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621"/>
  <workbookPr date1904="1" showInkAnnotation="0" autoCompressPictures="0"/>
  <bookViews>
    <workbookView xWindow="0" yWindow="0" windowWidth="25560" windowHeight="16420" tabRatio="500"/>
  </bookViews>
  <sheets>
    <sheet name="SNPLis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7" i="1" l="1"/>
  <c r="G7" i="1"/>
  <c r="F8" i="1"/>
  <c r="G8" i="1"/>
  <c r="F9" i="1"/>
  <c r="G9" i="1"/>
  <c r="F10" i="1"/>
  <c r="G10" i="1"/>
  <c r="F11" i="1"/>
  <c r="G11" i="1"/>
  <c r="F12" i="1"/>
  <c r="G12" i="1"/>
  <c r="F13" i="1"/>
  <c r="G13" i="1"/>
  <c r="F14" i="1"/>
  <c r="G14" i="1"/>
  <c r="F15" i="1"/>
  <c r="G15" i="1"/>
  <c r="F16" i="1"/>
  <c r="G16" i="1"/>
  <c r="F17" i="1"/>
  <c r="G17" i="1"/>
  <c r="F18" i="1"/>
  <c r="G18" i="1"/>
  <c r="F19" i="1"/>
  <c r="G19" i="1"/>
  <c r="F7260" i="1"/>
  <c r="G7260" i="1"/>
  <c r="F7261" i="1"/>
  <c r="G7261" i="1"/>
  <c r="F7262" i="1"/>
  <c r="G7262" i="1"/>
  <c r="F11914" i="1"/>
  <c r="G11914" i="1"/>
  <c r="F15232" i="1"/>
  <c r="G15232" i="1"/>
  <c r="F15233" i="1"/>
  <c r="G15233" i="1"/>
  <c r="F15234" i="1"/>
  <c r="G15234" i="1"/>
  <c r="F15235" i="1"/>
  <c r="G15235" i="1"/>
  <c r="F15236" i="1"/>
  <c r="G15236" i="1"/>
  <c r="F15237" i="1"/>
  <c r="G15237" i="1"/>
  <c r="F17166" i="1"/>
  <c r="G17166" i="1"/>
  <c r="F17167" i="1"/>
  <c r="G17167" i="1"/>
  <c r="F17168" i="1"/>
  <c r="G17168" i="1"/>
  <c r="F17169" i="1"/>
  <c r="G17169" i="1"/>
  <c r="F17170" i="1"/>
  <c r="G17170" i="1"/>
  <c r="F17171" i="1"/>
  <c r="G17171" i="1"/>
  <c r="F18535" i="1"/>
  <c r="G18535" i="1"/>
  <c r="F18536" i="1"/>
  <c r="G18536" i="1"/>
  <c r="F18537" i="1"/>
  <c r="G18537" i="1"/>
  <c r="F18538" i="1"/>
  <c r="G18538" i="1"/>
  <c r="F18539" i="1"/>
  <c r="G18539" i="1"/>
  <c r="F18540" i="1"/>
  <c r="G18540" i="1"/>
  <c r="F18541" i="1"/>
  <c r="G18541" i="1"/>
  <c r="F18542" i="1"/>
  <c r="G18542" i="1"/>
  <c r="F18543" i="1"/>
  <c r="G18543" i="1"/>
  <c r="F18544" i="1"/>
  <c r="G18544" i="1"/>
  <c r="F18545" i="1"/>
  <c r="G18545" i="1"/>
  <c r="F18546" i="1"/>
  <c r="G18546" i="1"/>
  <c r="F18547" i="1"/>
  <c r="G18547" i="1"/>
  <c r="F18548" i="1"/>
  <c r="G18548" i="1"/>
  <c r="F18549" i="1"/>
  <c r="G18549" i="1"/>
  <c r="F19899" i="1"/>
  <c r="G19899" i="1"/>
  <c r="F19900" i="1"/>
  <c r="G19900" i="1"/>
  <c r="F19901" i="1"/>
  <c r="G19901" i="1"/>
  <c r="F19902" i="1"/>
  <c r="G19902" i="1"/>
  <c r="F19903" i="1"/>
  <c r="G19903" i="1"/>
  <c r="F19904" i="1"/>
  <c r="G19904" i="1"/>
  <c r="F20997" i="1"/>
  <c r="G20997" i="1"/>
  <c r="F20998" i="1"/>
  <c r="G20998" i="1"/>
  <c r="F20999" i="1"/>
  <c r="G20999" i="1"/>
  <c r="F21000" i="1"/>
  <c r="G21000" i="1"/>
  <c r="F21001" i="1"/>
  <c r="G21001" i="1"/>
  <c r="F21002" i="1"/>
  <c r="G21002" i="1"/>
  <c r="F21003" i="1"/>
  <c r="G21003" i="1"/>
  <c r="F21004" i="1"/>
  <c r="G21004" i="1"/>
  <c r="F22074" i="1"/>
  <c r="G22074" i="1"/>
  <c r="F22075" i="1"/>
  <c r="G22075" i="1"/>
  <c r="F22076" i="1"/>
  <c r="G22076" i="1"/>
  <c r="F22077" i="1"/>
  <c r="G22077" i="1"/>
  <c r="F22078" i="1"/>
  <c r="G22078" i="1"/>
  <c r="F22079" i="1"/>
  <c r="G22079" i="1"/>
  <c r="F22080" i="1"/>
  <c r="G22080" i="1"/>
  <c r="F22081" i="1"/>
  <c r="G22081" i="1"/>
  <c r="F20" i="1"/>
  <c r="G20" i="1"/>
  <c r="F21" i="1"/>
  <c r="G21" i="1"/>
  <c r="F22" i="1"/>
  <c r="G22" i="1"/>
  <c r="F1004" i="1"/>
  <c r="G1004" i="1"/>
  <c r="F1005" i="1"/>
  <c r="G1005" i="1"/>
  <c r="F1006" i="1"/>
  <c r="G1006" i="1"/>
  <c r="F1836" i="1"/>
  <c r="G1836" i="1"/>
  <c r="F1837" i="1"/>
  <c r="G1837" i="1"/>
  <c r="F1838" i="1"/>
  <c r="G1838" i="1"/>
  <c r="F1839" i="1"/>
  <c r="G1839" i="1"/>
  <c r="F1840" i="1"/>
  <c r="G1840" i="1"/>
  <c r="F1841" i="1"/>
  <c r="G1841" i="1"/>
  <c r="F1842" i="1"/>
  <c r="G1842" i="1"/>
  <c r="F1843" i="1"/>
  <c r="G1843" i="1"/>
  <c r="F1844" i="1"/>
  <c r="G1844" i="1"/>
  <c r="F1845" i="1"/>
  <c r="G1845" i="1"/>
  <c r="F1846" i="1"/>
  <c r="G1846" i="1"/>
  <c r="F1847" i="1"/>
  <c r="G1847" i="1"/>
  <c r="F1848" i="1"/>
  <c r="G1848" i="1"/>
  <c r="F1849" i="1"/>
  <c r="G1849" i="1"/>
  <c r="F1850" i="1"/>
  <c r="G1850" i="1"/>
  <c r="F1851" i="1"/>
  <c r="G1851" i="1"/>
  <c r="F2602" i="1"/>
  <c r="G2602" i="1"/>
  <c r="F2603" i="1"/>
  <c r="G2603" i="1"/>
  <c r="F2604" i="1"/>
  <c r="G2604" i="1"/>
  <c r="F2605" i="1"/>
  <c r="G2605" i="1"/>
  <c r="F2606" i="1"/>
  <c r="G2606" i="1"/>
  <c r="F2607" i="1"/>
  <c r="G2607" i="1"/>
  <c r="F2608" i="1"/>
  <c r="G2608" i="1"/>
  <c r="F2609" i="1"/>
  <c r="G2609" i="1"/>
  <c r="F2610" i="1"/>
  <c r="G2610" i="1"/>
  <c r="F2611" i="1"/>
  <c r="G2611" i="1"/>
  <c r="F2612" i="1"/>
  <c r="G2612" i="1"/>
  <c r="F3414" i="1"/>
  <c r="G3414" i="1"/>
  <c r="F3415" i="1"/>
  <c r="G3415" i="1"/>
  <c r="F3416" i="1"/>
  <c r="G3416" i="1"/>
  <c r="F4141" i="1"/>
  <c r="G4141" i="1"/>
  <c r="F4142" i="1"/>
  <c r="G4142" i="1"/>
  <c r="F4143" i="1"/>
  <c r="G4143" i="1"/>
  <c r="F4866" i="1"/>
  <c r="G4866" i="1"/>
  <c r="F4867" i="1"/>
  <c r="G4867" i="1"/>
  <c r="F4868" i="1"/>
  <c r="G4868" i="1"/>
  <c r="F4869" i="1"/>
  <c r="G4869" i="1"/>
  <c r="F4870" i="1"/>
  <c r="G4870" i="1"/>
  <c r="F4871" i="1"/>
  <c r="G4871" i="1"/>
  <c r="F4872" i="1"/>
  <c r="G4872" i="1"/>
  <c r="F4873" i="1"/>
  <c r="G4873" i="1"/>
  <c r="F4874" i="1"/>
  <c r="G4874" i="1"/>
  <c r="F5500" i="1"/>
  <c r="G5500" i="1"/>
  <c r="F7263" i="1"/>
  <c r="G7263" i="1"/>
  <c r="F7264" i="1"/>
  <c r="G7264" i="1"/>
  <c r="F7265" i="1"/>
  <c r="G7265" i="1"/>
  <c r="F7266" i="1"/>
  <c r="G7266" i="1"/>
  <c r="F7267" i="1"/>
  <c r="G7267" i="1"/>
  <c r="F7268" i="1"/>
  <c r="G7268" i="1"/>
  <c r="F7848" i="1"/>
  <c r="G7848" i="1"/>
  <c r="F7849" i="1"/>
  <c r="G7849" i="1"/>
  <c r="F7850" i="1"/>
  <c r="G7850" i="1"/>
  <c r="F7851" i="1"/>
  <c r="G7851" i="1"/>
  <c r="F7852" i="1"/>
  <c r="G7852" i="1"/>
  <c r="F7853" i="1"/>
  <c r="G7853" i="1"/>
  <c r="F7854" i="1"/>
  <c r="G7854" i="1"/>
  <c r="F7855" i="1"/>
  <c r="G7855" i="1"/>
  <c r="F7856" i="1"/>
  <c r="G7856" i="1"/>
  <c r="F8366" i="1"/>
  <c r="G8366" i="1"/>
  <c r="F8888" i="1"/>
  <c r="G8888" i="1"/>
  <c r="F8889" i="1"/>
  <c r="G8889" i="1"/>
  <c r="F8890" i="1"/>
  <c r="G8890" i="1"/>
  <c r="F8891" i="1"/>
  <c r="G8891" i="1"/>
  <c r="F9341" i="1"/>
  <c r="G9341" i="1"/>
  <c r="F9342" i="1"/>
  <c r="G9342" i="1"/>
  <c r="F9343" i="1"/>
  <c r="G9343" i="1"/>
  <c r="F9344" i="1"/>
  <c r="G9344" i="1"/>
  <c r="F9345" i="1"/>
  <c r="G9345" i="1"/>
  <c r="F9346" i="1"/>
  <c r="G9346" i="1"/>
  <c r="F9347" i="1"/>
  <c r="G9347" i="1"/>
  <c r="F9348" i="1"/>
  <c r="G9348" i="1"/>
  <c r="F9349" i="1"/>
  <c r="G9349" i="1"/>
  <c r="F9775" i="1"/>
  <c r="G9775" i="1"/>
  <c r="F9776" i="1"/>
  <c r="G9776" i="1"/>
  <c r="F9777" i="1"/>
  <c r="G9777" i="1"/>
  <c r="F9778" i="1"/>
  <c r="G9778" i="1"/>
  <c r="F9779" i="1"/>
  <c r="G9779" i="1"/>
  <c r="F9780" i="1"/>
  <c r="G9780" i="1"/>
  <c r="F10215" i="1"/>
  <c r="G10215" i="1"/>
  <c r="F10216" i="1"/>
  <c r="G10216" i="1"/>
  <c r="F11068" i="1"/>
  <c r="G11068" i="1"/>
  <c r="F11500" i="1"/>
  <c r="G11500" i="1"/>
  <c r="F11501" i="1"/>
  <c r="G11501" i="1"/>
  <c r="F11502" i="1"/>
  <c r="G11502" i="1"/>
  <c r="F11503" i="1"/>
  <c r="G11503" i="1"/>
  <c r="F11504" i="1"/>
  <c r="G11504" i="1"/>
  <c r="F11505" i="1"/>
  <c r="G11505" i="1"/>
  <c r="F11506" i="1"/>
  <c r="G11506" i="1"/>
  <c r="F11507" i="1"/>
  <c r="G11507" i="1"/>
  <c r="F11508" i="1"/>
  <c r="G11508" i="1"/>
  <c r="F11509" i="1"/>
  <c r="G11509" i="1"/>
  <c r="F11510" i="1"/>
  <c r="G11510" i="1"/>
  <c r="F11511" i="1"/>
  <c r="G11511" i="1"/>
  <c r="F11512" i="1"/>
  <c r="G11512" i="1"/>
  <c r="F11513" i="1"/>
  <c r="G11513" i="1"/>
  <c r="F11514" i="1"/>
  <c r="G11514" i="1"/>
  <c r="F11515" i="1"/>
  <c r="G11515" i="1"/>
  <c r="F11516" i="1"/>
  <c r="G11516" i="1"/>
  <c r="F11517" i="1"/>
  <c r="G11517" i="1"/>
  <c r="F11518" i="1"/>
  <c r="G11518" i="1"/>
  <c r="F11519" i="1"/>
  <c r="G11519" i="1"/>
  <c r="F11520" i="1"/>
  <c r="G11520" i="1"/>
  <c r="F11521" i="1"/>
  <c r="G11521" i="1"/>
  <c r="F11522" i="1"/>
  <c r="G11522" i="1"/>
  <c r="F11523" i="1"/>
  <c r="G11523" i="1"/>
  <c r="F12302" i="1"/>
  <c r="G12302" i="1"/>
  <c r="F12303" i="1"/>
  <c r="G12303" i="1"/>
  <c r="F12304" i="1"/>
  <c r="G12304" i="1"/>
  <c r="F12305" i="1"/>
  <c r="G12305" i="1"/>
  <c r="F12306" i="1"/>
  <c r="G12306" i="1"/>
  <c r="F12676" i="1"/>
  <c r="G12676" i="1"/>
  <c r="F13045" i="1"/>
  <c r="G13045" i="1"/>
  <c r="F13046" i="1"/>
  <c r="G13046" i="1"/>
  <c r="F13047" i="1"/>
  <c r="G13047" i="1"/>
  <c r="F13048" i="1"/>
  <c r="G13048" i="1"/>
  <c r="F13049" i="1"/>
  <c r="G13049" i="1"/>
  <c r="F13050" i="1"/>
  <c r="G13050" i="1"/>
  <c r="F13051" i="1"/>
  <c r="G13051" i="1"/>
  <c r="F13052" i="1"/>
  <c r="G13052" i="1"/>
  <c r="F13053" i="1"/>
  <c r="G13053" i="1"/>
  <c r="F13054" i="1"/>
  <c r="G13054" i="1"/>
  <c r="F13055" i="1"/>
  <c r="G13055" i="1"/>
  <c r="F13372" i="1"/>
  <c r="G13372" i="1"/>
  <c r="F13373" i="1"/>
  <c r="G13373" i="1"/>
  <c r="F13374" i="1"/>
  <c r="G13374" i="1"/>
  <c r="F13375" i="1"/>
  <c r="G13375" i="1"/>
  <c r="F13376" i="1"/>
  <c r="G13376" i="1"/>
  <c r="F13722" i="1"/>
  <c r="G13722" i="1"/>
  <c r="F13723" i="1"/>
  <c r="G13723" i="1"/>
  <c r="F13724" i="1"/>
  <c r="G13724" i="1"/>
  <c r="F13725" i="1"/>
  <c r="G13725" i="1"/>
  <c r="F13726" i="1"/>
  <c r="G13726" i="1"/>
  <c r="F13727" i="1"/>
  <c r="G13727" i="1"/>
  <c r="F13728" i="1"/>
  <c r="G13728" i="1"/>
  <c r="F13729" i="1"/>
  <c r="G13729" i="1"/>
  <c r="F13730" i="1"/>
  <c r="G13730" i="1"/>
  <c r="F14064" i="1"/>
  <c r="G14064" i="1"/>
  <c r="F14065" i="1"/>
  <c r="G14065" i="1"/>
  <c r="F14381" i="1"/>
  <c r="G14381" i="1"/>
  <c r="F14382" i="1"/>
  <c r="G14382" i="1"/>
  <c r="F14383" i="1"/>
  <c r="G14383" i="1"/>
  <c r="F14384" i="1"/>
  <c r="G14384" i="1"/>
  <c r="F14677" i="1"/>
  <c r="G14677" i="1"/>
  <c r="F14678" i="1"/>
  <c r="G14678" i="1"/>
  <c r="F14679" i="1"/>
  <c r="G14679" i="1"/>
  <c r="F14680" i="1"/>
  <c r="G14680" i="1"/>
  <c r="F14681" i="1"/>
  <c r="G14681" i="1"/>
  <c r="F14682" i="1"/>
  <c r="G14682" i="1"/>
  <c r="F14683" i="1"/>
  <c r="G14683" i="1"/>
  <c r="F14684" i="1"/>
  <c r="G14684" i="1"/>
  <c r="F14995" i="1"/>
  <c r="G14995" i="1"/>
  <c r="F14996" i="1"/>
  <c r="G14996" i="1"/>
  <c r="F14997" i="1"/>
  <c r="G14997" i="1"/>
  <c r="F14998" i="1"/>
  <c r="G14998" i="1"/>
  <c r="F14999" i="1"/>
  <c r="G14999" i="1"/>
  <c r="F15238" i="1"/>
  <c r="G15238" i="1"/>
  <c r="F15239" i="1"/>
  <c r="G15239" i="1"/>
  <c r="F15240" i="1"/>
  <c r="G15240" i="1"/>
  <c r="F15241" i="1"/>
  <c r="G15241" i="1"/>
  <c r="F15531" i="1"/>
  <c r="G15531" i="1"/>
  <c r="F15532" i="1"/>
  <c r="G15532" i="1"/>
  <c r="F15533" i="1"/>
  <c r="G15533" i="1"/>
  <c r="F15534" i="1"/>
  <c r="G15534" i="1"/>
  <c r="F15535" i="1"/>
  <c r="G15535" i="1"/>
  <c r="F15536" i="1"/>
  <c r="G15536" i="1"/>
  <c r="F15537" i="1"/>
  <c r="G15537" i="1"/>
  <c r="F15538" i="1"/>
  <c r="G15538" i="1"/>
  <c r="F15539" i="1"/>
  <c r="G15539" i="1"/>
  <c r="F15540" i="1"/>
  <c r="G15540" i="1"/>
  <c r="F15541" i="1"/>
  <c r="G15541" i="1"/>
  <c r="F15542" i="1"/>
  <c r="G15542" i="1"/>
  <c r="F15543" i="1"/>
  <c r="G15543" i="1"/>
  <c r="F15845" i="1"/>
  <c r="G15845" i="1"/>
  <c r="F16122" i="1"/>
  <c r="G16122" i="1"/>
  <c r="F16123" i="1"/>
  <c r="G16123" i="1"/>
  <c r="F16124" i="1"/>
  <c r="G16124" i="1"/>
  <c r="F16274" i="1"/>
  <c r="G16274" i="1"/>
  <c r="F16275" i="1"/>
  <c r="G16275" i="1"/>
  <c r="F16276" i="1"/>
  <c r="G16276" i="1"/>
  <c r="F16412" i="1"/>
  <c r="G16412" i="1"/>
  <c r="F16413" i="1"/>
  <c r="G16413" i="1"/>
  <c r="F16414" i="1"/>
  <c r="G16414" i="1"/>
  <c r="F16415" i="1"/>
  <c r="G16415" i="1"/>
  <c r="F16416" i="1"/>
  <c r="G16416" i="1"/>
  <c r="F16417" i="1"/>
  <c r="G16417" i="1"/>
  <c r="F16418" i="1"/>
  <c r="G16418" i="1"/>
  <c r="F16419" i="1"/>
  <c r="G16419" i="1"/>
  <c r="F16420" i="1"/>
  <c r="G16420" i="1"/>
  <c r="F16421" i="1"/>
  <c r="G16421" i="1"/>
  <c r="F16691" i="1"/>
  <c r="G16691" i="1"/>
  <c r="F16692" i="1"/>
  <c r="G16692" i="1"/>
  <c r="F16693" i="1"/>
  <c r="G16693" i="1"/>
  <c r="F16694" i="1"/>
  <c r="G16694" i="1"/>
  <c r="F16695" i="1"/>
  <c r="G16695" i="1"/>
  <c r="F16836" i="1"/>
  <c r="G16836" i="1"/>
  <c r="F16837" i="1"/>
  <c r="G16837" i="1"/>
  <c r="F16838" i="1"/>
  <c r="G16838" i="1"/>
  <c r="F16839" i="1"/>
  <c r="G16839" i="1"/>
  <c r="F16840" i="1"/>
  <c r="G16840" i="1"/>
  <c r="F16841" i="1"/>
  <c r="G16841" i="1"/>
  <c r="F16842" i="1"/>
  <c r="G16842" i="1"/>
  <c r="F16843" i="1"/>
  <c r="G16843" i="1"/>
  <c r="F16844" i="1"/>
  <c r="G16844" i="1"/>
  <c r="F16845" i="1"/>
  <c r="G16845" i="1"/>
  <c r="F16846" i="1"/>
  <c r="G16846" i="1"/>
  <c r="F16847" i="1"/>
  <c r="G16847" i="1"/>
  <c r="F16848" i="1"/>
  <c r="G16848" i="1"/>
  <c r="F16849" i="1"/>
  <c r="G16849" i="1"/>
  <c r="F16850" i="1"/>
  <c r="G16850" i="1"/>
  <c r="F16851" i="1"/>
  <c r="G16851" i="1"/>
  <c r="F16996" i="1"/>
  <c r="G16996" i="1"/>
  <c r="F16997" i="1"/>
  <c r="G16997" i="1"/>
  <c r="F16998" i="1"/>
  <c r="G16998" i="1"/>
  <c r="F16999" i="1"/>
  <c r="G16999" i="1"/>
  <c r="F17000" i="1"/>
  <c r="G17000" i="1"/>
  <c r="F17001" i="1"/>
  <c r="G17001" i="1"/>
  <c r="F17002" i="1"/>
  <c r="G17002" i="1"/>
  <c r="F17172" i="1"/>
  <c r="G17172" i="1"/>
  <c r="F17173" i="1"/>
  <c r="G17173" i="1"/>
  <c r="F17349" i="1"/>
  <c r="G17349" i="1"/>
  <c r="F17482" i="1"/>
  <c r="G17482" i="1"/>
  <c r="F17483" i="1"/>
  <c r="G17483" i="1"/>
  <c r="F17616" i="1"/>
  <c r="G17616" i="1"/>
  <c r="F17617" i="1"/>
  <c r="G17617" i="1"/>
  <c r="F17618" i="1"/>
  <c r="G17618" i="1"/>
  <c r="F17619" i="1"/>
  <c r="G17619" i="1"/>
  <c r="F17750" i="1"/>
  <c r="G17750" i="1"/>
  <c r="F17751" i="1"/>
  <c r="G17751" i="1"/>
  <c r="F17752" i="1"/>
  <c r="G17752" i="1"/>
  <c r="F17753" i="1"/>
  <c r="G17753" i="1"/>
  <c r="F17754" i="1"/>
  <c r="G17754" i="1"/>
  <c r="F17755" i="1"/>
  <c r="G17755" i="1"/>
  <c r="F17756" i="1"/>
  <c r="G17756" i="1"/>
  <c r="F17757" i="1"/>
  <c r="G17757" i="1"/>
  <c r="F17758" i="1"/>
  <c r="G17758" i="1"/>
  <c r="F17759" i="1"/>
  <c r="G17759" i="1"/>
  <c r="F17760" i="1"/>
  <c r="G17760" i="1"/>
  <c r="F17761" i="1"/>
  <c r="G17761" i="1"/>
  <c r="F17762" i="1"/>
  <c r="G17762" i="1"/>
  <c r="F17763" i="1"/>
  <c r="G17763" i="1"/>
  <c r="F17764" i="1"/>
  <c r="G17764" i="1"/>
  <c r="F17765" i="1"/>
  <c r="G17765" i="1"/>
  <c r="F17766" i="1"/>
  <c r="G17766" i="1"/>
  <c r="F17767" i="1"/>
  <c r="G17767" i="1"/>
  <c r="F18025" i="1"/>
  <c r="G18025" i="1"/>
  <c r="F18026" i="1"/>
  <c r="G18026" i="1"/>
  <c r="F18027" i="1"/>
  <c r="G18027" i="1"/>
  <c r="F18136" i="1"/>
  <c r="G18136" i="1"/>
  <c r="F18137" i="1"/>
  <c r="G18137" i="1"/>
  <c r="F18138" i="1"/>
  <c r="G18138" i="1"/>
  <c r="F18139" i="1"/>
  <c r="G18139" i="1"/>
  <c r="F18140" i="1"/>
  <c r="G18140" i="1"/>
  <c r="F18141" i="1"/>
  <c r="G18141" i="1"/>
  <c r="F18142" i="1"/>
  <c r="G18142" i="1"/>
  <c r="F18143" i="1"/>
  <c r="G18143" i="1"/>
  <c r="F18144" i="1"/>
  <c r="G18144" i="1"/>
  <c r="F18263" i="1"/>
  <c r="G18263" i="1"/>
  <c r="F18550" i="1"/>
  <c r="G18550" i="1"/>
  <c r="F18551" i="1"/>
  <c r="G18551" i="1"/>
  <c r="F18552" i="1"/>
  <c r="G18552" i="1"/>
  <c r="F18553" i="1"/>
  <c r="G18553" i="1"/>
  <c r="F18554" i="1"/>
  <c r="G18554" i="1"/>
  <c r="F18555" i="1"/>
  <c r="G18555" i="1"/>
  <c r="F18556" i="1"/>
  <c r="G18556" i="1"/>
  <c r="F18557" i="1"/>
  <c r="G18557" i="1"/>
  <c r="F18558" i="1"/>
  <c r="G18558" i="1"/>
  <c r="F18846" i="1"/>
  <c r="G18846" i="1"/>
  <c r="F18847" i="1"/>
  <c r="G18847" i="1"/>
  <c r="F18996" i="1"/>
  <c r="G18996" i="1"/>
  <c r="F18997" i="1"/>
  <c r="G18997" i="1"/>
  <c r="F18998" i="1"/>
  <c r="G18998" i="1"/>
  <c r="F18999" i="1"/>
  <c r="G18999" i="1"/>
  <c r="F19000" i="1"/>
  <c r="G19000" i="1"/>
  <c r="F19001" i="1"/>
  <c r="G19001" i="1"/>
  <c r="F19002" i="1"/>
  <c r="G19002" i="1"/>
  <c r="F19003" i="1"/>
  <c r="G19003" i="1"/>
  <c r="F19004" i="1"/>
  <c r="G19004" i="1"/>
  <c r="F19005" i="1"/>
  <c r="G19005" i="1"/>
  <c r="F19252" i="1"/>
  <c r="G19252" i="1"/>
  <c r="F19253" i="1"/>
  <c r="G19253" i="1"/>
  <c r="F19254" i="1"/>
  <c r="G19254" i="1"/>
  <c r="F19255" i="1"/>
  <c r="G19255" i="1"/>
  <c r="F19390" i="1"/>
  <c r="G19390" i="1"/>
  <c r="F19391" i="1"/>
  <c r="G19391" i="1"/>
  <c r="F19392" i="1"/>
  <c r="G19392" i="1"/>
  <c r="F19393" i="1"/>
  <c r="G19393" i="1"/>
  <c r="F19394" i="1"/>
  <c r="G19394" i="1"/>
  <c r="F19395" i="1"/>
  <c r="G19395" i="1"/>
  <c r="F19396" i="1"/>
  <c r="G19396" i="1"/>
  <c r="F19397" i="1"/>
  <c r="G19397" i="1"/>
  <c r="F19398" i="1"/>
  <c r="G19398" i="1"/>
  <c r="F19399" i="1"/>
  <c r="G19399" i="1"/>
  <c r="F19517" i="1"/>
  <c r="G19517" i="1"/>
  <c r="F19518" i="1"/>
  <c r="G19518" i="1"/>
  <c r="F19519" i="1"/>
  <c r="G19519" i="1"/>
  <c r="F19520" i="1"/>
  <c r="G19520" i="1"/>
  <c r="F19521" i="1"/>
  <c r="G19521" i="1"/>
  <c r="F19522" i="1"/>
  <c r="G19522" i="1"/>
  <c r="F19523" i="1"/>
  <c r="G19523" i="1"/>
  <c r="F19524" i="1"/>
  <c r="G19524" i="1"/>
  <c r="F19525" i="1"/>
  <c r="G19525" i="1"/>
  <c r="F19526" i="1"/>
  <c r="G19526" i="1"/>
  <c r="F19527" i="1"/>
  <c r="G19527" i="1"/>
  <c r="F19528" i="1"/>
  <c r="G19528" i="1"/>
  <c r="F19529" i="1"/>
  <c r="G19529" i="1"/>
  <c r="F19530" i="1"/>
  <c r="G19530" i="1"/>
  <c r="F19531" i="1"/>
  <c r="G19531" i="1"/>
  <c r="F19634" i="1"/>
  <c r="G19634" i="1"/>
  <c r="F19635" i="1"/>
  <c r="G19635" i="1"/>
  <c r="F19636" i="1"/>
  <c r="G19636" i="1"/>
  <c r="F19637" i="1"/>
  <c r="G19637" i="1"/>
  <c r="F19638" i="1"/>
  <c r="G19638" i="1"/>
  <c r="F19639" i="1"/>
  <c r="G19639" i="1"/>
  <c r="F19640" i="1"/>
  <c r="G19640" i="1"/>
  <c r="F19641" i="1"/>
  <c r="G19641" i="1"/>
  <c r="F19642" i="1"/>
  <c r="G19642" i="1"/>
  <c r="F19643" i="1"/>
  <c r="G19643" i="1"/>
  <c r="F19644" i="1"/>
  <c r="G19644" i="1"/>
  <c r="F19766" i="1"/>
  <c r="G19766" i="1"/>
  <c r="F19767" i="1"/>
  <c r="G19767" i="1"/>
  <c r="F19768" i="1"/>
  <c r="G19768" i="1"/>
  <c r="F19769" i="1"/>
  <c r="G19769" i="1"/>
  <c r="F19770" i="1"/>
  <c r="G19770" i="1"/>
  <c r="F19771" i="1"/>
  <c r="G19771" i="1"/>
  <c r="F19772" i="1"/>
  <c r="G19772" i="1"/>
  <c r="F19773" i="1"/>
  <c r="G19773" i="1"/>
  <c r="F19774" i="1"/>
  <c r="G19774" i="1"/>
  <c r="F19775" i="1"/>
  <c r="G19775" i="1"/>
  <c r="F19776" i="1"/>
  <c r="G19776" i="1"/>
  <c r="F19905" i="1"/>
  <c r="G19905" i="1"/>
  <c r="F19906" i="1"/>
  <c r="G19906" i="1"/>
  <c r="F19907" i="1"/>
  <c r="G19907" i="1"/>
  <c r="F20019" i="1"/>
  <c r="G20019" i="1"/>
  <c r="F20020" i="1"/>
  <c r="G20020" i="1"/>
  <c r="F20021" i="1"/>
  <c r="G20021" i="1"/>
  <c r="F20125" i="1"/>
  <c r="G20125" i="1"/>
  <c r="F20126" i="1"/>
  <c r="G20126" i="1"/>
  <c r="F20127" i="1"/>
  <c r="G20127" i="1"/>
  <c r="F20128" i="1"/>
  <c r="G20128" i="1"/>
  <c r="F20129" i="1"/>
  <c r="G20129" i="1"/>
  <c r="F20130" i="1"/>
  <c r="G20130" i="1"/>
  <c r="F20131" i="1"/>
  <c r="G20131" i="1"/>
  <c r="F20132" i="1"/>
  <c r="G20132" i="1"/>
  <c r="F20133" i="1"/>
  <c r="G20133" i="1"/>
  <c r="F20134" i="1"/>
  <c r="G20134" i="1"/>
  <c r="F20547" i="1"/>
  <c r="G20547" i="1"/>
  <c r="F20548" i="1"/>
  <c r="G20548" i="1"/>
  <c r="F20549" i="1"/>
  <c r="G20549" i="1"/>
  <c r="F20550" i="1"/>
  <c r="G20550" i="1"/>
  <c r="F20551" i="1"/>
  <c r="G20551" i="1"/>
  <c r="F20552" i="1"/>
  <c r="G20552" i="1"/>
  <c r="F20553" i="1"/>
  <c r="G20553" i="1"/>
  <c r="F20554" i="1"/>
  <c r="G20554" i="1"/>
  <c r="F20555" i="1"/>
  <c r="G20555" i="1"/>
  <c r="F20556" i="1"/>
  <c r="G20556" i="1"/>
  <c r="F20557" i="1"/>
  <c r="G20557" i="1"/>
  <c r="F20558" i="1"/>
  <c r="G20558" i="1"/>
  <c r="F20559" i="1"/>
  <c r="G20559" i="1"/>
  <c r="F20560" i="1"/>
  <c r="G20560" i="1"/>
  <c r="F20668" i="1"/>
  <c r="G20668" i="1"/>
  <c r="F20813" i="1"/>
  <c r="G20813" i="1"/>
  <c r="F20814" i="1"/>
  <c r="G20814" i="1"/>
  <c r="F20815" i="1"/>
  <c r="G20815" i="1"/>
  <c r="F21005" i="1"/>
  <c r="G21005" i="1"/>
  <c r="F21104" i="1"/>
  <c r="G21104" i="1"/>
  <c r="F21105" i="1"/>
  <c r="G21105" i="1"/>
  <c r="F21106" i="1"/>
  <c r="G21106" i="1"/>
  <c r="F21107" i="1"/>
  <c r="G21107" i="1"/>
  <c r="F21108" i="1"/>
  <c r="G21108" i="1"/>
  <c r="F21109" i="1"/>
  <c r="G21109" i="1"/>
  <c r="F21110" i="1"/>
  <c r="G21110" i="1"/>
  <c r="F21111" i="1"/>
  <c r="G21111" i="1"/>
  <c r="F21112" i="1"/>
  <c r="G21112" i="1"/>
  <c r="F21206" i="1"/>
  <c r="G21206" i="1"/>
  <c r="F21207" i="1"/>
  <c r="G21207" i="1"/>
  <c r="F21208" i="1"/>
  <c r="G21208" i="1"/>
  <c r="F21209" i="1"/>
  <c r="G21209" i="1"/>
  <c r="F21210" i="1"/>
  <c r="G21210" i="1"/>
  <c r="F21330" i="1"/>
  <c r="G21330" i="1"/>
  <c r="F21331" i="1"/>
  <c r="G21331" i="1"/>
  <c r="F21332" i="1"/>
  <c r="G21332" i="1"/>
  <c r="F21333" i="1"/>
  <c r="G21333" i="1"/>
  <c r="F21334" i="1"/>
  <c r="G21334" i="1"/>
  <c r="F21431" i="1"/>
  <c r="G21431" i="1"/>
  <c r="F21432" i="1"/>
  <c r="G21432" i="1"/>
  <c r="F21628" i="1"/>
  <c r="G21628" i="1"/>
  <c r="F21629" i="1"/>
  <c r="G21629" i="1"/>
  <c r="F21630" i="1"/>
  <c r="G21630" i="1"/>
  <c r="F21738" i="1"/>
  <c r="G21738" i="1"/>
  <c r="F21739" i="1"/>
  <c r="G21739" i="1"/>
  <c r="F21740" i="1"/>
  <c r="G21740" i="1"/>
  <c r="F21841" i="1"/>
  <c r="G21841" i="1"/>
  <c r="F21842" i="1"/>
  <c r="G21842" i="1"/>
  <c r="F21843" i="1"/>
  <c r="G21843" i="1"/>
  <c r="F21844" i="1"/>
  <c r="G21844" i="1"/>
  <c r="F21845" i="1"/>
  <c r="G21845" i="1"/>
  <c r="F21846" i="1"/>
  <c r="G21846" i="1"/>
  <c r="F21847" i="1"/>
  <c r="G21847" i="1"/>
  <c r="F21848" i="1"/>
  <c r="G21848" i="1"/>
  <c r="F21849" i="1"/>
  <c r="G21849" i="1"/>
  <c r="F21850" i="1"/>
  <c r="G21850" i="1"/>
  <c r="F22082" i="1"/>
  <c r="G22082" i="1"/>
  <c r="F22083" i="1"/>
  <c r="G22083" i="1"/>
  <c r="F22084" i="1"/>
  <c r="G22084" i="1"/>
  <c r="F22085" i="1"/>
  <c r="G22085" i="1"/>
  <c r="F22086" i="1"/>
  <c r="G22086" i="1"/>
  <c r="F22087" i="1"/>
  <c r="G22087" i="1"/>
  <c r="F22189" i="1"/>
  <c r="G22189" i="1"/>
  <c r="F22190" i="1"/>
  <c r="G22190" i="1"/>
  <c r="F22191" i="1"/>
  <c r="G22191" i="1"/>
  <c r="F22192" i="1"/>
  <c r="G22192" i="1"/>
  <c r="F22193" i="1"/>
  <c r="G22193" i="1"/>
  <c r="F22194" i="1"/>
  <c r="G22194" i="1"/>
  <c r="F22195" i="1"/>
  <c r="G22195" i="1"/>
  <c r="F22196" i="1"/>
  <c r="G22196" i="1"/>
  <c r="F22197" i="1"/>
  <c r="G22197" i="1"/>
  <c r="F22521" i="1"/>
  <c r="G22521" i="1"/>
  <c r="F22522" i="1"/>
  <c r="G22522" i="1"/>
  <c r="F22523" i="1"/>
  <c r="G22523" i="1"/>
  <c r="F22524" i="1"/>
  <c r="G22524" i="1"/>
  <c r="F22525" i="1"/>
  <c r="G22525" i="1"/>
  <c r="F22621" i="1"/>
  <c r="G22621" i="1"/>
  <c r="F22734" i="1"/>
  <c r="G22734" i="1"/>
  <c r="F22931" i="1"/>
  <c r="G22931" i="1"/>
  <c r="F22932" i="1"/>
  <c r="G22932" i="1"/>
  <c r="F22933" i="1"/>
  <c r="G22933" i="1"/>
  <c r="F22934" i="1"/>
  <c r="G22934" i="1"/>
  <c r="F23006" i="1"/>
  <c r="G23006" i="1"/>
  <c r="F23007" i="1"/>
  <c r="G23007" i="1"/>
  <c r="F23008" i="1"/>
  <c r="G23008" i="1"/>
  <c r="F23009" i="1"/>
  <c r="G23009" i="1"/>
  <c r="F23010" i="1"/>
  <c r="G23010" i="1"/>
  <c r="F23" i="1"/>
  <c r="G23" i="1"/>
  <c r="F24" i="1"/>
  <c r="G24" i="1"/>
  <c r="F25" i="1"/>
  <c r="G25" i="1"/>
  <c r="F26" i="1"/>
  <c r="G26" i="1"/>
  <c r="F27" i="1"/>
  <c r="G27" i="1"/>
  <c r="F28" i="1"/>
  <c r="G28" i="1"/>
  <c r="F126" i="1"/>
  <c r="G126" i="1"/>
  <c r="F199" i="1"/>
  <c r="G199" i="1"/>
  <c r="F200" i="1"/>
  <c r="G200" i="1"/>
  <c r="F201" i="1"/>
  <c r="G201" i="1"/>
  <c r="F202" i="1"/>
  <c r="G202" i="1"/>
  <c r="F303" i="1"/>
  <c r="G303" i="1"/>
  <c r="F304" i="1"/>
  <c r="G304" i="1"/>
  <c r="F305" i="1"/>
  <c r="G305" i="1"/>
  <c r="F306" i="1"/>
  <c r="G306" i="1"/>
  <c r="F397" i="1"/>
  <c r="G397" i="1"/>
  <c r="F502" i="1"/>
  <c r="G502" i="1"/>
  <c r="F503" i="1"/>
  <c r="G503" i="1"/>
  <c r="F504" i="1"/>
  <c r="G504" i="1"/>
  <c r="F505" i="1"/>
  <c r="G505" i="1"/>
  <c r="F506" i="1"/>
  <c r="G506" i="1"/>
  <c r="F619" i="1"/>
  <c r="G619" i="1"/>
  <c r="F620" i="1"/>
  <c r="G620" i="1"/>
  <c r="F621" i="1"/>
  <c r="G621" i="1"/>
  <c r="F622" i="1"/>
  <c r="G622" i="1"/>
  <c r="F623" i="1"/>
  <c r="G623" i="1"/>
  <c r="F624" i="1"/>
  <c r="G624" i="1"/>
  <c r="F625" i="1"/>
  <c r="G625" i="1"/>
  <c r="F713" i="1"/>
  <c r="G713" i="1"/>
  <c r="F714" i="1"/>
  <c r="G714" i="1"/>
  <c r="F715" i="1"/>
  <c r="G715" i="1"/>
  <c r="F716" i="1"/>
  <c r="G716" i="1"/>
  <c r="F717" i="1"/>
  <c r="G717" i="1"/>
  <c r="F718" i="1"/>
  <c r="G718" i="1"/>
  <c r="F719" i="1"/>
  <c r="G719" i="1"/>
  <c r="F720" i="1"/>
  <c r="G720" i="1"/>
  <c r="F721" i="1"/>
  <c r="G721" i="1"/>
  <c r="F780" i="1"/>
  <c r="G780" i="1"/>
  <c r="F781" i="1"/>
  <c r="G781" i="1"/>
  <c r="F879" i="1"/>
  <c r="G879" i="1"/>
  <c r="F880" i="1"/>
  <c r="G880" i="1"/>
  <c r="F881" i="1"/>
  <c r="G881" i="1"/>
  <c r="F882" i="1"/>
  <c r="G882" i="1"/>
  <c r="F883" i="1"/>
  <c r="G883" i="1"/>
  <c r="F884" i="1"/>
  <c r="G884" i="1"/>
  <c r="F1094" i="1"/>
  <c r="G1094" i="1"/>
  <c r="F1095" i="1"/>
  <c r="G1095" i="1"/>
  <c r="F1172" i="1"/>
  <c r="G1172" i="1"/>
  <c r="F1173" i="1"/>
  <c r="G1173" i="1"/>
  <c r="F1174" i="1"/>
  <c r="G1174" i="1"/>
  <c r="F1175" i="1"/>
  <c r="G1175" i="1"/>
  <c r="F1176" i="1"/>
  <c r="G1176" i="1"/>
  <c r="F1251" i="1"/>
  <c r="G1251" i="1"/>
  <c r="F1252" i="1"/>
  <c r="G1252" i="1"/>
  <c r="F1253" i="1"/>
  <c r="G1253" i="1"/>
  <c r="F1254" i="1"/>
  <c r="G1254" i="1"/>
  <c r="F1255" i="1"/>
  <c r="G1255" i="1"/>
  <c r="F1256" i="1"/>
  <c r="G1256" i="1"/>
  <c r="F1257" i="1"/>
  <c r="G1257" i="1"/>
  <c r="F1258" i="1"/>
  <c r="G1258" i="1"/>
  <c r="F1259" i="1"/>
  <c r="G1259" i="1"/>
  <c r="F1260" i="1"/>
  <c r="G1260" i="1"/>
  <c r="F1261" i="1"/>
  <c r="G1261" i="1"/>
  <c r="F1416" i="1"/>
  <c r="G1416" i="1"/>
  <c r="F1417" i="1"/>
  <c r="G1417" i="1"/>
  <c r="F1418" i="1"/>
  <c r="G1418" i="1"/>
  <c r="F1419" i="1"/>
  <c r="G1419" i="1"/>
  <c r="F1505" i="1"/>
  <c r="G1505" i="1"/>
  <c r="F1506" i="1"/>
  <c r="G1506" i="1"/>
  <c r="F1507" i="1"/>
  <c r="G1507" i="1"/>
  <c r="F1508" i="1"/>
  <c r="G1508" i="1"/>
  <c r="F1509" i="1"/>
  <c r="G1509" i="1"/>
  <c r="F1510" i="1"/>
  <c r="G1510" i="1"/>
  <c r="F1511" i="1"/>
  <c r="G1511" i="1"/>
  <c r="F1512" i="1"/>
  <c r="G1512" i="1"/>
  <c r="F1616" i="1"/>
  <c r="G1616" i="1"/>
  <c r="F1617" i="1"/>
  <c r="G1617" i="1"/>
  <c r="F1618" i="1"/>
  <c r="G1618" i="1"/>
  <c r="F1679" i="1"/>
  <c r="G1679" i="1"/>
  <c r="F1765" i="1"/>
  <c r="G1765" i="1"/>
  <c r="F1766" i="1"/>
  <c r="G1766" i="1"/>
  <c r="F1767" i="1"/>
  <c r="G1767" i="1"/>
  <c r="F1768" i="1"/>
  <c r="G1768" i="1"/>
  <c r="F1769" i="1"/>
  <c r="G1769" i="1"/>
  <c r="F1770" i="1"/>
  <c r="G1770" i="1"/>
  <c r="F1852" i="1"/>
  <c r="G1852" i="1"/>
  <c r="F1918" i="1"/>
  <c r="G1918" i="1"/>
  <c r="F1995" i="1"/>
  <c r="G1995" i="1"/>
  <c r="F1996" i="1"/>
  <c r="G1996" i="1"/>
  <c r="F2156" i="1"/>
  <c r="G2156" i="1"/>
  <c r="F2255" i="1"/>
  <c r="G2255" i="1"/>
  <c r="F2256" i="1"/>
  <c r="G2256" i="1"/>
  <c r="F2257" i="1"/>
  <c r="G2257" i="1"/>
  <c r="F2258" i="1"/>
  <c r="G2258" i="1"/>
  <c r="F2259" i="1"/>
  <c r="G2259" i="1"/>
  <c r="F2335" i="1"/>
  <c r="G2335" i="1"/>
  <c r="F2336" i="1"/>
  <c r="G2336" i="1"/>
  <c r="F2337" i="1"/>
  <c r="G2337" i="1"/>
  <c r="F2338" i="1"/>
  <c r="G2338" i="1"/>
  <c r="F2339" i="1"/>
  <c r="G2339" i="1"/>
  <c r="F2396" i="1"/>
  <c r="G2396" i="1"/>
  <c r="F2397" i="1"/>
  <c r="G2397" i="1"/>
  <c r="F2398" i="1"/>
  <c r="G2398" i="1"/>
  <c r="F2399" i="1"/>
  <c r="G2399" i="1"/>
  <c r="F2400" i="1"/>
  <c r="G2400" i="1"/>
  <c r="F2401" i="1"/>
  <c r="G2401" i="1"/>
  <c r="F2402" i="1"/>
  <c r="G2402" i="1"/>
  <c r="F2527" i="1"/>
  <c r="G2527" i="1"/>
  <c r="F2613" i="1"/>
  <c r="G2613" i="1"/>
  <c r="F2670" i="1"/>
  <c r="G2670" i="1"/>
  <c r="F2671" i="1"/>
  <c r="G2671" i="1"/>
  <c r="F2672" i="1"/>
  <c r="G2672" i="1"/>
  <c r="F2673" i="1"/>
  <c r="G2673" i="1"/>
  <c r="F2674" i="1"/>
  <c r="G2674" i="1"/>
  <c r="F2675" i="1"/>
  <c r="G2675" i="1"/>
  <c r="F2676" i="1"/>
  <c r="G2676" i="1"/>
  <c r="F2677" i="1"/>
  <c r="G2677" i="1"/>
  <c r="F2678" i="1"/>
  <c r="G2678" i="1"/>
  <c r="F2679" i="1"/>
  <c r="G2679" i="1"/>
  <c r="F2741" i="1"/>
  <c r="G2741" i="1"/>
  <c r="F2742" i="1"/>
  <c r="G2742" i="1"/>
  <c r="F2743" i="1"/>
  <c r="G2743" i="1"/>
  <c r="F2914" i="1"/>
  <c r="G2914" i="1"/>
  <c r="F2915" i="1"/>
  <c r="G2915" i="1"/>
  <c r="F2916" i="1"/>
  <c r="G2916" i="1"/>
  <c r="F2917" i="1"/>
  <c r="G2917" i="1"/>
  <c r="F2918" i="1"/>
  <c r="G2918" i="1"/>
  <c r="F2919" i="1"/>
  <c r="G2919" i="1"/>
  <c r="F3000" i="1"/>
  <c r="G3000" i="1"/>
  <c r="F3001" i="1"/>
  <c r="G3001" i="1"/>
  <c r="F3100" i="1"/>
  <c r="G3100" i="1"/>
  <c r="F3101" i="1"/>
  <c r="G3101" i="1"/>
  <c r="F3102" i="1"/>
  <c r="G3102" i="1"/>
  <c r="F3103" i="1"/>
  <c r="G3103" i="1"/>
  <c r="F3179" i="1"/>
  <c r="G3179" i="1"/>
  <c r="F3180" i="1"/>
  <c r="G3180" i="1"/>
  <c r="F3181" i="1"/>
  <c r="G3181" i="1"/>
  <c r="F3182" i="1"/>
  <c r="G3182" i="1"/>
  <c r="F3183" i="1"/>
  <c r="G3183" i="1"/>
  <c r="F3184" i="1"/>
  <c r="G3184" i="1"/>
  <c r="F3185" i="1"/>
  <c r="G3185" i="1"/>
  <c r="F3186" i="1"/>
  <c r="G3186" i="1"/>
  <c r="F3187" i="1"/>
  <c r="G3187" i="1"/>
  <c r="F3188" i="1"/>
  <c r="G3188" i="1"/>
  <c r="F3273" i="1"/>
  <c r="G3273" i="1"/>
  <c r="F3274" i="1"/>
  <c r="G3274" i="1"/>
  <c r="F3275" i="1"/>
  <c r="G3275" i="1"/>
  <c r="F3276" i="1"/>
  <c r="G3276" i="1"/>
  <c r="F3277" i="1"/>
  <c r="G3277" i="1"/>
  <c r="F3278" i="1"/>
  <c r="G3278" i="1"/>
  <c r="F3279" i="1"/>
  <c r="G3279" i="1"/>
  <c r="F3280" i="1"/>
  <c r="G3280" i="1"/>
  <c r="F3281" i="1"/>
  <c r="G3281" i="1"/>
  <c r="F3282" i="1"/>
  <c r="G3282" i="1"/>
  <c r="F3283" i="1"/>
  <c r="G3283" i="1"/>
  <c r="F3284" i="1"/>
  <c r="G3284" i="1"/>
  <c r="F3285" i="1"/>
  <c r="G3285" i="1"/>
  <c r="F3286" i="1"/>
  <c r="G3286" i="1"/>
  <c r="F3287" i="1"/>
  <c r="G3287" i="1"/>
  <c r="F3288" i="1"/>
  <c r="G3288" i="1"/>
  <c r="F3364" i="1"/>
  <c r="G3364" i="1"/>
  <c r="F3365" i="1"/>
  <c r="G3365" i="1"/>
  <c r="F3668" i="1"/>
  <c r="G3668" i="1"/>
  <c r="F3669" i="1"/>
  <c r="G3669" i="1"/>
  <c r="F3670" i="1"/>
  <c r="G3670" i="1"/>
  <c r="F3671" i="1"/>
  <c r="G3671" i="1"/>
  <c r="F3672" i="1"/>
  <c r="G3672" i="1"/>
  <c r="F3673" i="1"/>
  <c r="G3673" i="1"/>
  <c r="F3674" i="1"/>
  <c r="G3674" i="1"/>
  <c r="F3675" i="1"/>
  <c r="G3675" i="1"/>
  <c r="F3759" i="1"/>
  <c r="G3759" i="1"/>
  <c r="F3760" i="1"/>
  <c r="G3760" i="1"/>
  <c r="F3814" i="1"/>
  <c r="G3814" i="1"/>
  <c r="F3815" i="1"/>
  <c r="G3815" i="1"/>
  <c r="F3973" i="1"/>
  <c r="G3973" i="1"/>
  <c r="F3974" i="1"/>
  <c r="G3974" i="1"/>
  <c r="F3975" i="1"/>
  <c r="G3975" i="1"/>
  <c r="F3976" i="1"/>
  <c r="G3976" i="1"/>
  <c r="F3977" i="1"/>
  <c r="G3977" i="1"/>
  <c r="F3978" i="1"/>
  <c r="G3978" i="1"/>
  <c r="F3979" i="1"/>
  <c r="G3979" i="1"/>
  <c r="F3980" i="1"/>
  <c r="G3980" i="1"/>
  <c r="F3981" i="1"/>
  <c r="G3981" i="1"/>
  <c r="F3982" i="1"/>
  <c r="G3982" i="1"/>
  <c r="F3983" i="1"/>
  <c r="G3983" i="1"/>
  <c r="F3984" i="1"/>
  <c r="G3984" i="1"/>
  <c r="F4055" i="1"/>
  <c r="G4055" i="1"/>
  <c r="F4056" i="1"/>
  <c r="G4056" i="1"/>
  <c r="F4057" i="1"/>
  <c r="G4057" i="1"/>
  <c r="F4144" i="1"/>
  <c r="G4144" i="1"/>
  <c r="F4145" i="1"/>
  <c r="G4145" i="1"/>
  <c r="F4146" i="1"/>
  <c r="G4146" i="1"/>
  <c r="F4147" i="1"/>
  <c r="G4147" i="1"/>
  <c r="F4148" i="1"/>
  <c r="G4148" i="1"/>
  <c r="F4149" i="1"/>
  <c r="G4149" i="1"/>
  <c r="F4150" i="1"/>
  <c r="G4150" i="1"/>
  <c r="F4151" i="1"/>
  <c r="G4151" i="1"/>
  <c r="F4199" i="1"/>
  <c r="G4199" i="1"/>
  <c r="F4200" i="1"/>
  <c r="G4200" i="1"/>
  <c r="F4201" i="1"/>
  <c r="G4201" i="1"/>
  <c r="F4202" i="1"/>
  <c r="G4202" i="1"/>
  <c r="F4203" i="1"/>
  <c r="G4203" i="1"/>
  <c r="F4204" i="1"/>
  <c r="G4204" i="1"/>
  <c r="F4205" i="1"/>
  <c r="G4205" i="1"/>
  <c r="F4206" i="1"/>
  <c r="G4206" i="1"/>
  <c r="F4207" i="1"/>
  <c r="G4207" i="1"/>
  <c r="F4378" i="1"/>
  <c r="G4378" i="1"/>
  <c r="F4441" i="1"/>
  <c r="G4441" i="1"/>
  <c r="F4442" i="1"/>
  <c r="G4442" i="1"/>
  <c r="F4443" i="1"/>
  <c r="G4443" i="1"/>
  <c r="F4518" i="1"/>
  <c r="G4518" i="1"/>
  <c r="F4582" i="1"/>
  <c r="G4582" i="1"/>
  <c r="F4583" i="1"/>
  <c r="G4583" i="1"/>
  <c r="F4650" i="1"/>
  <c r="G4650" i="1"/>
  <c r="F4651" i="1"/>
  <c r="G4651" i="1"/>
  <c r="F4790" i="1"/>
  <c r="G4790" i="1"/>
  <c r="F4791" i="1"/>
  <c r="G4791" i="1"/>
  <c r="F4792" i="1"/>
  <c r="G4792" i="1"/>
  <c r="F4793" i="1"/>
  <c r="G4793" i="1"/>
  <c r="F4794" i="1"/>
  <c r="G4794" i="1"/>
  <c r="F4795" i="1"/>
  <c r="G4795" i="1"/>
  <c r="F4796" i="1"/>
  <c r="G4796" i="1"/>
  <c r="F4797" i="1"/>
  <c r="G4797" i="1"/>
  <c r="F4798" i="1"/>
  <c r="G4798" i="1"/>
  <c r="F4799" i="1"/>
  <c r="G4799" i="1"/>
  <c r="F4800" i="1"/>
  <c r="G4800" i="1"/>
  <c r="F4942" i="1"/>
  <c r="G4942" i="1"/>
  <c r="F4943" i="1"/>
  <c r="G4943" i="1"/>
  <c r="F4944" i="1"/>
  <c r="G4944" i="1"/>
  <c r="F4945" i="1"/>
  <c r="G4945" i="1"/>
  <c r="F4946" i="1"/>
  <c r="G4946" i="1"/>
  <c r="F5006" i="1"/>
  <c r="G5006" i="1"/>
  <c r="F5073" i="1"/>
  <c r="G5073" i="1"/>
  <c r="F5209" i="1"/>
  <c r="G5209" i="1"/>
  <c r="F5272" i="1"/>
  <c r="G5272" i="1"/>
  <c r="F5273" i="1"/>
  <c r="G5273" i="1"/>
  <c r="F5274" i="1"/>
  <c r="G5274" i="1"/>
  <c r="F5275" i="1"/>
  <c r="G5275" i="1"/>
  <c r="F5305" i="1"/>
  <c r="G5305" i="1"/>
  <c r="F5306" i="1"/>
  <c r="G5306" i="1"/>
  <c r="F5307" i="1"/>
  <c r="G5307" i="1"/>
  <c r="F5352" i="1"/>
  <c r="G5352" i="1"/>
  <c r="F5353" i="1"/>
  <c r="G5353" i="1"/>
  <c r="F5354" i="1"/>
  <c r="G5354" i="1"/>
  <c r="F5355" i="1"/>
  <c r="G5355" i="1"/>
  <c r="F5356" i="1"/>
  <c r="G5356" i="1"/>
  <c r="F5357" i="1"/>
  <c r="G5357" i="1"/>
  <c r="F5358" i="1"/>
  <c r="G5358" i="1"/>
  <c r="F5428" i="1"/>
  <c r="G5428" i="1"/>
  <c r="F5429" i="1"/>
  <c r="G5429" i="1"/>
  <c r="F5430" i="1"/>
  <c r="G5430" i="1"/>
  <c r="F5431" i="1"/>
  <c r="G5431" i="1"/>
  <c r="F5432" i="1"/>
  <c r="G5432" i="1"/>
  <c r="F5433" i="1"/>
  <c r="G5433" i="1"/>
  <c r="F5501" i="1"/>
  <c r="G5501" i="1"/>
  <c r="F5502" i="1"/>
  <c r="G5502" i="1"/>
  <c r="F5562" i="1"/>
  <c r="G5562" i="1"/>
  <c r="F5563" i="1"/>
  <c r="G5563" i="1"/>
  <c r="F5629" i="1"/>
  <c r="G5629" i="1"/>
  <c r="F5693" i="1"/>
  <c r="G5693" i="1"/>
  <c r="F5748" i="1"/>
  <c r="G5748" i="1"/>
  <c r="F5749" i="1"/>
  <c r="G5749" i="1"/>
  <c r="F5750" i="1"/>
  <c r="G5750" i="1"/>
  <c r="F5804" i="1"/>
  <c r="G5804" i="1"/>
  <c r="F5805" i="1"/>
  <c r="G5805" i="1"/>
  <c r="F5861" i="1"/>
  <c r="G5861" i="1"/>
  <c r="F5862" i="1"/>
  <c r="G5862" i="1"/>
  <c r="F5863" i="1"/>
  <c r="G5863" i="1"/>
  <c r="F5864" i="1"/>
  <c r="G5864" i="1"/>
  <c r="F5924" i="1"/>
  <c r="G5924" i="1"/>
  <c r="F5925" i="1"/>
  <c r="G5925" i="1"/>
  <c r="F5926" i="1"/>
  <c r="G5926" i="1"/>
  <c r="F5927" i="1"/>
  <c r="G5927" i="1"/>
  <c r="F5928" i="1"/>
  <c r="G5928" i="1"/>
  <c r="F5929" i="1"/>
  <c r="G5929" i="1"/>
  <c r="F5930" i="1"/>
  <c r="G5930" i="1"/>
  <c r="F5931" i="1"/>
  <c r="G5931" i="1"/>
  <c r="F5932" i="1"/>
  <c r="G5932" i="1"/>
  <c r="F6054" i="1"/>
  <c r="G6054" i="1"/>
  <c r="F6055" i="1"/>
  <c r="G6055" i="1"/>
  <c r="F6056" i="1"/>
  <c r="G6056" i="1"/>
  <c r="F6057" i="1"/>
  <c r="G6057" i="1"/>
  <c r="F6114" i="1"/>
  <c r="G6114" i="1"/>
  <c r="F6115" i="1"/>
  <c r="G6115" i="1"/>
  <c r="F6116" i="1"/>
  <c r="G6116" i="1"/>
  <c r="F6117" i="1"/>
  <c r="G6117" i="1"/>
  <c r="F6118" i="1"/>
  <c r="G6118" i="1"/>
  <c r="F6119" i="1"/>
  <c r="G6119" i="1"/>
  <c r="F6120" i="1"/>
  <c r="G6120" i="1"/>
  <c r="F6162" i="1"/>
  <c r="G6162" i="1"/>
  <c r="F6163" i="1"/>
  <c r="G6163" i="1"/>
  <c r="F6164" i="1"/>
  <c r="G6164" i="1"/>
  <c r="F6165" i="1"/>
  <c r="G6165" i="1"/>
  <c r="F6166" i="1"/>
  <c r="G6166" i="1"/>
  <c r="F6167" i="1"/>
  <c r="G6167" i="1"/>
  <c r="F6218" i="1"/>
  <c r="G6218" i="1"/>
  <c r="F6219" i="1"/>
  <c r="G6219" i="1"/>
  <c r="F6342" i="1"/>
  <c r="G6342" i="1"/>
  <c r="F6414" i="1"/>
  <c r="G6414" i="1"/>
  <c r="F6415" i="1"/>
  <c r="G6415" i="1"/>
  <c r="F6416" i="1"/>
  <c r="G6416" i="1"/>
  <c r="F6417" i="1"/>
  <c r="G6417" i="1"/>
  <c r="F6418" i="1"/>
  <c r="G6418" i="1"/>
  <c r="F6419" i="1"/>
  <c r="G6419" i="1"/>
  <c r="F6420" i="1"/>
  <c r="G6420" i="1"/>
  <c r="F6556" i="1"/>
  <c r="G6556" i="1"/>
  <c r="F6557" i="1"/>
  <c r="G6557" i="1"/>
  <c r="F6622" i="1"/>
  <c r="G6622" i="1"/>
  <c r="F6623" i="1"/>
  <c r="G6623" i="1"/>
  <c r="F6624" i="1"/>
  <c r="G6624" i="1"/>
  <c r="F6701" i="1"/>
  <c r="G6701" i="1"/>
  <c r="F6838" i="1"/>
  <c r="G6838" i="1"/>
  <c r="F6839" i="1"/>
  <c r="G6839" i="1"/>
  <c r="F6840" i="1"/>
  <c r="G6840" i="1"/>
  <c r="F6841" i="1"/>
  <c r="G6841" i="1"/>
  <c r="F6842" i="1"/>
  <c r="G6842" i="1"/>
  <c r="F6898" i="1"/>
  <c r="G6898" i="1"/>
  <c r="F6899" i="1"/>
  <c r="G6899" i="1"/>
  <c r="F6900" i="1"/>
  <c r="G6900" i="1"/>
  <c r="F6957" i="1"/>
  <c r="G6957" i="1"/>
  <c r="F6994" i="1"/>
  <c r="G6994" i="1"/>
  <c r="F6995" i="1"/>
  <c r="G6995" i="1"/>
  <c r="F7033" i="1"/>
  <c r="G7033" i="1"/>
  <c r="F7108" i="1"/>
  <c r="G7108" i="1"/>
  <c r="F7109" i="1"/>
  <c r="G7109" i="1"/>
  <c r="F7110" i="1"/>
  <c r="G7110" i="1"/>
  <c r="F7368" i="1"/>
  <c r="G7368" i="1"/>
  <c r="F7369" i="1"/>
  <c r="G7369" i="1"/>
  <c r="F7370" i="1"/>
  <c r="G7370" i="1"/>
  <c r="F7371" i="1"/>
  <c r="G7371" i="1"/>
  <c r="F7372" i="1"/>
  <c r="G7372" i="1"/>
  <c r="F7373" i="1"/>
  <c r="G7373" i="1"/>
  <c r="F7374" i="1"/>
  <c r="G7374" i="1"/>
  <c r="F7375" i="1"/>
  <c r="G7375" i="1"/>
  <c r="F7376" i="1"/>
  <c r="G7376" i="1"/>
  <c r="F7377" i="1"/>
  <c r="G7377" i="1"/>
  <c r="F7378" i="1"/>
  <c r="G7378" i="1"/>
  <c r="F7379" i="1"/>
  <c r="G7379" i="1"/>
  <c r="F7380" i="1"/>
  <c r="G7380" i="1"/>
  <c r="F7381" i="1"/>
  <c r="G7381" i="1"/>
  <c r="F7382" i="1"/>
  <c r="G7382" i="1"/>
  <c r="F7383" i="1"/>
  <c r="G7383" i="1"/>
  <c r="F7384" i="1"/>
  <c r="G7384" i="1"/>
  <c r="F7385" i="1"/>
  <c r="G7385" i="1"/>
  <c r="F7386" i="1"/>
  <c r="G7386" i="1"/>
  <c r="F7387" i="1"/>
  <c r="G7387" i="1"/>
  <c r="F7435" i="1"/>
  <c r="G7435" i="1"/>
  <c r="F7501" i="1"/>
  <c r="G7501" i="1"/>
  <c r="F7502" i="1"/>
  <c r="G7502" i="1"/>
  <c r="F7503" i="1"/>
  <c r="G7503" i="1"/>
  <c r="F7504" i="1"/>
  <c r="G7504" i="1"/>
  <c r="F7505" i="1"/>
  <c r="G7505" i="1"/>
  <c r="F7506" i="1"/>
  <c r="G7506" i="1"/>
  <c r="F7507" i="1"/>
  <c r="G7507" i="1"/>
  <c r="F7553" i="1"/>
  <c r="G7553" i="1"/>
  <c r="F7554" i="1"/>
  <c r="G7554" i="1"/>
  <c r="F7555" i="1"/>
  <c r="G7555" i="1"/>
  <c r="F7556" i="1"/>
  <c r="G7556" i="1"/>
  <c r="F7557" i="1"/>
  <c r="G7557" i="1"/>
  <c r="F7558" i="1"/>
  <c r="G7558" i="1"/>
  <c r="F7559" i="1"/>
  <c r="G7559" i="1"/>
  <c r="F7638" i="1"/>
  <c r="G7638" i="1"/>
  <c r="F7639" i="1"/>
  <c r="G7639" i="1"/>
  <c r="F7721" i="1"/>
  <c r="G7721" i="1"/>
  <c r="F7722" i="1"/>
  <c r="G7722" i="1"/>
  <c r="F7782" i="1"/>
  <c r="G7782" i="1"/>
  <c r="F7857" i="1"/>
  <c r="G7857" i="1"/>
  <c r="F7907" i="1"/>
  <c r="G7907" i="1"/>
  <c r="F7947" i="1"/>
  <c r="G7947" i="1"/>
  <c r="F7948" i="1"/>
  <c r="G7948" i="1"/>
  <c r="F7949" i="1"/>
  <c r="G7949" i="1"/>
  <c r="F7950" i="1"/>
  <c r="G7950" i="1"/>
  <c r="F7996" i="1"/>
  <c r="G7996" i="1"/>
  <c r="F7997" i="1"/>
  <c r="G7997" i="1"/>
  <c r="F7998" i="1"/>
  <c r="G7998" i="1"/>
  <c r="F7999" i="1"/>
  <c r="G7999" i="1"/>
  <c r="F8000" i="1"/>
  <c r="G8000" i="1"/>
  <c r="F8001" i="1"/>
  <c r="G8001" i="1"/>
  <c r="F8002" i="1"/>
  <c r="G8002" i="1"/>
  <c r="F8003" i="1"/>
  <c r="G8003" i="1"/>
  <c r="F8004" i="1"/>
  <c r="G8004" i="1"/>
  <c r="F8005" i="1"/>
  <c r="G8005" i="1"/>
  <c r="F8006" i="1"/>
  <c r="G8006" i="1"/>
  <c r="F8051" i="1"/>
  <c r="G8051" i="1"/>
  <c r="F8052" i="1"/>
  <c r="G8052" i="1"/>
  <c r="F8053" i="1"/>
  <c r="G8053" i="1"/>
  <c r="F8054" i="1"/>
  <c r="G8054" i="1"/>
  <c r="F8139" i="1"/>
  <c r="G8139" i="1"/>
  <c r="F8140" i="1"/>
  <c r="G8140" i="1"/>
  <c r="F8141" i="1"/>
  <c r="G8141" i="1"/>
  <c r="F8142" i="1"/>
  <c r="G8142" i="1"/>
  <c r="F8143" i="1"/>
  <c r="G8143" i="1"/>
  <c r="F8144" i="1"/>
  <c r="G8144" i="1"/>
  <c r="F8220" i="1"/>
  <c r="G8220" i="1"/>
  <c r="F8221" i="1"/>
  <c r="G8221" i="1"/>
  <c r="F8326" i="1"/>
  <c r="G8326" i="1"/>
  <c r="F8327" i="1"/>
  <c r="G8327" i="1"/>
  <c r="F8328" i="1"/>
  <c r="G8328" i="1"/>
  <c r="F8367" i="1"/>
  <c r="G8367" i="1"/>
  <c r="F8368" i="1"/>
  <c r="G8368" i="1"/>
  <c r="F8369" i="1"/>
  <c r="G8369" i="1"/>
  <c r="F8370" i="1"/>
  <c r="G8370" i="1"/>
  <c r="F8371" i="1"/>
  <c r="G8371" i="1"/>
  <c r="F8372" i="1"/>
  <c r="G8372" i="1"/>
  <c r="F8373" i="1"/>
  <c r="G8373" i="1"/>
  <c r="F8374" i="1"/>
  <c r="G8374" i="1"/>
  <c r="F8375" i="1"/>
  <c r="G8375" i="1"/>
  <c r="F8376" i="1"/>
  <c r="G8376" i="1"/>
  <c r="F8377" i="1"/>
  <c r="G8377" i="1"/>
  <c r="F8378" i="1"/>
  <c r="G8378" i="1"/>
  <c r="F8379" i="1"/>
  <c r="G8379" i="1"/>
  <c r="F8380" i="1"/>
  <c r="G8380" i="1"/>
  <c r="F8381" i="1"/>
  <c r="G8381" i="1"/>
  <c r="F8382" i="1"/>
  <c r="G8382" i="1"/>
  <c r="F8383" i="1"/>
  <c r="G8383" i="1"/>
  <c r="F8384" i="1"/>
  <c r="G8384" i="1"/>
  <c r="F8385" i="1"/>
  <c r="G8385" i="1"/>
  <c r="F8386" i="1"/>
  <c r="G8386" i="1"/>
  <c r="F8387" i="1"/>
  <c r="G8387" i="1"/>
  <c r="F8388" i="1"/>
  <c r="G8388" i="1"/>
  <c r="F8389" i="1"/>
  <c r="G8389" i="1"/>
  <c r="F8390" i="1"/>
  <c r="G8390" i="1"/>
  <c r="F8391" i="1"/>
  <c r="G8391" i="1"/>
  <c r="F8445" i="1"/>
  <c r="G8445" i="1"/>
  <c r="F8446" i="1"/>
  <c r="G8446" i="1"/>
  <c r="F8447" i="1"/>
  <c r="G8447" i="1"/>
  <c r="F8448" i="1"/>
  <c r="G8448" i="1"/>
  <c r="F8449" i="1"/>
  <c r="G8449" i="1"/>
  <c r="F8450" i="1"/>
  <c r="G8450" i="1"/>
  <c r="F8451" i="1"/>
  <c r="G8451" i="1"/>
  <c r="F8452" i="1"/>
  <c r="G8452" i="1"/>
  <c r="F8453" i="1"/>
  <c r="G8453" i="1"/>
  <c r="F8454" i="1"/>
  <c r="G8454" i="1"/>
  <c r="F8455" i="1"/>
  <c r="G8455" i="1"/>
  <c r="F8456" i="1"/>
  <c r="G8456" i="1"/>
  <c r="F8457" i="1"/>
  <c r="G8457" i="1"/>
  <c r="F8458" i="1"/>
  <c r="G8458" i="1"/>
  <c r="F8459" i="1"/>
  <c r="G8459" i="1"/>
  <c r="F8460" i="1"/>
  <c r="G8460" i="1"/>
  <c r="F8461" i="1"/>
  <c r="G8461" i="1"/>
  <c r="F8561" i="1"/>
  <c r="G8561" i="1"/>
  <c r="F8562" i="1"/>
  <c r="G8562" i="1"/>
  <c r="F8563" i="1"/>
  <c r="G8563" i="1"/>
  <c r="F8564" i="1"/>
  <c r="G8564" i="1"/>
  <c r="F8565" i="1"/>
  <c r="G8565" i="1"/>
  <c r="F8566" i="1"/>
  <c r="G8566" i="1"/>
  <c r="F8567" i="1"/>
  <c r="G8567" i="1"/>
  <c r="F8568" i="1"/>
  <c r="G8568" i="1"/>
  <c r="F8569" i="1"/>
  <c r="G8569" i="1"/>
  <c r="F8570" i="1"/>
  <c r="G8570" i="1"/>
  <c r="F8571" i="1"/>
  <c r="G8571" i="1"/>
  <c r="F8572" i="1"/>
  <c r="G8572" i="1"/>
  <c r="F8573" i="1"/>
  <c r="G8573" i="1"/>
  <c r="F8574" i="1"/>
  <c r="G8574" i="1"/>
  <c r="F8611" i="1"/>
  <c r="G8611" i="1"/>
  <c r="F8612" i="1"/>
  <c r="G8612" i="1"/>
  <c r="F8613" i="1"/>
  <c r="G8613" i="1"/>
  <c r="F8614" i="1"/>
  <c r="G8614" i="1"/>
  <c r="F8615" i="1"/>
  <c r="G8615" i="1"/>
  <c r="F8616" i="1"/>
  <c r="G8616" i="1"/>
  <c r="F8617" i="1"/>
  <c r="G8617" i="1"/>
  <c r="F8618" i="1"/>
  <c r="G8618" i="1"/>
  <c r="F8619" i="1"/>
  <c r="G8619" i="1"/>
  <c r="F8655" i="1"/>
  <c r="G8655" i="1"/>
  <c r="F8656" i="1"/>
  <c r="G8656" i="1"/>
  <c r="F8657" i="1"/>
  <c r="G8657" i="1"/>
  <c r="F8658" i="1"/>
  <c r="G8658" i="1"/>
  <c r="F8721" i="1"/>
  <c r="G8721" i="1"/>
  <c r="F8722" i="1"/>
  <c r="G8722" i="1"/>
  <c r="F8723" i="1"/>
  <c r="G8723" i="1"/>
  <c r="F8724" i="1"/>
  <c r="G8724" i="1"/>
  <c r="F8860" i="1"/>
  <c r="G8860" i="1"/>
  <c r="F8861" i="1"/>
  <c r="G8861" i="1"/>
  <c r="F8892" i="1"/>
  <c r="G8892" i="1"/>
  <c r="F8893" i="1"/>
  <c r="G8893" i="1"/>
  <c r="F8894" i="1"/>
  <c r="G8894" i="1"/>
  <c r="F8895" i="1"/>
  <c r="G8895" i="1"/>
  <c r="F8896" i="1"/>
  <c r="G8896" i="1"/>
  <c r="F8897" i="1"/>
  <c r="G8897" i="1"/>
  <c r="F8898" i="1"/>
  <c r="G8898" i="1"/>
  <c r="F8899" i="1"/>
  <c r="G8899" i="1"/>
  <c r="F8900" i="1"/>
  <c r="G8900" i="1"/>
  <c r="F8901" i="1"/>
  <c r="G8901" i="1"/>
  <c r="F8902" i="1"/>
  <c r="G8902" i="1"/>
  <c r="F8982" i="1"/>
  <c r="G8982" i="1"/>
  <c r="F8983" i="1"/>
  <c r="G8983" i="1"/>
  <c r="F8984" i="1"/>
  <c r="G8984" i="1"/>
  <c r="F8985" i="1"/>
  <c r="G8985" i="1"/>
  <c r="F9036" i="1"/>
  <c r="G9036" i="1"/>
  <c r="F9037" i="1"/>
  <c r="G9037" i="1"/>
  <c r="F9111" i="1"/>
  <c r="G9111" i="1"/>
  <c r="F9112" i="1"/>
  <c r="G9112" i="1"/>
  <c r="F9156" i="1"/>
  <c r="G9156" i="1"/>
  <c r="F9157" i="1"/>
  <c r="G9157" i="1"/>
  <c r="F9158" i="1"/>
  <c r="G9158" i="1"/>
  <c r="F9159" i="1"/>
  <c r="G9159" i="1"/>
  <c r="F9160" i="1"/>
  <c r="G9160" i="1"/>
  <c r="F9161" i="1"/>
  <c r="G9161" i="1"/>
  <c r="F9162" i="1"/>
  <c r="G9162" i="1"/>
  <c r="F9203" i="1"/>
  <c r="G9203" i="1"/>
  <c r="F9204" i="1"/>
  <c r="G9204" i="1"/>
  <c r="F9205" i="1"/>
  <c r="G9205" i="1"/>
  <c r="F9206" i="1"/>
  <c r="G9206" i="1"/>
  <c r="F9350" i="1"/>
  <c r="G9350" i="1"/>
  <c r="F9351" i="1"/>
  <c r="G9351" i="1"/>
  <c r="F9352" i="1"/>
  <c r="G9352" i="1"/>
  <c r="F9353" i="1"/>
  <c r="G9353" i="1"/>
  <c r="F9354" i="1"/>
  <c r="G9354" i="1"/>
  <c r="F9355" i="1"/>
  <c r="G9355" i="1"/>
  <c r="F9356" i="1"/>
  <c r="G9356" i="1"/>
  <c r="F9357" i="1"/>
  <c r="G9357" i="1"/>
  <c r="F9358" i="1"/>
  <c r="G9358" i="1"/>
  <c r="F9359" i="1"/>
  <c r="G9359" i="1"/>
  <c r="F9360" i="1"/>
  <c r="G9360" i="1"/>
  <c r="F9361" i="1"/>
  <c r="G9361" i="1"/>
  <c r="F9362" i="1"/>
  <c r="G9362" i="1"/>
  <c r="F9363" i="1"/>
  <c r="G9363" i="1"/>
  <c r="F9364" i="1"/>
  <c r="G9364" i="1"/>
  <c r="F9365" i="1"/>
  <c r="G9365" i="1"/>
  <c r="F9366" i="1"/>
  <c r="G9366" i="1"/>
  <c r="F9367" i="1"/>
  <c r="G9367" i="1"/>
  <c r="F9368" i="1"/>
  <c r="G9368" i="1"/>
  <c r="F9369" i="1"/>
  <c r="G9369" i="1"/>
  <c r="F9370" i="1"/>
  <c r="G9370" i="1"/>
  <c r="F9396" i="1"/>
  <c r="G9396" i="1"/>
  <c r="F9397" i="1"/>
  <c r="G9397" i="1"/>
  <c r="F9398" i="1"/>
  <c r="G9398" i="1"/>
  <c r="F9399" i="1"/>
  <c r="G9399" i="1"/>
  <c r="F9400" i="1"/>
  <c r="G9400" i="1"/>
  <c r="F9401" i="1"/>
  <c r="G9401" i="1"/>
  <c r="F9402" i="1"/>
  <c r="G9402" i="1"/>
  <c r="F9442" i="1"/>
  <c r="G9442" i="1"/>
  <c r="F9443" i="1"/>
  <c r="G9443" i="1"/>
  <c r="F9444" i="1"/>
  <c r="G9444" i="1"/>
  <c r="F9445" i="1"/>
  <c r="G9445" i="1"/>
  <c r="F9446" i="1"/>
  <c r="G9446" i="1"/>
  <c r="F9447" i="1"/>
  <c r="G9447" i="1"/>
  <c r="F9478" i="1"/>
  <c r="G9478" i="1"/>
  <c r="F9479" i="1"/>
  <c r="G9479" i="1"/>
  <c r="F9480" i="1"/>
  <c r="G9480" i="1"/>
  <c r="F9481" i="1"/>
  <c r="G9481" i="1"/>
  <c r="F9482" i="1"/>
  <c r="G9482" i="1"/>
  <c r="F9604" i="1"/>
  <c r="G9604" i="1"/>
  <c r="F9643" i="1"/>
  <c r="G9643" i="1"/>
  <c r="F9644" i="1"/>
  <c r="G9644" i="1"/>
  <c r="F9645" i="1"/>
  <c r="G9645" i="1"/>
  <c r="F9646" i="1"/>
  <c r="G9646" i="1"/>
  <c r="F9647" i="1"/>
  <c r="G9647" i="1"/>
  <c r="F9648" i="1"/>
  <c r="G9648" i="1"/>
  <c r="F9649" i="1"/>
  <c r="G9649" i="1"/>
  <c r="F9650" i="1"/>
  <c r="G9650" i="1"/>
  <c r="F9651" i="1"/>
  <c r="G9651" i="1"/>
  <c r="F9705" i="1"/>
  <c r="G9705" i="1"/>
  <c r="F9706" i="1"/>
  <c r="G9706" i="1"/>
  <c r="F9743" i="1"/>
  <c r="G9743" i="1"/>
  <c r="F9781" i="1"/>
  <c r="G9781" i="1"/>
  <c r="F9782" i="1"/>
  <c r="G9782" i="1"/>
  <c r="F9783" i="1"/>
  <c r="G9783" i="1"/>
  <c r="F9784" i="1"/>
  <c r="G9784" i="1"/>
  <c r="F9785" i="1"/>
  <c r="G9785" i="1"/>
  <c r="F9786" i="1"/>
  <c r="G9786" i="1"/>
  <c r="F9787" i="1"/>
  <c r="G9787" i="1"/>
  <c r="F9835" i="1"/>
  <c r="G9835" i="1"/>
  <c r="F9870" i="1"/>
  <c r="G9870" i="1"/>
  <c r="F9960" i="1"/>
  <c r="G9960" i="1"/>
  <c r="F9961" i="1"/>
  <c r="G9961" i="1"/>
  <c r="F9962" i="1"/>
  <c r="G9962" i="1"/>
  <c r="F9963" i="1"/>
  <c r="G9963" i="1"/>
  <c r="F9964" i="1"/>
  <c r="G9964" i="1"/>
  <c r="F9965" i="1"/>
  <c r="G9965" i="1"/>
  <c r="F10039" i="1"/>
  <c r="G10039" i="1"/>
  <c r="F10040" i="1"/>
  <c r="G10040" i="1"/>
  <c r="F10041" i="1"/>
  <c r="G10041" i="1"/>
  <c r="F10042" i="1"/>
  <c r="G10042" i="1"/>
  <c r="F10043" i="1"/>
  <c r="G10043" i="1"/>
  <c r="F10044" i="1"/>
  <c r="G10044" i="1"/>
  <c r="F10045" i="1"/>
  <c r="G10045" i="1"/>
  <c r="F10077" i="1"/>
  <c r="G10077" i="1"/>
  <c r="F10078" i="1"/>
  <c r="G10078" i="1"/>
  <c r="F10079" i="1"/>
  <c r="G10079" i="1"/>
  <c r="F10080" i="1"/>
  <c r="G10080" i="1"/>
  <c r="F10081" i="1"/>
  <c r="G10081" i="1"/>
  <c r="F10127" i="1"/>
  <c r="G10127" i="1"/>
  <c r="F10128" i="1"/>
  <c r="G10128" i="1"/>
  <c r="F10129" i="1"/>
  <c r="G10129" i="1"/>
  <c r="F10130" i="1"/>
  <c r="G10130" i="1"/>
  <c r="F10131" i="1"/>
  <c r="G10131" i="1"/>
  <c r="F10132" i="1"/>
  <c r="G10132" i="1"/>
  <c r="F10133" i="1"/>
  <c r="G10133" i="1"/>
  <c r="F10134" i="1"/>
  <c r="G10134" i="1"/>
  <c r="F10135" i="1"/>
  <c r="G10135" i="1"/>
  <c r="F10136" i="1"/>
  <c r="G10136" i="1"/>
  <c r="F10137" i="1"/>
  <c r="G10137" i="1"/>
  <c r="F10138" i="1"/>
  <c r="G10138" i="1"/>
  <c r="F10139" i="1"/>
  <c r="G10139" i="1"/>
  <c r="F10140" i="1"/>
  <c r="G10140" i="1"/>
  <c r="F10175" i="1"/>
  <c r="G10175" i="1"/>
  <c r="F10217" i="1"/>
  <c r="G10217" i="1"/>
  <c r="F10218" i="1"/>
  <c r="G10218" i="1"/>
  <c r="F10250" i="1"/>
  <c r="G10250" i="1"/>
  <c r="F10251" i="1"/>
  <c r="G10251" i="1"/>
  <c r="F10252" i="1"/>
  <c r="G10252" i="1"/>
  <c r="F10253" i="1"/>
  <c r="G10253" i="1"/>
  <c r="F10254" i="1"/>
  <c r="G10254" i="1"/>
  <c r="F10255" i="1"/>
  <c r="G10255" i="1"/>
  <c r="F10256" i="1"/>
  <c r="G10256" i="1"/>
  <c r="F10294" i="1"/>
  <c r="G10294" i="1"/>
  <c r="F10385" i="1"/>
  <c r="G10385" i="1"/>
  <c r="F10386" i="1"/>
  <c r="G10386" i="1"/>
  <c r="F10387" i="1"/>
  <c r="G10387" i="1"/>
  <c r="F10438" i="1"/>
  <c r="G10438" i="1"/>
  <c r="F10472" i="1"/>
  <c r="G10472" i="1"/>
  <c r="F10473" i="1"/>
  <c r="G10473" i="1"/>
  <c r="F10474" i="1"/>
  <c r="G10474" i="1"/>
  <c r="F10475" i="1"/>
  <c r="G10475" i="1"/>
  <c r="F10476" i="1"/>
  <c r="G10476" i="1"/>
  <c r="F10477" i="1"/>
  <c r="G10477" i="1"/>
  <c r="F10478" i="1"/>
  <c r="G10478" i="1"/>
  <c r="F10479" i="1"/>
  <c r="G10479" i="1"/>
  <c r="F10480" i="1"/>
  <c r="G10480" i="1"/>
  <c r="F10481" i="1"/>
  <c r="G10481" i="1"/>
  <c r="F10482" i="1"/>
  <c r="G10482" i="1"/>
  <c r="F10483" i="1"/>
  <c r="G10483" i="1"/>
  <c r="F10484" i="1"/>
  <c r="G10484" i="1"/>
  <c r="F10511" i="1"/>
  <c r="G10511" i="1"/>
  <c r="F10512" i="1"/>
  <c r="G10512" i="1"/>
  <c r="F10513" i="1"/>
  <c r="G10513" i="1"/>
  <c r="F10514" i="1"/>
  <c r="G10514" i="1"/>
  <c r="F10515" i="1"/>
  <c r="G10515" i="1"/>
  <c r="F10516" i="1"/>
  <c r="G10516" i="1"/>
  <c r="F10517" i="1"/>
  <c r="G10517" i="1"/>
  <c r="F10518" i="1"/>
  <c r="G10518" i="1"/>
  <c r="F10556" i="1"/>
  <c r="G10556" i="1"/>
  <c r="F10557" i="1"/>
  <c r="G10557" i="1"/>
  <c r="F10558" i="1"/>
  <c r="G10558" i="1"/>
  <c r="F10559" i="1"/>
  <c r="G10559" i="1"/>
  <c r="F10560" i="1"/>
  <c r="G10560" i="1"/>
  <c r="F10561" i="1"/>
  <c r="G10561" i="1"/>
  <c r="F10562" i="1"/>
  <c r="G10562" i="1"/>
  <c r="F10563" i="1"/>
  <c r="G10563" i="1"/>
  <c r="F10564" i="1"/>
  <c r="G10564" i="1"/>
  <c r="F10697" i="1"/>
  <c r="G10697" i="1"/>
  <c r="F10784" i="1"/>
  <c r="G10784" i="1"/>
  <c r="F10822" i="1"/>
  <c r="G10822" i="1"/>
  <c r="F10823" i="1"/>
  <c r="G10823" i="1"/>
  <c r="F10824" i="1"/>
  <c r="G10824" i="1"/>
  <c r="F10825" i="1"/>
  <c r="G10825" i="1"/>
  <c r="F10826" i="1"/>
  <c r="G10826" i="1"/>
  <c r="F10827" i="1"/>
  <c r="G10827" i="1"/>
  <c r="F10828" i="1"/>
  <c r="G10828" i="1"/>
  <c r="F10829" i="1"/>
  <c r="G10829" i="1"/>
  <c r="F10830" i="1"/>
  <c r="G10830" i="1"/>
  <c r="F10911" i="1"/>
  <c r="G10911" i="1"/>
  <c r="F10912" i="1"/>
  <c r="G10912" i="1"/>
  <c r="F10913" i="1"/>
  <c r="G10913" i="1"/>
  <c r="F10914" i="1"/>
  <c r="G10914" i="1"/>
  <c r="F10959" i="1"/>
  <c r="G10959" i="1"/>
  <c r="F10960" i="1"/>
  <c r="G10960" i="1"/>
  <c r="F10961" i="1"/>
  <c r="G10961" i="1"/>
  <c r="F10989" i="1"/>
  <c r="G10989" i="1"/>
  <c r="F11015" i="1"/>
  <c r="G11015" i="1"/>
  <c r="F11016" i="1"/>
  <c r="G11016" i="1"/>
  <c r="F11069" i="1"/>
  <c r="G11069" i="1"/>
  <c r="F11070" i="1"/>
  <c r="G11070" i="1"/>
  <c r="F11071" i="1"/>
  <c r="G11071" i="1"/>
  <c r="F11072" i="1"/>
  <c r="G11072" i="1"/>
  <c r="F11130" i="1"/>
  <c r="G11130" i="1"/>
  <c r="F11131" i="1"/>
  <c r="G11131" i="1"/>
  <c r="F11132" i="1"/>
  <c r="G11132" i="1"/>
  <c r="F11178" i="1"/>
  <c r="G11178" i="1"/>
  <c r="F11229" i="1"/>
  <c r="G11229" i="1"/>
  <c r="F11230" i="1"/>
  <c r="G11230" i="1"/>
  <c r="F11231" i="1"/>
  <c r="G11231" i="1"/>
  <c r="F11232" i="1"/>
  <c r="G11232" i="1"/>
  <c r="F11272" i="1"/>
  <c r="G11272" i="1"/>
  <c r="F11303" i="1"/>
  <c r="G11303" i="1"/>
  <c r="F11304" i="1"/>
  <c r="G11304" i="1"/>
  <c r="F11305" i="1"/>
  <c r="G11305" i="1"/>
  <c r="F11357" i="1"/>
  <c r="G11357" i="1"/>
  <c r="F11358" i="1"/>
  <c r="G11358" i="1"/>
  <c r="F11388" i="1"/>
  <c r="G11388" i="1"/>
  <c r="F11389" i="1"/>
  <c r="G11389" i="1"/>
  <c r="F11390" i="1"/>
  <c r="G11390" i="1"/>
  <c r="F11391" i="1"/>
  <c r="G11391" i="1"/>
  <c r="F11424" i="1"/>
  <c r="G11424" i="1"/>
  <c r="F11425" i="1"/>
  <c r="G11425" i="1"/>
  <c r="F11426" i="1"/>
  <c r="G11426" i="1"/>
  <c r="F11427" i="1"/>
  <c r="G11427" i="1"/>
  <c r="F11428" i="1"/>
  <c r="G11428" i="1"/>
  <c r="F11429" i="1"/>
  <c r="G11429" i="1"/>
  <c r="F11463" i="1"/>
  <c r="G11463" i="1"/>
  <c r="F11524" i="1"/>
  <c r="G11524" i="1"/>
  <c r="F11525" i="1"/>
  <c r="G11525" i="1"/>
  <c r="F11526" i="1"/>
  <c r="G11526" i="1"/>
  <c r="F11527" i="1"/>
  <c r="G11527" i="1"/>
  <c r="F11564" i="1"/>
  <c r="G11564" i="1"/>
  <c r="F11595" i="1"/>
  <c r="G11595" i="1"/>
  <c r="F11596" i="1"/>
  <c r="G11596" i="1"/>
  <c r="F11597" i="1"/>
  <c r="G11597" i="1"/>
  <c r="F11661" i="1"/>
  <c r="G11661" i="1"/>
  <c r="F11662" i="1"/>
  <c r="G11662" i="1"/>
  <c r="F11712" i="1"/>
  <c r="G11712" i="1"/>
  <c r="F11713" i="1"/>
  <c r="G11713" i="1"/>
  <c r="F11714" i="1"/>
  <c r="G11714" i="1"/>
  <c r="F11715" i="1"/>
  <c r="G11715" i="1"/>
  <c r="F11716" i="1"/>
  <c r="G11716" i="1"/>
  <c r="F11748" i="1"/>
  <c r="G11748" i="1"/>
  <c r="F11749" i="1"/>
  <c r="G11749" i="1"/>
  <c r="F11750" i="1"/>
  <c r="G11750" i="1"/>
  <c r="F11751" i="1"/>
  <c r="G11751" i="1"/>
  <c r="F11752" i="1"/>
  <c r="G11752" i="1"/>
  <c r="F11753" i="1"/>
  <c r="G11753" i="1"/>
  <c r="F11754" i="1"/>
  <c r="G11754" i="1"/>
  <c r="F11755" i="1"/>
  <c r="G11755" i="1"/>
  <c r="F11756" i="1"/>
  <c r="G11756" i="1"/>
  <c r="F11757" i="1"/>
  <c r="G11757" i="1"/>
  <c r="F11758" i="1"/>
  <c r="G11758" i="1"/>
  <c r="F11915" i="1"/>
  <c r="G11915" i="1"/>
  <c r="F11916" i="1"/>
  <c r="G11916" i="1"/>
  <c r="F11917" i="1"/>
  <c r="G11917" i="1"/>
  <c r="F11918" i="1"/>
  <c r="G11918" i="1"/>
  <c r="F11951" i="1"/>
  <c r="G11951" i="1"/>
  <c r="F11952" i="1"/>
  <c r="G11952" i="1"/>
  <c r="F11953" i="1"/>
  <c r="G11953" i="1"/>
  <c r="F11954" i="1"/>
  <c r="G11954" i="1"/>
  <c r="F11955" i="1"/>
  <c r="G11955" i="1"/>
  <c r="F12061" i="1"/>
  <c r="G12061" i="1"/>
  <c r="F12087" i="1"/>
  <c r="G12087" i="1"/>
  <c r="F12088" i="1"/>
  <c r="G12088" i="1"/>
  <c r="F12113" i="1"/>
  <c r="G12113" i="1"/>
  <c r="F12114" i="1"/>
  <c r="G12114" i="1"/>
  <c r="F12115" i="1"/>
  <c r="G12115" i="1"/>
  <c r="F12116" i="1"/>
  <c r="G12116" i="1"/>
  <c r="F12164" i="1"/>
  <c r="G12164" i="1"/>
  <c r="F12165" i="1"/>
  <c r="G12165" i="1"/>
  <c r="F12166" i="1"/>
  <c r="G12166" i="1"/>
  <c r="F12167" i="1"/>
  <c r="G12167" i="1"/>
  <c r="F12168" i="1"/>
  <c r="G12168" i="1"/>
  <c r="F12206" i="1"/>
  <c r="G12206" i="1"/>
  <c r="F12207" i="1"/>
  <c r="G12207" i="1"/>
  <c r="F12208" i="1"/>
  <c r="G12208" i="1"/>
  <c r="F12209" i="1"/>
  <c r="G12209" i="1"/>
  <c r="F12210" i="1"/>
  <c r="G12210" i="1"/>
  <c r="F12254" i="1"/>
  <c r="G12254" i="1"/>
  <c r="F12255" i="1"/>
  <c r="G12255" i="1"/>
  <c r="F12307" i="1"/>
  <c r="G12307" i="1"/>
  <c r="F12308" i="1"/>
  <c r="G12308" i="1"/>
  <c r="F12309" i="1"/>
  <c r="G12309" i="1"/>
  <c r="F12339" i="1"/>
  <c r="G12339" i="1"/>
  <c r="F12340" i="1"/>
  <c r="G12340" i="1"/>
  <c r="F12341" i="1"/>
  <c r="G12341" i="1"/>
  <c r="F12494" i="1"/>
  <c r="G12494" i="1"/>
  <c r="F12495" i="1"/>
  <c r="G12495" i="1"/>
  <c r="F12496" i="1"/>
  <c r="G12496" i="1"/>
  <c r="F12497" i="1"/>
  <c r="G12497" i="1"/>
  <c r="F12498" i="1"/>
  <c r="G12498" i="1"/>
  <c r="F12499" i="1"/>
  <c r="G12499" i="1"/>
  <c r="F12525" i="1"/>
  <c r="G12525" i="1"/>
  <c r="F12526" i="1"/>
  <c r="G12526" i="1"/>
  <c r="F12527" i="1"/>
  <c r="G12527" i="1"/>
  <c r="F12528" i="1"/>
  <c r="G12528" i="1"/>
  <c r="F12529" i="1"/>
  <c r="G12529" i="1"/>
  <c r="F12530" i="1"/>
  <c r="G12530" i="1"/>
  <c r="F12531" i="1"/>
  <c r="G12531" i="1"/>
  <c r="F12532" i="1"/>
  <c r="G12532" i="1"/>
  <c r="F12533" i="1"/>
  <c r="G12533" i="1"/>
  <c r="F12559" i="1"/>
  <c r="G12559" i="1"/>
  <c r="F12560" i="1"/>
  <c r="G12560" i="1"/>
  <c r="F12561" i="1"/>
  <c r="G12561" i="1"/>
  <c r="F12562" i="1"/>
  <c r="G12562" i="1"/>
  <c r="F12563" i="1"/>
  <c r="G12563" i="1"/>
  <c r="F12564" i="1"/>
  <c r="G12564" i="1"/>
  <c r="F12565" i="1"/>
  <c r="G12565" i="1"/>
  <c r="F12566" i="1"/>
  <c r="G12566" i="1"/>
  <c r="F12567" i="1"/>
  <c r="G12567" i="1"/>
  <c r="F12568" i="1"/>
  <c r="G12568" i="1"/>
  <c r="F12569" i="1"/>
  <c r="G12569" i="1"/>
  <c r="F12570" i="1"/>
  <c r="G12570" i="1"/>
  <c r="F12571" i="1"/>
  <c r="G12571" i="1"/>
  <c r="F12572" i="1"/>
  <c r="G12572" i="1"/>
  <c r="F12573" i="1"/>
  <c r="G12573" i="1"/>
  <c r="F12607" i="1"/>
  <c r="G12607" i="1"/>
  <c r="F12608" i="1"/>
  <c r="G12608" i="1"/>
  <c r="F12640" i="1"/>
  <c r="G12640" i="1"/>
  <c r="F12641" i="1"/>
  <c r="G12641" i="1"/>
  <c r="F12642" i="1"/>
  <c r="G12642" i="1"/>
  <c r="F12643" i="1"/>
  <c r="G12643" i="1"/>
  <c r="F12644" i="1"/>
  <c r="G12644" i="1"/>
  <c r="F12645" i="1"/>
  <c r="G12645" i="1"/>
  <c r="F12646" i="1"/>
  <c r="G12646" i="1"/>
  <c r="F12647" i="1"/>
  <c r="G12647" i="1"/>
  <c r="F12648" i="1"/>
  <c r="G12648" i="1"/>
  <c r="F12649" i="1"/>
  <c r="G12649" i="1"/>
  <c r="F12650" i="1"/>
  <c r="G12650" i="1"/>
  <c r="F12651" i="1"/>
  <c r="G12651" i="1"/>
  <c r="F12677" i="1"/>
  <c r="G12677" i="1"/>
  <c r="F12721" i="1"/>
  <c r="G12721" i="1"/>
  <c r="F12762" i="1"/>
  <c r="G12762" i="1"/>
  <c r="F12763" i="1"/>
  <c r="G12763" i="1"/>
  <c r="F12794" i="1"/>
  <c r="G12794" i="1"/>
  <c r="F12795" i="1"/>
  <c r="G12795" i="1"/>
  <c r="F12796" i="1"/>
  <c r="G12796" i="1"/>
  <c r="F12866" i="1"/>
  <c r="G12866" i="1"/>
  <c r="F12867" i="1"/>
  <c r="G12867" i="1"/>
  <c r="F12868" i="1"/>
  <c r="G12868" i="1"/>
  <c r="F12869" i="1"/>
  <c r="G12869" i="1"/>
  <c r="F12870" i="1"/>
  <c r="G12870" i="1"/>
  <c r="F12871" i="1"/>
  <c r="G12871" i="1"/>
  <c r="F12908" i="1"/>
  <c r="G12908" i="1"/>
  <c r="F12909" i="1"/>
  <c r="G12909" i="1"/>
  <c r="F12910" i="1"/>
  <c r="G12910" i="1"/>
  <c r="F12911" i="1"/>
  <c r="G12911" i="1"/>
  <c r="F12912" i="1"/>
  <c r="G12912" i="1"/>
  <c r="F12913" i="1"/>
  <c r="G12913" i="1"/>
  <c r="F12914" i="1"/>
  <c r="G12914" i="1"/>
  <c r="F12915" i="1"/>
  <c r="G12915" i="1"/>
  <c r="F12942" i="1"/>
  <c r="G12942" i="1"/>
  <c r="F12943" i="1"/>
  <c r="G12943" i="1"/>
  <c r="F12944" i="1"/>
  <c r="G12944" i="1"/>
  <c r="F13056" i="1"/>
  <c r="G13056" i="1"/>
  <c r="F13057" i="1"/>
  <c r="G13057" i="1"/>
  <c r="F13058" i="1"/>
  <c r="G13058" i="1"/>
  <c r="F13059" i="1"/>
  <c r="G13059" i="1"/>
  <c r="F13077" i="1"/>
  <c r="G13077" i="1"/>
  <c r="F13078" i="1"/>
  <c r="G13078" i="1"/>
  <c r="F13110" i="1"/>
  <c r="G13110" i="1"/>
  <c r="F13111" i="1"/>
  <c r="G13111" i="1"/>
  <c r="F13112" i="1"/>
  <c r="G13112" i="1"/>
  <c r="F13113" i="1"/>
  <c r="G13113" i="1"/>
  <c r="F13148" i="1"/>
  <c r="G13148" i="1"/>
  <c r="F13174" i="1"/>
  <c r="G13174" i="1"/>
  <c r="F13175" i="1"/>
  <c r="G13175" i="1"/>
  <c r="F13176" i="1"/>
  <c r="G13176" i="1"/>
  <c r="F13246" i="1"/>
  <c r="G13246" i="1"/>
  <c r="F13247" i="1"/>
  <c r="G13247" i="1"/>
  <c r="F13248" i="1"/>
  <c r="G13248" i="1"/>
  <c r="F13249" i="1"/>
  <c r="G13249" i="1"/>
  <c r="F13306" i="1"/>
  <c r="G13306" i="1"/>
  <c r="F13337" i="1"/>
  <c r="G13337" i="1"/>
  <c r="F13377" i="1"/>
  <c r="G13377" i="1"/>
  <c r="F13378" i="1"/>
  <c r="G13378" i="1"/>
  <c r="F13379" i="1"/>
  <c r="G13379" i="1"/>
  <c r="F13380" i="1"/>
  <c r="G13380" i="1"/>
  <c r="F13381" i="1"/>
  <c r="G13381" i="1"/>
  <c r="F13382" i="1"/>
  <c r="G13382" i="1"/>
  <c r="F13383" i="1"/>
  <c r="G13383" i="1"/>
  <c r="F13384" i="1"/>
  <c r="G13384" i="1"/>
  <c r="F13385" i="1"/>
  <c r="G13385" i="1"/>
  <c r="F13386" i="1"/>
  <c r="G13386" i="1"/>
  <c r="F13387" i="1"/>
  <c r="G13387" i="1"/>
  <c r="F13475" i="1"/>
  <c r="G13475" i="1"/>
  <c r="F13560" i="1"/>
  <c r="G13560" i="1"/>
  <c r="F13561" i="1"/>
  <c r="G13561" i="1"/>
  <c r="F13624" i="1"/>
  <c r="G13624" i="1"/>
  <c r="F13625" i="1"/>
  <c r="G13625" i="1"/>
  <c r="F13681" i="1"/>
  <c r="G13681" i="1"/>
  <c r="F13682" i="1"/>
  <c r="G13682" i="1"/>
  <c r="F13683" i="1"/>
  <c r="G13683" i="1"/>
  <c r="F13684" i="1"/>
  <c r="G13684" i="1"/>
  <c r="F13685" i="1"/>
  <c r="G13685" i="1"/>
  <c r="F13731" i="1"/>
  <c r="G13731" i="1"/>
  <c r="F13732" i="1"/>
  <c r="G13732" i="1"/>
  <c r="F13733" i="1"/>
  <c r="G13733" i="1"/>
  <c r="F13734" i="1"/>
  <c r="G13734" i="1"/>
  <c r="F13766" i="1"/>
  <c r="G13766" i="1"/>
  <c r="F13767" i="1"/>
  <c r="G13767" i="1"/>
  <c r="F13768" i="1"/>
  <c r="G13768" i="1"/>
  <c r="F13800" i="1"/>
  <c r="G13800" i="1"/>
  <c r="F13801" i="1"/>
  <c r="G13801" i="1"/>
  <c r="F13802" i="1"/>
  <c r="G13802" i="1"/>
  <c r="F13846" i="1"/>
  <c r="G13846" i="1"/>
  <c r="F13871" i="1"/>
  <c r="G13871" i="1"/>
  <c r="F13872" i="1"/>
  <c r="G13872" i="1"/>
  <c r="F13959" i="1"/>
  <c r="G13959" i="1"/>
  <c r="F13960" i="1"/>
  <c r="G13960" i="1"/>
  <c r="F13961" i="1"/>
  <c r="G13961" i="1"/>
  <c r="F13962" i="1"/>
  <c r="G13962" i="1"/>
  <c r="F13963" i="1"/>
  <c r="G13963" i="1"/>
  <c r="F13964" i="1"/>
  <c r="G13964" i="1"/>
  <c r="F13965" i="1"/>
  <c r="G13965" i="1"/>
  <c r="F13966" i="1"/>
  <c r="G13966" i="1"/>
  <c r="F13967" i="1"/>
  <c r="G13967" i="1"/>
  <c r="F13968" i="1"/>
  <c r="G13968" i="1"/>
  <c r="F13969" i="1"/>
  <c r="G13969" i="1"/>
  <c r="F13997" i="1"/>
  <c r="G13997" i="1"/>
  <c r="F13998" i="1"/>
  <c r="G13998" i="1"/>
  <c r="F13999" i="1"/>
  <c r="G13999" i="1"/>
  <c r="F14000" i="1"/>
  <c r="G14000" i="1"/>
  <c r="F14001" i="1"/>
  <c r="G14001" i="1"/>
  <c r="F14017" i="1"/>
  <c r="G14017" i="1"/>
  <c r="F14018" i="1"/>
  <c r="G14018" i="1"/>
  <c r="F14066" i="1"/>
  <c r="G14066" i="1"/>
  <c r="F14067" i="1"/>
  <c r="G14067" i="1"/>
  <c r="F14089" i="1"/>
  <c r="G14089" i="1"/>
  <c r="F14090" i="1"/>
  <c r="G14090" i="1"/>
  <c r="F14118" i="1"/>
  <c r="G14118" i="1"/>
  <c r="F14139" i="1"/>
  <c r="G14139" i="1"/>
  <c r="F14140" i="1"/>
  <c r="G14140" i="1"/>
  <c r="F14141" i="1"/>
  <c r="G14141" i="1"/>
  <c r="F14142" i="1"/>
  <c r="G14142" i="1"/>
  <c r="F14143" i="1"/>
  <c r="G14143" i="1"/>
  <c r="F14144" i="1"/>
  <c r="G14144" i="1"/>
  <c r="F14176" i="1"/>
  <c r="G14176" i="1"/>
  <c r="F14177" i="1"/>
  <c r="G14177" i="1"/>
  <c r="F14178" i="1"/>
  <c r="G14178" i="1"/>
  <c r="F14179" i="1"/>
  <c r="G14179" i="1"/>
  <c r="F14180" i="1"/>
  <c r="G14180" i="1"/>
  <c r="F14203" i="1"/>
  <c r="G14203" i="1"/>
  <c r="F14204" i="1"/>
  <c r="G14204" i="1"/>
  <c r="F14205" i="1"/>
  <c r="G14205" i="1"/>
  <c r="F14206" i="1"/>
  <c r="G14206" i="1"/>
  <c r="F14207" i="1"/>
  <c r="G14207" i="1"/>
  <c r="F14208" i="1"/>
  <c r="G14208" i="1"/>
  <c r="F14209" i="1"/>
  <c r="G14209" i="1"/>
  <c r="F14210" i="1"/>
  <c r="G14210" i="1"/>
  <c r="F14236" i="1"/>
  <c r="G14236" i="1"/>
  <c r="F14237" i="1"/>
  <c r="G14237" i="1"/>
  <c r="F14238" i="1"/>
  <c r="G14238" i="1"/>
  <c r="F14239" i="1"/>
  <c r="G14239" i="1"/>
  <c r="F14280" i="1"/>
  <c r="G14280" i="1"/>
  <c r="F14281" i="1"/>
  <c r="G14281" i="1"/>
  <c r="F14282" i="1"/>
  <c r="G14282" i="1"/>
  <c r="F14283" i="1"/>
  <c r="G14283" i="1"/>
  <c r="F14284" i="1"/>
  <c r="G14284" i="1"/>
  <c r="F14285" i="1"/>
  <c r="G14285" i="1"/>
  <c r="F14286" i="1"/>
  <c r="G14286" i="1"/>
  <c r="F14287" i="1"/>
  <c r="G14287" i="1"/>
  <c r="F14321" i="1"/>
  <c r="G14321" i="1"/>
  <c r="F14351" i="1"/>
  <c r="G14351" i="1"/>
  <c r="F14352" i="1"/>
  <c r="G14352" i="1"/>
  <c r="F14353" i="1"/>
  <c r="G14353" i="1"/>
  <c r="F14354" i="1"/>
  <c r="G14354" i="1"/>
  <c r="F14416" i="1"/>
  <c r="G14416" i="1"/>
  <c r="F14463" i="1"/>
  <c r="G14463" i="1"/>
  <c r="F14464" i="1"/>
  <c r="G14464" i="1"/>
  <c r="F14465" i="1"/>
  <c r="G14465" i="1"/>
  <c r="F14466" i="1"/>
  <c r="G14466" i="1"/>
  <c r="F14467" i="1"/>
  <c r="G14467" i="1"/>
  <c r="F14521" i="1"/>
  <c r="G14521" i="1"/>
  <c r="F14556" i="1"/>
  <c r="G14556" i="1"/>
  <c r="F14557" i="1"/>
  <c r="G14557" i="1"/>
  <c r="F14625" i="1"/>
  <c r="G14625" i="1"/>
  <c r="F14654" i="1"/>
  <c r="G14654" i="1"/>
  <c r="F14655" i="1"/>
  <c r="G14655" i="1"/>
  <c r="F14685" i="1"/>
  <c r="G14685" i="1"/>
  <c r="F14686" i="1"/>
  <c r="G14686" i="1"/>
  <c r="F14687" i="1"/>
  <c r="G14687" i="1"/>
  <c r="F14688" i="1"/>
  <c r="G14688" i="1"/>
  <c r="F14716" i="1"/>
  <c r="G14716" i="1"/>
  <c r="F14717" i="1"/>
  <c r="G14717" i="1"/>
  <c r="F14718" i="1"/>
  <c r="G14718" i="1"/>
  <c r="F14719" i="1"/>
  <c r="G14719" i="1"/>
  <c r="F14772" i="1"/>
  <c r="G14772" i="1"/>
  <c r="F14820" i="1"/>
  <c r="G14820" i="1"/>
  <c r="F14821" i="1"/>
  <c r="G14821" i="1"/>
  <c r="F14822" i="1"/>
  <c r="G14822" i="1"/>
  <c r="F14823" i="1"/>
  <c r="G14823" i="1"/>
  <c r="F14824" i="1"/>
  <c r="G14824" i="1"/>
  <c r="F14825" i="1"/>
  <c r="G14825" i="1"/>
  <c r="F14826" i="1"/>
  <c r="G14826" i="1"/>
  <c r="F14827" i="1"/>
  <c r="G14827" i="1"/>
  <c r="F14828" i="1"/>
  <c r="G14828" i="1"/>
  <c r="F14829" i="1"/>
  <c r="G14829" i="1"/>
  <c r="F14830" i="1"/>
  <c r="G14830" i="1"/>
  <c r="F14831" i="1"/>
  <c r="G14831" i="1"/>
  <c r="F14832" i="1"/>
  <c r="G14832" i="1"/>
  <c r="F14833" i="1"/>
  <c r="G14833" i="1"/>
  <c r="F14862" i="1"/>
  <c r="G14862" i="1"/>
  <c r="F14863" i="1"/>
  <c r="G14863" i="1"/>
  <c r="F14864" i="1"/>
  <c r="G14864" i="1"/>
  <c r="F14865" i="1"/>
  <c r="G14865" i="1"/>
  <c r="F14866" i="1"/>
  <c r="G14866" i="1"/>
  <c r="F14867" i="1"/>
  <c r="G14867" i="1"/>
  <c r="F14868" i="1"/>
  <c r="G14868" i="1"/>
  <c r="F14869" i="1"/>
  <c r="G14869" i="1"/>
  <c r="F14870" i="1"/>
  <c r="G14870" i="1"/>
  <c r="F14871" i="1"/>
  <c r="G14871" i="1"/>
  <c r="F14872" i="1"/>
  <c r="G14872" i="1"/>
  <c r="F14873" i="1"/>
  <c r="G14873" i="1"/>
  <c r="F14907" i="1"/>
  <c r="G14907" i="1"/>
  <c r="F14908" i="1"/>
  <c r="G14908" i="1"/>
  <c r="F14909" i="1"/>
  <c r="G14909" i="1"/>
  <c r="F14941" i="1"/>
  <c r="G14941" i="1"/>
  <c r="F14942" i="1"/>
  <c r="G14942" i="1"/>
  <c r="F14943" i="1"/>
  <c r="G14943" i="1"/>
  <c r="F14944" i="1"/>
  <c r="G14944" i="1"/>
  <c r="F14945" i="1"/>
  <c r="G14945" i="1"/>
  <c r="F14946" i="1"/>
  <c r="G14946" i="1"/>
  <c r="F14947" i="1"/>
  <c r="G14947" i="1"/>
  <c r="F14948" i="1"/>
  <c r="G14948" i="1"/>
  <c r="F14949" i="1"/>
  <c r="G14949" i="1"/>
  <c r="F14950" i="1"/>
  <c r="G14950" i="1"/>
  <c r="F14951" i="1"/>
  <c r="G14951" i="1"/>
  <c r="F14969" i="1"/>
  <c r="G14969" i="1"/>
  <c r="F15000" i="1"/>
  <c r="G15000" i="1"/>
  <c r="F15001" i="1"/>
  <c r="G15001" i="1"/>
  <c r="F15002" i="1"/>
  <c r="G15002" i="1"/>
  <c r="F15003" i="1"/>
  <c r="G15003" i="1"/>
  <c r="F15004" i="1"/>
  <c r="G15004" i="1"/>
  <c r="F15005" i="1"/>
  <c r="G15005" i="1"/>
  <c r="F15029" i="1"/>
  <c r="G15029" i="1"/>
  <c r="F15057" i="1"/>
  <c r="G15057" i="1"/>
  <c r="F15099" i="1"/>
  <c r="G15099" i="1"/>
  <c r="F15100" i="1"/>
  <c r="G15100" i="1"/>
  <c r="F15101" i="1"/>
  <c r="G15101" i="1"/>
  <c r="F15102" i="1"/>
  <c r="G15102" i="1"/>
  <c r="F15103" i="1"/>
  <c r="G15103" i="1"/>
  <c r="F15104" i="1"/>
  <c r="G15104" i="1"/>
  <c r="F15105" i="1"/>
  <c r="G15105" i="1"/>
  <c r="F15106" i="1"/>
  <c r="G15106" i="1"/>
  <c r="F15107" i="1"/>
  <c r="G15107" i="1"/>
  <c r="F15124" i="1"/>
  <c r="G15124" i="1"/>
  <c r="F15125" i="1"/>
  <c r="G15125" i="1"/>
  <c r="F15156" i="1"/>
  <c r="G15156" i="1"/>
  <c r="F15157" i="1"/>
  <c r="G15157" i="1"/>
  <c r="F15158" i="1"/>
  <c r="G15158" i="1"/>
  <c r="F15159" i="1"/>
  <c r="G15159" i="1"/>
  <c r="F15180" i="1"/>
  <c r="G15180" i="1"/>
  <c r="F15181" i="1"/>
  <c r="G15181" i="1"/>
  <c r="F15182" i="1"/>
  <c r="G15182" i="1"/>
  <c r="F15183" i="1"/>
  <c r="G15183" i="1"/>
  <c r="F15215" i="1"/>
  <c r="G15215" i="1"/>
  <c r="F15242" i="1"/>
  <c r="G15242" i="1"/>
  <c r="F15243" i="1"/>
  <c r="G15243" i="1"/>
  <c r="F15244" i="1"/>
  <c r="G15244" i="1"/>
  <c r="F15245" i="1"/>
  <c r="G15245" i="1"/>
  <c r="F15264" i="1"/>
  <c r="G15264" i="1"/>
  <c r="F15265" i="1"/>
  <c r="G15265" i="1"/>
  <c r="F15266" i="1"/>
  <c r="G15266" i="1"/>
  <c r="F15267" i="1"/>
  <c r="G15267" i="1"/>
  <c r="F15268" i="1"/>
  <c r="G15268" i="1"/>
  <c r="F15269" i="1"/>
  <c r="G15269" i="1"/>
  <c r="F15270" i="1"/>
  <c r="G15270" i="1"/>
  <c r="F15271" i="1"/>
  <c r="G15271" i="1"/>
  <c r="F15272" i="1"/>
  <c r="G15272" i="1"/>
  <c r="F15295" i="1"/>
  <c r="G15295" i="1"/>
  <c r="F15345" i="1"/>
  <c r="G15345" i="1"/>
  <c r="F15346" i="1"/>
  <c r="G15346" i="1"/>
  <c r="F15347" i="1"/>
  <c r="G15347" i="1"/>
  <c r="F15348" i="1"/>
  <c r="G15348" i="1"/>
  <c r="F15349" i="1"/>
  <c r="G15349" i="1"/>
  <c r="F15350" i="1"/>
  <c r="G15350" i="1"/>
  <c r="F15351" i="1"/>
  <c r="G15351" i="1"/>
  <c r="F15378" i="1"/>
  <c r="G15378" i="1"/>
  <c r="F15379" i="1"/>
  <c r="G15379" i="1"/>
  <c r="F15380" i="1"/>
  <c r="G15380" i="1"/>
  <c r="F15400" i="1"/>
  <c r="G15400" i="1"/>
  <c r="F15401" i="1"/>
  <c r="G15401" i="1"/>
  <c r="F15434" i="1"/>
  <c r="G15434" i="1"/>
  <c r="F15470" i="1"/>
  <c r="G15470" i="1"/>
  <c r="F15471" i="1"/>
  <c r="G15471" i="1"/>
  <c r="F15472" i="1"/>
  <c r="G15472" i="1"/>
  <c r="F15473" i="1"/>
  <c r="G15473" i="1"/>
  <c r="F15474" i="1"/>
  <c r="G15474" i="1"/>
  <c r="F15500" i="1"/>
  <c r="G15500" i="1"/>
  <c r="F15501" i="1"/>
  <c r="G15501" i="1"/>
  <c r="F15502" i="1"/>
  <c r="G15502" i="1"/>
  <c r="F15503" i="1"/>
  <c r="G15503" i="1"/>
  <c r="F15504" i="1"/>
  <c r="G15504" i="1"/>
  <c r="F15505" i="1"/>
  <c r="G15505" i="1"/>
  <c r="F15584" i="1"/>
  <c r="G15584" i="1"/>
  <c r="F15605" i="1"/>
  <c r="G15605" i="1"/>
  <c r="F15606" i="1"/>
  <c r="G15606" i="1"/>
  <c r="F15607" i="1"/>
  <c r="G15607" i="1"/>
  <c r="F15628" i="1"/>
  <c r="G15628" i="1"/>
  <c r="F15629" i="1"/>
  <c r="G15629" i="1"/>
  <c r="F15630" i="1"/>
  <c r="G15630" i="1"/>
  <c r="F15631" i="1"/>
  <c r="G15631" i="1"/>
  <c r="F15670" i="1"/>
  <c r="G15670" i="1"/>
  <c r="F15671" i="1"/>
  <c r="G15671" i="1"/>
  <c r="F15713" i="1"/>
  <c r="G15713" i="1"/>
  <c r="F15714" i="1"/>
  <c r="G15714" i="1"/>
  <c r="F15715" i="1"/>
  <c r="G15715" i="1"/>
  <c r="F15748" i="1"/>
  <c r="G15748" i="1"/>
  <c r="F15749" i="1"/>
  <c r="G15749" i="1"/>
  <c r="F15784" i="1"/>
  <c r="G15784" i="1"/>
  <c r="F15866" i="1"/>
  <c r="G15866" i="1"/>
  <c r="F15958" i="1"/>
  <c r="G15958" i="1"/>
  <c r="F15959" i="1"/>
  <c r="G15959" i="1"/>
  <c r="F15977" i="1"/>
  <c r="G15977" i="1"/>
  <c r="F15978" i="1"/>
  <c r="G15978" i="1"/>
  <c r="F15979" i="1"/>
  <c r="G15979" i="1"/>
  <c r="F15980" i="1"/>
  <c r="G15980" i="1"/>
  <c r="F15981" i="1"/>
  <c r="G15981" i="1"/>
  <c r="F15982" i="1"/>
  <c r="G15982" i="1"/>
  <c r="F15983" i="1"/>
  <c r="G15983" i="1"/>
  <c r="F15984" i="1"/>
  <c r="G15984" i="1"/>
  <c r="F15985" i="1"/>
  <c r="G15985" i="1"/>
  <c r="F15986" i="1"/>
  <c r="G15986" i="1"/>
  <c r="F16050" i="1"/>
  <c r="G16050" i="1"/>
  <c r="F16081" i="1"/>
  <c r="G16081" i="1"/>
  <c r="F16082" i="1"/>
  <c r="G16082" i="1"/>
  <c r="F16083" i="1"/>
  <c r="G16083" i="1"/>
  <c r="F16099" i="1"/>
  <c r="G16099" i="1"/>
  <c r="F16100" i="1"/>
  <c r="G16100" i="1"/>
  <c r="F16101" i="1"/>
  <c r="G16101" i="1"/>
  <c r="F16102" i="1"/>
  <c r="G16102" i="1"/>
  <c r="F16103" i="1"/>
  <c r="G16103" i="1"/>
  <c r="F16104" i="1"/>
  <c r="G16104" i="1"/>
  <c r="F16105" i="1"/>
  <c r="G16105" i="1"/>
  <c r="F16106" i="1"/>
  <c r="G16106" i="1"/>
  <c r="F16107" i="1"/>
  <c r="G16107" i="1"/>
  <c r="F16108" i="1"/>
  <c r="G16108" i="1"/>
  <c r="F16109" i="1"/>
  <c r="G16109" i="1"/>
  <c r="F16110" i="1"/>
  <c r="G16110" i="1"/>
  <c r="F16111" i="1"/>
  <c r="G16111" i="1"/>
  <c r="F16112" i="1"/>
  <c r="G16112" i="1"/>
  <c r="F16113" i="1"/>
  <c r="G16113" i="1"/>
  <c r="F16114" i="1"/>
  <c r="G16114" i="1"/>
  <c r="F16154" i="1"/>
  <c r="G16154" i="1"/>
  <c r="F16155" i="1"/>
  <c r="G16155" i="1"/>
  <c r="F16156" i="1"/>
  <c r="G16156" i="1"/>
  <c r="F16157" i="1"/>
  <c r="G16157" i="1"/>
  <c r="F16158" i="1"/>
  <c r="G16158" i="1"/>
  <c r="F16159" i="1"/>
  <c r="G16159" i="1"/>
  <c r="F16160" i="1"/>
  <c r="G16160" i="1"/>
  <c r="F16161" i="1"/>
  <c r="G16161" i="1"/>
  <c r="F16162" i="1"/>
  <c r="G16162" i="1"/>
  <c r="F16163" i="1"/>
  <c r="G16163" i="1"/>
  <c r="F16171" i="1"/>
  <c r="G16171" i="1"/>
  <c r="F16172" i="1"/>
  <c r="G16172" i="1"/>
  <c r="F16173" i="1"/>
  <c r="G16173" i="1"/>
  <c r="F16174" i="1"/>
  <c r="G16174" i="1"/>
  <c r="F16175" i="1"/>
  <c r="G16175" i="1"/>
  <c r="F16176" i="1"/>
  <c r="G16176" i="1"/>
  <c r="F16177" i="1"/>
  <c r="G16177" i="1"/>
  <c r="F16178" i="1"/>
  <c r="G16178" i="1"/>
  <c r="F16179" i="1"/>
  <c r="G16179" i="1"/>
  <c r="F16180" i="1"/>
  <c r="G16180" i="1"/>
  <c r="F16181" i="1"/>
  <c r="G16181" i="1"/>
  <c r="F16192" i="1"/>
  <c r="G16192" i="1"/>
  <c r="F16193" i="1"/>
  <c r="G16193" i="1"/>
  <c r="F16194" i="1"/>
  <c r="G16194" i="1"/>
  <c r="F16195" i="1"/>
  <c r="G16195" i="1"/>
  <c r="F16196" i="1"/>
  <c r="G16196" i="1"/>
  <c r="F16211" i="1"/>
  <c r="G16211" i="1"/>
  <c r="F16212" i="1"/>
  <c r="G16212" i="1"/>
  <c r="F16213" i="1"/>
  <c r="G16213" i="1"/>
  <c r="F16214" i="1"/>
  <c r="G16214" i="1"/>
  <c r="F16215" i="1"/>
  <c r="G16215" i="1"/>
  <c r="F16226" i="1"/>
  <c r="G16226" i="1"/>
  <c r="F16227" i="1"/>
  <c r="G16227" i="1"/>
  <c r="F16256" i="1"/>
  <c r="G16256" i="1"/>
  <c r="F16257" i="1"/>
  <c r="G16257" i="1"/>
  <c r="F16258" i="1"/>
  <c r="G16258" i="1"/>
  <c r="F16259" i="1"/>
  <c r="G16259" i="1"/>
  <c r="F16260" i="1"/>
  <c r="G16260" i="1"/>
  <c r="F16261" i="1"/>
  <c r="G16261" i="1"/>
  <c r="F16262" i="1"/>
  <c r="G16262" i="1"/>
  <c r="F16277" i="1"/>
  <c r="G16277" i="1"/>
  <c r="F16278" i="1"/>
  <c r="G16278" i="1"/>
  <c r="F16279" i="1"/>
  <c r="G16279" i="1"/>
  <c r="F16280" i="1"/>
  <c r="G16280" i="1"/>
  <c r="F16281" i="1"/>
  <c r="G16281" i="1"/>
  <c r="F16282" i="1"/>
  <c r="G16282" i="1"/>
  <c r="F16283" i="1"/>
  <c r="G16283" i="1"/>
  <c r="F16284" i="1"/>
  <c r="G16284" i="1"/>
  <c r="F16303" i="1"/>
  <c r="G16303" i="1"/>
  <c r="F16304" i="1"/>
  <c r="G16304" i="1"/>
  <c r="F16305" i="1"/>
  <c r="G16305" i="1"/>
  <c r="F16306" i="1"/>
  <c r="G16306" i="1"/>
  <c r="F16338" i="1"/>
  <c r="G16338" i="1"/>
  <c r="F16339" i="1"/>
  <c r="G16339" i="1"/>
  <c r="F16340" i="1"/>
  <c r="G16340" i="1"/>
  <c r="F16341" i="1"/>
  <c r="G16341" i="1"/>
  <c r="F16342" i="1"/>
  <c r="G16342" i="1"/>
  <c r="F16343" i="1"/>
  <c r="G16343" i="1"/>
  <c r="F16344" i="1"/>
  <c r="G16344" i="1"/>
  <c r="F16345" i="1"/>
  <c r="G16345" i="1"/>
  <c r="F16359" i="1"/>
  <c r="G16359" i="1"/>
  <c r="F16366" i="1"/>
  <c r="G16366" i="1"/>
  <c r="F16367" i="1"/>
  <c r="G16367" i="1"/>
  <c r="F16368" i="1"/>
  <c r="G16368" i="1"/>
  <c r="F16377" i="1"/>
  <c r="G16377" i="1"/>
  <c r="F16422" i="1"/>
  <c r="G16422" i="1"/>
  <c r="F16435" i="1"/>
  <c r="G16435" i="1"/>
  <c r="F16436" i="1"/>
  <c r="G16436" i="1"/>
  <c r="F16437" i="1"/>
  <c r="G16437" i="1"/>
  <c r="F16438" i="1"/>
  <c r="G16438" i="1"/>
  <c r="F16451" i="1"/>
  <c r="G16451" i="1"/>
  <c r="F16465" i="1"/>
  <c r="G16465" i="1"/>
  <c r="F16476" i="1"/>
  <c r="G16476" i="1"/>
  <c r="F16477" i="1"/>
  <c r="G16477" i="1"/>
  <c r="F16478" i="1"/>
  <c r="G16478" i="1"/>
  <c r="F16479" i="1"/>
  <c r="G16479" i="1"/>
  <c r="F16510" i="1"/>
  <c r="G16510" i="1"/>
  <c r="F16511" i="1"/>
  <c r="G16511" i="1"/>
  <c r="F16521" i="1"/>
  <c r="G16521" i="1"/>
  <c r="F16522" i="1"/>
  <c r="G16522" i="1"/>
  <c r="F16523" i="1"/>
  <c r="G16523" i="1"/>
  <c r="F16550" i="1"/>
  <c r="G16550" i="1"/>
  <c r="F16551" i="1"/>
  <c r="G16551" i="1"/>
  <c r="F16552" i="1"/>
  <c r="G16552" i="1"/>
  <c r="F16553" i="1"/>
  <c r="G16553" i="1"/>
  <c r="F16566" i="1"/>
  <c r="G16566" i="1"/>
  <c r="F16567" i="1"/>
  <c r="G16567" i="1"/>
  <c r="F16568" i="1"/>
  <c r="G16568" i="1"/>
  <c r="F16569" i="1"/>
  <c r="G16569" i="1"/>
  <c r="F16570" i="1"/>
  <c r="G16570" i="1"/>
  <c r="F16571" i="1"/>
  <c r="G16571" i="1"/>
  <c r="F16572" i="1"/>
  <c r="G16572" i="1"/>
  <c r="F16597" i="1"/>
  <c r="G16597" i="1"/>
  <c r="F16608" i="1"/>
  <c r="G16608" i="1"/>
  <c r="F16609" i="1"/>
  <c r="G16609" i="1"/>
  <c r="F16610" i="1"/>
  <c r="G16610" i="1"/>
  <c r="F16640" i="1"/>
  <c r="G16640" i="1"/>
  <c r="F16641" i="1"/>
  <c r="G16641" i="1"/>
  <c r="F16642" i="1"/>
  <c r="G16642" i="1"/>
  <c r="F16655" i="1"/>
  <c r="G16655" i="1"/>
  <c r="F16656" i="1"/>
  <c r="G16656" i="1"/>
  <c r="F16657" i="1"/>
  <c r="G16657" i="1"/>
  <c r="F16658" i="1"/>
  <c r="G16658" i="1"/>
  <c r="F16675" i="1"/>
  <c r="G16675" i="1"/>
  <c r="F16696" i="1"/>
  <c r="G16696" i="1"/>
  <c r="F16715" i="1"/>
  <c r="G16715" i="1"/>
  <c r="F16730" i="1"/>
  <c r="G16730" i="1"/>
  <c r="F16731" i="1"/>
  <c r="G16731" i="1"/>
  <c r="F16732" i="1"/>
  <c r="G16732" i="1"/>
  <c r="F16733" i="1"/>
  <c r="G16733" i="1"/>
  <c r="F16734" i="1"/>
  <c r="G16734" i="1"/>
  <c r="F16735" i="1"/>
  <c r="G16735" i="1"/>
  <c r="F16736" i="1"/>
  <c r="G16736" i="1"/>
  <c r="F16737" i="1"/>
  <c r="G16737" i="1"/>
  <c r="F16738" i="1"/>
  <c r="G16738" i="1"/>
  <c r="F16739" i="1"/>
  <c r="G16739" i="1"/>
  <c r="F16740" i="1"/>
  <c r="G16740" i="1"/>
  <c r="F16741" i="1"/>
  <c r="G16741" i="1"/>
  <c r="F16742" i="1"/>
  <c r="G16742" i="1"/>
  <c r="F16743" i="1"/>
  <c r="G16743" i="1"/>
  <c r="F16744" i="1"/>
  <c r="G16744" i="1"/>
  <c r="F16745" i="1"/>
  <c r="G16745" i="1"/>
  <c r="F16760" i="1"/>
  <c r="G16760" i="1"/>
  <c r="F16761" i="1"/>
  <c r="G16761" i="1"/>
  <c r="F16762" i="1"/>
  <c r="G16762" i="1"/>
  <c r="F16763" i="1"/>
  <c r="G16763" i="1"/>
  <c r="F16764" i="1"/>
  <c r="G16764" i="1"/>
  <c r="F16765" i="1"/>
  <c r="G16765" i="1"/>
  <c r="F16766" i="1"/>
  <c r="G16766" i="1"/>
  <c r="F16778" i="1"/>
  <c r="G16778" i="1"/>
  <c r="F16779" i="1"/>
  <c r="G16779" i="1"/>
  <c r="F16791" i="1"/>
  <c r="G16791" i="1"/>
  <c r="F16802" i="1"/>
  <c r="G16802" i="1"/>
  <c r="F16810" i="1"/>
  <c r="G16810" i="1"/>
  <c r="F16811" i="1"/>
  <c r="G16811" i="1"/>
  <c r="F16812" i="1"/>
  <c r="G16812" i="1"/>
  <c r="F16828" i="1"/>
  <c r="G16828" i="1"/>
  <c r="F16829" i="1"/>
  <c r="G16829" i="1"/>
  <c r="F16830" i="1"/>
  <c r="G16830" i="1"/>
  <c r="F16852" i="1"/>
  <c r="G16852" i="1"/>
  <c r="F16885" i="1"/>
  <c r="G16885" i="1"/>
  <c r="F16886" i="1"/>
  <c r="G16886" i="1"/>
  <c r="F16887" i="1"/>
  <c r="G16887" i="1"/>
  <c r="F16888" i="1"/>
  <c r="G16888" i="1"/>
  <c r="F16901" i="1"/>
  <c r="G16901" i="1"/>
  <c r="F16902" i="1"/>
  <c r="G16902" i="1"/>
  <c r="F16903" i="1"/>
  <c r="G16903" i="1"/>
  <c r="F16904" i="1"/>
  <c r="G16904" i="1"/>
  <c r="F16913" i="1"/>
  <c r="G16913" i="1"/>
  <c r="F16914" i="1"/>
  <c r="G16914" i="1"/>
  <c r="F16915" i="1"/>
  <c r="G16915" i="1"/>
  <c r="F16916" i="1"/>
  <c r="G16916" i="1"/>
  <c r="F16938" i="1"/>
  <c r="G16938" i="1"/>
  <c r="F16945" i="1"/>
  <c r="G16945" i="1"/>
  <c r="F16946" i="1"/>
  <c r="G16946" i="1"/>
  <c r="F16947" i="1"/>
  <c r="G16947" i="1"/>
  <c r="F16966" i="1"/>
  <c r="G16966" i="1"/>
  <c r="F16967" i="1"/>
  <c r="G16967" i="1"/>
  <c r="F16968" i="1"/>
  <c r="G16968" i="1"/>
  <c r="F16969" i="1"/>
  <c r="G16969" i="1"/>
  <c r="F16970" i="1"/>
  <c r="G16970" i="1"/>
  <c r="F16971" i="1"/>
  <c r="G16971" i="1"/>
  <c r="F16972" i="1"/>
  <c r="G16972" i="1"/>
  <c r="F16973" i="1"/>
  <c r="G16973" i="1"/>
  <c r="F16974" i="1"/>
  <c r="G16974" i="1"/>
  <c r="F16975" i="1"/>
  <c r="G16975" i="1"/>
  <c r="F16985" i="1"/>
  <c r="G16985" i="1"/>
  <c r="F16986" i="1"/>
  <c r="G16986" i="1"/>
  <c r="F17003" i="1"/>
  <c r="G17003" i="1"/>
  <c r="F17004" i="1"/>
  <c r="G17004" i="1"/>
  <c r="F17005" i="1"/>
  <c r="G17005" i="1"/>
  <c r="F17006" i="1"/>
  <c r="G17006" i="1"/>
  <c r="F17007" i="1"/>
  <c r="G17007" i="1"/>
  <c r="F17008" i="1"/>
  <c r="G17008" i="1"/>
  <c r="F17009" i="1"/>
  <c r="G17009" i="1"/>
  <c r="F17010" i="1"/>
  <c r="G17010" i="1"/>
  <c r="F17015" i="1"/>
  <c r="G17015" i="1"/>
  <c r="F17016" i="1"/>
  <c r="G17016" i="1"/>
  <c r="F17017" i="1"/>
  <c r="G17017" i="1"/>
  <c r="F17018" i="1"/>
  <c r="G17018" i="1"/>
  <c r="F17036" i="1"/>
  <c r="G17036" i="1"/>
  <c r="F17053" i="1"/>
  <c r="G17053" i="1"/>
  <c r="F17054" i="1"/>
  <c r="G17054" i="1"/>
  <c r="F17055" i="1"/>
  <c r="G17055" i="1"/>
  <c r="F17065" i="1"/>
  <c r="G17065" i="1"/>
  <c r="F17066" i="1"/>
  <c r="G17066" i="1"/>
  <c r="F17067" i="1"/>
  <c r="G17067" i="1"/>
  <c r="F17093" i="1"/>
  <c r="G17093" i="1"/>
  <c r="F17094" i="1"/>
  <c r="G17094" i="1"/>
  <c r="F17095" i="1"/>
  <c r="G17095" i="1"/>
  <c r="F17096" i="1"/>
  <c r="G17096" i="1"/>
  <c r="F17097" i="1"/>
  <c r="G17097" i="1"/>
  <c r="F17098" i="1"/>
  <c r="G17098" i="1"/>
  <c r="F17099" i="1"/>
  <c r="G17099" i="1"/>
  <c r="F17111" i="1"/>
  <c r="G17111" i="1"/>
  <c r="F17112" i="1"/>
  <c r="G17112" i="1"/>
  <c r="F17113" i="1"/>
  <c r="G17113" i="1"/>
  <c r="F17114" i="1"/>
  <c r="G17114" i="1"/>
  <c r="F17115" i="1"/>
  <c r="G17115" i="1"/>
  <c r="F17116" i="1"/>
  <c r="G17116" i="1"/>
  <c r="F17117" i="1"/>
  <c r="G17117" i="1"/>
  <c r="F17118" i="1"/>
  <c r="G17118" i="1"/>
  <c r="F17119" i="1"/>
  <c r="G17119" i="1"/>
  <c r="F17120" i="1"/>
  <c r="G17120" i="1"/>
  <c r="F17121" i="1"/>
  <c r="G17121" i="1"/>
  <c r="F17122" i="1"/>
  <c r="G17122" i="1"/>
  <c r="F17123" i="1"/>
  <c r="G17123" i="1"/>
  <c r="F17124" i="1"/>
  <c r="G17124" i="1"/>
  <c r="F17125" i="1"/>
  <c r="G17125" i="1"/>
  <c r="F17126" i="1"/>
  <c r="G17126" i="1"/>
  <c r="F17135" i="1"/>
  <c r="G17135" i="1"/>
  <c r="F17136" i="1"/>
  <c r="G17136" i="1"/>
  <c r="F17137" i="1"/>
  <c r="G17137" i="1"/>
  <c r="F17138" i="1"/>
  <c r="G17138" i="1"/>
  <c r="F17139" i="1"/>
  <c r="G17139" i="1"/>
  <c r="F17174" i="1"/>
  <c r="G17174" i="1"/>
  <c r="F17220" i="1"/>
  <c r="G17220" i="1"/>
  <c r="F17239" i="1"/>
  <c r="G17239" i="1"/>
  <c r="F17240" i="1"/>
  <c r="G17240" i="1"/>
  <c r="F17241" i="1"/>
  <c r="G17241" i="1"/>
  <c r="F17250" i="1"/>
  <c r="G17250" i="1"/>
  <c r="F17251" i="1"/>
  <c r="G17251" i="1"/>
  <c r="F17263" i="1"/>
  <c r="G17263" i="1"/>
  <c r="F17264" i="1"/>
  <c r="G17264" i="1"/>
  <c r="F17265" i="1"/>
  <c r="G17265" i="1"/>
  <c r="F17266" i="1"/>
  <c r="G17266" i="1"/>
  <c r="F17267" i="1"/>
  <c r="G17267" i="1"/>
  <c r="F17268" i="1"/>
  <c r="G17268" i="1"/>
  <c r="F17269" i="1"/>
  <c r="G17269" i="1"/>
  <c r="F17270" i="1"/>
  <c r="G17270" i="1"/>
  <c r="F17271" i="1"/>
  <c r="G17271" i="1"/>
  <c r="F17272" i="1"/>
  <c r="G17272" i="1"/>
  <c r="F17280" i="1"/>
  <c r="G17280" i="1"/>
  <c r="F17281" i="1"/>
  <c r="G17281" i="1"/>
  <c r="F17282" i="1"/>
  <c r="G17282" i="1"/>
  <c r="F17290" i="1"/>
  <c r="G17290" i="1"/>
  <c r="F17291" i="1"/>
  <c r="G17291" i="1"/>
  <c r="F17292" i="1"/>
  <c r="G17292" i="1"/>
  <c r="F17293" i="1"/>
  <c r="G17293" i="1"/>
  <c r="F17294" i="1"/>
  <c r="G17294" i="1"/>
  <c r="F17308" i="1"/>
  <c r="G17308" i="1"/>
  <c r="F17309" i="1"/>
  <c r="G17309" i="1"/>
  <c r="F17310" i="1"/>
  <c r="G17310" i="1"/>
  <c r="F17311" i="1"/>
  <c r="G17311" i="1"/>
  <c r="F17367" i="1"/>
  <c r="G17367" i="1"/>
  <c r="F17368" i="1"/>
  <c r="G17368" i="1"/>
  <c r="F17369" i="1"/>
  <c r="G17369" i="1"/>
  <c r="F17370" i="1"/>
  <c r="G17370" i="1"/>
  <c r="F17371" i="1"/>
  <c r="G17371" i="1"/>
  <c r="F17372" i="1"/>
  <c r="G17372" i="1"/>
  <c r="F17373" i="1"/>
  <c r="G17373" i="1"/>
  <c r="F17374" i="1"/>
  <c r="G17374" i="1"/>
  <c r="F17390" i="1"/>
  <c r="G17390" i="1"/>
  <c r="F17391" i="1"/>
  <c r="G17391" i="1"/>
  <c r="F17392" i="1"/>
  <c r="G17392" i="1"/>
  <c r="F17406" i="1"/>
  <c r="G17406" i="1"/>
  <c r="F17407" i="1"/>
  <c r="G17407" i="1"/>
  <c r="F17408" i="1"/>
  <c r="G17408" i="1"/>
  <c r="F17409" i="1"/>
  <c r="G17409" i="1"/>
  <c r="F17410" i="1"/>
  <c r="G17410" i="1"/>
  <c r="F17411" i="1"/>
  <c r="G17411" i="1"/>
  <c r="F17412" i="1"/>
  <c r="G17412" i="1"/>
  <c r="F17413" i="1"/>
  <c r="G17413" i="1"/>
  <c r="F17414" i="1"/>
  <c r="G17414" i="1"/>
  <c r="F17415" i="1"/>
  <c r="G17415" i="1"/>
  <c r="F17416" i="1"/>
  <c r="G17416" i="1"/>
  <c r="F17429" i="1"/>
  <c r="G17429" i="1"/>
  <c r="F17439" i="1"/>
  <c r="G17439" i="1"/>
  <c r="F17440" i="1"/>
  <c r="G17440" i="1"/>
  <c r="F17453" i="1"/>
  <c r="G17453" i="1"/>
  <c r="F17454" i="1"/>
  <c r="G17454" i="1"/>
  <c r="F17466" i="1"/>
  <c r="G17466" i="1"/>
  <c r="F17502" i="1"/>
  <c r="G17502" i="1"/>
  <c r="F17503" i="1"/>
  <c r="G17503" i="1"/>
  <c r="F17568" i="1"/>
  <c r="G17568" i="1"/>
  <c r="F17575" i="1"/>
  <c r="G17575" i="1"/>
  <c r="F17600" i="1"/>
  <c r="G17600" i="1"/>
  <c r="F17601" i="1"/>
  <c r="G17601" i="1"/>
  <c r="F17602" i="1"/>
  <c r="G17602" i="1"/>
  <c r="F17620" i="1"/>
  <c r="G17620" i="1"/>
  <c r="F17643" i="1"/>
  <c r="G17643" i="1"/>
  <c r="F17650" i="1"/>
  <c r="G17650" i="1"/>
  <c r="F17651" i="1"/>
  <c r="G17651" i="1"/>
  <c r="F17652" i="1"/>
  <c r="G17652" i="1"/>
  <c r="F17668" i="1"/>
  <c r="G17668" i="1"/>
  <c r="F17669" i="1"/>
  <c r="G17669" i="1"/>
  <c r="F17670" i="1"/>
  <c r="G17670" i="1"/>
  <c r="F17671" i="1"/>
  <c r="G17671" i="1"/>
  <c r="F17672" i="1"/>
  <c r="G17672" i="1"/>
  <c r="F17673" i="1"/>
  <c r="G17673" i="1"/>
  <c r="F17674" i="1"/>
  <c r="G17674" i="1"/>
  <c r="F17675" i="1"/>
  <c r="G17675" i="1"/>
  <c r="F17697" i="1"/>
  <c r="G17697" i="1"/>
  <c r="F17698" i="1"/>
  <c r="G17698" i="1"/>
  <c r="F17699" i="1"/>
  <c r="G17699" i="1"/>
  <c r="F17700" i="1"/>
  <c r="G17700" i="1"/>
  <c r="F17701" i="1"/>
  <c r="G17701" i="1"/>
  <c r="F17711" i="1"/>
  <c r="G17711" i="1"/>
  <c r="F17712" i="1"/>
  <c r="G17712" i="1"/>
  <c r="F17729" i="1"/>
  <c r="G17729" i="1"/>
  <c r="F17730" i="1"/>
  <c r="G17730" i="1"/>
  <c r="F17731" i="1"/>
  <c r="G17731" i="1"/>
  <c r="F17732" i="1"/>
  <c r="G17732" i="1"/>
  <c r="F17733" i="1"/>
  <c r="G17733" i="1"/>
  <c r="F17738" i="1"/>
  <c r="G17738" i="1"/>
  <c r="F17739" i="1"/>
  <c r="G17739" i="1"/>
  <c r="F17740" i="1"/>
  <c r="G17740" i="1"/>
  <c r="F17741" i="1"/>
  <c r="G17741" i="1"/>
  <c r="F17742" i="1"/>
  <c r="G17742" i="1"/>
  <c r="F17768" i="1"/>
  <c r="G17768" i="1"/>
  <c r="F17769" i="1"/>
  <c r="G17769" i="1"/>
  <c r="F17770" i="1"/>
  <c r="G17770" i="1"/>
  <c r="F17771" i="1"/>
  <c r="G17771" i="1"/>
  <c r="F17772" i="1"/>
  <c r="G17772" i="1"/>
  <c r="F17773" i="1"/>
  <c r="G17773" i="1"/>
  <c r="F17774" i="1"/>
  <c r="G17774" i="1"/>
  <c r="F17775" i="1"/>
  <c r="G17775" i="1"/>
  <c r="F17785" i="1"/>
  <c r="G17785" i="1"/>
  <c r="F17800" i="1"/>
  <c r="G17800" i="1"/>
  <c r="F17801" i="1"/>
  <c r="G17801" i="1"/>
  <c r="F17802" i="1"/>
  <c r="G17802" i="1"/>
  <c r="F17803" i="1"/>
  <c r="G17803" i="1"/>
  <c r="F17804" i="1"/>
  <c r="G17804" i="1"/>
  <c r="F17817" i="1"/>
  <c r="G17817" i="1"/>
  <c r="F17818" i="1"/>
  <c r="G17818" i="1"/>
  <c r="F17819" i="1"/>
  <c r="G17819" i="1"/>
  <c r="F17827" i="1"/>
  <c r="G17827" i="1"/>
  <c r="F17828" i="1"/>
  <c r="G17828" i="1"/>
  <c r="F17853" i="1"/>
  <c r="G17853" i="1"/>
  <c r="F17854" i="1"/>
  <c r="G17854" i="1"/>
  <c r="F17855" i="1"/>
  <c r="G17855" i="1"/>
  <c r="F17856" i="1"/>
  <c r="G17856" i="1"/>
  <c r="F17857" i="1"/>
  <c r="G17857" i="1"/>
  <c r="F17858" i="1"/>
  <c r="G17858" i="1"/>
  <c r="F17889" i="1"/>
  <c r="G17889" i="1"/>
  <c r="F17890" i="1"/>
  <c r="G17890" i="1"/>
  <c r="F17891" i="1"/>
  <c r="G17891" i="1"/>
  <c r="F17892" i="1"/>
  <c r="G17892" i="1"/>
  <c r="F17893" i="1"/>
  <c r="G17893" i="1"/>
  <c r="F17932" i="1"/>
  <c r="G17932" i="1"/>
  <c r="F17941" i="1"/>
  <c r="G17941" i="1"/>
  <c r="F17968" i="1"/>
  <c r="G17968" i="1"/>
  <c r="F17969" i="1"/>
  <c r="G17969" i="1"/>
  <c r="F17970" i="1"/>
  <c r="G17970" i="1"/>
  <c r="F17979" i="1"/>
  <c r="G17979" i="1"/>
  <c r="F17980" i="1"/>
  <c r="G17980" i="1"/>
  <c r="F17981" i="1"/>
  <c r="G17981" i="1"/>
  <c r="F17982" i="1"/>
  <c r="G17982" i="1"/>
  <c r="F17983" i="1"/>
  <c r="G17983" i="1"/>
  <c r="F17984" i="1"/>
  <c r="G17984" i="1"/>
  <c r="F17994" i="1"/>
  <c r="G17994" i="1"/>
  <c r="F18006" i="1"/>
  <c r="G18006" i="1"/>
  <c r="F18007" i="1"/>
  <c r="G18007" i="1"/>
  <c r="F18039" i="1"/>
  <c r="G18039" i="1"/>
  <c r="F18056" i="1"/>
  <c r="G18056" i="1"/>
  <c r="F18057" i="1"/>
  <c r="G18057" i="1"/>
  <c r="F18058" i="1"/>
  <c r="G18058" i="1"/>
  <c r="F18069" i="1"/>
  <c r="G18069" i="1"/>
  <c r="F18075" i="1"/>
  <c r="G18075" i="1"/>
  <c r="F18094" i="1"/>
  <c r="G18094" i="1"/>
  <c r="F18100" i="1"/>
  <c r="G18100" i="1"/>
  <c r="F18114" i="1"/>
  <c r="G18114" i="1"/>
  <c r="F18115" i="1"/>
  <c r="G18115" i="1"/>
  <c r="F18116" i="1"/>
  <c r="G18116" i="1"/>
  <c r="F18124" i="1"/>
  <c r="G18124" i="1"/>
  <c r="F18125" i="1"/>
  <c r="G18125" i="1"/>
  <c r="F18126" i="1"/>
  <c r="G18126" i="1"/>
  <c r="F18145" i="1"/>
  <c r="G18145" i="1"/>
  <c r="F18146" i="1"/>
  <c r="G18146" i="1"/>
  <c r="F18147" i="1"/>
  <c r="G18147" i="1"/>
  <c r="F18148" i="1"/>
  <c r="G18148" i="1"/>
  <c r="F18149" i="1"/>
  <c r="G18149" i="1"/>
  <c r="F18150" i="1"/>
  <c r="G18150" i="1"/>
  <c r="F18151" i="1"/>
  <c r="G18151" i="1"/>
  <c r="F18152" i="1"/>
  <c r="G18152" i="1"/>
  <c r="F18153" i="1"/>
  <c r="G18153" i="1"/>
  <c r="F18161" i="1"/>
  <c r="G18161" i="1"/>
  <c r="F18162" i="1"/>
  <c r="G18162" i="1"/>
  <c r="F18163" i="1"/>
  <c r="G18163" i="1"/>
  <c r="F18164" i="1"/>
  <c r="G18164" i="1"/>
  <c r="F18165" i="1"/>
  <c r="G18165" i="1"/>
  <c r="F18166" i="1"/>
  <c r="G18166" i="1"/>
  <c r="F18167" i="1"/>
  <c r="G18167" i="1"/>
  <c r="F18168" i="1"/>
  <c r="G18168" i="1"/>
  <c r="F18169" i="1"/>
  <c r="G18169" i="1"/>
  <c r="F18170" i="1"/>
  <c r="G18170" i="1"/>
  <c r="F18171" i="1"/>
  <c r="G18171" i="1"/>
  <c r="F18191" i="1"/>
  <c r="G18191" i="1"/>
  <c r="F18192" i="1"/>
  <c r="G18192" i="1"/>
  <c r="F18202" i="1"/>
  <c r="G18202" i="1"/>
  <c r="F18203" i="1"/>
  <c r="G18203" i="1"/>
  <c r="F18204" i="1"/>
  <c r="G18204" i="1"/>
  <c r="F18214" i="1"/>
  <c r="G18214" i="1"/>
  <c r="F18243" i="1"/>
  <c r="G18243" i="1"/>
  <c r="F18287" i="1"/>
  <c r="G18287" i="1"/>
  <c r="F18288" i="1"/>
  <c r="G18288" i="1"/>
  <c r="F18289" i="1"/>
  <c r="G18289" i="1"/>
  <c r="F18290" i="1"/>
  <c r="G18290" i="1"/>
  <c r="F18291" i="1"/>
  <c r="G18291" i="1"/>
  <c r="F18292" i="1"/>
  <c r="G18292" i="1"/>
  <c r="F18293" i="1"/>
  <c r="G18293" i="1"/>
  <c r="F18294" i="1"/>
  <c r="G18294" i="1"/>
  <c r="F18295" i="1"/>
  <c r="G18295" i="1"/>
  <c r="F18296" i="1"/>
  <c r="G18296" i="1"/>
  <c r="F18316" i="1"/>
  <c r="G18316" i="1"/>
  <c r="F18317" i="1"/>
  <c r="G18317" i="1"/>
  <c r="F18318" i="1"/>
  <c r="G18318" i="1"/>
  <c r="F18319" i="1"/>
  <c r="G18319" i="1"/>
  <c r="F18320" i="1"/>
  <c r="G18320" i="1"/>
  <c r="F18321" i="1"/>
  <c r="G18321" i="1"/>
  <c r="F18328" i="1"/>
  <c r="G18328" i="1"/>
  <c r="F18329" i="1"/>
  <c r="G18329" i="1"/>
  <c r="F18330" i="1"/>
  <c r="G18330" i="1"/>
  <c r="F18331" i="1"/>
  <c r="G18331" i="1"/>
  <c r="F18338" i="1"/>
  <c r="G18338" i="1"/>
  <c r="F18339" i="1"/>
  <c r="G18339" i="1"/>
  <c r="F18340" i="1"/>
  <c r="G18340" i="1"/>
  <c r="F18341" i="1"/>
  <c r="G18341" i="1"/>
  <c r="F18342" i="1"/>
  <c r="G18342" i="1"/>
  <c r="F18343" i="1"/>
  <c r="G18343" i="1"/>
  <c r="F18344" i="1"/>
  <c r="G18344" i="1"/>
  <c r="F18345" i="1"/>
  <c r="G18345" i="1"/>
  <c r="F18346" i="1"/>
  <c r="G18346" i="1"/>
  <c r="F18360" i="1"/>
  <c r="G18360" i="1"/>
  <c r="F18361" i="1"/>
  <c r="G18361" i="1"/>
  <c r="F18362" i="1"/>
  <c r="G18362" i="1"/>
  <c r="F18363" i="1"/>
  <c r="G18363" i="1"/>
  <c r="F18371" i="1"/>
  <c r="G18371" i="1"/>
  <c r="F18396" i="1"/>
  <c r="G18396" i="1"/>
  <c r="F18397" i="1"/>
  <c r="G18397" i="1"/>
  <c r="F18398" i="1"/>
  <c r="G18398" i="1"/>
  <c r="F18399" i="1"/>
  <c r="G18399" i="1"/>
  <c r="F18400" i="1"/>
  <c r="G18400" i="1"/>
  <c r="F18406" i="1"/>
  <c r="G18406" i="1"/>
  <c r="F18407" i="1"/>
  <c r="G18407" i="1"/>
  <c r="F18414" i="1"/>
  <c r="G18414" i="1"/>
  <c r="F18415" i="1"/>
  <c r="G18415" i="1"/>
  <c r="F18416" i="1"/>
  <c r="G18416" i="1"/>
  <c r="F18417" i="1"/>
  <c r="G18417" i="1"/>
  <c r="F18441" i="1"/>
  <c r="G18441" i="1"/>
  <c r="F18442" i="1"/>
  <c r="G18442" i="1"/>
  <c r="F18453" i="1"/>
  <c r="G18453" i="1"/>
  <c r="F18454" i="1"/>
  <c r="G18454" i="1"/>
  <c r="F18455" i="1"/>
  <c r="G18455" i="1"/>
  <c r="F18465" i="1"/>
  <c r="G18465" i="1"/>
  <c r="F18466" i="1"/>
  <c r="G18466" i="1"/>
  <c r="F18467" i="1"/>
  <c r="G18467" i="1"/>
  <c r="F18476" i="1"/>
  <c r="G18476" i="1"/>
  <c r="F18477" i="1"/>
  <c r="G18477" i="1"/>
  <c r="F18478" i="1"/>
  <c r="G18478" i="1"/>
  <c r="F18486" i="1"/>
  <c r="G18486" i="1"/>
  <c r="F18487" i="1"/>
  <c r="G18487" i="1"/>
  <c r="F18488" i="1"/>
  <c r="G18488" i="1"/>
  <c r="F18489" i="1"/>
  <c r="G18489" i="1"/>
  <c r="F18490" i="1"/>
  <c r="G18490" i="1"/>
  <c r="F18503" i="1"/>
  <c r="G18503" i="1"/>
  <c r="F18504" i="1"/>
  <c r="G18504" i="1"/>
  <c r="F18505" i="1"/>
  <c r="G18505" i="1"/>
  <c r="F18559" i="1"/>
  <c r="G18559" i="1"/>
  <c r="F18560" i="1"/>
  <c r="G18560" i="1"/>
  <c r="F18561" i="1"/>
  <c r="G18561" i="1"/>
  <c r="F18562" i="1"/>
  <c r="G18562" i="1"/>
  <c r="F18563" i="1"/>
  <c r="G18563" i="1"/>
  <c r="F18564" i="1"/>
  <c r="G18564" i="1"/>
  <c r="F18574" i="1"/>
  <c r="G18574" i="1"/>
  <c r="F18575" i="1"/>
  <c r="G18575" i="1"/>
  <c r="F18576" i="1"/>
  <c r="G18576" i="1"/>
  <c r="F18584" i="1"/>
  <c r="G18584" i="1"/>
  <c r="F18585" i="1"/>
  <c r="G18585" i="1"/>
  <c r="F18586" i="1"/>
  <c r="G18586" i="1"/>
  <c r="F18587" i="1"/>
  <c r="G18587" i="1"/>
  <c r="F18609" i="1"/>
  <c r="G18609" i="1"/>
  <c r="F18610" i="1"/>
  <c r="G18610" i="1"/>
  <c r="F18611" i="1"/>
  <c r="G18611" i="1"/>
  <c r="F18612" i="1"/>
  <c r="G18612" i="1"/>
  <c r="F18613" i="1"/>
  <c r="G18613" i="1"/>
  <c r="F18628" i="1"/>
  <c r="G18628" i="1"/>
  <c r="F18629" i="1"/>
  <c r="G18629" i="1"/>
  <c r="F18630" i="1"/>
  <c r="G18630" i="1"/>
  <c r="F18648" i="1"/>
  <c r="G18648" i="1"/>
  <c r="F18649" i="1"/>
  <c r="G18649" i="1"/>
  <c r="F18661" i="1"/>
  <c r="G18661" i="1"/>
  <c r="F18662" i="1"/>
  <c r="G18662" i="1"/>
  <c r="F18674" i="1"/>
  <c r="G18674" i="1"/>
  <c r="F18702" i="1"/>
  <c r="G18702" i="1"/>
  <c r="F18703" i="1"/>
  <c r="G18703" i="1"/>
  <c r="F18729" i="1"/>
  <c r="G18729" i="1"/>
  <c r="F18730" i="1"/>
  <c r="G18730" i="1"/>
  <c r="F18731" i="1"/>
  <c r="G18731" i="1"/>
  <c r="F18732" i="1"/>
  <c r="G18732" i="1"/>
  <c r="F18758" i="1"/>
  <c r="G18758" i="1"/>
  <c r="F18759" i="1"/>
  <c r="G18759" i="1"/>
  <c r="F18760" i="1"/>
  <c r="G18760" i="1"/>
  <c r="F18761" i="1"/>
  <c r="G18761" i="1"/>
  <c r="F18762" i="1"/>
  <c r="G18762" i="1"/>
  <c r="F18763" i="1"/>
  <c r="G18763" i="1"/>
  <c r="F18794" i="1"/>
  <c r="G18794" i="1"/>
  <c r="F18795" i="1"/>
  <c r="G18795" i="1"/>
  <c r="F18796" i="1"/>
  <c r="G18796" i="1"/>
  <c r="F18813" i="1"/>
  <c r="G18813" i="1"/>
  <c r="F18814" i="1"/>
  <c r="G18814" i="1"/>
  <c r="F18815" i="1"/>
  <c r="G18815" i="1"/>
  <c r="F18816" i="1"/>
  <c r="G18816" i="1"/>
  <c r="F18817" i="1"/>
  <c r="G18817" i="1"/>
  <c r="F18822" i="1"/>
  <c r="G18822" i="1"/>
  <c r="F18823" i="1"/>
  <c r="G18823" i="1"/>
  <c r="F18824" i="1"/>
  <c r="G18824" i="1"/>
  <c r="F18825" i="1"/>
  <c r="G18825" i="1"/>
  <c r="F18826" i="1"/>
  <c r="G18826" i="1"/>
  <c r="F18848" i="1"/>
  <c r="G18848" i="1"/>
  <c r="F18859" i="1"/>
  <c r="G18859" i="1"/>
  <c r="F18860" i="1"/>
  <c r="G18860" i="1"/>
  <c r="F18861" i="1"/>
  <c r="G18861" i="1"/>
  <c r="F18887" i="1"/>
  <c r="G18887" i="1"/>
  <c r="F18888" i="1"/>
  <c r="G18888" i="1"/>
  <c r="F18892" i="1"/>
  <c r="G18892" i="1"/>
  <c r="F18893" i="1"/>
  <c r="G18893" i="1"/>
  <c r="F18905" i="1"/>
  <c r="G18905" i="1"/>
  <c r="F18906" i="1"/>
  <c r="G18906" i="1"/>
  <c r="F18907" i="1"/>
  <c r="G18907" i="1"/>
  <c r="F18908" i="1"/>
  <c r="G18908" i="1"/>
  <c r="F18909" i="1"/>
  <c r="G18909" i="1"/>
  <c r="F18910" i="1"/>
  <c r="G18910" i="1"/>
  <c r="F18927" i="1"/>
  <c r="G18927" i="1"/>
  <c r="F18959" i="1"/>
  <c r="G18959" i="1"/>
  <c r="F18960" i="1"/>
  <c r="G18960" i="1"/>
  <c r="F18973" i="1"/>
  <c r="G18973" i="1"/>
  <c r="F18974" i="1"/>
  <c r="G18974" i="1"/>
  <c r="F18975" i="1"/>
  <c r="G18975" i="1"/>
  <c r="F18976" i="1"/>
  <c r="G18976" i="1"/>
  <c r="F18977" i="1"/>
  <c r="G18977" i="1"/>
  <c r="F18978" i="1"/>
  <c r="G18978" i="1"/>
  <c r="F18979" i="1"/>
  <c r="G18979" i="1"/>
  <c r="F18980" i="1"/>
  <c r="G18980" i="1"/>
  <c r="F18981" i="1"/>
  <c r="G18981" i="1"/>
  <c r="F18982" i="1"/>
  <c r="G18982" i="1"/>
  <c r="F18983" i="1"/>
  <c r="G18983" i="1"/>
  <c r="F18984" i="1"/>
  <c r="G18984" i="1"/>
  <c r="F19025" i="1"/>
  <c r="G19025" i="1"/>
  <c r="F19026" i="1"/>
  <c r="G19026" i="1"/>
  <c r="F19027" i="1"/>
  <c r="G19027" i="1"/>
  <c r="F19028" i="1"/>
  <c r="G19028" i="1"/>
  <c r="F19029" i="1"/>
  <c r="G19029" i="1"/>
  <c r="F19036" i="1"/>
  <c r="G19036" i="1"/>
  <c r="F19037" i="1"/>
  <c r="G19037" i="1"/>
  <c r="F19038" i="1"/>
  <c r="G19038" i="1"/>
  <c r="F19039" i="1"/>
  <c r="G19039" i="1"/>
  <c r="F19040" i="1"/>
  <c r="G19040" i="1"/>
  <c r="F19041" i="1"/>
  <c r="G19041" i="1"/>
  <c r="F19042" i="1"/>
  <c r="G19042" i="1"/>
  <c r="F19043" i="1"/>
  <c r="G19043" i="1"/>
  <c r="F19051" i="1"/>
  <c r="G19051" i="1"/>
  <c r="F19052" i="1"/>
  <c r="G19052" i="1"/>
  <c r="F19053" i="1"/>
  <c r="G19053" i="1"/>
  <c r="F19054" i="1"/>
  <c r="G19054" i="1"/>
  <c r="F19055" i="1"/>
  <c r="G19055" i="1"/>
  <c r="F19056" i="1"/>
  <c r="G19056" i="1"/>
  <c r="F19067" i="1"/>
  <c r="G19067" i="1"/>
  <c r="F19076" i="1"/>
  <c r="G19076" i="1"/>
  <c r="F19098" i="1"/>
  <c r="G19098" i="1"/>
  <c r="F19112" i="1"/>
  <c r="G19112" i="1"/>
  <c r="F19113" i="1"/>
  <c r="G19113" i="1"/>
  <c r="F19114" i="1"/>
  <c r="G19114" i="1"/>
  <c r="F19115" i="1"/>
  <c r="G19115" i="1"/>
  <c r="F19126" i="1"/>
  <c r="G19126" i="1"/>
  <c r="F19127" i="1"/>
  <c r="G19127" i="1"/>
  <c r="F19140" i="1"/>
  <c r="G19140" i="1"/>
  <c r="F19141" i="1"/>
  <c r="G19141" i="1"/>
  <c r="F19142" i="1"/>
  <c r="G19142" i="1"/>
  <c r="F19143" i="1"/>
  <c r="G19143" i="1"/>
  <c r="F19144" i="1"/>
  <c r="G19144" i="1"/>
  <c r="F19157" i="1"/>
  <c r="G19157" i="1"/>
  <c r="F19169" i="1"/>
  <c r="G19169" i="1"/>
  <c r="F19170" i="1"/>
  <c r="G19170" i="1"/>
  <c r="F19171" i="1"/>
  <c r="G19171" i="1"/>
  <c r="F19172" i="1"/>
  <c r="G19172" i="1"/>
  <c r="F19173" i="1"/>
  <c r="G19173" i="1"/>
  <c r="F19174" i="1"/>
  <c r="G19174" i="1"/>
  <c r="F19175" i="1"/>
  <c r="G19175" i="1"/>
  <c r="F19176" i="1"/>
  <c r="G19176" i="1"/>
  <c r="F19177" i="1"/>
  <c r="G19177" i="1"/>
  <c r="F19178" i="1"/>
  <c r="G19178" i="1"/>
  <c r="F19179" i="1"/>
  <c r="G19179" i="1"/>
  <c r="F19201" i="1"/>
  <c r="G19201" i="1"/>
  <c r="F19202" i="1"/>
  <c r="G19202" i="1"/>
  <c r="F19214" i="1"/>
  <c r="G19214" i="1"/>
  <c r="F19215" i="1"/>
  <c r="G19215" i="1"/>
  <c r="F19223" i="1"/>
  <c r="G19223" i="1"/>
  <c r="F19224" i="1"/>
  <c r="G19224" i="1"/>
  <c r="F19225" i="1"/>
  <c r="G19225" i="1"/>
  <c r="F19234" i="1"/>
  <c r="G19234" i="1"/>
  <c r="F19235" i="1"/>
  <c r="G19235" i="1"/>
  <c r="F19236" i="1"/>
  <c r="G19236" i="1"/>
  <c r="F19237" i="1"/>
  <c r="G19237" i="1"/>
  <c r="F19238" i="1"/>
  <c r="G19238" i="1"/>
  <c r="F19239" i="1"/>
  <c r="G19239" i="1"/>
  <c r="F19295" i="1"/>
  <c r="G19295" i="1"/>
  <c r="F19296" i="1"/>
  <c r="G19296" i="1"/>
  <c r="F19297" i="1"/>
  <c r="G19297" i="1"/>
  <c r="F19298" i="1"/>
  <c r="G19298" i="1"/>
  <c r="F19299" i="1"/>
  <c r="G19299" i="1"/>
  <c r="F19300" i="1"/>
  <c r="G19300" i="1"/>
  <c r="F19315" i="1"/>
  <c r="G19315" i="1"/>
  <c r="F19316" i="1"/>
  <c r="G19316" i="1"/>
  <c r="F19317" i="1"/>
  <c r="G19317" i="1"/>
  <c r="F19318" i="1"/>
  <c r="G19318" i="1"/>
  <c r="F19348" i="1"/>
  <c r="G19348" i="1"/>
  <c r="F19349" i="1"/>
  <c r="G19349" i="1"/>
  <c r="F19350" i="1"/>
  <c r="G19350" i="1"/>
  <c r="F19351" i="1"/>
  <c r="G19351" i="1"/>
  <c r="F19352" i="1"/>
  <c r="G19352" i="1"/>
  <c r="F19363" i="1"/>
  <c r="G19363" i="1"/>
  <c r="F19364" i="1"/>
  <c r="G19364" i="1"/>
  <c r="F19372" i="1"/>
  <c r="G19372" i="1"/>
  <c r="F19373" i="1"/>
  <c r="G19373" i="1"/>
  <c r="F19400" i="1"/>
  <c r="G19400" i="1"/>
  <c r="F19430" i="1"/>
  <c r="G19430" i="1"/>
  <c r="F19431" i="1"/>
  <c r="G19431" i="1"/>
  <c r="F19436" i="1"/>
  <c r="G19436" i="1"/>
  <c r="F19437" i="1"/>
  <c r="G19437" i="1"/>
  <c r="F19438" i="1"/>
  <c r="G19438" i="1"/>
  <c r="F19458" i="1"/>
  <c r="G19458" i="1"/>
  <c r="F19459" i="1"/>
  <c r="G19459" i="1"/>
  <c r="F19470" i="1"/>
  <c r="G19470" i="1"/>
  <c r="F19471" i="1"/>
  <c r="G19471" i="1"/>
  <c r="F19472" i="1"/>
  <c r="G19472" i="1"/>
  <c r="F19483" i="1"/>
  <c r="G19483" i="1"/>
  <c r="F19484" i="1"/>
  <c r="G19484" i="1"/>
  <c r="F19493" i="1"/>
  <c r="G19493" i="1"/>
  <c r="F19504" i="1"/>
  <c r="G19504" i="1"/>
  <c r="F19505" i="1"/>
  <c r="G19505" i="1"/>
  <c r="F19506" i="1"/>
  <c r="G19506" i="1"/>
  <c r="F19510" i="1"/>
  <c r="G19510" i="1"/>
  <c r="F19511" i="1"/>
  <c r="G19511" i="1"/>
  <c r="F19512" i="1"/>
  <c r="G19512" i="1"/>
  <c r="F19532" i="1"/>
  <c r="G19532" i="1"/>
  <c r="F19533" i="1"/>
  <c r="G19533" i="1"/>
  <c r="F19547" i="1"/>
  <c r="G19547" i="1"/>
  <c r="F19548" i="1"/>
  <c r="G19548" i="1"/>
  <c r="F19552" i="1"/>
  <c r="G19552" i="1"/>
  <c r="F19564" i="1"/>
  <c r="G19564" i="1"/>
  <c r="F19571" i="1"/>
  <c r="G19571" i="1"/>
  <c r="F19572" i="1"/>
  <c r="G19572" i="1"/>
  <c r="F19598" i="1"/>
  <c r="G19598" i="1"/>
  <c r="F19599" i="1"/>
  <c r="G19599" i="1"/>
  <c r="F19600" i="1"/>
  <c r="G19600" i="1"/>
  <c r="F19601" i="1"/>
  <c r="G19601" i="1"/>
  <c r="F19602" i="1"/>
  <c r="G19602" i="1"/>
  <c r="F19603" i="1"/>
  <c r="G19603" i="1"/>
  <c r="F19606" i="1"/>
  <c r="G19606" i="1"/>
  <c r="F19617" i="1"/>
  <c r="G19617" i="1"/>
  <c r="F19618" i="1"/>
  <c r="G19618" i="1"/>
  <c r="F19619" i="1"/>
  <c r="G19619" i="1"/>
  <c r="F19620" i="1"/>
  <c r="G19620" i="1"/>
  <c r="F19621" i="1"/>
  <c r="G19621" i="1"/>
  <c r="F19622" i="1"/>
  <c r="G19622" i="1"/>
  <c r="F19623" i="1"/>
  <c r="G19623" i="1"/>
  <c r="F19624" i="1"/>
  <c r="G19624" i="1"/>
  <c r="F19625" i="1"/>
  <c r="G19625" i="1"/>
  <c r="F19626" i="1"/>
  <c r="G19626" i="1"/>
  <c r="F19627" i="1"/>
  <c r="G19627" i="1"/>
  <c r="F19628" i="1"/>
  <c r="G19628" i="1"/>
  <c r="F19629" i="1"/>
  <c r="G19629" i="1"/>
  <c r="F19664" i="1"/>
  <c r="G19664" i="1"/>
  <c r="F19665" i="1"/>
  <c r="G19665" i="1"/>
  <c r="F19666" i="1"/>
  <c r="G19666" i="1"/>
  <c r="F19683" i="1"/>
  <c r="G19683" i="1"/>
  <c r="F19684" i="1"/>
  <c r="G19684" i="1"/>
  <c r="F19685" i="1"/>
  <c r="G19685" i="1"/>
  <c r="F19686" i="1"/>
  <c r="G19686" i="1"/>
  <c r="F19710" i="1"/>
  <c r="G19710" i="1"/>
  <c r="F19711" i="1"/>
  <c r="G19711" i="1"/>
  <c r="F19736" i="1"/>
  <c r="G19736" i="1"/>
  <c r="F19759" i="1"/>
  <c r="G19759" i="1"/>
  <c r="F19760" i="1"/>
  <c r="G19760" i="1"/>
  <c r="F19783" i="1"/>
  <c r="G19783" i="1"/>
  <c r="F19784" i="1"/>
  <c r="G19784" i="1"/>
  <c r="F19785" i="1"/>
  <c r="G19785" i="1"/>
  <c r="F19786" i="1"/>
  <c r="G19786" i="1"/>
  <c r="F19787" i="1"/>
  <c r="G19787" i="1"/>
  <c r="F19788" i="1"/>
  <c r="G19788" i="1"/>
  <c r="F19789" i="1"/>
  <c r="G19789" i="1"/>
  <c r="F19798" i="1"/>
  <c r="G19798" i="1"/>
  <c r="F19799" i="1"/>
  <c r="G19799" i="1"/>
  <c r="F19800" i="1"/>
  <c r="G19800" i="1"/>
  <c r="F19801" i="1"/>
  <c r="G19801" i="1"/>
  <c r="F19802" i="1"/>
  <c r="G19802" i="1"/>
  <c r="F19803" i="1"/>
  <c r="G19803" i="1"/>
  <c r="F19804" i="1"/>
  <c r="G19804" i="1"/>
  <c r="F19805" i="1"/>
  <c r="G19805" i="1"/>
  <c r="F19806" i="1"/>
  <c r="G19806" i="1"/>
  <c r="F19834" i="1"/>
  <c r="G19834" i="1"/>
  <c r="F19835" i="1"/>
  <c r="G19835" i="1"/>
  <c r="F19836" i="1"/>
  <c r="G19836" i="1"/>
  <c r="F19837" i="1"/>
  <c r="G19837" i="1"/>
  <c r="F19838" i="1"/>
  <c r="G19838" i="1"/>
  <c r="F19839" i="1"/>
  <c r="G19839" i="1"/>
  <c r="F19840" i="1"/>
  <c r="G19840" i="1"/>
  <c r="F19841" i="1"/>
  <c r="G19841" i="1"/>
  <c r="F19842" i="1"/>
  <c r="G19842" i="1"/>
  <c r="F19851" i="1"/>
  <c r="G19851" i="1"/>
  <c r="F19852" i="1"/>
  <c r="G19852" i="1"/>
  <c r="F19853" i="1"/>
  <c r="G19853" i="1"/>
  <c r="F19854" i="1"/>
  <c r="G19854" i="1"/>
  <c r="F19855" i="1"/>
  <c r="G19855" i="1"/>
  <c r="F19856" i="1"/>
  <c r="G19856" i="1"/>
  <c r="F19863" i="1"/>
  <c r="G19863" i="1"/>
  <c r="F19864" i="1"/>
  <c r="G19864" i="1"/>
  <c r="F19873" i="1"/>
  <c r="G19873" i="1"/>
  <c r="F19874" i="1"/>
  <c r="G19874" i="1"/>
  <c r="F19875" i="1"/>
  <c r="G19875" i="1"/>
  <c r="F19887" i="1"/>
  <c r="G19887" i="1"/>
  <c r="F19896" i="1"/>
  <c r="G19896" i="1"/>
  <c r="F19908" i="1"/>
  <c r="G19908" i="1"/>
  <c r="F19909" i="1"/>
  <c r="G19909" i="1"/>
  <c r="F19915" i="1"/>
  <c r="G19915" i="1"/>
  <c r="F19921" i="1"/>
  <c r="G19921" i="1"/>
  <c r="F19922" i="1"/>
  <c r="G19922" i="1"/>
  <c r="F19923" i="1"/>
  <c r="G19923" i="1"/>
  <c r="F19935" i="1"/>
  <c r="G19935" i="1"/>
  <c r="F19936" i="1"/>
  <c r="G19936" i="1"/>
  <c r="F19937" i="1"/>
  <c r="G19937" i="1"/>
  <c r="F19951" i="1"/>
  <c r="G19951" i="1"/>
  <c r="F19952" i="1"/>
  <c r="G19952" i="1"/>
  <c r="F19958" i="1"/>
  <c r="G19958" i="1"/>
  <c r="F19959" i="1"/>
  <c r="G19959" i="1"/>
  <c r="F19974" i="1"/>
  <c r="G19974" i="1"/>
  <c r="F19975" i="1"/>
  <c r="G19975" i="1"/>
  <c r="F19976" i="1"/>
  <c r="G19976" i="1"/>
  <c r="F19977" i="1"/>
  <c r="G19977" i="1"/>
  <c r="F19978" i="1"/>
  <c r="G19978" i="1"/>
  <c r="F19979" i="1"/>
  <c r="G19979" i="1"/>
  <c r="F19980" i="1"/>
  <c r="G19980" i="1"/>
  <c r="F19993" i="1"/>
  <c r="G19993" i="1"/>
  <c r="F19994" i="1"/>
  <c r="G19994" i="1"/>
  <c r="F19999" i="1"/>
  <c r="G19999" i="1"/>
  <c r="F20000" i="1"/>
  <c r="G20000" i="1"/>
  <c r="F20001" i="1"/>
  <c r="G20001" i="1"/>
  <c r="F20002" i="1"/>
  <c r="G20002" i="1"/>
  <c r="F20003" i="1"/>
  <c r="G20003" i="1"/>
  <c r="F20004" i="1"/>
  <c r="G20004" i="1"/>
  <c r="F20005" i="1"/>
  <c r="G20005" i="1"/>
  <c r="F20022" i="1"/>
  <c r="G20022" i="1"/>
  <c r="F20036" i="1"/>
  <c r="G20036" i="1"/>
  <c r="F20037" i="1"/>
  <c r="G20037" i="1"/>
  <c r="F20080" i="1"/>
  <c r="G20080" i="1"/>
  <c r="F20081" i="1"/>
  <c r="G20081" i="1"/>
  <c r="F20088" i="1"/>
  <c r="G20088" i="1"/>
  <c r="F20089" i="1"/>
  <c r="G20089" i="1"/>
  <c r="F20090" i="1"/>
  <c r="G20090" i="1"/>
  <c r="F20091" i="1"/>
  <c r="G20091" i="1"/>
  <c r="F20092" i="1"/>
  <c r="G20092" i="1"/>
  <c r="F20093" i="1"/>
  <c r="G20093" i="1"/>
  <c r="F20094" i="1"/>
  <c r="G20094" i="1"/>
  <c r="F20095" i="1"/>
  <c r="G20095" i="1"/>
  <c r="F20096" i="1"/>
  <c r="G20096" i="1"/>
  <c r="F20097" i="1"/>
  <c r="G20097" i="1"/>
  <c r="F20105" i="1"/>
  <c r="G20105" i="1"/>
  <c r="F20106" i="1"/>
  <c r="G20106" i="1"/>
  <c r="F20107" i="1"/>
  <c r="G20107" i="1"/>
  <c r="F20108" i="1"/>
  <c r="G20108" i="1"/>
  <c r="F20142" i="1"/>
  <c r="G20142" i="1"/>
  <c r="F20143" i="1"/>
  <c r="G20143" i="1"/>
  <c r="F20144" i="1"/>
  <c r="G20144" i="1"/>
  <c r="F20150" i="1"/>
  <c r="G20150" i="1"/>
  <c r="F20151" i="1"/>
  <c r="G20151" i="1"/>
  <c r="F20152" i="1"/>
  <c r="G20152" i="1"/>
  <c r="F20153" i="1"/>
  <c r="G20153" i="1"/>
  <c r="F20154" i="1"/>
  <c r="G20154" i="1"/>
  <c r="F20155" i="1"/>
  <c r="G20155" i="1"/>
  <c r="F20156" i="1"/>
  <c r="G20156" i="1"/>
  <c r="F20162" i="1"/>
  <c r="G20162" i="1"/>
  <c r="F20168" i="1"/>
  <c r="G20168" i="1"/>
  <c r="F20169" i="1"/>
  <c r="G20169" i="1"/>
  <c r="F20170" i="1"/>
  <c r="G20170" i="1"/>
  <c r="F20171" i="1"/>
  <c r="G20171" i="1"/>
  <c r="F20172" i="1"/>
  <c r="G20172" i="1"/>
  <c r="F20173" i="1"/>
  <c r="G20173" i="1"/>
  <c r="F20174" i="1"/>
  <c r="G20174" i="1"/>
  <c r="F20175" i="1"/>
  <c r="G20175" i="1"/>
  <c r="F20185" i="1"/>
  <c r="G20185" i="1"/>
  <c r="F20188" i="1"/>
  <c r="G20188" i="1"/>
  <c r="F20189" i="1"/>
  <c r="G20189" i="1"/>
  <c r="F20204" i="1"/>
  <c r="G20204" i="1"/>
  <c r="F20205" i="1"/>
  <c r="G20205" i="1"/>
  <c r="F20206" i="1"/>
  <c r="G20206" i="1"/>
  <c r="F20214" i="1"/>
  <c r="G20214" i="1"/>
  <c r="F20215" i="1"/>
  <c r="G20215" i="1"/>
  <c r="F20216" i="1"/>
  <c r="G20216" i="1"/>
  <c r="F20230" i="1"/>
  <c r="G20230" i="1"/>
  <c r="F20231" i="1"/>
  <c r="G20231" i="1"/>
  <c r="F20232" i="1"/>
  <c r="G20232" i="1"/>
  <c r="F20234" i="1"/>
  <c r="G20234" i="1"/>
  <c r="F20235" i="1"/>
  <c r="G20235" i="1"/>
  <c r="F20236" i="1"/>
  <c r="G20236" i="1"/>
  <c r="F20243" i="1"/>
  <c r="G20243" i="1"/>
  <c r="F20251" i="1"/>
  <c r="G20251" i="1"/>
  <c r="F20261" i="1"/>
  <c r="G20261" i="1"/>
  <c r="F20262" i="1"/>
  <c r="G20262" i="1"/>
  <c r="F20263" i="1"/>
  <c r="G20263" i="1"/>
  <c r="F20264" i="1"/>
  <c r="G20264" i="1"/>
  <c r="F20265" i="1"/>
  <c r="G20265" i="1"/>
  <c r="F20291" i="1"/>
  <c r="G20291" i="1"/>
  <c r="F20292" i="1"/>
  <c r="G20292" i="1"/>
  <c r="F20293" i="1"/>
  <c r="G20293" i="1"/>
  <c r="F20302" i="1"/>
  <c r="G20302" i="1"/>
  <c r="F20303" i="1"/>
  <c r="G20303" i="1"/>
  <c r="F20314" i="1"/>
  <c r="G20314" i="1"/>
  <c r="F20315" i="1"/>
  <c r="G20315" i="1"/>
  <c r="F20316" i="1"/>
  <c r="G20316" i="1"/>
  <c r="F20317" i="1"/>
  <c r="G20317" i="1"/>
  <c r="F20318" i="1"/>
  <c r="G20318" i="1"/>
  <c r="F20319" i="1"/>
  <c r="G20319" i="1"/>
  <c r="F20320" i="1"/>
  <c r="G20320" i="1"/>
  <c r="F20321" i="1"/>
  <c r="G20321" i="1"/>
  <c r="F20322" i="1"/>
  <c r="G20322" i="1"/>
  <c r="F20333" i="1"/>
  <c r="G20333" i="1"/>
  <c r="F20354" i="1"/>
  <c r="G20354" i="1"/>
  <c r="F20355" i="1"/>
  <c r="G20355" i="1"/>
  <c r="F20356" i="1"/>
  <c r="G20356" i="1"/>
  <c r="F20357" i="1"/>
  <c r="G20357" i="1"/>
  <c r="F20370" i="1"/>
  <c r="G20370" i="1"/>
  <c r="F20374" i="1"/>
  <c r="G20374" i="1"/>
  <c r="F20375" i="1"/>
  <c r="G20375" i="1"/>
  <c r="F20387" i="1"/>
  <c r="G20387" i="1"/>
  <c r="F20403" i="1"/>
  <c r="G20403" i="1"/>
  <c r="F20417" i="1"/>
  <c r="G20417" i="1"/>
  <c r="F20418" i="1"/>
  <c r="G20418" i="1"/>
  <c r="F20419" i="1"/>
  <c r="G20419" i="1"/>
  <c r="F20459" i="1"/>
  <c r="G20459" i="1"/>
  <c r="F20460" i="1"/>
  <c r="G20460" i="1"/>
  <c r="F20461" i="1"/>
  <c r="G20461" i="1"/>
  <c r="F20462" i="1"/>
  <c r="G20462" i="1"/>
  <c r="F20472" i="1"/>
  <c r="G20472" i="1"/>
  <c r="F20473" i="1"/>
  <c r="G20473" i="1"/>
  <c r="F20474" i="1"/>
  <c r="G20474" i="1"/>
  <c r="F20475" i="1"/>
  <c r="G20475" i="1"/>
  <c r="F20476" i="1"/>
  <c r="G20476" i="1"/>
  <c r="F20477" i="1"/>
  <c r="G20477" i="1"/>
  <c r="F20478" i="1"/>
  <c r="G20478" i="1"/>
  <c r="F20479" i="1"/>
  <c r="G20479" i="1"/>
  <c r="F20491" i="1"/>
  <c r="G20491" i="1"/>
  <c r="F20492" i="1"/>
  <c r="G20492" i="1"/>
  <c r="F20507" i="1"/>
  <c r="G20507" i="1"/>
  <c r="F20510" i="1"/>
  <c r="G20510" i="1"/>
  <c r="F20511" i="1"/>
  <c r="G20511" i="1"/>
  <c r="F20512" i="1"/>
  <c r="G20512" i="1"/>
  <c r="F20513" i="1"/>
  <c r="G20513" i="1"/>
  <c r="F20514" i="1"/>
  <c r="G20514" i="1"/>
  <c r="F20515" i="1"/>
  <c r="G20515" i="1"/>
  <c r="F20526" i="1"/>
  <c r="G20526" i="1"/>
  <c r="F20537" i="1"/>
  <c r="G20537" i="1"/>
  <c r="F20538" i="1"/>
  <c r="G20538" i="1"/>
  <c r="F20571" i="1"/>
  <c r="G20571" i="1"/>
  <c r="F20572" i="1"/>
  <c r="G20572" i="1"/>
  <c r="F20573" i="1"/>
  <c r="G20573" i="1"/>
  <c r="F20574" i="1"/>
  <c r="G20574" i="1"/>
  <c r="F20575" i="1"/>
  <c r="G20575" i="1"/>
  <c r="F20587" i="1"/>
  <c r="G20587" i="1"/>
  <c r="F20594" i="1"/>
  <c r="G20594" i="1"/>
  <c r="F20595" i="1"/>
  <c r="G20595" i="1"/>
  <c r="F20596" i="1"/>
  <c r="G20596" i="1"/>
  <c r="F20597" i="1"/>
  <c r="G20597" i="1"/>
  <c r="F20598" i="1"/>
  <c r="G20598" i="1"/>
  <c r="F20599" i="1"/>
  <c r="G20599" i="1"/>
  <c r="F20600" i="1"/>
  <c r="G20600" i="1"/>
  <c r="F20629" i="1"/>
  <c r="G20629" i="1"/>
  <c r="F20631" i="1"/>
  <c r="G20631" i="1"/>
  <c r="F20632" i="1"/>
  <c r="G20632" i="1"/>
  <c r="F20646" i="1"/>
  <c r="G20646" i="1"/>
  <c r="F20679" i="1"/>
  <c r="G20679" i="1"/>
  <c r="F20691" i="1"/>
  <c r="G20691" i="1"/>
  <c r="F20692" i="1"/>
  <c r="G20692" i="1"/>
  <c r="F20693" i="1"/>
  <c r="G20693" i="1"/>
  <c r="F20694" i="1"/>
  <c r="G20694" i="1"/>
  <c r="F20695" i="1"/>
  <c r="G20695" i="1"/>
  <c r="F20696" i="1"/>
  <c r="G20696" i="1"/>
  <c r="F20697" i="1"/>
  <c r="G20697" i="1"/>
  <c r="F20698" i="1"/>
  <c r="G20698" i="1"/>
  <c r="F20699" i="1"/>
  <c r="G20699" i="1"/>
  <c r="F20700" i="1"/>
  <c r="G20700" i="1"/>
  <c r="F20701" i="1"/>
  <c r="G20701" i="1"/>
  <c r="F20702" i="1"/>
  <c r="G20702" i="1"/>
  <c r="F20725" i="1"/>
  <c r="G20725" i="1"/>
  <c r="F20726" i="1"/>
  <c r="G20726" i="1"/>
  <c r="F20727" i="1"/>
  <c r="G20727" i="1"/>
  <c r="F20741" i="1"/>
  <c r="G20741" i="1"/>
  <c r="F20742" i="1"/>
  <c r="G20742" i="1"/>
  <c r="F20743" i="1"/>
  <c r="G20743" i="1"/>
  <c r="F20744" i="1"/>
  <c r="G20744" i="1"/>
  <c r="F20745" i="1"/>
  <c r="G20745" i="1"/>
  <c r="F20746" i="1"/>
  <c r="G20746" i="1"/>
  <c r="F20747" i="1"/>
  <c r="G20747" i="1"/>
  <c r="F20748" i="1"/>
  <c r="G20748" i="1"/>
  <c r="F20755" i="1"/>
  <c r="G20755" i="1"/>
  <c r="F20756" i="1"/>
  <c r="G20756" i="1"/>
  <c r="F20757" i="1"/>
  <c r="G20757" i="1"/>
  <c r="F20763" i="1"/>
  <c r="G20763" i="1"/>
  <c r="F20764" i="1"/>
  <c r="G20764" i="1"/>
  <c r="F20765" i="1"/>
  <c r="G20765" i="1"/>
  <c r="F20766" i="1"/>
  <c r="G20766" i="1"/>
  <c r="F20784" i="1"/>
  <c r="G20784" i="1"/>
  <c r="F20785" i="1"/>
  <c r="G20785" i="1"/>
  <c r="F20786" i="1"/>
  <c r="G20786" i="1"/>
  <c r="F20787" i="1"/>
  <c r="G20787" i="1"/>
  <c r="F20799" i="1"/>
  <c r="G20799" i="1"/>
  <c r="F20800" i="1"/>
  <c r="G20800" i="1"/>
  <c r="F20801" i="1"/>
  <c r="G20801" i="1"/>
  <c r="F20816" i="1"/>
  <c r="G20816" i="1"/>
  <c r="F20823" i="1"/>
  <c r="G20823" i="1"/>
  <c r="F20834" i="1"/>
  <c r="G20834" i="1"/>
  <c r="F20845" i="1"/>
  <c r="G20845" i="1"/>
  <c r="F20846" i="1"/>
  <c r="G20846" i="1"/>
  <c r="F20847" i="1"/>
  <c r="G20847" i="1"/>
  <c r="F20854" i="1"/>
  <c r="G20854" i="1"/>
  <c r="F20855" i="1"/>
  <c r="G20855" i="1"/>
  <c r="F20856" i="1"/>
  <c r="G20856" i="1"/>
  <c r="F20857" i="1"/>
  <c r="G20857" i="1"/>
  <c r="F20858" i="1"/>
  <c r="G20858" i="1"/>
  <c r="F20859" i="1"/>
  <c r="G20859" i="1"/>
  <c r="F20860" i="1"/>
  <c r="G20860" i="1"/>
  <c r="F20870" i="1"/>
  <c r="G20870" i="1"/>
  <c r="F20871" i="1"/>
  <c r="G20871" i="1"/>
  <c r="F20872" i="1"/>
  <c r="G20872" i="1"/>
  <c r="F20873" i="1"/>
  <c r="G20873" i="1"/>
  <c r="F20884" i="1"/>
  <c r="G20884" i="1"/>
  <c r="F20890" i="1"/>
  <c r="G20890" i="1"/>
  <c r="F20891" i="1"/>
  <c r="G20891" i="1"/>
  <c r="F20892" i="1"/>
  <c r="G20892" i="1"/>
  <c r="F20905" i="1"/>
  <c r="G20905" i="1"/>
  <c r="F20906" i="1"/>
  <c r="G20906" i="1"/>
  <c r="F20907" i="1"/>
  <c r="G20907" i="1"/>
  <c r="F20908" i="1"/>
  <c r="G20908" i="1"/>
  <c r="F20909" i="1"/>
  <c r="G20909" i="1"/>
  <c r="F20910" i="1"/>
  <c r="G20910" i="1"/>
  <c r="F20921" i="1"/>
  <c r="G20921" i="1"/>
  <c r="F20922" i="1"/>
  <c r="G20922" i="1"/>
  <c r="F20923" i="1"/>
  <c r="G20923" i="1"/>
  <c r="F20924" i="1"/>
  <c r="G20924" i="1"/>
  <c r="F20929" i="1"/>
  <c r="G20929" i="1"/>
  <c r="F20930" i="1"/>
  <c r="G20930" i="1"/>
  <c r="F20938" i="1"/>
  <c r="G20938" i="1"/>
  <c r="F20966" i="1"/>
  <c r="G20966" i="1"/>
  <c r="F20971" i="1"/>
  <c r="G20971" i="1"/>
  <c r="F20972" i="1"/>
  <c r="G20972" i="1"/>
  <c r="F20973" i="1"/>
  <c r="G20973" i="1"/>
  <c r="F20974" i="1"/>
  <c r="G20974" i="1"/>
  <c r="F20975" i="1"/>
  <c r="G20975" i="1"/>
  <c r="F20976" i="1"/>
  <c r="G20976" i="1"/>
  <c r="F20977" i="1"/>
  <c r="G20977" i="1"/>
  <c r="F20978" i="1"/>
  <c r="G20978" i="1"/>
  <c r="F20979" i="1"/>
  <c r="G20979" i="1"/>
  <c r="F21006" i="1"/>
  <c r="G21006" i="1"/>
  <c r="F21007" i="1"/>
  <c r="G21007" i="1"/>
  <c r="F21008" i="1"/>
  <c r="G21008" i="1"/>
  <c r="F21030" i="1"/>
  <c r="G21030" i="1"/>
  <c r="F21031" i="1"/>
  <c r="G21031" i="1"/>
  <c r="F21032" i="1"/>
  <c r="G21032" i="1"/>
  <c r="F21033" i="1"/>
  <c r="G21033" i="1"/>
  <c r="F21034" i="1"/>
  <c r="G21034" i="1"/>
  <c r="F21035" i="1"/>
  <c r="G21035" i="1"/>
  <c r="F21036" i="1"/>
  <c r="G21036" i="1"/>
  <c r="F21037" i="1"/>
  <c r="G21037" i="1"/>
  <c r="F21038" i="1"/>
  <c r="G21038" i="1"/>
  <c r="F21039" i="1"/>
  <c r="G21039" i="1"/>
  <c r="F21040" i="1"/>
  <c r="G21040" i="1"/>
  <c r="F21053" i="1"/>
  <c r="G21053" i="1"/>
  <c r="F21054" i="1"/>
  <c r="G21054" i="1"/>
  <c r="F21063" i="1"/>
  <c r="G21063" i="1"/>
  <c r="F21064" i="1"/>
  <c r="G21064" i="1"/>
  <c r="F21065" i="1"/>
  <c r="G21065" i="1"/>
  <c r="F21066" i="1"/>
  <c r="G21066" i="1"/>
  <c r="F21074" i="1"/>
  <c r="G21074" i="1"/>
  <c r="F21075" i="1"/>
  <c r="G21075" i="1"/>
  <c r="F21076" i="1"/>
  <c r="G21076" i="1"/>
  <c r="F21077" i="1"/>
  <c r="G21077" i="1"/>
  <c r="F21087" i="1"/>
  <c r="G21087" i="1"/>
  <c r="F21088" i="1"/>
  <c r="G21088" i="1"/>
  <c r="F21089" i="1"/>
  <c r="G21089" i="1"/>
  <c r="F21090" i="1"/>
  <c r="G21090" i="1"/>
  <c r="F21091" i="1"/>
  <c r="G21091" i="1"/>
  <c r="F21092" i="1"/>
  <c r="G21092" i="1"/>
  <c r="F21120" i="1"/>
  <c r="G21120" i="1"/>
  <c r="F21121" i="1"/>
  <c r="G21121" i="1"/>
  <c r="F21122" i="1"/>
  <c r="G21122" i="1"/>
  <c r="F21123" i="1"/>
  <c r="G21123" i="1"/>
  <c r="F21124" i="1"/>
  <c r="G21124" i="1"/>
  <c r="F21137" i="1"/>
  <c r="G21137" i="1"/>
  <c r="F21152" i="1"/>
  <c r="G21152" i="1"/>
  <c r="F21173" i="1"/>
  <c r="G21173" i="1"/>
  <c r="F21174" i="1"/>
  <c r="G21174" i="1"/>
  <c r="F21175" i="1"/>
  <c r="G21175" i="1"/>
  <c r="F21176" i="1"/>
  <c r="G21176" i="1"/>
  <c r="F21177" i="1"/>
  <c r="G21177" i="1"/>
  <c r="F21178" i="1"/>
  <c r="G21178" i="1"/>
  <c r="F21179" i="1"/>
  <c r="G21179" i="1"/>
  <c r="F21180" i="1"/>
  <c r="G21180" i="1"/>
  <c r="F21188" i="1"/>
  <c r="G21188" i="1"/>
  <c r="F21189" i="1"/>
  <c r="G21189" i="1"/>
  <c r="F21190" i="1"/>
  <c r="G21190" i="1"/>
  <c r="F21197" i="1"/>
  <c r="G21197" i="1"/>
  <c r="F21211" i="1"/>
  <c r="G21211" i="1"/>
  <c r="F21212" i="1"/>
  <c r="G21212" i="1"/>
  <c r="F21213" i="1"/>
  <c r="G21213" i="1"/>
  <c r="F21214" i="1"/>
  <c r="G21214" i="1"/>
  <c r="F21215" i="1"/>
  <c r="G21215" i="1"/>
  <c r="F21227" i="1"/>
  <c r="G21227" i="1"/>
  <c r="F21228" i="1"/>
  <c r="G21228" i="1"/>
  <c r="F21238" i="1"/>
  <c r="G21238" i="1"/>
  <c r="F21239" i="1"/>
  <c r="G21239" i="1"/>
  <c r="F21240" i="1"/>
  <c r="G21240" i="1"/>
  <c r="F21241" i="1"/>
  <c r="G21241" i="1"/>
  <c r="F21242" i="1"/>
  <c r="G21242" i="1"/>
  <c r="F21243" i="1"/>
  <c r="G21243" i="1"/>
  <c r="F21244" i="1"/>
  <c r="G21244" i="1"/>
  <c r="F21245" i="1"/>
  <c r="G21245" i="1"/>
  <c r="F21246" i="1"/>
  <c r="G21246" i="1"/>
  <c r="F21247" i="1"/>
  <c r="G21247" i="1"/>
  <c r="F21248" i="1"/>
  <c r="G21248" i="1"/>
  <c r="F21249" i="1"/>
  <c r="G21249" i="1"/>
  <c r="F21266" i="1"/>
  <c r="G21266" i="1"/>
  <c r="F21267" i="1"/>
  <c r="G21267" i="1"/>
  <c r="F21268" i="1"/>
  <c r="G21268" i="1"/>
  <c r="F21281" i="1"/>
  <c r="G21281" i="1"/>
  <c r="F21282" i="1"/>
  <c r="G21282" i="1"/>
  <c r="F21283" i="1"/>
  <c r="G21283" i="1"/>
  <c r="F21284" i="1"/>
  <c r="G21284" i="1"/>
  <c r="F21285" i="1"/>
  <c r="G21285" i="1"/>
  <c r="F21286" i="1"/>
  <c r="G21286" i="1"/>
  <c r="F21287" i="1"/>
  <c r="G21287" i="1"/>
  <c r="F21293" i="1"/>
  <c r="G21293" i="1"/>
  <c r="F21294" i="1"/>
  <c r="G21294" i="1"/>
  <c r="F21300" i="1"/>
  <c r="G21300" i="1"/>
  <c r="F21306" i="1"/>
  <c r="G21306" i="1"/>
  <c r="F21307" i="1"/>
  <c r="G21307" i="1"/>
  <c r="F21313" i="1"/>
  <c r="G21313" i="1"/>
  <c r="F21317" i="1"/>
  <c r="G21317" i="1"/>
  <c r="F21318" i="1"/>
  <c r="G21318" i="1"/>
  <c r="F21319" i="1"/>
  <c r="G21319" i="1"/>
  <c r="F21320" i="1"/>
  <c r="G21320" i="1"/>
  <c r="F21335" i="1"/>
  <c r="G21335" i="1"/>
  <c r="F21336" i="1"/>
  <c r="G21336" i="1"/>
  <c r="F21340" i="1"/>
  <c r="G21340" i="1"/>
  <c r="F21341" i="1"/>
  <c r="G21341" i="1"/>
  <c r="F21342" i="1"/>
  <c r="G21342" i="1"/>
  <c r="F21343" i="1"/>
  <c r="G21343" i="1"/>
  <c r="F21372" i="1"/>
  <c r="G21372" i="1"/>
  <c r="F21373" i="1"/>
  <c r="G21373" i="1"/>
  <c r="F21382" i="1"/>
  <c r="G21382" i="1"/>
  <c r="F21402" i="1"/>
  <c r="G21402" i="1"/>
  <c r="F21403" i="1"/>
  <c r="G21403" i="1"/>
  <c r="F21404" i="1"/>
  <c r="G21404" i="1"/>
  <c r="F21405" i="1"/>
  <c r="G21405" i="1"/>
  <c r="F21406" i="1"/>
  <c r="G21406" i="1"/>
  <c r="F21407" i="1"/>
  <c r="G21407" i="1"/>
  <c r="F21422" i="1"/>
  <c r="G21422" i="1"/>
  <c r="F21423" i="1"/>
  <c r="G21423" i="1"/>
  <c r="F21438" i="1"/>
  <c r="G21438" i="1"/>
  <c r="F21450" i="1"/>
  <c r="G21450" i="1"/>
  <c r="F21451" i="1"/>
  <c r="G21451" i="1"/>
  <c r="F21452" i="1"/>
  <c r="G21452" i="1"/>
  <c r="F21466" i="1"/>
  <c r="G21466" i="1"/>
  <c r="F21467" i="1"/>
  <c r="G21467" i="1"/>
  <c r="F21473" i="1"/>
  <c r="G21473" i="1"/>
  <c r="F21474" i="1"/>
  <c r="G21474" i="1"/>
  <c r="F21475" i="1"/>
  <c r="G21475" i="1"/>
  <c r="F21480" i="1"/>
  <c r="G21480" i="1"/>
  <c r="F21516" i="1"/>
  <c r="G21516" i="1"/>
  <c r="F21517" i="1"/>
  <c r="G21517" i="1"/>
  <c r="F21518" i="1"/>
  <c r="G21518" i="1"/>
  <c r="F21519" i="1"/>
  <c r="G21519" i="1"/>
  <c r="F21520" i="1"/>
  <c r="G21520" i="1"/>
  <c r="F21521" i="1"/>
  <c r="G21521" i="1"/>
  <c r="F21535" i="1"/>
  <c r="G21535" i="1"/>
  <c r="F21536" i="1"/>
  <c r="G21536" i="1"/>
  <c r="F21537" i="1"/>
  <c r="G21537" i="1"/>
  <c r="F21553" i="1"/>
  <c r="G21553" i="1"/>
  <c r="F21561" i="1"/>
  <c r="G21561" i="1"/>
  <c r="F21562" i="1"/>
  <c r="G21562" i="1"/>
  <c r="F21582" i="1"/>
  <c r="G21582" i="1"/>
  <c r="F21583" i="1"/>
  <c r="G21583" i="1"/>
  <c r="F21584" i="1"/>
  <c r="G21584" i="1"/>
  <c r="F21585" i="1"/>
  <c r="G21585" i="1"/>
  <c r="F21588" i="1"/>
  <c r="G21588" i="1"/>
  <c r="F21600" i="1"/>
  <c r="G21600" i="1"/>
  <c r="F21601" i="1"/>
  <c r="G21601" i="1"/>
  <c r="F21602" i="1"/>
  <c r="G21602" i="1"/>
  <c r="F21603" i="1"/>
  <c r="G21603" i="1"/>
  <c r="F21604" i="1"/>
  <c r="G21604" i="1"/>
  <c r="F21605" i="1"/>
  <c r="G21605" i="1"/>
  <c r="F21606" i="1"/>
  <c r="G21606" i="1"/>
  <c r="F21631" i="1"/>
  <c r="G21631" i="1"/>
  <c r="F21632" i="1"/>
  <c r="G21632" i="1"/>
  <c r="F21638" i="1"/>
  <c r="G21638" i="1"/>
  <c r="F21639" i="1"/>
  <c r="G21639" i="1"/>
  <c r="F21655" i="1"/>
  <c r="G21655" i="1"/>
  <c r="F21656" i="1"/>
  <c r="G21656" i="1"/>
  <c r="F21657" i="1"/>
  <c r="G21657" i="1"/>
  <c r="F21658" i="1"/>
  <c r="G21658" i="1"/>
  <c r="F21659" i="1"/>
  <c r="G21659" i="1"/>
  <c r="F21665" i="1"/>
  <c r="G21665" i="1"/>
  <c r="F21666" i="1"/>
  <c r="G21666" i="1"/>
  <c r="F21667" i="1"/>
  <c r="G21667" i="1"/>
  <c r="F21668" i="1"/>
  <c r="G21668" i="1"/>
  <c r="F21669" i="1"/>
  <c r="G21669" i="1"/>
  <c r="F21682" i="1"/>
  <c r="G21682" i="1"/>
  <c r="F21683" i="1"/>
  <c r="G21683" i="1"/>
  <c r="F21684" i="1"/>
  <c r="G21684" i="1"/>
  <c r="F21697" i="1"/>
  <c r="G21697" i="1"/>
  <c r="F21698" i="1"/>
  <c r="G21698" i="1"/>
  <c r="F21699" i="1"/>
  <c r="G21699" i="1"/>
  <c r="F21700" i="1"/>
  <c r="G21700" i="1"/>
  <c r="F21701" i="1"/>
  <c r="G21701" i="1"/>
  <c r="F21722" i="1"/>
  <c r="G21722" i="1"/>
  <c r="F21723" i="1"/>
  <c r="G21723" i="1"/>
  <c r="F21724" i="1"/>
  <c r="G21724" i="1"/>
  <c r="F21725" i="1"/>
  <c r="G21725" i="1"/>
  <c r="F21726" i="1"/>
  <c r="G21726" i="1"/>
  <c r="F21727" i="1"/>
  <c r="G21727" i="1"/>
  <c r="F21741" i="1"/>
  <c r="G21741" i="1"/>
  <c r="F21744" i="1"/>
  <c r="G21744" i="1"/>
  <c r="F21753" i="1"/>
  <c r="G21753" i="1"/>
  <c r="F21773" i="1"/>
  <c r="G21773" i="1"/>
  <c r="F21774" i="1"/>
  <c r="G21774" i="1"/>
  <c r="F21790" i="1"/>
  <c r="G21790" i="1"/>
  <c r="F21797" i="1"/>
  <c r="G21797" i="1"/>
  <c r="F21798" i="1"/>
  <c r="G21798" i="1"/>
  <c r="F21799" i="1"/>
  <c r="G21799" i="1"/>
  <c r="F21817" i="1"/>
  <c r="G21817" i="1"/>
  <c r="F21829" i="1"/>
  <c r="G21829" i="1"/>
  <c r="F21830" i="1"/>
  <c r="G21830" i="1"/>
  <c r="F21851" i="1"/>
  <c r="G21851" i="1"/>
  <c r="F21852" i="1"/>
  <c r="G21852" i="1"/>
  <c r="F21853" i="1"/>
  <c r="G21853" i="1"/>
  <c r="F21859" i="1"/>
  <c r="G21859" i="1"/>
  <c r="F21865" i="1"/>
  <c r="G21865" i="1"/>
  <c r="F21866" i="1"/>
  <c r="G21866" i="1"/>
  <c r="F21867" i="1"/>
  <c r="G21867" i="1"/>
  <c r="F21872" i="1"/>
  <c r="G21872" i="1"/>
  <c r="F21873" i="1"/>
  <c r="G21873" i="1"/>
  <c r="F21874" i="1"/>
  <c r="G21874" i="1"/>
  <c r="F21875" i="1"/>
  <c r="G21875" i="1"/>
  <c r="F21882" i="1"/>
  <c r="G21882" i="1"/>
  <c r="F21883" i="1"/>
  <c r="G21883" i="1"/>
  <c r="F21896" i="1"/>
  <c r="G21896" i="1"/>
  <c r="F21897" i="1"/>
  <c r="G21897" i="1"/>
  <c r="F21898" i="1"/>
  <c r="G21898" i="1"/>
  <c r="F21917" i="1"/>
  <c r="G21917" i="1"/>
  <c r="F21918" i="1"/>
  <c r="G21918" i="1"/>
  <c r="F21963" i="1"/>
  <c r="G21963" i="1"/>
  <c r="F21964" i="1"/>
  <c r="G21964" i="1"/>
  <c r="F21965" i="1"/>
  <c r="G21965" i="1"/>
  <c r="F21966" i="1"/>
  <c r="G21966" i="1"/>
  <c r="F21967" i="1"/>
  <c r="G21967" i="1"/>
  <c r="F21968" i="1"/>
  <c r="G21968" i="1"/>
  <c r="F21969" i="1"/>
  <c r="G21969" i="1"/>
  <c r="F21978" i="1"/>
  <c r="G21978" i="1"/>
  <c r="F21988" i="1"/>
  <c r="G21988" i="1"/>
  <c r="F21989" i="1"/>
  <c r="G21989" i="1"/>
  <c r="F21990" i="1"/>
  <c r="G21990" i="1"/>
  <c r="F22025" i="1"/>
  <c r="G22025" i="1"/>
  <c r="F22026" i="1"/>
  <c r="G22026" i="1"/>
  <c r="F22031" i="1"/>
  <c r="G22031" i="1"/>
  <c r="F22032" i="1"/>
  <c r="G22032" i="1"/>
  <c r="F22033" i="1"/>
  <c r="G22033" i="1"/>
  <c r="F22034" i="1"/>
  <c r="G22034" i="1"/>
  <c r="F22035" i="1"/>
  <c r="G22035" i="1"/>
  <c r="F22036" i="1"/>
  <c r="G22036" i="1"/>
  <c r="F22037" i="1"/>
  <c r="G22037" i="1"/>
  <c r="F22038" i="1"/>
  <c r="G22038" i="1"/>
  <c r="F22039" i="1"/>
  <c r="G22039" i="1"/>
  <c r="F22040" i="1"/>
  <c r="G22040" i="1"/>
  <c r="F22041" i="1"/>
  <c r="G22041" i="1"/>
  <c r="F22042" i="1"/>
  <c r="G22042" i="1"/>
  <c r="F22043" i="1"/>
  <c r="G22043" i="1"/>
  <c r="F22044" i="1"/>
  <c r="G22044" i="1"/>
  <c r="F22045" i="1"/>
  <c r="G22045" i="1"/>
  <c r="F22046" i="1"/>
  <c r="G22046" i="1"/>
  <c r="F22047" i="1"/>
  <c r="G22047" i="1"/>
  <c r="F22048" i="1"/>
  <c r="G22048" i="1"/>
  <c r="F22049" i="1"/>
  <c r="G22049" i="1"/>
  <c r="F22050" i="1"/>
  <c r="G22050" i="1"/>
  <c r="F22051" i="1"/>
  <c r="G22051" i="1"/>
  <c r="F22052" i="1"/>
  <c r="G22052" i="1"/>
  <c r="F22053" i="1"/>
  <c r="G22053" i="1"/>
  <c r="F22054" i="1"/>
  <c r="G22054" i="1"/>
  <c r="F22055" i="1"/>
  <c r="G22055" i="1"/>
  <c r="F22056" i="1"/>
  <c r="G22056" i="1"/>
  <c r="F22057" i="1"/>
  <c r="G22057" i="1"/>
  <c r="F22058" i="1"/>
  <c r="G22058" i="1"/>
  <c r="F22091" i="1"/>
  <c r="G22091" i="1"/>
  <c r="F22097" i="1"/>
  <c r="G22097" i="1"/>
  <c r="F22098" i="1"/>
  <c r="G22098" i="1"/>
  <c r="F22099" i="1"/>
  <c r="G22099" i="1"/>
  <c r="F22104" i="1"/>
  <c r="G22104" i="1"/>
  <c r="F22105" i="1"/>
  <c r="G22105" i="1"/>
  <c r="F22106" i="1"/>
  <c r="G22106" i="1"/>
  <c r="F22107" i="1"/>
  <c r="G22107" i="1"/>
  <c r="F22108" i="1"/>
  <c r="G22108" i="1"/>
  <c r="F22109" i="1"/>
  <c r="G22109" i="1"/>
  <c r="F22110" i="1"/>
  <c r="G22110" i="1"/>
  <c r="F22118" i="1"/>
  <c r="G22118" i="1"/>
  <c r="F22119" i="1"/>
  <c r="G22119" i="1"/>
  <c r="F22120" i="1"/>
  <c r="G22120" i="1"/>
  <c r="F22121" i="1"/>
  <c r="G22121" i="1"/>
  <c r="F22122" i="1"/>
  <c r="G22122" i="1"/>
  <c r="F22133" i="1"/>
  <c r="G22133" i="1"/>
  <c r="F22134" i="1"/>
  <c r="G22134" i="1"/>
  <c r="F22143" i="1"/>
  <c r="G22143" i="1"/>
  <c r="F22156" i="1"/>
  <c r="G22156" i="1"/>
  <c r="F22178" i="1"/>
  <c r="G22178" i="1"/>
  <c r="F22179" i="1"/>
  <c r="G22179" i="1"/>
  <c r="F22198" i="1"/>
  <c r="G22198" i="1"/>
  <c r="F22202" i="1"/>
  <c r="G22202" i="1"/>
  <c r="F22203" i="1"/>
  <c r="G22203" i="1"/>
  <c r="F22204" i="1"/>
  <c r="G22204" i="1"/>
  <c r="F22221" i="1"/>
  <c r="G22221" i="1"/>
  <c r="F22222" i="1"/>
  <c r="G22222" i="1"/>
  <c r="F22223" i="1"/>
  <c r="G22223" i="1"/>
  <c r="F22224" i="1"/>
  <c r="G22224" i="1"/>
  <c r="F22225" i="1"/>
  <c r="G22225" i="1"/>
  <c r="F22226" i="1"/>
  <c r="G22226" i="1"/>
  <c r="F22246" i="1"/>
  <c r="G22246" i="1"/>
  <c r="F22268" i="1"/>
  <c r="G22268" i="1"/>
  <c r="F22269" i="1"/>
  <c r="G22269" i="1"/>
  <c r="F22270" i="1"/>
  <c r="G22270" i="1"/>
  <c r="F22278" i="1"/>
  <c r="G22278" i="1"/>
  <c r="F22299" i="1"/>
  <c r="G22299" i="1"/>
  <c r="F22300" i="1"/>
  <c r="G22300" i="1"/>
  <c r="F22307" i="1"/>
  <c r="G22307" i="1"/>
  <c r="F22308" i="1"/>
  <c r="G22308" i="1"/>
  <c r="F22309" i="1"/>
  <c r="G22309" i="1"/>
  <c r="F22319" i="1"/>
  <c r="G22319" i="1"/>
  <c r="F22320" i="1"/>
  <c r="G22320" i="1"/>
  <c r="F22321" i="1"/>
  <c r="G22321" i="1"/>
  <c r="F22322" i="1"/>
  <c r="G22322" i="1"/>
  <c r="F22323" i="1"/>
  <c r="G22323" i="1"/>
  <c r="F22324" i="1"/>
  <c r="G22324" i="1"/>
  <c r="F22325" i="1"/>
  <c r="G22325" i="1"/>
  <c r="F22326" i="1"/>
  <c r="G22326" i="1"/>
  <c r="F22338" i="1"/>
  <c r="G22338" i="1"/>
  <c r="F22339" i="1"/>
  <c r="G22339" i="1"/>
  <c r="F22340" i="1"/>
  <c r="G22340" i="1"/>
  <c r="F22341" i="1"/>
  <c r="G22341" i="1"/>
  <c r="F22342" i="1"/>
  <c r="G22342" i="1"/>
  <c r="F22343" i="1"/>
  <c r="G22343" i="1"/>
  <c r="F22349" i="1"/>
  <c r="G22349" i="1"/>
  <c r="F22356" i="1"/>
  <c r="G22356" i="1"/>
  <c r="F22357" i="1"/>
  <c r="G22357" i="1"/>
  <c r="F22358" i="1"/>
  <c r="G22358" i="1"/>
  <c r="F22359" i="1"/>
  <c r="G22359" i="1"/>
  <c r="F22360" i="1"/>
  <c r="G22360" i="1"/>
  <c r="F22361" i="1"/>
  <c r="G22361" i="1"/>
  <c r="F22362" i="1"/>
  <c r="G22362" i="1"/>
  <c r="F22363" i="1"/>
  <c r="G22363" i="1"/>
  <c r="F22372" i="1"/>
  <c r="G22372" i="1"/>
  <c r="F22380" i="1"/>
  <c r="G22380" i="1"/>
  <c r="F22381" i="1"/>
  <c r="G22381" i="1"/>
  <c r="F22382" i="1"/>
  <c r="G22382" i="1"/>
  <c r="F22391" i="1"/>
  <c r="G22391" i="1"/>
  <c r="F22411" i="1"/>
  <c r="G22411" i="1"/>
  <c r="F22412" i="1"/>
  <c r="G22412" i="1"/>
  <c r="F22413" i="1"/>
  <c r="G22413" i="1"/>
  <c r="F22414" i="1"/>
  <c r="G22414" i="1"/>
  <c r="F22428" i="1"/>
  <c r="G22428" i="1"/>
  <c r="F22429" i="1"/>
  <c r="G22429" i="1"/>
  <c r="F22430" i="1"/>
  <c r="G22430" i="1"/>
  <c r="F22431" i="1"/>
  <c r="G22431" i="1"/>
  <c r="F22432" i="1"/>
  <c r="G22432" i="1"/>
  <c r="F22433" i="1"/>
  <c r="G22433" i="1"/>
  <c r="F22434" i="1"/>
  <c r="G22434" i="1"/>
  <c r="F22435" i="1"/>
  <c r="G22435" i="1"/>
  <c r="F22436" i="1"/>
  <c r="G22436" i="1"/>
  <c r="F22437" i="1"/>
  <c r="G22437" i="1"/>
  <c r="F22438" i="1"/>
  <c r="G22438" i="1"/>
  <c r="F22439" i="1"/>
  <c r="G22439" i="1"/>
  <c r="F22440" i="1"/>
  <c r="G22440" i="1"/>
  <c r="F22441" i="1"/>
  <c r="G22441" i="1"/>
  <c r="F22451" i="1"/>
  <c r="G22451" i="1"/>
  <c r="F22452" i="1"/>
  <c r="G22452" i="1"/>
  <c r="F22453" i="1"/>
  <c r="G22453" i="1"/>
  <c r="F22454" i="1"/>
  <c r="G22454" i="1"/>
  <c r="F22455" i="1"/>
  <c r="G22455" i="1"/>
  <c r="F22473" i="1"/>
  <c r="G22473" i="1"/>
  <c r="F22481" i="1"/>
  <c r="G22481" i="1"/>
  <c r="F22482" i="1"/>
  <c r="G22482" i="1"/>
  <c r="F22483" i="1"/>
  <c r="G22483" i="1"/>
  <c r="F22492" i="1"/>
  <c r="G22492" i="1"/>
  <c r="F22493" i="1"/>
  <c r="G22493" i="1"/>
  <c r="F22494" i="1"/>
  <c r="G22494" i="1"/>
  <c r="F22495" i="1"/>
  <c r="G22495" i="1"/>
  <c r="F22496" i="1"/>
  <c r="G22496" i="1"/>
  <c r="F22510" i="1"/>
  <c r="G22510" i="1"/>
  <c r="F22529" i="1"/>
  <c r="G22529" i="1"/>
  <c r="F22530" i="1"/>
  <c r="G22530" i="1"/>
  <c r="F22531" i="1"/>
  <c r="G22531" i="1"/>
  <c r="F22540" i="1"/>
  <c r="G22540" i="1"/>
  <c r="F22541" i="1"/>
  <c r="G22541" i="1"/>
  <c r="F22542" i="1"/>
  <c r="G22542" i="1"/>
  <c r="F22555" i="1"/>
  <c r="G22555" i="1"/>
  <c r="F22556" i="1"/>
  <c r="G22556" i="1"/>
  <c r="F22558" i="1"/>
  <c r="G22558" i="1"/>
  <c r="F22565" i="1"/>
  <c r="G22565" i="1"/>
  <c r="F22587" i="1"/>
  <c r="G22587" i="1"/>
  <c r="F22588" i="1"/>
  <c r="G22588" i="1"/>
  <c r="F22589" i="1"/>
  <c r="G22589" i="1"/>
  <c r="F22590" i="1"/>
  <c r="G22590" i="1"/>
  <c r="F22591" i="1"/>
  <c r="G22591" i="1"/>
  <c r="F22592" i="1"/>
  <c r="G22592" i="1"/>
  <c r="F22593" i="1"/>
  <c r="G22593" i="1"/>
  <c r="F22603" i="1"/>
  <c r="G22603" i="1"/>
  <c r="F22604" i="1"/>
  <c r="G22604" i="1"/>
  <c r="F22605" i="1"/>
  <c r="G22605" i="1"/>
  <c r="F22606" i="1"/>
  <c r="G22606" i="1"/>
  <c r="F22607" i="1"/>
  <c r="G22607" i="1"/>
  <c r="F22608" i="1"/>
  <c r="G22608" i="1"/>
  <c r="F22622" i="1"/>
  <c r="G22622" i="1"/>
  <c r="F22642" i="1"/>
  <c r="G22642" i="1"/>
  <c r="F22643" i="1"/>
  <c r="G22643" i="1"/>
  <c r="F22644" i="1"/>
  <c r="G22644" i="1"/>
  <c r="F22660" i="1"/>
  <c r="G22660" i="1"/>
  <c r="F22661" i="1"/>
  <c r="G22661" i="1"/>
  <c r="F22662" i="1"/>
  <c r="G22662" i="1"/>
  <c r="F22663" i="1"/>
  <c r="G22663" i="1"/>
  <c r="F22664" i="1"/>
  <c r="G22664" i="1"/>
  <c r="F22671" i="1"/>
  <c r="G22671" i="1"/>
  <c r="F22672" i="1"/>
  <c r="G22672" i="1"/>
  <c r="F22673" i="1"/>
  <c r="G22673" i="1"/>
  <c r="F22674" i="1"/>
  <c r="G22674" i="1"/>
  <c r="F22695" i="1"/>
  <c r="G22695" i="1"/>
  <c r="F22696" i="1"/>
  <c r="G22696" i="1"/>
  <c r="F22706" i="1"/>
  <c r="G22706" i="1"/>
  <c r="F22707" i="1"/>
  <c r="G22707" i="1"/>
  <c r="F22708" i="1"/>
  <c r="G22708" i="1"/>
  <c r="F22709" i="1"/>
  <c r="G22709" i="1"/>
  <c r="F22721" i="1"/>
  <c r="G22721" i="1"/>
  <c r="F22722" i="1"/>
  <c r="G22722" i="1"/>
  <c r="F22730" i="1"/>
  <c r="G22730" i="1"/>
  <c r="F22735" i="1"/>
  <c r="G22735" i="1"/>
  <c r="F22736" i="1"/>
  <c r="G22736" i="1"/>
  <c r="F22737" i="1"/>
  <c r="G22737" i="1"/>
  <c r="F22738" i="1"/>
  <c r="G22738" i="1"/>
  <c r="F22739" i="1"/>
  <c r="G22739" i="1"/>
  <c r="F22740" i="1"/>
  <c r="G22740" i="1"/>
  <c r="F22741" i="1"/>
  <c r="G22741" i="1"/>
  <c r="F22742" i="1"/>
  <c r="G22742" i="1"/>
  <c r="F22743" i="1"/>
  <c r="G22743" i="1"/>
  <c r="F22748" i="1"/>
  <c r="G22748" i="1"/>
  <c r="F22749" i="1"/>
  <c r="G22749" i="1"/>
  <c r="F22750" i="1"/>
  <c r="G22750" i="1"/>
  <c r="F22751" i="1"/>
  <c r="G22751" i="1"/>
  <c r="F22752" i="1"/>
  <c r="G22752" i="1"/>
  <c r="F22753" i="1"/>
  <c r="G22753" i="1"/>
  <c r="F22772" i="1"/>
  <c r="G22772" i="1"/>
  <c r="F22773" i="1"/>
  <c r="G22773" i="1"/>
  <c r="F22783" i="1"/>
  <c r="G22783" i="1"/>
  <c r="F22784" i="1"/>
  <c r="G22784" i="1"/>
  <c r="F22785" i="1"/>
  <c r="G22785" i="1"/>
  <c r="F22786" i="1"/>
  <c r="G22786" i="1"/>
  <c r="F22787" i="1"/>
  <c r="G22787" i="1"/>
  <c r="F22788" i="1"/>
  <c r="G22788" i="1"/>
  <c r="F22789" i="1"/>
  <c r="G22789" i="1"/>
  <c r="F22790" i="1"/>
  <c r="G22790" i="1"/>
  <c r="F22791" i="1"/>
  <c r="G22791" i="1"/>
  <c r="F22803" i="1"/>
  <c r="G22803" i="1"/>
  <c r="F22804" i="1"/>
  <c r="G22804" i="1"/>
  <c r="F22805" i="1"/>
  <c r="G22805" i="1"/>
  <c r="F22806" i="1"/>
  <c r="G22806" i="1"/>
  <c r="F22807" i="1"/>
  <c r="G22807" i="1"/>
  <c r="F22814" i="1"/>
  <c r="G22814" i="1"/>
  <c r="F22815" i="1"/>
  <c r="G22815" i="1"/>
  <c r="F22816" i="1"/>
  <c r="G22816" i="1"/>
  <c r="F22817" i="1"/>
  <c r="G22817" i="1"/>
  <c r="F22818" i="1"/>
  <c r="G22818" i="1"/>
  <c r="F22819" i="1"/>
  <c r="G22819" i="1"/>
  <c r="F22820" i="1"/>
  <c r="G22820" i="1"/>
  <c r="F22827" i="1"/>
  <c r="G22827" i="1"/>
  <c r="F22833" i="1"/>
  <c r="G22833" i="1"/>
  <c r="F22834" i="1"/>
  <c r="G22834" i="1"/>
  <c r="F22839" i="1"/>
  <c r="G22839" i="1"/>
  <c r="F22840" i="1"/>
  <c r="G22840" i="1"/>
  <c r="F22856" i="1"/>
  <c r="G22856" i="1"/>
  <c r="F22863" i="1"/>
  <c r="G22863" i="1"/>
  <c r="F22876" i="1"/>
  <c r="G22876" i="1"/>
  <c r="F22877" i="1"/>
  <c r="G22877" i="1"/>
  <c r="F22897" i="1"/>
  <c r="G22897" i="1"/>
  <c r="F22909" i="1"/>
  <c r="G22909" i="1"/>
  <c r="F22910" i="1"/>
  <c r="G22910" i="1"/>
  <c r="F22917" i="1"/>
  <c r="G22917" i="1"/>
  <c r="F22918" i="1"/>
  <c r="G22918" i="1"/>
  <c r="F22942" i="1"/>
  <c r="G22942" i="1"/>
  <c r="F22949" i="1"/>
  <c r="G22949" i="1"/>
  <c r="F22950" i="1"/>
  <c r="G22950" i="1"/>
  <c r="F22951" i="1"/>
  <c r="G22951" i="1"/>
  <c r="F22966" i="1"/>
  <c r="G22966" i="1"/>
  <c r="F22967" i="1"/>
  <c r="G22967" i="1"/>
  <c r="F22978" i="1"/>
  <c r="G22978" i="1"/>
  <c r="F22984" i="1"/>
  <c r="G22984" i="1"/>
  <c r="F22985" i="1"/>
  <c r="G22985" i="1"/>
  <c r="F22996" i="1"/>
  <c r="G22996" i="1"/>
  <c r="F23001" i="1"/>
  <c r="G23001" i="1"/>
  <c r="F23002" i="1"/>
  <c r="G23002" i="1"/>
  <c r="F23017" i="1"/>
  <c r="G23017" i="1"/>
  <c r="F23022" i="1"/>
  <c r="G23022" i="1"/>
  <c r="F23023" i="1"/>
  <c r="G23023" i="1"/>
  <c r="F23024" i="1"/>
  <c r="G23024" i="1"/>
  <c r="F23025" i="1"/>
  <c r="G23025" i="1"/>
  <c r="F23026" i="1"/>
  <c r="G23026" i="1"/>
  <c r="F23027" i="1"/>
  <c r="G23027" i="1"/>
  <c r="F23037" i="1"/>
  <c r="G23037" i="1"/>
  <c r="F23066" i="1"/>
  <c r="G23066" i="1"/>
  <c r="F23067" i="1"/>
  <c r="G23067" i="1"/>
  <c r="F23068" i="1"/>
  <c r="G23068" i="1"/>
  <c r="F23069" i="1"/>
  <c r="G23069" i="1"/>
  <c r="F23070" i="1"/>
  <c r="G23070" i="1"/>
  <c r="F23073" i="1"/>
  <c r="G23073" i="1"/>
  <c r="F23084" i="1"/>
  <c r="G23084" i="1"/>
  <c r="F36" i="1"/>
  <c r="G36" i="1"/>
  <c r="F37" i="1"/>
  <c r="G37" i="1"/>
  <c r="F38" i="1"/>
  <c r="G38" i="1"/>
  <c r="F56" i="1"/>
  <c r="G56" i="1"/>
  <c r="F57" i="1"/>
  <c r="G57" i="1"/>
  <c r="F58" i="1"/>
  <c r="G58" i="1"/>
  <c r="F68" i="1"/>
  <c r="G68" i="1"/>
  <c r="F78" i="1"/>
  <c r="G78" i="1"/>
  <c r="F79" i="1"/>
  <c r="G79" i="1"/>
  <c r="F80" i="1"/>
  <c r="G80" i="1"/>
  <c r="F81" i="1"/>
  <c r="G81" i="1"/>
  <c r="F89" i="1"/>
  <c r="G89" i="1"/>
  <c r="F90" i="1"/>
  <c r="G90" i="1"/>
  <c r="F97" i="1"/>
  <c r="G97" i="1"/>
  <c r="F120" i="1"/>
  <c r="G120" i="1"/>
  <c r="F121" i="1"/>
  <c r="G121" i="1"/>
  <c r="F122" i="1"/>
  <c r="G122" i="1"/>
  <c r="F123" i="1"/>
  <c r="G123" i="1"/>
  <c r="F127" i="1"/>
  <c r="G127" i="1"/>
  <c r="F142" i="1"/>
  <c r="G142" i="1"/>
  <c r="F143" i="1"/>
  <c r="G143" i="1"/>
  <c r="F144" i="1"/>
  <c r="G144" i="1"/>
  <c r="F145" i="1"/>
  <c r="G145" i="1"/>
  <c r="F154" i="1"/>
  <c r="G154" i="1"/>
  <c r="F161" i="1"/>
  <c r="G161" i="1"/>
  <c r="F162" i="1"/>
  <c r="G162" i="1"/>
  <c r="F170" i="1"/>
  <c r="G170" i="1"/>
  <c r="F171" i="1"/>
  <c r="G171" i="1"/>
  <c r="F172" i="1"/>
  <c r="G172" i="1"/>
  <c r="F173" i="1"/>
  <c r="G173" i="1"/>
  <c r="F174" i="1"/>
  <c r="G174" i="1"/>
  <c r="F192" i="1"/>
  <c r="G192" i="1"/>
  <c r="F193" i="1"/>
  <c r="G193" i="1"/>
  <c r="F194" i="1"/>
  <c r="G194" i="1"/>
  <c r="F203" i="1"/>
  <c r="G203" i="1"/>
  <c r="F204" i="1"/>
  <c r="G204" i="1"/>
  <c r="F209" i="1"/>
  <c r="G209" i="1"/>
  <c r="F224" i="1"/>
  <c r="G224" i="1"/>
  <c r="F225" i="1"/>
  <c r="G225" i="1"/>
  <c r="F226" i="1"/>
  <c r="G226" i="1"/>
  <c r="F227" i="1"/>
  <c r="G227" i="1"/>
  <c r="F228" i="1"/>
  <c r="G228" i="1"/>
  <c r="F229" i="1"/>
  <c r="G229" i="1"/>
  <c r="F230" i="1"/>
  <c r="G230" i="1"/>
  <c r="F231" i="1"/>
  <c r="G231" i="1"/>
  <c r="F267" i="1"/>
  <c r="G267" i="1"/>
  <c r="F268" i="1"/>
  <c r="G268" i="1"/>
  <c r="F269" i="1"/>
  <c r="G269" i="1"/>
  <c r="F270" i="1"/>
  <c r="G270" i="1"/>
  <c r="F271" i="1"/>
  <c r="G271" i="1"/>
  <c r="F272" i="1"/>
  <c r="G272" i="1"/>
  <c r="F273" i="1"/>
  <c r="G273" i="1"/>
  <c r="F274" i="1"/>
  <c r="G274" i="1"/>
  <c r="F275" i="1"/>
  <c r="G275" i="1"/>
  <c r="F276" i="1"/>
  <c r="G276" i="1"/>
  <c r="F277" i="1"/>
  <c r="G277" i="1"/>
  <c r="F278" i="1"/>
  <c r="G278" i="1"/>
  <c r="F279" i="1"/>
  <c r="G279" i="1"/>
  <c r="F280" i="1"/>
  <c r="G280" i="1"/>
  <c r="F290" i="1"/>
  <c r="G290" i="1"/>
  <c r="F291" i="1"/>
  <c r="G291" i="1"/>
  <c r="F292" i="1"/>
  <c r="G292" i="1"/>
  <c r="F299" i="1"/>
  <c r="G299" i="1"/>
  <c r="F307" i="1"/>
  <c r="G307" i="1"/>
  <c r="F308" i="1"/>
  <c r="G308" i="1"/>
  <c r="F309" i="1"/>
  <c r="G309" i="1"/>
  <c r="F310" i="1"/>
  <c r="G310" i="1"/>
  <c r="F311" i="1"/>
  <c r="G311" i="1"/>
  <c r="F312" i="1"/>
  <c r="G312" i="1"/>
  <c r="F313" i="1"/>
  <c r="G313" i="1"/>
  <c r="F314" i="1"/>
  <c r="G314" i="1"/>
  <c r="F315" i="1"/>
  <c r="G315" i="1"/>
  <c r="F347" i="1"/>
  <c r="G347" i="1"/>
  <c r="F348" i="1"/>
  <c r="G348" i="1"/>
  <c r="F352" i="1"/>
  <c r="G352" i="1"/>
  <c r="F353" i="1"/>
  <c r="G353" i="1"/>
  <c r="F368" i="1"/>
  <c r="G368" i="1"/>
  <c r="F369" i="1"/>
  <c r="G369" i="1"/>
  <c r="F370" i="1"/>
  <c r="G370" i="1"/>
  <c r="F374" i="1"/>
  <c r="G374" i="1"/>
  <c r="F375" i="1"/>
  <c r="G375" i="1"/>
  <c r="F376" i="1"/>
  <c r="G376" i="1"/>
  <c r="F377" i="1"/>
  <c r="G377" i="1"/>
  <c r="F378" i="1"/>
  <c r="G378" i="1"/>
  <c r="F379" i="1"/>
  <c r="G379" i="1"/>
  <c r="F381" i="1"/>
  <c r="G381" i="1"/>
  <c r="F382" i="1"/>
  <c r="G382" i="1"/>
  <c r="F383" i="1"/>
  <c r="G383" i="1"/>
  <c r="F384" i="1"/>
  <c r="G384" i="1"/>
  <c r="F385" i="1"/>
  <c r="G385" i="1"/>
  <c r="F398" i="1"/>
  <c r="G398" i="1"/>
  <c r="F399" i="1"/>
  <c r="G399" i="1"/>
  <c r="F413" i="1"/>
  <c r="G413" i="1"/>
  <c r="F420" i="1"/>
  <c r="G420" i="1"/>
  <c r="F421" i="1"/>
  <c r="G421" i="1"/>
  <c r="F422" i="1"/>
  <c r="G422" i="1"/>
  <c r="F423" i="1"/>
  <c r="G423" i="1"/>
  <c r="F424" i="1"/>
  <c r="G424" i="1"/>
  <c r="F434" i="1"/>
  <c r="G434" i="1"/>
  <c r="F435" i="1"/>
  <c r="G435" i="1"/>
  <c r="F460" i="1"/>
  <c r="G460" i="1"/>
  <c r="F461" i="1"/>
  <c r="G461" i="1"/>
  <c r="F479" i="1"/>
  <c r="G479" i="1"/>
  <c r="F480" i="1"/>
  <c r="G480" i="1"/>
  <c r="F481" i="1"/>
  <c r="G481" i="1"/>
  <c r="F496" i="1"/>
  <c r="G496" i="1"/>
  <c r="F497" i="1"/>
  <c r="G497" i="1"/>
  <c r="F498" i="1"/>
  <c r="G498" i="1"/>
  <c r="F507" i="1"/>
  <c r="G507" i="1"/>
  <c r="F508" i="1"/>
  <c r="G508" i="1"/>
  <c r="F509" i="1"/>
  <c r="G509" i="1"/>
  <c r="F523" i="1"/>
  <c r="G523" i="1"/>
  <c r="F524" i="1"/>
  <c r="G524" i="1"/>
  <c r="F525" i="1"/>
  <c r="G525" i="1"/>
  <c r="F526" i="1"/>
  <c r="G526" i="1"/>
  <c r="F527" i="1"/>
  <c r="G527" i="1"/>
  <c r="F531" i="1"/>
  <c r="G531" i="1"/>
  <c r="F544" i="1"/>
  <c r="G544" i="1"/>
  <c r="F545" i="1"/>
  <c r="G545" i="1"/>
  <c r="F546" i="1"/>
  <c r="G546" i="1"/>
  <c r="F547" i="1"/>
  <c r="G547" i="1"/>
  <c r="F556" i="1"/>
  <c r="G556" i="1"/>
  <c r="F573" i="1"/>
  <c r="G573" i="1"/>
  <c r="F574" i="1"/>
  <c r="G574" i="1"/>
  <c r="F594" i="1"/>
  <c r="G594" i="1"/>
  <c r="F595" i="1"/>
  <c r="G595" i="1"/>
  <c r="F626" i="1"/>
  <c r="G626" i="1"/>
  <c r="F627" i="1"/>
  <c r="G627" i="1"/>
  <c r="F628" i="1"/>
  <c r="G628" i="1"/>
  <c r="F631" i="1"/>
  <c r="G631" i="1"/>
  <c r="F632" i="1"/>
  <c r="G632" i="1"/>
  <c r="F633" i="1"/>
  <c r="G633" i="1"/>
  <c r="F634" i="1"/>
  <c r="G634" i="1"/>
  <c r="F635" i="1"/>
  <c r="G635" i="1"/>
  <c r="F636" i="1"/>
  <c r="G636" i="1"/>
  <c r="F654" i="1"/>
  <c r="G654" i="1"/>
  <c r="F686" i="1"/>
  <c r="G686" i="1"/>
  <c r="F687" i="1"/>
  <c r="G687" i="1"/>
  <c r="F688" i="1"/>
  <c r="G688" i="1"/>
  <c r="F689" i="1"/>
  <c r="G689" i="1"/>
  <c r="F690" i="1"/>
  <c r="G690" i="1"/>
  <c r="F709" i="1"/>
  <c r="G709" i="1"/>
  <c r="F722" i="1"/>
  <c r="G722" i="1"/>
  <c r="F726" i="1"/>
  <c r="G726" i="1"/>
  <c r="F727" i="1"/>
  <c r="G727" i="1"/>
  <c r="F754" i="1"/>
  <c r="G754" i="1"/>
  <c r="F758" i="1"/>
  <c r="G758" i="1"/>
  <c r="F759" i="1"/>
  <c r="G759" i="1"/>
  <c r="F763" i="1"/>
  <c r="G763" i="1"/>
  <c r="F764" i="1"/>
  <c r="G764" i="1"/>
  <c r="F765" i="1"/>
  <c r="G765" i="1"/>
  <c r="F766" i="1"/>
  <c r="G766" i="1"/>
  <c r="F767" i="1"/>
  <c r="G767" i="1"/>
  <c r="F768" i="1"/>
  <c r="G768" i="1"/>
  <c r="F773" i="1"/>
  <c r="G773" i="1"/>
  <c r="F782" i="1"/>
  <c r="G782" i="1"/>
  <c r="F796" i="1"/>
  <c r="G796" i="1"/>
  <c r="F797" i="1"/>
  <c r="G797" i="1"/>
  <c r="F798" i="1"/>
  <c r="G798" i="1"/>
  <c r="F799" i="1"/>
  <c r="G799" i="1"/>
  <c r="F800" i="1"/>
  <c r="G800" i="1"/>
  <c r="F801" i="1"/>
  <c r="G801" i="1"/>
  <c r="F802" i="1"/>
  <c r="G802" i="1"/>
  <c r="F823" i="1"/>
  <c r="G823" i="1"/>
  <c r="F824" i="1"/>
  <c r="G824" i="1"/>
  <c r="F825" i="1"/>
  <c r="G825" i="1"/>
  <c r="F826" i="1"/>
  <c r="G826" i="1"/>
  <c r="F827" i="1"/>
  <c r="G827" i="1"/>
  <c r="F828" i="1"/>
  <c r="G828" i="1"/>
  <c r="F829" i="1"/>
  <c r="G829" i="1"/>
  <c r="F842" i="1"/>
  <c r="G842" i="1"/>
  <c r="F852" i="1"/>
  <c r="G852" i="1"/>
  <c r="F853" i="1"/>
  <c r="G853" i="1"/>
  <c r="F854" i="1"/>
  <c r="G854" i="1"/>
  <c r="F855" i="1"/>
  <c r="G855" i="1"/>
  <c r="F856" i="1"/>
  <c r="G856" i="1"/>
  <c r="F857" i="1"/>
  <c r="G857" i="1"/>
  <c r="F858" i="1"/>
  <c r="G858" i="1"/>
  <c r="F859" i="1"/>
  <c r="G859" i="1"/>
  <c r="F860" i="1"/>
  <c r="G860" i="1"/>
  <c r="F861" i="1"/>
  <c r="G861" i="1"/>
  <c r="F862" i="1"/>
  <c r="G862" i="1"/>
  <c r="F863" i="1"/>
  <c r="G863" i="1"/>
  <c r="F864" i="1"/>
  <c r="G864" i="1"/>
  <c r="F865" i="1"/>
  <c r="G865" i="1"/>
  <c r="F866" i="1"/>
  <c r="G866" i="1"/>
  <c r="F867" i="1"/>
  <c r="G867" i="1"/>
  <c r="F868" i="1"/>
  <c r="G868" i="1"/>
  <c r="F874" i="1"/>
  <c r="G874" i="1"/>
  <c r="F885" i="1"/>
  <c r="G885" i="1"/>
  <c r="F886" i="1"/>
  <c r="G886" i="1"/>
  <c r="F903" i="1"/>
  <c r="G903" i="1"/>
  <c r="F904" i="1"/>
  <c r="G904" i="1"/>
  <c r="F905" i="1"/>
  <c r="G905" i="1"/>
  <c r="F906" i="1"/>
  <c r="G906" i="1"/>
  <c r="F907" i="1"/>
  <c r="G907" i="1"/>
  <c r="F908" i="1"/>
  <c r="G908" i="1"/>
  <c r="F909" i="1"/>
  <c r="G909" i="1"/>
  <c r="F910" i="1"/>
  <c r="G910" i="1"/>
  <c r="F911" i="1"/>
  <c r="G911" i="1"/>
  <c r="F912" i="1"/>
  <c r="G912" i="1"/>
  <c r="F913" i="1"/>
  <c r="G913" i="1"/>
  <c r="F914" i="1"/>
  <c r="G914" i="1"/>
  <c r="F927" i="1"/>
  <c r="G927" i="1"/>
  <c r="F928" i="1"/>
  <c r="G928" i="1"/>
  <c r="F929" i="1"/>
  <c r="G929" i="1"/>
  <c r="F930" i="1"/>
  <c r="G930" i="1"/>
  <c r="F931" i="1"/>
  <c r="G931" i="1"/>
  <c r="F932" i="1"/>
  <c r="G932" i="1"/>
  <c r="F933" i="1"/>
  <c r="G933" i="1"/>
  <c r="F934" i="1"/>
  <c r="G934" i="1"/>
  <c r="F935" i="1"/>
  <c r="G935" i="1"/>
  <c r="F936" i="1"/>
  <c r="G936" i="1"/>
  <c r="F937" i="1"/>
  <c r="G937" i="1"/>
  <c r="F938" i="1"/>
  <c r="G938" i="1"/>
  <c r="F939" i="1"/>
  <c r="G939" i="1"/>
  <c r="F940" i="1"/>
  <c r="G940" i="1"/>
  <c r="F941" i="1"/>
  <c r="G941" i="1"/>
  <c r="F942" i="1"/>
  <c r="G942" i="1"/>
  <c r="F943" i="1"/>
  <c r="G943" i="1"/>
  <c r="F944" i="1"/>
  <c r="G944" i="1"/>
  <c r="F945" i="1"/>
  <c r="G945" i="1"/>
  <c r="F957" i="1"/>
  <c r="G957" i="1"/>
  <c r="F958" i="1"/>
  <c r="G958" i="1"/>
  <c r="F959" i="1"/>
  <c r="G959" i="1"/>
  <c r="F963" i="1"/>
  <c r="G963" i="1"/>
  <c r="F964" i="1"/>
  <c r="G964" i="1"/>
  <c r="F965" i="1"/>
  <c r="G965" i="1"/>
  <c r="F966" i="1"/>
  <c r="G966" i="1"/>
  <c r="F967" i="1"/>
  <c r="G967" i="1"/>
  <c r="F968" i="1"/>
  <c r="G968" i="1"/>
  <c r="F969" i="1"/>
  <c r="G969" i="1"/>
  <c r="F970" i="1"/>
  <c r="G970" i="1"/>
  <c r="F971" i="1"/>
  <c r="G971" i="1"/>
  <c r="F1011" i="1"/>
  <c r="G1011" i="1"/>
  <c r="F1012" i="1"/>
  <c r="G1012" i="1"/>
  <c r="F1013" i="1"/>
  <c r="G1013" i="1"/>
  <c r="F1014" i="1"/>
  <c r="G1014" i="1"/>
  <c r="F1015" i="1"/>
  <c r="G1015" i="1"/>
  <c r="F1016" i="1"/>
  <c r="G1016" i="1"/>
  <c r="F1017" i="1"/>
  <c r="G1017" i="1"/>
  <c r="F1018" i="1"/>
  <c r="G1018" i="1"/>
  <c r="F1029" i="1"/>
  <c r="G1029" i="1"/>
  <c r="F1040" i="1"/>
  <c r="G1040" i="1"/>
  <c r="F1047" i="1"/>
  <c r="G1047" i="1"/>
  <c r="F1048" i="1"/>
  <c r="G1048" i="1"/>
  <c r="F1051" i="1"/>
  <c r="G1051" i="1"/>
  <c r="F1052" i="1"/>
  <c r="G1052" i="1"/>
  <c r="F1053" i="1"/>
  <c r="G1053" i="1"/>
  <c r="F1054" i="1"/>
  <c r="G1054" i="1"/>
  <c r="F1055" i="1"/>
  <c r="G1055" i="1"/>
  <c r="F1062" i="1"/>
  <c r="G1062" i="1"/>
  <c r="F1063" i="1"/>
  <c r="G1063" i="1"/>
  <c r="F1064" i="1"/>
  <c r="G1064" i="1"/>
  <c r="F1065" i="1"/>
  <c r="G1065" i="1"/>
  <c r="F1071" i="1"/>
  <c r="G1071" i="1"/>
  <c r="F1072" i="1"/>
  <c r="G1072" i="1"/>
  <c r="F1073" i="1"/>
  <c r="G1073" i="1"/>
  <c r="F1074" i="1"/>
  <c r="G1074" i="1"/>
  <c r="F1075" i="1"/>
  <c r="G1075" i="1"/>
  <c r="F1076" i="1"/>
  <c r="G1076" i="1"/>
  <c r="F1077" i="1"/>
  <c r="G1077" i="1"/>
  <c r="F1078" i="1"/>
  <c r="G1078" i="1"/>
  <c r="F1087" i="1"/>
  <c r="G1087" i="1"/>
  <c r="F1096" i="1"/>
  <c r="G1096" i="1"/>
  <c r="F1097" i="1"/>
  <c r="G1097" i="1"/>
  <c r="F1098" i="1"/>
  <c r="G1098" i="1"/>
  <c r="F1099" i="1"/>
  <c r="G1099" i="1"/>
  <c r="F1107" i="1"/>
  <c r="G1107" i="1"/>
  <c r="F1108" i="1"/>
  <c r="G1108" i="1"/>
  <c r="F1109" i="1"/>
  <c r="G1109" i="1"/>
  <c r="F1110" i="1"/>
  <c r="G1110" i="1"/>
  <c r="F1111" i="1"/>
  <c r="G1111" i="1"/>
  <c r="F1130" i="1"/>
  <c r="G1130" i="1"/>
  <c r="F1145" i="1"/>
  <c r="G1145" i="1"/>
  <c r="F1149" i="1"/>
  <c r="G1149" i="1"/>
  <c r="F1157" i="1"/>
  <c r="G1157" i="1"/>
  <c r="F1158" i="1"/>
  <c r="G1158" i="1"/>
  <c r="F1159" i="1"/>
  <c r="G1159" i="1"/>
  <c r="F1160" i="1"/>
  <c r="G1160" i="1"/>
  <c r="F1161" i="1"/>
  <c r="G1161" i="1"/>
  <c r="F1162" i="1"/>
  <c r="G1162" i="1"/>
  <c r="F1167" i="1"/>
  <c r="G1167" i="1"/>
  <c r="F1177" i="1"/>
  <c r="G1177" i="1"/>
  <c r="F1178" i="1"/>
  <c r="G1178" i="1"/>
  <c r="F1185" i="1"/>
  <c r="G1185" i="1"/>
  <c r="F1186" i="1"/>
  <c r="G1186" i="1"/>
  <c r="F1187" i="1"/>
  <c r="G1187" i="1"/>
  <c r="F1188" i="1"/>
  <c r="G1188" i="1"/>
  <c r="F1189" i="1"/>
  <c r="G1189" i="1"/>
  <c r="F1195" i="1"/>
  <c r="G1195" i="1"/>
  <c r="F1208" i="1"/>
  <c r="G1208" i="1"/>
  <c r="F1211" i="1"/>
  <c r="G1211" i="1"/>
  <c r="F1212" i="1"/>
  <c r="G1212" i="1"/>
  <c r="F1213" i="1"/>
  <c r="G1213" i="1"/>
  <c r="F1226" i="1"/>
  <c r="G1226" i="1"/>
  <c r="F1227" i="1"/>
  <c r="G1227" i="1"/>
  <c r="F1228" i="1"/>
  <c r="G1228" i="1"/>
  <c r="F1229" i="1"/>
  <c r="G1229" i="1"/>
  <c r="F1236" i="1"/>
  <c r="G1236" i="1"/>
  <c r="F1237" i="1"/>
  <c r="G1237" i="1"/>
  <c r="F1247" i="1"/>
  <c r="G1247" i="1"/>
  <c r="F1248" i="1"/>
  <c r="G1248" i="1"/>
  <c r="F1262" i="1"/>
  <c r="G1262" i="1"/>
  <c r="F1263" i="1"/>
  <c r="G1263" i="1"/>
  <c r="F1264" i="1"/>
  <c r="G1264" i="1"/>
  <c r="F1272" i="1"/>
  <c r="G1272" i="1"/>
  <c r="F1299" i="1"/>
  <c r="G1299" i="1"/>
  <c r="F1300" i="1"/>
  <c r="G1300" i="1"/>
  <c r="F1311" i="1"/>
  <c r="G1311" i="1"/>
  <c r="F1312" i="1"/>
  <c r="G1312" i="1"/>
  <c r="F1313" i="1"/>
  <c r="G1313" i="1"/>
  <c r="F1314" i="1"/>
  <c r="G1314" i="1"/>
  <c r="F1320" i="1"/>
  <c r="G1320" i="1"/>
  <c r="F1321" i="1"/>
  <c r="G1321" i="1"/>
  <c r="F1329" i="1"/>
  <c r="G1329" i="1"/>
  <c r="F1335" i="1"/>
  <c r="G1335" i="1"/>
  <c r="F1336" i="1"/>
  <c r="G1336" i="1"/>
  <c r="F1353" i="1"/>
  <c r="G1353" i="1"/>
  <c r="F1354" i="1"/>
  <c r="G1354" i="1"/>
  <c r="F1355" i="1"/>
  <c r="G1355" i="1"/>
  <c r="F1368" i="1"/>
  <c r="G1368" i="1"/>
  <c r="F1376" i="1"/>
  <c r="G1376" i="1"/>
  <c r="F1377" i="1"/>
  <c r="G1377" i="1"/>
  <c r="F1378" i="1"/>
  <c r="G1378" i="1"/>
  <c r="F1385" i="1"/>
  <c r="G1385" i="1"/>
  <c r="F1398" i="1"/>
  <c r="G1398" i="1"/>
  <c r="F1399" i="1"/>
  <c r="G1399" i="1"/>
  <c r="F1400" i="1"/>
  <c r="G1400" i="1"/>
  <c r="F1401" i="1"/>
  <c r="G1401" i="1"/>
  <c r="F1402" i="1"/>
  <c r="G1402" i="1"/>
  <c r="F1420" i="1"/>
  <c r="G1420" i="1"/>
  <c r="F1421" i="1"/>
  <c r="G1421" i="1"/>
  <c r="F1431" i="1"/>
  <c r="G1431" i="1"/>
  <c r="F1439" i="1"/>
  <c r="G1439" i="1"/>
  <c r="F1440" i="1"/>
  <c r="G1440" i="1"/>
  <c r="F1441" i="1"/>
  <c r="G1441" i="1"/>
  <c r="F1442" i="1"/>
  <c r="G1442" i="1"/>
  <c r="F1443" i="1"/>
  <c r="G1443" i="1"/>
  <c r="F1444" i="1"/>
  <c r="G1444" i="1"/>
  <c r="F1445" i="1"/>
  <c r="G1445" i="1"/>
  <c r="F1446" i="1"/>
  <c r="G1446" i="1"/>
  <c r="F1447" i="1"/>
  <c r="G1447" i="1"/>
  <c r="F1448" i="1"/>
  <c r="G1448" i="1"/>
  <c r="F1449" i="1"/>
  <c r="G1449" i="1"/>
  <c r="F1450" i="1"/>
  <c r="G1450" i="1"/>
  <c r="F1472" i="1"/>
  <c r="G1472" i="1"/>
  <c r="F1477" i="1"/>
  <c r="G1477" i="1"/>
  <c r="F1484" i="1"/>
  <c r="G1484" i="1"/>
  <c r="F1491" i="1"/>
  <c r="G1491" i="1"/>
  <c r="F1500" i="1"/>
  <c r="G1500" i="1"/>
  <c r="F1513" i="1"/>
  <c r="G1513" i="1"/>
  <c r="F1514" i="1"/>
  <c r="G1514" i="1"/>
  <c r="F1515" i="1"/>
  <c r="G1515" i="1"/>
  <c r="F1516" i="1"/>
  <c r="G1516" i="1"/>
  <c r="F1517" i="1"/>
  <c r="G1517" i="1"/>
  <c r="F1522" i="1"/>
  <c r="G1522" i="1"/>
  <c r="F1523" i="1"/>
  <c r="G1523" i="1"/>
  <c r="F1536" i="1"/>
  <c r="G1536" i="1"/>
  <c r="F1537" i="1"/>
  <c r="G1537" i="1"/>
  <c r="F1538" i="1"/>
  <c r="G1538" i="1"/>
  <c r="F1539" i="1"/>
  <c r="G1539" i="1"/>
  <c r="F1540" i="1"/>
  <c r="G1540" i="1"/>
  <c r="F1541" i="1"/>
  <c r="G1541" i="1"/>
  <c r="F1542" i="1"/>
  <c r="G1542" i="1"/>
  <c r="F1543" i="1"/>
  <c r="G1543" i="1"/>
  <c r="F1555" i="1"/>
  <c r="G1555" i="1"/>
  <c r="F1556" i="1"/>
  <c r="G1556" i="1"/>
  <c r="F1557" i="1"/>
  <c r="G1557" i="1"/>
  <c r="F1558" i="1"/>
  <c r="G1558" i="1"/>
  <c r="F1559" i="1"/>
  <c r="G1559" i="1"/>
  <c r="F1560" i="1"/>
  <c r="G1560" i="1"/>
  <c r="F1595" i="1"/>
  <c r="G1595" i="1"/>
  <c r="F1619" i="1"/>
  <c r="G1619" i="1"/>
  <c r="F1630" i="1"/>
  <c r="G1630" i="1"/>
  <c r="F1640" i="1"/>
  <c r="G1640" i="1"/>
  <c r="F1641" i="1"/>
  <c r="G1641" i="1"/>
  <c r="F1655" i="1"/>
  <c r="G1655" i="1"/>
  <c r="F1656" i="1"/>
  <c r="G1656" i="1"/>
  <c r="F1674" i="1"/>
  <c r="G1674" i="1"/>
  <c r="F1680" i="1"/>
  <c r="G1680" i="1"/>
  <c r="F1686" i="1"/>
  <c r="G1686" i="1"/>
  <c r="F1687" i="1"/>
  <c r="G1687" i="1"/>
  <c r="F1688" i="1"/>
  <c r="G1688" i="1"/>
  <c r="F1689" i="1"/>
  <c r="G1689" i="1"/>
  <c r="F1690" i="1"/>
  <c r="G1690" i="1"/>
  <c r="F1691" i="1"/>
  <c r="G1691" i="1"/>
  <c r="F1692" i="1"/>
  <c r="G1692" i="1"/>
  <c r="F1693" i="1"/>
  <c r="G1693" i="1"/>
  <c r="F1694" i="1"/>
  <c r="G1694" i="1"/>
  <c r="F1695" i="1"/>
  <c r="G1695" i="1"/>
  <c r="F1696" i="1"/>
  <c r="G1696" i="1"/>
  <c r="F1697" i="1"/>
  <c r="G1697" i="1"/>
  <c r="F1703" i="1"/>
  <c r="G1703" i="1"/>
  <c r="F1713" i="1"/>
  <c r="G1713" i="1"/>
  <c r="F1714" i="1"/>
  <c r="G1714" i="1"/>
  <c r="F1715" i="1"/>
  <c r="G1715" i="1"/>
  <c r="F1716" i="1"/>
  <c r="G1716" i="1"/>
  <c r="F1727" i="1"/>
  <c r="G1727" i="1"/>
  <c r="F1728" i="1"/>
  <c r="G1728" i="1"/>
  <c r="F1729" i="1"/>
  <c r="G1729" i="1"/>
  <c r="F1730" i="1"/>
  <c r="G1730" i="1"/>
  <c r="F1731" i="1"/>
  <c r="G1731" i="1"/>
  <c r="F1743" i="1"/>
  <c r="G1743" i="1"/>
  <c r="F1744" i="1"/>
  <c r="G1744" i="1"/>
  <c r="F1745" i="1"/>
  <c r="G1745" i="1"/>
  <c r="F1746" i="1"/>
  <c r="G1746" i="1"/>
  <c r="F1751" i="1"/>
  <c r="G1751" i="1"/>
  <c r="F1782" i="1"/>
  <c r="G1782" i="1"/>
  <c r="F1792" i="1"/>
  <c r="G1792" i="1"/>
  <c r="F1798" i="1"/>
  <c r="G1798" i="1"/>
  <c r="F1799" i="1"/>
  <c r="G1799" i="1"/>
  <c r="F1806" i="1"/>
  <c r="G1806" i="1"/>
  <c r="F1807" i="1"/>
  <c r="G1807" i="1"/>
  <c r="F1808" i="1"/>
  <c r="G1808" i="1"/>
  <c r="F1809" i="1"/>
  <c r="G1809" i="1"/>
  <c r="F1810" i="1"/>
  <c r="G1810" i="1"/>
  <c r="F1832" i="1"/>
  <c r="G1832" i="1"/>
  <c r="F1856" i="1"/>
  <c r="G1856" i="1"/>
  <c r="F1857" i="1"/>
  <c r="G1857" i="1"/>
  <c r="F1858" i="1"/>
  <c r="G1858" i="1"/>
  <c r="F1869" i="1"/>
  <c r="G1869" i="1"/>
  <c r="F1870" i="1"/>
  <c r="G1870" i="1"/>
  <c r="F1871" i="1"/>
  <c r="G1871" i="1"/>
  <c r="F1875" i="1"/>
  <c r="G1875" i="1"/>
  <c r="F1876" i="1"/>
  <c r="G1876" i="1"/>
  <c r="F1877" i="1"/>
  <c r="G1877" i="1"/>
  <c r="F1878" i="1"/>
  <c r="G1878" i="1"/>
  <c r="F1889" i="1"/>
  <c r="G1889" i="1"/>
  <c r="F1890" i="1"/>
  <c r="G1890" i="1"/>
  <c r="F1891" i="1"/>
  <c r="G1891" i="1"/>
  <c r="F1892" i="1"/>
  <c r="G1892" i="1"/>
  <c r="F1896" i="1"/>
  <c r="G1896" i="1"/>
  <c r="F1897" i="1"/>
  <c r="G1897" i="1"/>
  <c r="F1898" i="1"/>
  <c r="G1898" i="1"/>
  <c r="F1899" i="1"/>
  <c r="G1899" i="1"/>
  <c r="F1900" i="1"/>
  <c r="G1900" i="1"/>
  <c r="F1906" i="1"/>
  <c r="G1906" i="1"/>
  <c r="F1926" i="1"/>
  <c r="G1926" i="1"/>
  <c r="F1927" i="1"/>
  <c r="G1927" i="1"/>
  <c r="F1943" i="1"/>
  <c r="G1943" i="1"/>
  <c r="F1944" i="1"/>
  <c r="G1944" i="1"/>
  <c r="F1945" i="1"/>
  <c r="G1945" i="1"/>
  <c r="F1946" i="1"/>
  <c r="G1946" i="1"/>
  <c r="F1947" i="1"/>
  <c r="G1947" i="1"/>
  <c r="F1951" i="1"/>
  <c r="G1951" i="1"/>
  <c r="F1961" i="1"/>
  <c r="G1961" i="1"/>
  <c r="F1962" i="1"/>
  <c r="G1962" i="1"/>
  <c r="F1963" i="1"/>
  <c r="G1963" i="1"/>
  <c r="F1969" i="1"/>
  <c r="G1969" i="1"/>
  <c r="F1970" i="1"/>
  <c r="G1970" i="1"/>
  <c r="F1971" i="1"/>
  <c r="G1971" i="1"/>
  <c r="F1976" i="1"/>
  <c r="G1976" i="1"/>
  <c r="F1982" i="1"/>
  <c r="G1982" i="1"/>
  <c r="F1983" i="1"/>
  <c r="G1983" i="1"/>
  <c r="F1984" i="1"/>
  <c r="G1984" i="1"/>
  <c r="F1985" i="1"/>
  <c r="G1985" i="1"/>
  <c r="F1986" i="1"/>
  <c r="G1986" i="1"/>
  <c r="F1987" i="1"/>
  <c r="G1987" i="1"/>
  <c r="F1997" i="1"/>
  <c r="G1997" i="1"/>
  <c r="F1998" i="1"/>
  <c r="G1998" i="1"/>
  <c r="F1999" i="1"/>
  <c r="G1999" i="1"/>
  <c r="F2035" i="1"/>
  <c r="G2035" i="1"/>
  <c r="F2036" i="1"/>
  <c r="G2036" i="1"/>
  <c r="F2037" i="1"/>
  <c r="G2037" i="1"/>
  <c r="F2038" i="1"/>
  <c r="G2038" i="1"/>
  <c r="F2039" i="1"/>
  <c r="G2039" i="1"/>
  <c r="F2040" i="1"/>
  <c r="G2040" i="1"/>
  <c r="F2056" i="1"/>
  <c r="G2056" i="1"/>
  <c r="F2057" i="1"/>
  <c r="G2057" i="1"/>
  <c r="F2058" i="1"/>
  <c r="G2058" i="1"/>
  <c r="F2059" i="1"/>
  <c r="G2059" i="1"/>
  <c r="F2060" i="1"/>
  <c r="G2060" i="1"/>
  <c r="F2065" i="1"/>
  <c r="G2065" i="1"/>
  <c r="F2068" i="1"/>
  <c r="G2068" i="1"/>
  <c r="F2069" i="1"/>
  <c r="G2069" i="1"/>
  <c r="F2070" i="1"/>
  <c r="G2070" i="1"/>
  <c r="F2071" i="1"/>
  <c r="G2071" i="1"/>
  <c r="F2076" i="1"/>
  <c r="G2076" i="1"/>
  <c r="F2077" i="1"/>
  <c r="G2077" i="1"/>
  <c r="F2078" i="1"/>
  <c r="G2078" i="1"/>
  <c r="F2079" i="1"/>
  <c r="G2079" i="1"/>
  <c r="F2080" i="1"/>
  <c r="G2080" i="1"/>
  <c r="F2097" i="1"/>
  <c r="G2097" i="1"/>
  <c r="F2098" i="1"/>
  <c r="G2098" i="1"/>
  <c r="F2103" i="1"/>
  <c r="G2103" i="1"/>
  <c r="F2109" i="1"/>
  <c r="G2109" i="1"/>
  <c r="F2110" i="1"/>
  <c r="G2110" i="1"/>
  <c r="F2111" i="1"/>
  <c r="G2111" i="1"/>
  <c r="F2112" i="1"/>
  <c r="G2112" i="1"/>
  <c r="F2149" i="1"/>
  <c r="G2149" i="1"/>
  <c r="F2150" i="1"/>
  <c r="G2150" i="1"/>
  <c r="F2157" i="1"/>
  <c r="G2157" i="1"/>
  <c r="F2158" i="1"/>
  <c r="G2158" i="1"/>
  <c r="F2165" i="1"/>
  <c r="G2165" i="1"/>
  <c r="F2166" i="1"/>
  <c r="G2166" i="1"/>
  <c r="F2167" i="1"/>
  <c r="G2167" i="1"/>
  <c r="F2168" i="1"/>
  <c r="G2168" i="1"/>
  <c r="F2169" i="1"/>
  <c r="G2169" i="1"/>
  <c r="F2176" i="1"/>
  <c r="G2176" i="1"/>
  <c r="F2177" i="1"/>
  <c r="G2177" i="1"/>
  <c r="F2178" i="1"/>
  <c r="G2178" i="1"/>
  <c r="F2179" i="1"/>
  <c r="G2179" i="1"/>
  <c r="F2180" i="1"/>
  <c r="G2180" i="1"/>
  <c r="F2181" i="1"/>
  <c r="G2181" i="1"/>
  <c r="F2182" i="1"/>
  <c r="G2182" i="1"/>
  <c r="F2183" i="1"/>
  <c r="G2183" i="1"/>
  <c r="F2198" i="1"/>
  <c r="G2198" i="1"/>
  <c r="F2199" i="1"/>
  <c r="G2199" i="1"/>
  <c r="F2200" i="1"/>
  <c r="G2200" i="1"/>
  <c r="F2213" i="1"/>
  <c r="G2213" i="1"/>
  <c r="F2218" i="1"/>
  <c r="G2218" i="1"/>
  <c r="F2223" i="1"/>
  <c r="G2223" i="1"/>
  <c r="F2224" i="1"/>
  <c r="G2224" i="1"/>
  <c r="F2225" i="1"/>
  <c r="G2225" i="1"/>
  <c r="F2226" i="1"/>
  <c r="G2226" i="1"/>
  <c r="F2242" i="1"/>
  <c r="G2242" i="1"/>
  <c r="F2243" i="1"/>
  <c r="G2243" i="1"/>
  <c r="F2244" i="1"/>
  <c r="G2244" i="1"/>
  <c r="F2245" i="1"/>
  <c r="G2245" i="1"/>
  <c r="F2246" i="1"/>
  <c r="G2246" i="1"/>
  <c r="F2260" i="1"/>
  <c r="G2260" i="1"/>
  <c r="F2261" i="1"/>
  <c r="G2261" i="1"/>
  <c r="F2262" i="1"/>
  <c r="G2262" i="1"/>
  <c r="F2274" i="1"/>
  <c r="G2274" i="1"/>
  <c r="F2297" i="1"/>
  <c r="G2297" i="1"/>
  <c r="F2298" i="1"/>
  <c r="G2298" i="1"/>
  <c r="F2306" i="1"/>
  <c r="G2306" i="1"/>
  <c r="F2315" i="1"/>
  <c r="G2315" i="1"/>
  <c r="F2317" i="1"/>
  <c r="G2317" i="1"/>
  <c r="F2318" i="1"/>
  <c r="G2318" i="1"/>
  <c r="F2340" i="1"/>
  <c r="G2340" i="1"/>
  <c r="F2341" i="1"/>
  <c r="G2341" i="1"/>
  <c r="F2342" i="1"/>
  <c r="G2342" i="1"/>
  <c r="F2343" i="1"/>
  <c r="G2343" i="1"/>
  <c r="F2351" i="1"/>
  <c r="G2351" i="1"/>
  <c r="F2355" i="1"/>
  <c r="G2355" i="1"/>
  <c r="F2356" i="1"/>
  <c r="G2356" i="1"/>
  <c r="F2357" i="1"/>
  <c r="G2357" i="1"/>
  <c r="F2358" i="1"/>
  <c r="G2358" i="1"/>
  <c r="F2372" i="1"/>
  <c r="G2372" i="1"/>
  <c r="F2380" i="1"/>
  <c r="G2380" i="1"/>
  <c r="F2384" i="1"/>
  <c r="G2384" i="1"/>
  <c r="F2385" i="1"/>
  <c r="G2385" i="1"/>
  <c r="F2386" i="1"/>
  <c r="G2386" i="1"/>
  <c r="F2391" i="1"/>
  <c r="G2391" i="1"/>
  <c r="F2392" i="1"/>
  <c r="G2392" i="1"/>
  <c r="F2423" i="1"/>
  <c r="G2423" i="1"/>
  <c r="F2437" i="1"/>
  <c r="G2437" i="1"/>
  <c r="F2438" i="1"/>
  <c r="G2438" i="1"/>
  <c r="F2439" i="1"/>
  <c r="G2439" i="1"/>
  <c r="F2440" i="1"/>
  <c r="G2440" i="1"/>
  <c r="F2441" i="1"/>
  <c r="G2441" i="1"/>
  <c r="F2447" i="1"/>
  <c r="G2447" i="1"/>
  <c r="F2448" i="1"/>
  <c r="G2448" i="1"/>
  <c r="F2449" i="1"/>
  <c r="G2449" i="1"/>
  <c r="F2462" i="1"/>
  <c r="G2462" i="1"/>
  <c r="F2463" i="1"/>
  <c r="G2463" i="1"/>
  <c r="F2477" i="1"/>
  <c r="G2477" i="1"/>
  <c r="F2478" i="1"/>
  <c r="G2478" i="1"/>
  <c r="F2489" i="1"/>
  <c r="G2489" i="1"/>
  <c r="F2490" i="1"/>
  <c r="G2490" i="1"/>
  <c r="F2491" i="1"/>
  <c r="G2491" i="1"/>
  <c r="F2492" i="1"/>
  <c r="G2492" i="1"/>
  <c r="F2509" i="1"/>
  <c r="G2509" i="1"/>
  <c r="F2510" i="1"/>
  <c r="G2510" i="1"/>
  <c r="F2511" i="1"/>
  <c r="G2511" i="1"/>
  <c r="F2513" i="1"/>
  <c r="G2513" i="1"/>
  <c r="F2514" i="1"/>
  <c r="G2514" i="1"/>
  <c r="F2520" i="1"/>
  <c r="G2520" i="1"/>
  <c r="F2521" i="1"/>
  <c r="G2521" i="1"/>
  <c r="F2522" i="1"/>
  <c r="G2522" i="1"/>
  <c r="F2528" i="1"/>
  <c r="G2528" i="1"/>
  <c r="F2529" i="1"/>
  <c r="G2529" i="1"/>
  <c r="F2530" i="1"/>
  <c r="G2530" i="1"/>
  <c r="F2535" i="1"/>
  <c r="G2535" i="1"/>
  <c r="F2536" i="1"/>
  <c r="G2536" i="1"/>
  <c r="F2537" i="1"/>
  <c r="G2537" i="1"/>
  <c r="F2538" i="1"/>
  <c r="G2538" i="1"/>
  <c r="F2539" i="1"/>
  <c r="G2539" i="1"/>
  <c r="F2540" i="1"/>
  <c r="G2540" i="1"/>
  <c r="F2541" i="1"/>
  <c r="G2541" i="1"/>
  <c r="F2542" i="1"/>
  <c r="G2542" i="1"/>
  <c r="F2543" i="1"/>
  <c r="G2543" i="1"/>
  <c r="F2544" i="1"/>
  <c r="G2544" i="1"/>
  <c r="F2548" i="1"/>
  <c r="G2548" i="1"/>
  <c r="F2561" i="1"/>
  <c r="G2561" i="1"/>
  <c r="F2562" i="1"/>
  <c r="G2562" i="1"/>
  <c r="F2575" i="1"/>
  <c r="G2575" i="1"/>
  <c r="F2576" i="1"/>
  <c r="G2576" i="1"/>
  <c r="F2580" i="1"/>
  <c r="G2580" i="1"/>
  <c r="F2588" i="1"/>
  <c r="G2588" i="1"/>
  <c r="F2589" i="1"/>
  <c r="G2589" i="1"/>
  <c r="F2599" i="1"/>
  <c r="G2599" i="1"/>
  <c r="F2615" i="1"/>
  <c r="G2615" i="1"/>
  <c r="F2628" i="1"/>
  <c r="G2628" i="1"/>
  <c r="F2629" i="1"/>
  <c r="G2629" i="1"/>
  <c r="F2636" i="1"/>
  <c r="G2636" i="1"/>
  <c r="F2644" i="1"/>
  <c r="G2644" i="1"/>
  <c r="F2645" i="1"/>
  <c r="G2645" i="1"/>
  <c r="F2646" i="1"/>
  <c r="G2646" i="1"/>
  <c r="F2647" i="1"/>
  <c r="G2647" i="1"/>
  <c r="F2648" i="1"/>
  <c r="G2648" i="1"/>
  <c r="F2651" i="1"/>
  <c r="G2651" i="1"/>
  <c r="F2652" i="1"/>
  <c r="G2652" i="1"/>
  <c r="F2665" i="1"/>
  <c r="G2665" i="1"/>
  <c r="F2687" i="1"/>
  <c r="G2687" i="1"/>
  <c r="F2688" i="1"/>
  <c r="G2688" i="1"/>
  <c r="F2695" i="1"/>
  <c r="G2695" i="1"/>
  <c r="F2700" i="1"/>
  <c r="G2700" i="1"/>
  <c r="F2701" i="1"/>
  <c r="G2701" i="1"/>
  <c r="F2702" i="1"/>
  <c r="G2702" i="1"/>
  <c r="F2703" i="1"/>
  <c r="G2703" i="1"/>
  <c r="F2704" i="1"/>
  <c r="G2704" i="1"/>
  <c r="F2710" i="1"/>
  <c r="G2710" i="1"/>
  <c r="F2711" i="1"/>
  <c r="G2711" i="1"/>
  <c r="F2712" i="1"/>
  <c r="G2712" i="1"/>
  <c r="F2732" i="1"/>
  <c r="G2732" i="1"/>
  <c r="F2744" i="1"/>
  <c r="G2744" i="1"/>
  <c r="F2745" i="1"/>
  <c r="G2745" i="1"/>
  <c r="F2746" i="1"/>
  <c r="G2746" i="1"/>
  <c r="F2750" i="1"/>
  <c r="G2750" i="1"/>
  <c r="F2751" i="1"/>
  <c r="G2751" i="1"/>
  <c r="F2752" i="1"/>
  <c r="G2752" i="1"/>
  <c r="F2753" i="1"/>
  <c r="G2753" i="1"/>
  <c r="F2754" i="1"/>
  <c r="G2754" i="1"/>
  <c r="F2762" i="1"/>
  <c r="G2762" i="1"/>
  <c r="F2764" i="1"/>
  <c r="G2764" i="1"/>
  <c r="F2770" i="1"/>
  <c r="G2770" i="1"/>
  <c r="F2771" i="1"/>
  <c r="G2771" i="1"/>
  <c r="F2772" i="1"/>
  <c r="G2772" i="1"/>
  <c r="F2773" i="1"/>
  <c r="G2773" i="1"/>
  <c r="F2774" i="1"/>
  <c r="G2774" i="1"/>
  <c r="F2781" i="1"/>
  <c r="G2781" i="1"/>
  <c r="F2782" i="1"/>
  <c r="G2782" i="1"/>
  <c r="F2790" i="1"/>
  <c r="G2790" i="1"/>
  <c r="F2791" i="1"/>
  <c r="G2791" i="1"/>
  <c r="F2792" i="1"/>
  <c r="G2792" i="1"/>
  <c r="F2814" i="1"/>
  <c r="G2814" i="1"/>
  <c r="F2823" i="1"/>
  <c r="G2823" i="1"/>
  <c r="F2824" i="1"/>
  <c r="G2824" i="1"/>
  <c r="F2835" i="1"/>
  <c r="G2835" i="1"/>
  <c r="F2857" i="1"/>
  <c r="G2857" i="1"/>
  <c r="F2858" i="1"/>
  <c r="G2858" i="1"/>
  <c r="F2859" i="1"/>
  <c r="G2859" i="1"/>
  <c r="F2860" i="1"/>
  <c r="G2860" i="1"/>
  <c r="F2866" i="1"/>
  <c r="G2866" i="1"/>
  <c r="F2867" i="1"/>
  <c r="G2867" i="1"/>
  <c r="F2868" i="1"/>
  <c r="G2868" i="1"/>
  <c r="F2869" i="1"/>
  <c r="G2869" i="1"/>
  <c r="F2874" i="1"/>
  <c r="G2874" i="1"/>
  <c r="F2875" i="1"/>
  <c r="G2875" i="1"/>
  <c r="F2895" i="1"/>
  <c r="G2895" i="1"/>
  <c r="F2931" i="1"/>
  <c r="G2931" i="1"/>
  <c r="F2932" i="1"/>
  <c r="G2932" i="1"/>
  <c r="F2936" i="1"/>
  <c r="G2936" i="1"/>
  <c r="F2937" i="1"/>
  <c r="G2937" i="1"/>
  <c r="F2953" i="1"/>
  <c r="G2953" i="1"/>
  <c r="F2965" i="1"/>
  <c r="G2965" i="1"/>
  <c r="F2966" i="1"/>
  <c r="G2966" i="1"/>
  <c r="F2967" i="1"/>
  <c r="G2967" i="1"/>
  <c r="F2968" i="1"/>
  <c r="G2968" i="1"/>
  <c r="F2974" i="1"/>
  <c r="G2974" i="1"/>
  <c r="F2975" i="1"/>
  <c r="G2975" i="1"/>
  <c r="F2976" i="1"/>
  <c r="G2976" i="1"/>
  <c r="F2989" i="1"/>
  <c r="G2989" i="1"/>
  <c r="F2990" i="1"/>
  <c r="G2990" i="1"/>
  <c r="F2991" i="1"/>
  <c r="G2991" i="1"/>
  <c r="F2992" i="1"/>
  <c r="G2992" i="1"/>
  <c r="F2993" i="1"/>
  <c r="G2993" i="1"/>
  <c r="F2994" i="1"/>
  <c r="G2994" i="1"/>
  <c r="F2995" i="1"/>
  <c r="G2995" i="1"/>
  <c r="F2996" i="1"/>
  <c r="G2996" i="1"/>
  <c r="F2997" i="1"/>
  <c r="G2997" i="1"/>
  <c r="F3002" i="1"/>
  <c r="G3002" i="1"/>
  <c r="F3005" i="1"/>
  <c r="G3005" i="1"/>
  <c r="F3006" i="1"/>
  <c r="G3006" i="1"/>
  <c r="F3007" i="1"/>
  <c r="G3007" i="1"/>
  <c r="F3008" i="1"/>
  <c r="G3008" i="1"/>
  <c r="F3009" i="1"/>
  <c r="G3009" i="1"/>
  <c r="F3010" i="1"/>
  <c r="G3010" i="1"/>
  <c r="F3011" i="1"/>
  <c r="G3011" i="1"/>
  <c r="F3012" i="1"/>
  <c r="G3012" i="1"/>
  <c r="F3013" i="1"/>
  <c r="G3013" i="1"/>
  <c r="F3014" i="1"/>
  <c r="G3014" i="1"/>
  <c r="F3015" i="1"/>
  <c r="G3015" i="1"/>
  <c r="F3016" i="1"/>
  <c r="G3016" i="1"/>
  <c r="F3017" i="1"/>
  <c r="G3017" i="1"/>
  <c r="F3028" i="1"/>
  <c r="G3028" i="1"/>
  <c r="F3047" i="1"/>
  <c r="G3047" i="1"/>
  <c r="F3060" i="1"/>
  <c r="G3060" i="1"/>
  <c r="F3061" i="1"/>
  <c r="G3061" i="1"/>
  <c r="F3067" i="1"/>
  <c r="G3067" i="1"/>
  <c r="F3074" i="1"/>
  <c r="G3074" i="1"/>
  <c r="F3075" i="1"/>
  <c r="G3075" i="1"/>
  <c r="F3076" i="1"/>
  <c r="G3076" i="1"/>
  <c r="F3077" i="1"/>
  <c r="G3077" i="1"/>
  <c r="F3078" i="1"/>
  <c r="G3078" i="1"/>
  <c r="F3079" i="1"/>
  <c r="G3079" i="1"/>
  <c r="F3080" i="1"/>
  <c r="G3080" i="1"/>
  <c r="F3081" i="1"/>
  <c r="G3081" i="1"/>
  <c r="F3086" i="1"/>
  <c r="G3086" i="1"/>
  <c r="F3087" i="1"/>
  <c r="G3087" i="1"/>
  <c r="F3088" i="1"/>
  <c r="G3088" i="1"/>
  <c r="F3089" i="1"/>
  <c r="G3089" i="1"/>
  <c r="F3106" i="1"/>
  <c r="G3106" i="1"/>
  <c r="F3107" i="1"/>
  <c r="G3107" i="1"/>
  <c r="F3113" i="1"/>
  <c r="G3113" i="1"/>
  <c r="F3121" i="1"/>
  <c r="G3121" i="1"/>
  <c r="F3129" i="1"/>
  <c r="G3129" i="1"/>
  <c r="F3130" i="1"/>
  <c r="G3130" i="1"/>
  <c r="F3131" i="1"/>
  <c r="G3131" i="1"/>
  <c r="F3132" i="1"/>
  <c r="G3132" i="1"/>
  <c r="F3133" i="1"/>
  <c r="G3133" i="1"/>
  <c r="F3138" i="1"/>
  <c r="G3138" i="1"/>
  <c r="F3139" i="1"/>
  <c r="G3139" i="1"/>
  <c r="F3140" i="1"/>
  <c r="G3140" i="1"/>
  <c r="F3141" i="1"/>
  <c r="G3141" i="1"/>
  <c r="F3146" i="1"/>
  <c r="G3146" i="1"/>
  <c r="F3155" i="1"/>
  <c r="G3155" i="1"/>
  <c r="F3156" i="1"/>
  <c r="G3156" i="1"/>
  <c r="F3157" i="1"/>
  <c r="G3157" i="1"/>
  <c r="F3164" i="1"/>
  <c r="G3164" i="1"/>
  <c r="F3165" i="1"/>
  <c r="G3165" i="1"/>
  <c r="F3194" i="1"/>
  <c r="G3194" i="1"/>
  <c r="F3195" i="1"/>
  <c r="G3195" i="1"/>
  <c r="F3196" i="1"/>
  <c r="G3196" i="1"/>
  <c r="F3197" i="1"/>
  <c r="G3197" i="1"/>
  <c r="F3198" i="1"/>
  <c r="G3198" i="1"/>
  <c r="F3204" i="1"/>
  <c r="G3204" i="1"/>
  <c r="F3205" i="1"/>
  <c r="G3205" i="1"/>
  <c r="F3213" i="1"/>
  <c r="G3213" i="1"/>
  <c r="F3214" i="1"/>
  <c r="G3214" i="1"/>
  <c r="F3215" i="1"/>
  <c r="G3215" i="1"/>
  <c r="F3234" i="1"/>
  <c r="G3234" i="1"/>
  <c r="F3235" i="1"/>
  <c r="G3235" i="1"/>
  <c r="F3236" i="1"/>
  <c r="G3236" i="1"/>
  <c r="F3237" i="1"/>
  <c r="G3237" i="1"/>
  <c r="F3238" i="1"/>
  <c r="G3238" i="1"/>
  <c r="F3239" i="1"/>
  <c r="G3239" i="1"/>
  <c r="F3240" i="1"/>
  <c r="G3240" i="1"/>
  <c r="F3241" i="1"/>
  <c r="G3241" i="1"/>
  <c r="F3250" i="1"/>
  <c r="G3250" i="1"/>
  <c r="F3251" i="1"/>
  <c r="G3251" i="1"/>
  <c r="F3256" i="1"/>
  <c r="G3256" i="1"/>
  <c r="F3290" i="1"/>
  <c r="G3290" i="1"/>
  <c r="F3291" i="1"/>
  <c r="G3291" i="1"/>
  <c r="F3292" i="1"/>
  <c r="G3292" i="1"/>
  <c r="F3313" i="1"/>
  <c r="G3313" i="1"/>
  <c r="F3316" i="1"/>
  <c r="G3316" i="1"/>
  <c r="F3317" i="1"/>
  <c r="G3317" i="1"/>
  <c r="F3318" i="1"/>
  <c r="G3318" i="1"/>
  <c r="F3319" i="1"/>
  <c r="G3319" i="1"/>
  <c r="F3320" i="1"/>
  <c r="G3320" i="1"/>
  <c r="F3321" i="1"/>
  <c r="G3321" i="1"/>
  <c r="F3322" i="1"/>
  <c r="G3322" i="1"/>
  <c r="F3323" i="1"/>
  <c r="G3323" i="1"/>
  <c r="F3325" i="1"/>
  <c r="G3325" i="1"/>
  <c r="F3326" i="1"/>
  <c r="G3326" i="1"/>
  <c r="F3327" i="1"/>
  <c r="G3327" i="1"/>
  <c r="F3338" i="1"/>
  <c r="G3338" i="1"/>
  <c r="F3339" i="1"/>
  <c r="G3339" i="1"/>
  <c r="F3340" i="1"/>
  <c r="G3340" i="1"/>
  <c r="F3359" i="1"/>
  <c r="G3359" i="1"/>
  <c r="F3377" i="1"/>
  <c r="G3377" i="1"/>
  <c r="F3378" i="1"/>
  <c r="G3378" i="1"/>
  <c r="F3382" i="1"/>
  <c r="G3382" i="1"/>
  <c r="F3395" i="1"/>
  <c r="G3395" i="1"/>
  <c r="F3399" i="1"/>
  <c r="G3399" i="1"/>
  <c r="F3400" i="1"/>
  <c r="G3400" i="1"/>
  <c r="F3401" i="1"/>
  <c r="G3401" i="1"/>
  <c r="F3408" i="1"/>
  <c r="G3408" i="1"/>
  <c r="F3409" i="1"/>
  <c r="G3409" i="1"/>
  <c r="F3417" i="1"/>
  <c r="G3417" i="1"/>
  <c r="F3418" i="1"/>
  <c r="G3418" i="1"/>
  <c r="F3419" i="1"/>
  <c r="G3419" i="1"/>
  <c r="F3420" i="1"/>
  <c r="G3420" i="1"/>
  <c r="F3421" i="1"/>
  <c r="G3421" i="1"/>
  <c r="F3422" i="1"/>
  <c r="G3422" i="1"/>
  <c r="F3429" i="1"/>
  <c r="G3429" i="1"/>
  <c r="F3430" i="1"/>
  <c r="G3430" i="1"/>
  <c r="F3431" i="1"/>
  <c r="G3431" i="1"/>
  <c r="F3442" i="1"/>
  <c r="G3442" i="1"/>
  <c r="F3443" i="1"/>
  <c r="G3443" i="1"/>
  <c r="F3444" i="1"/>
  <c r="G3444" i="1"/>
  <c r="F3452" i="1"/>
  <c r="G3452" i="1"/>
  <c r="F3453" i="1"/>
  <c r="G3453" i="1"/>
  <c r="F3456" i="1"/>
  <c r="G3456" i="1"/>
  <c r="F3457" i="1"/>
  <c r="G3457" i="1"/>
  <c r="F3458" i="1"/>
  <c r="G3458" i="1"/>
  <c r="F3459" i="1"/>
  <c r="G3459" i="1"/>
  <c r="F3465" i="1"/>
  <c r="G3465" i="1"/>
  <c r="F3470" i="1"/>
  <c r="G3470" i="1"/>
  <c r="F3479" i="1"/>
  <c r="G3479" i="1"/>
  <c r="F3480" i="1"/>
  <c r="G3480" i="1"/>
  <c r="F3481" i="1"/>
  <c r="G3481" i="1"/>
  <c r="F3482" i="1"/>
  <c r="G3482" i="1"/>
  <c r="F3486" i="1"/>
  <c r="G3486" i="1"/>
  <c r="F3487" i="1"/>
  <c r="G3487" i="1"/>
  <c r="F3488" i="1"/>
  <c r="G3488" i="1"/>
  <c r="F3489" i="1"/>
  <c r="G3489" i="1"/>
  <c r="F3496" i="1"/>
  <c r="G3496" i="1"/>
  <c r="F3511" i="1"/>
  <c r="G3511" i="1"/>
  <c r="F3513" i="1"/>
  <c r="G3513" i="1"/>
  <c r="F3522" i="1"/>
  <c r="G3522" i="1"/>
  <c r="F3523" i="1"/>
  <c r="G3523" i="1"/>
  <c r="F3546" i="1"/>
  <c r="G3546" i="1"/>
  <c r="F3548" i="1"/>
  <c r="G3548" i="1"/>
  <c r="F3549" i="1"/>
  <c r="G3549" i="1"/>
  <c r="F3559" i="1"/>
  <c r="G3559" i="1"/>
  <c r="F3563" i="1"/>
  <c r="G3563" i="1"/>
  <c r="F3564" i="1"/>
  <c r="G3564" i="1"/>
  <c r="F3565" i="1"/>
  <c r="G3565" i="1"/>
  <c r="F3566" i="1"/>
  <c r="G3566" i="1"/>
  <c r="F3568" i="1"/>
  <c r="G3568" i="1"/>
  <c r="F3569" i="1"/>
  <c r="G3569" i="1"/>
  <c r="F3570" i="1"/>
  <c r="G3570" i="1"/>
  <c r="F3571" i="1"/>
  <c r="G3571" i="1"/>
  <c r="F3572" i="1"/>
  <c r="G3572" i="1"/>
  <c r="F3573" i="1"/>
  <c r="G3573" i="1"/>
  <c r="F3595" i="1"/>
  <c r="G3595" i="1"/>
  <c r="F3596" i="1"/>
  <c r="G3596" i="1"/>
  <c r="F3606" i="1"/>
  <c r="G3606" i="1"/>
  <c r="F3611" i="1"/>
  <c r="G3611" i="1"/>
  <c r="F3612" i="1"/>
  <c r="G3612" i="1"/>
  <c r="F3618" i="1"/>
  <c r="G3618" i="1"/>
  <c r="F3619" i="1"/>
  <c r="G3619" i="1"/>
  <c r="F3620" i="1"/>
  <c r="G3620" i="1"/>
  <c r="F3621" i="1"/>
  <c r="G3621" i="1"/>
  <c r="F3629" i="1"/>
  <c r="G3629" i="1"/>
  <c r="F3630" i="1"/>
  <c r="G3630" i="1"/>
  <c r="F3631" i="1"/>
  <c r="G3631" i="1"/>
  <c r="F3632" i="1"/>
  <c r="G3632" i="1"/>
  <c r="F3633" i="1"/>
  <c r="G3633" i="1"/>
  <c r="F3634" i="1"/>
  <c r="G3634" i="1"/>
  <c r="F3635" i="1"/>
  <c r="G3635" i="1"/>
  <c r="F3636" i="1"/>
  <c r="G3636" i="1"/>
  <c r="F3649" i="1"/>
  <c r="G3649" i="1"/>
  <c r="F3650" i="1"/>
  <c r="G3650" i="1"/>
  <c r="F3651" i="1"/>
  <c r="G3651" i="1"/>
  <c r="F3652" i="1"/>
  <c r="G3652" i="1"/>
  <c r="F3653" i="1"/>
  <c r="G3653" i="1"/>
  <c r="F3654" i="1"/>
  <c r="G3654" i="1"/>
  <c r="F3655" i="1"/>
  <c r="G3655" i="1"/>
  <c r="F3656" i="1"/>
  <c r="G3656" i="1"/>
  <c r="F3657" i="1"/>
  <c r="G3657" i="1"/>
  <c r="F3659" i="1"/>
  <c r="G3659" i="1"/>
  <c r="F3660" i="1"/>
  <c r="G3660" i="1"/>
  <c r="F3661" i="1"/>
  <c r="G3661" i="1"/>
  <c r="F3682" i="1"/>
  <c r="G3682" i="1"/>
  <c r="F3683" i="1"/>
  <c r="G3683" i="1"/>
  <c r="F3684" i="1"/>
  <c r="G3684" i="1"/>
  <c r="F3685" i="1"/>
  <c r="G3685" i="1"/>
  <c r="F3720" i="1"/>
  <c r="G3720" i="1"/>
  <c r="F3732" i="1"/>
  <c r="G3732" i="1"/>
  <c r="F3733" i="1"/>
  <c r="G3733" i="1"/>
  <c r="F3734" i="1"/>
  <c r="G3734" i="1"/>
  <c r="F3735" i="1"/>
  <c r="G3735" i="1"/>
  <c r="F3736" i="1"/>
  <c r="G3736" i="1"/>
  <c r="F3737" i="1"/>
  <c r="G3737" i="1"/>
  <c r="F3738" i="1"/>
  <c r="G3738" i="1"/>
  <c r="F3739" i="1"/>
  <c r="G3739" i="1"/>
  <c r="F3740" i="1"/>
  <c r="G3740" i="1"/>
  <c r="F3741" i="1"/>
  <c r="G3741" i="1"/>
  <c r="F3742" i="1"/>
  <c r="G3742" i="1"/>
  <c r="F3746" i="1"/>
  <c r="G3746" i="1"/>
  <c r="F3747" i="1"/>
  <c r="G3747" i="1"/>
  <c r="F3748" i="1"/>
  <c r="G3748" i="1"/>
  <c r="F3749" i="1"/>
  <c r="G3749" i="1"/>
  <c r="F3750" i="1"/>
  <c r="G3750" i="1"/>
  <c r="F3751" i="1"/>
  <c r="G3751" i="1"/>
  <c r="F3752" i="1"/>
  <c r="G3752" i="1"/>
  <c r="F3753" i="1"/>
  <c r="G3753" i="1"/>
  <c r="F3766" i="1"/>
  <c r="G3766" i="1"/>
  <c r="F3767" i="1"/>
  <c r="G3767" i="1"/>
  <c r="F3768" i="1"/>
  <c r="G3768" i="1"/>
  <c r="F3769" i="1"/>
  <c r="G3769" i="1"/>
  <c r="F3786" i="1"/>
  <c r="G3786" i="1"/>
  <c r="F3788" i="1"/>
  <c r="G3788" i="1"/>
  <c r="F3789" i="1"/>
  <c r="G3789" i="1"/>
  <c r="F3802" i="1"/>
  <c r="G3802" i="1"/>
  <c r="F3803" i="1"/>
  <c r="G3803" i="1"/>
  <c r="F3804" i="1"/>
  <c r="G3804" i="1"/>
  <c r="F3805" i="1"/>
  <c r="G3805" i="1"/>
  <c r="F3806" i="1"/>
  <c r="G3806" i="1"/>
  <c r="F3807" i="1"/>
  <c r="G3807" i="1"/>
  <c r="F3808" i="1"/>
  <c r="G3808" i="1"/>
  <c r="F3822" i="1"/>
  <c r="G3822" i="1"/>
  <c r="F3823" i="1"/>
  <c r="G3823" i="1"/>
  <c r="F3824" i="1"/>
  <c r="G3824" i="1"/>
  <c r="F3825" i="1"/>
  <c r="G3825" i="1"/>
  <c r="F3826" i="1"/>
  <c r="G3826" i="1"/>
  <c r="F3835" i="1"/>
  <c r="G3835" i="1"/>
  <c r="F3836" i="1"/>
  <c r="G3836" i="1"/>
  <c r="F3837" i="1"/>
  <c r="G3837" i="1"/>
  <c r="F3838" i="1"/>
  <c r="G3838" i="1"/>
  <c r="F3845" i="1"/>
  <c r="G3845" i="1"/>
  <c r="F3850" i="1"/>
  <c r="G3850" i="1"/>
  <c r="F3851" i="1"/>
  <c r="G3851" i="1"/>
  <c r="F3852" i="1"/>
  <c r="G3852" i="1"/>
  <c r="F3861" i="1"/>
  <c r="G3861" i="1"/>
  <c r="F3862" i="1"/>
  <c r="G3862" i="1"/>
  <c r="F3863" i="1"/>
  <c r="G3863" i="1"/>
  <c r="F3864" i="1"/>
  <c r="G3864" i="1"/>
  <c r="F3869" i="1"/>
  <c r="G3869" i="1"/>
  <c r="F3870" i="1"/>
  <c r="G3870" i="1"/>
  <c r="F3871" i="1"/>
  <c r="G3871" i="1"/>
  <c r="F3872" i="1"/>
  <c r="G3872" i="1"/>
  <c r="F3873" i="1"/>
  <c r="G3873" i="1"/>
  <c r="F3874" i="1"/>
  <c r="G3874" i="1"/>
  <c r="F3876" i="1"/>
  <c r="G3876" i="1"/>
  <c r="F3877" i="1"/>
  <c r="G3877" i="1"/>
  <c r="F3901" i="1"/>
  <c r="G3901" i="1"/>
  <c r="F3902" i="1"/>
  <c r="G3902" i="1"/>
  <c r="F3903" i="1"/>
  <c r="G3903" i="1"/>
  <c r="F3907" i="1"/>
  <c r="G3907" i="1"/>
  <c r="F3908" i="1"/>
  <c r="G3908" i="1"/>
  <c r="F3911" i="1"/>
  <c r="G3911" i="1"/>
  <c r="F3912" i="1"/>
  <c r="G3912" i="1"/>
  <c r="F3913" i="1"/>
  <c r="G3913" i="1"/>
  <c r="F3920" i="1"/>
  <c r="G3920" i="1"/>
  <c r="F3921" i="1"/>
  <c r="G3921" i="1"/>
  <c r="F3931" i="1"/>
  <c r="G3931" i="1"/>
  <c r="F3932" i="1"/>
  <c r="G3932" i="1"/>
  <c r="F3933" i="1"/>
  <c r="G3933" i="1"/>
  <c r="F3934" i="1"/>
  <c r="G3934" i="1"/>
  <c r="F3935" i="1"/>
  <c r="G3935" i="1"/>
  <c r="F3936" i="1"/>
  <c r="G3936" i="1"/>
  <c r="F3937" i="1"/>
  <c r="G3937" i="1"/>
  <c r="F3944" i="1"/>
  <c r="G3944" i="1"/>
  <c r="F3945" i="1"/>
  <c r="G3945" i="1"/>
  <c r="F3946" i="1"/>
  <c r="G3946" i="1"/>
  <c r="F3951" i="1"/>
  <c r="G3951" i="1"/>
  <c r="F3952" i="1"/>
  <c r="G3952" i="1"/>
  <c r="F3957" i="1"/>
  <c r="G3957" i="1"/>
  <c r="F3985" i="1"/>
  <c r="G3985" i="1"/>
  <c r="F3990" i="1"/>
  <c r="G3990" i="1"/>
  <c r="F3991" i="1"/>
  <c r="G3991" i="1"/>
  <c r="F3992" i="1"/>
  <c r="G3992" i="1"/>
  <c r="F3993" i="1"/>
  <c r="G3993" i="1"/>
  <c r="F4012" i="1"/>
  <c r="G4012" i="1"/>
  <c r="F4036" i="1"/>
  <c r="G4036" i="1"/>
  <c r="F4037" i="1"/>
  <c r="G4037" i="1"/>
  <c r="F4046" i="1"/>
  <c r="G4046" i="1"/>
  <c r="F4063" i="1"/>
  <c r="G4063" i="1"/>
  <c r="F4064" i="1"/>
  <c r="G4064" i="1"/>
  <c r="F4065" i="1"/>
  <c r="G4065" i="1"/>
  <c r="F4068" i="1"/>
  <c r="G4068" i="1"/>
  <c r="F4069" i="1"/>
  <c r="G4069" i="1"/>
  <c r="F4070" i="1"/>
  <c r="G4070" i="1"/>
  <c r="F4071" i="1"/>
  <c r="G4071" i="1"/>
  <c r="F4079" i="1"/>
  <c r="G4079" i="1"/>
  <c r="F4080" i="1"/>
  <c r="G4080" i="1"/>
  <c r="F4081" i="1"/>
  <c r="G4081" i="1"/>
  <c r="F4090" i="1"/>
  <c r="G4090" i="1"/>
  <c r="F4091" i="1"/>
  <c r="G4091" i="1"/>
  <c r="F4092" i="1"/>
  <c r="G4092" i="1"/>
  <c r="F4093" i="1"/>
  <c r="G4093" i="1"/>
  <c r="F4094" i="1"/>
  <c r="G4094" i="1"/>
  <c r="F4095" i="1"/>
  <c r="G4095" i="1"/>
  <c r="F4096" i="1"/>
  <c r="G4096" i="1"/>
  <c r="F4097" i="1"/>
  <c r="G4097" i="1"/>
  <c r="F4098" i="1"/>
  <c r="G4098" i="1"/>
  <c r="F4099" i="1"/>
  <c r="G4099" i="1"/>
  <c r="F4100" i="1"/>
  <c r="G4100" i="1"/>
  <c r="F4105" i="1"/>
  <c r="G4105" i="1"/>
  <c r="F4114" i="1"/>
  <c r="G4114" i="1"/>
  <c r="F4115" i="1"/>
  <c r="G4115" i="1"/>
  <c r="F4116" i="1"/>
  <c r="G4116" i="1"/>
  <c r="F4117" i="1"/>
  <c r="G4117" i="1"/>
  <c r="F4118" i="1"/>
  <c r="G4118" i="1"/>
  <c r="F4119" i="1"/>
  <c r="G4119" i="1"/>
  <c r="F4120" i="1"/>
  <c r="G4120" i="1"/>
  <c r="F4121" i="1"/>
  <c r="G4121" i="1"/>
  <c r="F4124" i="1"/>
  <c r="G4124" i="1"/>
  <c r="F4125" i="1"/>
  <c r="G4125" i="1"/>
  <c r="F4126" i="1"/>
  <c r="G4126" i="1"/>
  <c r="F4127" i="1"/>
  <c r="G4127" i="1"/>
  <c r="F4128" i="1"/>
  <c r="G4128" i="1"/>
  <c r="F4129" i="1"/>
  <c r="G4129" i="1"/>
  <c r="F4130" i="1"/>
  <c r="G4130" i="1"/>
  <c r="F4152" i="1"/>
  <c r="G4152" i="1"/>
  <c r="F4168" i="1"/>
  <c r="G4168" i="1"/>
  <c r="F4174" i="1"/>
  <c r="G4174" i="1"/>
  <c r="F4175" i="1"/>
  <c r="G4175" i="1"/>
  <c r="F4179" i="1"/>
  <c r="G4179" i="1"/>
  <c r="F4180" i="1"/>
  <c r="G4180" i="1"/>
  <c r="F4182" i="1"/>
  <c r="G4182" i="1"/>
  <c r="F4183" i="1"/>
  <c r="G4183" i="1"/>
  <c r="F4186" i="1"/>
  <c r="G4186" i="1"/>
  <c r="F4208" i="1"/>
  <c r="G4208" i="1"/>
  <c r="F4241" i="1"/>
  <c r="G4241" i="1"/>
  <c r="F4242" i="1"/>
  <c r="G4242" i="1"/>
  <c r="F4243" i="1"/>
  <c r="G4243" i="1"/>
  <c r="F4262" i="1"/>
  <c r="G4262" i="1"/>
  <c r="F4263" i="1"/>
  <c r="G4263" i="1"/>
  <c r="F4264" i="1"/>
  <c r="G4264" i="1"/>
  <c r="F4265" i="1"/>
  <c r="G4265" i="1"/>
  <c r="F4271" i="1"/>
  <c r="G4271" i="1"/>
  <c r="F4272" i="1"/>
  <c r="G4272" i="1"/>
  <c r="F4273" i="1"/>
  <c r="G4273" i="1"/>
  <c r="F4274" i="1"/>
  <c r="G4274" i="1"/>
  <c r="F4305" i="1"/>
  <c r="G4305" i="1"/>
  <c r="F4312" i="1"/>
  <c r="G4312" i="1"/>
  <c r="F4313" i="1"/>
  <c r="G4313" i="1"/>
  <c r="F4327" i="1"/>
  <c r="G4327" i="1"/>
  <c r="F4335" i="1"/>
  <c r="G4335" i="1"/>
  <c r="F4340" i="1"/>
  <c r="G4340" i="1"/>
  <c r="F4341" i="1"/>
  <c r="G4341" i="1"/>
  <c r="F4342" i="1"/>
  <c r="G4342" i="1"/>
  <c r="F4343" i="1"/>
  <c r="G4343" i="1"/>
  <c r="F4344" i="1"/>
  <c r="G4344" i="1"/>
  <c r="F4350" i="1"/>
  <c r="G4350" i="1"/>
  <c r="F4351" i="1"/>
  <c r="G4351" i="1"/>
  <c r="F4361" i="1"/>
  <c r="G4361" i="1"/>
  <c r="F4362" i="1"/>
  <c r="G4362" i="1"/>
  <c r="F4363" i="1"/>
  <c r="G4363" i="1"/>
  <c r="F4364" i="1"/>
  <c r="G4364" i="1"/>
  <c r="F4365" i="1"/>
  <c r="G4365" i="1"/>
  <c r="F4366" i="1"/>
  <c r="G4366" i="1"/>
  <c r="F4367" i="1"/>
  <c r="G4367" i="1"/>
  <c r="F4368" i="1"/>
  <c r="G4368" i="1"/>
  <c r="F4369" i="1"/>
  <c r="G4369" i="1"/>
  <c r="F4370" i="1"/>
  <c r="G4370" i="1"/>
  <c r="F4371" i="1"/>
  <c r="G4371" i="1"/>
  <c r="F4379" i="1"/>
  <c r="G4379" i="1"/>
  <c r="F4380" i="1"/>
  <c r="G4380" i="1"/>
  <c r="F4381" i="1"/>
  <c r="G4381" i="1"/>
  <c r="F4382" i="1"/>
  <c r="G4382" i="1"/>
  <c r="F4383" i="1"/>
  <c r="G4383" i="1"/>
  <c r="F4384" i="1"/>
  <c r="G4384" i="1"/>
  <c r="F4387" i="1"/>
  <c r="G4387" i="1"/>
  <c r="F4391" i="1"/>
  <c r="G4391" i="1"/>
  <c r="F4398" i="1"/>
  <c r="G4398" i="1"/>
  <c r="F4406" i="1"/>
  <c r="G4406" i="1"/>
  <c r="F4407" i="1"/>
  <c r="G4407" i="1"/>
  <c r="F4408" i="1"/>
  <c r="G4408" i="1"/>
  <c r="F4409" i="1"/>
  <c r="G4409" i="1"/>
  <c r="F4410" i="1"/>
  <c r="G4410" i="1"/>
  <c r="F4417" i="1"/>
  <c r="G4417" i="1"/>
  <c r="F4418" i="1"/>
  <c r="G4418" i="1"/>
  <c r="F4419" i="1"/>
  <c r="G4419" i="1"/>
  <c r="F4420" i="1"/>
  <c r="G4420" i="1"/>
  <c r="F4421" i="1"/>
  <c r="G4421" i="1"/>
  <c r="F4422" i="1"/>
  <c r="G4422" i="1"/>
  <c r="F4431" i="1"/>
  <c r="G4431" i="1"/>
  <c r="F4444" i="1"/>
  <c r="G4444" i="1"/>
  <c r="F4445" i="1"/>
  <c r="G4445" i="1"/>
  <c r="F4446" i="1"/>
  <c r="G4446" i="1"/>
  <c r="F4447" i="1"/>
  <c r="G4447" i="1"/>
  <c r="F4457" i="1"/>
  <c r="G4457" i="1"/>
  <c r="F4471" i="1"/>
  <c r="G4471" i="1"/>
  <c r="F4472" i="1"/>
  <c r="G4472" i="1"/>
  <c r="F4473" i="1"/>
  <c r="G4473" i="1"/>
  <c r="F4474" i="1"/>
  <c r="G4474" i="1"/>
  <c r="F4475" i="1"/>
  <c r="G4475" i="1"/>
  <c r="F4476" i="1"/>
  <c r="G4476" i="1"/>
  <c r="F4477" i="1"/>
  <c r="G4477" i="1"/>
  <c r="F4478" i="1"/>
  <c r="G4478" i="1"/>
  <c r="F4479" i="1"/>
  <c r="G4479" i="1"/>
  <c r="F4485" i="1"/>
  <c r="G4485" i="1"/>
  <c r="F4490" i="1"/>
  <c r="G4490" i="1"/>
  <c r="F4512" i="1"/>
  <c r="G4512" i="1"/>
  <c r="F4519" i="1"/>
  <c r="G4519" i="1"/>
  <c r="F4520" i="1"/>
  <c r="G4520" i="1"/>
  <c r="F4521" i="1"/>
  <c r="G4521" i="1"/>
  <c r="F4522" i="1"/>
  <c r="G4522" i="1"/>
  <c r="F4523" i="1"/>
  <c r="G4523" i="1"/>
  <c r="F4528" i="1"/>
  <c r="G4528" i="1"/>
  <c r="F4529" i="1"/>
  <c r="G4529" i="1"/>
  <c r="F4530" i="1"/>
  <c r="G4530" i="1"/>
  <c r="F4531" i="1"/>
  <c r="G4531" i="1"/>
  <c r="F4538" i="1"/>
  <c r="G4538" i="1"/>
  <c r="F4539" i="1"/>
  <c r="G4539" i="1"/>
  <c r="F4540" i="1"/>
  <c r="G4540" i="1"/>
  <c r="F4550" i="1"/>
  <c r="G4550" i="1"/>
  <c r="F4553" i="1"/>
  <c r="G4553" i="1"/>
  <c r="F4554" i="1"/>
  <c r="G4554" i="1"/>
  <c r="F4556" i="1"/>
  <c r="G4556" i="1"/>
  <c r="F4561" i="1"/>
  <c r="G4561" i="1"/>
  <c r="F4571" i="1"/>
  <c r="G4571" i="1"/>
  <c r="F4572" i="1"/>
  <c r="G4572" i="1"/>
  <c r="F4573" i="1"/>
  <c r="G4573" i="1"/>
  <c r="F4574" i="1"/>
  <c r="G4574" i="1"/>
  <c r="F4575" i="1"/>
  <c r="G4575" i="1"/>
  <c r="F4576" i="1"/>
  <c r="G4576" i="1"/>
  <c r="F4577" i="1"/>
  <c r="G4577" i="1"/>
  <c r="F4594" i="1"/>
  <c r="G4594" i="1"/>
  <c r="F4595" i="1"/>
  <c r="G4595" i="1"/>
  <c r="F4601" i="1"/>
  <c r="G4601" i="1"/>
  <c r="F4602" i="1"/>
  <c r="G4602" i="1"/>
  <c r="F4608" i="1"/>
  <c r="G4608" i="1"/>
  <c r="F4609" i="1"/>
  <c r="G4609" i="1"/>
  <c r="F4610" i="1"/>
  <c r="G4610" i="1"/>
  <c r="F4624" i="1"/>
  <c r="G4624" i="1"/>
  <c r="F4625" i="1"/>
  <c r="G4625" i="1"/>
  <c r="F4626" i="1"/>
  <c r="G4626" i="1"/>
  <c r="F4633" i="1"/>
  <c r="G4633" i="1"/>
  <c r="F4634" i="1"/>
  <c r="G4634" i="1"/>
  <c r="F4635" i="1"/>
  <c r="G4635" i="1"/>
  <c r="F4636" i="1"/>
  <c r="G4636" i="1"/>
  <c r="F4637" i="1"/>
  <c r="G4637" i="1"/>
  <c r="F4652" i="1"/>
  <c r="G4652" i="1"/>
  <c r="F4653" i="1"/>
  <c r="G4653" i="1"/>
  <c r="F4654" i="1"/>
  <c r="G4654" i="1"/>
  <c r="F4658" i="1"/>
  <c r="G4658" i="1"/>
  <c r="F4659" i="1"/>
  <c r="G4659" i="1"/>
  <c r="F4660" i="1"/>
  <c r="G4660" i="1"/>
  <c r="F4661" i="1"/>
  <c r="G4661" i="1"/>
  <c r="F4663" i="1"/>
  <c r="G4663" i="1"/>
  <c r="F4664" i="1"/>
  <c r="G4664" i="1"/>
  <c r="F4665" i="1"/>
  <c r="G4665" i="1"/>
  <c r="F4666" i="1"/>
  <c r="G4666" i="1"/>
  <c r="F4667" i="1"/>
  <c r="G4667" i="1"/>
  <c r="F4671" i="1"/>
  <c r="G4671" i="1"/>
  <c r="F4672" i="1"/>
  <c r="G4672" i="1"/>
  <c r="F4673" i="1"/>
  <c r="G4673" i="1"/>
  <c r="F4679" i="1"/>
  <c r="G4679" i="1"/>
  <c r="F4691" i="1"/>
  <c r="G4691" i="1"/>
  <c r="F4692" i="1"/>
  <c r="G4692" i="1"/>
  <c r="F4712" i="1"/>
  <c r="G4712" i="1"/>
  <c r="F4715" i="1"/>
  <c r="G4715" i="1"/>
  <c r="F4716" i="1"/>
  <c r="G4716" i="1"/>
  <c r="F4723" i="1"/>
  <c r="G4723" i="1"/>
  <c r="F4729" i="1"/>
  <c r="G4729" i="1"/>
  <c r="F4737" i="1"/>
  <c r="G4737" i="1"/>
  <c r="F4738" i="1"/>
  <c r="G4738" i="1"/>
  <c r="F4739" i="1"/>
  <c r="G4739" i="1"/>
  <c r="F4740" i="1"/>
  <c r="G4740" i="1"/>
  <c r="F4749" i="1"/>
  <c r="G4749" i="1"/>
  <c r="F4750" i="1"/>
  <c r="G4750" i="1"/>
  <c r="F4751" i="1"/>
  <c r="G4751" i="1"/>
  <c r="F4752" i="1"/>
  <c r="G4752" i="1"/>
  <c r="F4767" i="1"/>
  <c r="G4767" i="1"/>
  <c r="F4768" i="1"/>
  <c r="G4768" i="1"/>
  <c r="F4776" i="1"/>
  <c r="G4776" i="1"/>
  <c r="F4777" i="1"/>
  <c r="G4777" i="1"/>
  <c r="F4784" i="1"/>
  <c r="G4784" i="1"/>
  <c r="F4801" i="1"/>
  <c r="G4801" i="1"/>
  <c r="F4802" i="1"/>
  <c r="G4802" i="1"/>
  <c r="F4803" i="1"/>
  <c r="G4803" i="1"/>
  <c r="F4804" i="1"/>
  <c r="G4804" i="1"/>
  <c r="F4809" i="1"/>
  <c r="G4809" i="1"/>
  <c r="F4810" i="1"/>
  <c r="G4810" i="1"/>
  <c r="F4820" i="1"/>
  <c r="G4820" i="1"/>
  <c r="F4821" i="1"/>
  <c r="G4821" i="1"/>
  <c r="F4822" i="1"/>
  <c r="G4822" i="1"/>
  <c r="F4828" i="1"/>
  <c r="G4828" i="1"/>
  <c r="F4829" i="1"/>
  <c r="G4829" i="1"/>
  <c r="F4830" i="1"/>
  <c r="G4830" i="1"/>
  <c r="F4831" i="1"/>
  <c r="G4831" i="1"/>
  <c r="F4832" i="1"/>
  <c r="G4832" i="1"/>
  <c r="F4833" i="1"/>
  <c r="G4833" i="1"/>
  <c r="F4838" i="1"/>
  <c r="G4838" i="1"/>
  <c r="F4840" i="1"/>
  <c r="G4840" i="1"/>
  <c r="F4841" i="1"/>
  <c r="G4841" i="1"/>
  <c r="F4842" i="1"/>
  <c r="G4842" i="1"/>
  <c r="F4843" i="1"/>
  <c r="G4843" i="1"/>
  <c r="F4844" i="1"/>
  <c r="G4844" i="1"/>
  <c r="F4850" i="1"/>
  <c r="G4850" i="1"/>
  <c r="F4885" i="1"/>
  <c r="G4885" i="1"/>
  <c r="F4886" i="1"/>
  <c r="G4886" i="1"/>
  <c r="F4913" i="1"/>
  <c r="G4913" i="1"/>
  <c r="F4914" i="1"/>
  <c r="G4914" i="1"/>
  <c r="F4915" i="1"/>
  <c r="G4915" i="1"/>
  <c r="F4916" i="1"/>
  <c r="G4916" i="1"/>
  <c r="F4917" i="1"/>
  <c r="G4917" i="1"/>
  <c r="F4918" i="1"/>
  <c r="G4918" i="1"/>
  <c r="F4919" i="1"/>
  <c r="G4919" i="1"/>
  <c r="F4920" i="1"/>
  <c r="G4920" i="1"/>
  <c r="F4921" i="1"/>
  <c r="G4921" i="1"/>
  <c r="F4928" i="1"/>
  <c r="G4928" i="1"/>
  <c r="F4929" i="1"/>
  <c r="G4929" i="1"/>
  <c r="F4930" i="1"/>
  <c r="G4930" i="1"/>
  <c r="F4952" i="1"/>
  <c r="G4952" i="1"/>
  <c r="F4953" i="1"/>
  <c r="G4953" i="1"/>
  <c r="F4966" i="1"/>
  <c r="G4966" i="1"/>
  <c r="F4967" i="1"/>
  <c r="G4967" i="1"/>
  <c r="F4968" i="1"/>
  <c r="G4968" i="1"/>
  <c r="F4973" i="1"/>
  <c r="G4973" i="1"/>
  <c r="F4974" i="1"/>
  <c r="G4974" i="1"/>
  <c r="F4975" i="1"/>
  <c r="G4975" i="1"/>
  <c r="F4976" i="1"/>
  <c r="G4976" i="1"/>
  <c r="F4981" i="1"/>
  <c r="G4981" i="1"/>
  <c r="F4982" i="1"/>
  <c r="G4982" i="1"/>
  <c r="F4983" i="1"/>
  <c r="G4983" i="1"/>
  <c r="F4984" i="1"/>
  <c r="G4984" i="1"/>
  <c r="F4985" i="1"/>
  <c r="G4985" i="1"/>
  <c r="F4986" i="1"/>
  <c r="G4986" i="1"/>
  <c r="F4987" i="1"/>
  <c r="G4987" i="1"/>
  <c r="F4988" i="1"/>
  <c r="G4988" i="1"/>
  <c r="F4989" i="1"/>
  <c r="G4989" i="1"/>
  <c r="F4990" i="1"/>
  <c r="G4990" i="1"/>
  <c r="F4991" i="1"/>
  <c r="G4991" i="1"/>
  <c r="F5011" i="1"/>
  <c r="G5011" i="1"/>
  <c r="F5016" i="1"/>
  <c r="G5016" i="1"/>
  <c r="F5017" i="1"/>
  <c r="G5017" i="1"/>
  <c r="F5018" i="1"/>
  <c r="G5018" i="1"/>
  <c r="F5024" i="1"/>
  <c r="G5024" i="1"/>
  <c r="F5025" i="1"/>
  <c r="G5025" i="1"/>
  <c r="F5026" i="1"/>
  <c r="G5026" i="1"/>
  <c r="F5027" i="1"/>
  <c r="G5027" i="1"/>
  <c r="F5040" i="1"/>
  <c r="G5040" i="1"/>
  <c r="F5045" i="1"/>
  <c r="G5045" i="1"/>
  <c r="F5051" i="1"/>
  <c r="G5051" i="1"/>
  <c r="F5052" i="1"/>
  <c r="G5052" i="1"/>
  <c r="F5074" i="1"/>
  <c r="G5074" i="1"/>
  <c r="F5075" i="1"/>
  <c r="G5075" i="1"/>
  <c r="F5081" i="1"/>
  <c r="G5081" i="1"/>
  <c r="F5082" i="1"/>
  <c r="G5082" i="1"/>
  <c r="F5089" i="1"/>
  <c r="G5089" i="1"/>
  <c r="F5090" i="1"/>
  <c r="G5090" i="1"/>
  <c r="F5091" i="1"/>
  <c r="G5091" i="1"/>
  <c r="F5092" i="1"/>
  <c r="G5092" i="1"/>
  <c r="F5093" i="1"/>
  <c r="G5093" i="1"/>
  <c r="F5104" i="1"/>
  <c r="G5104" i="1"/>
  <c r="F5117" i="1"/>
  <c r="G5117" i="1"/>
  <c r="F5118" i="1"/>
  <c r="G5118" i="1"/>
  <c r="F5119" i="1"/>
  <c r="G5119" i="1"/>
  <c r="F5120" i="1"/>
  <c r="G5120" i="1"/>
  <c r="F5130" i="1"/>
  <c r="G5130" i="1"/>
  <c r="F5131" i="1"/>
  <c r="G5131" i="1"/>
  <c r="F5132" i="1"/>
  <c r="G5132" i="1"/>
  <c r="F5146" i="1"/>
  <c r="G5146" i="1"/>
  <c r="F5147" i="1"/>
  <c r="G5147" i="1"/>
  <c r="F5148" i="1"/>
  <c r="G5148" i="1"/>
  <c r="F5168" i="1"/>
  <c r="G5168" i="1"/>
  <c r="F5169" i="1"/>
  <c r="G5169" i="1"/>
  <c r="F5170" i="1"/>
  <c r="G5170" i="1"/>
  <c r="F5171" i="1"/>
  <c r="G5171" i="1"/>
  <c r="F5172" i="1"/>
  <c r="G5172" i="1"/>
  <c r="F5173" i="1"/>
  <c r="G5173" i="1"/>
  <c r="F5174" i="1"/>
  <c r="G5174" i="1"/>
  <c r="F5175" i="1"/>
  <c r="G5175" i="1"/>
  <c r="F5176" i="1"/>
  <c r="G5176" i="1"/>
  <c r="F5177" i="1"/>
  <c r="G5177" i="1"/>
  <c r="F5178" i="1"/>
  <c r="G5178" i="1"/>
  <c r="F5190" i="1"/>
  <c r="G5190" i="1"/>
  <c r="F5191" i="1"/>
  <c r="G5191" i="1"/>
  <c r="F5197" i="1"/>
  <c r="G5197" i="1"/>
  <c r="F5198" i="1"/>
  <c r="G5198" i="1"/>
  <c r="F5199" i="1"/>
  <c r="G5199" i="1"/>
  <c r="F5200" i="1"/>
  <c r="G5200" i="1"/>
  <c r="F5201" i="1"/>
  <c r="G5201" i="1"/>
  <c r="F5205" i="1"/>
  <c r="G5205" i="1"/>
  <c r="F5206" i="1"/>
  <c r="G5206" i="1"/>
  <c r="F5210" i="1"/>
  <c r="G5210" i="1"/>
  <c r="F5211" i="1"/>
  <c r="G5211" i="1"/>
  <c r="F5212" i="1"/>
  <c r="G5212" i="1"/>
  <c r="F5221" i="1"/>
  <c r="G5221" i="1"/>
  <c r="F5222" i="1"/>
  <c r="G5222" i="1"/>
  <c r="F5223" i="1"/>
  <c r="G5223" i="1"/>
  <c r="F5229" i="1"/>
  <c r="G5229" i="1"/>
  <c r="F5230" i="1"/>
  <c r="G5230" i="1"/>
  <c r="F5231" i="1"/>
  <c r="G5231" i="1"/>
  <c r="F5235" i="1"/>
  <c r="G5235" i="1"/>
  <c r="F5246" i="1"/>
  <c r="G5246" i="1"/>
  <c r="F5251" i="1"/>
  <c r="G5251" i="1"/>
  <c r="F5252" i="1"/>
  <c r="G5252" i="1"/>
  <c r="F5259" i="1"/>
  <c r="G5259" i="1"/>
  <c r="F5276" i="1"/>
  <c r="G5276" i="1"/>
  <c r="F5277" i="1"/>
  <c r="G5277" i="1"/>
  <c r="F5278" i="1"/>
  <c r="G5278" i="1"/>
  <c r="F5279" i="1"/>
  <c r="G5279" i="1"/>
  <c r="F5280" i="1"/>
  <c r="G5280" i="1"/>
  <c r="F5290" i="1"/>
  <c r="G5290" i="1"/>
  <c r="F5291" i="1"/>
  <c r="G5291" i="1"/>
  <c r="F5294" i="1"/>
  <c r="G5294" i="1"/>
  <c r="F5295" i="1"/>
  <c r="G5295" i="1"/>
  <c r="F5296" i="1"/>
  <c r="G5296" i="1"/>
  <c r="F5302" i="1"/>
  <c r="G5302" i="1"/>
  <c r="F5308" i="1"/>
  <c r="G5308" i="1"/>
  <c r="F5309" i="1"/>
  <c r="G5309" i="1"/>
  <c r="F5310" i="1"/>
  <c r="G5310" i="1"/>
  <c r="F5311" i="1"/>
  <c r="G5311" i="1"/>
  <c r="F5319" i="1"/>
  <c r="G5319" i="1"/>
  <c r="F5320" i="1"/>
  <c r="G5320" i="1"/>
  <c r="F5347" i="1"/>
  <c r="G5347" i="1"/>
  <c r="F5348" i="1"/>
  <c r="G5348" i="1"/>
  <c r="F5349" i="1"/>
  <c r="G5349" i="1"/>
  <c r="F5359" i="1"/>
  <c r="G5359" i="1"/>
  <c r="F5369" i="1"/>
  <c r="G5369" i="1"/>
  <c r="F5370" i="1"/>
  <c r="G5370" i="1"/>
  <c r="F5371" i="1"/>
  <c r="G5371" i="1"/>
  <c r="F5374" i="1"/>
  <c r="G5374" i="1"/>
  <c r="F5375" i="1"/>
  <c r="G5375" i="1"/>
  <c r="F5388" i="1"/>
  <c r="G5388" i="1"/>
  <c r="F5389" i="1"/>
  <c r="G5389" i="1"/>
  <c r="F5390" i="1"/>
  <c r="G5390" i="1"/>
  <c r="F5391" i="1"/>
  <c r="G5391" i="1"/>
  <c r="F5392" i="1"/>
  <c r="G5392" i="1"/>
  <c r="F5393" i="1"/>
  <c r="G5393" i="1"/>
  <c r="F5394" i="1"/>
  <c r="G5394" i="1"/>
  <c r="F5404" i="1"/>
  <c r="G5404" i="1"/>
  <c r="F5405" i="1"/>
  <c r="G5405" i="1"/>
  <c r="F5406" i="1"/>
  <c r="G5406" i="1"/>
  <c r="F5407" i="1"/>
  <c r="G5407" i="1"/>
  <c r="F5408" i="1"/>
  <c r="G5408" i="1"/>
  <c r="F5409" i="1"/>
  <c r="G5409" i="1"/>
  <c r="F5410" i="1"/>
  <c r="G5410" i="1"/>
  <c r="F5411" i="1"/>
  <c r="G5411" i="1"/>
  <c r="F5412" i="1"/>
  <c r="G5412" i="1"/>
  <c r="F5413" i="1"/>
  <c r="G5413" i="1"/>
  <c r="F5419" i="1"/>
  <c r="G5419" i="1"/>
  <c r="F5420" i="1"/>
  <c r="G5420" i="1"/>
  <c r="F5421" i="1"/>
  <c r="G5421" i="1"/>
  <c r="F5422" i="1"/>
  <c r="G5422" i="1"/>
  <c r="F5423" i="1"/>
  <c r="G5423" i="1"/>
  <c r="F5441" i="1"/>
  <c r="G5441" i="1"/>
  <c r="F5442" i="1"/>
  <c r="G5442" i="1"/>
  <c r="F5446" i="1"/>
  <c r="G5446" i="1"/>
  <c r="F5447" i="1"/>
  <c r="G5447" i="1"/>
  <c r="F5448" i="1"/>
  <c r="G5448" i="1"/>
  <c r="F5456" i="1"/>
  <c r="G5456" i="1"/>
  <c r="F5457" i="1"/>
  <c r="G5457" i="1"/>
  <c r="F5458" i="1"/>
  <c r="G5458" i="1"/>
  <c r="F5459" i="1"/>
  <c r="G5459" i="1"/>
  <c r="F5463" i="1"/>
  <c r="G5463" i="1"/>
  <c r="F5464" i="1"/>
  <c r="G5464" i="1"/>
  <c r="F5466" i="1"/>
  <c r="G5466" i="1"/>
  <c r="F5467" i="1"/>
  <c r="G5467" i="1"/>
  <c r="F5468" i="1"/>
  <c r="G5468" i="1"/>
  <c r="F5469" i="1"/>
  <c r="G5469" i="1"/>
  <c r="F5470" i="1"/>
  <c r="G5470" i="1"/>
  <c r="F5471" i="1"/>
  <c r="G5471" i="1"/>
  <c r="F5472" i="1"/>
  <c r="G5472" i="1"/>
  <c r="F5473" i="1"/>
  <c r="G5473" i="1"/>
  <c r="F5477" i="1"/>
  <c r="G5477" i="1"/>
  <c r="F5483" i="1"/>
  <c r="G5483" i="1"/>
  <c r="F5486" i="1"/>
  <c r="G5486" i="1"/>
  <c r="F5487" i="1"/>
  <c r="G5487" i="1"/>
  <c r="F5488" i="1"/>
  <c r="G5488" i="1"/>
  <c r="F5489" i="1"/>
  <c r="G5489" i="1"/>
  <c r="F5491" i="1"/>
  <c r="G5491" i="1"/>
  <c r="F5492" i="1"/>
  <c r="G5492" i="1"/>
  <c r="F5512" i="1"/>
  <c r="G5512" i="1"/>
  <c r="F5513" i="1"/>
  <c r="G5513" i="1"/>
  <c r="F5514" i="1"/>
  <c r="G5514" i="1"/>
  <c r="F5515" i="1"/>
  <c r="G5515" i="1"/>
  <c r="F5531" i="1"/>
  <c r="G5531" i="1"/>
  <c r="F5547" i="1"/>
  <c r="G5547" i="1"/>
  <c r="F5553" i="1"/>
  <c r="G5553" i="1"/>
  <c r="F5554" i="1"/>
  <c r="G5554" i="1"/>
  <c r="F5566" i="1"/>
  <c r="G5566" i="1"/>
  <c r="F5576" i="1"/>
  <c r="G5576" i="1"/>
  <c r="F5584" i="1"/>
  <c r="G5584" i="1"/>
  <c r="F5590" i="1"/>
  <c r="G5590" i="1"/>
  <c r="F5591" i="1"/>
  <c r="G5591" i="1"/>
  <c r="F5594" i="1"/>
  <c r="G5594" i="1"/>
  <c r="F5608" i="1"/>
  <c r="G5608" i="1"/>
  <c r="F5609" i="1"/>
  <c r="G5609" i="1"/>
  <c r="F5610" i="1"/>
  <c r="G5610" i="1"/>
  <c r="F5611" i="1"/>
  <c r="G5611" i="1"/>
  <c r="F5612" i="1"/>
  <c r="G5612" i="1"/>
  <c r="F5616" i="1"/>
  <c r="G5616" i="1"/>
  <c r="F5617" i="1"/>
  <c r="G5617" i="1"/>
  <c r="F5618" i="1"/>
  <c r="G5618" i="1"/>
  <c r="F5619" i="1"/>
  <c r="G5619" i="1"/>
  <c r="F5620" i="1"/>
  <c r="G5620" i="1"/>
  <c r="F5630" i="1"/>
  <c r="G5630" i="1"/>
  <c r="F5638" i="1"/>
  <c r="G5638" i="1"/>
  <c r="F5639" i="1"/>
  <c r="G5639" i="1"/>
  <c r="F5640" i="1"/>
  <c r="G5640" i="1"/>
  <c r="F5654" i="1"/>
  <c r="G5654" i="1"/>
  <c r="F5655" i="1"/>
  <c r="G5655" i="1"/>
  <c r="F5656" i="1"/>
  <c r="G5656" i="1"/>
  <c r="F5657" i="1"/>
  <c r="G5657" i="1"/>
  <c r="F5658" i="1"/>
  <c r="G5658" i="1"/>
  <c r="F5664" i="1"/>
  <c r="G5664" i="1"/>
  <c r="F5672" i="1"/>
  <c r="G5672" i="1"/>
  <c r="F5673" i="1"/>
  <c r="G5673" i="1"/>
  <c r="F5674" i="1"/>
  <c r="G5674" i="1"/>
  <c r="F5680" i="1"/>
  <c r="G5680" i="1"/>
  <c r="F5681" i="1"/>
  <c r="G5681" i="1"/>
  <c r="F5682" i="1"/>
  <c r="G5682" i="1"/>
  <c r="F5694" i="1"/>
  <c r="G5694" i="1"/>
  <c r="F5695" i="1"/>
  <c r="G5695" i="1"/>
  <c r="F5703" i="1"/>
  <c r="G5703" i="1"/>
  <c r="F5704" i="1"/>
  <c r="G5704" i="1"/>
  <c r="F5714" i="1"/>
  <c r="G5714" i="1"/>
  <c r="F5715" i="1"/>
  <c r="G5715" i="1"/>
  <c r="F5716" i="1"/>
  <c r="G5716" i="1"/>
  <c r="F5717" i="1"/>
  <c r="G5717" i="1"/>
  <c r="F5727" i="1"/>
  <c r="G5727" i="1"/>
  <c r="F5728" i="1"/>
  <c r="G5728" i="1"/>
  <c r="F5737" i="1"/>
  <c r="G5737" i="1"/>
  <c r="F5738" i="1"/>
  <c r="G5738" i="1"/>
  <c r="F5742" i="1"/>
  <c r="G5742" i="1"/>
  <c r="F5743" i="1"/>
  <c r="G5743" i="1"/>
  <c r="F5751" i="1"/>
  <c r="G5751" i="1"/>
  <c r="F5767" i="1"/>
  <c r="G5767" i="1"/>
  <c r="F5768" i="1"/>
  <c r="G5768" i="1"/>
  <c r="F5769" i="1"/>
  <c r="G5769" i="1"/>
  <c r="F5780" i="1"/>
  <c r="G5780" i="1"/>
  <c r="F5781" i="1"/>
  <c r="G5781" i="1"/>
  <c r="F5782" i="1"/>
  <c r="G5782" i="1"/>
  <c r="F5806" i="1"/>
  <c r="G5806" i="1"/>
  <c r="F5819" i="1"/>
  <c r="G5819" i="1"/>
  <c r="F5826" i="1"/>
  <c r="G5826" i="1"/>
  <c r="F5827" i="1"/>
  <c r="G5827" i="1"/>
  <c r="F5828" i="1"/>
  <c r="G5828" i="1"/>
  <c r="F5829" i="1"/>
  <c r="G5829" i="1"/>
  <c r="F5830" i="1"/>
  <c r="G5830" i="1"/>
  <c r="F5831" i="1"/>
  <c r="G5831" i="1"/>
  <c r="F5832" i="1"/>
  <c r="G5832" i="1"/>
  <c r="F5833" i="1"/>
  <c r="G5833" i="1"/>
  <c r="F5834" i="1"/>
  <c r="G5834" i="1"/>
  <c r="F5842" i="1"/>
  <c r="G5842" i="1"/>
  <c r="F5844" i="1"/>
  <c r="G5844" i="1"/>
  <c r="F5847" i="1"/>
  <c r="G5847" i="1"/>
  <c r="F5848" i="1"/>
  <c r="G5848" i="1"/>
  <c r="F5849" i="1"/>
  <c r="G5849" i="1"/>
  <c r="F5850" i="1"/>
  <c r="G5850" i="1"/>
  <c r="F5865" i="1"/>
  <c r="G5865" i="1"/>
  <c r="F5868" i="1"/>
  <c r="G5868" i="1"/>
  <c r="F5869" i="1"/>
  <c r="G5869" i="1"/>
  <c r="F5870" i="1"/>
  <c r="G5870" i="1"/>
  <c r="F5877" i="1"/>
  <c r="G5877" i="1"/>
  <c r="F5884" i="1"/>
  <c r="G5884" i="1"/>
  <c r="F5886" i="1"/>
  <c r="G5886" i="1"/>
  <c r="F5887" i="1"/>
  <c r="G5887" i="1"/>
  <c r="F5888" i="1"/>
  <c r="G5888" i="1"/>
  <c r="F5889" i="1"/>
  <c r="G5889" i="1"/>
  <c r="F5917" i="1"/>
  <c r="G5917" i="1"/>
  <c r="F5918" i="1"/>
  <c r="G5918" i="1"/>
  <c r="F5919" i="1"/>
  <c r="G5919" i="1"/>
  <c r="F5934" i="1"/>
  <c r="G5934" i="1"/>
  <c r="F5935" i="1"/>
  <c r="G5935" i="1"/>
  <c r="F5937" i="1"/>
  <c r="G5937" i="1"/>
  <c r="F5941" i="1"/>
  <c r="G5941" i="1"/>
  <c r="F5942" i="1"/>
  <c r="G5942" i="1"/>
  <c r="F5947" i="1"/>
  <c r="G5947" i="1"/>
  <c r="F5948" i="1"/>
  <c r="G5948" i="1"/>
  <c r="F5949" i="1"/>
  <c r="G5949" i="1"/>
  <c r="F5950" i="1"/>
  <c r="G5950" i="1"/>
  <c r="F5951" i="1"/>
  <c r="G5951" i="1"/>
  <c r="F5952" i="1"/>
  <c r="G5952" i="1"/>
  <c r="F5953" i="1"/>
  <c r="G5953" i="1"/>
  <c r="F5954" i="1"/>
  <c r="G5954" i="1"/>
  <c r="F5955" i="1"/>
  <c r="G5955" i="1"/>
  <c r="F5956" i="1"/>
  <c r="G5956" i="1"/>
  <c r="F5957" i="1"/>
  <c r="G5957" i="1"/>
  <c r="F5958" i="1"/>
  <c r="G5958" i="1"/>
  <c r="F5959" i="1"/>
  <c r="G5959" i="1"/>
  <c r="F5960" i="1"/>
  <c r="G5960" i="1"/>
  <c r="F5961" i="1"/>
  <c r="G5961" i="1"/>
  <c r="F5962" i="1"/>
  <c r="G5962" i="1"/>
  <c r="F5963" i="1"/>
  <c r="G5963" i="1"/>
  <c r="F5968" i="1"/>
  <c r="G5968" i="1"/>
  <c r="F5972" i="1"/>
  <c r="G5972" i="1"/>
  <c r="F5973" i="1"/>
  <c r="G5973" i="1"/>
  <c r="F5974" i="1"/>
  <c r="G5974" i="1"/>
  <c r="F5975" i="1"/>
  <c r="G5975" i="1"/>
  <c r="F5976" i="1"/>
  <c r="G5976" i="1"/>
  <c r="F5977" i="1"/>
  <c r="G5977" i="1"/>
  <c r="F5978" i="1"/>
  <c r="G5978" i="1"/>
  <c r="F5979" i="1"/>
  <c r="G5979" i="1"/>
  <c r="F5983" i="1"/>
  <c r="G5983" i="1"/>
  <c r="F5984" i="1"/>
  <c r="G5984" i="1"/>
  <c r="F5985" i="1"/>
  <c r="G5985" i="1"/>
  <c r="F5986" i="1"/>
  <c r="G5986" i="1"/>
  <c r="F5996" i="1"/>
  <c r="G5996" i="1"/>
  <c r="F6005" i="1"/>
  <c r="G6005" i="1"/>
  <c r="F6019" i="1"/>
  <c r="G6019" i="1"/>
  <c r="F6027" i="1"/>
  <c r="G6027" i="1"/>
  <c r="F6044" i="1"/>
  <c r="G6044" i="1"/>
  <c r="F6051" i="1"/>
  <c r="G6051" i="1"/>
  <c r="F6059" i="1"/>
  <c r="G6059" i="1"/>
  <c r="F6065" i="1"/>
  <c r="G6065" i="1"/>
  <c r="F6066" i="1"/>
  <c r="G6066" i="1"/>
  <c r="F6077" i="1"/>
  <c r="G6077" i="1"/>
  <c r="F6078" i="1"/>
  <c r="G6078" i="1"/>
  <c r="F6079" i="1"/>
  <c r="G6079" i="1"/>
  <c r="F6083" i="1"/>
  <c r="G6083" i="1"/>
  <c r="F6084" i="1"/>
  <c r="G6084" i="1"/>
  <c r="F6085" i="1"/>
  <c r="G6085" i="1"/>
  <c r="F6096" i="1"/>
  <c r="G6096" i="1"/>
  <c r="F6097" i="1"/>
  <c r="G6097" i="1"/>
  <c r="F6098" i="1"/>
  <c r="G6098" i="1"/>
  <c r="F6105" i="1"/>
  <c r="G6105" i="1"/>
  <c r="F6122" i="1"/>
  <c r="G6122" i="1"/>
  <c r="F6123" i="1"/>
  <c r="G6123" i="1"/>
  <c r="F6124" i="1"/>
  <c r="G6124" i="1"/>
  <c r="F6125" i="1"/>
  <c r="G6125" i="1"/>
  <c r="F6126" i="1"/>
  <c r="G6126" i="1"/>
  <c r="F6138" i="1"/>
  <c r="G6138" i="1"/>
  <c r="F6139" i="1"/>
  <c r="G6139" i="1"/>
  <c r="F6140" i="1"/>
  <c r="G6140" i="1"/>
  <c r="F6141" i="1"/>
  <c r="G6141" i="1"/>
  <c r="F6142" i="1"/>
  <c r="G6142" i="1"/>
  <c r="F6143" i="1"/>
  <c r="G6143" i="1"/>
  <c r="F6144" i="1"/>
  <c r="G6144" i="1"/>
  <c r="F6170" i="1"/>
  <c r="G6170" i="1"/>
  <c r="F6171" i="1"/>
  <c r="G6171" i="1"/>
  <c r="F6187" i="1"/>
  <c r="G6187" i="1"/>
  <c r="F6188" i="1"/>
  <c r="G6188" i="1"/>
  <c r="F6189" i="1"/>
  <c r="G6189" i="1"/>
  <c r="F6190" i="1"/>
  <c r="G6190" i="1"/>
  <c r="F6191" i="1"/>
  <c r="G6191" i="1"/>
  <c r="F6193" i="1"/>
  <c r="G6193" i="1"/>
  <c r="F6194" i="1"/>
  <c r="G6194" i="1"/>
  <c r="F6206" i="1"/>
  <c r="G6206" i="1"/>
  <c r="F6207" i="1"/>
  <c r="G6207" i="1"/>
  <c r="F6208" i="1"/>
  <c r="G6208" i="1"/>
  <c r="F6209" i="1"/>
  <c r="G6209" i="1"/>
  <c r="F6210" i="1"/>
  <c r="G6210" i="1"/>
  <c r="F6211" i="1"/>
  <c r="G6211" i="1"/>
  <c r="F6220" i="1"/>
  <c r="G6220" i="1"/>
  <c r="F6221" i="1"/>
  <c r="G6221" i="1"/>
  <c r="F6231" i="1"/>
  <c r="G6231" i="1"/>
  <c r="F6232" i="1"/>
  <c r="G6232" i="1"/>
  <c r="F6233" i="1"/>
  <c r="G6233" i="1"/>
  <c r="F6234" i="1"/>
  <c r="G6234" i="1"/>
  <c r="F6235" i="1"/>
  <c r="G6235" i="1"/>
  <c r="F6236" i="1"/>
  <c r="G6236" i="1"/>
  <c r="F6237" i="1"/>
  <c r="G6237" i="1"/>
  <c r="F6238" i="1"/>
  <c r="G6238" i="1"/>
  <c r="F6239" i="1"/>
  <c r="G6239" i="1"/>
  <c r="F6240" i="1"/>
  <c r="G6240" i="1"/>
  <c r="F6241" i="1"/>
  <c r="G6241" i="1"/>
  <c r="F6242" i="1"/>
  <c r="G6242" i="1"/>
  <c r="F6243" i="1"/>
  <c r="G6243" i="1"/>
  <c r="F6244" i="1"/>
  <c r="G6244" i="1"/>
  <c r="F6245" i="1"/>
  <c r="G6245" i="1"/>
  <c r="F6246" i="1"/>
  <c r="G6246" i="1"/>
  <c r="F6247" i="1"/>
  <c r="G6247" i="1"/>
  <c r="F6250" i="1"/>
  <c r="G6250" i="1"/>
  <c r="F6251" i="1"/>
  <c r="G6251" i="1"/>
  <c r="F6252" i="1"/>
  <c r="G6252" i="1"/>
  <c r="F6253" i="1"/>
  <c r="G6253" i="1"/>
  <c r="F6254" i="1"/>
  <c r="G6254" i="1"/>
  <c r="F6257" i="1"/>
  <c r="G6257" i="1"/>
  <c r="F6258" i="1"/>
  <c r="G6258" i="1"/>
  <c r="F6259" i="1"/>
  <c r="G6259" i="1"/>
  <c r="F6275" i="1"/>
  <c r="G6275" i="1"/>
  <c r="F6279" i="1"/>
  <c r="G6279" i="1"/>
  <c r="F6280" i="1"/>
  <c r="G6280" i="1"/>
  <c r="F6281" i="1"/>
  <c r="G6281" i="1"/>
  <c r="F6289" i="1"/>
  <c r="G6289" i="1"/>
  <c r="F6290" i="1"/>
  <c r="G6290" i="1"/>
  <c r="F6298" i="1"/>
  <c r="G6298" i="1"/>
  <c r="F6299" i="1"/>
  <c r="G6299" i="1"/>
  <c r="F6300" i="1"/>
  <c r="G6300" i="1"/>
  <c r="F6301" i="1"/>
  <c r="G6301" i="1"/>
  <c r="F6302" i="1"/>
  <c r="G6302" i="1"/>
  <c r="F6305" i="1"/>
  <c r="G6305" i="1"/>
  <c r="F6306" i="1"/>
  <c r="G6306" i="1"/>
  <c r="F6315" i="1"/>
  <c r="G6315" i="1"/>
  <c r="F6316" i="1"/>
  <c r="G6316" i="1"/>
  <c r="F6317" i="1"/>
  <c r="G6317" i="1"/>
  <c r="F6318" i="1"/>
  <c r="G6318" i="1"/>
  <c r="F6321" i="1"/>
  <c r="G6321" i="1"/>
  <c r="F6322" i="1"/>
  <c r="G6322" i="1"/>
  <c r="F6323" i="1"/>
  <c r="G6323" i="1"/>
  <c r="F6324" i="1"/>
  <c r="G6324" i="1"/>
  <c r="F6325" i="1"/>
  <c r="G6325" i="1"/>
  <c r="F6326" i="1"/>
  <c r="G6326" i="1"/>
  <c r="F6327" i="1"/>
  <c r="G6327" i="1"/>
  <c r="F6328" i="1"/>
  <c r="G6328" i="1"/>
  <c r="F6329" i="1"/>
  <c r="G6329" i="1"/>
  <c r="F6334" i="1"/>
  <c r="G6334" i="1"/>
  <c r="F6335" i="1"/>
  <c r="G6335" i="1"/>
  <c r="F6336" i="1"/>
  <c r="G6336" i="1"/>
  <c r="F6337" i="1"/>
  <c r="G6337" i="1"/>
  <c r="F6343" i="1"/>
  <c r="G6343" i="1"/>
  <c r="F6347" i="1"/>
  <c r="G6347" i="1"/>
  <c r="F6348" i="1"/>
  <c r="G6348" i="1"/>
  <c r="F6349" i="1"/>
  <c r="G6349" i="1"/>
  <c r="F6352" i="1"/>
  <c r="G6352" i="1"/>
  <c r="F6353" i="1"/>
  <c r="G6353" i="1"/>
  <c r="F6354" i="1"/>
  <c r="G6354" i="1"/>
  <c r="F6355" i="1"/>
  <c r="G6355" i="1"/>
  <c r="F6356" i="1"/>
  <c r="G6356" i="1"/>
  <c r="F6357" i="1"/>
  <c r="G6357" i="1"/>
  <c r="F6358" i="1"/>
  <c r="G6358" i="1"/>
  <c r="F6359" i="1"/>
  <c r="G6359" i="1"/>
  <c r="F6363" i="1"/>
  <c r="G6363" i="1"/>
  <c r="F6370" i="1"/>
  <c r="G6370" i="1"/>
  <c r="F6381" i="1"/>
  <c r="G6381" i="1"/>
  <c r="F6382" i="1"/>
  <c r="G6382" i="1"/>
  <c r="F6383" i="1"/>
  <c r="G6383" i="1"/>
  <c r="F6384" i="1"/>
  <c r="G6384" i="1"/>
  <c r="F6386" i="1"/>
  <c r="G6386" i="1"/>
  <c r="F6387" i="1"/>
  <c r="G6387" i="1"/>
  <c r="F6388" i="1"/>
  <c r="G6388" i="1"/>
  <c r="F6398" i="1"/>
  <c r="G6398" i="1"/>
  <c r="F6399" i="1"/>
  <c r="G6399" i="1"/>
  <c r="F6400" i="1"/>
  <c r="G6400" i="1"/>
  <c r="F6401" i="1"/>
  <c r="G6401" i="1"/>
  <c r="F6402" i="1"/>
  <c r="G6402" i="1"/>
  <c r="F6403" i="1"/>
  <c r="G6403" i="1"/>
  <c r="F6404" i="1"/>
  <c r="G6404" i="1"/>
  <c r="F6405" i="1"/>
  <c r="G6405" i="1"/>
  <c r="F6406" i="1"/>
  <c r="G6406" i="1"/>
  <c r="F6421" i="1"/>
  <c r="G6421" i="1"/>
  <c r="F6422" i="1"/>
  <c r="G6422" i="1"/>
  <c r="F6423" i="1"/>
  <c r="G6423" i="1"/>
  <c r="F6424" i="1"/>
  <c r="G6424" i="1"/>
  <c r="F6425" i="1"/>
  <c r="G6425" i="1"/>
  <c r="F6441" i="1"/>
  <c r="G6441" i="1"/>
  <c r="F6458" i="1"/>
  <c r="G6458" i="1"/>
  <c r="F6459" i="1"/>
  <c r="G6459" i="1"/>
  <c r="F6460" i="1"/>
  <c r="G6460" i="1"/>
  <c r="F6461" i="1"/>
  <c r="G6461" i="1"/>
  <c r="F6475" i="1"/>
  <c r="G6475" i="1"/>
  <c r="F6476" i="1"/>
  <c r="G6476" i="1"/>
  <c r="F6484" i="1"/>
  <c r="G6484" i="1"/>
  <c r="F6485" i="1"/>
  <c r="G6485" i="1"/>
  <c r="F6498" i="1"/>
  <c r="G6498" i="1"/>
  <c r="F6500" i="1"/>
  <c r="G6500" i="1"/>
  <c r="F6501" i="1"/>
  <c r="G6501" i="1"/>
  <c r="F6502" i="1"/>
  <c r="G6502" i="1"/>
  <c r="F6509" i="1"/>
  <c r="G6509" i="1"/>
  <c r="F6510" i="1"/>
  <c r="G6510" i="1"/>
  <c r="F6516" i="1"/>
  <c r="G6516" i="1"/>
  <c r="F6526" i="1"/>
  <c r="G6526" i="1"/>
  <c r="F6532" i="1"/>
  <c r="G6532" i="1"/>
  <c r="F6537" i="1"/>
  <c r="G6537" i="1"/>
  <c r="F6538" i="1"/>
  <c r="G6538" i="1"/>
  <c r="F6539" i="1"/>
  <c r="G6539" i="1"/>
  <c r="F6540" i="1"/>
  <c r="G6540" i="1"/>
  <c r="F6541" i="1"/>
  <c r="G6541" i="1"/>
  <c r="F6545" i="1"/>
  <c r="G6545" i="1"/>
  <c r="F6546" i="1"/>
  <c r="G6546" i="1"/>
  <c r="F6547" i="1"/>
  <c r="G6547" i="1"/>
  <c r="F6548" i="1"/>
  <c r="G6548" i="1"/>
  <c r="F6549" i="1"/>
  <c r="G6549" i="1"/>
  <c r="F6558" i="1"/>
  <c r="G6558" i="1"/>
  <c r="F6559" i="1"/>
  <c r="G6559" i="1"/>
  <c r="F6560" i="1"/>
  <c r="G6560" i="1"/>
  <c r="F6561" i="1"/>
  <c r="G6561" i="1"/>
  <c r="F6562" i="1"/>
  <c r="G6562" i="1"/>
  <c r="F6563" i="1"/>
  <c r="G6563" i="1"/>
  <c r="F6564" i="1"/>
  <c r="G6564" i="1"/>
  <c r="F6565" i="1"/>
  <c r="G6565" i="1"/>
  <c r="F6566" i="1"/>
  <c r="G6566" i="1"/>
  <c r="F6567" i="1"/>
  <c r="G6567" i="1"/>
  <c r="F6568" i="1"/>
  <c r="G6568" i="1"/>
  <c r="F6569" i="1"/>
  <c r="G6569" i="1"/>
  <c r="F6570" i="1"/>
  <c r="G6570" i="1"/>
  <c r="F6571" i="1"/>
  <c r="G6571" i="1"/>
  <c r="F6590" i="1"/>
  <c r="G6590" i="1"/>
  <c r="F6591" i="1"/>
  <c r="G6591" i="1"/>
  <c r="F6594" i="1"/>
  <c r="G6594" i="1"/>
  <c r="F6598" i="1"/>
  <c r="G6598" i="1"/>
  <c r="F6603" i="1"/>
  <c r="G6603" i="1"/>
  <c r="F6604" i="1"/>
  <c r="G6604" i="1"/>
  <c r="F6610" i="1"/>
  <c r="G6610" i="1"/>
  <c r="F6611" i="1"/>
  <c r="G6611" i="1"/>
  <c r="F6612" i="1"/>
  <c r="G6612" i="1"/>
  <c r="F6613" i="1"/>
  <c r="G6613" i="1"/>
  <c r="F6614" i="1"/>
  <c r="G6614" i="1"/>
  <c r="F6617" i="1"/>
  <c r="G6617" i="1"/>
  <c r="F6629" i="1"/>
  <c r="G6629" i="1"/>
  <c r="F6630" i="1"/>
  <c r="G6630" i="1"/>
  <c r="F6631" i="1"/>
  <c r="G6631" i="1"/>
  <c r="F6646" i="1"/>
  <c r="G6646" i="1"/>
  <c r="F6647" i="1"/>
  <c r="G6647" i="1"/>
  <c r="F6648" i="1"/>
  <c r="G6648" i="1"/>
  <c r="F6656" i="1"/>
  <c r="G6656" i="1"/>
  <c r="F6657" i="1"/>
  <c r="G6657" i="1"/>
  <c r="F6658" i="1"/>
  <c r="G6658" i="1"/>
  <c r="F6659" i="1"/>
  <c r="G6659" i="1"/>
  <c r="F6660" i="1"/>
  <c r="G6660" i="1"/>
  <c r="F6661" i="1"/>
  <c r="G6661" i="1"/>
  <c r="F6662" i="1"/>
  <c r="G6662" i="1"/>
  <c r="F6663" i="1"/>
  <c r="G6663" i="1"/>
  <c r="F6666" i="1"/>
  <c r="G6666" i="1"/>
  <c r="F6667" i="1"/>
  <c r="G6667" i="1"/>
  <c r="F6677" i="1"/>
  <c r="G6677" i="1"/>
  <c r="F6695" i="1"/>
  <c r="G6695" i="1"/>
  <c r="F6696" i="1"/>
  <c r="G6696" i="1"/>
  <c r="F6720" i="1"/>
  <c r="G6720" i="1"/>
  <c r="F6721" i="1"/>
  <c r="G6721" i="1"/>
  <c r="F6729" i="1"/>
  <c r="G6729" i="1"/>
  <c r="F6731" i="1"/>
  <c r="G6731" i="1"/>
  <c r="F6737" i="1"/>
  <c r="G6737" i="1"/>
  <c r="F6747" i="1"/>
  <c r="G6747" i="1"/>
  <c r="F6748" i="1"/>
  <c r="G6748" i="1"/>
  <c r="F6758" i="1"/>
  <c r="G6758" i="1"/>
  <c r="F6759" i="1"/>
  <c r="G6759" i="1"/>
  <c r="F6760" i="1"/>
  <c r="G6760" i="1"/>
  <c r="F6761" i="1"/>
  <c r="G6761" i="1"/>
  <c r="F6762" i="1"/>
  <c r="G6762" i="1"/>
  <c r="F6763" i="1"/>
  <c r="G6763" i="1"/>
  <c r="F6771" i="1"/>
  <c r="G6771" i="1"/>
  <c r="F6777" i="1"/>
  <c r="G6777" i="1"/>
  <c r="F6780" i="1"/>
  <c r="G6780" i="1"/>
  <c r="F6781" i="1"/>
  <c r="G6781" i="1"/>
  <c r="F6782" i="1"/>
  <c r="G6782" i="1"/>
  <c r="F6785" i="1"/>
  <c r="G6785" i="1"/>
  <c r="F6786" i="1"/>
  <c r="G6786" i="1"/>
  <c r="F6787" i="1"/>
  <c r="G6787" i="1"/>
  <c r="F6790" i="1"/>
  <c r="G6790" i="1"/>
  <c r="F6791" i="1"/>
  <c r="G6791" i="1"/>
  <c r="F6794" i="1"/>
  <c r="G6794" i="1"/>
  <c r="F6795" i="1"/>
  <c r="G6795" i="1"/>
  <c r="F6796" i="1"/>
  <c r="G6796" i="1"/>
  <c r="F6807" i="1"/>
  <c r="G6807" i="1"/>
  <c r="F6811" i="1"/>
  <c r="G6811" i="1"/>
  <c r="F6814" i="1"/>
  <c r="G6814" i="1"/>
  <c r="F6826" i="1"/>
  <c r="G6826" i="1"/>
  <c r="F6830" i="1"/>
  <c r="G6830" i="1"/>
  <c r="F6852" i="1"/>
  <c r="G6852" i="1"/>
  <c r="F6853" i="1"/>
  <c r="G6853" i="1"/>
  <c r="F6866" i="1"/>
  <c r="G6866" i="1"/>
  <c r="F6867" i="1"/>
  <c r="G6867" i="1"/>
  <c r="F6868" i="1"/>
  <c r="G6868" i="1"/>
  <c r="F6869" i="1"/>
  <c r="G6869" i="1"/>
  <c r="F6870" i="1"/>
  <c r="G6870" i="1"/>
  <c r="F6879" i="1"/>
  <c r="G6879" i="1"/>
  <c r="F6882" i="1"/>
  <c r="G6882" i="1"/>
  <c r="F6883" i="1"/>
  <c r="G6883" i="1"/>
  <c r="F6884" i="1"/>
  <c r="G6884" i="1"/>
  <c r="F6885" i="1"/>
  <c r="G6885" i="1"/>
  <c r="F6886" i="1"/>
  <c r="G6886" i="1"/>
  <c r="F6887" i="1"/>
  <c r="G6887" i="1"/>
  <c r="F6888" i="1"/>
  <c r="G6888" i="1"/>
  <c r="F6889" i="1"/>
  <c r="G6889" i="1"/>
  <c r="F6890" i="1"/>
  <c r="G6890" i="1"/>
  <c r="F6891" i="1"/>
  <c r="G6891" i="1"/>
  <c r="F6892" i="1"/>
  <c r="G6892" i="1"/>
  <c r="F6903" i="1"/>
  <c r="G6903" i="1"/>
  <c r="F6904" i="1"/>
  <c r="G6904" i="1"/>
  <c r="F6905" i="1"/>
  <c r="G6905" i="1"/>
  <c r="F6906" i="1"/>
  <c r="G6906" i="1"/>
  <c r="F6921" i="1"/>
  <c r="G6921" i="1"/>
  <c r="F6923" i="1"/>
  <c r="G6923" i="1"/>
  <c r="F6924" i="1"/>
  <c r="G6924" i="1"/>
  <c r="F6925" i="1"/>
  <c r="G6925" i="1"/>
  <c r="F6926" i="1"/>
  <c r="G6926" i="1"/>
  <c r="F6927" i="1"/>
  <c r="G6927" i="1"/>
  <c r="F6928" i="1"/>
  <c r="G6928" i="1"/>
  <c r="F6929" i="1"/>
  <c r="G6929" i="1"/>
  <c r="F6930" i="1"/>
  <c r="G6930" i="1"/>
  <c r="F6934" i="1"/>
  <c r="G6934" i="1"/>
  <c r="F6935" i="1"/>
  <c r="G6935" i="1"/>
  <c r="F6936" i="1"/>
  <c r="G6936" i="1"/>
  <c r="F6937" i="1"/>
  <c r="G6937" i="1"/>
  <c r="F6938" i="1"/>
  <c r="G6938" i="1"/>
  <c r="F6939" i="1"/>
  <c r="G6939" i="1"/>
  <c r="F6940" i="1"/>
  <c r="G6940" i="1"/>
  <c r="F6941" i="1"/>
  <c r="G6941" i="1"/>
  <c r="F6942" i="1"/>
  <c r="G6942" i="1"/>
  <c r="F6946" i="1"/>
  <c r="G6946" i="1"/>
  <c r="F6947" i="1"/>
  <c r="G6947" i="1"/>
  <c r="F6948" i="1"/>
  <c r="G6948" i="1"/>
  <c r="F6949" i="1"/>
  <c r="G6949" i="1"/>
  <c r="F6959" i="1"/>
  <c r="G6959" i="1"/>
  <c r="F6960" i="1"/>
  <c r="G6960" i="1"/>
  <c r="F6961" i="1"/>
  <c r="G6961" i="1"/>
  <c r="F6988" i="1"/>
  <c r="G6988" i="1"/>
  <c r="F6998" i="1"/>
  <c r="G6998" i="1"/>
  <c r="F6999" i="1"/>
  <c r="G6999" i="1"/>
  <c r="F7000" i="1"/>
  <c r="G7000" i="1"/>
  <c r="F7003" i="1"/>
  <c r="G7003" i="1"/>
  <c r="F7004" i="1"/>
  <c r="G7004" i="1"/>
  <c r="F7009" i="1"/>
  <c r="G7009" i="1"/>
  <c r="F7010" i="1"/>
  <c r="G7010" i="1"/>
  <c r="F7015" i="1"/>
  <c r="G7015" i="1"/>
  <c r="F7022" i="1"/>
  <c r="G7022" i="1"/>
  <c r="F7023" i="1"/>
  <c r="G7023" i="1"/>
  <c r="F7026" i="1"/>
  <c r="G7026" i="1"/>
  <c r="F7027" i="1"/>
  <c r="G7027" i="1"/>
  <c r="F7031" i="1"/>
  <c r="G7031" i="1"/>
  <c r="F7034" i="1"/>
  <c r="G7034" i="1"/>
  <c r="F7035" i="1"/>
  <c r="G7035" i="1"/>
  <c r="F7036" i="1"/>
  <c r="G7036" i="1"/>
  <c r="F7042" i="1"/>
  <c r="G7042" i="1"/>
  <c r="F7043" i="1"/>
  <c r="G7043" i="1"/>
  <c r="F7044" i="1"/>
  <c r="G7044" i="1"/>
  <c r="F7045" i="1"/>
  <c r="G7045" i="1"/>
  <c r="F7046" i="1"/>
  <c r="G7046" i="1"/>
  <c r="F7047" i="1"/>
  <c r="G7047" i="1"/>
  <c r="F7048" i="1"/>
  <c r="G7048" i="1"/>
  <c r="F7049" i="1"/>
  <c r="G7049" i="1"/>
  <c r="F7050" i="1"/>
  <c r="G7050" i="1"/>
  <c r="F7051" i="1"/>
  <c r="G7051" i="1"/>
  <c r="F7054" i="1"/>
  <c r="G7054" i="1"/>
  <c r="F7055" i="1"/>
  <c r="G7055" i="1"/>
  <c r="F7061" i="1"/>
  <c r="G7061" i="1"/>
  <c r="F7062" i="1"/>
  <c r="G7062" i="1"/>
  <c r="F7079" i="1"/>
  <c r="G7079" i="1"/>
  <c r="F7080" i="1"/>
  <c r="G7080" i="1"/>
  <c r="F7081" i="1"/>
  <c r="G7081" i="1"/>
  <c r="F7082" i="1"/>
  <c r="G7082" i="1"/>
  <c r="F7111" i="1"/>
  <c r="G7111" i="1"/>
  <c r="F7112" i="1"/>
  <c r="G7112" i="1"/>
  <c r="F7118" i="1"/>
  <c r="G7118" i="1"/>
  <c r="F7119" i="1"/>
  <c r="G7119" i="1"/>
  <c r="F7120" i="1"/>
  <c r="G7120" i="1"/>
  <c r="F7121" i="1"/>
  <c r="G7121" i="1"/>
  <c r="F7122" i="1"/>
  <c r="G7122" i="1"/>
  <c r="F7123" i="1"/>
  <c r="G7123" i="1"/>
  <c r="F7124" i="1"/>
  <c r="G7124" i="1"/>
  <c r="F7125" i="1"/>
  <c r="G7125" i="1"/>
  <c r="F7127" i="1"/>
  <c r="G7127" i="1"/>
  <c r="F7128" i="1"/>
  <c r="G7128" i="1"/>
  <c r="F7129" i="1"/>
  <c r="G7129" i="1"/>
  <c r="F7134" i="1"/>
  <c r="G7134" i="1"/>
  <c r="F7135" i="1"/>
  <c r="G7135" i="1"/>
  <c r="F7142" i="1"/>
  <c r="G7142" i="1"/>
  <c r="F7156" i="1"/>
  <c r="G7156" i="1"/>
  <c r="F7157" i="1"/>
  <c r="G7157" i="1"/>
  <c r="F7160" i="1"/>
  <c r="G7160" i="1"/>
  <c r="F7161" i="1"/>
  <c r="G7161" i="1"/>
  <c r="F7162" i="1"/>
  <c r="G7162" i="1"/>
  <c r="F7163" i="1"/>
  <c r="G7163" i="1"/>
  <c r="F7164" i="1"/>
  <c r="G7164" i="1"/>
  <c r="F7165" i="1"/>
  <c r="G7165" i="1"/>
  <c r="F7166" i="1"/>
  <c r="G7166" i="1"/>
  <c r="F7167" i="1"/>
  <c r="G7167" i="1"/>
  <c r="F7178" i="1"/>
  <c r="G7178" i="1"/>
  <c r="F7179" i="1"/>
  <c r="G7179" i="1"/>
  <c r="F7186" i="1"/>
  <c r="G7186" i="1"/>
  <c r="F7187" i="1"/>
  <c r="G7187" i="1"/>
  <c r="F7190" i="1"/>
  <c r="G7190" i="1"/>
  <c r="F7191" i="1"/>
  <c r="G7191" i="1"/>
  <c r="F7192" i="1"/>
  <c r="G7192" i="1"/>
  <c r="F7193" i="1"/>
  <c r="G7193" i="1"/>
  <c r="F7211" i="1"/>
  <c r="G7211" i="1"/>
  <c r="F7227" i="1"/>
  <c r="G7227" i="1"/>
  <c r="F7228" i="1"/>
  <c r="G7228" i="1"/>
  <c r="F7234" i="1"/>
  <c r="G7234" i="1"/>
  <c r="F7235" i="1"/>
  <c r="G7235" i="1"/>
  <c r="F7236" i="1"/>
  <c r="G7236" i="1"/>
  <c r="F7237" i="1"/>
  <c r="G7237" i="1"/>
  <c r="F7238" i="1"/>
  <c r="G7238" i="1"/>
  <c r="F7239" i="1"/>
  <c r="G7239" i="1"/>
  <c r="F7240" i="1"/>
  <c r="G7240" i="1"/>
  <c r="F7243" i="1"/>
  <c r="G7243" i="1"/>
  <c r="F7244" i="1"/>
  <c r="G7244" i="1"/>
  <c r="F7245" i="1"/>
  <c r="G7245" i="1"/>
  <c r="F7254" i="1"/>
  <c r="G7254" i="1"/>
  <c r="F7255" i="1"/>
  <c r="G7255" i="1"/>
  <c r="F7269" i="1"/>
  <c r="G7269" i="1"/>
  <c r="F7270" i="1"/>
  <c r="G7270" i="1"/>
  <c r="F7275" i="1"/>
  <c r="G7275" i="1"/>
  <c r="F7278" i="1"/>
  <c r="G7278" i="1"/>
  <c r="F7280" i="1"/>
  <c r="G7280" i="1"/>
  <c r="F7286" i="1"/>
  <c r="G7286" i="1"/>
  <c r="F7291" i="1"/>
  <c r="G7291" i="1"/>
  <c r="F7294" i="1"/>
  <c r="G7294" i="1"/>
  <c r="F7295" i="1"/>
  <c r="G7295" i="1"/>
  <c r="F7296" i="1"/>
  <c r="G7296" i="1"/>
  <c r="F7305" i="1"/>
  <c r="G7305" i="1"/>
  <c r="F7306" i="1"/>
  <c r="G7306" i="1"/>
  <c r="F7307" i="1"/>
  <c r="G7307" i="1"/>
  <c r="F7308" i="1"/>
  <c r="G7308" i="1"/>
  <c r="F7315" i="1"/>
  <c r="G7315" i="1"/>
  <c r="F7326" i="1"/>
  <c r="G7326" i="1"/>
  <c r="F7341" i="1"/>
  <c r="G7341" i="1"/>
  <c r="F7355" i="1"/>
  <c r="G7355" i="1"/>
  <c r="F7363" i="1"/>
  <c r="G7363" i="1"/>
  <c r="F7390" i="1"/>
  <c r="G7390" i="1"/>
  <c r="F7396" i="1"/>
  <c r="G7396" i="1"/>
  <c r="F7397" i="1"/>
  <c r="G7397" i="1"/>
  <c r="F7398" i="1"/>
  <c r="G7398" i="1"/>
  <c r="F7399" i="1"/>
  <c r="G7399" i="1"/>
  <c r="F7400" i="1"/>
  <c r="G7400" i="1"/>
  <c r="F7407" i="1"/>
  <c r="G7407" i="1"/>
  <c r="F7408" i="1"/>
  <c r="G7408" i="1"/>
  <c r="F7420" i="1"/>
  <c r="G7420" i="1"/>
  <c r="F7421" i="1"/>
  <c r="G7421" i="1"/>
  <c r="F7433" i="1"/>
  <c r="G7433" i="1"/>
  <c r="F7436" i="1"/>
  <c r="G7436" i="1"/>
  <c r="F7437" i="1"/>
  <c r="G7437" i="1"/>
  <c r="F7439" i="1"/>
  <c r="G7439" i="1"/>
  <c r="F7440" i="1"/>
  <c r="G7440" i="1"/>
  <c r="F7441" i="1"/>
  <c r="G7441" i="1"/>
  <c r="F7442" i="1"/>
  <c r="G7442" i="1"/>
  <c r="F7446" i="1"/>
  <c r="G7446" i="1"/>
  <c r="F7447" i="1"/>
  <c r="G7447" i="1"/>
  <c r="F7448" i="1"/>
  <c r="G7448" i="1"/>
  <c r="F7449" i="1"/>
  <c r="G7449" i="1"/>
  <c r="F7450" i="1"/>
  <c r="G7450" i="1"/>
  <c r="F7451" i="1"/>
  <c r="G7451" i="1"/>
  <c r="F7452" i="1"/>
  <c r="G7452" i="1"/>
  <c r="F7453" i="1"/>
  <c r="G7453" i="1"/>
  <c r="F7454" i="1"/>
  <c r="G7454" i="1"/>
  <c r="F7455" i="1"/>
  <c r="G7455" i="1"/>
  <c r="F7456" i="1"/>
  <c r="G7456" i="1"/>
  <c r="F7457" i="1"/>
  <c r="G7457" i="1"/>
  <c r="F7458" i="1"/>
  <c r="G7458" i="1"/>
  <c r="F7462" i="1"/>
  <c r="G7462" i="1"/>
  <c r="F7463" i="1"/>
  <c r="G7463" i="1"/>
  <c r="F7464" i="1"/>
  <c r="G7464" i="1"/>
  <c r="F7465" i="1"/>
  <c r="G7465" i="1"/>
  <c r="F7473" i="1"/>
  <c r="G7473" i="1"/>
  <c r="F7474" i="1"/>
  <c r="G7474" i="1"/>
  <c r="F7475" i="1"/>
  <c r="G7475" i="1"/>
  <c r="F7487" i="1"/>
  <c r="G7487" i="1"/>
  <c r="F7488" i="1"/>
  <c r="G7488" i="1"/>
  <c r="F7527" i="1"/>
  <c r="G7527" i="1"/>
  <c r="F7528" i="1"/>
  <c r="G7528" i="1"/>
  <c r="F7529" i="1"/>
  <c r="G7529" i="1"/>
  <c r="F7539" i="1"/>
  <c r="G7539" i="1"/>
  <c r="F7540" i="1"/>
  <c r="G7540" i="1"/>
  <c r="F7545" i="1"/>
  <c r="G7545" i="1"/>
  <c r="F7546" i="1"/>
  <c r="G7546" i="1"/>
  <c r="F7560" i="1"/>
  <c r="G7560" i="1"/>
  <c r="F7561" i="1"/>
  <c r="G7561" i="1"/>
  <c r="F7562" i="1"/>
  <c r="G7562" i="1"/>
  <c r="F7565" i="1"/>
  <c r="G7565" i="1"/>
  <c r="F7569" i="1"/>
  <c r="G7569" i="1"/>
  <c r="F7578" i="1"/>
  <c r="G7578" i="1"/>
  <c r="F7594" i="1"/>
  <c r="G7594" i="1"/>
  <c r="F7605" i="1"/>
  <c r="G7605" i="1"/>
  <c r="F7606" i="1"/>
  <c r="G7606" i="1"/>
  <c r="F7612" i="1"/>
  <c r="G7612" i="1"/>
  <c r="F7613" i="1"/>
  <c r="G7613" i="1"/>
  <c r="F7614" i="1"/>
  <c r="G7614" i="1"/>
  <c r="F7615" i="1"/>
  <c r="G7615" i="1"/>
  <c r="F7629" i="1"/>
  <c r="G7629" i="1"/>
  <c r="F7640" i="1"/>
  <c r="G7640" i="1"/>
  <c r="F7641" i="1"/>
  <c r="G7641" i="1"/>
  <c r="F7642" i="1"/>
  <c r="G7642" i="1"/>
  <c r="F7643" i="1"/>
  <c r="G7643" i="1"/>
  <c r="F7651" i="1"/>
  <c r="G7651" i="1"/>
  <c r="F7652" i="1"/>
  <c r="G7652" i="1"/>
  <c r="F7653" i="1"/>
  <c r="G7653" i="1"/>
  <c r="F7654" i="1"/>
  <c r="G7654" i="1"/>
  <c r="F7655" i="1"/>
  <c r="G7655" i="1"/>
  <c r="F7656" i="1"/>
  <c r="G7656" i="1"/>
  <c r="F7657" i="1"/>
  <c r="G7657" i="1"/>
  <c r="F7658" i="1"/>
  <c r="G7658" i="1"/>
  <c r="F7659" i="1"/>
  <c r="G7659" i="1"/>
  <c r="F7660" i="1"/>
  <c r="G7660" i="1"/>
  <c r="F7669" i="1"/>
  <c r="G7669" i="1"/>
  <c r="F7677" i="1"/>
  <c r="G7677" i="1"/>
  <c r="F7683" i="1"/>
  <c r="G7683" i="1"/>
  <c r="F7684" i="1"/>
  <c r="G7684" i="1"/>
  <c r="F7687" i="1"/>
  <c r="G7687" i="1"/>
  <c r="F7688" i="1"/>
  <c r="G7688" i="1"/>
  <c r="F7689" i="1"/>
  <c r="G7689" i="1"/>
  <c r="F7693" i="1"/>
  <c r="G7693" i="1"/>
  <c r="F7699" i="1"/>
  <c r="G7699" i="1"/>
  <c r="F7700" i="1"/>
  <c r="G7700" i="1"/>
  <c r="F7701" i="1"/>
  <c r="G7701" i="1"/>
  <c r="F7702" i="1"/>
  <c r="G7702" i="1"/>
  <c r="F7703" i="1"/>
  <c r="G7703" i="1"/>
  <c r="F7704" i="1"/>
  <c r="G7704" i="1"/>
  <c r="F7705" i="1"/>
  <c r="G7705" i="1"/>
  <c r="F7714" i="1"/>
  <c r="G7714" i="1"/>
  <c r="F7723" i="1"/>
  <c r="G7723" i="1"/>
  <c r="F7724" i="1"/>
  <c r="G7724" i="1"/>
  <c r="F7725" i="1"/>
  <c r="G7725" i="1"/>
  <c r="F7726" i="1"/>
  <c r="G7726" i="1"/>
  <c r="F7727" i="1"/>
  <c r="G7727" i="1"/>
  <c r="F7728" i="1"/>
  <c r="G7728" i="1"/>
  <c r="F7738" i="1"/>
  <c r="G7738" i="1"/>
  <c r="F7739" i="1"/>
  <c r="G7739" i="1"/>
  <c r="F7740" i="1"/>
  <c r="G7740" i="1"/>
  <c r="F7741" i="1"/>
  <c r="G7741" i="1"/>
  <c r="F7742" i="1"/>
  <c r="G7742" i="1"/>
  <c r="F7746" i="1"/>
  <c r="G7746" i="1"/>
  <c r="F7747" i="1"/>
  <c r="G7747" i="1"/>
  <c r="F7748" i="1"/>
  <c r="G7748" i="1"/>
  <c r="F7749" i="1"/>
  <c r="G7749" i="1"/>
  <c r="F7750" i="1"/>
  <c r="G7750" i="1"/>
  <c r="F7751" i="1"/>
  <c r="G7751" i="1"/>
  <c r="F7752" i="1"/>
  <c r="G7752" i="1"/>
  <c r="F7756" i="1"/>
  <c r="G7756" i="1"/>
  <c r="F7757" i="1"/>
  <c r="G7757" i="1"/>
  <c r="F7762" i="1"/>
  <c r="G7762" i="1"/>
  <c r="F7769" i="1"/>
  <c r="G7769" i="1"/>
  <c r="F7770" i="1"/>
  <c r="G7770" i="1"/>
  <c r="F7773" i="1"/>
  <c r="G7773" i="1"/>
  <c r="F7774" i="1"/>
  <c r="G7774" i="1"/>
  <c r="F7775" i="1"/>
  <c r="G7775" i="1"/>
  <c r="F7776" i="1"/>
  <c r="G7776" i="1"/>
  <c r="F7795" i="1"/>
  <c r="G7795" i="1"/>
  <c r="F7801" i="1"/>
  <c r="G7801" i="1"/>
  <c r="F7802" i="1"/>
  <c r="G7802" i="1"/>
  <c r="F7803" i="1"/>
  <c r="G7803" i="1"/>
  <c r="F7806" i="1"/>
  <c r="G7806" i="1"/>
  <c r="F7812" i="1"/>
  <c r="G7812" i="1"/>
  <c r="F7813" i="1"/>
  <c r="G7813" i="1"/>
  <c r="F7814" i="1"/>
  <c r="G7814" i="1"/>
  <c r="F7815" i="1"/>
  <c r="G7815" i="1"/>
  <c r="F7816" i="1"/>
  <c r="G7816" i="1"/>
  <c r="F7817" i="1"/>
  <c r="G7817" i="1"/>
  <c r="F7818" i="1"/>
  <c r="G7818" i="1"/>
  <c r="F7819" i="1"/>
  <c r="G7819" i="1"/>
  <c r="F7820" i="1"/>
  <c r="G7820" i="1"/>
  <c r="F7824" i="1"/>
  <c r="G7824" i="1"/>
  <c r="F7827" i="1"/>
  <c r="G7827" i="1"/>
  <c r="F7828" i="1"/>
  <c r="G7828" i="1"/>
  <c r="F7829" i="1"/>
  <c r="G7829" i="1"/>
  <c r="F7830" i="1"/>
  <c r="G7830" i="1"/>
  <c r="F7831" i="1"/>
  <c r="G7831" i="1"/>
  <c r="F7835" i="1"/>
  <c r="G7835" i="1"/>
  <c r="F7836" i="1"/>
  <c r="G7836" i="1"/>
  <c r="F7841" i="1"/>
  <c r="G7841" i="1"/>
  <c r="F7842" i="1"/>
  <c r="G7842" i="1"/>
  <c r="F7859" i="1"/>
  <c r="G7859" i="1"/>
  <c r="F7869" i="1"/>
  <c r="G7869" i="1"/>
  <c r="F7870" i="1"/>
  <c r="G7870" i="1"/>
  <c r="F7880" i="1"/>
  <c r="G7880" i="1"/>
  <c r="F7881" i="1"/>
  <c r="G7881" i="1"/>
  <c r="F7882" i="1"/>
  <c r="G7882" i="1"/>
  <c r="F7883" i="1"/>
  <c r="G7883" i="1"/>
  <c r="F7884" i="1"/>
  <c r="G7884" i="1"/>
  <c r="F7889" i="1"/>
  <c r="G7889" i="1"/>
  <c r="F7891" i="1"/>
  <c r="G7891" i="1"/>
  <c r="F7899" i="1"/>
  <c r="G7899" i="1"/>
  <c r="F7903" i="1"/>
  <c r="G7903" i="1"/>
  <c r="F7904" i="1"/>
  <c r="G7904" i="1"/>
  <c r="F7908" i="1"/>
  <c r="G7908" i="1"/>
  <c r="F7909" i="1"/>
  <c r="G7909" i="1"/>
  <c r="F7910" i="1"/>
  <c r="G7910" i="1"/>
  <c r="F7911" i="1"/>
  <c r="G7911" i="1"/>
  <c r="F7912" i="1"/>
  <c r="G7912" i="1"/>
  <c r="F7917" i="1"/>
  <c r="G7917" i="1"/>
  <c r="F7921" i="1"/>
  <c r="G7921" i="1"/>
  <c r="F7922" i="1"/>
  <c r="G7922" i="1"/>
  <c r="F7923" i="1"/>
  <c r="G7923" i="1"/>
  <c r="F7924" i="1"/>
  <c r="G7924" i="1"/>
  <c r="F7925" i="1"/>
  <c r="G7925" i="1"/>
  <c r="F7935" i="1"/>
  <c r="G7935" i="1"/>
  <c r="F7937" i="1"/>
  <c r="G7937" i="1"/>
  <c r="F7938" i="1"/>
  <c r="G7938" i="1"/>
  <c r="F7939" i="1"/>
  <c r="G7939" i="1"/>
  <c r="F7943" i="1"/>
  <c r="G7943" i="1"/>
  <c r="F7956" i="1"/>
  <c r="G7956" i="1"/>
  <c r="F7957" i="1"/>
  <c r="G7957" i="1"/>
  <c r="F7962" i="1"/>
  <c r="G7962" i="1"/>
  <c r="F7963" i="1"/>
  <c r="G7963" i="1"/>
  <c r="F7964" i="1"/>
  <c r="G7964" i="1"/>
  <c r="F7975" i="1"/>
  <c r="G7975" i="1"/>
  <c r="F7976" i="1"/>
  <c r="G7976" i="1"/>
  <c r="F7988" i="1"/>
  <c r="G7988" i="1"/>
  <c r="F7989" i="1"/>
  <c r="G7989" i="1"/>
  <c r="F8007" i="1"/>
  <c r="G8007" i="1"/>
  <c r="F8008" i="1"/>
  <c r="G8008" i="1"/>
  <c r="F8009" i="1"/>
  <c r="G8009" i="1"/>
  <c r="F8010" i="1"/>
  <c r="G8010" i="1"/>
  <c r="F8014" i="1"/>
  <c r="G8014" i="1"/>
  <c r="F8016" i="1"/>
  <c r="G8016" i="1"/>
  <c r="F8028" i="1"/>
  <c r="G8028" i="1"/>
  <c r="F8029" i="1"/>
  <c r="G8029" i="1"/>
  <c r="F8030" i="1"/>
  <c r="G8030" i="1"/>
  <c r="F8040" i="1"/>
  <c r="G8040" i="1"/>
  <c r="F8041" i="1"/>
  <c r="G8041" i="1"/>
  <c r="F8045" i="1"/>
  <c r="G8045" i="1"/>
  <c r="F8059" i="1"/>
  <c r="G8059" i="1"/>
  <c r="F8060" i="1"/>
  <c r="G8060" i="1"/>
  <c r="F8061" i="1"/>
  <c r="G8061" i="1"/>
  <c r="F8062" i="1"/>
  <c r="G8062" i="1"/>
  <c r="F8063" i="1"/>
  <c r="G8063" i="1"/>
  <c r="F8065" i="1"/>
  <c r="G8065" i="1"/>
  <c r="F8067" i="1"/>
  <c r="G8067" i="1"/>
  <c r="F8068" i="1"/>
  <c r="G8068" i="1"/>
  <c r="F8069" i="1"/>
  <c r="G8069" i="1"/>
  <c r="F8070" i="1"/>
  <c r="G8070" i="1"/>
  <c r="F8079" i="1"/>
  <c r="G8079" i="1"/>
  <c r="F8080" i="1"/>
  <c r="G8080" i="1"/>
  <c r="F8088" i="1"/>
  <c r="G8088" i="1"/>
  <c r="F8089" i="1"/>
  <c r="G8089" i="1"/>
  <c r="F8090" i="1"/>
  <c r="G8090" i="1"/>
  <c r="F8097" i="1"/>
  <c r="G8097" i="1"/>
  <c r="F8099" i="1"/>
  <c r="G8099" i="1"/>
  <c r="F8100" i="1"/>
  <c r="G8100" i="1"/>
  <c r="F8101" i="1"/>
  <c r="G8101" i="1"/>
  <c r="F8102" i="1"/>
  <c r="G8102" i="1"/>
  <c r="F8103" i="1"/>
  <c r="G8103" i="1"/>
  <c r="F8104" i="1"/>
  <c r="G8104" i="1"/>
  <c r="F8105" i="1"/>
  <c r="G8105" i="1"/>
  <c r="F8106" i="1"/>
  <c r="G8106" i="1"/>
  <c r="F8107" i="1"/>
  <c r="G8107" i="1"/>
  <c r="F8108" i="1"/>
  <c r="G8108" i="1"/>
  <c r="F8109" i="1"/>
  <c r="G8109" i="1"/>
  <c r="F8118" i="1"/>
  <c r="G8118" i="1"/>
  <c r="F8119" i="1"/>
  <c r="G8119" i="1"/>
  <c r="F8120" i="1"/>
  <c r="G8120" i="1"/>
  <c r="F8134" i="1"/>
  <c r="G8134" i="1"/>
  <c r="F8145" i="1"/>
  <c r="G8145" i="1"/>
  <c r="F8152" i="1"/>
  <c r="G8152" i="1"/>
  <c r="F8153" i="1"/>
  <c r="G8153" i="1"/>
  <c r="F8160" i="1"/>
  <c r="G8160" i="1"/>
  <c r="F8161" i="1"/>
  <c r="G8161" i="1"/>
  <c r="F8162" i="1"/>
  <c r="G8162" i="1"/>
  <c r="F8163" i="1"/>
  <c r="G8163" i="1"/>
  <c r="F8168" i="1"/>
  <c r="G8168" i="1"/>
  <c r="F8169" i="1"/>
  <c r="G8169" i="1"/>
  <c r="F8170" i="1"/>
  <c r="G8170" i="1"/>
  <c r="F8171" i="1"/>
  <c r="G8171" i="1"/>
  <c r="F8172" i="1"/>
  <c r="G8172" i="1"/>
  <c r="F8173" i="1"/>
  <c r="G8173" i="1"/>
  <c r="F8174" i="1"/>
  <c r="G8174" i="1"/>
  <c r="F8175" i="1"/>
  <c r="G8175" i="1"/>
  <c r="F8176" i="1"/>
  <c r="G8176" i="1"/>
  <c r="F8177" i="1"/>
  <c r="G8177" i="1"/>
  <c r="F8178" i="1"/>
  <c r="G8178" i="1"/>
  <c r="F8179" i="1"/>
  <c r="G8179" i="1"/>
  <c r="F8180" i="1"/>
  <c r="G8180" i="1"/>
  <c r="F8181" i="1"/>
  <c r="G8181" i="1"/>
  <c r="F8186" i="1"/>
  <c r="G8186" i="1"/>
  <c r="F8187" i="1"/>
  <c r="G8187" i="1"/>
  <c r="F8188" i="1"/>
  <c r="G8188" i="1"/>
  <c r="F8196" i="1"/>
  <c r="G8196" i="1"/>
  <c r="F8202" i="1"/>
  <c r="G8202" i="1"/>
  <c r="F8203" i="1"/>
  <c r="G8203" i="1"/>
  <c r="F8204" i="1"/>
  <c r="G8204" i="1"/>
  <c r="F8210" i="1"/>
  <c r="G8210" i="1"/>
  <c r="F8211" i="1"/>
  <c r="G8211" i="1"/>
  <c r="F8212" i="1"/>
  <c r="G8212" i="1"/>
  <c r="F8222" i="1"/>
  <c r="G8222" i="1"/>
  <c r="F8223" i="1"/>
  <c r="G8223" i="1"/>
  <c r="F8224" i="1"/>
  <c r="G8224" i="1"/>
  <c r="F8225" i="1"/>
  <c r="G8225" i="1"/>
  <c r="F8226" i="1"/>
  <c r="G8226" i="1"/>
  <c r="F8229" i="1"/>
  <c r="G8229" i="1"/>
  <c r="F8237" i="1"/>
  <c r="G8237" i="1"/>
  <c r="F8238" i="1"/>
  <c r="G8238" i="1"/>
  <c r="F8239" i="1"/>
  <c r="G8239" i="1"/>
  <c r="F8240" i="1"/>
  <c r="G8240" i="1"/>
  <c r="F8241" i="1"/>
  <c r="G8241" i="1"/>
  <c r="F8242" i="1"/>
  <c r="G8242" i="1"/>
  <c r="F8243" i="1"/>
  <c r="G8243" i="1"/>
  <c r="F8248" i="1"/>
  <c r="G8248" i="1"/>
  <c r="F8255" i="1"/>
  <c r="G8255" i="1"/>
  <c r="F8258" i="1"/>
  <c r="G8258" i="1"/>
  <c r="F8259" i="1"/>
  <c r="G8259" i="1"/>
  <c r="F8268" i="1"/>
  <c r="G8268" i="1"/>
  <c r="F8269" i="1"/>
  <c r="G8269" i="1"/>
  <c r="F8270" i="1"/>
  <c r="G8270" i="1"/>
  <c r="F8271" i="1"/>
  <c r="G8271" i="1"/>
  <c r="F8272" i="1"/>
  <c r="G8272" i="1"/>
  <c r="F8273" i="1"/>
  <c r="G8273" i="1"/>
  <c r="F8274" i="1"/>
  <c r="G8274" i="1"/>
  <c r="F8275" i="1"/>
  <c r="G8275" i="1"/>
  <c r="F8276" i="1"/>
  <c r="G8276" i="1"/>
  <c r="F8279" i="1"/>
  <c r="G8279" i="1"/>
  <c r="F8280" i="1"/>
  <c r="G8280" i="1"/>
  <c r="F8282" i="1"/>
  <c r="G8282" i="1"/>
  <c r="F8289" i="1"/>
  <c r="G8289" i="1"/>
  <c r="F8292" i="1"/>
  <c r="G8292" i="1"/>
  <c r="F8299" i="1"/>
  <c r="G8299" i="1"/>
  <c r="F8303" i="1"/>
  <c r="G8303" i="1"/>
  <c r="F8304" i="1"/>
  <c r="G8304" i="1"/>
  <c r="F8317" i="1"/>
  <c r="G8317" i="1"/>
  <c r="F8329" i="1"/>
  <c r="G8329" i="1"/>
  <c r="F8336" i="1"/>
  <c r="G8336" i="1"/>
  <c r="F8344" i="1"/>
  <c r="G8344" i="1"/>
  <c r="F8345" i="1"/>
  <c r="G8345" i="1"/>
  <c r="F8346" i="1"/>
  <c r="G8346" i="1"/>
  <c r="F8347" i="1"/>
  <c r="G8347" i="1"/>
  <c r="F8348" i="1"/>
  <c r="G8348" i="1"/>
  <c r="F8350" i="1"/>
  <c r="G8350" i="1"/>
  <c r="F8392" i="1"/>
  <c r="G8392" i="1"/>
  <c r="F8393" i="1"/>
  <c r="G8393" i="1"/>
  <c r="F8397" i="1"/>
  <c r="G8397" i="1"/>
  <c r="F8398" i="1"/>
  <c r="G8398" i="1"/>
  <c r="F8400" i="1"/>
  <c r="G8400" i="1"/>
  <c r="F8401" i="1"/>
  <c r="G8401" i="1"/>
  <c r="F8415" i="1"/>
  <c r="G8415" i="1"/>
  <c r="F8419" i="1"/>
  <c r="G8419" i="1"/>
  <c r="F8420" i="1"/>
  <c r="G8420" i="1"/>
  <c r="F8421" i="1"/>
  <c r="G8421" i="1"/>
  <c r="F8422" i="1"/>
  <c r="G8422" i="1"/>
  <c r="F8423" i="1"/>
  <c r="G8423" i="1"/>
  <c r="F8424" i="1"/>
  <c r="G8424" i="1"/>
  <c r="F8429" i="1"/>
  <c r="G8429" i="1"/>
  <c r="F8437" i="1"/>
  <c r="G8437" i="1"/>
  <c r="F8438" i="1"/>
  <c r="G8438" i="1"/>
  <c r="F8439" i="1"/>
  <c r="G8439" i="1"/>
  <c r="F8440" i="1"/>
  <c r="G8440" i="1"/>
  <c r="F8462" i="1"/>
  <c r="G8462" i="1"/>
  <c r="F8468" i="1"/>
  <c r="G8468" i="1"/>
  <c r="F8469" i="1"/>
  <c r="G8469" i="1"/>
  <c r="F8479" i="1"/>
  <c r="G8479" i="1"/>
  <c r="F8480" i="1"/>
  <c r="G8480" i="1"/>
  <c r="F8486" i="1"/>
  <c r="G8486" i="1"/>
  <c r="F8487" i="1"/>
  <c r="G8487" i="1"/>
  <c r="F8489" i="1"/>
  <c r="G8489" i="1"/>
  <c r="F8490" i="1"/>
  <c r="G8490" i="1"/>
  <c r="F8498" i="1"/>
  <c r="G8498" i="1"/>
  <c r="F8499" i="1"/>
  <c r="G8499" i="1"/>
  <c r="F8500" i="1"/>
  <c r="G8500" i="1"/>
  <c r="F8505" i="1"/>
  <c r="G8505" i="1"/>
  <c r="F8506" i="1"/>
  <c r="G8506" i="1"/>
  <c r="F8511" i="1"/>
  <c r="G8511" i="1"/>
  <c r="F8512" i="1"/>
  <c r="G8512" i="1"/>
  <c r="F8525" i="1"/>
  <c r="G8525" i="1"/>
  <c r="F8526" i="1"/>
  <c r="G8526" i="1"/>
  <c r="F8542" i="1"/>
  <c r="G8542" i="1"/>
  <c r="F8543" i="1"/>
  <c r="G8543" i="1"/>
  <c r="F8544" i="1"/>
  <c r="G8544" i="1"/>
  <c r="F8545" i="1"/>
  <c r="G8545" i="1"/>
  <c r="F8554" i="1"/>
  <c r="G8554" i="1"/>
  <c r="F8555" i="1"/>
  <c r="G8555" i="1"/>
  <c r="F8575" i="1"/>
  <c r="G8575" i="1"/>
  <c r="F8576" i="1"/>
  <c r="G8576" i="1"/>
  <c r="F8585" i="1"/>
  <c r="G8585" i="1"/>
  <c r="F8586" i="1"/>
  <c r="G8586" i="1"/>
  <c r="F8587" i="1"/>
  <c r="G8587" i="1"/>
  <c r="F8588" i="1"/>
  <c r="G8588" i="1"/>
  <c r="F8589" i="1"/>
  <c r="G8589" i="1"/>
  <c r="F8597" i="1"/>
  <c r="G8597" i="1"/>
  <c r="F8598" i="1"/>
  <c r="G8598" i="1"/>
  <c r="F8599" i="1"/>
  <c r="G8599" i="1"/>
  <c r="F8600" i="1"/>
  <c r="G8600" i="1"/>
  <c r="F8604" i="1"/>
  <c r="G8604" i="1"/>
  <c r="F8608" i="1"/>
  <c r="G8608" i="1"/>
  <c r="F8620" i="1"/>
  <c r="G8620" i="1"/>
  <c r="F8621" i="1"/>
  <c r="G8621" i="1"/>
  <c r="F8622" i="1"/>
  <c r="G8622" i="1"/>
  <c r="F8632" i="1"/>
  <c r="G8632" i="1"/>
  <c r="F8633" i="1"/>
  <c r="G8633" i="1"/>
  <c r="F8634" i="1"/>
  <c r="G8634" i="1"/>
  <c r="F8635" i="1"/>
  <c r="G8635" i="1"/>
  <c r="F8636" i="1"/>
  <c r="G8636" i="1"/>
  <c r="F8637" i="1"/>
  <c r="G8637" i="1"/>
  <c r="F8639" i="1"/>
  <c r="G8639" i="1"/>
  <c r="F8651" i="1"/>
  <c r="G8651" i="1"/>
  <c r="F8659" i="1"/>
  <c r="G8659" i="1"/>
  <c r="F8663" i="1"/>
  <c r="G8663" i="1"/>
  <c r="F8688" i="1"/>
  <c r="G8688" i="1"/>
  <c r="F8702" i="1"/>
  <c r="G8702" i="1"/>
  <c r="F8703" i="1"/>
  <c r="G8703" i="1"/>
  <c r="F8704" i="1"/>
  <c r="G8704" i="1"/>
  <c r="F8711" i="1"/>
  <c r="G8711" i="1"/>
  <c r="F8712" i="1"/>
  <c r="G8712" i="1"/>
  <c r="F8713" i="1"/>
  <c r="G8713" i="1"/>
  <c r="F8725" i="1"/>
  <c r="G8725" i="1"/>
  <c r="F8726" i="1"/>
  <c r="G8726" i="1"/>
  <c r="F8727" i="1"/>
  <c r="G8727" i="1"/>
  <c r="F8749" i="1"/>
  <c r="G8749" i="1"/>
  <c r="F8750" i="1"/>
  <c r="G8750" i="1"/>
  <c r="F8766" i="1"/>
  <c r="G8766" i="1"/>
  <c r="F8767" i="1"/>
  <c r="G8767" i="1"/>
  <c r="F8772" i="1"/>
  <c r="G8772" i="1"/>
  <c r="F8773" i="1"/>
  <c r="G8773" i="1"/>
  <c r="F8778" i="1"/>
  <c r="G8778" i="1"/>
  <c r="F8786" i="1"/>
  <c r="G8786" i="1"/>
  <c r="F8790" i="1"/>
  <c r="G8790" i="1"/>
  <c r="F8791" i="1"/>
  <c r="G8791" i="1"/>
  <c r="F8792" i="1"/>
  <c r="G8792" i="1"/>
  <c r="F8799" i="1"/>
  <c r="G8799" i="1"/>
  <c r="F8805" i="1"/>
  <c r="G8805" i="1"/>
  <c r="F8806" i="1"/>
  <c r="G8806" i="1"/>
  <c r="F8809" i="1"/>
  <c r="G8809" i="1"/>
  <c r="F8810" i="1"/>
  <c r="G8810" i="1"/>
  <c r="F8811" i="1"/>
  <c r="G8811" i="1"/>
  <c r="F8812" i="1"/>
  <c r="G8812" i="1"/>
  <c r="F8813" i="1"/>
  <c r="G8813" i="1"/>
  <c r="F8826" i="1"/>
  <c r="G8826" i="1"/>
  <c r="F8827" i="1"/>
  <c r="G8827" i="1"/>
  <c r="F8828" i="1"/>
  <c r="G8828" i="1"/>
  <c r="F8835" i="1"/>
  <c r="G8835" i="1"/>
  <c r="F8836" i="1"/>
  <c r="G8836" i="1"/>
  <c r="F8837" i="1"/>
  <c r="G8837" i="1"/>
  <c r="F8838" i="1"/>
  <c r="G8838" i="1"/>
  <c r="F8841" i="1"/>
  <c r="G8841" i="1"/>
  <c r="F8844" i="1"/>
  <c r="G8844" i="1"/>
  <c r="F8845" i="1"/>
  <c r="G8845" i="1"/>
  <c r="F8846" i="1"/>
  <c r="G8846" i="1"/>
  <c r="F8847" i="1"/>
  <c r="G8847" i="1"/>
  <c r="F8853" i="1"/>
  <c r="G8853" i="1"/>
  <c r="F8856" i="1"/>
  <c r="G8856" i="1"/>
  <c r="F8865" i="1"/>
  <c r="G8865" i="1"/>
  <c r="F8874" i="1"/>
  <c r="G8874" i="1"/>
  <c r="F8884" i="1"/>
  <c r="G8884" i="1"/>
  <c r="F8903" i="1"/>
  <c r="G8903" i="1"/>
  <c r="F8911" i="1"/>
  <c r="G8911" i="1"/>
  <c r="F8914" i="1"/>
  <c r="G8914" i="1"/>
  <c r="F8915" i="1"/>
  <c r="G8915" i="1"/>
  <c r="F8916" i="1"/>
  <c r="G8916" i="1"/>
  <c r="F8925" i="1"/>
  <c r="G8925" i="1"/>
  <c r="F8926" i="1"/>
  <c r="G8926" i="1"/>
  <c r="F8927" i="1"/>
  <c r="G8927" i="1"/>
  <c r="F8928" i="1"/>
  <c r="G8928" i="1"/>
  <c r="F8929" i="1"/>
  <c r="G8929" i="1"/>
  <c r="F8932" i="1"/>
  <c r="G8932" i="1"/>
  <c r="F8933" i="1"/>
  <c r="G8933" i="1"/>
  <c r="F8934" i="1"/>
  <c r="G8934" i="1"/>
  <c r="F8948" i="1"/>
  <c r="G8948" i="1"/>
  <c r="F8958" i="1"/>
  <c r="G8958" i="1"/>
  <c r="F8960" i="1"/>
  <c r="G8960" i="1"/>
  <c r="F8961" i="1"/>
  <c r="G8961" i="1"/>
  <c r="F8964" i="1"/>
  <c r="G8964" i="1"/>
  <c r="F8965" i="1"/>
  <c r="G8965" i="1"/>
  <c r="F8966" i="1"/>
  <c r="G8966" i="1"/>
  <c r="F8967" i="1"/>
  <c r="G8967" i="1"/>
  <c r="F8968" i="1"/>
  <c r="G8968" i="1"/>
  <c r="F8969" i="1"/>
  <c r="G8969" i="1"/>
  <c r="F8970" i="1"/>
  <c r="G8970" i="1"/>
  <c r="F8973" i="1"/>
  <c r="G8973" i="1"/>
  <c r="F8976" i="1"/>
  <c r="G8976" i="1"/>
  <c r="F8979" i="1"/>
  <c r="G8979" i="1"/>
  <c r="F8997" i="1"/>
  <c r="G8997" i="1"/>
  <c r="F9001" i="1"/>
  <c r="G9001" i="1"/>
  <c r="F9002" i="1"/>
  <c r="G9002" i="1"/>
  <c r="F9003" i="1"/>
  <c r="G9003" i="1"/>
  <c r="F9004" i="1"/>
  <c r="G9004" i="1"/>
  <c r="F9005" i="1"/>
  <c r="G9005" i="1"/>
  <c r="F9006" i="1"/>
  <c r="G9006" i="1"/>
  <c r="F9009" i="1"/>
  <c r="G9009" i="1"/>
  <c r="F9010" i="1"/>
  <c r="G9010" i="1"/>
  <c r="F9020" i="1"/>
  <c r="G9020" i="1"/>
  <c r="F9021" i="1"/>
  <c r="G9021" i="1"/>
  <c r="F9033" i="1"/>
  <c r="G9033" i="1"/>
  <c r="F9035" i="1"/>
  <c r="G9035" i="1"/>
  <c r="F9038" i="1"/>
  <c r="G9038" i="1"/>
  <c r="F9044" i="1"/>
  <c r="G9044" i="1"/>
  <c r="F9047" i="1"/>
  <c r="G9047" i="1"/>
  <c r="F9048" i="1"/>
  <c r="G9048" i="1"/>
  <c r="F9049" i="1"/>
  <c r="G9049" i="1"/>
  <c r="F9052" i="1"/>
  <c r="G9052" i="1"/>
  <c r="F9084" i="1"/>
  <c r="G9084" i="1"/>
  <c r="F9088" i="1"/>
  <c r="G9088" i="1"/>
  <c r="F9093" i="1"/>
  <c r="G9093" i="1"/>
  <c r="F9097" i="1"/>
  <c r="G9097" i="1"/>
  <c r="F9098" i="1"/>
  <c r="G9098" i="1"/>
  <c r="F9099" i="1"/>
  <c r="G9099" i="1"/>
  <c r="F9103" i="1"/>
  <c r="G9103" i="1"/>
  <c r="F9104" i="1"/>
  <c r="G9104" i="1"/>
  <c r="F9105" i="1"/>
  <c r="G9105" i="1"/>
  <c r="F9107" i="1"/>
  <c r="G9107" i="1"/>
  <c r="F9113" i="1"/>
  <c r="G9113" i="1"/>
  <c r="F9120" i="1"/>
  <c r="G9120" i="1"/>
  <c r="F9123" i="1"/>
  <c r="G9123" i="1"/>
  <c r="F9124" i="1"/>
  <c r="G9124" i="1"/>
  <c r="F9125" i="1"/>
  <c r="G9125" i="1"/>
  <c r="F9127" i="1"/>
  <c r="G9127" i="1"/>
  <c r="F9131" i="1"/>
  <c r="G9131" i="1"/>
  <c r="F9132" i="1"/>
  <c r="G9132" i="1"/>
  <c r="F9133" i="1"/>
  <c r="G9133" i="1"/>
  <c r="F9136" i="1"/>
  <c r="G9136" i="1"/>
  <c r="F9139" i="1"/>
  <c r="G9139" i="1"/>
  <c r="F9148" i="1"/>
  <c r="G9148" i="1"/>
  <c r="F9149" i="1"/>
  <c r="G9149" i="1"/>
  <c r="F9164" i="1"/>
  <c r="G9164" i="1"/>
  <c r="F9172" i="1"/>
  <c r="G9172" i="1"/>
  <c r="F9173" i="1"/>
  <c r="G9173" i="1"/>
  <c r="F9174" i="1"/>
  <c r="G9174" i="1"/>
  <c r="F9179" i="1"/>
  <c r="G9179" i="1"/>
  <c r="F9180" i="1"/>
  <c r="G9180" i="1"/>
  <c r="F9181" i="1"/>
  <c r="G9181" i="1"/>
  <c r="F9184" i="1"/>
  <c r="G9184" i="1"/>
  <c r="F9197" i="1"/>
  <c r="G9197" i="1"/>
  <c r="F9198" i="1"/>
  <c r="G9198" i="1"/>
  <c r="F9208" i="1"/>
  <c r="G9208" i="1"/>
  <c r="F9220" i="1"/>
  <c r="G9220" i="1"/>
  <c r="F9222" i="1"/>
  <c r="G9222" i="1"/>
  <c r="F9223" i="1"/>
  <c r="G9223" i="1"/>
  <c r="F9225" i="1"/>
  <c r="G9225" i="1"/>
  <c r="F9229" i="1"/>
  <c r="G9229" i="1"/>
  <c r="F9233" i="1"/>
  <c r="G9233" i="1"/>
  <c r="F9234" i="1"/>
  <c r="G9234" i="1"/>
  <c r="F9235" i="1"/>
  <c r="G9235" i="1"/>
  <c r="F9242" i="1"/>
  <c r="G9242" i="1"/>
  <c r="F9243" i="1"/>
  <c r="G9243" i="1"/>
  <c r="F9247" i="1"/>
  <c r="G9247" i="1"/>
  <c r="F9248" i="1"/>
  <c r="G9248" i="1"/>
  <c r="F9250" i="1"/>
  <c r="G9250" i="1"/>
  <c r="F9260" i="1"/>
  <c r="G9260" i="1"/>
  <c r="F9268" i="1"/>
  <c r="G9268" i="1"/>
  <c r="F9269" i="1"/>
  <c r="G9269" i="1"/>
  <c r="F9270" i="1"/>
  <c r="G9270" i="1"/>
  <c r="F9272" i="1"/>
  <c r="G9272" i="1"/>
  <c r="F9273" i="1"/>
  <c r="G9273" i="1"/>
  <c r="F9274" i="1"/>
  <c r="G9274" i="1"/>
  <c r="F9275" i="1"/>
  <c r="G9275" i="1"/>
  <c r="F9276" i="1"/>
  <c r="G9276" i="1"/>
  <c r="F9277" i="1"/>
  <c r="G9277" i="1"/>
  <c r="F9278" i="1"/>
  <c r="G9278" i="1"/>
  <c r="F9279" i="1"/>
  <c r="G9279" i="1"/>
  <c r="F9280" i="1"/>
  <c r="G9280" i="1"/>
  <c r="F9286" i="1"/>
  <c r="G9286" i="1"/>
  <c r="F9287" i="1"/>
  <c r="G9287" i="1"/>
  <c r="F9288" i="1"/>
  <c r="G9288" i="1"/>
  <c r="F9289" i="1"/>
  <c r="G9289" i="1"/>
  <c r="F9300" i="1"/>
  <c r="G9300" i="1"/>
  <c r="F9314" i="1"/>
  <c r="G9314" i="1"/>
  <c r="F9315" i="1"/>
  <c r="G9315" i="1"/>
  <c r="F9328" i="1"/>
  <c r="G9328" i="1"/>
  <c r="F9329" i="1"/>
  <c r="G9329" i="1"/>
  <c r="F9330" i="1"/>
  <c r="G9330" i="1"/>
  <c r="F9331" i="1"/>
  <c r="G9331" i="1"/>
  <c r="F9332" i="1"/>
  <c r="G9332" i="1"/>
  <c r="F9339" i="1"/>
  <c r="G9339" i="1"/>
  <c r="F9371" i="1"/>
  <c r="G9371" i="1"/>
  <c r="F9381" i="1"/>
  <c r="G9381" i="1"/>
  <c r="F9382" i="1"/>
  <c r="G9382" i="1"/>
  <c r="F9384" i="1"/>
  <c r="G9384" i="1"/>
  <c r="F9385" i="1"/>
  <c r="G9385" i="1"/>
  <c r="F9403" i="1"/>
  <c r="G9403" i="1"/>
  <c r="F9414" i="1"/>
  <c r="G9414" i="1"/>
  <c r="F9415" i="1"/>
  <c r="G9415" i="1"/>
  <c r="F9425" i="1"/>
  <c r="G9425" i="1"/>
  <c r="F9426" i="1"/>
  <c r="G9426" i="1"/>
  <c r="F9430" i="1"/>
  <c r="G9430" i="1"/>
  <c r="F9433" i="1"/>
  <c r="G9433" i="1"/>
  <c r="F9448" i="1"/>
  <c r="G9448" i="1"/>
  <c r="F9457" i="1"/>
  <c r="G9457" i="1"/>
  <c r="F9475" i="1"/>
  <c r="G9475" i="1"/>
  <c r="F9476" i="1"/>
  <c r="G9476" i="1"/>
  <c r="F9477" i="1"/>
  <c r="G9477" i="1"/>
  <c r="F9483" i="1"/>
  <c r="G9483" i="1"/>
  <c r="F9484" i="1"/>
  <c r="G9484" i="1"/>
  <c r="F9485" i="1"/>
  <c r="G9485" i="1"/>
  <c r="F9489" i="1"/>
  <c r="G9489" i="1"/>
  <c r="F9494" i="1"/>
  <c r="G9494" i="1"/>
  <c r="F9495" i="1"/>
  <c r="G9495" i="1"/>
  <c r="F9496" i="1"/>
  <c r="G9496" i="1"/>
  <c r="F9497" i="1"/>
  <c r="G9497" i="1"/>
  <c r="F9498" i="1"/>
  <c r="G9498" i="1"/>
  <c r="F9499" i="1"/>
  <c r="G9499" i="1"/>
  <c r="F9500" i="1"/>
  <c r="G9500" i="1"/>
  <c r="F9501" i="1"/>
  <c r="G9501" i="1"/>
  <c r="F9502" i="1"/>
  <c r="G9502" i="1"/>
  <c r="F9507" i="1"/>
  <c r="G9507" i="1"/>
  <c r="F9508" i="1"/>
  <c r="G9508" i="1"/>
  <c r="F9511" i="1"/>
  <c r="G9511" i="1"/>
  <c r="F9512" i="1"/>
  <c r="G9512" i="1"/>
  <c r="F9513" i="1"/>
  <c r="G9513" i="1"/>
  <c r="F9514" i="1"/>
  <c r="G9514" i="1"/>
  <c r="F9519" i="1"/>
  <c r="G9519" i="1"/>
  <c r="F9522" i="1"/>
  <c r="G9522" i="1"/>
  <c r="F9528" i="1"/>
  <c r="G9528" i="1"/>
  <c r="F9529" i="1"/>
  <c r="G9529" i="1"/>
  <c r="F9530" i="1"/>
  <c r="G9530" i="1"/>
  <c r="F9531" i="1"/>
  <c r="G9531" i="1"/>
  <c r="F9532" i="1"/>
  <c r="G9532" i="1"/>
  <c r="F9533" i="1"/>
  <c r="G9533" i="1"/>
  <c r="F9534" i="1"/>
  <c r="G9534" i="1"/>
  <c r="F9535" i="1"/>
  <c r="G9535" i="1"/>
  <c r="F9538" i="1"/>
  <c r="G9538" i="1"/>
  <c r="F9539" i="1"/>
  <c r="G9539" i="1"/>
  <c r="F9540" i="1"/>
  <c r="G9540" i="1"/>
  <c r="F9541" i="1"/>
  <c r="G9541" i="1"/>
  <c r="F9545" i="1"/>
  <c r="G9545" i="1"/>
  <c r="F9549" i="1"/>
  <c r="G9549" i="1"/>
  <c r="F9550" i="1"/>
  <c r="G9550" i="1"/>
  <c r="F9551" i="1"/>
  <c r="G9551" i="1"/>
  <c r="F9552" i="1"/>
  <c r="G9552" i="1"/>
  <c r="F9553" i="1"/>
  <c r="G9553" i="1"/>
  <c r="F9556" i="1"/>
  <c r="G9556" i="1"/>
  <c r="F9557" i="1"/>
  <c r="G9557" i="1"/>
  <c r="F9558" i="1"/>
  <c r="G9558" i="1"/>
  <c r="F9564" i="1"/>
  <c r="G9564" i="1"/>
  <c r="F9565" i="1"/>
  <c r="G9565" i="1"/>
  <c r="F9573" i="1"/>
  <c r="G9573" i="1"/>
  <c r="F9574" i="1"/>
  <c r="G9574" i="1"/>
  <c r="F9575" i="1"/>
  <c r="G9575" i="1"/>
  <c r="F9578" i="1"/>
  <c r="G9578" i="1"/>
  <c r="F9579" i="1"/>
  <c r="G9579" i="1"/>
  <c r="F9580" i="1"/>
  <c r="G9580" i="1"/>
  <c r="F9583" i="1"/>
  <c r="G9583" i="1"/>
  <c r="F9590" i="1"/>
  <c r="G9590" i="1"/>
  <c r="F9593" i="1"/>
  <c r="G9593" i="1"/>
  <c r="F9594" i="1"/>
  <c r="G9594" i="1"/>
  <c r="F9600" i="1"/>
  <c r="G9600" i="1"/>
  <c r="F9605" i="1"/>
  <c r="G9605" i="1"/>
  <c r="F9606" i="1"/>
  <c r="G9606" i="1"/>
  <c r="F9608" i="1"/>
  <c r="G9608" i="1"/>
  <c r="F9616" i="1"/>
  <c r="G9616" i="1"/>
  <c r="F9621" i="1"/>
  <c r="G9621" i="1"/>
  <c r="F9622" i="1"/>
  <c r="G9622" i="1"/>
  <c r="F9634" i="1"/>
  <c r="G9634" i="1"/>
  <c r="F9652" i="1"/>
  <c r="G9652" i="1"/>
  <c r="F9653" i="1"/>
  <c r="G9653" i="1"/>
  <c r="F9654" i="1"/>
  <c r="G9654" i="1"/>
  <c r="F9655" i="1"/>
  <c r="G9655" i="1"/>
  <c r="F9656" i="1"/>
  <c r="G9656" i="1"/>
  <c r="F9657" i="1"/>
  <c r="G9657" i="1"/>
  <c r="F9663" i="1"/>
  <c r="G9663" i="1"/>
  <c r="F9669" i="1"/>
  <c r="G9669" i="1"/>
  <c r="F9670" i="1"/>
  <c r="G9670" i="1"/>
  <c r="F9671" i="1"/>
  <c r="G9671" i="1"/>
  <c r="F9672" i="1"/>
  <c r="G9672" i="1"/>
  <c r="F9673" i="1"/>
  <c r="G9673" i="1"/>
  <c r="F9674" i="1"/>
  <c r="G9674" i="1"/>
  <c r="F9675" i="1"/>
  <c r="G9675" i="1"/>
  <c r="F9676" i="1"/>
  <c r="G9676" i="1"/>
  <c r="F9677" i="1"/>
  <c r="G9677" i="1"/>
  <c r="F9678" i="1"/>
  <c r="G9678" i="1"/>
  <c r="F9679" i="1"/>
  <c r="G9679" i="1"/>
  <c r="F9680" i="1"/>
  <c r="G9680" i="1"/>
  <c r="F9683" i="1"/>
  <c r="G9683" i="1"/>
  <c r="F9684" i="1"/>
  <c r="G9684" i="1"/>
  <c r="F9685" i="1"/>
  <c r="G9685" i="1"/>
  <c r="F9691" i="1"/>
  <c r="G9691" i="1"/>
  <c r="F9695" i="1"/>
  <c r="G9695" i="1"/>
  <c r="F9696" i="1"/>
  <c r="G9696" i="1"/>
  <c r="F9707" i="1"/>
  <c r="G9707" i="1"/>
  <c r="F9710" i="1"/>
  <c r="G9710" i="1"/>
  <c r="F9711" i="1"/>
  <c r="G9711" i="1"/>
  <c r="F9712" i="1"/>
  <c r="G9712" i="1"/>
  <c r="F9713" i="1"/>
  <c r="G9713" i="1"/>
  <c r="F9714" i="1"/>
  <c r="G9714" i="1"/>
  <c r="F9719" i="1"/>
  <c r="G9719" i="1"/>
  <c r="F9720" i="1"/>
  <c r="G9720" i="1"/>
  <c r="F9721" i="1"/>
  <c r="G9721" i="1"/>
  <c r="F9725" i="1"/>
  <c r="G9725" i="1"/>
  <c r="F9727" i="1"/>
  <c r="G9727" i="1"/>
  <c r="F9728" i="1"/>
  <c r="G9728" i="1"/>
  <c r="F9729" i="1"/>
  <c r="G9729" i="1"/>
  <c r="F9730" i="1"/>
  <c r="G9730" i="1"/>
  <c r="F9731" i="1"/>
  <c r="G9731" i="1"/>
  <c r="F9744" i="1"/>
  <c r="G9744" i="1"/>
  <c r="F9745" i="1"/>
  <c r="G9745" i="1"/>
  <c r="F9748" i="1"/>
  <c r="G9748" i="1"/>
  <c r="F9768" i="1"/>
  <c r="G9768" i="1"/>
  <c r="F9769" i="1"/>
  <c r="G9769" i="1"/>
  <c r="F9770" i="1"/>
  <c r="G9770" i="1"/>
  <c r="F9773" i="1"/>
  <c r="G9773" i="1"/>
  <c r="F9774" i="1"/>
  <c r="G9774" i="1"/>
  <c r="F9788" i="1"/>
  <c r="G9788" i="1"/>
  <c r="F9789" i="1"/>
  <c r="G9789" i="1"/>
  <c r="F9794" i="1"/>
  <c r="G9794" i="1"/>
  <c r="F9797" i="1"/>
  <c r="G9797" i="1"/>
  <c r="F9798" i="1"/>
  <c r="G9798" i="1"/>
  <c r="F9803" i="1"/>
  <c r="G9803" i="1"/>
  <c r="F9804" i="1"/>
  <c r="G9804" i="1"/>
  <c r="F9805" i="1"/>
  <c r="G9805" i="1"/>
  <c r="F9806" i="1"/>
  <c r="G9806" i="1"/>
  <c r="F9807" i="1"/>
  <c r="G9807" i="1"/>
  <c r="F9818" i="1"/>
  <c r="G9818" i="1"/>
  <c r="F9819" i="1"/>
  <c r="G9819" i="1"/>
  <c r="F9820" i="1"/>
  <c r="G9820" i="1"/>
  <c r="F9827" i="1"/>
  <c r="G9827" i="1"/>
  <c r="F9828" i="1"/>
  <c r="G9828" i="1"/>
  <c r="F9829" i="1"/>
  <c r="G9829" i="1"/>
  <c r="F9830" i="1"/>
  <c r="G9830" i="1"/>
  <c r="F9831" i="1"/>
  <c r="G9831" i="1"/>
  <c r="F9832" i="1"/>
  <c r="G9832" i="1"/>
  <c r="F9836" i="1"/>
  <c r="G9836" i="1"/>
  <c r="F9837" i="1"/>
  <c r="G9837" i="1"/>
  <c r="F9844" i="1"/>
  <c r="G9844" i="1"/>
  <c r="F9845" i="1"/>
  <c r="G9845" i="1"/>
  <c r="F9846" i="1"/>
  <c r="G9846" i="1"/>
  <c r="F9850" i="1"/>
  <c r="G9850" i="1"/>
  <c r="F9856" i="1"/>
  <c r="G9856" i="1"/>
  <c r="F9865" i="1"/>
  <c r="G9865" i="1"/>
  <c r="F9866" i="1"/>
  <c r="G9866" i="1"/>
  <c r="F9871" i="1"/>
  <c r="G9871" i="1"/>
  <c r="F9872" i="1"/>
  <c r="G9872" i="1"/>
  <c r="F9873" i="1"/>
  <c r="G9873" i="1"/>
  <c r="F9874" i="1"/>
  <c r="G9874" i="1"/>
  <c r="F9875" i="1"/>
  <c r="G9875" i="1"/>
  <c r="F9880" i="1"/>
  <c r="G9880" i="1"/>
  <c r="F9881" i="1"/>
  <c r="G9881" i="1"/>
  <c r="F9885" i="1"/>
  <c r="G9885" i="1"/>
  <c r="F9886" i="1"/>
  <c r="G9886" i="1"/>
  <c r="F9887" i="1"/>
  <c r="G9887" i="1"/>
  <c r="F9888" i="1"/>
  <c r="G9888" i="1"/>
  <c r="F9889" i="1"/>
  <c r="G9889" i="1"/>
  <c r="F9890" i="1"/>
  <c r="G9890" i="1"/>
  <c r="F9897" i="1"/>
  <c r="G9897" i="1"/>
  <c r="F9898" i="1"/>
  <c r="G9898" i="1"/>
  <c r="F9902" i="1"/>
  <c r="G9902" i="1"/>
  <c r="F9904" i="1"/>
  <c r="G9904" i="1"/>
  <c r="F9907" i="1"/>
  <c r="G9907" i="1"/>
  <c r="F9908" i="1"/>
  <c r="G9908" i="1"/>
  <c r="F9909" i="1"/>
  <c r="G9909" i="1"/>
  <c r="F9910" i="1"/>
  <c r="G9910" i="1"/>
  <c r="F9911" i="1"/>
  <c r="G9911" i="1"/>
  <c r="F9916" i="1"/>
  <c r="G9916" i="1"/>
  <c r="F9917" i="1"/>
  <c r="G9917" i="1"/>
  <c r="F9918" i="1"/>
  <c r="G9918" i="1"/>
  <c r="F9919" i="1"/>
  <c r="G9919" i="1"/>
  <c r="F9924" i="1"/>
  <c r="G9924" i="1"/>
  <c r="F9925" i="1"/>
  <c r="G9925" i="1"/>
  <c r="F9926" i="1"/>
  <c r="G9926" i="1"/>
  <c r="F9932" i="1"/>
  <c r="G9932" i="1"/>
  <c r="F9933" i="1"/>
  <c r="G9933" i="1"/>
  <c r="F9934" i="1"/>
  <c r="G9934" i="1"/>
  <c r="F9935" i="1"/>
  <c r="G9935" i="1"/>
  <c r="F9938" i="1"/>
  <c r="G9938" i="1"/>
  <c r="F9939" i="1"/>
  <c r="G9939" i="1"/>
  <c r="F9945" i="1"/>
  <c r="G9945" i="1"/>
  <c r="F9946" i="1"/>
  <c r="G9946" i="1"/>
  <c r="F9947" i="1"/>
  <c r="G9947" i="1"/>
  <c r="F9948" i="1"/>
  <c r="G9948" i="1"/>
  <c r="F9949" i="1"/>
  <c r="G9949" i="1"/>
  <c r="F9950" i="1"/>
  <c r="G9950" i="1"/>
  <c r="F9951" i="1"/>
  <c r="G9951" i="1"/>
  <c r="F9952" i="1"/>
  <c r="G9952" i="1"/>
  <c r="F9966" i="1"/>
  <c r="G9966" i="1"/>
  <c r="F9967" i="1"/>
  <c r="G9967" i="1"/>
  <c r="F9968" i="1"/>
  <c r="G9968" i="1"/>
  <c r="F9969" i="1"/>
  <c r="G9969" i="1"/>
  <c r="F9970" i="1"/>
  <c r="G9970" i="1"/>
  <c r="F9971" i="1"/>
  <c r="G9971" i="1"/>
  <c r="F9976" i="1"/>
  <c r="G9976" i="1"/>
  <c r="F9980" i="1"/>
  <c r="G9980" i="1"/>
  <c r="F9981" i="1"/>
  <c r="G9981" i="1"/>
  <c r="F9982" i="1"/>
  <c r="G9982" i="1"/>
  <c r="F9983" i="1"/>
  <c r="G9983" i="1"/>
  <c r="F9986" i="1"/>
  <c r="G9986" i="1"/>
  <c r="F9987" i="1"/>
  <c r="G9987" i="1"/>
  <c r="F9988" i="1"/>
  <c r="G9988" i="1"/>
  <c r="F9990" i="1"/>
  <c r="G9990" i="1"/>
  <c r="F9991" i="1"/>
  <c r="G9991" i="1"/>
  <c r="F9992" i="1"/>
  <c r="G9992" i="1"/>
  <c r="F9993" i="1"/>
  <c r="G9993" i="1"/>
  <c r="F10000" i="1"/>
  <c r="G10000" i="1"/>
  <c r="F10007" i="1"/>
  <c r="G10007" i="1"/>
  <c r="F10010" i="1"/>
  <c r="G10010" i="1"/>
  <c r="F10011" i="1"/>
  <c r="G10011" i="1"/>
  <c r="F10014" i="1"/>
  <c r="G10014" i="1"/>
  <c r="F10032" i="1"/>
  <c r="G10032" i="1"/>
  <c r="F10033" i="1"/>
  <c r="G10033" i="1"/>
  <c r="F10036" i="1"/>
  <c r="G10036" i="1"/>
  <c r="F10052" i="1"/>
  <c r="G10052" i="1"/>
  <c r="F10053" i="1"/>
  <c r="G10053" i="1"/>
  <c r="F10057" i="1"/>
  <c r="G10057" i="1"/>
  <c r="F10058" i="1"/>
  <c r="G10058" i="1"/>
  <c r="F10063" i="1"/>
  <c r="G10063" i="1"/>
  <c r="F10067" i="1"/>
  <c r="G10067" i="1"/>
  <c r="F10068" i="1"/>
  <c r="G10068" i="1"/>
  <c r="F10069" i="1"/>
  <c r="G10069" i="1"/>
  <c r="F10070" i="1"/>
  <c r="G10070" i="1"/>
  <c r="F10071" i="1"/>
  <c r="G10071" i="1"/>
  <c r="F10082" i="1"/>
  <c r="G10082" i="1"/>
  <c r="F10083" i="1"/>
  <c r="G10083" i="1"/>
  <c r="F10085" i="1"/>
  <c r="G10085" i="1"/>
  <c r="F10086" i="1"/>
  <c r="G10086" i="1"/>
  <c r="F10087" i="1"/>
  <c r="G10087" i="1"/>
  <c r="F10091" i="1"/>
  <c r="G10091" i="1"/>
  <c r="F10092" i="1"/>
  <c r="G10092" i="1"/>
  <c r="F10094" i="1"/>
  <c r="G10094" i="1"/>
  <c r="F10095" i="1"/>
  <c r="G10095" i="1"/>
  <c r="F10096" i="1"/>
  <c r="G10096" i="1"/>
  <c r="F10100" i="1"/>
  <c r="G10100" i="1"/>
  <c r="F10101" i="1"/>
  <c r="G10101" i="1"/>
  <c r="F10102" i="1"/>
  <c r="G10102" i="1"/>
  <c r="F10103" i="1"/>
  <c r="G10103" i="1"/>
  <c r="F10104" i="1"/>
  <c r="G10104" i="1"/>
  <c r="F10105" i="1"/>
  <c r="G10105" i="1"/>
  <c r="F10106" i="1"/>
  <c r="G10106" i="1"/>
  <c r="F10107" i="1"/>
  <c r="G10107" i="1"/>
  <c r="F10108" i="1"/>
  <c r="G10108" i="1"/>
  <c r="F10109" i="1"/>
  <c r="G10109" i="1"/>
  <c r="F10110" i="1"/>
  <c r="G10110" i="1"/>
  <c r="F10148" i="1"/>
  <c r="G10148" i="1"/>
  <c r="F10149" i="1"/>
  <c r="G10149" i="1"/>
  <c r="F10150" i="1"/>
  <c r="G10150" i="1"/>
  <c r="F10151" i="1"/>
  <c r="G10151" i="1"/>
  <c r="F10152" i="1"/>
  <c r="G10152" i="1"/>
  <c r="F10170" i="1"/>
  <c r="G10170" i="1"/>
  <c r="F10176" i="1"/>
  <c r="G10176" i="1"/>
  <c r="F10177" i="1"/>
  <c r="G10177" i="1"/>
  <c r="F10178" i="1"/>
  <c r="G10178" i="1"/>
  <c r="F10179" i="1"/>
  <c r="G10179" i="1"/>
  <c r="F10180" i="1"/>
  <c r="G10180" i="1"/>
  <c r="F10190" i="1"/>
  <c r="G10190" i="1"/>
  <c r="F10192" i="1"/>
  <c r="G10192" i="1"/>
  <c r="F10193" i="1"/>
  <c r="G10193" i="1"/>
  <c r="F10195" i="1"/>
  <c r="G10195" i="1"/>
  <c r="F10196" i="1"/>
  <c r="G10196" i="1"/>
  <c r="F10208" i="1"/>
  <c r="G10208" i="1"/>
  <c r="F10209" i="1"/>
  <c r="G10209" i="1"/>
  <c r="F10210" i="1"/>
  <c r="G10210" i="1"/>
  <c r="F10219" i="1"/>
  <c r="G10219" i="1"/>
  <c r="F10220" i="1"/>
  <c r="G10220" i="1"/>
  <c r="F10221" i="1"/>
  <c r="G10221" i="1"/>
  <c r="F10222" i="1"/>
  <c r="G10222" i="1"/>
  <c r="F10226" i="1"/>
  <c r="G10226" i="1"/>
  <c r="F10227" i="1"/>
  <c r="G10227" i="1"/>
  <c r="F10231" i="1"/>
  <c r="G10231" i="1"/>
  <c r="F10232" i="1"/>
  <c r="G10232" i="1"/>
  <c r="F10233" i="1"/>
  <c r="G10233" i="1"/>
  <c r="F10234" i="1"/>
  <c r="G10234" i="1"/>
  <c r="F10236" i="1"/>
  <c r="G10236" i="1"/>
  <c r="F10240" i="1"/>
  <c r="G10240" i="1"/>
  <c r="F10241" i="1"/>
  <c r="G10241" i="1"/>
  <c r="F10242" i="1"/>
  <c r="G10242" i="1"/>
  <c r="F10245" i="1"/>
  <c r="G10245" i="1"/>
  <c r="F10257" i="1"/>
  <c r="G10257" i="1"/>
  <c r="F10261" i="1"/>
  <c r="G10261" i="1"/>
  <c r="F10262" i="1"/>
  <c r="G10262" i="1"/>
  <c r="F10267" i="1"/>
  <c r="G10267" i="1"/>
  <c r="F10268" i="1"/>
  <c r="G10268" i="1"/>
  <c r="F10269" i="1"/>
  <c r="G10269" i="1"/>
  <c r="F10270" i="1"/>
  <c r="G10270" i="1"/>
  <c r="F10271" i="1"/>
  <c r="G10271" i="1"/>
  <c r="F10272" i="1"/>
  <c r="G10272" i="1"/>
  <c r="F10287" i="1"/>
  <c r="G10287" i="1"/>
  <c r="F10288" i="1"/>
  <c r="G10288" i="1"/>
  <c r="F10290" i="1"/>
  <c r="G10290" i="1"/>
  <c r="F10291" i="1"/>
  <c r="G10291" i="1"/>
  <c r="F10292" i="1"/>
  <c r="G10292" i="1"/>
  <c r="F10295" i="1"/>
  <c r="G10295" i="1"/>
  <c r="F10299" i="1"/>
  <c r="G10299" i="1"/>
  <c r="F10300" i="1"/>
  <c r="G10300" i="1"/>
  <c r="F10301" i="1"/>
  <c r="G10301" i="1"/>
  <c r="F10302" i="1"/>
  <c r="G10302" i="1"/>
  <c r="F10307" i="1"/>
  <c r="G10307" i="1"/>
  <c r="F10308" i="1"/>
  <c r="G10308" i="1"/>
  <c r="F10309" i="1"/>
  <c r="G10309" i="1"/>
  <c r="F10310" i="1"/>
  <c r="G10310" i="1"/>
  <c r="F10314" i="1"/>
  <c r="G10314" i="1"/>
  <c r="F10315" i="1"/>
  <c r="G10315" i="1"/>
  <c r="F10316" i="1"/>
  <c r="G10316" i="1"/>
  <c r="F10319" i="1"/>
  <c r="G10319" i="1"/>
  <c r="F10320" i="1"/>
  <c r="G10320" i="1"/>
  <c r="F10322" i="1"/>
  <c r="G10322" i="1"/>
  <c r="F10323" i="1"/>
  <c r="G10323" i="1"/>
  <c r="F10327" i="1"/>
  <c r="G10327" i="1"/>
  <c r="F10328" i="1"/>
  <c r="G10328" i="1"/>
  <c r="F10329" i="1"/>
  <c r="G10329" i="1"/>
  <c r="F10330" i="1"/>
  <c r="G10330" i="1"/>
  <c r="F10331" i="1"/>
  <c r="G10331" i="1"/>
  <c r="F10332" i="1"/>
  <c r="G10332" i="1"/>
  <c r="F10341" i="1"/>
  <c r="G10341" i="1"/>
  <c r="F10346" i="1"/>
  <c r="G10346" i="1"/>
  <c r="F10348" i="1"/>
  <c r="G10348" i="1"/>
  <c r="F10349" i="1"/>
  <c r="G10349" i="1"/>
  <c r="F10350" i="1"/>
  <c r="G10350" i="1"/>
  <c r="F10351" i="1"/>
  <c r="G10351" i="1"/>
  <c r="F10352" i="1"/>
  <c r="G10352" i="1"/>
  <c r="F10361" i="1"/>
  <c r="G10361" i="1"/>
  <c r="F10362" i="1"/>
  <c r="G10362" i="1"/>
  <c r="F10363" i="1"/>
  <c r="G10363" i="1"/>
  <c r="F10364" i="1"/>
  <c r="G10364" i="1"/>
  <c r="F10365" i="1"/>
  <c r="G10365" i="1"/>
  <c r="F10366" i="1"/>
  <c r="G10366" i="1"/>
  <c r="F10367" i="1"/>
  <c r="G10367" i="1"/>
  <c r="F10368" i="1"/>
  <c r="G10368" i="1"/>
  <c r="F10369" i="1"/>
  <c r="G10369" i="1"/>
  <c r="F10370" i="1"/>
  <c r="G10370" i="1"/>
  <c r="F10371" i="1"/>
  <c r="G10371" i="1"/>
  <c r="F10375" i="1"/>
  <c r="G10375" i="1"/>
  <c r="F10388" i="1"/>
  <c r="G10388" i="1"/>
  <c r="F10394" i="1"/>
  <c r="G10394" i="1"/>
  <c r="F10395" i="1"/>
  <c r="G10395" i="1"/>
  <c r="F10396" i="1"/>
  <c r="G10396" i="1"/>
  <c r="F10405" i="1"/>
  <c r="G10405" i="1"/>
  <c r="F10410" i="1"/>
  <c r="G10410" i="1"/>
  <c r="F10411" i="1"/>
  <c r="G10411" i="1"/>
  <c r="F10412" i="1"/>
  <c r="G10412" i="1"/>
  <c r="F10418" i="1"/>
  <c r="G10418" i="1"/>
  <c r="F10419" i="1"/>
  <c r="G10419" i="1"/>
  <c r="F10420" i="1"/>
  <c r="G10420" i="1"/>
  <c r="F10430" i="1"/>
  <c r="G10430" i="1"/>
  <c r="F10431" i="1"/>
  <c r="G10431" i="1"/>
  <c r="F10432" i="1"/>
  <c r="G10432" i="1"/>
  <c r="F10433" i="1"/>
  <c r="G10433" i="1"/>
  <c r="F10434" i="1"/>
  <c r="G10434" i="1"/>
  <c r="F10439" i="1"/>
  <c r="G10439" i="1"/>
  <c r="F10444" i="1"/>
  <c r="G10444" i="1"/>
  <c r="F10445" i="1"/>
  <c r="G10445" i="1"/>
  <c r="F10450" i="1"/>
  <c r="G10450" i="1"/>
  <c r="F10461" i="1"/>
  <c r="G10461" i="1"/>
  <c r="F10462" i="1"/>
  <c r="G10462" i="1"/>
  <c r="F10485" i="1"/>
  <c r="G10485" i="1"/>
  <c r="F10492" i="1"/>
  <c r="G10492" i="1"/>
  <c r="F10493" i="1"/>
  <c r="G10493" i="1"/>
  <c r="F10500" i="1"/>
  <c r="G10500" i="1"/>
  <c r="F10501" i="1"/>
  <c r="G10501" i="1"/>
  <c r="F10503" i="1"/>
  <c r="G10503" i="1"/>
  <c r="F10504" i="1"/>
  <c r="G10504" i="1"/>
  <c r="F10507" i="1"/>
  <c r="G10507" i="1"/>
  <c r="F10519" i="1"/>
  <c r="G10519" i="1"/>
  <c r="F10524" i="1"/>
  <c r="G10524" i="1"/>
  <c r="F10525" i="1"/>
  <c r="G10525" i="1"/>
  <c r="F10533" i="1"/>
  <c r="G10533" i="1"/>
  <c r="F10542" i="1"/>
  <c r="G10542" i="1"/>
  <c r="F10543" i="1"/>
  <c r="G10543" i="1"/>
  <c r="F10544" i="1"/>
  <c r="G10544" i="1"/>
  <c r="F10545" i="1"/>
  <c r="G10545" i="1"/>
  <c r="F10567" i="1"/>
  <c r="G10567" i="1"/>
  <c r="F10568" i="1"/>
  <c r="G10568" i="1"/>
  <c r="F10569" i="1"/>
  <c r="G10569" i="1"/>
  <c r="F10570" i="1"/>
  <c r="G10570" i="1"/>
  <c r="F10571" i="1"/>
  <c r="G10571" i="1"/>
  <c r="F10578" i="1"/>
  <c r="G10578" i="1"/>
  <c r="F10597" i="1"/>
  <c r="G10597" i="1"/>
  <c r="F10606" i="1"/>
  <c r="G10606" i="1"/>
  <c r="F10607" i="1"/>
  <c r="G10607" i="1"/>
  <c r="F10611" i="1"/>
  <c r="G10611" i="1"/>
  <c r="F10612" i="1"/>
  <c r="G10612" i="1"/>
  <c r="F10618" i="1"/>
  <c r="G10618" i="1"/>
  <c r="F10624" i="1"/>
  <c r="G10624" i="1"/>
  <c r="F10625" i="1"/>
  <c r="G10625" i="1"/>
  <c r="F10627" i="1"/>
  <c r="G10627" i="1"/>
  <c r="F10630" i="1"/>
  <c r="G10630" i="1"/>
  <c r="F10631" i="1"/>
  <c r="G10631" i="1"/>
  <c r="F10632" i="1"/>
  <c r="G10632" i="1"/>
  <c r="F10633" i="1"/>
  <c r="G10633" i="1"/>
  <c r="F10634" i="1"/>
  <c r="G10634" i="1"/>
  <c r="F10642" i="1"/>
  <c r="G10642" i="1"/>
  <c r="F10647" i="1"/>
  <c r="G10647" i="1"/>
  <c r="F10648" i="1"/>
  <c r="G10648" i="1"/>
  <c r="F10660" i="1"/>
  <c r="G10660" i="1"/>
  <c r="F10661" i="1"/>
  <c r="G10661" i="1"/>
  <c r="F10666" i="1"/>
  <c r="G10666" i="1"/>
  <c r="F10667" i="1"/>
  <c r="G10667" i="1"/>
  <c r="F10668" i="1"/>
  <c r="G10668" i="1"/>
  <c r="F10673" i="1"/>
  <c r="G10673" i="1"/>
  <c r="F10674" i="1"/>
  <c r="G10674" i="1"/>
  <c r="F10675" i="1"/>
  <c r="G10675" i="1"/>
  <c r="F10676" i="1"/>
  <c r="G10676" i="1"/>
  <c r="F10678" i="1"/>
  <c r="G10678" i="1"/>
  <c r="F10679" i="1"/>
  <c r="G10679" i="1"/>
  <c r="F10680" i="1"/>
  <c r="G10680" i="1"/>
  <c r="F10682" i="1"/>
  <c r="G10682" i="1"/>
  <c r="F10686" i="1"/>
  <c r="G10686" i="1"/>
  <c r="F10687" i="1"/>
  <c r="G10687" i="1"/>
  <c r="F10688" i="1"/>
  <c r="G10688" i="1"/>
  <c r="F10689" i="1"/>
  <c r="G10689" i="1"/>
  <c r="F10690" i="1"/>
  <c r="G10690" i="1"/>
  <c r="F10691" i="1"/>
  <c r="G10691" i="1"/>
  <c r="F10692" i="1"/>
  <c r="G10692" i="1"/>
  <c r="F10693" i="1"/>
  <c r="G10693" i="1"/>
  <c r="F10694" i="1"/>
  <c r="G10694" i="1"/>
  <c r="F10695" i="1"/>
  <c r="G10695" i="1"/>
  <c r="F10696" i="1"/>
  <c r="G10696" i="1"/>
  <c r="F10698" i="1"/>
  <c r="G10698" i="1"/>
  <c r="F10699" i="1"/>
  <c r="G10699" i="1"/>
  <c r="F10703" i="1"/>
  <c r="G10703" i="1"/>
  <c r="F10704" i="1"/>
  <c r="G10704" i="1"/>
  <c r="F10705" i="1"/>
  <c r="G10705" i="1"/>
  <c r="F10713" i="1"/>
  <c r="G10713" i="1"/>
  <c r="F10715" i="1"/>
  <c r="G10715" i="1"/>
  <c r="F10724" i="1"/>
  <c r="G10724" i="1"/>
  <c r="F10729" i="1"/>
  <c r="G10729" i="1"/>
  <c r="F10730" i="1"/>
  <c r="G10730" i="1"/>
  <c r="F10733" i="1"/>
  <c r="G10733" i="1"/>
  <c r="F10734" i="1"/>
  <c r="G10734" i="1"/>
  <c r="F10735" i="1"/>
  <c r="G10735" i="1"/>
  <c r="F10742" i="1"/>
  <c r="G10742" i="1"/>
  <c r="F10743" i="1"/>
  <c r="G10743" i="1"/>
  <c r="F10744" i="1"/>
  <c r="G10744" i="1"/>
  <c r="F10745" i="1"/>
  <c r="G10745" i="1"/>
  <c r="F10746" i="1"/>
  <c r="G10746" i="1"/>
  <c r="F10747" i="1"/>
  <c r="G10747" i="1"/>
  <c r="F10752" i="1"/>
  <c r="G10752" i="1"/>
  <c r="F10753" i="1"/>
  <c r="G10753" i="1"/>
  <c r="F10754" i="1"/>
  <c r="G10754" i="1"/>
  <c r="F10755" i="1"/>
  <c r="G10755" i="1"/>
  <c r="F10761" i="1"/>
  <c r="G10761" i="1"/>
  <c r="F10762" i="1"/>
  <c r="G10762" i="1"/>
  <c r="F10763" i="1"/>
  <c r="G10763" i="1"/>
  <c r="F10776" i="1"/>
  <c r="G10776" i="1"/>
  <c r="F10777" i="1"/>
  <c r="G10777" i="1"/>
  <c r="F10778" i="1"/>
  <c r="G10778" i="1"/>
  <c r="F10781" i="1"/>
  <c r="G10781" i="1"/>
  <c r="F10782" i="1"/>
  <c r="G10782" i="1"/>
  <c r="F10783" i="1"/>
  <c r="G10783" i="1"/>
  <c r="F10795" i="1"/>
  <c r="G10795" i="1"/>
  <c r="F10796" i="1"/>
  <c r="G10796" i="1"/>
  <c r="F10797" i="1"/>
  <c r="G10797" i="1"/>
  <c r="F10798" i="1"/>
  <c r="G10798" i="1"/>
  <c r="F10801" i="1"/>
  <c r="G10801" i="1"/>
  <c r="F10805" i="1"/>
  <c r="G10805" i="1"/>
  <c r="F10813" i="1"/>
  <c r="G10813" i="1"/>
  <c r="F10814" i="1"/>
  <c r="G10814" i="1"/>
  <c r="F10815" i="1"/>
  <c r="G10815" i="1"/>
  <c r="F10831" i="1"/>
  <c r="G10831" i="1"/>
  <c r="F10832" i="1"/>
  <c r="G10832" i="1"/>
  <c r="F10840" i="1"/>
  <c r="G10840" i="1"/>
  <c r="F10841" i="1"/>
  <c r="G10841" i="1"/>
  <c r="F10842" i="1"/>
  <c r="G10842" i="1"/>
  <c r="F10843" i="1"/>
  <c r="G10843" i="1"/>
  <c r="F10844" i="1"/>
  <c r="G10844" i="1"/>
  <c r="F10845" i="1"/>
  <c r="G10845" i="1"/>
  <c r="F10846" i="1"/>
  <c r="G10846" i="1"/>
  <c r="F10852" i="1"/>
  <c r="G10852" i="1"/>
  <c r="F10853" i="1"/>
  <c r="G10853" i="1"/>
  <c r="F10854" i="1"/>
  <c r="G10854" i="1"/>
  <c r="F10858" i="1"/>
  <c r="G10858" i="1"/>
  <c r="F10861" i="1"/>
  <c r="G10861" i="1"/>
  <c r="F10867" i="1"/>
  <c r="G10867" i="1"/>
  <c r="F10871" i="1"/>
  <c r="G10871" i="1"/>
  <c r="F10872" i="1"/>
  <c r="G10872" i="1"/>
  <c r="F10873" i="1"/>
  <c r="G10873" i="1"/>
  <c r="F10878" i="1"/>
  <c r="G10878" i="1"/>
  <c r="F10879" i="1"/>
  <c r="G10879" i="1"/>
  <c r="F10885" i="1"/>
  <c r="G10885" i="1"/>
  <c r="F10886" i="1"/>
  <c r="G10886" i="1"/>
  <c r="F10887" i="1"/>
  <c r="G10887" i="1"/>
  <c r="F10888" i="1"/>
  <c r="G10888" i="1"/>
  <c r="F10889" i="1"/>
  <c r="G10889" i="1"/>
  <c r="F10890" i="1"/>
  <c r="G10890" i="1"/>
  <c r="F10891" i="1"/>
  <c r="G10891" i="1"/>
  <c r="F10892" i="1"/>
  <c r="G10892" i="1"/>
  <c r="F10893" i="1"/>
  <c r="G10893" i="1"/>
  <c r="F10894" i="1"/>
  <c r="G10894" i="1"/>
  <c r="F10895" i="1"/>
  <c r="G10895" i="1"/>
  <c r="F10899" i="1"/>
  <c r="G10899" i="1"/>
  <c r="F10900" i="1"/>
  <c r="G10900" i="1"/>
  <c r="F10903" i="1"/>
  <c r="G10903" i="1"/>
  <c r="F10905" i="1"/>
  <c r="G10905" i="1"/>
  <c r="F10907" i="1"/>
  <c r="G10907" i="1"/>
  <c r="F10909" i="1"/>
  <c r="G10909" i="1"/>
  <c r="F10922" i="1"/>
  <c r="G10922" i="1"/>
  <c r="F10923" i="1"/>
  <c r="G10923" i="1"/>
  <c r="F10928" i="1"/>
  <c r="G10928" i="1"/>
  <c r="F10929" i="1"/>
  <c r="G10929" i="1"/>
  <c r="F10930" i="1"/>
  <c r="G10930" i="1"/>
  <c r="F10931" i="1"/>
  <c r="G10931" i="1"/>
  <c r="F10932" i="1"/>
  <c r="G10932" i="1"/>
  <c r="F10936" i="1"/>
  <c r="G10936" i="1"/>
  <c r="F10937" i="1"/>
  <c r="G10937" i="1"/>
  <c r="F10941" i="1"/>
  <c r="G10941" i="1"/>
  <c r="F10944" i="1"/>
  <c r="G10944" i="1"/>
  <c r="F10945" i="1"/>
  <c r="G10945" i="1"/>
  <c r="F10946" i="1"/>
  <c r="G10946" i="1"/>
  <c r="F10947" i="1"/>
  <c r="G10947" i="1"/>
  <c r="F10948" i="1"/>
  <c r="G10948" i="1"/>
  <c r="F10949" i="1"/>
  <c r="G10949" i="1"/>
  <c r="F10950" i="1"/>
  <c r="G10950" i="1"/>
  <c r="F10954" i="1"/>
  <c r="G10954" i="1"/>
  <c r="F10970" i="1"/>
  <c r="G10970" i="1"/>
  <c r="F10971" i="1"/>
  <c r="G10971" i="1"/>
  <c r="F10973" i="1"/>
  <c r="G10973" i="1"/>
  <c r="F10974" i="1"/>
  <c r="G10974" i="1"/>
  <c r="F10975" i="1"/>
  <c r="G10975" i="1"/>
  <c r="F10976" i="1"/>
  <c r="G10976" i="1"/>
  <c r="F10977" i="1"/>
  <c r="G10977" i="1"/>
  <c r="F10980" i="1"/>
  <c r="G10980" i="1"/>
  <c r="F10981" i="1"/>
  <c r="G10981" i="1"/>
  <c r="F10993" i="1"/>
  <c r="G10993" i="1"/>
  <c r="F10998" i="1"/>
  <c r="G10998" i="1"/>
  <c r="F10999" i="1"/>
  <c r="G10999" i="1"/>
  <c r="F11000" i="1"/>
  <c r="G11000" i="1"/>
  <c r="F11001" i="1"/>
  <c r="G11001" i="1"/>
  <c r="F11004" i="1"/>
  <c r="G11004" i="1"/>
  <c r="F11017" i="1"/>
  <c r="G11017" i="1"/>
  <c r="F11018" i="1"/>
  <c r="G11018" i="1"/>
  <c r="F11021" i="1"/>
  <c r="G11021" i="1"/>
  <c r="F11022" i="1"/>
  <c r="G11022" i="1"/>
  <c r="F11023" i="1"/>
  <c r="G11023" i="1"/>
  <c r="F11024" i="1"/>
  <c r="G11024" i="1"/>
  <c r="F11032" i="1"/>
  <c r="G11032" i="1"/>
  <c r="F11040" i="1"/>
  <c r="G11040" i="1"/>
  <c r="F11050" i="1"/>
  <c r="G11050" i="1"/>
  <c r="F11051" i="1"/>
  <c r="G11051" i="1"/>
  <c r="F11052" i="1"/>
  <c r="G11052" i="1"/>
  <c r="F11062" i="1"/>
  <c r="G11062" i="1"/>
  <c r="F11063" i="1"/>
  <c r="G11063" i="1"/>
  <c r="F11064" i="1"/>
  <c r="G11064" i="1"/>
  <c r="F11065" i="1"/>
  <c r="G11065" i="1"/>
  <c r="F11073" i="1"/>
  <c r="G11073" i="1"/>
  <c r="F11074" i="1"/>
  <c r="G11074" i="1"/>
  <c r="F11075" i="1"/>
  <c r="G11075" i="1"/>
  <c r="F11076" i="1"/>
  <c r="G11076" i="1"/>
  <c r="F11083" i="1"/>
  <c r="G11083" i="1"/>
  <c r="F11084" i="1"/>
  <c r="G11084" i="1"/>
  <c r="F11085" i="1"/>
  <c r="G11085" i="1"/>
  <c r="F11087" i="1"/>
  <c r="G11087" i="1"/>
  <c r="F11088" i="1"/>
  <c r="G11088" i="1"/>
  <c r="F11089" i="1"/>
  <c r="G11089" i="1"/>
  <c r="F11090" i="1"/>
  <c r="G11090" i="1"/>
  <c r="F11091" i="1"/>
  <c r="G11091" i="1"/>
  <c r="F11092" i="1"/>
  <c r="G11092" i="1"/>
  <c r="F11095" i="1"/>
  <c r="G11095" i="1"/>
  <c r="F11096" i="1"/>
  <c r="G11096" i="1"/>
  <c r="F11097" i="1"/>
  <c r="G11097" i="1"/>
  <c r="F11098" i="1"/>
  <c r="G11098" i="1"/>
  <c r="F11109" i="1"/>
  <c r="G11109" i="1"/>
  <c r="F11110" i="1"/>
  <c r="G11110" i="1"/>
  <c r="F11111" i="1"/>
  <c r="G11111" i="1"/>
  <c r="F11112" i="1"/>
  <c r="G11112" i="1"/>
  <c r="F11113" i="1"/>
  <c r="G11113" i="1"/>
  <c r="F11114" i="1"/>
  <c r="G11114" i="1"/>
  <c r="F11115" i="1"/>
  <c r="G11115" i="1"/>
  <c r="F11116" i="1"/>
  <c r="G11116" i="1"/>
  <c r="F11117" i="1"/>
  <c r="G11117" i="1"/>
  <c r="F11118" i="1"/>
  <c r="G11118" i="1"/>
  <c r="F11133" i="1"/>
  <c r="G11133" i="1"/>
  <c r="F11134" i="1"/>
  <c r="G11134" i="1"/>
  <c r="F11139" i="1"/>
  <c r="G11139" i="1"/>
  <c r="F11142" i="1"/>
  <c r="G11142" i="1"/>
  <c r="F11143" i="1"/>
  <c r="G11143" i="1"/>
  <c r="F11150" i="1"/>
  <c r="G11150" i="1"/>
  <c r="F11151" i="1"/>
  <c r="G11151" i="1"/>
  <c r="F11152" i="1"/>
  <c r="G11152" i="1"/>
  <c r="F11153" i="1"/>
  <c r="G11153" i="1"/>
  <c r="F11157" i="1"/>
  <c r="G11157" i="1"/>
  <c r="F11160" i="1"/>
  <c r="G11160" i="1"/>
  <c r="F11161" i="1"/>
  <c r="G11161" i="1"/>
  <c r="F11162" i="1"/>
  <c r="G11162" i="1"/>
  <c r="F11163" i="1"/>
  <c r="G11163" i="1"/>
  <c r="F11164" i="1"/>
  <c r="G11164" i="1"/>
  <c r="F11165" i="1"/>
  <c r="G11165" i="1"/>
  <c r="F11166" i="1"/>
  <c r="G11166" i="1"/>
  <c r="F11172" i="1"/>
  <c r="G11172" i="1"/>
  <c r="F11173" i="1"/>
  <c r="G11173" i="1"/>
  <c r="F11179" i="1"/>
  <c r="G11179" i="1"/>
  <c r="F11180" i="1"/>
  <c r="G11180" i="1"/>
  <c r="F11181" i="1"/>
  <c r="G11181" i="1"/>
  <c r="F11182" i="1"/>
  <c r="G11182" i="1"/>
  <c r="F11183" i="1"/>
  <c r="G11183" i="1"/>
  <c r="F11184" i="1"/>
  <c r="G11184" i="1"/>
  <c r="F11185" i="1"/>
  <c r="G11185" i="1"/>
  <c r="F11186" i="1"/>
  <c r="G11186" i="1"/>
  <c r="F11188" i="1"/>
  <c r="G11188" i="1"/>
  <c r="F11195" i="1"/>
  <c r="G11195" i="1"/>
  <c r="F11196" i="1"/>
  <c r="G11196" i="1"/>
  <c r="F11213" i="1"/>
  <c r="G11213" i="1"/>
  <c r="F11214" i="1"/>
  <c r="G11214" i="1"/>
  <c r="F11220" i="1"/>
  <c r="G11220" i="1"/>
  <c r="F11221" i="1"/>
  <c r="G11221" i="1"/>
  <c r="F11225" i="1"/>
  <c r="G11225" i="1"/>
  <c r="F11226" i="1"/>
  <c r="G11226" i="1"/>
  <c r="F11251" i="1"/>
  <c r="G11251" i="1"/>
  <c r="F11252" i="1"/>
  <c r="G11252" i="1"/>
  <c r="F11253" i="1"/>
  <c r="G11253" i="1"/>
  <c r="F11254" i="1"/>
  <c r="G11254" i="1"/>
  <c r="F11255" i="1"/>
  <c r="G11255" i="1"/>
  <c r="F11256" i="1"/>
  <c r="G11256" i="1"/>
  <c r="F11257" i="1"/>
  <c r="G11257" i="1"/>
  <c r="F11258" i="1"/>
  <c r="G11258" i="1"/>
  <c r="F11259" i="1"/>
  <c r="G11259" i="1"/>
  <c r="F11260" i="1"/>
  <c r="G11260" i="1"/>
  <c r="F11261" i="1"/>
  <c r="G11261" i="1"/>
  <c r="F11262" i="1"/>
  <c r="G11262" i="1"/>
  <c r="F11263" i="1"/>
  <c r="G11263" i="1"/>
  <c r="F11264" i="1"/>
  <c r="G11264" i="1"/>
  <c r="F11265" i="1"/>
  <c r="G11265" i="1"/>
  <c r="F11270" i="1"/>
  <c r="G11270" i="1"/>
  <c r="F11271" i="1"/>
  <c r="G11271" i="1"/>
  <c r="F11273" i="1"/>
  <c r="G11273" i="1"/>
  <c r="F11274" i="1"/>
  <c r="G11274" i="1"/>
  <c r="F11286" i="1"/>
  <c r="G11286" i="1"/>
  <c r="F11287" i="1"/>
  <c r="G11287" i="1"/>
  <c r="F11297" i="1"/>
  <c r="G11297" i="1"/>
  <c r="F11298" i="1"/>
  <c r="G11298" i="1"/>
  <c r="F11306" i="1"/>
  <c r="G11306" i="1"/>
  <c r="F11312" i="1"/>
  <c r="G11312" i="1"/>
  <c r="F11313" i="1"/>
  <c r="G11313" i="1"/>
  <c r="F11314" i="1"/>
  <c r="G11314" i="1"/>
  <c r="F11320" i="1"/>
  <c r="G11320" i="1"/>
  <c r="F11321" i="1"/>
  <c r="G11321" i="1"/>
  <c r="F11323" i="1"/>
  <c r="G11323" i="1"/>
  <c r="F11326" i="1"/>
  <c r="G11326" i="1"/>
  <c r="F11327" i="1"/>
  <c r="G11327" i="1"/>
  <c r="F11331" i="1"/>
  <c r="G11331" i="1"/>
  <c r="F11332" i="1"/>
  <c r="G11332" i="1"/>
  <c r="F11333" i="1"/>
  <c r="G11333" i="1"/>
  <c r="F11334" i="1"/>
  <c r="G11334" i="1"/>
  <c r="F11335" i="1"/>
  <c r="G11335" i="1"/>
  <c r="F11337" i="1"/>
  <c r="G11337" i="1"/>
  <c r="F11340" i="1"/>
  <c r="G11340" i="1"/>
  <c r="F11341" i="1"/>
  <c r="G11341" i="1"/>
  <c r="F11342" i="1"/>
  <c r="G11342" i="1"/>
  <c r="F11343" i="1"/>
  <c r="G11343" i="1"/>
  <c r="F11361" i="1"/>
  <c r="G11361" i="1"/>
  <c r="F11362" i="1"/>
  <c r="G11362" i="1"/>
  <c r="F11363" i="1"/>
  <c r="G11363" i="1"/>
  <c r="F11375" i="1"/>
  <c r="G11375" i="1"/>
  <c r="F11376" i="1"/>
  <c r="G11376" i="1"/>
  <c r="F11377" i="1"/>
  <c r="G11377" i="1"/>
  <c r="F11378" i="1"/>
  <c r="G11378" i="1"/>
  <c r="F11379" i="1"/>
  <c r="G11379" i="1"/>
  <c r="F11380" i="1"/>
  <c r="G11380" i="1"/>
  <c r="F11381" i="1"/>
  <c r="G11381" i="1"/>
  <c r="F11384" i="1"/>
  <c r="G11384" i="1"/>
  <c r="F11392" i="1"/>
  <c r="G11392" i="1"/>
  <c r="F11397" i="1"/>
  <c r="G11397" i="1"/>
  <c r="F11398" i="1"/>
  <c r="G11398" i="1"/>
  <c r="F11399" i="1"/>
  <c r="G11399" i="1"/>
  <c r="F11407" i="1"/>
  <c r="G11407" i="1"/>
  <c r="F11410" i="1"/>
  <c r="G11410" i="1"/>
  <c r="F11411" i="1"/>
  <c r="G11411" i="1"/>
  <c r="F11413" i="1"/>
  <c r="G11413" i="1"/>
  <c r="F11431" i="1"/>
  <c r="G11431" i="1"/>
  <c r="F11433" i="1"/>
  <c r="G11433" i="1"/>
  <c r="F11434" i="1"/>
  <c r="G11434" i="1"/>
  <c r="F11441" i="1"/>
  <c r="G11441" i="1"/>
  <c r="F11442" i="1"/>
  <c r="G11442" i="1"/>
  <c r="F11444" i="1"/>
  <c r="G11444" i="1"/>
  <c r="F11447" i="1"/>
  <c r="G11447" i="1"/>
  <c r="F11452" i="1"/>
  <c r="G11452" i="1"/>
  <c r="F11453" i="1"/>
  <c r="G11453" i="1"/>
  <c r="F11454" i="1"/>
  <c r="G11454" i="1"/>
  <c r="F11464" i="1"/>
  <c r="G11464" i="1"/>
  <c r="F11465" i="1"/>
  <c r="G11465" i="1"/>
  <c r="F11466" i="1"/>
  <c r="G11466" i="1"/>
  <c r="F11467" i="1"/>
  <c r="G11467" i="1"/>
  <c r="F11475" i="1"/>
  <c r="G11475" i="1"/>
  <c r="F11476" i="1"/>
  <c r="G11476" i="1"/>
  <c r="F11477" i="1"/>
  <c r="G11477" i="1"/>
  <c r="F11481" i="1"/>
  <c r="G11481" i="1"/>
  <c r="F11482" i="1"/>
  <c r="G11482" i="1"/>
  <c r="F11483" i="1"/>
  <c r="G11483" i="1"/>
  <c r="F11490" i="1"/>
  <c r="G11490" i="1"/>
  <c r="F11491" i="1"/>
  <c r="G11491" i="1"/>
  <c r="F11492" i="1"/>
  <c r="G11492" i="1"/>
  <c r="F11493" i="1"/>
  <c r="G11493" i="1"/>
  <c r="F11494" i="1"/>
  <c r="G11494" i="1"/>
  <c r="F11495" i="1"/>
  <c r="G11495" i="1"/>
  <c r="F11496" i="1"/>
  <c r="G11496" i="1"/>
  <c r="F11497" i="1"/>
  <c r="G11497" i="1"/>
  <c r="F11531" i="1"/>
  <c r="G11531" i="1"/>
  <c r="F11532" i="1"/>
  <c r="G11532" i="1"/>
  <c r="F11535" i="1"/>
  <c r="G11535" i="1"/>
  <c r="F11536" i="1"/>
  <c r="G11536" i="1"/>
  <c r="F11537" i="1"/>
  <c r="G11537" i="1"/>
  <c r="F11548" i="1"/>
  <c r="G11548" i="1"/>
  <c r="F11549" i="1"/>
  <c r="G11549" i="1"/>
  <c r="F11550" i="1"/>
  <c r="G11550" i="1"/>
  <c r="F11555" i="1"/>
  <c r="G11555" i="1"/>
  <c r="F11556" i="1"/>
  <c r="G11556" i="1"/>
  <c r="F11565" i="1"/>
  <c r="G11565" i="1"/>
  <c r="F11570" i="1"/>
  <c r="G11570" i="1"/>
  <c r="F11571" i="1"/>
  <c r="G11571" i="1"/>
  <c r="F11572" i="1"/>
  <c r="G11572" i="1"/>
  <c r="F11573" i="1"/>
  <c r="G11573" i="1"/>
  <c r="F11577" i="1"/>
  <c r="G11577" i="1"/>
  <c r="F11578" i="1"/>
  <c r="G11578" i="1"/>
  <c r="F11591" i="1"/>
  <c r="G11591" i="1"/>
  <c r="F11598" i="1"/>
  <c r="G11598" i="1"/>
  <c r="F11599" i="1"/>
  <c r="G11599" i="1"/>
  <c r="F11600" i="1"/>
  <c r="G11600" i="1"/>
  <c r="F11601" i="1"/>
  <c r="G11601" i="1"/>
  <c r="F11602" i="1"/>
  <c r="G11602" i="1"/>
  <c r="F11603" i="1"/>
  <c r="G11603" i="1"/>
  <c r="F11607" i="1"/>
  <c r="G11607" i="1"/>
  <c r="F11613" i="1"/>
  <c r="G11613" i="1"/>
  <c r="F11614" i="1"/>
  <c r="G11614" i="1"/>
  <c r="F11616" i="1"/>
  <c r="G11616" i="1"/>
  <c r="F11621" i="1"/>
  <c r="G11621" i="1"/>
  <c r="F11622" i="1"/>
  <c r="G11622" i="1"/>
  <c r="F11623" i="1"/>
  <c r="G11623" i="1"/>
  <c r="F11624" i="1"/>
  <c r="G11624" i="1"/>
  <c r="F11625" i="1"/>
  <c r="G11625" i="1"/>
  <c r="F11626" i="1"/>
  <c r="G11626" i="1"/>
  <c r="F11628" i="1"/>
  <c r="G11628" i="1"/>
  <c r="F11629" i="1"/>
  <c r="G11629" i="1"/>
  <c r="F11630" i="1"/>
  <c r="G11630" i="1"/>
  <c r="F11631" i="1"/>
  <c r="G11631" i="1"/>
  <c r="F11634" i="1"/>
  <c r="G11634" i="1"/>
  <c r="F11635" i="1"/>
  <c r="G11635" i="1"/>
  <c r="F11642" i="1"/>
  <c r="G11642" i="1"/>
  <c r="F11643" i="1"/>
  <c r="G11643" i="1"/>
  <c r="F11644" i="1"/>
  <c r="G11644" i="1"/>
  <c r="F11645" i="1"/>
  <c r="G11645" i="1"/>
  <c r="F11646" i="1"/>
  <c r="G11646" i="1"/>
  <c r="F11651" i="1"/>
  <c r="G11651" i="1"/>
  <c r="F11653" i="1"/>
  <c r="G11653" i="1"/>
  <c r="F11654" i="1"/>
  <c r="G11654" i="1"/>
  <c r="F11655" i="1"/>
  <c r="G11655" i="1"/>
  <c r="F11656" i="1"/>
  <c r="G11656" i="1"/>
  <c r="F11657" i="1"/>
  <c r="G11657" i="1"/>
  <c r="F11658" i="1"/>
  <c r="G11658" i="1"/>
  <c r="F11659" i="1"/>
  <c r="G11659" i="1"/>
  <c r="F11665" i="1"/>
  <c r="G11665" i="1"/>
  <c r="F11667" i="1"/>
  <c r="G11667" i="1"/>
  <c r="F11668" i="1"/>
  <c r="G11668" i="1"/>
  <c r="F11669" i="1"/>
  <c r="G11669" i="1"/>
  <c r="F11670" i="1"/>
  <c r="G11670" i="1"/>
  <c r="F11671" i="1"/>
  <c r="G11671" i="1"/>
  <c r="F11672" i="1"/>
  <c r="G11672" i="1"/>
  <c r="F11676" i="1"/>
  <c r="G11676" i="1"/>
  <c r="F11677" i="1"/>
  <c r="G11677" i="1"/>
  <c r="F11678" i="1"/>
  <c r="G11678" i="1"/>
  <c r="F11679" i="1"/>
  <c r="G11679" i="1"/>
  <c r="F11680" i="1"/>
  <c r="G11680" i="1"/>
  <c r="F11681" i="1"/>
  <c r="G11681" i="1"/>
  <c r="F11682" i="1"/>
  <c r="G11682" i="1"/>
  <c r="F11690" i="1"/>
  <c r="G11690" i="1"/>
  <c r="F11691" i="1"/>
  <c r="G11691" i="1"/>
  <c r="F11692" i="1"/>
  <c r="G11692" i="1"/>
  <c r="F11693" i="1"/>
  <c r="G11693" i="1"/>
  <c r="F11694" i="1"/>
  <c r="G11694" i="1"/>
  <c r="F11697" i="1"/>
  <c r="G11697" i="1"/>
  <c r="F11703" i="1"/>
  <c r="G11703" i="1"/>
  <c r="F11704" i="1"/>
  <c r="G11704" i="1"/>
  <c r="F11740" i="1"/>
  <c r="G11740" i="1"/>
  <c r="F11743" i="1"/>
  <c r="G11743" i="1"/>
  <c r="F11744" i="1"/>
  <c r="G11744" i="1"/>
  <c r="F11745" i="1"/>
  <c r="G11745" i="1"/>
  <c r="F11759" i="1"/>
  <c r="G11759" i="1"/>
  <c r="F11760" i="1"/>
  <c r="G11760" i="1"/>
  <c r="F11762" i="1"/>
  <c r="G11762" i="1"/>
  <c r="F11763" i="1"/>
  <c r="G11763" i="1"/>
  <c r="F11765" i="1"/>
  <c r="G11765" i="1"/>
  <c r="F11766" i="1"/>
  <c r="G11766" i="1"/>
  <c r="F11770" i="1"/>
  <c r="G11770" i="1"/>
  <c r="F11771" i="1"/>
  <c r="G11771" i="1"/>
  <c r="F11772" i="1"/>
  <c r="G11772" i="1"/>
  <c r="F11773" i="1"/>
  <c r="G11773" i="1"/>
  <c r="F11774" i="1"/>
  <c r="G11774" i="1"/>
  <c r="F11775" i="1"/>
  <c r="G11775" i="1"/>
  <c r="F11788" i="1"/>
  <c r="G11788" i="1"/>
  <c r="F11789" i="1"/>
  <c r="G11789" i="1"/>
  <c r="F11799" i="1"/>
  <c r="G11799" i="1"/>
  <c r="F11800" i="1"/>
  <c r="G11800" i="1"/>
  <c r="F11801" i="1"/>
  <c r="G11801" i="1"/>
  <c r="F11807" i="1"/>
  <c r="G11807" i="1"/>
  <c r="F11808" i="1"/>
  <c r="G11808" i="1"/>
  <c r="F11809" i="1"/>
  <c r="G11809" i="1"/>
  <c r="F11810" i="1"/>
  <c r="G11810" i="1"/>
  <c r="F11815" i="1"/>
  <c r="G11815" i="1"/>
  <c r="F11820" i="1"/>
  <c r="G11820" i="1"/>
  <c r="F11824" i="1"/>
  <c r="G11824" i="1"/>
  <c r="F11829" i="1"/>
  <c r="G11829" i="1"/>
  <c r="F11835" i="1"/>
  <c r="G11835" i="1"/>
  <c r="F11836" i="1"/>
  <c r="G11836" i="1"/>
  <c r="F11837" i="1"/>
  <c r="G11837" i="1"/>
  <c r="F11838" i="1"/>
  <c r="G11838" i="1"/>
  <c r="F11840" i="1"/>
  <c r="G11840" i="1"/>
  <c r="F11842" i="1"/>
  <c r="G11842" i="1"/>
  <c r="F11843" i="1"/>
  <c r="G11843" i="1"/>
  <c r="F11844" i="1"/>
  <c r="G11844" i="1"/>
  <c r="F11845" i="1"/>
  <c r="G11845" i="1"/>
  <c r="F11846" i="1"/>
  <c r="G11846" i="1"/>
  <c r="F11847" i="1"/>
  <c r="G11847" i="1"/>
  <c r="F11848" i="1"/>
  <c r="G11848" i="1"/>
  <c r="F11849" i="1"/>
  <c r="G11849" i="1"/>
  <c r="F11850" i="1"/>
  <c r="G11850" i="1"/>
  <c r="F11852" i="1"/>
  <c r="G11852" i="1"/>
  <c r="F11853" i="1"/>
  <c r="G11853" i="1"/>
  <c r="F11854" i="1"/>
  <c r="G11854" i="1"/>
  <c r="F11859" i="1"/>
  <c r="G11859" i="1"/>
  <c r="F11863" i="1"/>
  <c r="G11863" i="1"/>
  <c r="F11864" i="1"/>
  <c r="G11864" i="1"/>
  <c r="F11865" i="1"/>
  <c r="G11865" i="1"/>
  <c r="F11866" i="1"/>
  <c r="G11866" i="1"/>
  <c r="F11871" i="1"/>
  <c r="G11871" i="1"/>
  <c r="F11873" i="1"/>
  <c r="G11873" i="1"/>
  <c r="F11874" i="1"/>
  <c r="G11874" i="1"/>
  <c r="F11878" i="1"/>
  <c r="G11878" i="1"/>
  <c r="F11885" i="1"/>
  <c r="G11885" i="1"/>
  <c r="F11888" i="1"/>
  <c r="G11888" i="1"/>
  <c r="F11889" i="1"/>
  <c r="G11889" i="1"/>
  <c r="F11895" i="1"/>
  <c r="G11895" i="1"/>
  <c r="F11896" i="1"/>
  <c r="G11896" i="1"/>
  <c r="F11897" i="1"/>
  <c r="G11897" i="1"/>
  <c r="F11900" i="1"/>
  <c r="G11900" i="1"/>
  <c r="F11905" i="1"/>
  <c r="G11905" i="1"/>
  <c r="F11906" i="1"/>
  <c r="G11906" i="1"/>
  <c r="F11911" i="1"/>
  <c r="G11911" i="1"/>
  <c r="F11928" i="1"/>
  <c r="G11928" i="1"/>
  <c r="F11929" i="1"/>
  <c r="G11929" i="1"/>
  <c r="F11930" i="1"/>
  <c r="G11930" i="1"/>
  <c r="F11931" i="1"/>
  <c r="G11931" i="1"/>
  <c r="F11932" i="1"/>
  <c r="G11932" i="1"/>
  <c r="F11933" i="1"/>
  <c r="G11933" i="1"/>
  <c r="F11935" i="1"/>
  <c r="G11935" i="1"/>
  <c r="F11936" i="1"/>
  <c r="G11936" i="1"/>
  <c r="F11942" i="1"/>
  <c r="G11942" i="1"/>
  <c r="F11947" i="1"/>
  <c r="G11947" i="1"/>
  <c r="F11949" i="1"/>
  <c r="G11949" i="1"/>
  <c r="F11950" i="1"/>
  <c r="G11950" i="1"/>
  <c r="F11956" i="1"/>
  <c r="G11956" i="1"/>
  <c r="F11957" i="1"/>
  <c r="G11957" i="1"/>
  <c r="F11961" i="1"/>
  <c r="G11961" i="1"/>
  <c r="F11962" i="1"/>
  <c r="G11962" i="1"/>
  <c r="F11963" i="1"/>
  <c r="G11963" i="1"/>
  <c r="F11964" i="1"/>
  <c r="G11964" i="1"/>
  <c r="F11965" i="1"/>
  <c r="G11965" i="1"/>
  <c r="F11966" i="1"/>
  <c r="G11966" i="1"/>
  <c r="F11967" i="1"/>
  <c r="G11967" i="1"/>
  <c r="F11968" i="1"/>
  <c r="G11968" i="1"/>
  <c r="F11979" i="1"/>
  <c r="G11979" i="1"/>
  <c r="F11982" i="1"/>
  <c r="G11982" i="1"/>
  <c r="F11985" i="1"/>
  <c r="G11985" i="1"/>
  <c r="F11986" i="1"/>
  <c r="G11986" i="1"/>
  <c r="F11987" i="1"/>
  <c r="G11987" i="1"/>
  <c r="F11988" i="1"/>
  <c r="G11988" i="1"/>
  <c r="F11989" i="1"/>
  <c r="G11989" i="1"/>
  <c r="F11990" i="1"/>
  <c r="G11990" i="1"/>
  <c r="F11991" i="1"/>
  <c r="G11991" i="1"/>
  <c r="F11992" i="1"/>
  <c r="G11992" i="1"/>
  <c r="F11997" i="1"/>
  <c r="G11997" i="1"/>
  <c r="F11998" i="1"/>
  <c r="G11998" i="1"/>
  <c r="F11999" i="1"/>
  <c r="G11999" i="1"/>
  <c r="F12000" i="1"/>
  <c r="G12000" i="1"/>
  <c r="F12001" i="1"/>
  <c r="G12001" i="1"/>
  <c r="F12007" i="1"/>
  <c r="G12007" i="1"/>
  <c r="F12008" i="1"/>
  <c r="G12008" i="1"/>
  <c r="F12013" i="1"/>
  <c r="G12013" i="1"/>
  <c r="F12014" i="1"/>
  <c r="G12014" i="1"/>
  <c r="F12015" i="1"/>
  <c r="G12015" i="1"/>
  <c r="F12016" i="1"/>
  <c r="G12016" i="1"/>
  <c r="F12023" i="1"/>
  <c r="G12023" i="1"/>
  <c r="F12024" i="1"/>
  <c r="G12024" i="1"/>
  <c r="F12027" i="1"/>
  <c r="G12027" i="1"/>
  <c r="F12030" i="1"/>
  <c r="G12030" i="1"/>
  <c r="F12031" i="1"/>
  <c r="G12031" i="1"/>
  <c r="F12032" i="1"/>
  <c r="G12032" i="1"/>
  <c r="F12039" i="1"/>
  <c r="G12039" i="1"/>
  <c r="F12041" i="1"/>
  <c r="G12041" i="1"/>
  <c r="F12052" i="1"/>
  <c r="G12052" i="1"/>
  <c r="F12053" i="1"/>
  <c r="G12053" i="1"/>
  <c r="F12054" i="1"/>
  <c r="G12054" i="1"/>
  <c r="F12055" i="1"/>
  <c r="G12055" i="1"/>
  <c r="F12059" i="1"/>
  <c r="G12059" i="1"/>
  <c r="F12062" i="1"/>
  <c r="G12062" i="1"/>
  <c r="F12064" i="1"/>
  <c r="G12064" i="1"/>
  <c r="F12065" i="1"/>
  <c r="G12065" i="1"/>
  <c r="F12066" i="1"/>
  <c r="G12066" i="1"/>
  <c r="F12067" i="1"/>
  <c r="G12067" i="1"/>
  <c r="F12068" i="1"/>
  <c r="G12068" i="1"/>
  <c r="F12070" i="1"/>
  <c r="G12070" i="1"/>
  <c r="F12075" i="1"/>
  <c r="G12075" i="1"/>
  <c r="F12083" i="1"/>
  <c r="G12083" i="1"/>
  <c r="F12084" i="1"/>
  <c r="G12084" i="1"/>
  <c r="F12085" i="1"/>
  <c r="G12085" i="1"/>
  <c r="F12086" i="1"/>
  <c r="G12086" i="1"/>
  <c r="F12109" i="1"/>
  <c r="G12109" i="1"/>
  <c r="F12110" i="1"/>
  <c r="G12110" i="1"/>
  <c r="F12111" i="1"/>
  <c r="G12111" i="1"/>
  <c r="F12112" i="1"/>
  <c r="G12112" i="1"/>
  <c r="F12117" i="1"/>
  <c r="G12117" i="1"/>
  <c r="F12118" i="1"/>
  <c r="G12118" i="1"/>
  <c r="F12119" i="1"/>
  <c r="G12119" i="1"/>
  <c r="F12126" i="1"/>
  <c r="G12126" i="1"/>
  <c r="F12127" i="1"/>
  <c r="G12127" i="1"/>
  <c r="F12128" i="1"/>
  <c r="G12128" i="1"/>
  <c r="F12129" i="1"/>
  <c r="G12129" i="1"/>
  <c r="F12133" i="1"/>
  <c r="G12133" i="1"/>
  <c r="F12134" i="1"/>
  <c r="G12134" i="1"/>
  <c r="F12135" i="1"/>
  <c r="G12135" i="1"/>
  <c r="F12136" i="1"/>
  <c r="G12136" i="1"/>
  <c r="F12143" i="1"/>
  <c r="G12143" i="1"/>
  <c r="F12144" i="1"/>
  <c r="G12144" i="1"/>
  <c r="F12145" i="1"/>
  <c r="G12145" i="1"/>
  <c r="F12146" i="1"/>
  <c r="G12146" i="1"/>
  <c r="F12153" i="1"/>
  <c r="G12153" i="1"/>
  <c r="F12154" i="1"/>
  <c r="G12154" i="1"/>
  <c r="F12157" i="1"/>
  <c r="G12157" i="1"/>
  <c r="F12158" i="1"/>
  <c r="G12158" i="1"/>
  <c r="F12173" i="1"/>
  <c r="G12173" i="1"/>
  <c r="F12174" i="1"/>
  <c r="G12174" i="1"/>
  <c r="F12180" i="1"/>
  <c r="G12180" i="1"/>
  <c r="F12182" i="1"/>
  <c r="G12182" i="1"/>
  <c r="F12183" i="1"/>
  <c r="G12183" i="1"/>
  <c r="F12186" i="1"/>
  <c r="G12186" i="1"/>
  <c r="F12187" i="1"/>
  <c r="G12187" i="1"/>
  <c r="F12188" i="1"/>
  <c r="G12188" i="1"/>
  <c r="F12189" i="1"/>
  <c r="G12189" i="1"/>
  <c r="F12191" i="1"/>
  <c r="G12191" i="1"/>
  <c r="F12196" i="1"/>
  <c r="G12196" i="1"/>
  <c r="F12197" i="1"/>
  <c r="G12197" i="1"/>
  <c r="F12211" i="1"/>
  <c r="G12211" i="1"/>
  <c r="F12212" i="1"/>
  <c r="G12212" i="1"/>
  <c r="F12213" i="1"/>
  <c r="G12213" i="1"/>
  <c r="F12219" i="1"/>
  <c r="G12219" i="1"/>
  <c r="F12220" i="1"/>
  <c r="G12220" i="1"/>
  <c r="F12225" i="1"/>
  <c r="G12225" i="1"/>
  <c r="F12226" i="1"/>
  <c r="G12226" i="1"/>
  <c r="F12227" i="1"/>
  <c r="G12227" i="1"/>
  <c r="F12228" i="1"/>
  <c r="G12228" i="1"/>
  <c r="F12229" i="1"/>
  <c r="G12229" i="1"/>
  <c r="F12231" i="1"/>
  <c r="G12231" i="1"/>
  <c r="F12232" i="1"/>
  <c r="G12232" i="1"/>
  <c r="F12233" i="1"/>
  <c r="G12233" i="1"/>
  <c r="F12235" i="1"/>
  <c r="G12235" i="1"/>
  <c r="F12236" i="1"/>
  <c r="G12236" i="1"/>
  <c r="F12237" i="1"/>
  <c r="G12237" i="1"/>
  <c r="F12241" i="1"/>
  <c r="G12241" i="1"/>
  <c r="F12242" i="1"/>
  <c r="G12242" i="1"/>
  <c r="F12243" i="1"/>
  <c r="G12243" i="1"/>
  <c r="F12244" i="1"/>
  <c r="G12244" i="1"/>
  <c r="F12245" i="1"/>
  <c r="G12245" i="1"/>
  <c r="F12246" i="1"/>
  <c r="G12246" i="1"/>
  <c r="F12247" i="1"/>
  <c r="G12247" i="1"/>
  <c r="F12257" i="1"/>
  <c r="G12257" i="1"/>
  <c r="F12261" i="1"/>
  <c r="G12261" i="1"/>
  <c r="F12265" i="1"/>
  <c r="G12265" i="1"/>
  <c r="F12266" i="1"/>
  <c r="G12266" i="1"/>
  <c r="F12267" i="1"/>
  <c r="G12267" i="1"/>
  <c r="F12270" i="1"/>
  <c r="G12270" i="1"/>
  <c r="F12271" i="1"/>
  <c r="G12271" i="1"/>
  <c r="F12272" i="1"/>
  <c r="G12272" i="1"/>
  <c r="F12273" i="1"/>
  <c r="G12273" i="1"/>
  <c r="F12274" i="1"/>
  <c r="G12274" i="1"/>
  <c r="F12280" i="1"/>
  <c r="G12280" i="1"/>
  <c r="F12281" i="1"/>
  <c r="G12281" i="1"/>
  <c r="F12282" i="1"/>
  <c r="G12282" i="1"/>
  <c r="F12283" i="1"/>
  <c r="G12283" i="1"/>
  <c r="F12284" i="1"/>
  <c r="G12284" i="1"/>
  <c r="F12285" i="1"/>
  <c r="G12285" i="1"/>
  <c r="F12287" i="1"/>
  <c r="G12287" i="1"/>
  <c r="F12288" i="1"/>
  <c r="G12288" i="1"/>
  <c r="F12290" i="1"/>
  <c r="G12290" i="1"/>
  <c r="F12291" i="1"/>
  <c r="G12291" i="1"/>
  <c r="F12292" i="1"/>
  <c r="G12292" i="1"/>
  <c r="F12293" i="1"/>
  <c r="G12293" i="1"/>
  <c r="F12295" i="1"/>
  <c r="G12295" i="1"/>
  <c r="F12296" i="1"/>
  <c r="G12296" i="1"/>
  <c r="F12297" i="1"/>
  <c r="G12297" i="1"/>
  <c r="F12298" i="1"/>
  <c r="G12298" i="1"/>
  <c r="F12310" i="1"/>
  <c r="G12310" i="1"/>
  <c r="F12311" i="1"/>
  <c r="G12311" i="1"/>
  <c r="F12315" i="1"/>
  <c r="G12315" i="1"/>
  <c r="F12330" i="1"/>
  <c r="G12330" i="1"/>
  <c r="F12331" i="1"/>
  <c r="G12331" i="1"/>
  <c r="F12332" i="1"/>
  <c r="G12332" i="1"/>
  <c r="F12333" i="1"/>
  <c r="G12333" i="1"/>
  <c r="F12334" i="1"/>
  <c r="G12334" i="1"/>
  <c r="F12335" i="1"/>
  <c r="G12335" i="1"/>
  <c r="F12342" i="1"/>
  <c r="G12342" i="1"/>
  <c r="F12343" i="1"/>
  <c r="G12343" i="1"/>
  <c r="F12344" i="1"/>
  <c r="G12344" i="1"/>
  <c r="F12349" i="1"/>
  <c r="G12349" i="1"/>
  <c r="F12350" i="1"/>
  <c r="G12350" i="1"/>
  <c r="F12355" i="1"/>
  <c r="G12355" i="1"/>
  <c r="F12356" i="1"/>
  <c r="G12356" i="1"/>
  <c r="F12360" i="1"/>
  <c r="G12360" i="1"/>
  <c r="F12361" i="1"/>
  <c r="G12361" i="1"/>
  <c r="F12366" i="1"/>
  <c r="G12366" i="1"/>
  <c r="F12369" i="1"/>
  <c r="G12369" i="1"/>
  <c r="F12370" i="1"/>
  <c r="G12370" i="1"/>
  <c r="F12371" i="1"/>
  <c r="G12371" i="1"/>
  <c r="F12380" i="1"/>
  <c r="G12380" i="1"/>
  <c r="F12381" i="1"/>
  <c r="G12381" i="1"/>
  <c r="F12382" i="1"/>
  <c r="G12382" i="1"/>
  <c r="F12388" i="1"/>
  <c r="G12388" i="1"/>
  <c r="F12389" i="1"/>
  <c r="G12389" i="1"/>
  <c r="F12392" i="1"/>
  <c r="G12392" i="1"/>
  <c r="F12393" i="1"/>
  <c r="G12393" i="1"/>
  <c r="F12394" i="1"/>
  <c r="G12394" i="1"/>
  <c r="F12395" i="1"/>
  <c r="G12395" i="1"/>
  <c r="F12397" i="1"/>
  <c r="G12397" i="1"/>
  <c r="F12398" i="1"/>
  <c r="G12398" i="1"/>
  <c r="F12401" i="1"/>
  <c r="G12401" i="1"/>
  <c r="F12411" i="1"/>
  <c r="G12411" i="1"/>
  <c r="F12412" i="1"/>
  <c r="G12412" i="1"/>
  <c r="F12413" i="1"/>
  <c r="G12413" i="1"/>
  <c r="F12417" i="1"/>
  <c r="G12417" i="1"/>
  <c r="F12418" i="1"/>
  <c r="G12418" i="1"/>
  <c r="F12419" i="1"/>
  <c r="G12419" i="1"/>
  <c r="F12420" i="1"/>
  <c r="G12420" i="1"/>
  <c r="F12421" i="1"/>
  <c r="G12421" i="1"/>
  <c r="F12422" i="1"/>
  <c r="G12422" i="1"/>
  <c r="F12429" i="1"/>
  <c r="G12429" i="1"/>
  <c r="F12430" i="1"/>
  <c r="G12430" i="1"/>
  <c r="F12432" i="1"/>
  <c r="G12432" i="1"/>
  <c r="F12457" i="1"/>
  <c r="G12457" i="1"/>
  <c r="F12462" i="1"/>
  <c r="G12462" i="1"/>
  <c r="F12463" i="1"/>
  <c r="G12463" i="1"/>
  <c r="F12475" i="1"/>
  <c r="G12475" i="1"/>
  <c r="F12480" i="1"/>
  <c r="G12480" i="1"/>
  <c r="F12485" i="1"/>
  <c r="G12485" i="1"/>
  <c r="F12486" i="1"/>
  <c r="G12486" i="1"/>
  <c r="F12487" i="1"/>
  <c r="G12487" i="1"/>
  <c r="F12488" i="1"/>
  <c r="G12488" i="1"/>
  <c r="F12489" i="1"/>
  <c r="G12489" i="1"/>
  <c r="F12500" i="1"/>
  <c r="G12500" i="1"/>
  <c r="F12501" i="1"/>
  <c r="G12501" i="1"/>
  <c r="F12506" i="1"/>
  <c r="G12506" i="1"/>
  <c r="F12507" i="1"/>
  <c r="G12507" i="1"/>
  <c r="F12508" i="1"/>
  <c r="G12508" i="1"/>
  <c r="F12509" i="1"/>
  <c r="G12509" i="1"/>
  <c r="F12514" i="1"/>
  <c r="G12514" i="1"/>
  <c r="F12515" i="1"/>
  <c r="G12515" i="1"/>
  <c r="F12516" i="1"/>
  <c r="G12516" i="1"/>
  <c r="F12521" i="1"/>
  <c r="G12521" i="1"/>
  <c r="F12534" i="1"/>
  <c r="G12534" i="1"/>
  <c r="F12535" i="1"/>
  <c r="G12535" i="1"/>
  <c r="F12537" i="1"/>
  <c r="G12537" i="1"/>
  <c r="F12538" i="1"/>
  <c r="G12538" i="1"/>
  <c r="F12539" i="1"/>
  <c r="G12539" i="1"/>
  <c r="F12544" i="1"/>
  <c r="G12544" i="1"/>
  <c r="F12545" i="1"/>
  <c r="G12545" i="1"/>
  <c r="F12546" i="1"/>
  <c r="G12546" i="1"/>
  <c r="F12548" i="1"/>
  <c r="G12548" i="1"/>
  <c r="F12549" i="1"/>
  <c r="G12549" i="1"/>
  <c r="F12550" i="1"/>
  <c r="G12550" i="1"/>
  <c r="F12556" i="1"/>
  <c r="G12556" i="1"/>
  <c r="F12574" i="1"/>
  <c r="G12574" i="1"/>
  <c r="F12575" i="1"/>
  <c r="G12575" i="1"/>
  <c r="F12576" i="1"/>
  <c r="G12576" i="1"/>
  <c r="F12577" i="1"/>
  <c r="G12577" i="1"/>
  <c r="F12579" i="1"/>
  <c r="G12579" i="1"/>
  <c r="F12584" i="1"/>
  <c r="G12584" i="1"/>
  <c r="F12586" i="1"/>
  <c r="G12586" i="1"/>
  <c r="F12589" i="1"/>
  <c r="G12589" i="1"/>
  <c r="F12590" i="1"/>
  <c r="G12590" i="1"/>
  <c r="F12592" i="1"/>
  <c r="G12592" i="1"/>
  <c r="F12593" i="1"/>
  <c r="G12593" i="1"/>
  <c r="F12604" i="1"/>
  <c r="G12604" i="1"/>
  <c r="F12605" i="1"/>
  <c r="G12605" i="1"/>
  <c r="F12609" i="1"/>
  <c r="G12609" i="1"/>
  <c r="F12611" i="1"/>
  <c r="G12611" i="1"/>
  <c r="F12612" i="1"/>
  <c r="G12612" i="1"/>
  <c r="F12614" i="1"/>
  <c r="G12614" i="1"/>
  <c r="F12615" i="1"/>
  <c r="G12615" i="1"/>
  <c r="F12616" i="1"/>
  <c r="G12616" i="1"/>
  <c r="F12617" i="1"/>
  <c r="G12617" i="1"/>
  <c r="F12618" i="1"/>
  <c r="G12618" i="1"/>
  <c r="F12619" i="1"/>
  <c r="G12619" i="1"/>
  <c r="F12620" i="1"/>
  <c r="G12620" i="1"/>
  <c r="F12632" i="1"/>
  <c r="G12632" i="1"/>
  <c r="F12633" i="1"/>
  <c r="G12633" i="1"/>
  <c r="F12634" i="1"/>
  <c r="G12634" i="1"/>
  <c r="F12635" i="1"/>
  <c r="G12635" i="1"/>
  <c r="F12636" i="1"/>
  <c r="G12636" i="1"/>
  <c r="F12637" i="1"/>
  <c r="G12637" i="1"/>
  <c r="F12652" i="1"/>
  <c r="G12652" i="1"/>
  <c r="F12661" i="1"/>
  <c r="G12661" i="1"/>
  <c r="F12668" i="1"/>
  <c r="G12668" i="1"/>
  <c r="F12672" i="1"/>
  <c r="G12672" i="1"/>
  <c r="F12682" i="1"/>
  <c r="G12682" i="1"/>
  <c r="F12683" i="1"/>
  <c r="G12683" i="1"/>
  <c r="F12684" i="1"/>
  <c r="G12684" i="1"/>
  <c r="F12685" i="1"/>
  <c r="G12685" i="1"/>
  <c r="F12686" i="1"/>
  <c r="G12686" i="1"/>
  <c r="F12698" i="1"/>
  <c r="G12698" i="1"/>
  <c r="F12699" i="1"/>
  <c r="G12699" i="1"/>
  <c r="F12700" i="1"/>
  <c r="G12700" i="1"/>
  <c r="F12702" i="1"/>
  <c r="G12702" i="1"/>
  <c r="F12703" i="1"/>
  <c r="G12703" i="1"/>
  <c r="F12707" i="1"/>
  <c r="G12707" i="1"/>
  <c r="F12715" i="1"/>
  <c r="G12715" i="1"/>
  <c r="F12716" i="1"/>
  <c r="G12716" i="1"/>
  <c r="F12717" i="1"/>
  <c r="G12717" i="1"/>
  <c r="F12720" i="1"/>
  <c r="G12720" i="1"/>
  <c r="F12722" i="1"/>
  <c r="G12722" i="1"/>
  <c r="F12723" i="1"/>
  <c r="G12723" i="1"/>
  <c r="F12724" i="1"/>
  <c r="G12724" i="1"/>
  <c r="F12725" i="1"/>
  <c r="G12725" i="1"/>
  <c r="F12726" i="1"/>
  <c r="G12726" i="1"/>
  <c r="F12738" i="1"/>
  <c r="G12738" i="1"/>
  <c r="F12739" i="1"/>
  <c r="G12739" i="1"/>
  <c r="F12742" i="1"/>
  <c r="G12742" i="1"/>
  <c r="F12743" i="1"/>
  <c r="G12743" i="1"/>
  <c r="F12746" i="1"/>
  <c r="G12746" i="1"/>
  <c r="F12747" i="1"/>
  <c r="G12747" i="1"/>
  <c r="F12748" i="1"/>
  <c r="G12748" i="1"/>
  <c r="F12749" i="1"/>
  <c r="G12749" i="1"/>
  <c r="F12752" i="1"/>
  <c r="G12752" i="1"/>
  <c r="F12755" i="1"/>
  <c r="G12755" i="1"/>
  <c r="F12756" i="1"/>
  <c r="G12756" i="1"/>
  <c r="F12770" i="1"/>
  <c r="G12770" i="1"/>
  <c r="F12772" i="1"/>
  <c r="G12772" i="1"/>
  <c r="F12773" i="1"/>
  <c r="G12773" i="1"/>
  <c r="F12774" i="1"/>
  <c r="G12774" i="1"/>
  <c r="F12775" i="1"/>
  <c r="G12775" i="1"/>
  <c r="F12780" i="1"/>
  <c r="G12780" i="1"/>
  <c r="F12781" i="1"/>
  <c r="G12781" i="1"/>
  <c r="F12782" i="1"/>
  <c r="G12782" i="1"/>
  <c r="F12802" i="1"/>
  <c r="G12802" i="1"/>
  <c r="F12803" i="1"/>
  <c r="G12803" i="1"/>
  <c r="F12804" i="1"/>
  <c r="G12804" i="1"/>
  <c r="F12805" i="1"/>
  <c r="G12805" i="1"/>
  <c r="F12806" i="1"/>
  <c r="G12806" i="1"/>
  <c r="F12807" i="1"/>
  <c r="G12807" i="1"/>
  <c r="F12809" i="1"/>
  <c r="G12809" i="1"/>
  <c r="F12810" i="1"/>
  <c r="G12810" i="1"/>
  <c r="F12812" i="1"/>
  <c r="G12812" i="1"/>
  <c r="F12813" i="1"/>
  <c r="G12813" i="1"/>
  <c r="F12814" i="1"/>
  <c r="G12814" i="1"/>
  <c r="F12815" i="1"/>
  <c r="G12815" i="1"/>
  <c r="F12822" i="1"/>
  <c r="G12822" i="1"/>
  <c r="F12823" i="1"/>
  <c r="G12823" i="1"/>
  <c r="F12824" i="1"/>
  <c r="G12824" i="1"/>
  <c r="F12825" i="1"/>
  <c r="G12825" i="1"/>
  <c r="F12826" i="1"/>
  <c r="G12826" i="1"/>
  <c r="F12828" i="1"/>
  <c r="G12828" i="1"/>
  <c r="F12829" i="1"/>
  <c r="G12829" i="1"/>
  <c r="F12830" i="1"/>
  <c r="G12830" i="1"/>
  <c r="F12831" i="1"/>
  <c r="G12831" i="1"/>
  <c r="F12832" i="1"/>
  <c r="G12832" i="1"/>
  <c r="F12833" i="1"/>
  <c r="G12833" i="1"/>
  <c r="F12834" i="1"/>
  <c r="G12834" i="1"/>
  <c r="F12835" i="1"/>
  <c r="G12835" i="1"/>
  <c r="F12838" i="1"/>
  <c r="G12838" i="1"/>
  <c r="F12842" i="1"/>
  <c r="G12842" i="1"/>
  <c r="F12852" i="1"/>
  <c r="G12852" i="1"/>
  <c r="F12853" i="1"/>
  <c r="G12853" i="1"/>
  <c r="F12855" i="1"/>
  <c r="G12855" i="1"/>
  <c r="F12856" i="1"/>
  <c r="G12856" i="1"/>
  <c r="F12857" i="1"/>
  <c r="G12857" i="1"/>
  <c r="F12861" i="1"/>
  <c r="G12861" i="1"/>
  <c r="F12862" i="1"/>
  <c r="G12862" i="1"/>
  <c r="F12872" i="1"/>
  <c r="G12872" i="1"/>
  <c r="F12877" i="1"/>
  <c r="G12877" i="1"/>
  <c r="F12878" i="1"/>
  <c r="G12878" i="1"/>
  <c r="F12879" i="1"/>
  <c r="G12879" i="1"/>
  <c r="F12883" i="1"/>
  <c r="G12883" i="1"/>
  <c r="F12888" i="1"/>
  <c r="G12888" i="1"/>
  <c r="F12889" i="1"/>
  <c r="G12889" i="1"/>
  <c r="F12890" i="1"/>
  <c r="G12890" i="1"/>
  <c r="F12891" i="1"/>
  <c r="G12891" i="1"/>
  <c r="F12894" i="1"/>
  <c r="G12894" i="1"/>
  <c r="F12895" i="1"/>
  <c r="G12895" i="1"/>
  <c r="F12896" i="1"/>
  <c r="G12896" i="1"/>
  <c r="F12897" i="1"/>
  <c r="G12897" i="1"/>
  <c r="F12916" i="1"/>
  <c r="G12916" i="1"/>
  <c r="F12917" i="1"/>
  <c r="G12917" i="1"/>
  <c r="F12920" i="1"/>
  <c r="G12920" i="1"/>
  <c r="F12925" i="1"/>
  <c r="G12925" i="1"/>
  <c r="F12926" i="1"/>
  <c r="G12926" i="1"/>
  <c r="F12930" i="1"/>
  <c r="G12930" i="1"/>
  <c r="F12950" i="1"/>
  <c r="G12950" i="1"/>
  <c r="F12951" i="1"/>
  <c r="G12951" i="1"/>
  <c r="F12956" i="1"/>
  <c r="G12956" i="1"/>
  <c r="F12957" i="1"/>
  <c r="G12957" i="1"/>
  <c r="F12958" i="1"/>
  <c r="G12958" i="1"/>
  <c r="F12961" i="1"/>
  <c r="G12961" i="1"/>
  <c r="F12969" i="1"/>
  <c r="G12969" i="1"/>
  <c r="F12970" i="1"/>
  <c r="G12970" i="1"/>
  <c r="F12974" i="1"/>
  <c r="G12974" i="1"/>
  <c r="F12978" i="1"/>
  <c r="G12978" i="1"/>
  <c r="F12979" i="1"/>
  <c r="G12979" i="1"/>
  <c r="F12980" i="1"/>
  <c r="G12980" i="1"/>
  <c r="F12981" i="1"/>
  <c r="G12981" i="1"/>
  <c r="F12982" i="1"/>
  <c r="G12982" i="1"/>
  <c r="F12986" i="1"/>
  <c r="G12986" i="1"/>
  <c r="F12987" i="1"/>
  <c r="G12987" i="1"/>
  <c r="F12991" i="1"/>
  <c r="G12991" i="1"/>
  <c r="F12996" i="1"/>
  <c r="G12996" i="1"/>
  <c r="F12999" i="1"/>
  <c r="G12999" i="1"/>
  <c r="F13000" i="1"/>
  <c r="G13000" i="1"/>
  <c r="F13005" i="1"/>
  <c r="G13005" i="1"/>
  <c r="F13006" i="1"/>
  <c r="G13006" i="1"/>
  <c r="F13016" i="1"/>
  <c r="G13016" i="1"/>
  <c r="F13017" i="1"/>
  <c r="G13017" i="1"/>
  <c r="F13018" i="1"/>
  <c r="G13018" i="1"/>
  <c r="F13019" i="1"/>
  <c r="G13019" i="1"/>
  <c r="F13020" i="1"/>
  <c r="G13020" i="1"/>
  <c r="F13021" i="1"/>
  <c r="G13021" i="1"/>
  <c r="F13022" i="1"/>
  <c r="G13022" i="1"/>
  <c r="F13023" i="1"/>
  <c r="G13023" i="1"/>
  <c r="F13030" i="1"/>
  <c r="G13030" i="1"/>
  <c r="F13031" i="1"/>
  <c r="G13031" i="1"/>
  <c r="F13032" i="1"/>
  <c r="G13032" i="1"/>
  <c r="F13033" i="1"/>
  <c r="G13033" i="1"/>
  <c r="F13037" i="1"/>
  <c r="G13037" i="1"/>
  <c r="F13038" i="1"/>
  <c r="G13038" i="1"/>
  <c r="F13039" i="1"/>
  <c r="G13039" i="1"/>
  <c r="F13040" i="1"/>
  <c r="G13040" i="1"/>
  <c r="F13041" i="1"/>
  <c r="G13041" i="1"/>
  <c r="F13042" i="1"/>
  <c r="G13042" i="1"/>
  <c r="F13066" i="1"/>
  <c r="G13066" i="1"/>
  <c r="F13067" i="1"/>
  <c r="G13067" i="1"/>
  <c r="F13068" i="1"/>
  <c r="G13068" i="1"/>
  <c r="F13069" i="1"/>
  <c r="G13069" i="1"/>
  <c r="F13074" i="1"/>
  <c r="G13074" i="1"/>
  <c r="F13075" i="1"/>
  <c r="G13075" i="1"/>
  <c r="F13076" i="1"/>
  <c r="G13076" i="1"/>
  <c r="F13079" i="1"/>
  <c r="G13079" i="1"/>
  <c r="F13081" i="1"/>
  <c r="G13081" i="1"/>
  <c r="F13082" i="1"/>
  <c r="G13082" i="1"/>
  <c r="F13083" i="1"/>
  <c r="G13083" i="1"/>
  <c r="F13086" i="1"/>
  <c r="G13086" i="1"/>
  <c r="F13087" i="1"/>
  <c r="G13087" i="1"/>
  <c r="F13088" i="1"/>
  <c r="G13088" i="1"/>
  <c r="F13091" i="1"/>
  <c r="G13091" i="1"/>
  <c r="F13092" i="1"/>
  <c r="G13092" i="1"/>
  <c r="F13094" i="1"/>
  <c r="G13094" i="1"/>
  <c r="F13095" i="1"/>
  <c r="G13095" i="1"/>
  <c r="F13096" i="1"/>
  <c r="G13096" i="1"/>
  <c r="F13097" i="1"/>
  <c r="G13097" i="1"/>
  <c r="F13105" i="1"/>
  <c r="G13105" i="1"/>
  <c r="F13106" i="1"/>
  <c r="G13106" i="1"/>
  <c r="F13107" i="1"/>
  <c r="G13107" i="1"/>
  <c r="F13108" i="1"/>
  <c r="G13108" i="1"/>
  <c r="F13115" i="1"/>
  <c r="G13115" i="1"/>
  <c r="F13116" i="1"/>
  <c r="G13116" i="1"/>
  <c r="F13118" i="1"/>
  <c r="G13118" i="1"/>
  <c r="F13119" i="1"/>
  <c r="G13119" i="1"/>
  <c r="F13120" i="1"/>
  <c r="G13120" i="1"/>
  <c r="F13121" i="1"/>
  <c r="G13121" i="1"/>
  <c r="F13122" i="1"/>
  <c r="G13122" i="1"/>
  <c r="F13123" i="1"/>
  <c r="G13123" i="1"/>
  <c r="F13124" i="1"/>
  <c r="G13124" i="1"/>
  <c r="F13125" i="1"/>
  <c r="G13125" i="1"/>
  <c r="F13130" i="1"/>
  <c r="G13130" i="1"/>
  <c r="F13131" i="1"/>
  <c r="G13131" i="1"/>
  <c r="F13134" i="1"/>
  <c r="G13134" i="1"/>
  <c r="F13137" i="1"/>
  <c r="G13137" i="1"/>
  <c r="F13138" i="1"/>
  <c r="G13138" i="1"/>
  <c r="F13143" i="1"/>
  <c r="G13143" i="1"/>
  <c r="F13149" i="1"/>
  <c r="G13149" i="1"/>
  <c r="F13150" i="1"/>
  <c r="G13150" i="1"/>
  <c r="F13151" i="1"/>
  <c r="G13151" i="1"/>
  <c r="F13152" i="1"/>
  <c r="G13152" i="1"/>
  <c r="F13154" i="1"/>
  <c r="G13154" i="1"/>
  <c r="F13155" i="1"/>
  <c r="G13155" i="1"/>
  <c r="F13158" i="1"/>
  <c r="G13158" i="1"/>
  <c r="F13162" i="1"/>
  <c r="G13162" i="1"/>
  <c r="F13163" i="1"/>
  <c r="G13163" i="1"/>
  <c r="F13164" i="1"/>
  <c r="G13164" i="1"/>
  <c r="F13177" i="1"/>
  <c r="G13177" i="1"/>
  <c r="F13183" i="1"/>
  <c r="G13183" i="1"/>
  <c r="F13184" i="1"/>
  <c r="G13184" i="1"/>
  <c r="F13185" i="1"/>
  <c r="G13185" i="1"/>
  <c r="F13193" i="1"/>
  <c r="G13193" i="1"/>
  <c r="F13194" i="1"/>
  <c r="G13194" i="1"/>
  <c r="F13195" i="1"/>
  <c r="G13195" i="1"/>
  <c r="F13196" i="1"/>
  <c r="G13196" i="1"/>
  <c r="F13197" i="1"/>
  <c r="G13197" i="1"/>
  <c r="F13198" i="1"/>
  <c r="G13198" i="1"/>
  <c r="F13199" i="1"/>
  <c r="G13199" i="1"/>
  <c r="F13202" i="1"/>
  <c r="G13202" i="1"/>
  <c r="F13203" i="1"/>
  <c r="G13203" i="1"/>
  <c r="F13204" i="1"/>
  <c r="G13204" i="1"/>
  <c r="F13205" i="1"/>
  <c r="G13205" i="1"/>
  <c r="F13216" i="1"/>
  <c r="G13216" i="1"/>
  <c r="F13217" i="1"/>
  <c r="G13217" i="1"/>
  <c r="F13221" i="1"/>
  <c r="G13221" i="1"/>
  <c r="F13225" i="1"/>
  <c r="G13225" i="1"/>
  <c r="F13226" i="1"/>
  <c r="G13226" i="1"/>
  <c r="F13229" i="1"/>
  <c r="G13229" i="1"/>
  <c r="F13230" i="1"/>
  <c r="G13230" i="1"/>
  <c r="F13231" i="1"/>
  <c r="G13231" i="1"/>
  <c r="F13232" i="1"/>
  <c r="G13232" i="1"/>
  <c r="F13233" i="1"/>
  <c r="G13233" i="1"/>
  <c r="F13238" i="1"/>
  <c r="G13238" i="1"/>
  <c r="F13239" i="1"/>
  <c r="G13239" i="1"/>
  <c r="F13244" i="1"/>
  <c r="G13244" i="1"/>
  <c r="F13250" i="1"/>
  <c r="G13250" i="1"/>
  <c r="F13251" i="1"/>
  <c r="G13251" i="1"/>
  <c r="F13252" i="1"/>
  <c r="G13252" i="1"/>
  <c r="F13253" i="1"/>
  <c r="G13253" i="1"/>
  <c r="F13255" i="1"/>
  <c r="G13255" i="1"/>
  <c r="F13258" i="1"/>
  <c r="G13258" i="1"/>
  <c r="F13259" i="1"/>
  <c r="G13259" i="1"/>
  <c r="F13264" i="1"/>
  <c r="G13264" i="1"/>
  <c r="F13265" i="1"/>
  <c r="G13265" i="1"/>
  <c r="F13271" i="1"/>
  <c r="G13271" i="1"/>
  <c r="F13272" i="1"/>
  <c r="G13272" i="1"/>
  <c r="F13276" i="1"/>
  <c r="G13276" i="1"/>
  <c r="F13279" i="1"/>
  <c r="G13279" i="1"/>
  <c r="F13280" i="1"/>
  <c r="G13280" i="1"/>
  <c r="F13285" i="1"/>
  <c r="G13285" i="1"/>
  <c r="F13295" i="1"/>
  <c r="G13295" i="1"/>
  <c r="F13296" i="1"/>
  <c r="G13296" i="1"/>
  <c r="F13297" i="1"/>
  <c r="G13297" i="1"/>
  <c r="F13298" i="1"/>
  <c r="G13298" i="1"/>
  <c r="F13299" i="1"/>
  <c r="G13299" i="1"/>
  <c r="F13300" i="1"/>
  <c r="G13300" i="1"/>
  <c r="F13307" i="1"/>
  <c r="G13307" i="1"/>
  <c r="F13313" i="1"/>
  <c r="G13313" i="1"/>
  <c r="F13317" i="1"/>
  <c r="G13317" i="1"/>
  <c r="F13325" i="1"/>
  <c r="G13325" i="1"/>
  <c r="F13330" i="1"/>
  <c r="G13330" i="1"/>
  <c r="F13331" i="1"/>
  <c r="G13331" i="1"/>
  <c r="F13347" i="1"/>
  <c r="G13347" i="1"/>
  <c r="F13351" i="1"/>
  <c r="G13351" i="1"/>
  <c r="F13354" i="1"/>
  <c r="G13354" i="1"/>
  <c r="F13355" i="1"/>
  <c r="G13355" i="1"/>
  <c r="F13356" i="1"/>
  <c r="G13356" i="1"/>
  <c r="F13357" i="1"/>
  <c r="G13357" i="1"/>
  <c r="F13358" i="1"/>
  <c r="G13358" i="1"/>
  <c r="F13363" i="1"/>
  <c r="G13363" i="1"/>
  <c r="F13364" i="1"/>
  <c r="G13364" i="1"/>
  <c r="F13369" i="1"/>
  <c r="G13369" i="1"/>
  <c r="F13395" i="1"/>
  <c r="G13395" i="1"/>
  <c r="F13396" i="1"/>
  <c r="G13396" i="1"/>
  <c r="F13397" i="1"/>
  <c r="G13397" i="1"/>
  <c r="F13401" i="1"/>
  <c r="G13401" i="1"/>
  <c r="F13402" i="1"/>
  <c r="G13402" i="1"/>
  <c r="F13403" i="1"/>
  <c r="G13403" i="1"/>
  <c r="F13404" i="1"/>
  <c r="G13404" i="1"/>
  <c r="F13405" i="1"/>
  <c r="G13405" i="1"/>
  <c r="F13408" i="1"/>
  <c r="G13408" i="1"/>
  <c r="F13409" i="1"/>
  <c r="G13409" i="1"/>
  <c r="F13410" i="1"/>
  <c r="G13410" i="1"/>
  <c r="F13411" i="1"/>
  <c r="G13411" i="1"/>
  <c r="F13412" i="1"/>
  <c r="G13412" i="1"/>
  <c r="F13413" i="1"/>
  <c r="G13413" i="1"/>
  <c r="F13414" i="1"/>
  <c r="G13414" i="1"/>
  <c r="F13423" i="1"/>
  <c r="G13423" i="1"/>
  <c r="F13424" i="1"/>
  <c r="G13424" i="1"/>
  <c r="F13425" i="1"/>
  <c r="G13425" i="1"/>
  <c r="F13426" i="1"/>
  <c r="G13426" i="1"/>
  <c r="F13427" i="1"/>
  <c r="G13427" i="1"/>
  <c r="F13433" i="1"/>
  <c r="G13433" i="1"/>
  <c r="F13435" i="1"/>
  <c r="G13435" i="1"/>
  <c r="F13436" i="1"/>
  <c r="G13436" i="1"/>
  <c r="F13439" i="1"/>
  <c r="G13439" i="1"/>
  <c r="F13446" i="1"/>
  <c r="G13446" i="1"/>
  <c r="F13452" i="1"/>
  <c r="G13452" i="1"/>
  <c r="F13459" i="1"/>
  <c r="G13459" i="1"/>
  <c r="F13460" i="1"/>
  <c r="G13460" i="1"/>
  <c r="F13467" i="1"/>
  <c r="G13467" i="1"/>
  <c r="F13468" i="1"/>
  <c r="G13468" i="1"/>
  <c r="F13469" i="1"/>
  <c r="G13469" i="1"/>
  <c r="F13470" i="1"/>
  <c r="G13470" i="1"/>
  <c r="F13471" i="1"/>
  <c r="G13471" i="1"/>
  <c r="F13472" i="1"/>
  <c r="G13472" i="1"/>
  <c r="F13476" i="1"/>
  <c r="G13476" i="1"/>
  <c r="F13481" i="1"/>
  <c r="G13481" i="1"/>
  <c r="F13490" i="1"/>
  <c r="G13490" i="1"/>
  <c r="F13508" i="1"/>
  <c r="G13508" i="1"/>
  <c r="F13515" i="1"/>
  <c r="G13515" i="1"/>
  <c r="F13516" i="1"/>
  <c r="G13516" i="1"/>
  <c r="F13522" i="1"/>
  <c r="G13522" i="1"/>
  <c r="F13523" i="1"/>
  <c r="G13523" i="1"/>
  <c r="F13524" i="1"/>
  <c r="G13524" i="1"/>
  <c r="F13529" i="1"/>
  <c r="G13529" i="1"/>
  <c r="F13530" i="1"/>
  <c r="G13530" i="1"/>
  <c r="F13531" i="1"/>
  <c r="G13531" i="1"/>
  <c r="F13532" i="1"/>
  <c r="G13532" i="1"/>
  <c r="F13536" i="1"/>
  <c r="G13536" i="1"/>
  <c r="F13537" i="1"/>
  <c r="G13537" i="1"/>
  <c r="F13538" i="1"/>
  <c r="G13538" i="1"/>
  <c r="F13539" i="1"/>
  <c r="G13539" i="1"/>
  <c r="F13540" i="1"/>
  <c r="G13540" i="1"/>
  <c r="F13541" i="1"/>
  <c r="G13541" i="1"/>
  <c r="F13542" i="1"/>
  <c r="G13542" i="1"/>
  <c r="F13543" i="1"/>
  <c r="G13543" i="1"/>
  <c r="F13544" i="1"/>
  <c r="G13544" i="1"/>
  <c r="F13545" i="1"/>
  <c r="G13545" i="1"/>
  <c r="F13546" i="1"/>
  <c r="G13546" i="1"/>
  <c r="F13547" i="1"/>
  <c r="G13547" i="1"/>
  <c r="F13548" i="1"/>
  <c r="G13548" i="1"/>
  <c r="F13549" i="1"/>
  <c r="G13549" i="1"/>
  <c r="F13551" i="1"/>
  <c r="G13551" i="1"/>
  <c r="F13558" i="1"/>
  <c r="G13558" i="1"/>
  <c r="F13562" i="1"/>
  <c r="G13562" i="1"/>
  <c r="F13563" i="1"/>
  <c r="G13563" i="1"/>
  <c r="F13564" i="1"/>
  <c r="G13564" i="1"/>
  <c r="F13565" i="1"/>
  <c r="G13565" i="1"/>
  <c r="F13568" i="1"/>
  <c r="G13568" i="1"/>
  <c r="F13569" i="1"/>
  <c r="G13569" i="1"/>
  <c r="F13570" i="1"/>
  <c r="G13570" i="1"/>
  <c r="F13576" i="1"/>
  <c r="G13576" i="1"/>
  <c r="F13580" i="1"/>
  <c r="G13580" i="1"/>
  <c r="F13584" i="1"/>
  <c r="G13584" i="1"/>
  <c r="F13585" i="1"/>
  <c r="G13585" i="1"/>
  <c r="F13586" i="1"/>
  <c r="G13586" i="1"/>
  <c r="F13587" i="1"/>
  <c r="G13587" i="1"/>
  <c r="F13588" i="1"/>
  <c r="G13588" i="1"/>
  <c r="F13589" i="1"/>
  <c r="G13589" i="1"/>
  <c r="F13593" i="1"/>
  <c r="G13593" i="1"/>
  <c r="F13603" i="1"/>
  <c r="G13603" i="1"/>
  <c r="F13604" i="1"/>
  <c r="G13604" i="1"/>
  <c r="F13605" i="1"/>
  <c r="G13605" i="1"/>
  <c r="F13607" i="1"/>
  <c r="G13607" i="1"/>
  <c r="F13608" i="1"/>
  <c r="G13608" i="1"/>
  <c r="F13609" i="1"/>
  <c r="G13609" i="1"/>
  <c r="F13610" i="1"/>
  <c r="G13610" i="1"/>
  <c r="F13612" i="1"/>
  <c r="G13612" i="1"/>
  <c r="F13613" i="1"/>
  <c r="G13613" i="1"/>
  <c r="F13620" i="1"/>
  <c r="G13620" i="1"/>
  <c r="F13621" i="1"/>
  <c r="G13621" i="1"/>
  <c r="F13626" i="1"/>
  <c r="G13626" i="1"/>
  <c r="F13627" i="1"/>
  <c r="G13627" i="1"/>
  <c r="F13628" i="1"/>
  <c r="G13628" i="1"/>
  <c r="F13629" i="1"/>
  <c r="G13629" i="1"/>
  <c r="F13630" i="1"/>
  <c r="G13630" i="1"/>
  <c r="F13631" i="1"/>
  <c r="G13631" i="1"/>
  <c r="F13635" i="1"/>
  <c r="G13635" i="1"/>
  <c r="F13636" i="1"/>
  <c r="G13636" i="1"/>
  <c r="F13637" i="1"/>
  <c r="G13637" i="1"/>
  <c r="F13638" i="1"/>
  <c r="G13638" i="1"/>
  <c r="F13639" i="1"/>
  <c r="G13639" i="1"/>
  <c r="F13640" i="1"/>
  <c r="G13640" i="1"/>
  <c r="F13641" i="1"/>
  <c r="G13641" i="1"/>
  <c r="F13643" i="1"/>
  <c r="G13643" i="1"/>
  <c r="F13644" i="1"/>
  <c r="G13644" i="1"/>
  <c r="F13646" i="1"/>
  <c r="G13646" i="1"/>
  <c r="F13651" i="1"/>
  <c r="G13651" i="1"/>
  <c r="F13654" i="1"/>
  <c r="G13654" i="1"/>
  <c r="F13655" i="1"/>
  <c r="G13655" i="1"/>
  <c r="F13656" i="1"/>
  <c r="G13656" i="1"/>
  <c r="F13661" i="1"/>
  <c r="G13661" i="1"/>
  <c r="F13662" i="1"/>
  <c r="G13662" i="1"/>
  <c r="F13669" i="1"/>
  <c r="G13669" i="1"/>
  <c r="F13672" i="1"/>
  <c r="G13672" i="1"/>
  <c r="F13689" i="1"/>
  <c r="G13689" i="1"/>
  <c r="F13694" i="1"/>
  <c r="G13694" i="1"/>
  <c r="F13695" i="1"/>
  <c r="G13695" i="1"/>
  <c r="F13701" i="1"/>
  <c r="G13701" i="1"/>
  <c r="F13702" i="1"/>
  <c r="G13702" i="1"/>
  <c r="F13703" i="1"/>
  <c r="G13703" i="1"/>
  <c r="F13704" i="1"/>
  <c r="G13704" i="1"/>
  <c r="F13705" i="1"/>
  <c r="G13705" i="1"/>
  <c r="F13706" i="1"/>
  <c r="G13706" i="1"/>
  <c r="F13707" i="1"/>
  <c r="G13707" i="1"/>
  <c r="F13713" i="1"/>
  <c r="G13713" i="1"/>
  <c r="F13714" i="1"/>
  <c r="G13714" i="1"/>
  <c r="F13715" i="1"/>
  <c r="G13715" i="1"/>
  <c r="F13716" i="1"/>
  <c r="G13716" i="1"/>
  <c r="F13719" i="1"/>
  <c r="G13719" i="1"/>
  <c r="F13736" i="1"/>
  <c r="G13736" i="1"/>
  <c r="F13737" i="1"/>
  <c r="G13737" i="1"/>
  <c r="F13738" i="1"/>
  <c r="G13738" i="1"/>
  <c r="F13744" i="1"/>
  <c r="G13744" i="1"/>
  <c r="F13745" i="1"/>
  <c r="G13745" i="1"/>
  <c r="F13746" i="1"/>
  <c r="G13746" i="1"/>
  <c r="F13749" i="1"/>
  <c r="G13749" i="1"/>
  <c r="F13750" i="1"/>
  <c r="G13750" i="1"/>
  <c r="F13751" i="1"/>
  <c r="G13751" i="1"/>
  <c r="F13752" i="1"/>
  <c r="G13752" i="1"/>
  <c r="F13755" i="1"/>
  <c r="G13755" i="1"/>
  <c r="F13756" i="1"/>
  <c r="G13756" i="1"/>
  <c r="F13757" i="1"/>
  <c r="G13757" i="1"/>
  <c r="F13761" i="1"/>
  <c r="G13761" i="1"/>
  <c r="F13762" i="1"/>
  <c r="G13762" i="1"/>
  <c r="F13763" i="1"/>
  <c r="G13763" i="1"/>
  <c r="F13769" i="1"/>
  <c r="G13769" i="1"/>
  <c r="F13778" i="1"/>
  <c r="G13778" i="1"/>
  <c r="F13784" i="1"/>
  <c r="G13784" i="1"/>
  <c r="F13785" i="1"/>
  <c r="G13785" i="1"/>
  <c r="F13786" i="1"/>
  <c r="G13786" i="1"/>
  <c r="F13787" i="1"/>
  <c r="G13787" i="1"/>
  <c r="F13788" i="1"/>
  <c r="G13788" i="1"/>
  <c r="F13803" i="1"/>
  <c r="G13803" i="1"/>
  <c r="F13811" i="1"/>
  <c r="G13811" i="1"/>
  <c r="F13812" i="1"/>
  <c r="G13812" i="1"/>
  <c r="F13815" i="1"/>
  <c r="G13815" i="1"/>
  <c r="F13816" i="1"/>
  <c r="G13816" i="1"/>
  <c r="F13817" i="1"/>
  <c r="G13817" i="1"/>
  <c r="F13818" i="1"/>
  <c r="G13818" i="1"/>
  <c r="F13819" i="1"/>
  <c r="G13819" i="1"/>
  <c r="F13820" i="1"/>
  <c r="G13820" i="1"/>
  <c r="F13821" i="1"/>
  <c r="G13821" i="1"/>
  <c r="F13825" i="1"/>
  <c r="G13825" i="1"/>
  <c r="F13826" i="1"/>
  <c r="G13826" i="1"/>
  <c r="F13827" i="1"/>
  <c r="G13827" i="1"/>
  <c r="F13828" i="1"/>
  <c r="G13828" i="1"/>
  <c r="F13829" i="1"/>
  <c r="G13829" i="1"/>
  <c r="F13830" i="1"/>
  <c r="G13830" i="1"/>
  <c r="F13838" i="1"/>
  <c r="G13838" i="1"/>
  <c r="F13839" i="1"/>
  <c r="G13839" i="1"/>
  <c r="F13840" i="1"/>
  <c r="G13840" i="1"/>
  <c r="F13841" i="1"/>
  <c r="G13841" i="1"/>
  <c r="F13842" i="1"/>
  <c r="G13842" i="1"/>
  <c r="F13843" i="1"/>
  <c r="G13843" i="1"/>
  <c r="F13851" i="1"/>
  <c r="G13851" i="1"/>
  <c r="F13852" i="1"/>
  <c r="G13852" i="1"/>
  <c r="F13856" i="1"/>
  <c r="G13856" i="1"/>
  <c r="F13857" i="1"/>
  <c r="G13857" i="1"/>
  <c r="F13858" i="1"/>
  <c r="G13858" i="1"/>
  <c r="F13862" i="1"/>
  <c r="G13862" i="1"/>
  <c r="F13863" i="1"/>
  <c r="G13863" i="1"/>
  <c r="F13867" i="1"/>
  <c r="G13867" i="1"/>
  <c r="F13868" i="1"/>
  <c r="G13868" i="1"/>
  <c r="F13869" i="1"/>
  <c r="G13869" i="1"/>
  <c r="F13870" i="1"/>
  <c r="G13870" i="1"/>
  <c r="F13873" i="1"/>
  <c r="G13873" i="1"/>
  <c r="F13874" i="1"/>
  <c r="G13874" i="1"/>
  <c r="F13875" i="1"/>
  <c r="G13875" i="1"/>
  <c r="F13877" i="1"/>
  <c r="G13877" i="1"/>
  <c r="F13878" i="1"/>
  <c r="G13878" i="1"/>
  <c r="F13879" i="1"/>
  <c r="G13879" i="1"/>
  <c r="F13881" i="1"/>
  <c r="G13881" i="1"/>
  <c r="F13882" i="1"/>
  <c r="G13882" i="1"/>
  <c r="F13883" i="1"/>
  <c r="G13883" i="1"/>
  <c r="F13885" i="1"/>
  <c r="G13885" i="1"/>
  <c r="F13890" i="1"/>
  <c r="G13890" i="1"/>
  <c r="F13891" i="1"/>
  <c r="G13891" i="1"/>
  <c r="F13896" i="1"/>
  <c r="G13896" i="1"/>
  <c r="F13897" i="1"/>
  <c r="G13897" i="1"/>
  <c r="F13898" i="1"/>
  <c r="G13898" i="1"/>
  <c r="F13899" i="1"/>
  <c r="G13899" i="1"/>
  <c r="F13903" i="1"/>
  <c r="G13903" i="1"/>
  <c r="F13904" i="1"/>
  <c r="G13904" i="1"/>
  <c r="F13905" i="1"/>
  <c r="G13905" i="1"/>
  <c r="F13906" i="1"/>
  <c r="G13906" i="1"/>
  <c r="F13917" i="1"/>
  <c r="G13917" i="1"/>
  <c r="F13921" i="1"/>
  <c r="G13921" i="1"/>
  <c r="F13922" i="1"/>
  <c r="G13922" i="1"/>
  <c r="F13923" i="1"/>
  <c r="G13923" i="1"/>
  <c r="F13925" i="1"/>
  <c r="G13925" i="1"/>
  <c r="F13926" i="1"/>
  <c r="G13926" i="1"/>
  <c r="F13927" i="1"/>
  <c r="G13927" i="1"/>
  <c r="F13928" i="1"/>
  <c r="G13928" i="1"/>
  <c r="F13930" i="1"/>
  <c r="G13930" i="1"/>
  <c r="F13931" i="1"/>
  <c r="G13931" i="1"/>
  <c r="F13935" i="1"/>
  <c r="G13935" i="1"/>
  <c r="F13945" i="1"/>
  <c r="G13945" i="1"/>
  <c r="F13946" i="1"/>
  <c r="G13946" i="1"/>
  <c r="F13947" i="1"/>
  <c r="G13947" i="1"/>
  <c r="F13948" i="1"/>
  <c r="G13948" i="1"/>
  <c r="F13951" i="1"/>
  <c r="G13951" i="1"/>
  <c r="F13952" i="1"/>
  <c r="G13952" i="1"/>
  <c r="F13953" i="1"/>
  <c r="G13953" i="1"/>
  <c r="F13954" i="1"/>
  <c r="G13954" i="1"/>
  <c r="F13971" i="1"/>
  <c r="G13971" i="1"/>
  <c r="F13976" i="1"/>
  <c r="G13976" i="1"/>
  <c r="F13977" i="1"/>
  <c r="G13977" i="1"/>
  <c r="F13982" i="1"/>
  <c r="G13982" i="1"/>
  <c r="F13983" i="1"/>
  <c r="G13983" i="1"/>
  <c r="F13986" i="1"/>
  <c r="G13986" i="1"/>
  <c r="F13987" i="1"/>
  <c r="G13987" i="1"/>
  <c r="F13988" i="1"/>
  <c r="G13988" i="1"/>
  <c r="F13989" i="1"/>
  <c r="G13989" i="1"/>
  <c r="F13990" i="1"/>
  <c r="G13990" i="1"/>
  <c r="F13991" i="1"/>
  <c r="G13991" i="1"/>
  <c r="F13992" i="1"/>
  <c r="G13992" i="1"/>
  <c r="F13993" i="1"/>
  <c r="G13993" i="1"/>
  <c r="F13994" i="1"/>
  <c r="G13994" i="1"/>
  <c r="F13995" i="1"/>
  <c r="G13995" i="1"/>
  <c r="F14009" i="1"/>
  <c r="G14009" i="1"/>
  <c r="F14010" i="1"/>
  <c r="G14010" i="1"/>
  <c r="F14011" i="1"/>
  <c r="G14011" i="1"/>
  <c r="F14012" i="1"/>
  <c r="G14012" i="1"/>
  <c r="F14016" i="1"/>
  <c r="G14016" i="1"/>
  <c r="F14019" i="1"/>
  <c r="G14019" i="1"/>
  <c r="F14020" i="1"/>
  <c r="G14020" i="1"/>
  <c r="F14022" i="1"/>
  <c r="G14022" i="1"/>
  <c r="F14023" i="1"/>
  <c r="G14023" i="1"/>
  <c r="F14024" i="1"/>
  <c r="G14024" i="1"/>
  <c r="F14025" i="1"/>
  <c r="G14025" i="1"/>
  <c r="F14026" i="1"/>
  <c r="G14026" i="1"/>
  <c r="F14028" i="1"/>
  <c r="G14028" i="1"/>
  <c r="F14034" i="1"/>
  <c r="G14034" i="1"/>
  <c r="F14035" i="1"/>
  <c r="G14035" i="1"/>
  <c r="F14036" i="1"/>
  <c r="G14036" i="1"/>
  <c r="F14037" i="1"/>
  <c r="G14037" i="1"/>
  <c r="F14038" i="1"/>
  <c r="G14038" i="1"/>
  <c r="F14039" i="1"/>
  <c r="G14039" i="1"/>
  <c r="F14040" i="1"/>
  <c r="G14040" i="1"/>
  <c r="F14041" i="1"/>
  <c r="G14041" i="1"/>
  <c r="F14042" i="1"/>
  <c r="G14042" i="1"/>
  <c r="F14043" i="1"/>
  <c r="G14043" i="1"/>
  <c r="F14048" i="1"/>
  <c r="G14048" i="1"/>
  <c r="F14061" i="1"/>
  <c r="G14061" i="1"/>
  <c r="F14062" i="1"/>
  <c r="G14062" i="1"/>
  <c r="F14073" i="1"/>
  <c r="G14073" i="1"/>
  <c r="F14074" i="1"/>
  <c r="G14074" i="1"/>
  <c r="F14079" i="1"/>
  <c r="G14079" i="1"/>
  <c r="F14088" i="1"/>
  <c r="G14088" i="1"/>
  <c r="F14091" i="1"/>
  <c r="G14091" i="1"/>
  <c r="F14097" i="1"/>
  <c r="G14097" i="1"/>
  <c r="F14100" i="1"/>
  <c r="G14100" i="1"/>
  <c r="F14101" i="1"/>
  <c r="G14101" i="1"/>
  <c r="F14102" i="1"/>
  <c r="G14102" i="1"/>
  <c r="F14104" i="1"/>
  <c r="G14104" i="1"/>
  <c r="F14122" i="1"/>
  <c r="G14122" i="1"/>
  <c r="F14128" i="1"/>
  <c r="G14128" i="1"/>
  <c r="F14134" i="1"/>
  <c r="G14134" i="1"/>
  <c r="F14136" i="1"/>
  <c r="G14136" i="1"/>
  <c r="F14137" i="1"/>
  <c r="G14137" i="1"/>
  <c r="F14138" i="1"/>
  <c r="G14138" i="1"/>
  <c r="F14145" i="1"/>
  <c r="G14145" i="1"/>
  <c r="F14146" i="1"/>
  <c r="G14146" i="1"/>
  <c r="F14147" i="1"/>
  <c r="G14147" i="1"/>
  <c r="F14148" i="1"/>
  <c r="G14148" i="1"/>
  <c r="F14151" i="1"/>
  <c r="G14151" i="1"/>
  <c r="F14152" i="1"/>
  <c r="G14152" i="1"/>
  <c r="F14153" i="1"/>
  <c r="G14153" i="1"/>
  <c r="F14156" i="1"/>
  <c r="G14156" i="1"/>
  <c r="F14157" i="1"/>
  <c r="G14157" i="1"/>
  <c r="F14158" i="1"/>
  <c r="G14158" i="1"/>
  <c r="F14162" i="1"/>
  <c r="G14162" i="1"/>
  <c r="F14163" i="1"/>
  <c r="G14163" i="1"/>
  <c r="F14164" i="1"/>
  <c r="G14164" i="1"/>
  <c r="F14165" i="1"/>
  <c r="G14165" i="1"/>
  <c r="F14166" i="1"/>
  <c r="G14166" i="1"/>
  <c r="F14167" i="1"/>
  <c r="G14167" i="1"/>
  <c r="F14168" i="1"/>
  <c r="G14168" i="1"/>
  <c r="F14169" i="1"/>
  <c r="G14169" i="1"/>
  <c r="F14170" i="1"/>
  <c r="G14170" i="1"/>
  <c r="F14171" i="1"/>
  <c r="G14171" i="1"/>
  <c r="F14172" i="1"/>
  <c r="G14172" i="1"/>
  <c r="F14186" i="1"/>
  <c r="G14186" i="1"/>
  <c r="F14188" i="1"/>
  <c r="G14188" i="1"/>
  <c r="F14196" i="1"/>
  <c r="G14196" i="1"/>
  <c r="F14198" i="1"/>
  <c r="G14198" i="1"/>
  <c r="F14200" i="1"/>
  <c r="G14200" i="1"/>
  <c r="F14217" i="1"/>
  <c r="G14217" i="1"/>
  <c r="F14219" i="1"/>
  <c r="G14219" i="1"/>
  <c r="F14220" i="1"/>
  <c r="G14220" i="1"/>
  <c r="F14227" i="1"/>
  <c r="G14227" i="1"/>
  <c r="F14228" i="1"/>
  <c r="G14228" i="1"/>
  <c r="F14229" i="1"/>
  <c r="G14229" i="1"/>
  <c r="F14230" i="1"/>
  <c r="G14230" i="1"/>
  <c r="F14231" i="1"/>
  <c r="G14231" i="1"/>
  <c r="F14247" i="1"/>
  <c r="G14247" i="1"/>
  <c r="F14252" i="1"/>
  <c r="G14252" i="1"/>
  <c r="F14253" i="1"/>
  <c r="G14253" i="1"/>
  <c r="F14254" i="1"/>
  <c r="G14254" i="1"/>
  <c r="F14255" i="1"/>
  <c r="G14255" i="1"/>
  <c r="F14263" i="1"/>
  <c r="G14263" i="1"/>
  <c r="F14264" i="1"/>
  <c r="G14264" i="1"/>
  <c r="F14273" i="1"/>
  <c r="G14273" i="1"/>
  <c r="F14274" i="1"/>
  <c r="G14274" i="1"/>
  <c r="F14277" i="1"/>
  <c r="G14277" i="1"/>
  <c r="F14288" i="1"/>
  <c r="G14288" i="1"/>
  <c r="F14293" i="1"/>
  <c r="G14293" i="1"/>
  <c r="F14294" i="1"/>
  <c r="G14294" i="1"/>
  <c r="F14295" i="1"/>
  <c r="G14295" i="1"/>
  <c r="F14296" i="1"/>
  <c r="G14296" i="1"/>
  <c r="F14297" i="1"/>
  <c r="G14297" i="1"/>
  <c r="F14298" i="1"/>
  <c r="G14298" i="1"/>
  <c r="F14299" i="1"/>
  <c r="G14299" i="1"/>
  <c r="F14300" i="1"/>
  <c r="G14300" i="1"/>
  <c r="F14302" i="1"/>
  <c r="G14302" i="1"/>
  <c r="F14313" i="1"/>
  <c r="G14313" i="1"/>
  <c r="F14314" i="1"/>
  <c r="G14314" i="1"/>
  <c r="F14325" i="1"/>
  <c r="G14325" i="1"/>
  <c r="F14328" i="1"/>
  <c r="G14328" i="1"/>
  <c r="F14329" i="1"/>
  <c r="G14329" i="1"/>
  <c r="F14330" i="1"/>
  <c r="G14330" i="1"/>
  <c r="F14331" i="1"/>
  <c r="G14331" i="1"/>
  <c r="F14332" i="1"/>
  <c r="G14332" i="1"/>
  <c r="F14334" i="1"/>
  <c r="G14334" i="1"/>
  <c r="F14339" i="1"/>
  <c r="G14339" i="1"/>
  <c r="F14343" i="1"/>
  <c r="G14343" i="1"/>
  <c r="F14344" i="1"/>
  <c r="G14344" i="1"/>
  <c r="F14345" i="1"/>
  <c r="G14345" i="1"/>
  <c r="F14346" i="1"/>
  <c r="G14346" i="1"/>
  <c r="F14355" i="1"/>
  <c r="G14355" i="1"/>
  <c r="F14358" i="1"/>
  <c r="G14358" i="1"/>
  <c r="F14359" i="1"/>
  <c r="G14359" i="1"/>
  <c r="F14360" i="1"/>
  <c r="G14360" i="1"/>
  <c r="F14361" i="1"/>
  <c r="G14361" i="1"/>
  <c r="F14363" i="1"/>
  <c r="G14363" i="1"/>
  <c r="F14368" i="1"/>
  <c r="G14368" i="1"/>
  <c r="F14369" i="1"/>
  <c r="G14369" i="1"/>
  <c r="F14370" i="1"/>
  <c r="G14370" i="1"/>
  <c r="F14377" i="1"/>
  <c r="G14377" i="1"/>
  <c r="F14385" i="1"/>
  <c r="G14385" i="1"/>
  <c r="F14386" i="1"/>
  <c r="G14386" i="1"/>
  <c r="F14387" i="1"/>
  <c r="G14387" i="1"/>
  <c r="F14390" i="1"/>
  <c r="G14390" i="1"/>
  <c r="F14391" i="1"/>
  <c r="G14391" i="1"/>
  <c r="F14392" i="1"/>
  <c r="G14392" i="1"/>
  <c r="F14393" i="1"/>
  <c r="G14393" i="1"/>
  <c r="F14394" i="1"/>
  <c r="G14394" i="1"/>
  <c r="F14399" i="1"/>
  <c r="G14399" i="1"/>
  <c r="F14400" i="1"/>
  <c r="G14400" i="1"/>
  <c r="F14401" i="1"/>
  <c r="G14401" i="1"/>
  <c r="F14406" i="1"/>
  <c r="G14406" i="1"/>
  <c r="F14407" i="1"/>
  <c r="G14407" i="1"/>
  <c r="F14417" i="1"/>
  <c r="G14417" i="1"/>
  <c r="F14421" i="1"/>
  <c r="G14421" i="1"/>
  <c r="F14422" i="1"/>
  <c r="G14422" i="1"/>
  <c r="F14423" i="1"/>
  <c r="G14423" i="1"/>
  <c r="F14425" i="1"/>
  <c r="G14425" i="1"/>
  <c r="F14426" i="1"/>
  <c r="G14426" i="1"/>
  <c r="F14429" i="1"/>
  <c r="G14429" i="1"/>
  <c r="F14430" i="1"/>
  <c r="G14430" i="1"/>
  <c r="F14431" i="1"/>
  <c r="G14431" i="1"/>
  <c r="F14432" i="1"/>
  <c r="G14432" i="1"/>
  <c r="F14436" i="1"/>
  <c r="G14436" i="1"/>
  <c r="F14437" i="1"/>
  <c r="G14437" i="1"/>
  <c r="F14438" i="1"/>
  <c r="G14438" i="1"/>
  <c r="F14442" i="1"/>
  <c r="G14442" i="1"/>
  <c r="F14443" i="1"/>
  <c r="G14443" i="1"/>
  <c r="F14446" i="1"/>
  <c r="G14446" i="1"/>
  <c r="F14455" i="1"/>
  <c r="G14455" i="1"/>
  <c r="F14456" i="1"/>
  <c r="G14456" i="1"/>
  <c r="F14457" i="1"/>
  <c r="G14457" i="1"/>
  <c r="F14458" i="1"/>
  <c r="G14458" i="1"/>
  <c r="F14468" i="1"/>
  <c r="G14468" i="1"/>
  <c r="F14469" i="1"/>
  <c r="G14469" i="1"/>
  <c r="F14470" i="1"/>
  <c r="G14470" i="1"/>
  <c r="F14471" i="1"/>
  <c r="G14471" i="1"/>
  <c r="F14475" i="1"/>
  <c r="G14475" i="1"/>
  <c r="F14476" i="1"/>
  <c r="G14476" i="1"/>
  <c r="F14477" i="1"/>
  <c r="G14477" i="1"/>
  <c r="F14478" i="1"/>
  <c r="G14478" i="1"/>
  <c r="F14479" i="1"/>
  <c r="G14479" i="1"/>
  <c r="F14484" i="1"/>
  <c r="G14484" i="1"/>
  <c r="F14488" i="1"/>
  <c r="G14488" i="1"/>
  <c r="F14490" i="1"/>
  <c r="G14490" i="1"/>
  <c r="F14494" i="1"/>
  <c r="G14494" i="1"/>
  <c r="F14506" i="1"/>
  <c r="G14506" i="1"/>
  <c r="F14507" i="1"/>
  <c r="G14507" i="1"/>
  <c r="F14508" i="1"/>
  <c r="G14508" i="1"/>
  <c r="F14509" i="1"/>
  <c r="G14509" i="1"/>
  <c r="F14516" i="1"/>
  <c r="G14516" i="1"/>
  <c r="F14522" i="1"/>
  <c r="G14522" i="1"/>
  <c r="F14525" i="1"/>
  <c r="G14525" i="1"/>
  <c r="F14528" i="1"/>
  <c r="G14528" i="1"/>
  <c r="F14529" i="1"/>
  <c r="G14529" i="1"/>
  <c r="F14530" i="1"/>
  <c r="G14530" i="1"/>
  <c r="F14531" i="1"/>
  <c r="G14531" i="1"/>
  <c r="F14532" i="1"/>
  <c r="G14532" i="1"/>
  <c r="F14533" i="1"/>
  <c r="G14533" i="1"/>
  <c r="F14535" i="1"/>
  <c r="G14535" i="1"/>
  <c r="F14538" i="1"/>
  <c r="G14538" i="1"/>
  <c r="F14539" i="1"/>
  <c r="G14539" i="1"/>
  <c r="F14540" i="1"/>
  <c r="G14540" i="1"/>
  <c r="F14541" i="1"/>
  <c r="G14541" i="1"/>
  <c r="F14543" i="1"/>
  <c r="G14543" i="1"/>
  <c r="F14544" i="1"/>
  <c r="G14544" i="1"/>
  <c r="F14549" i="1"/>
  <c r="G14549" i="1"/>
  <c r="F14550" i="1"/>
  <c r="G14550" i="1"/>
  <c r="F14551" i="1"/>
  <c r="G14551" i="1"/>
  <c r="F14552" i="1"/>
  <c r="G14552" i="1"/>
  <c r="F14553" i="1"/>
  <c r="G14553" i="1"/>
  <c r="F14562" i="1"/>
  <c r="G14562" i="1"/>
  <c r="F14563" i="1"/>
  <c r="G14563" i="1"/>
  <c r="F14564" i="1"/>
  <c r="G14564" i="1"/>
  <c r="F14568" i="1"/>
  <c r="G14568" i="1"/>
  <c r="F14569" i="1"/>
  <c r="G14569" i="1"/>
  <c r="F14570" i="1"/>
  <c r="G14570" i="1"/>
  <c r="F14571" i="1"/>
  <c r="G14571" i="1"/>
  <c r="F14577" i="1"/>
  <c r="G14577" i="1"/>
  <c r="F14578" i="1"/>
  <c r="G14578" i="1"/>
  <c r="F14579" i="1"/>
  <c r="G14579" i="1"/>
  <c r="F14581" i="1"/>
  <c r="G14581" i="1"/>
  <c r="F14582" i="1"/>
  <c r="G14582" i="1"/>
  <c r="F14591" i="1"/>
  <c r="G14591" i="1"/>
  <c r="F14593" i="1"/>
  <c r="G14593" i="1"/>
  <c r="F14595" i="1"/>
  <c r="G14595" i="1"/>
  <c r="F14596" i="1"/>
  <c r="G14596" i="1"/>
  <c r="F14597" i="1"/>
  <c r="G14597" i="1"/>
  <c r="F14598" i="1"/>
  <c r="G14598" i="1"/>
  <c r="F14599" i="1"/>
  <c r="G14599" i="1"/>
  <c r="F14600" i="1"/>
  <c r="G14600" i="1"/>
  <c r="F14601" i="1"/>
  <c r="G14601" i="1"/>
  <c r="F14602" i="1"/>
  <c r="G14602" i="1"/>
  <c r="F14603" i="1"/>
  <c r="G14603" i="1"/>
  <c r="F14604" i="1"/>
  <c r="G14604" i="1"/>
  <c r="F14605" i="1"/>
  <c r="G14605" i="1"/>
  <c r="F14608" i="1"/>
  <c r="G14608" i="1"/>
  <c r="F14614" i="1"/>
  <c r="G14614" i="1"/>
  <c r="F14617" i="1"/>
  <c r="G14617" i="1"/>
  <c r="F14618" i="1"/>
  <c r="G14618" i="1"/>
  <c r="F14619" i="1"/>
  <c r="G14619" i="1"/>
  <c r="F14620" i="1"/>
  <c r="G14620" i="1"/>
  <c r="F14626" i="1"/>
  <c r="G14626" i="1"/>
  <c r="F14627" i="1"/>
  <c r="G14627" i="1"/>
  <c r="F14629" i="1"/>
  <c r="G14629" i="1"/>
  <c r="F14633" i="1"/>
  <c r="G14633" i="1"/>
  <c r="F14634" i="1"/>
  <c r="G14634" i="1"/>
  <c r="F14635" i="1"/>
  <c r="G14635" i="1"/>
  <c r="F14640" i="1"/>
  <c r="G14640" i="1"/>
  <c r="F14646" i="1"/>
  <c r="G14646" i="1"/>
  <c r="F14647" i="1"/>
  <c r="G14647" i="1"/>
  <c r="F14648" i="1"/>
  <c r="G14648" i="1"/>
  <c r="F14649" i="1"/>
  <c r="G14649" i="1"/>
  <c r="F14657" i="1"/>
  <c r="G14657" i="1"/>
  <c r="F14658" i="1"/>
  <c r="G14658" i="1"/>
  <c r="F14659" i="1"/>
  <c r="G14659" i="1"/>
  <c r="F14662" i="1"/>
  <c r="G14662" i="1"/>
  <c r="F14663" i="1"/>
  <c r="G14663" i="1"/>
  <c r="F14664" i="1"/>
  <c r="G14664" i="1"/>
  <c r="F14665" i="1"/>
  <c r="G14665" i="1"/>
  <c r="F14668" i="1"/>
  <c r="G14668" i="1"/>
  <c r="F14669" i="1"/>
  <c r="G14669" i="1"/>
  <c r="F14670" i="1"/>
  <c r="G14670" i="1"/>
  <c r="F14676" i="1"/>
  <c r="G14676" i="1"/>
  <c r="F14689" i="1"/>
  <c r="G14689" i="1"/>
  <c r="F14690" i="1"/>
  <c r="G14690" i="1"/>
  <c r="F14692" i="1"/>
  <c r="G14692" i="1"/>
  <c r="F14693" i="1"/>
  <c r="G14693" i="1"/>
  <c r="F14695" i="1"/>
  <c r="G14695" i="1"/>
  <c r="F14701" i="1"/>
  <c r="G14701" i="1"/>
  <c r="F14702" i="1"/>
  <c r="G14702" i="1"/>
  <c r="F14703" i="1"/>
  <c r="G14703" i="1"/>
  <c r="F14704" i="1"/>
  <c r="G14704" i="1"/>
  <c r="F14705" i="1"/>
  <c r="G14705" i="1"/>
  <c r="F14707" i="1"/>
  <c r="G14707" i="1"/>
  <c r="F14708" i="1"/>
  <c r="G14708" i="1"/>
  <c r="F14709" i="1"/>
  <c r="G14709" i="1"/>
  <c r="F14710" i="1"/>
  <c r="G14710" i="1"/>
  <c r="F14711" i="1"/>
  <c r="G14711" i="1"/>
  <c r="F14712" i="1"/>
  <c r="G14712" i="1"/>
  <c r="F14714" i="1"/>
  <c r="G14714" i="1"/>
  <c r="F14724" i="1"/>
  <c r="G14724" i="1"/>
  <c r="F14725" i="1"/>
  <c r="G14725" i="1"/>
  <c r="F14730" i="1"/>
  <c r="G14730" i="1"/>
  <c r="F14731" i="1"/>
  <c r="G14731" i="1"/>
  <c r="F14735" i="1"/>
  <c r="G14735" i="1"/>
  <c r="F14739" i="1"/>
  <c r="G14739" i="1"/>
  <c r="F14740" i="1"/>
  <c r="G14740" i="1"/>
  <c r="F14742" i="1"/>
  <c r="G14742" i="1"/>
  <c r="F14743" i="1"/>
  <c r="G14743" i="1"/>
  <c r="F14744" i="1"/>
  <c r="G14744" i="1"/>
  <c r="F14745" i="1"/>
  <c r="G14745" i="1"/>
  <c r="F14746" i="1"/>
  <c r="G14746" i="1"/>
  <c r="F14747" i="1"/>
  <c r="G14747" i="1"/>
  <c r="F14748" i="1"/>
  <c r="G14748" i="1"/>
  <c r="F14752" i="1"/>
  <c r="G14752" i="1"/>
  <c r="F14753" i="1"/>
  <c r="G14753" i="1"/>
  <c r="F14757" i="1"/>
  <c r="G14757" i="1"/>
  <c r="F14761" i="1"/>
  <c r="G14761" i="1"/>
  <c r="F14762" i="1"/>
  <c r="G14762" i="1"/>
  <c r="F14767" i="1"/>
  <c r="G14767" i="1"/>
  <c r="F14768" i="1"/>
  <c r="G14768" i="1"/>
  <c r="F14769" i="1"/>
  <c r="G14769" i="1"/>
  <c r="F14770" i="1"/>
  <c r="G14770" i="1"/>
  <c r="F14771" i="1"/>
  <c r="G14771" i="1"/>
  <c r="F14773" i="1"/>
  <c r="G14773" i="1"/>
  <c r="F14774" i="1"/>
  <c r="G14774" i="1"/>
  <c r="F14778" i="1"/>
  <c r="G14778" i="1"/>
  <c r="F14788" i="1"/>
  <c r="G14788" i="1"/>
  <c r="F14789" i="1"/>
  <c r="G14789" i="1"/>
  <c r="F14790" i="1"/>
  <c r="G14790" i="1"/>
  <c r="F14791" i="1"/>
  <c r="G14791" i="1"/>
  <c r="F14792" i="1"/>
  <c r="G14792" i="1"/>
  <c r="F14793" i="1"/>
  <c r="G14793" i="1"/>
  <c r="F14799" i="1"/>
  <c r="G14799" i="1"/>
  <c r="F14800" i="1"/>
  <c r="G14800" i="1"/>
  <c r="F14801" i="1"/>
  <c r="G14801" i="1"/>
  <c r="F14802" i="1"/>
  <c r="G14802" i="1"/>
  <c r="F14811" i="1"/>
  <c r="G14811" i="1"/>
  <c r="F14813" i="1"/>
  <c r="G14813" i="1"/>
  <c r="F14815" i="1"/>
  <c r="G14815" i="1"/>
  <c r="F14816" i="1"/>
  <c r="G14816" i="1"/>
  <c r="F14834" i="1"/>
  <c r="G14834" i="1"/>
  <c r="F14835" i="1"/>
  <c r="G14835" i="1"/>
  <c r="F14836" i="1"/>
  <c r="G14836" i="1"/>
  <c r="F14844" i="1"/>
  <c r="G14844" i="1"/>
  <c r="F14845" i="1"/>
  <c r="G14845" i="1"/>
  <c r="F14846" i="1"/>
  <c r="G14846" i="1"/>
  <c r="F14847" i="1"/>
  <c r="G14847" i="1"/>
  <c r="F14848" i="1"/>
  <c r="G14848" i="1"/>
  <c r="F14849" i="1"/>
  <c r="G14849" i="1"/>
  <c r="F14851" i="1"/>
  <c r="G14851" i="1"/>
  <c r="F14854" i="1"/>
  <c r="G14854" i="1"/>
  <c r="F14859" i="1"/>
  <c r="G14859" i="1"/>
  <c r="F14860" i="1"/>
  <c r="G14860" i="1"/>
  <c r="F14861" i="1"/>
  <c r="G14861" i="1"/>
  <c r="F14877" i="1"/>
  <c r="G14877" i="1"/>
  <c r="F14878" i="1"/>
  <c r="G14878" i="1"/>
  <c r="F14879" i="1"/>
  <c r="G14879" i="1"/>
  <c r="F14880" i="1"/>
  <c r="G14880" i="1"/>
  <c r="F14881" i="1"/>
  <c r="G14881" i="1"/>
  <c r="F14885" i="1"/>
  <c r="G14885" i="1"/>
  <c r="F14886" i="1"/>
  <c r="G14886" i="1"/>
  <c r="F14887" i="1"/>
  <c r="G14887" i="1"/>
  <c r="F14889" i="1"/>
  <c r="G14889" i="1"/>
  <c r="F14893" i="1"/>
  <c r="G14893" i="1"/>
  <c r="F14894" i="1"/>
  <c r="G14894" i="1"/>
  <c r="F14895" i="1"/>
  <c r="G14895" i="1"/>
  <c r="F14897" i="1"/>
  <c r="G14897" i="1"/>
  <c r="F14898" i="1"/>
  <c r="G14898" i="1"/>
  <c r="F14899" i="1"/>
  <c r="G14899" i="1"/>
  <c r="F14900" i="1"/>
  <c r="G14900" i="1"/>
  <c r="F14901" i="1"/>
  <c r="G14901" i="1"/>
  <c r="F14902" i="1"/>
  <c r="G14902" i="1"/>
  <c r="F14903" i="1"/>
  <c r="G14903" i="1"/>
  <c r="F14904" i="1"/>
  <c r="G14904" i="1"/>
  <c r="F14905" i="1"/>
  <c r="G14905" i="1"/>
  <c r="F14910" i="1"/>
  <c r="G14910" i="1"/>
  <c r="F14911" i="1"/>
  <c r="G14911" i="1"/>
  <c r="F14912" i="1"/>
  <c r="G14912" i="1"/>
  <c r="F14917" i="1"/>
  <c r="G14917" i="1"/>
  <c r="F14918" i="1"/>
  <c r="G14918" i="1"/>
  <c r="F14919" i="1"/>
  <c r="G14919" i="1"/>
  <c r="F14924" i="1"/>
  <c r="G14924" i="1"/>
  <c r="F14928" i="1"/>
  <c r="G14928" i="1"/>
  <c r="F14932" i="1"/>
  <c r="G14932" i="1"/>
  <c r="F14933" i="1"/>
  <c r="G14933" i="1"/>
  <c r="F14934" i="1"/>
  <c r="G14934" i="1"/>
  <c r="F14940" i="1"/>
  <c r="G14940" i="1"/>
  <c r="F14952" i="1"/>
  <c r="G14952" i="1"/>
  <c r="F14953" i="1"/>
  <c r="G14953" i="1"/>
  <c r="F14955" i="1"/>
  <c r="G14955" i="1"/>
  <c r="F14959" i="1"/>
  <c r="G14959" i="1"/>
  <c r="F14960" i="1"/>
  <c r="G14960" i="1"/>
  <c r="F14962" i="1"/>
  <c r="G14962" i="1"/>
  <c r="F14966" i="1"/>
  <c r="G14966" i="1"/>
  <c r="F14970" i="1"/>
  <c r="G14970" i="1"/>
  <c r="F14971" i="1"/>
  <c r="G14971" i="1"/>
  <c r="F14972" i="1"/>
  <c r="G14972" i="1"/>
  <c r="F14973" i="1"/>
  <c r="G14973" i="1"/>
  <c r="F14983" i="1"/>
  <c r="G14983" i="1"/>
  <c r="F14986" i="1"/>
  <c r="G14986" i="1"/>
  <c r="F14987" i="1"/>
  <c r="G14987" i="1"/>
  <c r="F14989" i="1"/>
  <c r="G14989" i="1"/>
  <c r="F14990" i="1"/>
  <c r="G14990" i="1"/>
  <c r="F14991" i="1"/>
  <c r="G14991" i="1"/>
  <c r="F14993" i="1"/>
  <c r="G14993" i="1"/>
  <c r="F14994" i="1"/>
  <c r="G14994" i="1"/>
  <c r="F15007" i="1"/>
  <c r="G15007" i="1"/>
  <c r="F15010" i="1"/>
  <c r="G15010" i="1"/>
  <c r="F15011" i="1"/>
  <c r="G15011" i="1"/>
  <c r="F15012" i="1"/>
  <c r="G15012" i="1"/>
  <c r="F15015" i="1"/>
  <c r="G15015" i="1"/>
  <c r="F15019" i="1"/>
  <c r="G15019" i="1"/>
  <c r="F15023" i="1"/>
  <c r="G15023" i="1"/>
  <c r="F15024" i="1"/>
  <c r="G15024" i="1"/>
  <c r="F15032" i="1"/>
  <c r="G15032" i="1"/>
  <c r="F15035" i="1"/>
  <c r="G15035" i="1"/>
  <c r="F15039" i="1"/>
  <c r="G15039" i="1"/>
  <c r="F15040" i="1"/>
  <c r="G15040" i="1"/>
  <c r="F15041" i="1"/>
  <c r="G15041" i="1"/>
  <c r="F15043" i="1"/>
  <c r="G15043" i="1"/>
  <c r="F15047" i="1"/>
  <c r="G15047" i="1"/>
  <c r="F15048" i="1"/>
  <c r="G15048" i="1"/>
  <c r="F15049" i="1"/>
  <c r="G15049" i="1"/>
  <c r="F15058" i="1"/>
  <c r="G15058" i="1"/>
  <c r="F15062" i="1"/>
  <c r="G15062" i="1"/>
  <c r="F15063" i="1"/>
  <c r="G15063" i="1"/>
  <c r="F15064" i="1"/>
  <c r="G15064" i="1"/>
  <c r="F15065" i="1"/>
  <c r="G15065" i="1"/>
  <c r="F15069" i="1"/>
  <c r="G15069" i="1"/>
  <c r="F15072" i="1"/>
  <c r="G15072" i="1"/>
  <c r="F15079" i="1"/>
  <c r="G15079" i="1"/>
  <c r="F15089" i="1"/>
  <c r="G15089" i="1"/>
  <c r="F15090" i="1"/>
  <c r="G15090" i="1"/>
  <c r="F15091" i="1"/>
  <c r="G15091" i="1"/>
  <c r="F15092" i="1"/>
  <c r="G15092" i="1"/>
  <c r="F15108" i="1"/>
  <c r="G15108" i="1"/>
  <c r="F15113" i="1"/>
  <c r="G15113" i="1"/>
  <c r="F15114" i="1"/>
  <c r="G15114" i="1"/>
  <c r="F15115" i="1"/>
  <c r="G15115" i="1"/>
  <c r="F15117" i="1"/>
  <c r="G15117" i="1"/>
  <c r="F15121" i="1"/>
  <c r="G15121" i="1"/>
  <c r="F15122" i="1"/>
  <c r="G15122" i="1"/>
  <c r="F15128" i="1"/>
  <c r="G15128" i="1"/>
  <c r="F15129" i="1"/>
  <c r="G15129" i="1"/>
  <c r="F15130" i="1"/>
  <c r="G15130" i="1"/>
  <c r="F15133" i="1"/>
  <c r="G15133" i="1"/>
  <c r="F15134" i="1"/>
  <c r="G15134" i="1"/>
  <c r="F15135" i="1"/>
  <c r="G15135" i="1"/>
  <c r="F15136" i="1"/>
  <c r="G15136" i="1"/>
  <c r="F15140" i="1"/>
  <c r="G15140" i="1"/>
  <c r="F15141" i="1"/>
  <c r="G15141" i="1"/>
  <c r="F15142" i="1"/>
  <c r="G15142" i="1"/>
  <c r="F15143" i="1"/>
  <c r="G15143" i="1"/>
  <c r="F15147" i="1"/>
  <c r="G15147" i="1"/>
  <c r="F15148" i="1"/>
  <c r="G15148" i="1"/>
  <c r="F15149" i="1"/>
  <c r="G15149" i="1"/>
  <c r="F15150" i="1"/>
  <c r="G15150" i="1"/>
  <c r="F15151" i="1"/>
  <c r="G15151" i="1"/>
  <c r="F15152" i="1"/>
  <c r="G15152" i="1"/>
  <c r="F15162" i="1"/>
  <c r="G15162" i="1"/>
  <c r="F15163" i="1"/>
  <c r="G15163" i="1"/>
  <c r="F15164" i="1"/>
  <c r="G15164" i="1"/>
  <c r="F15165" i="1"/>
  <c r="G15165" i="1"/>
  <c r="F15166" i="1"/>
  <c r="G15166" i="1"/>
  <c r="F15172" i="1"/>
  <c r="G15172" i="1"/>
  <c r="F15173" i="1"/>
  <c r="G15173" i="1"/>
  <c r="F15174" i="1"/>
  <c r="G15174" i="1"/>
  <c r="F15175" i="1"/>
  <c r="G15175" i="1"/>
  <c r="F15176" i="1"/>
  <c r="G15176" i="1"/>
  <c r="F15184" i="1"/>
  <c r="G15184" i="1"/>
  <c r="F15185" i="1"/>
  <c r="G15185" i="1"/>
  <c r="F15186" i="1"/>
  <c r="G15186" i="1"/>
  <c r="F15187" i="1"/>
  <c r="G15187" i="1"/>
  <c r="F15188" i="1"/>
  <c r="G15188" i="1"/>
  <c r="F15190" i="1"/>
  <c r="G15190" i="1"/>
  <c r="F15191" i="1"/>
  <c r="G15191" i="1"/>
  <c r="F15192" i="1"/>
  <c r="G15192" i="1"/>
  <c r="F15193" i="1"/>
  <c r="G15193" i="1"/>
  <c r="F15197" i="1"/>
  <c r="G15197" i="1"/>
  <c r="F15198" i="1"/>
  <c r="G15198" i="1"/>
  <c r="F15199" i="1"/>
  <c r="G15199" i="1"/>
  <c r="F15200" i="1"/>
  <c r="G15200" i="1"/>
  <c r="F15202" i="1"/>
  <c r="G15202" i="1"/>
  <c r="F15205" i="1"/>
  <c r="G15205" i="1"/>
  <c r="F15206" i="1"/>
  <c r="G15206" i="1"/>
  <c r="F15207" i="1"/>
  <c r="G15207" i="1"/>
  <c r="F15209" i="1"/>
  <c r="G15209" i="1"/>
  <c r="F15212" i="1"/>
  <c r="G15212" i="1"/>
  <c r="F15216" i="1"/>
  <c r="G15216" i="1"/>
  <c r="F15217" i="1"/>
  <c r="G15217" i="1"/>
  <c r="F15221" i="1"/>
  <c r="G15221" i="1"/>
  <c r="F15224" i="1"/>
  <c r="G15224" i="1"/>
  <c r="F15225" i="1"/>
  <c r="G15225" i="1"/>
  <c r="F15226" i="1"/>
  <c r="G15226" i="1"/>
  <c r="F15246" i="1"/>
  <c r="G15246" i="1"/>
  <c r="F15247" i="1"/>
  <c r="G15247" i="1"/>
  <c r="F15250" i="1"/>
  <c r="G15250" i="1"/>
  <c r="F15254" i="1"/>
  <c r="G15254" i="1"/>
  <c r="F15255" i="1"/>
  <c r="G15255" i="1"/>
  <c r="F15256" i="1"/>
  <c r="G15256" i="1"/>
  <c r="F15257" i="1"/>
  <c r="G15257" i="1"/>
  <c r="F15258" i="1"/>
  <c r="G15258" i="1"/>
  <c r="F15273" i="1"/>
  <c r="G15273" i="1"/>
  <c r="F15274" i="1"/>
  <c r="G15274" i="1"/>
  <c r="F15286" i="1"/>
  <c r="G15286" i="1"/>
  <c r="F15287" i="1"/>
  <c r="G15287" i="1"/>
  <c r="F15288" i="1"/>
  <c r="G15288" i="1"/>
  <c r="F15289" i="1"/>
  <c r="G15289" i="1"/>
  <c r="F15290" i="1"/>
  <c r="G15290" i="1"/>
  <c r="F15296" i="1"/>
  <c r="G15296" i="1"/>
  <c r="F15297" i="1"/>
  <c r="G15297" i="1"/>
  <c r="F15300" i="1"/>
  <c r="G15300" i="1"/>
  <c r="F15304" i="1"/>
  <c r="G15304" i="1"/>
  <c r="F15306" i="1"/>
  <c r="G15306" i="1"/>
  <c r="F15307" i="1"/>
  <c r="G15307" i="1"/>
  <c r="F15309" i="1"/>
  <c r="G15309" i="1"/>
  <c r="F15312" i="1"/>
  <c r="G15312" i="1"/>
  <c r="F15313" i="1"/>
  <c r="G15313" i="1"/>
  <c r="F15315" i="1"/>
  <c r="G15315" i="1"/>
  <c r="F15316" i="1"/>
  <c r="G15316" i="1"/>
  <c r="F15317" i="1"/>
  <c r="G15317" i="1"/>
  <c r="F15318" i="1"/>
  <c r="G15318" i="1"/>
  <c r="F15319" i="1"/>
  <c r="G15319" i="1"/>
  <c r="F15320" i="1"/>
  <c r="G15320" i="1"/>
  <c r="F15321" i="1"/>
  <c r="G15321" i="1"/>
  <c r="F15324" i="1"/>
  <c r="G15324" i="1"/>
  <c r="F15325" i="1"/>
  <c r="G15325" i="1"/>
  <c r="F15326" i="1"/>
  <c r="G15326" i="1"/>
  <c r="F15327" i="1"/>
  <c r="G15327" i="1"/>
  <c r="F15328" i="1"/>
  <c r="G15328" i="1"/>
  <c r="F15329" i="1"/>
  <c r="G15329" i="1"/>
  <c r="F15332" i="1"/>
  <c r="G15332" i="1"/>
  <c r="F15334" i="1"/>
  <c r="G15334" i="1"/>
  <c r="F15336" i="1"/>
  <c r="G15336" i="1"/>
  <c r="F15340" i="1"/>
  <c r="G15340" i="1"/>
  <c r="F15342" i="1"/>
  <c r="G15342" i="1"/>
  <c r="F15352" i="1"/>
  <c r="G15352" i="1"/>
  <c r="F15354" i="1"/>
  <c r="G15354" i="1"/>
  <c r="F15355" i="1"/>
  <c r="G15355" i="1"/>
  <c r="F15356" i="1"/>
  <c r="G15356" i="1"/>
  <c r="F15357" i="1"/>
  <c r="G15357" i="1"/>
  <c r="F15359" i="1"/>
  <c r="G15359" i="1"/>
  <c r="F15360" i="1"/>
  <c r="G15360" i="1"/>
  <c r="F15361" i="1"/>
  <c r="G15361" i="1"/>
  <c r="F15363" i="1"/>
  <c r="G15363" i="1"/>
  <c r="F15364" i="1"/>
  <c r="G15364" i="1"/>
  <c r="F15365" i="1"/>
  <c r="G15365" i="1"/>
  <c r="F15366" i="1"/>
  <c r="G15366" i="1"/>
  <c r="F15367" i="1"/>
  <c r="G15367" i="1"/>
  <c r="F15368" i="1"/>
  <c r="G15368" i="1"/>
  <c r="F15374" i="1"/>
  <c r="G15374" i="1"/>
  <c r="F15381" i="1"/>
  <c r="G15381" i="1"/>
  <c r="F15385" i="1"/>
  <c r="G15385" i="1"/>
  <c r="F15389" i="1"/>
  <c r="G15389" i="1"/>
  <c r="F15390" i="1"/>
  <c r="G15390" i="1"/>
  <c r="F15391" i="1"/>
  <c r="G15391" i="1"/>
  <c r="F15397" i="1"/>
  <c r="G15397" i="1"/>
  <c r="F15402" i="1"/>
  <c r="G15402" i="1"/>
  <c r="F15403" i="1"/>
  <c r="G15403" i="1"/>
  <c r="F15404" i="1"/>
  <c r="G15404" i="1"/>
  <c r="F15407" i="1"/>
  <c r="G15407" i="1"/>
  <c r="F15409" i="1"/>
  <c r="G15409" i="1"/>
  <c r="F15420" i="1"/>
  <c r="G15420" i="1"/>
  <c r="F15423" i="1"/>
  <c r="G15423" i="1"/>
  <c r="F15424" i="1"/>
  <c r="G15424" i="1"/>
  <c r="F15425" i="1"/>
  <c r="G15425" i="1"/>
  <c r="F15428" i="1"/>
  <c r="G15428" i="1"/>
  <c r="F15429" i="1"/>
  <c r="G15429" i="1"/>
  <c r="F15432" i="1"/>
  <c r="G15432" i="1"/>
  <c r="F15435" i="1"/>
  <c r="G15435" i="1"/>
  <c r="F15439" i="1"/>
  <c r="G15439" i="1"/>
  <c r="F15440" i="1"/>
  <c r="G15440" i="1"/>
  <c r="F15441" i="1"/>
  <c r="G15441" i="1"/>
  <c r="F15446" i="1"/>
  <c r="G15446" i="1"/>
  <c r="F15447" i="1"/>
  <c r="G15447" i="1"/>
  <c r="F15448" i="1"/>
  <c r="G15448" i="1"/>
  <c r="F15449" i="1"/>
  <c r="G15449" i="1"/>
  <c r="F15454" i="1"/>
  <c r="G15454" i="1"/>
  <c r="F15455" i="1"/>
  <c r="G15455" i="1"/>
  <c r="F15456" i="1"/>
  <c r="G15456" i="1"/>
  <c r="F15457" i="1"/>
  <c r="G15457" i="1"/>
  <c r="F15461" i="1"/>
  <c r="G15461" i="1"/>
  <c r="F15462" i="1"/>
  <c r="G15462" i="1"/>
  <c r="F15463" i="1"/>
  <c r="G15463" i="1"/>
  <c r="F15464" i="1"/>
  <c r="G15464" i="1"/>
  <c r="F15465" i="1"/>
  <c r="G15465" i="1"/>
  <c r="F15467" i="1"/>
  <c r="G15467" i="1"/>
  <c r="F15475" i="1"/>
  <c r="G15475" i="1"/>
  <c r="F15476" i="1"/>
  <c r="G15476" i="1"/>
  <c r="F15483" i="1"/>
  <c r="G15483" i="1"/>
  <c r="F15484" i="1"/>
  <c r="G15484" i="1"/>
  <c r="F15486" i="1"/>
  <c r="G15486" i="1"/>
  <c r="F15487" i="1"/>
  <c r="G15487" i="1"/>
  <c r="F15488" i="1"/>
  <c r="G15488" i="1"/>
  <c r="F15489" i="1"/>
  <c r="G15489" i="1"/>
  <c r="F15506" i="1"/>
  <c r="G15506" i="1"/>
  <c r="F15507" i="1"/>
  <c r="G15507" i="1"/>
  <c r="F15508" i="1"/>
  <c r="G15508" i="1"/>
  <c r="F15511" i="1"/>
  <c r="G15511" i="1"/>
  <c r="F15512" i="1"/>
  <c r="G15512" i="1"/>
  <c r="F15516" i="1"/>
  <c r="G15516" i="1"/>
  <c r="F15517" i="1"/>
  <c r="G15517" i="1"/>
  <c r="F15518" i="1"/>
  <c r="G15518" i="1"/>
  <c r="F15519" i="1"/>
  <c r="G15519" i="1"/>
  <c r="F15520" i="1"/>
  <c r="G15520" i="1"/>
  <c r="F15523" i="1"/>
  <c r="G15523" i="1"/>
  <c r="F15524" i="1"/>
  <c r="G15524" i="1"/>
  <c r="F15544" i="1"/>
  <c r="G15544" i="1"/>
  <c r="F15545" i="1"/>
  <c r="G15545" i="1"/>
  <c r="F15546" i="1"/>
  <c r="G15546" i="1"/>
  <c r="F15547" i="1"/>
  <c r="G15547" i="1"/>
  <c r="F15548" i="1"/>
  <c r="G15548" i="1"/>
  <c r="F15549" i="1"/>
  <c r="G15549" i="1"/>
  <c r="F15555" i="1"/>
  <c r="G15555" i="1"/>
  <c r="F15556" i="1"/>
  <c r="G15556" i="1"/>
  <c r="F15559" i="1"/>
  <c r="G15559" i="1"/>
  <c r="F15560" i="1"/>
  <c r="G15560" i="1"/>
  <c r="F15561" i="1"/>
  <c r="G15561" i="1"/>
  <c r="F15562" i="1"/>
  <c r="G15562" i="1"/>
  <c r="F15563" i="1"/>
  <c r="G15563" i="1"/>
  <c r="F15567" i="1"/>
  <c r="G15567" i="1"/>
  <c r="F15575" i="1"/>
  <c r="G15575" i="1"/>
  <c r="F15576" i="1"/>
  <c r="G15576" i="1"/>
  <c r="F15577" i="1"/>
  <c r="G15577" i="1"/>
  <c r="F15579" i="1"/>
  <c r="G15579" i="1"/>
  <c r="F15580" i="1"/>
  <c r="G15580" i="1"/>
  <c r="F15581" i="1"/>
  <c r="G15581" i="1"/>
  <c r="F15591" i="1"/>
  <c r="G15591" i="1"/>
  <c r="F15592" i="1"/>
  <c r="G15592" i="1"/>
  <c r="F15593" i="1"/>
  <c r="G15593" i="1"/>
  <c r="F15594" i="1"/>
  <c r="G15594" i="1"/>
  <c r="F15596" i="1"/>
  <c r="G15596" i="1"/>
  <c r="F15597" i="1"/>
  <c r="G15597" i="1"/>
  <c r="F15604" i="1"/>
  <c r="G15604" i="1"/>
  <c r="F15610" i="1"/>
  <c r="G15610" i="1"/>
  <c r="F15611" i="1"/>
  <c r="G15611" i="1"/>
  <c r="F15612" i="1"/>
  <c r="G15612" i="1"/>
  <c r="F15613" i="1"/>
  <c r="G15613" i="1"/>
  <c r="F15614" i="1"/>
  <c r="G15614" i="1"/>
  <c r="F15617" i="1"/>
  <c r="G15617" i="1"/>
  <c r="F15618" i="1"/>
  <c r="G15618" i="1"/>
  <c r="F15623" i="1"/>
  <c r="G15623" i="1"/>
  <c r="F15640" i="1"/>
  <c r="G15640" i="1"/>
  <c r="F15641" i="1"/>
  <c r="G15641" i="1"/>
  <c r="F15649" i="1"/>
  <c r="G15649" i="1"/>
  <c r="F15652" i="1"/>
  <c r="G15652" i="1"/>
  <c r="F15653" i="1"/>
  <c r="G15653" i="1"/>
  <c r="F15655" i="1"/>
  <c r="G15655" i="1"/>
  <c r="F15656" i="1"/>
  <c r="G15656" i="1"/>
  <c r="F15657" i="1"/>
  <c r="G15657" i="1"/>
  <c r="F15658" i="1"/>
  <c r="G15658" i="1"/>
  <c r="F15659" i="1"/>
  <c r="G15659" i="1"/>
  <c r="F15661" i="1"/>
  <c r="G15661" i="1"/>
  <c r="F15662" i="1"/>
  <c r="G15662" i="1"/>
  <c r="F15663" i="1"/>
  <c r="G15663" i="1"/>
  <c r="F15664" i="1"/>
  <c r="G15664" i="1"/>
  <c r="F15665" i="1"/>
  <c r="G15665" i="1"/>
  <c r="F15666" i="1"/>
  <c r="G15666" i="1"/>
  <c r="F15672" i="1"/>
  <c r="G15672" i="1"/>
  <c r="F15673" i="1"/>
  <c r="G15673" i="1"/>
  <c r="F15674" i="1"/>
  <c r="G15674" i="1"/>
  <c r="F15679" i="1"/>
  <c r="G15679" i="1"/>
  <c r="F15680" i="1"/>
  <c r="G15680" i="1"/>
  <c r="F15681" i="1"/>
  <c r="G15681" i="1"/>
  <c r="F15682" i="1"/>
  <c r="G15682" i="1"/>
  <c r="F15685" i="1"/>
  <c r="G15685" i="1"/>
  <c r="F15686" i="1"/>
  <c r="G15686" i="1"/>
  <c r="F15689" i="1"/>
  <c r="G15689" i="1"/>
  <c r="F15693" i="1"/>
  <c r="G15693" i="1"/>
  <c r="F15694" i="1"/>
  <c r="G15694" i="1"/>
  <c r="F15700" i="1"/>
  <c r="G15700" i="1"/>
  <c r="F15707" i="1"/>
  <c r="G15707" i="1"/>
  <c r="F15726" i="1"/>
  <c r="G15726" i="1"/>
  <c r="F15730" i="1"/>
  <c r="G15730" i="1"/>
  <c r="F15731" i="1"/>
  <c r="G15731" i="1"/>
  <c r="F15732" i="1"/>
  <c r="G15732" i="1"/>
  <c r="F15733" i="1"/>
  <c r="G15733" i="1"/>
  <c r="F15735" i="1"/>
  <c r="G15735" i="1"/>
  <c r="F15737" i="1"/>
  <c r="G15737" i="1"/>
  <c r="F15738" i="1"/>
  <c r="G15738" i="1"/>
  <c r="F15739" i="1"/>
  <c r="G15739" i="1"/>
  <c r="F15740" i="1"/>
  <c r="G15740" i="1"/>
  <c r="F15741" i="1"/>
  <c r="G15741" i="1"/>
  <c r="F15753" i="1"/>
  <c r="G15753" i="1"/>
  <c r="F15754" i="1"/>
  <c r="G15754" i="1"/>
  <c r="F15756" i="1"/>
  <c r="G15756" i="1"/>
  <c r="F15757" i="1"/>
  <c r="G15757" i="1"/>
  <c r="F15758" i="1"/>
  <c r="G15758" i="1"/>
  <c r="F15759" i="1"/>
  <c r="G15759" i="1"/>
  <c r="F15760" i="1"/>
  <c r="G15760" i="1"/>
  <c r="F15762" i="1"/>
  <c r="G15762" i="1"/>
  <c r="F15763" i="1"/>
  <c r="G15763" i="1"/>
  <c r="F15764" i="1"/>
  <c r="G15764" i="1"/>
  <c r="F15766" i="1"/>
  <c r="G15766" i="1"/>
  <c r="F15771" i="1"/>
  <c r="G15771" i="1"/>
  <c r="F15779" i="1"/>
  <c r="G15779" i="1"/>
  <c r="F15780" i="1"/>
  <c r="G15780" i="1"/>
  <c r="F15781" i="1"/>
  <c r="G15781" i="1"/>
  <c r="F15782" i="1"/>
  <c r="G15782" i="1"/>
  <c r="F15783" i="1"/>
  <c r="G15783" i="1"/>
  <c r="F15785" i="1"/>
  <c r="G15785" i="1"/>
  <c r="F15789" i="1"/>
  <c r="G15789" i="1"/>
  <c r="F15790" i="1"/>
  <c r="G15790" i="1"/>
  <c r="F15791" i="1"/>
  <c r="G15791" i="1"/>
  <c r="F15796" i="1"/>
  <c r="G15796" i="1"/>
  <c r="F15797" i="1"/>
  <c r="G15797" i="1"/>
  <c r="F15801" i="1"/>
  <c r="G15801" i="1"/>
  <c r="F15802" i="1"/>
  <c r="G15802" i="1"/>
  <c r="F15803" i="1"/>
  <c r="G15803" i="1"/>
  <c r="F15804" i="1"/>
  <c r="G15804" i="1"/>
  <c r="F15806" i="1"/>
  <c r="G15806" i="1"/>
  <c r="F15807" i="1"/>
  <c r="G15807" i="1"/>
  <c r="F15808" i="1"/>
  <c r="G15808" i="1"/>
  <c r="F15809" i="1"/>
  <c r="G15809" i="1"/>
  <c r="F15810" i="1"/>
  <c r="G15810" i="1"/>
  <c r="F15811" i="1"/>
  <c r="G15811" i="1"/>
  <c r="F15812" i="1"/>
  <c r="G15812" i="1"/>
  <c r="F15813" i="1"/>
  <c r="G15813" i="1"/>
  <c r="F15814" i="1"/>
  <c r="G15814" i="1"/>
  <c r="F15815" i="1"/>
  <c r="G15815" i="1"/>
  <c r="F15816" i="1"/>
  <c r="G15816" i="1"/>
  <c r="F15820" i="1"/>
  <c r="G15820" i="1"/>
  <c r="F15821" i="1"/>
  <c r="G15821" i="1"/>
  <c r="F15822" i="1"/>
  <c r="G15822" i="1"/>
  <c r="F15823" i="1"/>
  <c r="G15823" i="1"/>
  <c r="F15828" i="1"/>
  <c r="G15828" i="1"/>
  <c r="F15829" i="1"/>
  <c r="G15829" i="1"/>
  <c r="F15830" i="1"/>
  <c r="G15830" i="1"/>
  <c r="F15831" i="1"/>
  <c r="G15831" i="1"/>
  <c r="F15832" i="1"/>
  <c r="G15832" i="1"/>
  <c r="F15834" i="1"/>
  <c r="G15834" i="1"/>
  <c r="F15835" i="1"/>
  <c r="G15835" i="1"/>
  <c r="F15837" i="1"/>
  <c r="G15837" i="1"/>
  <c r="F15838" i="1"/>
  <c r="G15838" i="1"/>
  <c r="F15841" i="1"/>
  <c r="G15841" i="1"/>
  <c r="F15842" i="1"/>
  <c r="G15842" i="1"/>
  <c r="F15850" i="1"/>
  <c r="G15850" i="1"/>
  <c r="F15851" i="1"/>
  <c r="G15851" i="1"/>
  <c r="F15852" i="1"/>
  <c r="G15852" i="1"/>
  <c r="F15859" i="1"/>
  <c r="G15859" i="1"/>
  <c r="F15860" i="1"/>
  <c r="G15860" i="1"/>
  <c r="F15861" i="1"/>
  <c r="G15861" i="1"/>
  <c r="F15862" i="1"/>
  <c r="G15862" i="1"/>
  <c r="F15867" i="1"/>
  <c r="G15867" i="1"/>
  <c r="F15868" i="1"/>
  <c r="G15868" i="1"/>
  <c r="F15871" i="1"/>
  <c r="G15871" i="1"/>
  <c r="F15872" i="1"/>
  <c r="G15872" i="1"/>
  <c r="F15873" i="1"/>
  <c r="G15873" i="1"/>
  <c r="F15874" i="1"/>
  <c r="G15874" i="1"/>
  <c r="F15875" i="1"/>
  <c r="G15875" i="1"/>
  <c r="F15882" i="1"/>
  <c r="G15882" i="1"/>
  <c r="F15883" i="1"/>
  <c r="G15883" i="1"/>
  <c r="F15889" i="1"/>
  <c r="G15889" i="1"/>
  <c r="F15893" i="1"/>
  <c r="G15893" i="1"/>
  <c r="F15894" i="1"/>
  <c r="G15894" i="1"/>
  <c r="F15900" i="1"/>
  <c r="G15900" i="1"/>
  <c r="F15901" i="1"/>
  <c r="G15901" i="1"/>
  <c r="F15906" i="1"/>
  <c r="G15906" i="1"/>
  <c r="F15907" i="1"/>
  <c r="G15907" i="1"/>
  <c r="F15909" i="1"/>
  <c r="G15909" i="1"/>
  <c r="F15911" i="1"/>
  <c r="G15911" i="1"/>
  <c r="F15912" i="1"/>
  <c r="G15912" i="1"/>
  <c r="F15913" i="1"/>
  <c r="G15913" i="1"/>
  <c r="F15914" i="1"/>
  <c r="G15914" i="1"/>
  <c r="F15915" i="1"/>
  <c r="G15915" i="1"/>
  <c r="F15921" i="1"/>
  <c r="G15921" i="1"/>
  <c r="F15922" i="1"/>
  <c r="G15922" i="1"/>
  <c r="F15923" i="1"/>
  <c r="G15923" i="1"/>
  <c r="F15924" i="1"/>
  <c r="G15924" i="1"/>
  <c r="F15925" i="1"/>
  <c r="G15925" i="1"/>
  <c r="F15926" i="1"/>
  <c r="G15926" i="1"/>
  <c r="F15930" i="1"/>
  <c r="G15930" i="1"/>
  <c r="F15931" i="1"/>
  <c r="G15931" i="1"/>
  <c r="F15932" i="1"/>
  <c r="G15932" i="1"/>
  <c r="F15933" i="1"/>
  <c r="G15933" i="1"/>
  <c r="F15934" i="1"/>
  <c r="G15934" i="1"/>
  <c r="F15935" i="1"/>
  <c r="G15935" i="1"/>
  <c r="F15936" i="1"/>
  <c r="G15936" i="1"/>
  <c r="F15938" i="1"/>
  <c r="G15938" i="1"/>
  <c r="F15941" i="1"/>
  <c r="G15941" i="1"/>
  <c r="F15944" i="1"/>
  <c r="G15944" i="1"/>
  <c r="F15950" i="1"/>
  <c r="G15950" i="1"/>
  <c r="F15951" i="1"/>
  <c r="G15951" i="1"/>
  <c r="F15952" i="1"/>
  <c r="G15952" i="1"/>
  <c r="F15960" i="1"/>
  <c r="G15960" i="1"/>
  <c r="F15965" i="1"/>
  <c r="G15965" i="1"/>
  <c r="F15966" i="1"/>
  <c r="G15966" i="1"/>
  <c r="F15967" i="1"/>
  <c r="G15967" i="1"/>
  <c r="F15968" i="1"/>
  <c r="G15968" i="1"/>
  <c r="F15970" i="1"/>
  <c r="G15970" i="1"/>
  <c r="F15973" i="1"/>
  <c r="G15973" i="1"/>
  <c r="F15974" i="1"/>
  <c r="G15974" i="1"/>
  <c r="F15975" i="1"/>
  <c r="G15975" i="1"/>
  <c r="F15988" i="1"/>
  <c r="G15988" i="1"/>
  <c r="F15989" i="1"/>
  <c r="G15989" i="1"/>
  <c r="F15990" i="1"/>
  <c r="G15990" i="1"/>
  <c r="F15991" i="1"/>
  <c r="G15991" i="1"/>
  <c r="F15992" i="1"/>
  <c r="G15992" i="1"/>
  <c r="F15993" i="1"/>
  <c r="G15993" i="1"/>
  <c r="F15994" i="1"/>
  <c r="G15994" i="1"/>
  <c r="F15995" i="1"/>
  <c r="G15995" i="1"/>
  <c r="F15996" i="1"/>
  <c r="G15996" i="1"/>
  <c r="F15997" i="1"/>
  <c r="G15997" i="1"/>
  <c r="F15998" i="1"/>
  <c r="G15998" i="1"/>
  <c r="F15999" i="1"/>
  <c r="G15999" i="1"/>
  <c r="F16001" i="1"/>
  <c r="G16001" i="1"/>
  <c r="F16002" i="1"/>
  <c r="G16002" i="1"/>
  <c r="F16003" i="1"/>
  <c r="G16003" i="1"/>
  <c r="F16004" i="1"/>
  <c r="G16004" i="1"/>
  <c r="F16006" i="1"/>
  <c r="G16006" i="1"/>
  <c r="F16007" i="1"/>
  <c r="G16007" i="1"/>
  <c r="F16008" i="1"/>
  <c r="G16008" i="1"/>
  <c r="F16009" i="1"/>
  <c r="G16009" i="1"/>
  <c r="F16010" i="1"/>
  <c r="G16010" i="1"/>
  <c r="F16018" i="1"/>
  <c r="G16018" i="1"/>
  <c r="F16022" i="1"/>
  <c r="G16022" i="1"/>
  <c r="F16023" i="1"/>
  <c r="G16023" i="1"/>
  <c r="F16024" i="1"/>
  <c r="G16024" i="1"/>
  <c r="F16025" i="1"/>
  <c r="G16025" i="1"/>
  <c r="F16026" i="1"/>
  <c r="G16026" i="1"/>
  <c r="F16027" i="1"/>
  <c r="G16027" i="1"/>
  <c r="F16028" i="1"/>
  <c r="G16028" i="1"/>
  <c r="F16029" i="1"/>
  <c r="G16029" i="1"/>
  <c r="F16035" i="1"/>
  <c r="G16035" i="1"/>
  <c r="F16038" i="1"/>
  <c r="G16038" i="1"/>
  <c r="F16039" i="1"/>
  <c r="G16039" i="1"/>
  <c r="F16040" i="1"/>
  <c r="G16040" i="1"/>
  <c r="F16041" i="1"/>
  <c r="G16041" i="1"/>
  <c r="F16042" i="1"/>
  <c r="G16042" i="1"/>
  <c r="F16043" i="1"/>
  <c r="G16043" i="1"/>
  <c r="F16044" i="1"/>
  <c r="G16044" i="1"/>
  <c r="F16045" i="1"/>
  <c r="G16045" i="1"/>
  <c r="F16052" i="1"/>
  <c r="G16052" i="1"/>
  <c r="F16053" i="1"/>
  <c r="G16053" i="1"/>
  <c r="F16054" i="1"/>
  <c r="G16054" i="1"/>
  <c r="F16057" i="1"/>
  <c r="G16057" i="1"/>
  <c r="F16058" i="1"/>
  <c r="G16058" i="1"/>
  <c r="F16060" i="1"/>
  <c r="G16060" i="1"/>
  <c r="F16061" i="1"/>
  <c r="G16061" i="1"/>
  <c r="F16065" i="1"/>
  <c r="G16065" i="1"/>
  <c r="F16066" i="1"/>
  <c r="G16066" i="1"/>
  <c r="F16069" i="1"/>
  <c r="G16069" i="1"/>
  <c r="F16070" i="1"/>
  <c r="G16070" i="1"/>
  <c r="F16071" i="1"/>
  <c r="G16071" i="1"/>
  <c r="F16072" i="1"/>
  <c r="G16072" i="1"/>
  <c r="F16073" i="1"/>
  <c r="G16073" i="1"/>
  <c r="F16074" i="1"/>
  <c r="G16074" i="1"/>
  <c r="F16077" i="1"/>
  <c r="G16077" i="1"/>
  <c r="F16079" i="1"/>
  <c r="G16079" i="1"/>
  <c r="F16080" i="1"/>
  <c r="G16080" i="1"/>
  <c r="F16084" i="1"/>
  <c r="G16084" i="1"/>
  <c r="F16085" i="1"/>
  <c r="G16085" i="1"/>
  <c r="F16086" i="1"/>
  <c r="G16086" i="1"/>
  <c r="F16087" i="1"/>
  <c r="G16087" i="1"/>
  <c r="F16088" i="1"/>
  <c r="G16088" i="1"/>
  <c r="F16089" i="1"/>
  <c r="G16089" i="1"/>
  <c r="F16090" i="1"/>
  <c r="G16090" i="1"/>
  <c r="F16091" i="1"/>
  <c r="G16091" i="1"/>
  <c r="F16092" i="1"/>
  <c r="G16092" i="1"/>
  <c r="F16093" i="1"/>
  <c r="G16093" i="1"/>
  <c r="F16094" i="1"/>
  <c r="G16094" i="1"/>
  <c r="F16095" i="1"/>
  <c r="G16095" i="1"/>
  <c r="F16096" i="1"/>
  <c r="G16096" i="1"/>
  <c r="F16097" i="1"/>
  <c r="G16097" i="1"/>
  <c r="F16098" i="1"/>
  <c r="G16098" i="1"/>
  <c r="F16115" i="1"/>
  <c r="G16115" i="1"/>
  <c r="F16116" i="1"/>
  <c r="G16116" i="1"/>
  <c r="F16117" i="1"/>
  <c r="G16117" i="1"/>
  <c r="F16118" i="1"/>
  <c r="G16118" i="1"/>
  <c r="F16119" i="1"/>
  <c r="G16119" i="1"/>
  <c r="F16120" i="1"/>
  <c r="G16120" i="1"/>
  <c r="F16121" i="1"/>
  <c r="G16121" i="1"/>
  <c r="F16125" i="1"/>
  <c r="G16125" i="1"/>
  <c r="F16126" i="1"/>
  <c r="G16126" i="1"/>
  <c r="F16127" i="1"/>
  <c r="G16127" i="1"/>
  <c r="F16128" i="1"/>
  <c r="G16128" i="1"/>
  <c r="F16129" i="1"/>
  <c r="G16129" i="1"/>
  <c r="F16130" i="1"/>
  <c r="G16130" i="1"/>
  <c r="F16131" i="1"/>
  <c r="G16131" i="1"/>
  <c r="F16132" i="1"/>
  <c r="G16132" i="1"/>
  <c r="F16133" i="1"/>
  <c r="G16133" i="1"/>
  <c r="F16134" i="1"/>
  <c r="G16134" i="1"/>
  <c r="F16135" i="1"/>
  <c r="G16135" i="1"/>
  <c r="F16136" i="1"/>
  <c r="G16136" i="1"/>
  <c r="F16137" i="1"/>
  <c r="G16137" i="1"/>
  <c r="F16138" i="1"/>
  <c r="G16138" i="1"/>
  <c r="F16139" i="1"/>
  <c r="G16139" i="1"/>
  <c r="F16140" i="1"/>
  <c r="G16140" i="1"/>
  <c r="F16141" i="1"/>
  <c r="G16141" i="1"/>
  <c r="F16142" i="1"/>
  <c r="G16142" i="1"/>
  <c r="F16143" i="1"/>
  <c r="G16143" i="1"/>
  <c r="F16144" i="1"/>
  <c r="G16144" i="1"/>
  <c r="F16145" i="1"/>
  <c r="G16145" i="1"/>
  <c r="F16146" i="1"/>
  <c r="G16146" i="1"/>
  <c r="F16147" i="1"/>
  <c r="G16147" i="1"/>
  <c r="F16148" i="1"/>
  <c r="G16148" i="1"/>
  <c r="F16149" i="1"/>
  <c r="G16149" i="1"/>
  <c r="F16150" i="1"/>
  <c r="G16150" i="1"/>
  <c r="F16151" i="1"/>
  <c r="G16151" i="1"/>
  <c r="F16152" i="1"/>
  <c r="G16152" i="1"/>
  <c r="F16153" i="1"/>
  <c r="G16153" i="1"/>
  <c r="F16164" i="1"/>
  <c r="G16164" i="1"/>
  <c r="F16165" i="1"/>
  <c r="G16165" i="1"/>
  <c r="F16166" i="1"/>
  <c r="G16166" i="1"/>
  <c r="F16167" i="1"/>
  <c r="G16167" i="1"/>
  <c r="F16168" i="1"/>
  <c r="G16168" i="1"/>
  <c r="F16169" i="1"/>
  <c r="G16169" i="1"/>
  <c r="F16170" i="1"/>
  <c r="G16170" i="1"/>
  <c r="F16182" i="1"/>
  <c r="G16182" i="1"/>
  <c r="F16183" i="1"/>
  <c r="G16183" i="1"/>
  <c r="F16184" i="1"/>
  <c r="G16184" i="1"/>
  <c r="F16185" i="1"/>
  <c r="G16185" i="1"/>
  <c r="F16186" i="1"/>
  <c r="G16186" i="1"/>
  <c r="F16187" i="1"/>
  <c r="G16187" i="1"/>
  <c r="F16188" i="1"/>
  <c r="G16188" i="1"/>
  <c r="F16189" i="1"/>
  <c r="G16189" i="1"/>
  <c r="F16190" i="1"/>
  <c r="G16190" i="1"/>
  <c r="F16191" i="1"/>
  <c r="G16191" i="1"/>
  <c r="F16197" i="1"/>
  <c r="G16197" i="1"/>
  <c r="F16198" i="1"/>
  <c r="G16198" i="1"/>
  <c r="F16199" i="1"/>
  <c r="G16199" i="1"/>
  <c r="F16200" i="1"/>
  <c r="G16200" i="1"/>
  <c r="F16201" i="1"/>
  <c r="G16201" i="1"/>
  <c r="F16202" i="1"/>
  <c r="G16202" i="1"/>
  <c r="F16203" i="1"/>
  <c r="G16203" i="1"/>
  <c r="F16204" i="1"/>
  <c r="G16204" i="1"/>
  <c r="F16205" i="1"/>
  <c r="G16205" i="1"/>
  <c r="F16206" i="1"/>
  <c r="G16206" i="1"/>
  <c r="F16207" i="1"/>
  <c r="G16207" i="1"/>
  <c r="F16208" i="1"/>
  <c r="G16208" i="1"/>
  <c r="F16209" i="1"/>
  <c r="G16209" i="1"/>
  <c r="F16210" i="1"/>
  <c r="G16210" i="1"/>
  <c r="F16216" i="1"/>
  <c r="G16216" i="1"/>
  <c r="F16217" i="1"/>
  <c r="G16217" i="1"/>
  <c r="F16218" i="1"/>
  <c r="G16218" i="1"/>
  <c r="F16219" i="1"/>
  <c r="G16219" i="1"/>
  <c r="F16220" i="1"/>
  <c r="G16220" i="1"/>
  <c r="F16221" i="1"/>
  <c r="G16221" i="1"/>
  <c r="F16222" i="1"/>
  <c r="G16222" i="1"/>
  <c r="F16223" i="1"/>
  <c r="G16223" i="1"/>
  <c r="F16224" i="1"/>
  <c r="G16224" i="1"/>
  <c r="F16225" i="1"/>
  <c r="G16225" i="1"/>
  <c r="F16228" i="1"/>
  <c r="G16228" i="1"/>
  <c r="F16229" i="1"/>
  <c r="G16229" i="1"/>
  <c r="F16230" i="1"/>
  <c r="G16230" i="1"/>
  <c r="F16231" i="1"/>
  <c r="G16231" i="1"/>
  <c r="F16232" i="1"/>
  <c r="G16232" i="1"/>
  <c r="F16233" i="1"/>
  <c r="G16233" i="1"/>
  <c r="F16234" i="1"/>
  <c r="G16234" i="1"/>
  <c r="F16235" i="1"/>
  <c r="G16235" i="1"/>
  <c r="F16236" i="1"/>
  <c r="G16236" i="1"/>
  <c r="F16237" i="1"/>
  <c r="G16237" i="1"/>
  <c r="F16238" i="1"/>
  <c r="G16238" i="1"/>
  <c r="F16239" i="1"/>
  <c r="G16239" i="1"/>
  <c r="F16240" i="1"/>
  <c r="G16240" i="1"/>
  <c r="F16241" i="1"/>
  <c r="G16241" i="1"/>
  <c r="F16242" i="1"/>
  <c r="G16242" i="1"/>
  <c r="F16243" i="1"/>
  <c r="G16243" i="1"/>
  <c r="F16244" i="1"/>
  <c r="G16244" i="1"/>
  <c r="F16245" i="1"/>
  <c r="G16245" i="1"/>
  <c r="F16246" i="1"/>
  <c r="G16246" i="1"/>
  <c r="F16247" i="1"/>
  <c r="G16247" i="1"/>
  <c r="F16248" i="1"/>
  <c r="G16248" i="1"/>
  <c r="F16249" i="1"/>
  <c r="G16249" i="1"/>
  <c r="F16250" i="1"/>
  <c r="G16250" i="1"/>
  <c r="F16251" i="1"/>
  <c r="G16251" i="1"/>
  <c r="F16252" i="1"/>
  <c r="G16252" i="1"/>
  <c r="F16253" i="1"/>
  <c r="G16253" i="1"/>
  <c r="F16254" i="1"/>
  <c r="G16254" i="1"/>
  <c r="F16255" i="1"/>
  <c r="G16255" i="1"/>
  <c r="F16263" i="1"/>
  <c r="G16263" i="1"/>
  <c r="F16264" i="1"/>
  <c r="G16264" i="1"/>
  <c r="F16265" i="1"/>
  <c r="G16265" i="1"/>
  <c r="F16266" i="1"/>
  <c r="G16266" i="1"/>
  <c r="F16267" i="1"/>
  <c r="G16267" i="1"/>
  <c r="F16268" i="1"/>
  <c r="G16268" i="1"/>
  <c r="F16269" i="1"/>
  <c r="G16269" i="1"/>
  <c r="F16270" i="1"/>
  <c r="G16270" i="1"/>
  <c r="F16271" i="1"/>
  <c r="G16271" i="1"/>
  <c r="F16272" i="1"/>
  <c r="G16272" i="1"/>
  <c r="F16273" i="1"/>
  <c r="G16273" i="1"/>
  <c r="F16285" i="1"/>
  <c r="G16285" i="1"/>
  <c r="F16286" i="1"/>
  <c r="G16286" i="1"/>
  <c r="F16287" i="1"/>
  <c r="G16287" i="1"/>
  <c r="F16288" i="1"/>
  <c r="G16288" i="1"/>
  <c r="F16289" i="1"/>
  <c r="G16289" i="1"/>
  <c r="F16290" i="1"/>
  <c r="G16290" i="1"/>
  <c r="F16291" i="1"/>
  <c r="G16291" i="1"/>
  <c r="F16292" i="1"/>
  <c r="G16292" i="1"/>
  <c r="F16293" i="1"/>
  <c r="G16293" i="1"/>
  <c r="F16294" i="1"/>
  <c r="G16294" i="1"/>
  <c r="F16295" i="1"/>
  <c r="G16295" i="1"/>
  <c r="F16296" i="1"/>
  <c r="G16296" i="1"/>
  <c r="F16297" i="1"/>
  <c r="G16297" i="1"/>
  <c r="F16298" i="1"/>
  <c r="G16298" i="1"/>
  <c r="F16299" i="1"/>
  <c r="G16299" i="1"/>
  <c r="F16300" i="1"/>
  <c r="G16300" i="1"/>
  <c r="F16301" i="1"/>
  <c r="G16301" i="1"/>
  <c r="F16302" i="1"/>
  <c r="G16302" i="1"/>
  <c r="F16307" i="1"/>
  <c r="G16307" i="1"/>
  <c r="F16308" i="1"/>
  <c r="G16308" i="1"/>
  <c r="F16309" i="1"/>
  <c r="G16309" i="1"/>
  <c r="F16310" i="1"/>
  <c r="G16310" i="1"/>
  <c r="F16311" i="1"/>
  <c r="G16311" i="1"/>
  <c r="F16312" i="1"/>
  <c r="G16312" i="1"/>
  <c r="F16313" i="1"/>
  <c r="G16313" i="1"/>
  <c r="F16314" i="1"/>
  <c r="G16314" i="1"/>
  <c r="F16315" i="1"/>
  <c r="G16315" i="1"/>
  <c r="F16316" i="1"/>
  <c r="G16316" i="1"/>
  <c r="F16317" i="1"/>
  <c r="G16317" i="1"/>
  <c r="F16318" i="1"/>
  <c r="G16318" i="1"/>
  <c r="F16319" i="1"/>
  <c r="G16319" i="1"/>
  <c r="F16320" i="1"/>
  <c r="G16320" i="1"/>
  <c r="F16321" i="1"/>
  <c r="G16321" i="1"/>
  <c r="F16322" i="1"/>
  <c r="G16322" i="1"/>
  <c r="F16323" i="1"/>
  <c r="G16323" i="1"/>
  <c r="F16324" i="1"/>
  <c r="G16324" i="1"/>
  <c r="F16325" i="1"/>
  <c r="G16325" i="1"/>
  <c r="F16326" i="1"/>
  <c r="G16326" i="1"/>
  <c r="F16327" i="1"/>
  <c r="G16327" i="1"/>
  <c r="F16328" i="1"/>
  <c r="G16328" i="1"/>
  <c r="F16329" i="1"/>
  <c r="G16329" i="1"/>
  <c r="F16330" i="1"/>
  <c r="G16330" i="1"/>
  <c r="F16331" i="1"/>
  <c r="G16331" i="1"/>
  <c r="F16332" i="1"/>
  <c r="G16332" i="1"/>
  <c r="F16333" i="1"/>
  <c r="G16333" i="1"/>
  <c r="F16334" i="1"/>
  <c r="G16334" i="1"/>
  <c r="F16335" i="1"/>
  <c r="G16335" i="1"/>
  <c r="F16336" i="1"/>
  <c r="G16336" i="1"/>
  <c r="F16337" i="1"/>
  <c r="G16337" i="1"/>
  <c r="F16346" i="1"/>
  <c r="G16346" i="1"/>
  <c r="F16347" i="1"/>
  <c r="G16347" i="1"/>
  <c r="F16348" i="1"/>
  <c r="G16348" i="1"/>
  <c r="F16349" i="1"/>
  <c r="G16349" i="1"/>
  <c r="F16350" i="1"/>
  <c r="G16350" i="1"/>
  <c r="F16351" i="1"/>
  <c r="G16351" i="1"/>
  <c r="F16352" i="1"/>
  <c r="G16352" i="1"/>
  <c r="F16353" i="1"/>
  <c r="G16353" i="1"/>
  <c r="F16354" i="1"/>
  <c r="G16354" i="1"/>
  <c r="F16355" i="1"/>
  <c r="G16355" i="1"/>
  <c r="F16356" i="1"/>
  <c r="G16356" i="1"/>
  <c r="F16357" i="1"/>
  <c r="G16357" i="1"/>
  <c r="F16358" i="1"/>
  <c r="G16358" i="1"/>
  <c r="F16360" i="1"/>
  <c r="G16360" i="1"/>
  <c r="F16361" i="1"/>
  <c r="G16361" i="1"/>
  <c r="F16362" i="1"/>
  <c r="G16362" i="1"/>
  <c r="F16363" i="1"/>
  <c r="G16363" i="1"/>
  <c r="F16364" i="1"/>
  <c r="G16364" i="1"/>
  <c r="F16365" i="1"/>
  <c r="G16365" i="1"/>
  <c r="F16369" i="1"/>
  <c r="G16369" i="1"/>
  <c r="F16370" i="1"/>
  <c r="G16370" i="1"/>
  <c r="F16371" i="1"/>
  <c r="G16371" i="1"/>
  <c r="F16372" i="1"/>
  <c r="G16372" i="1"/>
  <c r="F16373" i="1"/>
  <c r="G16373" i="1"/>
  <c r="F16374" i="1"/>
  <c r="G16374" i="1"/>
  <c r="F16375" i="1"/>
  <c r="G16375" i="1"/>
  <c r="F16376" i="1"/>
  <c r="G16376" i="1"/>
  <c r="F16378" i="1"/>
  <c r="G16378" i="1"/>
  <c r="F16379" i="1"/>
  <c r="G16379" i="1"/>
  <c r="F16380" i="1"/>
  <c r="G16380" i="1"/>
  <c r="F16381" i="1"/>
  <c r="G16381" i="1"/>
  <c r="F16382" i="1"/>
  <c r="G16382" i="1"/>
  <c r="F16383" i="1"/>
  <c r="G16383" i="1"/>
  <c r="F16384" i="1"/>
  <c r="G16384" i="1"/>
  <c r="F16385" i="1"/>
  <c r="G16385" i="1"/>
  <c r="F16386" i="1"/>
  <c r="G16386" i="1"/>
  <c r="F16387" i="1"/>
  <c r="G16387" i="1"/>
  <c r="F16388" i="1"/>
  <c r="G16388" i="1"/>
  <c r="F16389" i="1"/>
  <c r="G16389" i="1"/>
  <c r="F16390" i="1"/>
  <c r="G16390" i="1"/>
  <c r="F16391" i="1"/>
  <c r="G16391" i="1"/>
  <c r="F16392" i="1"/>
  <c r="G16392" i="1"/>
  <c r="F16393" i="1"/>
  <c r="G16393" i="1"/>
  <c r="F16394" i="1"/>
  <c r="G16394" i="1"/>
  <c r="F16395" i="1"/>
  <c r="G16395" i="1"/>
  <c r="F16396" i="1"/>
  <c r="G16396" i="1"/>
  <c r="F16397" i="1"/>
  <c r="G16397" i="1"/>
  <c r="F16398" i="1"/>
  <c r="G16398" i="1"/>
  <c r="F16399" i="1"/>
  <c r="G16399" i="1"/>
  <c r="F16400" i="1"/>
  <c r="G16400" i="1"/>
  <c r="F16401" i="1"/>
  <c r="G16401" i="1"/>
  <c r="F16402" i="1"/>
  <c r="G16402" i="1"/>
  <c r="F16403" i="1"/>
  <c r="G16403" i="1"/>
  <c r="F16404" i="1"/>
  <c r="G16404" i="1"/>
  <c r="F16405" i="1"/>
  <c r="G16405" i="1"/>
  <c r="F16406" i="1"/>
  <c r="G16406" i="1"/>
  <c r="F16407" i="1"/>
  <c r="G16407" i="1"/>
  <c r="F16408" i="1"/>
  <c r="G16408" i="1"/>
  <c r="F16409" i="1"/>
  <c r="G16409" i="1"/>
  <c r="F16410" i="1"/>
  <c r="G16410" i="1"/>
  <c r="F16411" i="1"/>
  <c r="G16411" i="1"/>
  <c r="F16423" i="1"/>
  <c r="G16423" i="1"/>
  <c r="F16424" i="1"/>
  <c r="G16424" i="1"/>
  <c r="F16425" i="1"/>
  <c r="G16425" i="1"/>
  <c r="F16426" i="1"/>
  <c r="G16426" i="1"/>
  <c r="F16427" i="1"/>
  <c r="G16427" i="1"/>
  <c r="F16428" i="1"/>
  <c r="G16428" i="1"/>
  <c r="F16429" i="1"/>
  <c r="G16429" i="1"/>
  <c r="F16430" i="1"/>
  <c r="G16430" i="1"/>
  <c r="F16431" i="1"/>
  <c r="G16431" i="1"/>
  <c r="F16432" i="1"/>
  <c r="G16432" i="1"/>
  <c r="F16433" i="1"/>
  <c r="G16433" i="1"/>
  <c r="F16434" i="1"/>
  <c r="G16434" i="1"/>
  <c r="F16439" i="1"/>
  <c r="G16439" i="1"/>
  <c r="F16440" i="1"/>
  <c r="G16440" i="1"/>
  <c r="F16441" i="1"/>
  <c r="G16441" i="1"/>
  <c r="F16442" i="1"/>
  <c r="G16442" i="1"/>
  <c r="F16443" i="1"/>
  <c r="G16443" i="1"/>
  <c r="F16444" i="1"/>
  <c r="G16444" i="1"/>
  <c r="F16445" i="1"/>
  <c r="G16445" i="1"/>
  <c r="F16446" i="1"/>
  <c r="G16446" i="1"/>
  <c r="F16447" i="1"/>
  <c r="G16447" i="1"/>
  <c r="F16448" i="1"/>
  <c r="G16448" i="1"/>
  <c r="F16449" i="1"/>
  <c r="G16449" i="1"/>
  <c r="F16450" i="1"/>
  <c r="G16450" i="1"/>
  <c r="F16452" i="1"/>
  <c r="G16452" i="1"/>
  <c r="F16453" i="1"/>
  <c r="G16453" i="1"/>
  <c r="F16454" i="1"/>
  <c r="G16454" i="1"/>
  <c r="F16455" i="1"/>
  <c r="G16455" i="1"/>
  <c r="F16456" i="1"/>
  <c r="G16456" i="1"/>
  <c r="F16457" i="1"/>
  <c r="G16457" i="1"/>
  <c r="F16458" i="1"/>
  <c r="G16458" i="1"/>
  <c r="F16459" i="1"/>
  <c r="G16459" i="1"/>
  <c r="F16460" i="1"/>
  <c r="G16460" i="1"/>
  <c r="F16461" i="1"/>
  <c r="G16461" i="1"/>
  <c r="F16462" i="1"/>
  <c r="G16462" i="1"/>
  <c r="F16463" i="1"/>
  <c r="G16463" i="1"/>
  <c r="F16464" i="1"/>
  <c r="G16464" i="1"/>
  <c r="F16466" i="1"/>
  <c r="G16466" i="1"/>
  <c r="F16467" i="1"/>
  <c r="G16467" i="1"/>
  <c r="F16468" i="1"/>
  <c r="G16468" i="1"/>
  <c r="F16469" i="1"/>
  <c r="G16469" i="1"/>
  <c r="F16470" i="1"/>
  <c r="G16470" i="1"/>
  <c r="F16471" i="1"/>
  <c r="G16471" i="1"/>
  <c r="F16472" i="1"/>
  <c r="G16472" i="1"/>
  <c r="F16473" i="1"/>
  <c r="G16473" i="1"/>
  <c r="F16474" i="1"/>
  <c r="G16474" i="1"/>
  <c r="F16475" i="1"/>
  <c r="G16475" i="1"/>
  <c r="F16480" i="1"/>
  <c r="G16480" i="1"/>
  <c r="F16481" i="1"/>
  <c r="G16481" i="1"/>
  <c r="F16482" i="1"/>
  <c r="G16482" i="1"/>
  <c r="F16483" i="1"/>
  <c r="G16483" i="1"/>
  <c r="F16484" i="1"/>
  <c r="G16484" i="1"/>
  <c r="F16485" i="1"/>
  <c r="G16485" i="1"/>
  <c r="F16486" i="1"/>
  <c r="G16486" i="1"/>
  <c r="F16487" i="1"/>
  <c r="G16487" i="1"/>
  <c r="F16488" i="1"/>
  <c r="G16488" i="1"/>
  <c r="F16489" i="1"/>
  <c r="G16489" i="1"/>
  <c r="F16490" i="1"/>
  <c r="G16490" i="1"/>
  <c r="F16491" i="1"/>
  <c r="G16491" i="1"/>
  <c r="F16492" i="1"/>
  <c r="G16492" i="1"/>
  <c r="F16493" i="1"/>
  <c r="G16493" i="1"/>
  <c r="F16494" i="1"/>
  <c r="G16494" i="1"/>
  <c r="F16495" i="1"/>
  <c r="G16495" i="1"/>
  <c r="F16496" i="1"/>
  <c r="G16496" i="1"/>
  <c r="F16497" i="1"/>
  <c r="G16497" i="1"/>
  <c r="F16498" i="1"/>
  <c r="G16498" i="1"/>
  <c r="F16499" i="1"/>
  <c r="G16499" i="1"/>
  <c r="F16500" i="1"/>
  <c r="G16500" i="1"/>
  <c r="F16501" i="1"/>
  <c r="G16501" i="1"/>
  <c r="F16502" i="1"/>
  <c r="G16502" i="1"/>
  <c r="F16503" i="1"/>
  <c r="G16503" i="1"/>
  <c r="F16504" i="1"/>
  <c r="G16504" i="1"/>
  <c r="F16505" i="1"/>
  <c r="G16505" i="1"/>
  <c r="F16506" i="1"/>
  <c r="G16506" i="1"/>
  <c r="F16507" i="1"/>
  <c r="G16507" i="1"/>
  <c r="F16508" i="1"/>
  <c r="G16508" i="1"/>
  <c r="F16509" i="1"/>
  <c r="G16509" i="1"/>
  <c r="F16512" i="1"/>
  <c r="G16512" i="1"/>
  <c r="F16513" i="1"/>
  <c r="G16513" i="1"/>
  <c r="F16514" i="1"/>
  <c r="G16514" i="1"/>
  <c r="F16515" i="1"/>
  <c r="G16515" i="1"/>
  <c r="F16516" i="1"/>
  <c r="G16516" i="1"/>
  <c r="F16517" i="1"/>
  <c r="G16517" i="1"/>
  <c r="F16518" i="1"/>
  <c r="G16518" i="1"/>
  <c r="F16519" i="1"/>
  <c r="G16519" i="1"/>
  <c r="F16520" i="1"/>
  <c r="G16520" i="1"/>
  <c r="F16524" i="1"/>
  <c r="G16524" i="1"/>
  <c r="F16525" i="1"/>
  <c r="G16525" i="1"/>
  <c r="F16526" i="1"/>
  <c r="G16526" i="1"/>
  <c r="F16527" i="1"/>
  <c r="G16527" i="1"/>
  <c r="F16528" i="1"/>
  <c r="G16528" i="1"/>
  <c r="F16529" i="1"/>
  <c r="G16529" i="1"/>
  <c r="F16530" i="1"/>
  <c r="G16530" i="1"/>
  <c r="F16531" i="1"/>
  <c r="G16531" i="1"/>
  <c r="F16532" i="1"/>
  <c r="G16532" i="1"/>
  <c r="F16533" i="1"/>
  <c r="G16533" i="1"/>
  <c r="F16534" i="1"/>
  <c r="G16534" i="1"/>
  <c r="F16535" i="1"/>
  <c r="G16535" i="1"/>
  <c r="F16536" i="1"/>
  <c r="G16536" i="1"/>
  <c r="F16537" i="1"/>
  <c r="G16537" i="1"/>
  <c r="F16538" i="1"/>
  <c r="G16538" i="1"/>
  <c r="F16539" i="1"/>
  <c r="G16539" i="1"/>
  <c r="F16540" i="1"/>
  <c r="G16540" i="1"/>
  <c r="F16541" i="1"/>
  <c r="G16541" i="1"/>
  <c r="F16542" i="1"/>
  <c r="G16542" i="1"/>
  <c r="F16543" i="1"/>
  <c r="G16543" i="1"/>
  <c r="F16544" i="1"/>
  <c r="G16544" i="1"/>
  <c r="F16545" i="1"/>
  <c r="G16545" i="1"/>
  <c r="F16546" i="1"/>
  <c r="G16546" i="1"/>
  <c r="F16547" i="1"/>
  <c r="G16547" i="1"/>
  <c r="F16548" i="1"/>
  <c r="G16548" i="1"/>
  <c r="F16549" i="1"/>
  <c r="G16549" i="1"/>
  <c r="F16554" i="1"/>
  <c r="G16554" i="1"/>
  <c r="F16555" i="1"/>
  <c r="G16555" i="1"/>
  <c r="F16556" i="1"/>
  <c r="G16556" i="1"/>
  <c r="F16557" i="1"/>
  <c r="G16557" i="1"/>
  <c r="F16558" i="1"/>
  <c r="G16558" i="1"/>
  <c r="F16559" i="1"/>
  <c r="G16559" i="1"/>
  <c r="F16560" i="1"/>
  <c r="G16560" i="1"/>
  <c r="F16561" i="1"/>
  <c r="G16561" i="1"/>
  <c r="F16562" i="1"/>
  <c r="G16562" i="1"/>
  <c r="F16563" i="1"/>
  <c r="G16563" i="1"/>
  <c r="F16564" i="1"/>
  <c r="G16564" i="1"/>
  <c r="F16565" i="1"/>
  <c r="G16565" i="1"/>
  <c r="F16573" i="1"/>
  <c r="G16573" i="1"/>
  <c r="F16574" i="1"/>
  <c r="G16574" i="1"/>
  <c r="F16575" i="1"/>
  <c r="G16575" i="1"/>
  <c r="F16576" i="1"/>
  <c r="G16576" i="1"/>
  <c r="F16577" i="1"/>
  <c r="G16577" i="1"/>
  <c r="F16578" i="1"/>
  <c r="G16578" i="1"/>
  <c r="F16579" i="1"/>
  <c r="G16579" i="1"/>
  <c r="F16580" i="1"/>
  <c r="G16580" i="1"/>
  <c r="F16581" i="1"/>
  <c r="G16581" i="1"/>
  <c r="F16582" i="1"/>
  <c r="G16582" i="1"/>
  <c r="F16583" i="1"/>
  <c r="G16583" i="1"/>
  <c r="F16584" i="1"/>
  <c r="G16584" i="1"/>
  <c r="F16585" i="1"/>
  <c r="G16585" i="1"/>
  <c r="F16586" i="1"/>
  <c r="G16586" i="1"/>
  <c r="F16587" i="1"/>
  <c r="G16587" i="1"/>
  <c r="F16588" i="1"/>
  <c r="G16588" i="1"/>
  <c r="F16589" i="1"/>
  <c r="G16589" i="1"/>
  <c r="F16590" i="1"/>
  <c r="G16590" i="1"/>
  <c r="F16591" i="1"/>
  <c r="G16591" i="1"/>
  <c r="F16592" i="1"/>
  <c r="G16592" i="1"/>
  <c r="F16593" i="1"/>
  <c r="G16593" i="1"/>
  <c r="F16594" i="1"/>
  <c r="G16594" i="1"/>
  <c r="F16595" i="1"/>
  <c r="G16595" i="1"/>
  <c r="F16596" i="1"/>
  <c r="G16596" i="1"/>
  <c r="F16598" i="1"/>
  <c r="G16598" i="1"/>
  <c r="F16599" i="1"/>
  <c r="G16599" i="1"/>
  <c r="F16600" i="1"/>
  <c r="G16600" i="1"/>
  <c r="F16601" i="1"/>
  <c r="G16601" i="1"/>
  <c r="F16602" i="1"/>
  <c r="G16602" i="1"/>
  <c r="F16603" i="1"/>
  <c r="G16603" i="1"/>
  <c r="F16604" i="1"/>
  <c r="G16604" i="1"/>
  <c r="F16605" i="1"/>
  <c r="G16605" i="1"/>
  <c r="F16606" i="1"/>
  <c r="G16606" i="1"/>
  <c r="F16607" i="1"/>
  <c r="G16607" i="1"/>
  <c r="F16611" i="1"/>
  <c r="G16611" i="1"/>
  <c r="F16612" i="1"/>
  <c r="G16612" i="1"/>
  <c r="F16613" i="1"/>
  <c r="G16613" i="1"/>
  <c r="F16614" i="1"/>
  <c r="G16614" i="1"/>
  <c r="F16615" i="1"/>
  <c r="G16615" i="1"/>
  <c r="F16616" i="1"/>
  <c r="G16616" i="1"/>
  <c r="F16617" i="1"/>
  <c r="G16617" i="1"/>
  <c r="F16618" i="1"/>
  <c r="G16618" i="1"/>
  <c r="F16619" i="1"/>
  <c r="G16619" i="1"/>
  <c r="F16620" i="1"/>
  <c r="G16620" i="1"/>
  <c r="F16621" i="1"/>
  <c r="G16621" i="1"/>
  <c r="F16622" i="1"/>
  <c r="G16622" i="1"/>
  <c r="F16623" i="1"/>
  <c r="G16623" i="1"/>
  <c r="F16624" i="1"/>
  <c r="G16624" i="1"/>
  <c r="F16625" i="1"/>
  <c r="G16625" i="1"/>
  <c r="F16626" i="1"/>
  <c r="G16626" i="1"/>
  <c r="F16627" i="1"/>
  <c r="G16627" i="1"/>
  <c r="F16628" i="1"/>
  <c r="G16628" i="1"/>
  <c r="F16629" i="1"/>
  <c r="G16629" i="1"/>
  <c r="F16630" i="1"/>
  <c r="G16630" i="1"/>
  <c r="F16631" i="1"/>
  <c r="G16631" i="1"/>
  <c r="F16632" i="1"/>
  <c r="G16632" i="1"/>
  <c r="F16633" i="1"/>
  <c r="G16633" i="1"/>
  <c r="F16634" i="1"/>
  <c r="G16634" i="1"/>
  <c r="F16635" i="1"/>
  <c r="G16635" i="1"/>
  <c r="F16636" i="1"/>
  <c r="G16636" i="1"/>
  <c r="F16637" i="1"/>
  <c r="G16637" i="1"/>
  <c r="F16638" i="1"/>
  <c r="G16638" i="1"/>
  <c r="F16639" i="1"/>
  <c r="G16639" i="1"/>
  <c r="F16643" i="1"/>
  <c r="G16643" i="1"/>
  <c r="F16644" i="1"/>
  <c r="G16644" i="1"/>
  <c r="F16645" i="1"/>
  <c r="G16645" i="1"/>
  <c r="F16646" i="1"/>
  <c r="G16646" i="1"/>
  <c r="F16647" i="1"/>
  <c r="G16647" i="1"/>
  <c r="F16648" i="1"/>
  <c r="G16648" i="1"/>
  <c r="F16649" i="1"/>
  <c r="G16649" i="1"/>
  <c r="F16650" i="1"/>
  <c r="G16650" i="1"/>
  <c r="F16651" i="1"/>
  <c r="G16651" i="1"/>
  <c r="F16652" i="1"/>
  <c r="G16652" i="1"/>
  <c r="F16653" i="1"/>
  <c r="G16653" i="1"/>
  <c r="F16654" i="1"/>
  <c r="G16654" i="1"/>
  <c r="F16659" i="1"/>
  <c r="G16659" i="1"/>
  <c r="F16660" i="1"/>
  <c r="G16660" i="1"/>
  <c r="F16661" i="1"/>
  <c r="G16661" i="1"/>
  <c r="F16662" i="1"/>
  <c r="G16662" i="1"/>
  <c r="F16663" i="1"/>
  <c r="G16663" i="1"/>
  <c r="F16664" i="1"/>
  <c r="G16664" i="1"/>
  <c r="F16665" i="1"/>
  <c r="G16665" i="1"/>
  <c r="F16666" i="1"/>
  <c r="G16666" i="1"/>
  <c r="F16667" i="1"/>
  <c r="G16667" i="1"/>
  <c r="F16668" i="1"/>
  <c r="G16668" i="1"/>
  <c r="F16669" i="1"/>
  <c r="G16669" i="1"/>
  <c r="F16670" i="1"/>
  <c r="G16670" i="1"/>
  <c r="F16671" i="1"/>
  <c r="G16671" i="1"/>
  <c r="F16672" i="1"/>
  <c r="G16672" i="1"/>
  <c r="F16673" i="1"/>
  <c r="G16673" i="1"/>
  <c r="F16674" i="1"/>
  <c r="G16674" i="1"/>
  <c r="F16676" i="1"/>
  <c r="G16676" i="1"/>
  <c r="F16677" i="1"/>
  <c r="G16677" i="1"/>
  <c r="F16678" i="1"/>
  <c r="G16678" i="1"/>
  <c r="F16679" i="1"/>
  <c r="G16679" i="1"/>
  <c r="F16680" i="1"/>
  <c r="G16680" i="1"/>
  <c r="F16681" i="1"/>
  <c r="G16681" i="1"/>
  <c r="F16682" i="1"/>
  <c r="G16682" i="1"/>
  <c r="F16683" i="1"/>
  <c r="G16683" i="1"/>
  <c r="F16684" i="1"/>
  <c r="G16684" i="1"/>
  <c r="F16685" i="1"/>
  <c r="G16685" i="1"/>
  <c r="F16686" i="1"/>
  <c r="G16686" i="1"/>
  <c r="F16687" i="1"/>
  <c r="G16687" i="1"/>
  <c r="F16688" i="1"/>
  <c r="G16688" i="1"/>
  <c r="F16689" i="1"/>
  <c r="G16689" i="1"/>
  <c r="F16690" i="1"/>
  <c r="G16690" i="1"/>
  <c r="F16697" i="1"/>
  <c r="G16697" i="1"/>
  <c r="F16698" i="1"/>
  <c r="G16698" i="1"/>
  <c r="F16699" i="1"/>
  <c r="G16699" i="1"/>
  <c r="F16700" i="1"/>
  <c r="G16700" i="1"/>
  <c r="F16701" i="1"/>
  <c r="G16701" i="1"/>
  <c r="F16702" i="1"/>
  <c r="G16702" i="1"/>
  <c r="F16703" i="1"/>
  <c r="G16703" i="1"/>
  <c r="F16704" i="1"/>
  <c r="G16704" i="1"/>
  <c r="F16705" i="1"/>
  <c r="G16705" i="1"/>
  <c r="F16706" i="1"/>
  <c r="G16706" i="1"/>
  <c r="F16707" i="1"/>
  <c r="G16707" i="1"/>
  <c r="F16708" i="1"/>
  <c r="G16708" i="1"/>
  <c r="F16709" i="1"/>
  <c r="G16709" i="1"/>
  <c r="F16710" i="1"/>
  <c r="G16710" i="1"/>
  <c r="F16711" i="1"/>
  <c r="G16711" i="1"/>
  <c r="F16712" i="1"/>
  <c r="G16712" i="1"/>
  <c r="F16713" i="1"/>
  <c r="G16713" i="1"/>
  <c r="F16714" i="1"/>
  <c r="G16714" i="1"/>
  <c r="F16716" i="1"/>
  <c r="G16716" i="1"/>
  <c r="F16717" i="1"/>
  <c r="G16717" i="1"/>
  <c r="F16718" i="1"/>
  <c r="G16718" i="1"/>
  <c r="F16719" i="1"/>
  <c r="G16719" i="1"/>
  <c r="F16720" i="1"/>
  <c r="G16720" i="1"/>
  <c r="F16721" i="1"/>
  <c r="G16721" i="1"/>
  <c r="F16722" i="1"/>
  <c r="G16722" i="1"/>
  <c r="F16723" i="1"/>
  <c r="G16723" i="1"/>
  <c r="F16724" i="1"/>
  <c r="G16724" i="1"/>
  <c r="F16725" i="1"/>
  <c r="G16725" i="1"/>
  <c r="F16726" i="1"/>
  <c r="G16726" i="1"/>
  <c r="F16727" i="1"/>
  <c r="G16727" i="1"/>
  <c r="F16728" i="1"/>
  <c r="G16728" i="1"/>
  <c r="F16729" i="1"/>
  <c r="G16729" i="1"/>
  <c r="F16746" i="1"/>
  <c r="G16746" i="1"/>
  <c r="F16747" i="1"/>
  <c r="G16747" i="1"/>
  <c r="F16748" i="1"/>
  <c r="G16748" i="1"/>
  <c r="F16749" i="1"/>
  <c r="G16749" i="1"/>
  <c r="F16750" i="1"/>
  <c r="G16750" i="1"/>
  <c r="F16751" i="1"/>
  <c r="G16751" i="1"/>
  <c r="F16752" i="1"/>
  <c r="G16752" i="1"/>
  <c r="F16753" i="1"/>
  <c r="G16753" i="1"/>
  <c r="F16754" i="1"/>
  <c r="G16754" i="1"/>
  <c r="F16755" i="1"/>
  <c r="G16755" i="1"/>
  <c r="F16756" i="1"/>
  <c r="G16756" i="1"/>
  <c r="F16757" i="1"/>
  <c r="G16757" i="1"/>
  <c r="F16758" i="1"/>
  <c r="G16758" i="1"/>
  <c r="F16759" i="1"/>
  <c r="G16759" i="1"/>
  <c r="F16767" i="1"/>
  <c r="G16767" i="1"/>
  <c r="F16768" i="1"/>
  <c r="G16768" i="1"/>
  <c r="F16769" i="1"/>
  <c r="G16769" i="1"/>
  <c r="F16770" i="1"/>
  <c r="G16770" i="1"/>
  <c r="F16771" i="1"/>
  <c r="G16771" i="1"/>
  <c r="F16772" i="1"/>
  <c r="G16772" i="1"/>
  <c r="F16773" i="1"/>
  <c r="G16773" i="1"/>
  <c r="F16774" i="1"/>
  <c r="G16774" i="1"/>
  <c r="F16775" i="1"/>
  <c r="G16775" i="1"/>
  <c r="F16776" i="1"/>
  <c r="G16776" i="1"/>
  <c r="F16777" i="1"/>
  <c r="G16777" i="1"/>
  <c r="F16780" i="1"/>
  <c r="G16780" i="1"/>
  <c r="F16781" i="1"/>
  <c r="G16781" i="1"/>
  <c r="F16782" i="1"/>
  <c r="G16782" i="1"/>
  <c r="F16783" i="1"/>
  <c r="G16783" i="1"/>
  <c r="F16784" i="1"/>
  <c r="G16784" i="1"/>
  <c r="F16785" i="1"/>
  <c r="G16785" i="1"/>
  <c r="F16786" i="1"/>
  <c r="G16786" i="1"/>
  <c r="F16787" i="1"/>
  <c r="G16787" i="1"/>
  <c r="F16788" i="1"/>
  <c r="G16788" i="1"/>
  <c r="F16789" i="1"/>
  <c r="G16789" i="1"/>
  <c r="F16790" i="1"/>
  <c r="G16790" i="1"/>
  <c r="F16792" i="1"/>
  <c r="G16792" i="1"/>
  <c r="F16793" i="1"/>
  <c r="G16793" i="1"/>
  <c r="F16794" i="1"/>
  <c r="G16794" i="1"/>
  <c r="F16795" i="1"/>
  <c r="G16795" i="1"/>
  <c r="F16796" i="1"/>
  <c r="G16796" i="1"/>
  <c r="F16797" i="1"/>
  <c r="G16797" i="1"/>
  <c r="F16798" i="1"/>
  <c r="G16798" i="1"/>
  <c r="F16799" i="1"/>
  <c r="G16799" i="1"/>
  <c r="F16800" i="1"/>
  <c r="G16800" i="1"/>
  <c r="F16801" i="1"/>
  <c r="G16801" i="1"/>
  <c r="F16803" i="1"/>
  <c r="G16803" i="1"/>
  <c r="F16804" i="1"/>
  <c r="G16804" i="1"/>
  <c r="F16805" i="1"/>
  <c r="G16805" i="1"/>
  <c r="F16806" i="1"/>
  <c r="G16806" i="1"/>
  <c r="F16807" i="1"/>
  <c r="G16807" i="1"/>
  <c r="F16808" i="1"/>
  <c r="G16808" i="1"/>
  <c r="F16809" i="1"/>
  <c r="G16809" i="1"/>
  <c r="F16813" i="1"/>
  <c r="G16813" i="1"/>
  <c r="F16814" i="1"/>
  <c r="G16814" i="1"/>
  <c r="F16815" i="1"/>
  <c r="G16815" i="1"/>
  <c r="F16816" i="1"/>
  <c r="G16816" i="1"/>
  <c r="F16817" i="1"/>
  <c r="G16817" i="1"/>
  <c r="F16818" i="1"/>
  <c r="G16818" i="1"/>
  <c r="F16819" i="1"/>
  <c r="G16819" i="1"/>
  <c r="F16820" i="1"/>
  <c r="G16820" i="1"/>
  <c r="F16821" i="1"/>
  <c r="G16821" i="1"/>
  <c r="F16822" i="1"/>
  <c r="G16822" i="1"/>
  <c r="F16823" i="1"/>
  <c r="G16823" i="1"/>
  <c r="F16824" i="1"/>
  <c r="G16824" i="1"/>
  <c r="F16825" i="1"/>
  <c r="G16825" i="1"/>
  <c r="F16826" i="1"/>
  <c r="G16826" i="1"/>
  <c r="F16827" i="1"/>
  <c r="G16827" i="1"/>
  <c r="F16831" i="1"/>
  <c r="G16831" i="1"/>
  <c r="F16832" i="1"/>
  <c r="G16832" i="1"/>
  <c r="F16833" i="1"/>
  <c r="G16833" i="1"/>
  <c r="F16834" i="1"/>
  <c r="G16834" i="1"/>
  <c r="F16835" i="1"/>
  <c r="G16835" i="1"/>
  <c r="F16853" i="1"/>
  <c r="G16853" i="1"/>
  <c r="F16854" i="1"/>
  <c r="G16854" i="1"/>
  <c r="F16855" i="1"/>
  <c r="G16855" i="1"/>
  <c r="F16856" i="1"/>
  <c r="G16856" i="1"/>
  <c r="F16857" i="1"/>
  <c r="G16857" i="1"/>
  <c r="F16858" i="1"/>
  <c r="G16858" i="1"/>
  <c r="F16859" i="1"/>
  <c r="G16859" i="1"/>
  <c r="F16860" i="1"/>
  <c r="G16860" i="1"/>
  <c r="F16861" i="1"/>
  <c r="G16861" i="1"/>
  <c r="F16862" i="1"/>
  <c r="G16862" i="1"/>
  <c r="F16863" i="1"/>
  <c r="G16863" i="1"/>
  <c r="F16864" i="1"/>
  <c r="G16864" i="1"/>
  <c r="F16865" i="1"/>
  <c r="G16865" i="1"/>
  <c r="F16866" i="1"/>
  <c r="G16866" i="1"/>
  <c r="F16867" i="1"/>
  <c r="G16867" i="1"/>
  <c r="F16868" i="1"/>
  <c r="G16868" i="1"/>
  <c r="F16869" i="1"/>
  <c r="G16869" i="1"/>
  <c r="F16870" i="1"/>
  <c r="G16870" i="1"/>
  <c r="F16871" i="1"/>
  <c r="G16871" i="1"/>
  <c r="F16872" i="1"/>
  <c r="G16872" i="1"/>
  <c r="F16873" i="1"/>
  <c r="G16873" i="1"/>
  <c r="F16874" i="1"/>
  <c r="G16874" i="1"/>
  <c r="F16875" i="1"/>
  <c r="G16875" i="1"/>
  <c r="F16876" i="1"/>
  <c r="G16876" i="1"/>
  <c r="F16877" i="1"/>
  <c r="G16877" i="1"/>
  <c r="F16878" i="1"/>
  <c r="G16878" i="1"/>
  <c r="F16879" i="1"/>
  <c r="G16879" i="1"/>
  <c r="F16880" i="1"/>
  <c r="G16880" i="1"/>
  <c r="F16881" i="1"/>
  <c r="G16881" i="1"/>
  <c r="F16882" i="1"/>
  <c r="G16882" i="1"/>
  <c r="F16883" i="1"/>
  <c r="G16883" i="1"/>
  <c r="F16884" i="1"/>
  <c r="G16884" i="1"/>
  <c r="F16889" i="1"/>
  <c r="G16889" i="1"/>
  <c r="F16890" i="1"/>
  <c r="G16890" i="1"/>
  <c r="F16891" i="1"/>
  <c r="G16891" i="1"/>
  <c r="F16892" i="1"/>
  <c r="G16892" i="1"/>
  <c r="F16893" i="1"/>
  <c r="G16893" i="1"/>
  <c r="F16894" i="1"/>
  <c r="G16894" i="1"/>
  <c r="F16895" i="1"/>
  <c r="G16895" i="1"/>
  <c r="F16896" i="1"/>
  <c r="G16896" i="1"/>
  <c r="F16897" i="1"/>
  <c r="G16897" i="1"/>
  <c r="F16898" i="1"/>
  <c r="G16898" i="1"/>
  <c r="F16899" i="1"/>
  <c r="G16899" i="1"/>
  <c r="F16900" i="1"/>
  <c r="G16900" i="1"/>
  <c r="F16905" i="1"/>
  <c r="G16905" i="1"/>
  <c r="F16906" i="1"/>
  <c r="G16906" i="1"/>
  <c r="F16907" i="1"/>
  <c r="G16907" i="1"/>
  <c r="F16908" i="1"/>
  <c r="G16908" i="1"/>
  <c r="F16909" i="1"/>
  <c r="G16909" i="1"/>
  <c r="F16910" i="1"/>
  <c r="G16910" i="1"/>
  <c r="F16911" i="1"/>
  <c r="G16911" i="1"/>
  <c r="F16912" i="1"/>
  <c r="G16912" i="1"/>
  <c r="F16917" i="1"/>
  <c r="G16917" i="1"/>
  <c r="F16918" i="1"/>
  <c r="G16918" i="1"/>
  <c r="F16919" i="1"/>
  <c r="G16919" i="1"/>
  <c r="F16920" i="1"/>
  <c r="G16920" i="1"/>
  <c r="F16921" i="1"/>
  <c r="G16921" i="1"/>
  <c r="F16922" i="1"/>
  <c r="G16922" i="1"/>
  <c r="F16923" i="1"/>
  <c r="G16923" i="1"/>
  <c r="F16924" i="1"/>
  <c r="G16924" i="1"/>
  <c r="F16925" i="1"/>
  <c r="G16925" i="1"/>
  <c r="F16926" i="1"/>
  <c r="G16926" i="1"/>
  <c r="F16927" i="1"/>
  <c r="G16927" i="1"/>
  <c r="F16928" i="1"/>
  <c r="G16928" i="1"/>
  <c r="F16929" i="1"/>
  <c r="G16929" i="1"/>
  <c r="F16930" i="1"/>
  <c r="G16930" i="1"/>
  <c r="F16931" i="1"/>
  <c r="G16931" i="1"/>
  <c r="F16932" i="1"/>
  <c r="G16932" i="1"/>
  <c r="F16933" i="1"/>
  <c r="G16933" i="1"/>
  <c r="F16934" i="1"/>
  <c r="G16934" i="1"/>
  <c r="F16935" i="1"/>
  <c r="G16935" i="1"/>
  <c r="F16936" i="1"/>
  <c r="G16936" i="1"/>
  <c r="F16937" i="1"/>
  <c r="G16937" i="1"/>
  <c r="F16939" i="1"/>
  <c r="G16939" i="1"/>
  <c r="F16940" i="1"/>
  <c r="G16940" i="1"/>
  <c r="F16941" i="1"/>
  <c r="G16941" i="1"/>
  <c r="F16942" i="1"/>
  <c r="G16942" i="1"/>
  <c r="F16943" i="1"/>
  <c r="G16943" i="1"/>
  <c r="F16944" i="1"/>
  <c r="G16944" i="1"/>
  <c r="F16948" i="1"/>
  <c r="G16948" i="1"/>
  <c r="F16949" i="1"/>
  <c r="G16949" i="1"/>
  <c r="F16950" i="1"/>
  <c r="G16950" i="1"/>
  <c r="F16951" i="1"/>
  <c r="G16951" i="1"/>
  <c r="F16952" i="1"/>
  <c r="G16952" i="1"/>
  <c r="F16953" i="1"/>
  <c r="G16953" i="1"/>
  <c r="F16954" i="1"/>
  <c r="G16954" i="1"/>
  <c r="F16955" i="1"/>
  <c r="G16955" i="1"/>
  <c r="F16956" i="1"/>
  <c r="G16956" i="1"/>
  <c r="F16957" i="1"/>
  <c r="G16957" i="1"/>
  <c r="F16958" i="1"/>
  <c r="G16958" i="1"/>
  <c r="F16959" i="1"/>
  <c r="G16959" i="1"/>
  <c r="F16960" i="1"/>
  <c r="G16960" i="1"/>
  <c r="F16961" i="1"/>
  <c r="G16961" i="1"/>
  <c r="F16962" i="1"/>
  <c r="G16962" i="1"/>
  <c r="F16963" i="1"/>
  <c r="G16963" i="1"/>
  <c r="F16964" i="1"/>
  <c r="G16964" i="1"/>
  <c r="F16965" i="1"/>
  <c r="G16965" i="1"/>
  <c r="F16976" i="1"/>
  <c r="G16976" i="1"/>
  <c r="F16977" i="1"/>
  <c r="G16977" i="1"/>
  <c r="F16978" i="1"/>
  <c r="G16978" i="1"/>
  <c r="F16979" i="1"/>
  <c r="G16979" i="1"/>
  <c r="F16980" i="1"/>
  <c r="G16980" i="1"/>
  <c r="F16981" i="1"/>
  <c r="G16981" i="1"/>
  <c r="F16982" i="1"/>
  <c r="G16982" i="1"/>
  <c r="F16983" i="1"/>
  <c r="G16983" i="1"/>
  <c r="F16984" i="1"/>
  <c r="G16984" i="1"/>
  <c r="F16987" i="1"/>
  <c r="G16987" i="1"/>
  <c r="F16988" i="1"/>
  <c r="G16988" i="1"/>
  <c r="F16989" i="1"/>
  <c r="G16989" i="1"/>
  <c r="F16990" i="1"/>
  <c r="G16990" i="1"/>
  <c r="F16991" i="1"/>
  <c r="G16991" i="1"/>
  <c r="F16992" i="1"/>
  <c r="G16992" i="1"/>
  <c r="F16993" i="1"/>
  <c r="G16993" i="1"/>
  <c r="F16994" i="1"/>
  <c r="G16994" i="1"/>
  <c r="F16995" i="1"/>
  <c r="G16995" i="1"/>
  <c r="F17011" i="1"/>
  <c r="G17011" i="1"/>
  <c r="F17012" i="1"/>
  <c r="G17012" i="1"/>
  <c r="F17013" i="1"/>
  <c r="G17013" i="1"/>
  <c r="F17014" i="1"/>
  <c r="G17014" i="1"/>
  <c r="F17019" i="1"/>
  <c r="G17019" i="1"/>
  <c r="F17020" i="1"/>
  <c r="G17020" i="1"/>
  <c r="F17021" i="1"/>
  <c r="G17021" i="1"/>
  <c r="F17022" i="1"/>
  <c r="G17022" i="1"/>
  <c r="F17023" i="1"/>
  <c r="G17023" i="1"/>
  <c r="F17024" i="1"/>
  <c r="G17024" i="1"/>
  <c r="F17025" i="1"/>
  <c r="G17025" i="1"/>
  <c r="F17026" i="1"/>
  <c r="G17026" i="1"/>
  <c r="F17027" i="1"/>
  <c r="G17027" i="1"/>
  <c r="F17028" i="1"/>
  <c r="G17028" i="1"/>
  <c r="F17029" i="1"/>
  <c r="G17029" i="1"/>
  <c r="F17030" i="1"/>
  <c r="G17030" i="1"/>
  <c r="F17031" i="1"/>
  <c r="G17031" i="1"/>
  <c r="F17032" i="1"/>
  <c r="G17032" i="1"/>
  <c r="F17033" i="1"/>
  <c r="G17033" i="1"/>
  <c r="F17034" i="1"/>
  <c r="G17034" i="1"/>
  <c r="F17035" i="1"/>
  <c r="G17035" i="1"/>
  <c r="F17037" i="1"/>
  <c r="G17037" i="1"/>
  <c r="F17038" i="1"/>
  <c r="G17038" i="1"/>
  <c r="F17039" i="1"/>
  <c r="G17039" i="1"/>
  <c r="F17040" i="1"/>
  <c r="G17040" i="1"/>
  <c r="F17041" i="1"/>
  <c r="G17041" i="1"/>
  <c r="F17042" i="1"/>
  <c r="G17042" i="1"/>
  <c r="F17043" i="1"/>
  <c r="G17043" i="1"/>
  <c r="F17044" i="1"/>
  <c r="G17044" i="1"/>
  <c r="F17045" i="1"/>
  <c r="G17045" i="1"/>
  <c r="F17046" i="1"/>
  <c r="G17046" i="1"/>
  <c r="F17047" i="1"/>
  <c r="G17047" i="1"/>
  <c r="F17048" i="1"/>
  <c r="G17048" i="1"/>
  <c r="F17049" i="1"/>
  <c r="G17049" i="1"/>
  <c r="F17050" i="1"/>
  <c r="G17050" i="1"/>
  <c r="F17051" i="1"/>
  <c r="G17051" i="1"/>
  <c r="F17052" i="1"/>
  <c r="G17052" i="1"/>
  <c r="F17056" i="1"/>
  <c r="G17056" i="1"/>
  <c r="F17057" i="1"/>
  <c r="G17057" i="1"/>
  <c r="F17058" i="1"/>
  <c r="G17058" i="1"/>
  <c r="F17059" i="1"/>
  <c r="G17059" i="1"/>
  <c r="F17060" i="1"/>
  <c r="G17060" i="1"/>
  <c r="F17061" i="1"/>
  <c r="G17061" i="1"/>
  <c r="F17062" i="1"/>
  <c r="G17062" i="1"/>
  <c r="F17063" i="1"/>
  <c r="G17063" i="1"/>
  <c r="F17064" i="1"/>
  <c r="G17064" i="1"/>
  <c r="F17068" i="1"/>
  <c r="G17068" i="1"/>
  <c r="F17069" i="1"/>
  <c r="G17069" i="1"/>
  <c r="F17070" i="1"/>
  <c r="G17070" i="1"/>
  <c r="F17071" i="1"/>
  <c r="G17071" i="1"/>
  <c r="F17072" i="1"/>
  <c r="G17072" i="1"/>
  <c r="F17073" i="1"/>
  <c r="G17073" i="1"/>
  <c r="F17074" i="1"/>
  <c r="G17074" i="1"/>
  <c r="F17075" i="1"/>
  <c r="G17075" i="1"/>
  <c r="F17076" i="1"/>
  <c r="G17076" i="1"/>
  <c r="F17077" i="1"/>
  <c r="G17077" i="1"/>
  <c r="F17078" i="1"/>
  <c r="G17078" i="1"/>
  <c r="F17079" i="1"/>
  <c r="G17079" i="1"/>
  <c r="F17080" i="1"/>
  <c r="G17080" i="1"/>
  <c r="F17081" i="1"/>
  <c r="G17081" i="1"/>
  <c r="F17082" i="1"/>
  <c r="G17082" i="1"/>
  <c r="F17083" i="1"/>
  <c r="G17083" i="1"/>
  <c r="F17084" i="1"/>
  <c r="G17084" i="1"/>
  <c r="F17085" i="1"/>
  <c r="G17085" i="1"/>
  <c r="F17086" i="1"/>
  <c r="G17086" i="1"/>
  <c r="F17087" i="1"/>
  <c r="G17087" i="1"/>
  <c r="F17088" i="1"/>
  <c r="G17088" i="1"/>
  <c r="F17089" i="1"/>
  <c r="G17089" i="1"/>
  <c r="F17090" i="1"/>
  <c r="G17090" i="1"/>
  <c r="F17091" i="1"/>
  <c r="G17091" i="1"/>
  <c r="F17092" i="1"/>
  <c r="G17092" i="1"/>
  <c r="F17100" i="1"/>
  <c r="G17100" i="1"/>
  <c r="F17101" i="1"/>
  <c r="G17101" i="1"/>
  <c r="F17102" i="1"/>
  <c r="G17102" i="1"/>
  <c r="F17103" i="1"/>
  <c r="G17103" i="1"/>
  <c r="F17104" i="1"/>
  <c r="G17104" i="1"/>
  <c r="F17105" i="1"/>
  <c r="G17105" i="1"/>
  <c r="F17106" i="1"/>
  <c r="G17106" i="1"/>
  <c r="F17107" i="1"/>
  <c r="G17107" i="1"/>
  <c r="F17108" i="1"/>
  <c r="G17108" i="1"/>
  <c r="F17109" i="1"/>
  <c r="G17109" i="1"/>
  <c r="F17110" i="1"/>
  <c r="G17110" i="1"/>
  <c r="F17127" i="1"/>
  <c r="G17127" i="1"/>
  <c r="F17128" i="1"/>
  <c r="G17128" i="1"/>
  <c r="F17129" i="1"/>
  <c r="G17129" i="1"/>
  <c r="F17130" i="1"/>
  <c r="G17130" i="1"/>
  <c r="F17131" i="1"/>
  <c r="G17131" i="1"/>
  <c r="F17132" i="1"/>
  <c r="G17132" i="1"/>
  <c r="F17133" i="1"/>
  <c r="G17133" i="1"/>
  <c r="F17134" i="1"/>
  <c r="G17134" i="1"/>
  <c r="F17140" i="1"/>
  <c r="G17140" i="1"/>
  <c r="F17141" i="1"/>
  <c r="G17141" i="1"/>
  <c r="F17142" i="1"/>
  <c r="G17142" i="1"/>
  <c r="F17143" i="1"/>
  <c r="G17143" i="1"/>
  <c r="F17144" i="1"/>
  <c r="G17144" i="1"/>
  <c r="F17145" i="1"/>
  <c r="G17145" i="1"/>
  <c r="F17146" i="1"/>
  <c r="G17146" i="1"/>
  <c r="F17147" i="1"/>
  <c r="G17147" i="1"/>
  <c r="F17148" i="1"/>
  <c r="G17148" i="1"/>
  <c r="F17149" i="1"/>
  <c r="G17149" i="1"/>
  <c r="F17150" i="1"/>
  <c r="G17150" i="1"/>
  <c r="F17151" i="1"/>
  <c r="G17151" i="1"/>
  <c r="F17152" i="1"/>
  <c r="G17152" i="1"/>
  <c r="F17153" i="1"/>
  <c r="G17153" i="1"/>
  <c r="F17154" i="1"/>
  <c r="G17154" i="1"/>
  <c r="F17155" i="1"/>
  <c r="G17155" i="1"/>
  <c r="F17156" i="1"/>
  <c r="G17156" i="1"/>
  <c r="F17157" i="1"/>
  <c r="G17157" i="1"/>
  <c r="F17158" i="1"/>
  <c r="G17158" i="1"/>
  <c r="F17159" i="1"/>
  <c r="G17159" i="1"/>
  <c r="F17160" i="1"/>
  <c r="G17160" i="1"/>
  <c r="F17161" i="1"/>
  <c r="G17161" i="1"/>
  <c r="F17162" i="1"/>
  <c r="G17162" i="1"/>
  <c r="F17163" i="1"/>
  <c r="G17163" i="1"/>
  <c r="F17164" i="1"/>
  <c r="G17164" i="1"/>
  <c r="F17165" i="1"/>
  <c r="G17165" i="1"/>
  <c r="F17175" i="1"/>
  <c r="G17175" i="1"/>
  <c r="F17176" i="1"/>
  <c r="G17176" i="1"/>
  <c r="F17177" i="1"/>
  <c r="G17177" i="1"/>
  <c r="F17178" i="1"/>
  <c r="G17178" i="1"/>
  <c r="F17179" i="1"/>
  <c r="G17179" i="1"/>
  <c r="F17180" i="1"/>
  <c r="G17180" i="1"/>
  <c r="F17181" i="1"/>
  <c r="G17181" i="1"/>
  <c r="F17182" i="1"/>
  <c r="G17182" i="1"/>
  <c r="F17183" i="1"/>
  <c r="G17183" i="1"/>
  <c r="F17184" i="1"/>
  <c r="G17184" i="1"/>
  <c r="F17185" i="1"/>
  <c r="G17185" i="1"/>
  <c r="F17186" i="1"/>
  <c r="G17186" i="1"/>
  <c r="F17187" i="1"/>
  <c r="G17187" i="1"/>
  <c r="F17188" i="1"/>
  <c r="G17188" i="1"/>
  <c r="F17189" i="1"/>
  <c r="G17189" i="1"/>
  <c r="F17190" i="1"/>
  <c r="G17190" i="1"/>
  <c r="F17191" i="1"/>
  <c r="G17191" i="1"/>
  <c r="F17192" i="1"/>
  <c r="G17192" i="1"/>
  <c r="F17193" i="1"/>
  <c r="G17193" i="1"/>
  <c r="F17194" i="1"/>
  <c r="G17194" i="1"/>
  <c r="F17195" i="1"/>
  <c r="G17195" i="1"/>
  <c r="F17196" i="1"/>
  <c r="G17196" i="1"/>
  <c r="F17197" i="1"/>
  <c r="G17197" i="1"/>
  <c r="F17198" i="1"/>
  <c r="G17198" i="1"/>
  <c r="F17199" i="1"/>
  <c r="G17199" i="1"/>
  <c r="F17200" i="1"/>
  <c r="G17200" i="1"/>
  <c r="F17201" i="1"/>
  <c r="G17201" i="1"/>
  <c r="F17202" i="1"/>
  <c r="G17202" i="1"/>
  <c r="F17203" i="1"/>
  <c r="G17203" i="1"/>
  <c r="F17204" i="1"/>
  <c r="G17204" i="1"/>
  <c r="F17205" i="1"/>
  <c r="G17205" i="1"/>
  <c r="F17206" i="1"/>
  <c r="G17206" i="1"/>
  <c r="F17207" i="1"/>
  <c r="G17207" i="1"/>
  <c r="F17208" i="1"/>
  <c r="G17208" i="1"/>
  <c r="F17209" i="1"/>
  <c r="G17209" i="1"/>
  <c r="F17210" i="1"/>
  <c r="G17210" i="1"/>
  <c r="F17211" i="1"/>
  <c r="G17211" i="1"/>
  <c r="F17212" i="1"/>
  <c r="G17212" i="1"/>
  <c r="F17213" i="1"/>
  <c r="G17213" i="1"/>
  <c r="F17214" i="1"/>
  <c r="G17214" i="1"/>
  <c r="F17215" i="1"/>
  <c r="G17215" i="1"/>
  <c r="F17216" i="1"/>
  <c r="G17216" i="1"/>
  <c r="F17217" i="1"/>
  <c r="G17217" i="1"/>
  <c r="F17218" i="1"/>
  <c r="G17218" i="1"/>
  <c r="F17219" i="1"/>
  <c r="G17219" i="1"/>
  <c r="F17221" i="1"/>
  <c r="G17221" i="1"/>
  <c r="F17222" i="1"/>
  <c r="G17222" i="1"/>
  <c r="F17223" i="1"/>
  <c r="G17223" i="1"/>
  <c r="F17224" i="1"/>
  <c r="G17224" i="1"/>
  <c r="F17225" i="1"/>
  <c r="G17225" i="1"/>
  <c r="F17226" i="1"/>
  <c r="G17226" i="1"/>
  <c r="F17227" i="1"/>
  <c r="G17227" i="1"/>
  <c r="F17228" i="1"/>
  <c r="G17228" i="1"/>
  <c r="F17229" i="1"/>
  <c r="G17229" i="1"/>
  <c r="F17230" i="1"/>
  <c r="G17230" i="1"/>
  <c r="F17231" i="1"/>
  <c r="G17231" i="1"/>
  <c r="F17232" i="1"/>
  <c r="G17232" i="1"/>
  <c r="F17233" i="1"/>
  <c r="G17233" i="1"/>
  <c r="F17234" i="1"/>
  <c r="G17234" i="1"/>
  <c r="F17235" i="1"/>
  <c r="G17235" i="1"/>
  <c r="F17236" i="1"/>
  <c r="G17236" i="1"/>
  <c r="F17237" i="1"/>
  <c r="G17237" i="1"/>
  <c r="F17238" i="1"/>
  <c r="G17238" i="1"/>
  <c r="F17242" i="1"/>
  <c r="G17242" i="1"/>
  <c r="F17243" i="1"/>
  <c r="G17243" i="1"/>
  <c r="F17244" i="1"/>
  <c r="G17244" i="1"/>
  <c r="F17245" i="1"/>
  <c r="G17245" i="1"/>
  <c r="F17246" i="1"/>
  <c r="G17246" i="1"/>
  <c r="F17247" i="1"/>
  <c r="G17247" i="1"/>
  <c r="F17248" i="1"/>
  <c r="G17248" i="1"/>
  <c r="F17249" i="1"/>
  <c r="G17249" i="1"/>
  <c r="F17252" i="1"/>
  <c r="G17252" i="1"/>
  <c r="F17253" i="1"/>
  <c r="G17253" i="1"/>
  <c r="F17254" i="1"/>
  <c r="G17254" i="1"/>
  <c r="F17255" i="1"/>
  <c r="G17255" i="1"/>
  <c r="F17256" i="1"/>
  <c r="G17256" i="1"/>
  <c r="F17257" i="1"/>
  <c r="G17257" i="1"/>
  <c r="F17258" i="1"/>
  <c r="G17258" i="1"/>
  <c r="F17259" i="1"/>
  <c r="G17259" i="1"/>
  <c r="F17260" i="1"/>
  <c r="G17260" i="1"/>
  <c r="F17261" i="1"/>
  <c r="G17261" i="1"/>
  <c r="F17262" i="1"/>
  <c r="G17262" i="1"/>
  <c r="F17273" i="1"/>
  <c r="G17273" i="1"/>
  <c r="F17274" i="1"/>
  <c r="G17274" i="1"/>
  <c r="F17275" i="1"/>
  <c r="G17275" i="1"/>
  <c r="F17276" i="1"/>
  <c r="G17276" i="1"/>
  <c r="F17277" i="1"/>
  <c r="G17277" i="1"/>
  <c r="F17278" i="1"/>
  <c r="G17278" i="1"/>
  <c r="F17279" i="1"/>
  <c r="G17279" i="1"/>
  <c r="F17283" i="1"/>
  <c r="G17283" i="1"/>
  <c r="F17284" i="1"/>
  <c r="G17284" i="1"/>
  <c r="F17285" i="1"/>
  <c r="G17285" i="1"/>
  <c r="F17286" i="1"/>
  <c r="G17286" i="1"/>
  <c r="F17287" i="1"/>
  <c r="G17287" i="1"/>
  <c r="F17288" i="1"/>
  <c r="G17288" i="1"/>
  <c r="F17289" i="1"/>
  <c r="G17289" i="1"/>
  <c r="F17295" i="1"/>
  <c r="G17295" i="1"/>
  <c r="F17296" i="1"/>
  <c r="G17296" i="1"/>
  <c r="F17297" i="1"/>
  <c r="G17297" i="1"/>
  <c r="F17298" i="1"/>
  <c r="G17298" i="1"/>
  <c r="F17299" i="1"/>
  <c r="G17299" i="1"/>
  <c r="F17300" i="1"/>
  <c r="G17300" i="1"/>
  <c r="F17301" i="1"/>
  <c r="G17301" i="1"/>
  <c r="F17302" i="1"/>
  <c r="G17302" i="1"/>
  <c r="F17303" i="1"/>
  <c r="G17303" i="1"/>
  <c r="F17304" i="1"/>
  <c r="G17304" i="1"/>
  <c r="F17305" i="1"/>
  <c r="G17305" i="1"/>
  <c r="F17306" i="1"/>
  <c r="G17306" i="1"/>
  <c r="F17307" i="1"/>
  <c r="G17307" i="1"/>
  <c r="F17312" i="1"/>
  <c r="G17312" i="1"/>
  <c r="F17313" i="1"/>
  <c r="G17313" i="1"/>
  <c r="F17314" i="1"/>
  <c r="G17314" i="1"/>
  <c r="F17315" i="1"/>
  <c r="G17315" i="1"/>
  <c r="F17316" i="1"/>
  <c r="G17316" i="1"/>
  <c r="F17317" i="1"/>
  <c r="G17317" i="1"/>
  <c r="F17318" i="1"/>
  <c r="G17318" i="1"/>
  <c r="F17319" i="1"/>
  <c r="G17319" i="1"/>
  <c r="F17320" i="1"/>
  <c r="G17320" i="1"/>
  <c r="F17321" i="1"/>
  <c r="G17321" i="1"/>
  <c r="F17322" i="1"/>
  <c r="G17322" i="1"/>
  <c r="F17323" i="1"/>
  <c r="G17323" i="1"/>
  <c r="F17324" i="1"/>
  <c r="G17324" i="1"/>
  <c r="F17325" i="1"/>
  <c r="G17325" i="1"/>
  <c r="F17326" i="1"/>
  <c r="G17326" i="1"/>
  <c r="F17327" i="1"/>
  <c r="G17327" i="1"/>
  <c r="F17328" i="1"/>
  <c r="G17328" i="1"/>
  <c r="F17329" i="1"/>
  <c r="G17329" i="1"/>
  <c r="F17330" i="1"/>
  <c r="G17330" i="1"/>
  <c r="F17331" i="1"/>
  <c r="G17331" i="1"/>
  <c r="F17332" i="1"/>
  <c r="G17332" i="1"/>
  <c r="F17333" i="1"/>
  <c r="G17333" i="1"/>
  <c r="F17334" i="1"/>
  <c r="G17334" i="1"/>
  <c r="F17335" i="1"/>
  <c r="G17335" i="1"/>
  <c r="F17336" i="1"/>
  <c r="G17336" i="1"/>
  <c r="F17337" i="1"/>
  <c r="G17337" i="1"/>
  <c r="F17338" i="1"/>
  <c r="G17338" i="1"/>
  <c r="F17339" i="1"/>
  <c r="G17339" i="1"/>
  <c r="F17340" i="1"/>
  <c r="G17340" i="1"/>
  <c r="F17341" i="1"/>
  <c r="G17341" i="1"/>
  <c r="F17342" i="1"/>
  <c r="G17342" i="1"/>
  <c r="F17343" i="1"/>
  <c r="G17343" i="1"/>
  <c r="F17344" i="1"/>
  <c r="G17344" i="1"/>
  <c r="F17345" i="1"/>
  <c r="G17345" i="1"/>
  <c r="F17346" i="1"/>
  <c r="G17346" i="1"/>
  <c r="F17347" i="1"/>
  <c r="G17347" i="1"/>
  <c r="F17348" i="1"/>
  <c r="G17348" i="1"/>
  <c r="F17350" i="1"/>
  <c r="G17350" i="1"/>
  <c r="F17351" i="1"/>
  <c r="G17351" i="1"/>
  <c r="F17352" i="1"/>
  <c r="G17352" i="1"/>
  <c r="F17353" i="1"/>
  <c r="G17353" i="1"/>
  <c r="F17354" i="1"/>
  <c r="G17354" i="1"/>
  <c r="F17355" i="1"/>
  <c r="G17355" i="1"/>
  <c r="F17356" i="1"/>
  <c r="G17356" i="1"/>
  <c r="F17357" i="1"/>
  <c r="G17357" i="1"/>
  <c r="F17358" i="1"/>
  <c r="G17358" i="1"/>
  <c r="F17359" i="1"/>
  <c r="G17359" i="1"/>
  <c r="F17360" i="1"/>
  <c r="G17360" i="1"/>
  <c r="F17361" i="1"/>
  <c r="G17361" i="1"/>
  <c r="F17362" i="1"/>
  <c r="G17362" i="1"/>
  <c r="F17363" i="1"/>
  <c r="G17363" i="1"/>
  <c r="F17364" i="1"/>
  <c r="G17364" i="1"/>
  <c r="F17365" i="1"/>
  <c r="G17365" i="1"/>
  <c r="F17366" i="1"/>
  <c r="G17366" i="1"/>
  <c r="F17375" i="1"/>
  <c r="G17375" i="1"/>
  <c r="F17376" i="1"/>
  <c r="G17376" i="1"/>
  <c r="F17377" i="1"/>
  <c r="G17377" i="1"/>
  <c r="F17378" i="1"/>
  <c r="G17378" i="1"/>
  <c r="F17379" i="1"/>
  <c r="G17379" i="1"/>
  <c r="F17380" i="1"/>
  <c r="G17380" i="1"/>
  <c r="F17381" i="1"/>
  <c r="G17381" i="1"/>
  <c r="F17382" i="1"/>
  <c r="G17382" i="1"/>
  <c r="F17383" i="1"/>
  <c r="G17383" i="1"/>
  <c r="F17384" i="1"/>
  <c r="G17384" i="1"/>
  <c r="F17385" i="1"/>
  <c r="G17385" i="1"/>
  <c r="F17386" i="1"/>
  <c r="G17386" i="1"/>
  <c r="F17387" i="1"/>
  <c r="G17387" i="1"/>
  <c r="F17388" i="1"/>
  <c r="G17388" i="1"/>
  <c r="F17389" i="1"/>
  <c r="G17389" i="1"/>
  <c r="F17393" i="1"/>
  <c r="G17393" i="1"/>
  <c r="F17394" i="1"/>
  <c r="G17394" i="1"/>
  <c r="F17395" i="1"/>
  <c r="G17395" i="1"/>
  <c r="F17396" i="1"/>
  <c r="G17396" i="1"/>
  <c r="F17397" i="1"/>
  <c r="G17397" i="1"/>
  <c r="F17398" i="1"/>
  <c r="G17398" i="1"/>
  <c r="F17399" i="1"/>
  <c r="G17399" i="1"/>
  <c r="F17400" i="1"/>
  <c r="G17400" i="1"/>
  <c r="F17401" i="1"/>
  <c r="G17401" i="1"/>
  <c r="F17402" i="1"/>
  <c r="G17402" i="1"/>
  <c r="F17403" i="1"/>
  <c r="G17403" i="1"/>
  <c r="F17404" i="1"/>
  <c r="G17404" i="1"/>
  <c r="F17405" i="1"/>
  <c r="G17405" i="1"/>
  <c r="F17417" i="1"/>
  <c r="G17417" i="1"/>
  <c r="F17418" i="1"/>
  <c r="G17418" i="1"/>
  <c r="F17419" i="1"/>
  <c r="G17419" i="1"/>
  <c r="F17420" i="1"/>
  <c r="G17420" i="1"/>
  <c r="F17421" i="1"/>
  <c r="G17421" i="1"/>
  <c r="F17422" i="1"/>
  <c r="G17422" i="1"/>
  <c r="F17423" i="1"/>
  <c r="G17423" i="1"/>
  <c r="F17424" i="1"/>
  <c r="G17424" i="1"/>
  <c r="F17425" i="1"/>
  <c r="G17425" i="1"/>
  <c r="F17426" i="1"/>
  <c r="G17426" i="1"/>
  <c r="F17427" i="1"/>
  <c r="G17427" i="1"/>
  <c r="F17428" i="1"/>
  <c r="G17428" i="1"/>
  <c r="F17430" i="1"/>
  <c r="G17430" i="1"/>
  <c r="F17431" i="1"/>
  <c r="G17431" i="1"/>
  <c r="F17432" i="1"/>
  <c r="G17432" i="1"/>
  <c r="F17433" i="1"/>
  <c r="G17433" i="1"/>
  <c r="F17434" i="1"/>
  <c r="G17434" i="1"/>
  <c r="F17435" i="1"/>
  <c r="G17435" i="1"/>
  <c r="F17436" i="1"/>
  <c r="G17436" i="1"/>
  <c r="F17437" i="1"/>
  <c r="G17437" i="1"/>
  <c r="F17438" i="1"/>
  <c r="G17438" i="1"/>
  <c r="F17441" i="1"/>
  <c r="G17441" i="1"/>
  <c r="F17442" i="1"/>
  <c r="G17442" i="1"/>
  <c r="F17443" i="1"/>
  <c r="G17443" i="1"/>
  <c r="F17444" i="1"/>
  <c r="G17444" i="1"/>
  <c r="F17445" i="1"/>
  <c r="G17445" i="1"/>
  <c r="F17446" i="1"/>
  <c r="G17446" i="1"/>
  <c r="F17447" i="1"/>
  <c r="G17447" i="1"/>
  <c r="F17448" i="1"/>
  <c r="G17448" i="1"/>
  <c r="F17449" i="1"/>
  <c r="G17449" i="1"/>
  <c r="F17450" i="1"/>
  <c r="G17450" i="1"/>
  <c r="F17451" i="1"/>
  <c r="G17451" i="1"/>
  <c r="F17452" i="1"/>
  <c r="G17452" i="1"/>
  <c r="F17455" i="1"/>
  <c r="G17455" i="1"/>
  <c r="F17456" i="1"/>
  <c r="G17456" i="1"/>
  <c r="F17457" i="1"/>
  <c r="G17457" i="1"/>
  <c r="F17458" i="1"/>
  <c r="G17458" i="1"/>
  <c r="F17459" i="1"/>
  <c r="G17459" i="1"/>
  <c r="F17460" i="1"/>
  <c r="G17460" i="1"/>
  <c r="F17461" i="1"/>
  <c r="G17461" i="1"/>
  <c r="F17462" i="1"/>
  <c r="G17462" i="1"/>
  <c r="F17463" i="1"/>
  <c r="G17463" i="1"/>
  <c r="F17464" i="1"/>
  <c r="G17464" i="1"/>
  <c r="F17465" i="1"/>
  <c r="G17465" i="1"/>
  <c r="F17467" i="1"/>
  <c r="G17467" i="1"/>
  <c r="F17468" i="1"/>
  <c r="G17468" i="1"/>
  <c r="F17469" i="1"/>
  <c r="G17469" i="1"/>
  <c r="F17470" i="1"/>
  <c r="G17470" i="1"/>
  <c r="F17471" i="1"/>
  <c r="G17471" i="1"/>
  <c r="F17472" i="1"/>
  <c r="G17472" i="1"/>
  <c r="F17473" i="1"/>
  <c r="G17473" i="1"/>
  <c r="F17474" i="1"/>
  <c r="G17474" i="1"/>
  <c r="F17475" i="1"/>
  <c r="G17475" i="1"/>
  <c r="F17476" i="1"/>
  <c r="G17476" i="1"/>
  <c r="F17477" i="1"/>
  <c r="G17477" i="1"/>
  <c r="F17478" i="1"/>
  <c r="G17478" i="1"/>
  <c r="F17479" i="1"/>
  <c r="G17479" i="1"/>
  <c r="F17480" i="1"/>
  <c r="G17480" i="1"/>
  <c r="F17481" i="1"/>
  <c r="G17481" i="1"/>
  <c r="F17484" i="1"/>
  <c r="G17484" i="1"/>
  <c r="F17485" i="1"/>
  <c r="G17485" i="1"/>
  <c r="F17486" i="1"/>
  <c r="G17486" i="1"/>
  <c r="F17487" i="1"/>
  <c r="G17487" i="1"/>
  <c r="F17488" i="1"/>
  <c r="G17488" i="1"/>
  <c r="F17489" i="1"/>
  <c r="G17489" i="1"/>
  <c r="F17490" i="1"/>
  <c r="G17490" i="1"/>
  <c r="F17491" i="1"/>
  <c r="G17491" i="1"/>
  <c r="F17492" i="1"/>
  <c r="G17492" i="1"/>
  <c r="F17493" i="1"/>
  <c r="G17493" i="1"/>
  <c r="F17494" i="1"/>
  <c r="G17494" i="1"/>
  <c r="F17495" i="1"/>
  <c r="G17495" i="1"/>
  <c r="F17496" i="1"/>
  <c r="G17496" i="1"/>
  <c r="F17497" i="1"/>
  <c r="G17497" i="1"/>
  <c r="F17498" i="1"/>
  <c r="G17498" i="1"/>
  <c r="F17499" i="1"/>
  <c r="G17499" i="1"/>
  <c r="F17500" i="1"/>
  <c r="G17500" i="1"/>
  <c r="F17501" i="1"/>
  <c r="G17501" i="1"/>
  <c r="F17504" i="1"/>
  <c r="G17504" i="1"/>
  <c r="F17505" i="1"/>
  <c r="G17505" i="1"/>
  <c r="F17506" i="1"/>
  <c r="G17506" i="1"/>
  <c r="F17507" i="1"/>
  <c r="G17507" i="1"/>
  <c r="F17508" i="1"/>
  <c r="G17508" i="1"/>
  <c r="F17509" i="1"/>
  <c r="G17509" i="1"/>
  <c r="F17510" i="1"/>
  <c r="G17510" i="1"/>
  <c r="F17511" i="1"/>
  <c r="G17511" i="1"/>
  <c r="F17512" i="1"/>
  <c r="G17512" i="1"/>
  <c r="F17513" i="1"/>
  <c r="G17513" i="1"/>
  <c r="F17514" i="1"/>
  <c r="G17514" i="1"/>
  <c r="F17515" i="1"/>
  <c r="G17515" i="1"/>
  <c r="F17516" i="1"/>
  <c r="G17516" i="1"/>
  <c r="F17517" i="1"/>
  <c r="G17517" i="1"/>
  <c r="F17518" i="1"/>
  <c r="G17518" i="1"/>
  <c r="F17519" i="1"/>
  <c r="G17519" i="1"/>
  <c r="F17520" i="1"/>
  <c r="G17520" i="1"/>
  <c r="F17521" i="1"/>
  <c r="G17521" i="1"/>
  <c r="F17522" i="1"/>
  <c r="G17522" i="1"/>
  <c r="F17523" i="1"/>
  <c r="G17523" i="1"/>
  <c r="F17524" i="1"/>
  <c r="G17524" i="1"/>
  <c r="F17525" i="1"/>
  <c r="G17525" i="1"/>
  <c r="F17526" i="1"/>
  <c r="G17526" i="1"/>
  <c r="F17527" i="1"/>
  <c r="G17527" i="1"/>
  <c r="F17528" i="1"/>
  <c r="G17528" i="1"/>
  <c r="F17529" i="1"/>
  <c r="G17529" i="1"/>
  <c r="F17530" i="1"/>
  <c r="G17530" i="1"/>
  <c r="F17531" i="1"/>
  <c r="G17531" i="1"/>
  <c r="F17532" i="1"/>
  <c r="G17532" i="1"/>
  <c r="F17533" i="1"/>
  <c r="G17533" i="1"/>
  <c r="F17534" i="1"/>
  <c r="G17534" i="1"/>
  <c r="F17535" i="1"/>
  <c r="G17535" i="1"/>
  <c r="F17536" i="1"/>
  <c r="G17536" i="1"/>
  <c r="F17537" i="1"/>
  <c r="G17537" i="1"/>
  <c r="F17538" i="1"/>
  <c r="G17538" i="1"/>
  <c r="F17539" i="1"/>
  <c r="G17539" i="1"/>
  <c r="F17540" i="1"/>
  <c r="G17540" i="1"/>
  <c r="F17541" i="1"/>
  <c r="G17541" i="1"/>
  <c r="F17542" i="1"/>
  <c r="G17542" i="1"/>
  <c r="F17543" i="1"/>
  <c r="G17543" i="1"/>
  <c r="F17544" i="1"/>
  <c r="G17544" i="1"/>
  <c r="F17545" i="1"/>
  <c r="G17545" i="1"/>
  <c r="F17546" i="1"/>
  <c r="G17546" i="1"/>
  <c r="F17547" i="1"/>
  <c r="G17547" i="1"/>
  <c r="F17548" i="1"/>
  <c r="G17548" i="1"/>
  <c r="F17549" i="1"/>
  <c r="G17549" i="1"/>
  <c r="F17550" i="1"/>
  <c r="G17550" i="1"/>
  <c r="F17551" i="1"/>
  <c r="G17551" i="1"/>
  <c r="F17552" i="1"/>
  <c r="G17552" i="1"/>
  <c r="F17553" i="1"/>
  <c r="G17553" i="1"/>
  <c r="F17554" i="1"/>
  <c r="G17554" i="1"/>
  <c r="F17555" i="1"/>
  <c r="G17555" i="1"/>
  <c r="F17556" i="1"/>
  <c r="G17556" i="1"/>
  <c r="F17557" i="1"/>
  <c r="G17557" i="1"/>
  <c r="F17558" i="1"/>
  <c r="G17558" i="1"/>
  <c r="F17559" i="1"/>
  <c r="G17559" i="1"/>
  <c r="F17560" i="1"/>
  <c r="G17560" i="1"/>
  <c r="F17561" i="1"/>
  <c r="G17561" i="1"/>
  <c r="F17562" i="1"/>
  <c r="G17562" i="1"/>
  <c r="F17563" i="1"/>
  <c r="G17563" i="1"/>
  <c r="F17564" i="1"/>
  <c r="G17564" i="1"/>
  <c r="F17565" i="1"/>
  <c r="G17565" i="1"/>
  <c r="F17566" i="1"/>
  <c r="G17566" i="1"/>
  <c r="F17567" i="1"/>
  <c r="G17567" i="1"/>
  <c r="F17569" i="1"/>
  <c r="G17569" i="1"/>
  <c r="F17570" i="1"/>
  <c r="G17570" i="1"/>
  <c r="F17571" i="1"/>
  <c r="G17571" i="1"/>
  <c r="F17572" i="1"/>
  <c r="G17572" i="1"/>
  <c r="F17573" i="1"/>
  <c r="G17573" i="1"/>
  <c r="F17574" i="1"/>
  <c r="G17574" i="1"/>
  <c r="F17576" i="1"/>
  <c r="G17576" i="1"/>
  <c r="F17577" i="1"/>
  <c r="G17577" i="1"/>
  <c r="F17578" i="1"/>
  <c r="G17578" i="1"/>
  <c r="F17579" i="1"/>
  <c r="G17579" i="1"/>
  <c r="F17580" i="1"/>
  <c r="G17580" i="1"/>
  <c r="F17581" i="1"/>
  <c r="G17581" i="1"/>
  <c r="F17582" i="1"/>
  <c r="G17582" i="1"/>
  <c r="F17583" i="1"/>
  <c r="G17583" i="1"/>
  <c r="F17584" i="1"/>
  <c r="G17584" i="1"/>
  <c r="F17585" i="1"/>
  <c r="G17585" i="1"/>
  <c r="F17586" i="1"/>
  <c r="G17586" i="1"/>
  <c r="F17587" i="1"/>
  <c r="G17587" i="1"/>
  <c r="F17588" i="1"/>
  <c r="G17588" i="1"/>
  <c r="F17589" i="1"/>
  <c r="G17589" i="1"/>
  <c r="F17590" i="1"/>
  <c r="G17590" i="1"/>
  <c r="F17591" i="1"/>
  <c r="G17591" i="1"/>
  <c r="F17592" i="1"/>
  <c r="G17592" i="1"/>
  <c r="F17593" i="1"/>
  <c r="G17593" i="1"/>
  <c r="F17594" i="1"/>
  <c r="G17594" i="1"/>
  <c r="F17595" i="1"/>
  <c r="G17595" i="1"/>
  <c r="F17596" i="1"/>
  <c r="G17596" i="1"/>
  <c r="F17597" i="1"/>
  <c r="G17597" i="1"/>
  <c r="F17598" i="1"/>
  <c r="G17598" i="1"/>
  <c r="F17599" i="1"/>
  <c r="G17599" i="1"/>
  <c r="F17603" i="1"/>
  <c r="G17603" i="1"/>
  <c r="F17604" i="1"/>
  <c r="G17604" i="1"/>
  <c r="F17605" i="1"/>
  <c r="G17605" i="1"/>
  <c r="F17606" i="1"/>
  <c r="G17606" i="1"/>
  <c r="F17607" i="1"/>
  <c r="G17607" i="1"/>
  <c r="F17608" i="1"/>
  <c r="G17608" i="1"/>
  <c r="F17609" i="1"/>
  <c r="G17609" i="1"/>
  <c r="F17610" i="1"/>
  <c r="G17610" i="1"/>
  <c r="F17611" i="1"/>
  <c r="G17611" i="1"/>
  <c r="F17612" i="1"/>
  <c r="G17612" i="1"/>
  <c r="F17613" i="1"/>
  <c r="G17613" i="1"/>
  <c r="F17614" i="1"/>
  <c r="G17614" i="1"/>
  <c r="F17615" i="1"/>
  <c r="G17615" i="1"/>
  <c r="F17621" i="1"/>
  <c r="G17621" i="1"/>
  <c r="F17622" i="1"/>
  <c r="G17622" i="1"/>
  <c r="F17623" i="1"/>
  <c r="G17623" i="1"/>
  <c r="F17624" i="1"/>
  <c r="G17624" i="1"/>
  <c r="F17625" i="1"/>
  <c r="G17625" i="1"/>
  <c r="F17626" i="1"/>
  <c r="G17626" i="1"/>
  <c r="F17627" i="1"/>
  <c r="G17627" i="1"/>
  <c r="F17628" i="1"/>
  <c r="G17628" i="1"/>
  <c r="F17629" i="1"/>
  <c r="G17629" i="1"/>
  <c r="F17630" i="1"/>
  <c r="G17630" i="1"/>
  <c r="F17631" i="1"/>
  <c r="G17631" i="1"/>
  <c r="F17632" i="1"/>
  <c r="G17632" i="1"/>
  <c r="F17633" i="1"/>
  <c r="G17633" i="1"/>
  <c r="F17634" i="1"/>
  <c r="G17634" i="1"/>
  <c r="F17635" i="1"/>
  <c r="G17635" i="1"/>
  <c r="F17636" i="1"/>
  <c r="G17636" i="1"/>
  <c r="F17637" i="1"/>
  <c r="G17637" i="1"/>
  <c r="F17638" i="1"/>
  <c r="G17638" i="1"/>
  <c r="F17639" i="1"/>
  <c r="G17639" i="1"/>
  <c r="F17640" i="1"/>
  <c r="G17640" i="1"/>
  <c r="F17641" i="1"/>
  <c r="G17641" i="1"/>
  <c r="F17642" i="1"/>
  <c r="G17642" i="1"/>
  <c r="F17644" i="1"/>
  <c r="G17644" i="1"/>
  <c r="F17645" i="1"/>
  <c r="G17645" i="1"/>
  <c r="F17646" i="1"/>
  <c r="G17646" i="1"/>
  <c r="F17647" i="1"/>
  <c r="G17647" i="1"/>
  <c r="F17648" i="1"/>
  <c r="G17648" i="1"/>
  <c r="F17649" i="1"/>
  <c r="G17649" i="1"/>
  <c r="F17653" i="1"/>
  <c r="G17653" i="1"/>
  <c r="F17654" i="1"/>
  <c r="G17654" i="1"/>
  <c r="F17655" i="1"/>
  <c r="G17655" i="1"/>
  <c r="F17656" i="1"/>
  <c r="G17656" i="1"/>
  <c r="F17657" i="1"/>
  <c r="G17657" i="1"/>
  <c r="F17658" i="1"/>
  <c r="G17658" i="1"/>
  <c r="F17659" i="1"/>
  <c r="G17659" i="1"/>
  <c r="F17660" i="1"/>
  <c r="G17660" i="1"/>
  <c r="F17661" i="1"/>
  <c r="G17661" i="1"/>
  <c r="F17662" i="1"/>
  <c r="G17662" i="1"/>
  <c r="F17663" i="1"/>
  <c r="G17663" i="1"/>
  <c r="F17664" i="1"/>
  <c r="G17664" i="1"/>
  <c r="F17665" i="1"/>
  <c r="G17665" i="1"/>
  <c r="F17666" i="1"/>
  <c r="G17666" i="1"/>
  <c r="F17667" i="1"/>
  <c r="G17667" i="1"/>
  <c r="F17676" i="1"/>
  <c r="G17676" i="1"/>
  <c r="F17677" i="1"/>
  <c r="G17677" i="1"/>
  <c r="F17678" i="1"/>
  <c r="G17678" i="1"/>
  <c r="F17679" i="1"/>
  <c r="G17679" i="1"/>
  <c r="F17680" i="1"/>
  <c r="G17680" i="1"/>
  <c r="F17681" i="1"/>
  <c r="G17681" i="1"/>
  <c r="F17682" i="1"/>
  <c r="G17682" i="1"/>
  <c r="F17683" i="1"/>
  <c r="G17683" i="1"/>
  <c r="F17684" i="1"/>
  <c r="G17684" i="1"/>
  <c r="F17685" i="1"/>
  <c r="G17685" i="1"/>
  <c r="F17686" i="1"/>
  <c r="G17686" i="1"/>
  <c r="F17687" i="1"/>
  <c r="G17687" i="1"/>
  <c r="F17688" i="1"/>
  <c r="G17688" i="1"/>
  <c r="F17689" i="1"/>
  <c r="G17689" i="1"/>
  <c r="F17690" i="1"/>
  <c r="G17690" i="1"/>
  <c r="F17691" i="1"/>
  <c r="G17691" i="1"/>
  <c r="F17692" i="1"/>
  <c r="G17692" i="1"/>
  <c r="F17693" i="1"/>
  <c r="G17693" i="1"/>
  <c r="F17694" i="1"/>
  <c r="G17694" i="1"/>
  <c r="F17695" i="1"/>
  <c r="G17695" i="1"/>
  <c r="F17696" i="1"/>
  <c r="G17696" i="1"/>
  <c r="F17702" i="1"/>
  <c r="G17702" i="1"/>
  <c r="F17703" i="1"/>
  <c r="G17703" i="1"/>
  <c r="F17704" i="1"/>
  <c r="G17704" i="1"/>
  <c r="F17705" i="1"/>
  <c r="G17705" i="1"/>
  <c r="F17706" i="1"/>
  <c r="G17706" i="1"/>
  <c r="F17707" i="1"/>
  <c r="G17707" i="1"/>
  <c r="F17708" i="1"/>
  <c r="G17708" i="1"/>
  <c r="F17709" i="1"/>
  <c r="G17709" i="1"/>
  <c r="F17710" i="1"/>
  <c r="G17710" i="1"/>
  <c r="F17713" i="1"/>
  <c r="G17713" i="1"/>
  <c r="F17714" i="1"/>
  <c r="G17714" i="1"/>
  <c r="F17715" i="1"/>
  <c r="G17715" i="1"/>
  <c r="F17716" i="1"/>
  <c r="G17716" i="1"/>
  <c r="F17717" i="1"/>
  <c r="G17717" i="1"/>
  <c r="F17718" i="1"/>
  <c r="G17718" i="1"/>
  <c r="F17719" i="1"/>
  <c r="G17719" i="1"/>
  <c r="F17720" i="1"/>
  <c r="G17720" i="1"/>
  <c r="F17721" i="1"/>
  <c r="G17721" i="1"/>
  <c r="F17722" i="1"/>
  <c r="G17722" i="1"/>
  <c r="F17723" i="1"/>
  <c r="G17723" i="1"/>
  <c r="F17724" i="1"/>
  <c r="G17724" i="1"/>
  <c r="F17725" i="1"/>
  <c r="G17725" i="1"/>
  <c r="F17726" i="1"/>
  <c r="G17726" i="1"/>
  <c r="F17727" i="1"/>
  <c r="G17727" i="1"/>
  <c r="F17728" i="1"/>
  <c r="G17728" i="1"/>
  <c r="F17734" i="1"/>
  <c r="G17734" i="1"/>
  <c r="F17735" i="1"/>
  <c r="G17735" i="1"/>
  <c r="F17736" i="1"/>
  <c r="G17736" i="1"/>
  <c r="F17737" i="1"/>
  <c r="G17737" i="1"/>
  <c r="F17743" i="1"/>
  <c r="G17743" i="1"/>
  <c r="F17744" i="1"/>
  <c r="G17744" i="1"/>
  <c r="F17745" i="1"/>
  <c r="G17745" i="1"/>
  <c r="F17746" i="1"/>
  <c r="G17746" i="1"/>
  <c r="F17747" i="1"/>
  <c r="G17747" i="1"/>
  <c r="F17748" i="1"/>
  <c r="G17748" i="1"/>
  <c r="F17749" i="1"/>
  <c r="G17749" i="1"/>
  <c r="F17776" i="1"/>
  <c r="G17776" i="1"/>
  <c r="F17777" i="1"/>
  <c r="G17777" i="1"/>
  <c r="F17778" i="1"/>
  <c r="G17778" i="1"/>
  <c r="F17779" i="1"/>
  <c r="G17779" i="1"/>
  <c r="F17780" i="1"/>
  <c r="G17780" i="1"/>
  <c r="F17781" i="1"/>
  <c r="G17781" i="1"/>
  <c r="F17782" i="1"/>
  <c r="G17782" i="1"/>
  <c r="F17783" i="1"/>
  <c r="G17783" i="1"/>
  <c r="F17784" i="1"/>
  <c r="G17784" i="1"/>
  <c r="F17786" i="1"/>
  <c r="G17786" i="1"/>
  <c r="F17787" i="1"/>
  <c r="G17787" i="1"/>
  <c r="F17788" i="1"/>
  <c r="G17788" i="1"/>
  <c r="F17789" i="1"/>
  <c r="G17789" i="1"/>
  <c r="F17790" i="1"/>
  <c r="G17790" i="1"/>
  <c r="F17791" i="1"/>
  <c r="G17791" i="1"/>
  <c r="F17792" i="1"/>
  <c r="G17792" i="1"/>
  <c r="F17793" i="1"/>
  <c r="G17793" i="1"/>
  <c r="F17794" i="1"/>
  <c r="G17794" i="1"/>
  <c r="F17795" i="1"/>
  <c r="G17795" i="1"/>
  <c r="F17796" i="1"/>
  <c r="G17796" i="1"/>
  <c r="F17797" i="1"/>
  <c r="G17797" i="1"/>
  <c r="F17798" i="1"/>
  <c r="G17798" i="1"/>
  <c r="F17799" i="1"/>
  <c r="G17799" i="1"/>
  <c r="F17805" i="1"/>
  <c r="G17805" i="1"/>
  <c r="F17806" i="1"/>
  <c r="G17806" i="1"/>
  <c r="F17807" i="1"/>
  <c r="G17807" i="1"/>
  <c r="F17808" i="1"/>
  <c r="G17808" i="1"/>
  <c r="F17809" i="1"/>
  <c r="G17809" i="1"/>
  <c r="F17810" i="1"/>
  <c r="G17810" i="1"/>
  <c r="F17811" i="1"/>
  <c r="G17811" i="1"/>
  <c r="F17812" i="1"/>
  <c r="G17812" i="1"/>
  <c r="F17813" i="1"/>
  <c r="G17813" i="1"/>
  <c r="F17814" i="1"/>
  <c r="G17814" i="1"/>
  <c r="F17815" i="1"/>
  <c r="G17815" i="1"/>
  <c r="F17816" i="1"/>
  <c r="G17816" i="1"/>
  <c r="F17820" i="1"/>
  <c r="G17820" i="1"/>
  <c r="F17821" i="1"/>
  <c r="G17821" i="1"/>
  <c r="F17822" i="1"/>
  <c r="G17822" i="1"/>
  <c r="F17823" i="1"/>
  <c r="G17823" i="1"/>
  <c r="F17824" i="1"/>
  <c r="G17824" i="1"/>
  <c r="F17825" i="1"/>
  <c r="G17825" i="1"/>
  <c r="F17826" i="1"/>
  <c r="G17826" i="1"/>
  <c r="F17829" i="1"/>
  <c r="G17829" i="1"/>
  <c r="F17830" i="1"/>
  <c r="G17830" i="1"/>
  <c r="F17831" i="1"/>
  <c r="G17831" i="1"/>
  <c r="F17832" i="1"/>
  <c r="G17832" i="1"/>
  <c r="F17833" i="1"/>
  <c r="G17833" i="1"/>
  <c r="F17834" i="1"/>
  <c r="G17834" i="1"/>
  <c r="F17835" i="1"/>
  <c r="G17835" i="1"/>
  <c r="F17836" i="1"/>
  <c r="G17836" i="1"/>
  <c r="F17837" i="1"/>
  <c r="G17837" i="1"/>
  <c r="F17838" i="1"/>
  <c r="G17838" i="1"/>
  <c r="F17839" i="1"/>
  <c r="G17839" i="1"/>
  <c r="F17840" i="1"/>
  <c r="G17840" i="1"/>
  <c r="F17841" i="1"/>
  <c r="G17841" i="1"/>
  <c r="F17842" i="1"/>
  <c r="G17842" i="1"/>
  <c r="F17843" i="1"/>
  <c r="G17843" i="1"/>
  <c r="F17844" i="1"/>
  <c r="G17844" i="1"/>
  <c r="F17845" i="1"/>
  <c r="G17845" i="1"/>
  <c r="F17846" i="1"/>
  <c r="G17846" i="1"/>
  <c r="F17847" i="1"/>
  <c r="G17847" i="1"/>
  <c r="F17848" i="1"/>
  <c r="G17848" i="1"/>
  <c r="F17849" i="1"/>
  <c r="G17849" i="1"/>
  <c r="F17850" i="1"/>
  <c r="G17850" i="1"/>
  <c r="F17851" i="1"/>
  <c r="G17851" i="1"/>
  <c r="F17852" i="1"/>
  <c r="G17852" i="1"/>
  <c r="F17859" i="1"/>
  <c r="G17859" i="1"/>
  <c r="F17860" i="1"/>
  <c r="G17860" i="1"/>
  <c r="F17861" i="1"/>
  <c r="G17861" i="1"/>
  <c r="F17862" i="1"/>
  <c r="G17862" i="1"/>
  <c r="F17863" i="1"/>
  <c r="G17863" i="1"/>
  <c r="F17864" i="1"/>
  <c r="G17864" i="1"/>
  <c r="F17865" i="1"/>
  <c r="G17865" i="1"/>
  <c r="F17866" i="1"/>
  <c r="G17866" i="1"/>
  <c r="F17867" i="1"/>
  <c r="G17867" i="1"/>
  <c r="F17868" i="1"/>
  <c r="G17868" i="1"/>
  <c r="F17869" i="1"/>
  <c r="G17869" i="1"/>
  <c r="F17870" i="1"/>
  <c r="G17870" i="1"/>
  <c r="F17871" i="1"/>
  <c r="G17871" i="1"/>
  <c r="F17872" i="1"/>
  <c r="G17872" i="1"/>
  <c r="F17873" i="1"/>
  <c r="G17873" i="1"/>
  <c r="F17874" i="1"/>
  <c r="G17874" i="1"/>
  <c r="F17875" i="1"/>
  <c r="G17875" i="1"/>
  <c r="F17876" i="1"/>
  <c r="G17876" i="1"/>
  <c r="F17877" i="1"/>
  <c r="G17877" i="1"/>
  <c r="F17878" i="1"/>
  <c r="G17878" i="1"/>
  <c r="F17879" i="1"/>
  <c r="G17879" i="1"/>
  <c r="F17880" i="1"/>
  <c r="G17880" i="1"/>
  <c r="F17881" i="1"/>
  <c r="G17881" i="1"/>
  <c r="F17882" i="1"/>
  <c r="G17882" i="1"/>
  <c r="F17883" i="1"/>
  <c r="G17883" i="1"/>
  <c r="F17884" i="1"/>
  <c r="G17884" i="1"/>
  <c r="F17885" i="1"/>
  <c r="G17885" i="1"/>
  <c r="F17886" i="1"/>
  <c r="G17886" i="1"/>
  <c r="F17887" i="1"/>
  <c r="G17887" i="1"/>
  <c r="F17888" i="1"/>
  <c r="G17888" i="1"/>
  <c r="F17894" i="1"/>
  <c r="G17894" i="1"/>
  <c r="F17895" i="1"/>
  <c r="G17895" i="1"/>
  <c r="F17896" i="1"/>
  <c r="G17896" i="1"/>
  <c r="F17897" i="1"/>
  <c r="G17897" i="1"/>
  <c r="F17898" i="1"/>
  <c r="G17898" i="1"/>
  <c r="F17899" i="1"/>
  <c r="G17899" i="1"/>
  <c r="F17900" i="1"/>
  <c r="G17900" i="1"/>
  <c r="F17901" i="1"/>
  <c r="G17901" i="1"/>
  <c r="F17902" i="1"/>
  <c r="G17902" i="1"/>
  <c r="F17903" i="1"/>
  <c r="G17903" i="1"/>
  <c r="F17904" i="1"/>
  <c r="G17904" i="1"/>
  <c r="F17905" i="1"/>
  <c r="G17905" i="1"/>
  <c r="F17906" i="1"/>
  <c r="G17906" i="1"/>
  <c r="F17907" i="1"/>
  <c r="G17907" i="1"/>
  <c r="F17908" i="1"/>
  <c r="G17908" i="1"/>
  <c r="F17909" i="1"/>
  <c r="G17909" i="1"/>
  <c r="F17910" i="1"/>
  <c r="G17910" i="1"/>
  <c r="F17911" i="1"/>
  <c r="G17911" i="1"/>
  <c r="F17912" i="1"/>
  <c r="G17912" i="1"/>
  <c r="F17913" i="1"/>
  <c r="G17913" i="1"/>
  <c r="F17914" i="1"/>
  <c r="G17914" i="1"/>
  <c r="F17915" i="1"/>
  <c r="G17915" i="1"/>
  <c r="F17916" i="1"/>
  <c r="G17916" i="1"/>
  <c r="F17917" i="1"/>
  <c r="G17917" i="1"/>
  <c r="F17918" i="1"/>
  <c r="G17918" i="1"/>
  <c r="F17919" i="1"/>
  <c r="G17919" i="1"/>
  <c r="F17920" i="1"/>
  <c r="G17920" i="1"/>
  <c r="F17921" i="1"/>
  <c r="G17921" i="1"/>
  <c r="F17922" i="1"/>
  <c r="G17922" i="1"/>
  <c r="F17923" i="1"/>
  <c r="G17923" i="1"/>
  <c r="F17924" i="1"/>
  <c r="G17924" i="1"/>
  <c r="F17925" i="1"/>
  <c r="G17925" i="1"/>
  <c r="F17926" i="1"/>
  <c r="G17926" i="1"/>
  <c r="F17927" i="1"/>
  <c r="G17927" i="1"/>
  <c r="F17928" i="1"/>
  <c r="G17928" i="1"/>
  <c r="F17929" i="1"/>
  <c r="G17929" i="1"/>
  <c r="F17930" i="1"/>
  <c r="G17930" i="1"/>
  <c r="F17931" i="1"/>
  <c r="G17931" i="1"/>
  <c r="F17933" i="1"/>
  <c r="G17933" i="1"/>
  <c r="F17934" i="1"/>
  <c r="G17934" i="1"/>
  <c r="F17935" i="1"/>
  <c r="G17935" i="1"/>
  <c r="F17936" i="1"/>
  <c r="G17936" i="1"/>
  <c r="F17937" i="1"/>
  <c r="G17937" i="1"/>
  <c r="F17938" i="1"/>
  <c r="G17938" i="1"/>
  <c r="F17939" i="1"/>
  <c r="G17939" i="1"/>
  <c r="F17940" i="1"/>
  <c r="G17940" i="1"/>
  <c r="F17942" i="1"/>
  <c r="G17942" i="1"/>
  <c r="F17943" i="1"/>
  <c r="G17943" i="1"/>
  <c r="F17944" i="1"/>
  <c r="G17944" i="1"/>
  <c r="F17945" i="1"/>
  <c r="G17945" i="1"/>
  <c r="F17946" i="1"/>
  <c r="G17946" i="1"/>
  <c r="F17947" i="1"/>
  <c r="G17947" i="1"/>
  <c r="F17948" i="1"/>
  <c r="G17948" i="1"/>
  <c r="F17949" i="1"/>
  <c r="G17949" i="1"/>
  <c r="F17950" i="1"/>
  <c r="G17950" i="1"/>
  <c r="F17951" i="1"/>
  <c r="G17951" i="1"/>
  <c r="F17952" i="1"/>
  <c r="G17952" i="1"/>
  <c r="F17953" i="1"/>
  <c r="G17953" i="1"/>
  <c r="F17954" i="1"/>
  <c r="G17954" i="1"/>
  <c r="F17955" i="1"/>
  <c r="G17955" i="1"/>
  <c r="F17956" i="1"/>
  <c r="G17956" i="1"/>
  <c r="F17957" i="1"/>
  <c r="G17957" i="1"/>
  <c r="F17958" i="1"/>
  <c r="G17958" i="1"/>
  <c r="F17959" i="1"/>
  <c r="G17959" i="1"/>
  <c r="F17960" i="1"/>
  <c r="G17960" i="1"/>
  <c r="F17961" i="1"/>
  <c r="G17961" i="1"/>
  <c r="F17962" i="1"/>
  <c r="G17962" i="1"/>
  <c r="F17963" i="1"/>
  <c r="G17963" i="1"/>
  <c r="F17964" i="1"/>
  <c r="G17964" i="1"/>
  <c r="F17965" i="1"/>
  <c r="G17965" i="1"/>
  <c r="F17966" i="1"/>
  <c r="G17966" i="1"/>
  <c r="F17967" i="1"/>
  <c r="G17967" i="1"/>
  <c r="F17971" i="1"/>
  <c r="G17971" i="1"/>
  <c r="F17972" i="1"/>
  <c r="G17972" i="1"/>
  <c r="F17973" i="1"/>
  <c r="G17973" i="1"/>
  <c r="F17974" i="1"/>
  <c r="G17974" i="1"/>
  <c r="F17975" i="1"/>
  <c r="G17975" i="1"/>
  <c r="F17976" i="1"/>
  <c r="G17976" i="1"/>
  <c r="F17977" i="1"/>
  <c r="G17977" i="1"/>
  <c r="F17978" i="1"/>
  <c r="G17978" i="1"/>
  <c r="F17985" i="1"/>
  <c r="G17985" i="1"/>
  <c r="F17986" i="1"/>
  <c r="G17986" i="1"/>
  <c r="F17987" i="1"/>
  <c r="G17987" i="1"/>
  <c r="F17988" i="1"/>
  <c r="G17988" i="1"/>
  <c r="F17989" i="1"/>
  <c r="G17989" i="1"/>
  <c r="F17990" i="1"/>
  <c r="G17990" i="1"/>
  <c r="F17991" i="1"/>
  <c r="G17991" i="1"/>
  <c r="F17992" i="1"/>
  <c r="G17992" i="1"/>
  <c r="F17993" i="1"/>
  <c r="G17993" i="1"/>
  <c r="F17995" i="1"/>
  <c r="G17995" i="1"/>
  <c r="F17996" i="1"/>
  <c r="G17996" i="1"/>
  <c r="F17997" i="1"/>
  <c r="G17997" i="1"/>
  <c r="F17998" i="1"/>
  <c r="G17998" i="1"/>
  <c r="F17999" i="1"/>
  <c r="G17999" i="1"/>
  <c r="F18000" i="1"/>
  <c r="G18000" i="1"/>
  <c r="F18001" i="1"/>
  <c r="G18001" i="1"/>
  <c r="F18002" i="1"/>
  <c r="G18002" i="1"/>
  <c r="F18003" i="1"/>
  <c r="G18003" i="1"/>
  <c r="F18004" i="1"/>
  <c r="G18004" i="1"/>
  <c r="F18005" i="1"/>
  <c r="G18005" i="1"/>
  <c r="F18008" i="1"/>
  <c r="G18008" i="1"/>
  <c r="F18009" i="1"/>
  <c r="G18009" i="1"/>
  <c r="F18010" i="1"/>
  <c r="G18010" i="1"/>
  <c r="F18011" i="1"/>
  <c r="G18011" i="1"/>
  <c r="F18012" i="1"/>
  <c r="G18012" i="1"/>
  <c r="F18013" i="1"/>
  <c r="G18013" i="1"/>
  <c r="F18014" i="1"/>
  <c r="G18014" i="1"/>
  <c r="F18015" i="1"/>
  <c r="G18015" i="1"/>
  <c r="F18016" i="1"/>
  <c r="G18016" i="1"/>
  <c r="F18017" i="1"/>
  <c r="G18017" i="1"/>
  <c r="F18018" i="1"/>
  <c r="G18018" i="1"/>
  <c r="F18019" i="1"/>
  <c r="G18019" i="1"/>
  <c r="F18020" i="1"/>
  <c r="G18020" i="1"/>
  <c r="F18021" i="1"/>
  <c r="G18021" i="1"/>
  <c r="F18022" i="1"/>
  <c r="G18022" i="1"/>
  <c r="F18023" i="1"/>
  <c r="G18023" i="1"/>
  <c r="F18024" i="1"/>
  <c r="G18024" i="1"/>
  <c r="F18028" i="1"/>
  <c r="G18028" i="1"/>
  <c r="F18029" i="1"/>
  <c r="G18029" i="1"/>
  <c r="F18030" i="1"/>
  <c r="G18030" i="1"/>
  <c r="F18031" i="1"/>
  <c r="G18031" i="1"/>
  <c r="F18032" i="1"/>
  <c r="G18032" i="1"/>
  <c r="F18033" i="1"/>
  <c r="G18033" i="1"/>
  <c r="F18034" i="1"/>
  <c r="G18034" i="1"/>
  <c r="F18035" i="1"/>
  <c r="G18035" i="1"/>
  <c r="F18036" i="1"/>
  <c r="G18036" i="1"/>
  <c r="F18037" i="1"/>
  <c r="G18037" i="1"/>
  <c r="F18038" i="1"/>
  <c r="G18038" i="1"/>
  <c r="F18040" i="1"/>
  <c r="G18040" i="1"/>
  <c r="F18041" i="1"/>
  <c r="G18041" i="1"/>
  <c r="F18042" i="1"/>
  <c r="G18042" i="1"/>
  <c r="F18043" i="1"/>
  <c r="G18043" i="1"/>
  <c r="F18044" i="1"/>
  <c r="G18044" i="1"/>
  <c r="F18045" i="1"/>
  <c r="G18045" i="1"/>
  <c r="F18046" i="1"/>
  <c r="G18046" i="1"/>
  <c r="F18047" i="1"/>
  <c r="G18047" i="1"/>
  <c r="F18048" i="1"/>
  <c r="G18048" i="1"/>
  <c r="F18049" i="1"/>
  <c r="G18049" i="1"/>
  <c r="F18050" i="1"/>
  <c r="G18050" i="1"/>
  <c r="F18051" i="1"/>
  <c r="G18051" i="1"/>
  <c r="F18052" i="1"/>
  <c r="G18052" i="1"/>
  <c r="F18053" i="1"/>
  <c r="G18053" i="1"/>
  <c r="F18054" i="1"/>
  <c r="G18054" i="1"/>
  <c r="F18055" i="1"/>
  <c r="G18055" i="1"/>
  <c r="F18059" i="1"/>
  <c r="G18059" i="1"/>
  <c r="F18060" i="1"/>
  <c r="G18060" i="1"/>
  <c r="F18061" i="1"/>
  <c r="G18061" i="1"/>
  <c r="F18062" i="1"/>
  <c r="G18062" i="1"/>
  <c r="F18063" i="1"/>
  <c r="G18063" i="1"/>
  <c r="F18064" i="1"/>
  <c r="G18064" i="1"/>
  <c r="F18065" i="1"/>
  <c r="G18065" i="1"/>
  <c r="F18066" i="1"/>
  <c r="G18066" i="1"/>
  <c r="F18067" i="1"/>
  <c r="G18067" i="1"/>
  <c r="F18068" i="1"/>
  <c r="G18068" i="1"/>
  <c r="F18070" i="1"/>
  <c r="G18070" i="1"/>
  <c r="F18071" i="1"/>
  <c r="G18071" i="1"/>
  <c r="F18072" i="1"/>
  <c r="G18072" i="1"/>
  <c r="F18073" i="1"/>
  <c r="G18073" i="1"/>
  <c r="F18074" i="1"/>
  <c r="G18074" i="1"/>
  <c r="F18076" i="1"/>
  <c r="G18076" i="1"/>
  <c r="F18077" i="1"/>
  <c r="G18077" i="1"/>
  <c r="F18078" i="1"/>
  <c r="G18078" i="1"/>
  <c r="F18079" i="1"/>
  <c r="G18079" i="1"/>
  <c r="F18080" i="1"/>
  <c r="G18080" i="1"/>
  <c r="F18081" i="1"/>
  <c r="G18081" i="1"/>
  <c r="F18082" i="1"/>
  <c r="G18082" i="1"/>
  <c r="F18083" i="1"/>
  <c r="G18083" i="1"/>
  <c r="F18084" i="1"/>
  <c r="G18084" i="1"/>
  <c r="F18085" i="1"/>
  <c r="G18085" i="1"/>
  <c r="F18086" i="1"/>
  <c r="G18086" i="1"/>
  <c r="F18087" i="1"/>
  <c r="G18087" i="1"/>
  <c r="F18088" i="1"/>
  <c r="G18088" i="1"/>
  <c r="F18089" i="1"/>
  <c r="G18089" i="1"/>
  <c r="F18090" i="1"/>
  <c r="G18090" i="1"/>
  <c r="F18091" i="1"/>
  <c r="G18091" i="1"/>
  <c r="F18092" i="1"/>
  <c r="G18092" i="1"/>
  <c r="F18093" i="1"/>
  <c r="G18093" i="1"/>
  <c r="F18095" i="1"/>
  <c r="G18095" i="1"/>
  <c r="F18096" i="1"/>
  <c r="G18096" i="1"/>
  <c r="F18097" i="1"/>
  <c r="G18097" i="1"/>
  <c r="F18098" i="1"/>
  <c r="G18098" i="1"/>
  <c r="F18099" i="1"/>
  <c r="G18099" i="1"/>
  <c r="F18101" i="1"/>
  <c r="G18101" i="1"/>
  <c r="F18102" i="1"/>
  <c r="G18102" i="1"/>
  <c r="F18103" i="1"/>
  <c r="G18103" i="1"/>
  <c r="F18104" i="1"/>
  <c r="G18104" i="1"/>
  <c r="F18105" i="1"/>
  <c r="G18105" i="1"/>
  <c r="F18106" i="1"/>
  <c r="G18106" i="1"/>
  <c r="F18107" i="1"/>
  <c r="G18107" i="1"/>
  <c r="F18108" i="1"/>
  <c r="G18108" i="1"/>
  <c r="F18109" i="1"/>
  <c r="G18109" i="1"/>
  <c r="F18110" i="1"/>
  <c r="G18110" i="1"/>
  <c r="F18111" i="1"/>
  <c r="G18111" i="1"/>
  <c r="F18112" i="1"/>
  <c r="G18112" i="1"/>
  <c r="F18113" i="1"/>
  <c r="G18113" i="1"/>
  <c r="F18117" i="1"/>
  <c r="G18117" i="1"/>
  <c r="F18118" i="1"/>
  <c r="G18118" i="1"/>
  <c r="F18119" i="1"/>
  <c r="G18119" i="1"/>
  <c r="F18120" i="1"/>
  <c r="G18120" i="1"/>
  <c r="F18121" i="1"/>
  <c r="G18121" i="1"/>
  <c r="F18122" i="1"/>
  <c r="G18122" i="1"/>
  <c r="F18123" i="1"/>
  <c r="G18123" i="1"/>
  <c r="F18127" i="1"/>
  <c r="G18127" i="1"/>
  <c r="F18128" i="1"/>
  <c r="G18128" i="1"/>
  <c r="F18129" i="1"/>
  <c r="G18129" i="1"/>
  <c r="F18130" i="1"/>
  <c r="G18130" i="1"/>
  <c r="F18131" i="1"/>
  <c r="G18131" i="1"/>
  <c r="F18132" i="1"/>
  <c r="G18132" i="1"/>
  <c r="F18133" i="1"/>
  <c r="G18133" i="1"/>
  <c r="F18134" i="1"/>
  <c r="G18134" i="1"/>
  <c r="F18135" i="1"/>
  <c r="G18135" i="1"/>
  <c r="F18154" i="1"/>
  <c r="G18154" i="1"/>
  <c r="F18155" i="1"/>
  <c r="G18155" i="1"/>
  <c r="F18156" i="1"/>
  <c r="G18156" i="1"/>
  <c r="F18157" i="1"/>
  <c r="G18157" i="1"/>
  <c r="F18158" i="1"/>
  <c r="G18158" i="1"/>
  <c r="F18159" i="1"/>
  <c r="G18159" i="1"/>
  <c r="F18160" i="1"/>
  <c r="G18160" i="1"/>
  <c r="F18172" i="1"/>
  <c r="G18172" i="1"/>
  <c r="F18173" i="1"/>
  <c r="G18173" i="1"/>
  <c r="F18174" i="1"/>
  <c r="G18174" i="1"/>
  <c r="F18175" i="1"/>
  <c r="G18175" i="1"/>
  <c r="F18176" i="1"/>
  <c r="G18176" i="1"/>
  <c r="F18177" i="1"/>
  <c r="G18177" i="1"/>
  <c r="F18178" i="1"/>
  <c r="G18178" i="1"/>
  <c r="F18179" i="1"/>
  <c r="G18179" i="1"/>
  <c r="F18180" i="1"/>
  <c r="G18180" i="1"/>
  <c r="F18181" i="1"/>
  <c r="G18181" i="1"/>
  <c r="F18182" i="1"/>
  <c r="G18182" i="1"/>
  <c r="F18183" i="1"/>
  <c r="G18183" i="1"/>
  <c r="F18184" i="1"/>
  <c r="G18184" i="1"/>
  <c r="F18185" i="1"/>
  <c r="G18185" i="1"/>
  <c r="F18186" i="1"/>
  <c r="G18186" i="1"/>
  <c r="F18187" i="1"/>
  <c r="G18187" i="1"/>
  <c r="F18188" i="1"/>
  <c r="G18188" i="1"/>
  <c r="F18189" i="1"/>
  <c r="G18189" i="1"/>
  <c r="F18190" i="1"/>
  <c r="G18190" i="1"/>
  <c r="F18193" i="1"/>
  <c r="G18193" i="1"/>
  <c r="F18194" i="1"/>
  <c r="G18194" i="1"/>
  <c r="F18195" i="1"/>
  <c r="G18195" i="1"/>
  <c r="F18196" i="1"/>
  <c r="G18196" i="1"/>
  <c r="F18197" i="1"/>
  <c r="G18197" i="1"/>
  <c r="F18198" i="1"/>
  <c r="G18198" i="1"/>
  <c r="F18199" i="1"/>
  <c r="G18199" i="1"/>
  <c r="F18200" i="1"/>
  <c r="G18200" i="1"/>
  <c r="F18201" i="1"/>
  <c r="G18201" i="1"/>
  <c r="F18205" i="1"/>
  <c r="G18205" i="1"/>
  <c r="F18206" i="1"/>
  <c r="G18206" i="1"/>
  <c r="F18207" i="1"/>
  <c r="G18207" i="1"/>
  <c r="F18208" i="1"/>
  <c r="G18208" i="1"/>
  <c r="F18209" i="1"/>
  <c r="G18209" i="1"/>
  <c r="F18210" i="1"/>
  <c r="G18210" i="1"/>
  <c r="F18211" i="1"/>
  <c r="G18211" i="1"/>
  <c r="F18212" i="1"/>
  <c r="G18212" i="1"/>
  <c r="F18213" i="1"/>
  <c r="G18213" i="1"/>
  <c r="F18215" i="1"/>
  <c r="G18215" i="1"/>
  <c r="F18216" i="1"/>
  <c r="G18216" i="1"/>
  <c r="F18217" i="1"/>
  <c r="G18217" i="1"/>
  <c r="F18218" i="1"/>
  <c r="G18218" i="1"/>
  <c r="F18219" i="1"/>
  <c r="G18219" i="1"/>
  <c r="F18220" i="1"/>
  <c r="G18220" i="1"/>
  <c r="F18221" i="1"/>
  <c r="G18221" i="1"/>
  <c r="F18222" i="1"/>
  <c r="G18222" i="1"/>
  <c r="F18223" i="1"/>
  <c r="G18223" i="1"/>
  <c r="F18224" i="1"/>
  <c r="G18224" i="1"/>
  <c r="F18225" i="1"/>
  <c r="G18225" i="1"/>
  <c r="F18226" i="1"/>
  <c r="G18226" i="1"/>
  <c r="F18227" i="1"/>
  <c r="G18227" i="1"/>
  <c r="F18228" i="1"/>
  <c r="G18228" i="1"/>
  <c r="F18229" i="1"/>
  <c r="G18229" i="1"/>
  <c r="F18230" i="1"/>
  <c r="G18230" i="1"/>
  <c r="F18231" i="1"/>
  <c r="G18231" i="1"/>
  <c r="F18232" i="1"/>
  <c r="G18232" i="1"/>
  <c r="F18233" i="1"/>
  <c r="G18233" i="1"/>
  <c r="F18234" i="1"/>
  <c r="G18234" i="1"/>
  <c r="F18235" i="1"/>
  <c r="G18235" i="1"/>
  <c r="F18236" i="1"/>
  <c r="G18236" i="1"/>
  <c r="F18237" i="1"/>
  <c r="G18237" i="1"/>
  <c r="F18238" i="1"/>
  <c r="G18238" i="1"/>
  <c r="F18239" i="1"/>
  <c r="G18239" i="1"/>
  <c r="F18240" i="1"/>
  <c r="G18240" i="1"/>
  <c r="F18241" i="1"/>
  <c r="G18241" i="1"/>
  <c r="F18242" i="1"/>
  <c r="G18242" i="1"/>
  <c r="F18244" i="1"/>
  <c r="G18244" i="1"/>
  <c r="F18245" i="1"/>
  <c r="G18245" i="1"/>
  <c r="F18246" i="1"/>
  <c r="G18246" i="1"/>
  <c r="F18247" i="1"/>
  <c r="G18247" i="1"/>
  <c r="F18248" i="1"/>
  <c r="G18248" i="1"/>
  <c r="F18249" i="1"/>
  <c r="G18249" i="1"/>
  <c r="F18250" i="1"/>
  <c r="G18250" i="1"/>
  <c r="F18251" i="1"/>
  <c r="G18251" i="1"/>
  <c r="F18252" i="1"/>
  <c r="G18252" i="1"/>
  <c r="F18253" i="1"/>
  <c r="G18253" i="1"/>
  <c r="F18254" i="1"/>
  <c r="G18254" i="1"/>
  <c r="F18255" i="1"/>
  <c r="G18255" i="1"/>
  <c r="F18256" i="1"/>
  <c r="G18256" i="1"/>
  <c r="F18257" i="1"/>
  <c r="G18257" i="1"/>
  <c r="F18258" i="1"/>
  <c r="G18258" i="1"/>
  <c r="F18259" i="1"/>
  <c r="G18259" i="1"/>
  <c r="F18260" i="1"/>
  <c r="G18260" i="1"/>
  <c r="F18261" i="1"/>
  <c r="G18261" i="1"/>
  <c r="F18262" i="1"/>
  <c r="G18262" i="1"/>
  <c r="F18264" i="1"/>
  <c r="G18264" i="1"/>
  <c r="F18265" i="1"/>
  <c r="G18265" i="1"/>
  <c r="F18266" i="1"/>
  <c r="G18266" i="1"/>
  <c r="F18267" i="1"/>
  <c r="G18267" i="1"/>
  <c r="F18268" i="1"/>
  <c r="G18268" i="1"/>
  <c r="F18269" i="1"/>
  <c r="G18269" i="1"/>
  <c r="F18270" i="1"/>
  <c r="G18270" i="1"/>
  <c r="F18271" i="1"/>
  <c r="G18271" i="1"/>
  <c r="F18272" i="1"/>
  <c r="G18272" i="1"/>
  <c r="F18273" i="1"/>
  <c r="G18273" i="1"/>
  <c r="F18274" i="1"/>
  <c r="G18274" i="1"/>
  <c r="F18275" i="1"/>
  <c r="G18275" i="1"/>
  <c r="F18276" i="1"/>
  <c r="G18276" i="1"/>
  <c r="F18277" i="1"/>
  <c r="G18277" i="1"/>
  <c r="F18278" i="1"/>
  <c r="G18278" i="1"/>
  <c r="F18279" i="1"/>
  <c r="G18279" i="1"/>
  <c r="F18280" i="1"/>
  <c r="G18280" i="1"/>
  <c r="F18281" i="1"/>
  <c r="G18281" i="1"/>
  <c r="F18282" i="1"/>
  <c r="G18282" i="1"/>
  <c r="F18283" i="1"/>
  <c r="G18283" i="1"/>
  <c r="F18284" i="1"/>
  <c r="G18284" i="1"/>
  <c r="F18285" i="1"/>
  <c r="G18285" i="1"/>
  <c r="F18286" i="1"/>
  <c r="G18286" i="1"/>
  <c r="F18297" i="1"/>
  <c r="G18297" i="1"/>
  <c r="F18298" i="1"/>
  <c r="G18298" i="1"/>
  <c r="F18299" i="1"/>
  <c r="G18299" i="1"/>
  <c r="F18300" i="1"/>
  <c r="G18300" i="1"/>
  <c r="F18301" i="1"/>
  <c r="G18301" i="1"/>
  <c r="F18302" i="1"/>
  <c r="G18302" i="1"/>
  <c r="F18303" i="1"/>
  <c r="G18303" i="1"/>
  <c r="F18304" i="1"/>
  <c r="G18304" i="1"/>
  <c r="F18305" i="1"/>
  <c r="G18305" i="1"/>
  <c r="F18306" i="1"/>
  <c r="G18306" i="1"/>
  <c r="F18307" i="1"/>
  <c r="G18307" i="1"/>
  <c r="F18308" i="1"/>
  <c r="G18308" i="1"/>
  <c r="F18309" i="1"/>
  <c r="G18309" i="1"/>
  <c r="F18310" i="1"/>
  <c r="G18310" i="1"/>
  <c r="F18311" i="1"/>
  <c r="G18311" i="1"/>
  <c r="F18312" i="1"/>
  <c r="G18312" i="1"/>
  <c r="F18313" i="1"/>
  <c r="G18313" i="1"/>
  <c r="F18314" i="1"/>
  <c r="G18314" i="1"/>
  <c r="F18315" i="1"/>
  <c r="G18315" i="1"/>
  <c r="F18322" i="1"/>
  <c r="G18322" i="1"/>
  <c r="F18323" i="1"/>
  <c r="G18323" i="1"/>
  <c r="F18324" i="1"/>
  <c r="G18324" i="1"/>
  <c r="F18325" i="1"/>
  <c r="G18325" i="1"/>
  <c r="F18326" i="1"/>
  <c r="G18326" i="1"/>
  <c r="F18327" i="1"/>
  <c r="G18327" i="1"/>
  <c r="F18332" i="1"/>
  <c r="G18332" i="1"/>
  <c r="F18333" i="1"/>
  <c r="G18333" i="1"/>
  <c r="F18334" i="1"/>
  <c r="G18334" i="1"/>
  <c r="F18335" i="1"/>
  <c r="G18335" i="1"/>
  <c r="F18336" i="1"/>
  <c r="G18336" i="1"/>
  <c r="F18337" i="1"/>
  <c r="G18337" i="1"/>
  <c r="F18347" i="1"/>
  <c r="G18347" i="1"/>
  <c r="F18348" i="1"/>
  <c r="G18348" i="1"/>
  <c r="F18349" i="1"/>
  <c r="G18349" i="1"/>
  <c r="F18350" i="1"/>
  <c r="G18350" i="1"/>
  <c r="F18351" i="1"/>
  <c r="G18351" i="1"/>
  <c r="F18352" i="1"/>
  <c r="G18352" i="1"/>
  <c r="F18353" i="1"/>
  <c r="G18353" i="1"/>
  <c r="F18354" i="1"/>
  <c r="G18354" i="1"/>
  <c r="F18355" i="1"/>
  <c r="G18355" i="1"/>
  <c r="F18356" i="1"/>
  <c r="G18356" i="1"/>
  <c r="F18357" i="1"/>
  <c r="G18357" i="1"/>
  <c r="F18358" i="1"/>
  <c r="G18358" i="1"/>
  <c r="F18359" i="1"/>
  <c r="G18359" i="1"/>
  <c r="F18364" i="1"/>
  <c r="G18364" i="1"/>
  <c r="F18365" i="1"/>
  <c r="G18365" i="1"/>
  <c r="F18366" i="1"/>
  <c r="G18366" i="1"/>
  <c r="F18367" i="1"/>
  <c r="G18367" i="1"/>
  <c r="F18368" i="1"/>
  <c r="G18368" i="1"/>
  <c r="F18369" i="1"/>
  <c r="G18369" i="1"/>
  <c r="F18370" i="1"/>
  <c r="G18370" i="1"/>
  <c r="F18372" i="1"/>
  <c r="G18372" i="1"/>
  <c r="F18373" i="1"/>
  <c r="G18373" i="1"/>
  <c r="F18374" i="1"/>
  <c r="G18374" i="1"/>
  <c r="F18375" i="1"/>
  <c r="G18375" i="1"/>
  <c r="F18376" i="1"/>
  <c r="G18376" i="1"/>
  <c r="F18377" i="1"/>
  <c r="G18377" i="1"/>
  <c r="F18378" i="1"/>
  <c r="G18378" i="1"/>
  <c r="F18379" i="1"/>
  <c r="G18379" i="1"/>
  <c r="F18380" i="1"/>
  <c r="G18380" i="1"/>
  <c r="F18381" i="1"/>
  <c r="G18381" i="1"/>
  <c r="F18382" i="1"/>
  <c r="G18382" i="1"/>
  <c r="F18383" i="1"/>
  <c r="G18383" i="1"/>
  <c r="F18384" i="1"/>
  <c r="G18384" i="1"/>
  <c r="F18385" i="1"/>
  <c r="G18385" i="1"/>
  <c r="F18386" i="1"/>
  <c r="G18386" i="1"/>
  <c r="F18387" i="1"/>
  <c r="G18387" i="1"/>
  <c r="F18388" i="1"/>
  <c r="G18388" i="1"/>
  <c r="F18389" i="1"/>
  <c r="G18389" i="1"/>
  <c r="F18390" i="1"/>
  <c r="G18390" i="1"/>
  <c r="F18391" i="1"/>
  <c r="G18391" i="1"/>
  <c r="F18392" i="1"/>
  <c r="G18392" i="1"/>
  <c r="F18393" i="1"/>
  <c r="G18393" i="1"/>
  <c r="F18394" i="1"/>
  <c r="G18394" i="1"/>
  <c r="F18395" i="1"/>
  <c r="G18395" i="1"/>
  <c r="F18401" i="1"/>
  <c r="G18401" i="1"/>
  <c r="F18402" i="1"/>
  <c r="G18402" i="1"/>
  <c r="F18403" i="1"/>
  <c r="G18403" i="1"/>
  <c r="F18404" i="1"/>
  <c r="G18404" i="1"/>
  <c r="F18405" i="1"/>
  <c r="G18405" i="1"/>
  <c r="F18408" i="1"/>
  <c r="G18408" i="1"/>
  <c r="F18409" i="1"/>
  <c r="G18409" i="1"/>
  <c r="F18410" i="1"/>
  <c r="G18410" i="1"/>
  <c r="F18411" i="1"/>
  <c r="G18411" i="1"/>
  <c r="F18412" i="1"/>
  <c r="G18412" i="1"/>
  <c r="F18413" i="1"/>
  <c r="G18413" i="1"/>
  <c r="F18418" i="1"/>
  <c r="G18418" i="1"/>
  <c r="F18419" i="1"/>
  <c r="G18419" i="1"/>
  <c r="F18420" i="1"/>
  <c r="G18420" i="1"/>
  <c r="F18421" i="1"/>
  <c r="G18421" i="1"/>
  <c r="F18422" i="1"/>
  <c r="G18422" i="1"/>
  <c r="F18423" i="1"/>
  <c r="G18423" i="1"/>
  <c r="F18424" i="1"/>
  <c r="G18424" i="1"/>
  <c r="F18425" i="1"/>
  <c r="G18425" i="1"/>
  <c r="F18426" i="1"/>
  <c r="G18426" i="1"/>
  <c r="F18427" i="1"/>
  <c r="G18427" i="1"/>
  <c r="F18428" i="1"/>
  <c r="G18428" i="1"/>
  <c r="F18429" i="1"/>
  <c r="G18429" i="1"/>
  <c r="F18430" i="1"/>
  <c r="G18430" i="1"/>
  <c r="F18431" i="1"/>
  <c r="G18431" i="1"/>
  <c r="F18432" i="1"/>
  <c r="G18432" i="1"/>
  <c r="F18433" i="1"/>
  <c r="G18433" i="1"/>
  <c r="F18434" i="1"/>
  <c r="G18434" i="1"/>
  <c r="F18435" i="1"/>
  <c r="G18435" i="1"/>
  <c r="F18436" i="1"/>
  <c r="G18436" i="1"/>
  <c r="F18437" i="1"/>
  <c r="G18437" i="1"/>
  <c r="F18438" i="1"/>
  <c r="G18438" i="1"/>
  <c r="F18439" i="1"/>
  <c r="G18439" i="1"/>
  <c r="F18440" i="1"/>
  <c r="G18440" i="1"/>
  <c r="F18443" i="1"/>
  <c r="G18443" i="1"/>
  <c r="F18444" i="1"/>
  <c r="G18444" i="1"/>
  <c r="F18445" i="1"/>
  <c r="G18445" i="1"/>
  <c r="F18446" i="1"/>
  <c r="G18446" i="1"/>
  <c r="F18447" i="1"/>
  <c r="G18447" i="1"/>
  <c r="F18448" i="1"/>
  <c r="G18448" i="1"/>
  <c r="F18449" i="1"/>
  <c r="G18449" i="1"/>
  <c r="F18450" i="1"/>
  <c r="G18450" i="1"/>
  <c r="F18451" i="1"/>
  <c r="G18451" i="1"/>
  <c r="F18452" i="1"/>
  <c r="G18452" i="1"/>
  <c r="F18456" i="1"/>
  <c r="G18456" i="1"/>
  <c r="F18457" i="1"/>
  <c r="G18457" i="1"/>
  <c r="F18458" i="1"/>
  <c r="G18458" i="1"/>
  <c r="F18459" i="1"/>
  <c r="G18459" i="1"/>
  <c r="F18460" i="1"/>
  <c r="G18460" i="1"/>
  <c r="F18461" i="1"/>
  <c r="G18461" i="1"/>
  <c r="F18462" i="1"/>
  <c r="G18462" i="1"/>
  <c r="F18463" i="1"/>
  <c r="G18463" i="1"/>
  <c r="F18464" i="1"/>
  <c r="G18464" i="1"/>
  <c r="F18468" i="1"/>
  <c r="G18468" i="1"/>
  <c r="F18469" i="1"/>
  <c r="G18469" i="1"/>
  <c r="F18470" i="1"/>
  <c r="G18470" i="1"/>
  <c r="F18471" i="1"/>
  <c r="G18471" i="1"/>
  <c r="F18472" i="1"/>
  <c r="G18472" i="1"/>
  <c r="F18473" i="1"/>
  <c r="G18473" i="1"/>
  <c r="F18474" i="1"/>
  <c r="G18474" i="1"/>
  <c r="F18475" i="1"/>
  <c r="G18475" i="1"/>
  <c r="F18479" i="1"/>
  <c r="G18479" i="1"/>
  <c r="F18480" i="1"/>
  <c r="G18480" i="1"/>
  <c r="F18481" i="1"/>
  <c r="G18481" i="1"/>
  <c r="F18482" i="1"/>
  <c r="G18482" i="1"/>
  <c r="F18483" i="1"/>
  <c r="G18483" i="1"/>
  <c r="F18484" i="1"/>
  <c r="G18484" i="1"/>
  <c r="F18485" i="1"/>
  <c r="G18485" i="1"/>
  <c r="F18491" i="1"/>
  <c r="G18491" i="1"/>
  <c r="F18492" i="1"/>
  <c r="G18492" i="1"/>
  <c r="F18493" i="1"/>
  <c r="G18493" i="1"/>
  <c r="F18494" i="1"/>
  <c r="G18494" i="1"/>
  <c r="F18495" i="1"/>
  <c r="G18495" i="1"/>
  <c r="F18496" i="1"/>
  <c r="G18496" i="1"/>
  <c r="F18497" i="1"/>
  <c r="G18497" i="1"/>
  <c r="F18498" i="1"/>
  <c r="G18498" i="1"/>
  <c r="F18499" i="1"/>
  <c r="G18499" i="1"/>
  <c r="F18500" i="1"/>
  <c r="G18500" i="1"/>
  <c r="F18501" i="1"/>
  <c r="G18501" i="1"/>
  <c r="F18502" i="1"/>
  <c r="G18502" i="1"/>
  <c r="F18506" i="1"/>
  <c r="G18506" i="1"/>
  <c r="F18507" i="1"/>
  <c r="G18507" i="1"/>
  <c r="F18508" i="1"/>
  <c r="G18508" i="1"/>
  <c r="F18509" i="1"/>
  <c r="G18509" i="1"/>
  <c r="F18510" i="1"/>
  <c r="G18510" i="1"/>
  <c r="F18511" i="1"/>
  <c r="G18511" i="1"/>
  <c r="F18512" i="1"/>
  <c r="G18512" i="1"/>
  <c r="F18513" i="1"/>
  <c r="G18513" i="1"/>
  <c r="F18514" i="1"/>
  <c r="G18514" i="1"/>
  <c r="F18515" i="1"/>
  <c r="G18515" i="1"/>
  <c r="F18516" i="1"/>
  <c r="G18516" i="1"/>
  <c r="F18517" i="1"/>
  <c r="G18517" i="1"/>
  <c r="F18518" i="1"/>
  <c r="G18518" i="1"/>
  <c r="F18519" i="1"/>
  <c r="G18519" i="1"/>
  <c r="F18520" i="1"/>
  <c r="G18520" i="1"/>
  <c r="F18521" i="1"/>
  <c r="G18521" i="1"/>
  <c r="F18522" i="1"/>
  <c r="G18522" i="1"/>
  <c r="F18523" i="1"/>
  <c r="G18523" i="1"/>
  <c r="F18524" i="1"/>
  <c r="G18524" i="1"/>
  <c r="F18525" i="1"/>
  <c r="G18525" i="1"/>
  <c r="F18526" i="1"/>
  <c r="G18526" i="1"/>
  <c r="F18527" i="1"/>
  <c r="G18527" i="1"/>
  <c r="F18528" i="1"/>
  <c r="G18528" i="1"/>
  <c r="F18529" i="1"/>
  <c r="G18529" i="1"/>
  <c r="F18530" i="1"/>
  <c r="G18530" i="1"/>
  <c r="F18531" i="1"/>
  <c r="G18531" i="1"/>
  <c r="F18532" i="1"/>
  <c r="G18532" i="1"/>
  <c r="F18533" i="1"/>
  <c r="G18533" i="1"/>
  <c r="F18534" i="1"/>
  <c r="G18534" i="1"/>
  <c r="F18565" i="1"/>
  <c r="G18565" i="1"/>
  <c r="F18566" i="1"/>
  <c r="G18566" i="1"/>
  <c r="F18567" i="1"/>
  <c r="G18567" i="1"/>
  <c r="F18568" i="1"/>
  <c r="G18568" i="1"/>
  <c r="F18569" i="1"/>
  <c r="G18569" i="1"/>
  <c r="F18570" i="1"/>
  <c r="G18570" i="1"/>
  <c r="F18571" i="1"/>
  <c r="G18571" i="1"/>
  <c r="F18572" i="1"/>
  <c r="G18572" i="1"/>
  <c r="F18573" i="1"/>
  <c r="G18573" i="1"/>
  <c r="F18577" i="1"/>
  <c r="G18577" i="1"/>
  <c r="F18578" i="1"/>
  <c r="G18578" i="1"/>
  <c r="F18579" i="1"/>
  <c r="G18579" i="1"/>
  <c r="F18580" i="1"/>
  <c r="G18580" i="1"/>
  <c r="F18581" i="1"/>
  <c r="G18581" i="1"/>
  <c r="F18582" i="1"/>
  <c r="G18582" i="1"/>
  <c r="F18583" i="1"/>
  <c r="G18583" i="1"/>
  <c r="F18588" i="1"/>
  <c r="G18588" i="1"/>
  <c r="F18589" i="1"/>
  <c r="G18589" i="1"/>
  <c r="F18590" i="1"/>
  <c r="G18590" i="1"/>
  <c r="F18591" i="1"/>
  <c r="G18591" i="1"/>
  <c r="F18592" i="1"/>
  <c r="G18592" i="1"/>
  <c r="F18593" i="1"/>
  <c r="G18593" i="1"/>
  <c r="F18594" i="1"/>
  <c r="G18594" i="1"/>
  <c r="F18595" i="1"/>
  <c r="G18595" i="1"/>
  <c r="F18596" i="1"/>
  <c r="G18596" i="1"/>
  <c r="F18597" i="1"/>
  <c r="G18597" i="1"/>
  <c r="F18598" i="1"/>
  <c r="G18598" i="1"/>
  <c r="F18599" i="1"/>
  <c r="G18599" i="1"/>
  <c r="F18600" i="1"/>
  <c r="G18600" i="1"/>
  <c r="F18601" i="1"/>
  <c r="G18601" i="1"/>
  <c r="F18602" i="1"/>
  <c r="G18602" i="1"/>
  <c r="F18603" i="1"/>
  <c r="G18603" i="1"/>
  <c r="F18604" i="1"/>
  <c r="G18604" i="1"/>
  <c r="F18605" i="1"/>
  <c r="G18605" i="1"/>
  <c r="F18606" i="1"/>
  <c r="G18606" i="1"/>
  <c r="F18607" i="1"/>
  <c r="G18607" i="1"/>
  <c r="F18608" i="1"/>
  <c r="G18608" i="1"/>
  <c r="F18614" i="1"/>
  <c r="G18614" i="1"/>
  <c r="F18615" i="1"/>
  <c r="G18615" i="1"/>
  <c r="F18616" i="1"/>
  <c r="G18616" i="1"/>
  <c r="F18617" i="1"/>
  <c r="G18617" i="1"/>
  <c r="F18618" i="1"/>
  <c r="G18618" i="1"/>
  <c r="F18619" i="1"/>
  <c r="G18619" i="1"/>
  <c r="F18620" i="1"/>
  <c r="G18620" i="1"/>
  <c r="F18621" i="1"/>
  <c r="G18621" i="1"/>
  <c r="F18622" i="1"/>
  <c r="G18622" i="1"/>
  <c r="F18623" i="1"/>
  <c r="G18623" i="1"/>
  <c r="F18624" i="1"/>
  <c r="G18624" i="1"/>
  <c r="F18625" i="1"/>
  <c r="G18625" i="1"/>
  <c r="F18626" i="1"/>
  <c r="G18626" i="1"/>
  <c r="F18627" i="1"/>
  <c r="G18627" i="1"/>
  <c r="F18631" i="1"/>
  <c r="G18631" i="1"/>
  <c r="F18632" i="1"/>
  <c r="G18632" i="1"/>
  <c r="F18633" i="1"/>
  <c r="G18633" i="1"/>
  <c r="F18634" i="1"/>
  <c r="G18634" i="1"/>
  <c r="F18635" i="1"/>
  <c r="G18635" i="1"/>
  <c r="F18636" i="1"/>
  <c r="G18636" i="1"/>
  <c r="F18637" i="1"/>
  <c r="G18637" i="1"/>
  <c r="F18638" i="1"/>
  <c r="G18638" i="1"/>
  <c r="F18639" i="1"/>
  <c r="G18639" i="1"/>
  <c r="F18640" i="1"/>
  <c r="G18640" i="1"/>
  <c r="F18641" i="1"/>
  <c r="G18641" i="1"/>
  <c r="F18642" i="1"/>
  <c r="G18642" i="1"/>
  <c r="F18643" i="1"/>
  <c r="G18643" i="1"/>
  <c r="F18644" i="1"/>
  <c r="G18644" i="1"/>
  <c r="F18645" i="1"/>
  <c r="G18645" i="1"/>
  <c r="F18646" i="1"/>
  <c r="G18646" i="1"/>
  <c r="F18647" i="1"/>
  <c r="G18647" i="1"/>
  <c r="F18650" i="1"/>
  <c r="G18650" i="1"/>
  <c r="F18651" i="1"/>
  <c r="G18651" i="1"/>
  <c r="F18652" i="1"/>
  <c r="G18652" i="1"/>
  <c r="F18653" i="1"/>
  <c r="G18653" i="1"/>
  <c r="F18654" i="1"/>
  <c r="G18654" i="1"/>
  <c r="F18655" i="1"/>
  <c r="G18655" i="1"/>
  <c r="F18656" i="1"/>
  <c r="G18656" i="1"/>
  <c r="F18657" i="1"/>
  <c r="G18657" i="1"/>
  <c r="F18658" i="1"/>
  <c r="G18658" i="1"/>
  <c r="F18659" i="1"/>
  <c r="G18659" i="1"/>
  <c r="F18660" i="1"/>
  <c r="G18660" i="1"/>
  <c r="F18663" i="1"/>
  <c r="G18663" i="1"/>
  <c r="F18664" i="1"/>
  <c r="G18664" i="1"/>
  <c r="F18665" i="1"/>
  <c r="G18665" i="1"/>
  <c r="F18666" i="1"/>
  <c r="G18666" i="1"/>
  <c r="F18667" i="1"/>
  <c r="G18667" i="1"/>
  <c r="F18668" i="1"/>
  <c r="G18668" i="1"/>
  <c r="F18669" i="1"/>
  <c r="G18669" i="1"/>
  <c r="F18670" i="1"/>
  <c r="G18670" i="1"/>
  <c r="F18671" i="1"/>
  <c r="G18671" i="1"/>
  <c r="F18672" i="1"/>
  <c r="G18672" i="1"/>
  <c r="F18673" i="1"/>
  <c r="G18673" i="1"/>
  <c r="F18675" i="1"/>
  <c r="G18675" i="1"/>
  <c r="F18676" i="1"/>
  <c r="G18676" i="1"/>
  <c r="F18677" i="1"/>
  <c r="G18677" i="1"/>
  <c r="F18678" i="1"/>
  <c r="G18678" i="1"/>
  <c r="F18679" i="1"/>
  <c r="G18679" i="1"/>
  <c r="F18680" i="1"/>
  <c r="G18680" i="1"/>
  <c r="F18681" i="1"/>
  <c r="G18681" i="1"/>
  <c r="F18682" i="1"/>
  <c r="G18682" i="1"/>
  <c r="F18683" i="1"/>
  <c r="G18683" i="1"/>
  <c r="F18684" i="1"/>
  <c r="G18684" i="1"/>
  <c r="F18685" i="1"/>
  <c r="G18685" i="1"/>
  <c r="F18686" i="1"/>
  <c r="G18686" i="1"/>
  <c r="F18687" i="1"/>
  <c r="G18687" i="1"/>
  <c r="F18688" i="1"/>
  <c r="G18688" i="1"/>
  <c r="F18689" i="1"/>
  <c r="G18689" i="1"/>
  <c r="F18690" i="1"/>
  <c r="G18690" i="1"/>
  <c r="F18691" i="1"/>
  <c r="G18691" i="1"/>
  <c r="F18692" i="1"/>
  <c r="G18692" i="1"/>
  <c r="F18693" i="1"/>
  <c r="G18693" i="1"/>
  <c r="F18694" i="1"/>
  <c r="G18694" i="1"/>
  <c r="F18695" i="1"/>
  <c r="G18695" i="1"/>
  <c r="F18696" i="1"/>
  <c r="G18696" i="1"/>
  <c r="F18697" i="1"/>
  <c r="G18697" i="1"/>
  <c r="F18698" i="1"/>
  <c r="G18698" i="1"/>
  <c r="F18699" i="1"/>
  <c r="G18699" i="1"/>
  <c r="F18700" i="1"/>
  <c r="G18700" i="1"/>
  <c r="F18701" i="1"/>
  <c r="G18701" i="1"/>
  <c r="F18704" i="1"/>
  <c r="G18704" i="1"/>
  <c r="F18705" i="1"/>
  <c r="G18705" i="1"/>
  <c r="F18706" i="1"/>
  <c r="G18706" i="1"/>
  <c r="F18707" i="1"/>
  <c r="G18707" i="1"/>
  <c r="F18708" i="1"/>
  <c r="G18708" i="1"/>
  <c r="F18709" i="1"/>
  <c r="G18709" i="1"/>
  <c r="F18710" i="1"/>
  <c r="G18710" i="1"/>
  <c r="F18711" i="1"/>
  <c r="G18711" i="1"/>
  <c r="F18712" i="1"/>
  <c r="G18712" i="1"/>
  <c r="F18713" i="1"/>
  <c r="G18713" i="1"/>
  <c r="F18714" i="1"/>
  <c r="G18714" i="1"/>
  <c r="F18715" i="1"/>
  <c r="G18715" i="1"/>
  <c r="F18716" i="1"/>
  <c r="G18716" i="1"/>
  <c r="F18717" i="1"/>
  <c r="G18717" i="1"/>
  <c r="F18718" i="1"/>
  <c r="G18718" i="1"/>
  <c r="F18719" i="1"/>
  <c r="G18719" i="1"/>
  <c r="F18720" i="1"/>
  <c r="G18720" i="1"/>
  <c r="F18721" i="1"/>
  <c r="G18721" i="1"/>
  <c r="F18722" i="1"/>
  <c r="G18722" i="1"/>
  <c r="F18723" i="1"/>
  <c r="G18723" i="1"/>
  <c r="F18724" i="1"/>
  <c r="G18724" i="1"/>
  <c r="F18725" i="1"/>
  <c r="G18725" i="1"/>
  <c r="F18726" i="1"/>
  <c r="G18726" i="1"/>
  <c r="F18727" i="1"/>
  <c r="G18727" i="1"/>
  <c r="F18728" i="1"/>
  <c r="G18728" i="1"/>
  <c r="F18733" i="1"/>
  <c r="G18733" i="1"/>
  <c r="F18734" i="1"/>
  <c r="G18734" i="1"/>
  <c r="F18735" i="1"/>
  <c r="G18735" i="1"/>
  <c r="F18736" i="1"/>
  <c r="G18736" i="1"/>
  <c r="F18737" i="1"/>
  <c r="G18737" i="1"/>
  <c r="F18738" i="1"/>
  <c r="G18738" i="1"/>
  <c r="F18739" i="1"/>
  <c r="G18739" i="1"/>
  <c r="F18740" i="1"/>
  <c r="G18740" i="1"/>
  <c r="F18741" i="1"/>
  <c r="G18741" i="1"/>
  <c r="F18742" i="1"/>
  <c r="G18742" i="1"/>
  <c r="F18743" i="1"/>
  <c r="G18743" i="1"/>
  <c r="F18744" i="1"/>
  <c r="G18744" i="1"/>
  <c r="F18745" i="1"/>
  <c r="G18745" i="1"/>
  <c r="F18746" i="1"/>
  <c r="G18746" i="1"/>
  <c r="F18747" i="1"/>
  <c r="G18747" i="1"/>
  <c r="F18748" i="1"/>
  <c r="G18748" i="1"/>
  <c r="F18749" i="1"/>
  <c r="G18749" i="1"/>
  <c r="F18750" i="1"/>
  <c r="G18750" i="1"/>
  <c r="F18751" i="1"/>
  <c r="G18751" i="1"/>
  <c r="F18752" i="1"/>
  <c r="G18752" i="1"/>
  <c r="F18753" i="1"/>
  <c r="G18753" i="1"/>
  <c r="F18754" i="1"/>
  <c r="G18754" i="1"/>
  <c r="F18755" i="1"/>
  <c r="G18755" i="1"/>
  <c r="F18756" i="1"/>
  <c r="G18756" i="1"/>
  <c r="F18757" i="1"/>
  <c r="G18757" i="1"/>
  <c r="F18764" i="1"/>
  <c r="G18764" i="1"/>
  <c r="F18765" i="1"/>
  <c r="G18765" i="1"/>
  <c r="F18766" i="1"/>
  <c r="G18766" i="1"/>
  <c r="F18767" i="1"/>
  <c r="G18767" i="1"/>
  <c r="F18768" i="1"/>
  <c r="G18768" i="1"/>
  <c r="F18769" i="1"/>
  <c r="G18769" i="1"/>
  <c r="F18770" i="1"/>
  <c r="G18770" i="1"/>
  <c r="F18771" i="1"/>
  <c r="G18771" i="1"/>
  <c r="F18772" i="1"/>
  <c r="G18772" i="1"/>
  <c r="F18773" i="1"/>
  <c r="G18773" i="1"/>
  <c r="F18774" i="1"/>
  <c r="G18774" i="1"/>
  <c r="F18775" i="1"/>
  <c r="G18775" i="1"/>
  <c r="F18776" i="1"/>
  <c r="G18776" i="1"/>
  <c r="F18777" i="1"/>
  <c r="G18777" i="1"/>
  <c r="F18778" i="1"/>
  <c r="G18778" i="1"/>
  <c r="F18779" i="1"/>
  <c r="G18779" i="1"/>
  <c r="F18780" i="1"/>
  <c r="G18780" i="1"/>
  <c r="F18781" i="1"/>
  <c r="G18781" i="1"/>
  <c r="F18782" i="1"/>
  <c r="G18782" i="1"/>
  <c r="F18783" i="1"/>
  <c r="G18783" i="1"/>
  <c r="F18784" i="1"/>
  <c r="G18784" i="1"/>
  <c r="F18785" i="1"/>
  <c r="G18785" i="1"/>
  <c r="F18786" i="1"/>
  <c r="G18786" i="1"/>
  <c r="F18787" i="1"/>
  <c r="G18787" i="1"/>
  <c r="F18788" i="1"/>
  <c r="G18788" i="1"/>
  <c r="F18789" i="1"/>
  <c r="G18789" i="1"/>
  <c r="F18790" i="1"/>
  <c r="G18790" i="1"/>
  <c r="F18791" i="1"/>
  <c r="G18791" i="1"/>
  <c r="F18792" i="1"/>
  <c r="G18792" i="1"/>
  <c r="F18793" i="1"/>
  <c r="G18793" i="1"/>
  <c r="F18797" i="1"/>
  <c r="G18797" i="1"/>
  <c r="F18798" i="1"/>
  <c r="G18798" i="1"/>
  <c r="F18799" i="1"/>
  <c r="G18799" i="1"/>
  <c r="F18800" i="1"/>
  <c r="G18800" i="1"/>
  <c r="F18801" i="1"/>
  <c r="G18801" i="1"/>
  <c r="F18802" i="1"/>
  <c r="G18802" i="1"/>
  <c r="F18803" i="1"/>
  <c r="G18803" i="1"/>
  <c r="F18804" i="1"/>
  <c r="G18804" i="1"/>
  <c r="F18805" i="1"/>
  <c r="G18805" i="1"/>
  <c r="F18806" i="1"/>
  <c r="G18806" i="1"/>
  <c r="F18807" i="1"/>
  <c r="G18807" i="1"/>
  <c r="F18808" i="1"/>
  <c r="G18808" i="1"/>
  <c r="F18809" i="1"/>
  <c r="G18809" i="1"/>
  <c r="F18810" i="1"/>
  <c r="G18810" i="1"/>
  <c r="F18811" i="1"/>
  <c r="G18811" i="1"/>
  <c r="F18812" i="1"/>
  <c r="G18812" i="1"/>
  <c r="F18818" i="1"/>
  <c r="G18818" i="1"/>
  <c r="F18819" i="1"/>
  <c r="G18819" i="1"/>
  <c r="F18820" i="1"/>
  <c r="G18820" i="1"/>
  <c r="F18821" i="1"/>
  <c r="G18821" i="1"/>
  <c r="F18827" i="1"/>
  <c r="G18827" i="1"/>
  <c r="F18828" i="1"/>
  <c r="G18828" i="1"/>
  <c r="F18829" i="1"/>
  <c r="G18829" i="1"/>
  <c r="F18830" i="1"/>
  <c r="G18830" i="1"/>
  <c r="F18831" i="1"/>
  <c r="G18831" i="1"/>
  <c r="F18832" i="1"/>
  <c r="G18832" i="1"/>
  <c r="F18833" i="1"/>
  <c r="G18833" i="1"/>
  <c r="F18834" i="1"/>
  <c r="G18834" i="1"/>
  <c r="F18835" i="1"/>
  <c r="G18835" i="1"/>
  <c r="F18836" i="1"/>
  <c r="G18836" i="1"/>
  <c r="F18837" i="1"/>
  <c r="G18837" i="1"/>
  <c r="F18838" i="1"/>
  <c r="G18838" i="1"/>
  <c r="F18839" i="1"/>
  <c r="G18839" i="1"/>
  <c r="F18840" i="1"/>
  <c r="G18840" i="1"/>
  <c r="F18841" i="1"/>
  <c r="G18841" i="1"/>
  <c r="F18842" i="1"/>
  <c r="G18842" i="1"/>
  <c r="F18843" i="1"/>
  <c r="G18843" i="1"/>
  <c r="F18844" i="1"/>
  <c r="G18844" i="1"/>
  <c r="F18845" i="1"/>
  <c r="G18845" i="1"/>
  <c r="F18849" i="1"/>
  <c r="G18849" i="1"/>
  <c r="F18850" i="1"/>
  <c r="G18850" i="1"/>
  <c r="F18851" i="1"/>
  <c r="G18851" i="1"/>
  <c r="F18852" i="1"/>
  <c r="G18852" i="1"/>
  <c r="F18853" i="1"/>
  <c r="G18853" i="1"/>
  <c r="F18854" i="1"/>
  <c r="G18854" i="1"/>
  <c r="F18855" i="1"/>
  <c r="G18855" i="1"/>
  <c r="F18856" i="1"/>
  <c r="G18856" i="1"/>
  <c r="F18857" i="1"/>
  <c r="G18857" i="1"/>
  <c r="F18858" i="1"/>
  <c r="G18858" i="1"/>
  <c r="F18862" i="1"/>
  <c r="G18862" i="1"/>
  <c r="F18863" i="1"/>
  <c r="G18863" i="1"/>
  <c r="F18864" i="1"/>
  <c r="G18864" i="1"/>
  <c r="F18865" i="1"/>
  <c r="G18865" i="1"/>
  <c r="F18866" i="1"/>
  <c r="G18866" i="1"/>
  <c r="F18867" i="1"/>
  <c r="G18867" i="1"/>
  <c r="F18868" i="1"/>
  <c r="G18868" i="1"/>
  <c r="F18869" i="1"/>
  <c r="G18869" i="1"/>
  <c r="F18870" i="1"/>
  <c r="G18870" i="1"/>
  <c r="F18871" i="1"/>
  <c r="G18871" i="1"/>
  <c r="F18872" i="1"/>
  <c r="G18872" i="1"/>
  <c r="F18873" i="1"/>
  <c r="G18873" i="1"/>
  <c r="F18874" i="1"/>
  <c r="G18874" i="1"/>
  <c r="F18875" i="1"/>
  <c r="G18875" i="1"/>
  <c r="F18876" i="1"/>
  <c r="G18876" i="1"/>
  <c r="F18877" i="1"/>
  <c r="G18877" i="1"/>
  <c r="F18878" i="1"/>
  <c r="G18878" i="1"/>
  <c r="F18879" i="1"/>
  <c r="G18879" i="1"/>
  <c r="F18880" i="1"/>
  <c r="G18880" i="1"/>
  <c r="F18881" i="1"/>
  <c r="G18881" i="1"/>
  <c r="F18882" i="1"/>
  <c r="G18882" i="1"/>
  <c r="F18883" i="1"/>
  <c r="G18883" i="1"/>
  <c r="F18884" i="1"/>
  <c r="G18884" i="1"/>
  <c r="F18885" i="1"/>
  <c r="G18885" i="1"/>
  <c r="F18886" i="1"/>
  <c r="G18886" i="1"/>
  <c r="F18889" i="1"/>
  <c r="G18889" i="1"/>
  <c r="F18890" i="1"/>
  <c r="G18890" i="1"/>
  <c r="F18891" i="1"/>
  <c r="G18891" i="1"/>
  <c r="F18894" i="1"/>
  <c r="G18894" i="1"/>
  <c r="F18895" i="1"/>
  <c r="G18895" i="1"/>
  <c r="F18896" i="1"/>
  <c r="G18896" i="1"/>
  <c r="F18897" i="1"/>
  <c r="G18897" i="1"/>
  <c r="F18898" i="1"/>
  <c r="G18898" i="1"/>
  <c r="F18899" i="1"/>
  <c r="G18899" i="1"/>
  <c r="F18900" i="1"/>
  <c r="G18900" i="1"/>
  <c r="F18901" i="1"/>
  <c r="G18901" i="1"/>
  <c r="F18902" i="1"/>
  <c r="G18902" i="1"/>
  <c r="F18903" i="1"/>
  <c r="G18903" i="1"/>
  <c r="F18904" i="1"/>
  <c r="G18904" i="1"/>
  <c r="F18911" i="1"/>
  <c r="G18911" i="1"/>
  <c r="F18912" i="1"/>
  <c r="G18912" i="1"/>
  <c r="F18913" i="1"/>
  <c r="G18913" i="1"/>
  <c r="F18914" i="1"/>
  <c r="G18914" i="1"/>
  <c r="F18915" i="1"/>
  <c r="G18915" i="1"/>
  <c r="F18916" i="1"/>
  <c r="G18916" i="1"/>
  <c r="F18917" i="1"/>
  <c r="G18917" i="1"/>
  <c r="F18918" i="1"/>
  <c r="G18918" i="1"/>
  <c r="F18919" i="1"/>
  <c r="G18919" i="1"/>
  <c r="F18920" i="1"/>
  <c r="G18920" i="1"/>
  <c r="F18921" i="1"/>
  <c r="G18921" i="1"/>
  <c r="F18922" i="1"/>
  <c r="G18922" i="1"/>
  <c r="F18923" i="1"/>
  <c r="G18923" i="1"/>
  <c r="F18924" i="1"/>
  <c r="G18924" i="1"/>
  <c r="F18925" i="1"/>
  <c r="G18925" i="1"/>
  <c r="F18926" i="1"/>
  <c r="G18926" i="1"/>
  <c r="F18928" i="1"/>
  <c r="G18928" i="1"/>
  <c r="F18929" i="1"/>
  <c r="G18929" i="1"/>
  <c r="F18930" i="1"/>
  <c r="G18930" i="1"/>
  <c r="F18931" i="1"/>
  <c r="G18931" i="1"/>
  <c r="F18932" i="1"/>
  <c r="G18932" i="1"/>
  <c r="F18933" i="1"/>
  <c r="G18933" i="1"/>
  <c r="F18934" i="1"/>
  <c r="G18934" i="1"/>
  <c r="F18935" i="1"/>
  <c r="G18935" i="1"/>
  <c r="F18936" i="1"/>
  <c r="G18936" i="1"/>
  <c r="F18937" i="1"/>
  <c r="G18937" i="1"/>
  <c r="F18938" i="1"/>
  <c r="G18938" i="1"/>
  <c r="F18939" i="1"/>
  <c r="G18939" i="1"/>
  <c r="F18940" i="1"/>
  <c r="G18940" i="1"/>
  <c r="F18941" i="1"/>
  <c r="G18941" i="1"/>
  <c r="F18942" i="1"/>
  <c r="G18942" i="1"/>
  <c r="F18943" i="1"/>
  <c r="G18943" i="1"/>
  <c r="F18944" i="1"/>
  <c r="G18944" i="1"/>
  <c r="F18945" i="1"/>
  <c r="G18945" i="1"/>
  <c r="F18946" i="1"/>
  <c r="G18946" i="1"/>
  <c r="F18947" i="1"/>
  <c r="G18947" i="1"/>
  <c r="F18948" i="1"/>
  <c r="G18948" i="1"/>
  <c r="F18949" i="1"/>
  <c r="G18949" i="1"/>
  <c r="F18950" i="1"/>
  <c r="G18950" i="1"/>
  <c r="F18951" i="1"/>
  <c r="G18951" i="1"/>
  <c r="F18952" i="1"/>
  <c r="G18952" i="1"/>
  <c r="F18953" i="1"/>
  <c r="G18953" i="1"/>
  <c r="F18954" i="1"/>
  <c r="G18954" i="1"/>
  <c r="F18955" i="1"/>
  <c r="G18955" i="1"/>
  <c r="F18956" i="1"/>
  <c r="G18956" i="1"/>
  <c r="F18957" i="1"/>
  <c r="G18957" i="1"/>
  <c r="F18958" i="1"/>
  <c r="G18958" i="1"/>
  <c r="F18961" i="1"/>
  <c r="G18961" i="1"/>
  <c r="F18962" i="1"/>
  <c r="G18962" i="1"/>
  <c r="F18963" i="1"/>
  <c r="G18963" i="1"/>
  <c r="F18964" i="1"/>
  <c r="G18964" i="1"/>
  <c r="F18965" i="1"/>
  <c r="G18965" i="1"/>
  <c r="F18966" i="1"/>
  <c r="G18966" i="1"/>
  <c r="F18967" i="1"/>
  <c r="G18967" i="1"/>
  <c r="F18968" i="1"/>
  <c r="G18968" i="1"/>
  <c r="F18969" i="1"/>
  <c r="G18969" i="1"/>
  <c r="F18970" i="1"/>
  <c r="G18970" i="1"/>
  <c r="F18971" i="1"/>
  <c r="G18971" i="1"/>
  <c r="F18972" i="1"/>
  <c r="G18972" i="1"/>
  <c r="F18985" i="1"/>
  <c r="G18985" i="1"/>
  <c r="F18986" i="1"/>
  <c r="G18986" i="1"/>
  <c r="F18987" i="1"/>
  <c r="G18987" i="1"/>
  <c r="F18988" i="1"/>
  <c r="G18988" i="1"/>
  <c r="F18989" i="1"/>
  <c r="G18989" i="1"/>
  <c r="F18990" i="1"/>
  <c r="G18990" i="1"/>
  <c r="F18991" i="1"/>
  <c r="G18991" i="1"/>
  <c r="F18992" i="1"/>
  <c r="G18992" i="1"/>
  <c r="F18993" i="1"/>
  <c r="G18993" i="1"/>
  <c r="F18994" i="1"/>
  <c r="G18994" i="1"/>
  <c r="F18995" i="1"/>
  <c r="G18995" i="1"/>
  <c r="F19006" i="1"/>
  <c r="G19006" i="1"/>
  <c r="F19007" i="1"/>
  <c r="G19007" i="1"/>
  <c r="F19008" i="1"/>
  <c r="G19008" i="1"/>
  <c r="F19009" i="1"/>
  <c r="G19009" i="1"/>
  <c r="F19010" i="1"/>
  <c r="G19010" i="1"/>
  <c r="F19011" i="1"/>
  <c r="G19011" i="1"/>
  <c r="F19012" i="1"/>
  <c r="G19012" i="1"/>
  <c r="F19013" i="1"/>
  <c r="G19013" i="1"/>
  <c r="F19014" i="1"/>
  <c r="G19014" i="1"/>
  <c r="F19015" i="1"/>
  <c r="G19015" i="1"/>
  <c r="F19016" i="1"/>
  <c r="G19016" i="1"/>
  <c r="F19017" i="1"/>
  <c r="G19017" i="1"/>
  <c r="F19018" i="1"/>
  <c r="G19018" i="1"/>
  <c r="F19019" i="1"/>
  <c r="G19019" i="1"/>
  <c r="F19020" i="1"/>
  <c r="G19020" i="1"/>
  <c r="F19021" i="1"/>
  <c r="G19021" i="1"/>
  <c r="F19022" i="1"/>
  <c r="G19022" i="1"/>
  <c r="F19023" i="1"/>
  <c r="G19023" i="1"/>
  <c r="F19024" i="1"/>
  <c r="G19024" i="1"/>
  <c r="F19030" i="1"/>
  <c r="G19030" i="1"/>
  <c r="F19031" i="1"/>
  <c r="G19031" i="1"/>
  <c r="F19032" i="1"/>
  <c r="G19032" i="1"/>
  <c r="F19033" i="1"/>
  <c r="G19033" i="1"/>
  <c r="F19034" i="1"/>
  <c r="G19034" i="1"/>
  <c r="F19035" i="1"/>
  <c r="G19035" i="1"/>
  <c r="F19044" i="1"/>
  <c r="G19044" i="1"/>
  <c r="F19045" i="1"/>
  <c r="G19045" i="1"/>
  <c r="F19046" i="1"/>
  <c r="G19046" i="1"/>
  <c r="F19047" i="1"/>
  <c r="G19047" i="1"/>
  <c r="F19048" i="1"/>
  <c r="G19048" i="1"/>
  <c r="F19049" i="1"/>
  <c r="G19049" i="1"/>
  <c r="F19050" i="1"/>
  <c r="G19050" i="1"/>
  <c r="F19057" i="1"/>
  <c r="G19057" i="1"/>
  <c r="F19058" i="1"/>
  <c r="G19058" i="1"/>
  <c r="F19059" i="1"/>
  <c r="G19059" i="1"/>
  <c r="F19060" i="1"/>
  <c r="G19060" i="1"/>
  <c r="F19061" i="1"/>
  <c r="G19061" i="1"/>
  <c r="F19062" i="1"/>
  <c r="G19062" i="1"/>
  <c r="F19063" i="1"/>
  <c r="G19063" i="1"/>
  <c r="F19064" i="1"/>
  <c r="G19064" i="1"/>
  <c r="F19065" i="1"/>
  <c r="G19065" i="1"/>
  <c r="F19066" i="1"/>
  <c r="G19066" i="1"/>
  <c r="F19068" i="1"/>
  <c r="G19068" i="1"/>
  <c r="F19069" i="1"/>
  <c r="G19069" i="1"/>
  <c r="F19070" i="1"/>
  <c r="G19070" i="1"/>
  <c r="F19071" i="1"/>
  <c r="G19071" i="1"/>
  <c r="F19072" i="1"/>
  <c r="G19072" i="1"/>
  <c r="F19073" i="1"/>
  <c r="G19073" i="1"/>
  <c r="F19074" i="1"/>
  <c r="G19074" i="1"/>
  <c r="F19075" i="1"/>
  <c r="G19075" i="1"/>
  <c r="F19077" i="1"/>
  <c r="G19077" i="1"/>
  <c r="F19078" i="1"/>
  <c r="G19078" i="1"/>
  <c r="F19079" i="1"/>
  <c r="G19079" i="1"/>
  <c r="F19080" i="1"/>
  <c r="G19080" i="1"/>
  <c r="F19081" i="1"/>
  <c r="G19081" i="1"/>
  <c r="F19082" i="1"/>
  <c r="G19082" i="1"/>
  <c r="F19083" i="1"/>
  <c r="G19083" i="1"/>
  <c r="F19084" i="1"/>
  <c r="G19084" i="1"/>
  <c r="F19085" i="1"/>
  <c r="G19085" i="1"/>
  <c r="F19086" i="1"/>
  <c r="G19086" i="1"/>
  <c r="F19087" i="1"/>
  <c r="G19087" i="1"/>
  <c r="F19088" i="1"/>
  <c r="G19088" i="1"/>
  <c r="F19089" i="1"/>
  <c r="G19089" i="1"/>
  <c r="F19090" i="1"/>
  <c r="G19090" i="1"/>
  <c r="F19091" i="1"/>
  <c r="G19091" i="1"/>
  <c r="F19092" i="1"/>
  <c r="G19092" i="1"/>
  <c r="F19093" i="1"/>
  <c r="G19093" i="1"/>
  <c r="F19094" i="1"/>
  <c r="G19094" i="1"/>
  <c r="F19095" i="1"/>
  <c r="G19095" i="1"/>
  <c r="F19096" i="1"/>
  <c r="G19096" i="1"/>
  <c r="F19097" i="1"/>
  <c r="G19097" i="1"/>
  <c r="F19099" i="1"/>
  <c r="G19099" i="1"/>
  <c r="F19100" i="1"/>
  <c r="G19100" i="1"/>
  <c r="F19101" i="1"/>
  <c r="G19101" i="1"/>
  <c r="F19102" i="1"/>
  <c r="G19102" i="1"/>
  <c r="F19103" i="1"/>
  <c r="G19103" i="1"/>
  <c r="F19104" i="1"/>
  <c r="G19104" i="1"/>
  <c r="F19105" i="1"/>
  <c r="G19105" i="1"/>
  <c r="F19106" i="1"/>
  <c r="G19106" i="1"/>
  <c r="F19107" i="1"/>
  <c r="G19107" i="1"/>
  <c r="F19108" i="1"/>
  <c r="G19108" i="1"/>
  <c r="F19109" i="1"/>
  <c r="G19109" i="1"/>
  <c r="F19110" i="1"/>
  <c r="G19110" i="1"/>
  <c r="F19111" i="1"/>
  <c r="G19111" i="1"/>
  <c r="F19116" i="1"/>
  <c r="G19116" i="1"/>
  <c r="F19117" i="1"/>
  <c r="G19117" i="1"/>
  <c r="F19118" i="1"/>
  <c r="G19118" i="1"/>
  <c r="F19119" i="1"/>
  <c r="G19119" i="1"/>
  <c r="F19120" i="1"/>
  <c r="G19120" i="1"/>
  <c r="F19121" i="1"/>
  <c r="G19121" i="1"/>
  <c r="F19122" i="1"/>
  <c r="G19122" i="1"/>
  <c r="F19123" i="1"/>
  <c r="G19123" i="1"/>
  <c r="F19124" i="1"/>
  <c r="G19124" i="1"/>
  <c r="F19125" i="1"/>
  <c r="G19125" i="1"/>
  <c r="F19128" i="1"/>
  <c r="G19128" i="1"/>
  <c r="F19129" i="1"/>
  <c r="G19129" i="1"/>
  <c r="F19130" i="1"/>
  <c r="G19130" i="1"/>
  <c r="F19131" i="1"/>
  <c r="G19131" i="1"/>
  <c r="F19132" i="1"/>
  <c r="G19132" i="1"/>
  <c r="F19133" i="1"/>
  <c r="G19133" i="1"/>
  <c r="F19134" i="1"/>
  <c r="G19134" i="1"/>
  <c r="F19135" i="1"/>
  <c r="G19135" i="1"/>
  <c r="F19136" i="1"/>
  <c r="G19136" i="1"/>
  <c r="F19137" i="1"/>
  <c r="G19137" i="1"/>
  <c r="F19138" i="1"/>
  <c r="G19138" i="1"/>
  <c r="F19139" i="1"/>
  <c r="G19139" i="1"/>
  <c r="F19145" i="1"/>
  <c r="G19145" i="1"/>
  <c r="F19146" i="1"/>
  <c r="G19146" i="1"/>
  <c r="F19147" i="1"/>
  <c r="G19147" i="1"/>
  <c r="F19148" i="1"/>
  <c r="G19148" i="1"/>
  <c r="F19149" i="1"/>
  <c r="G19149" i="1"/>
  <c r="F19150" i="1"/>
  <c r="G19150" i="1"/>
  <c r="F19151" i="1"/>
  <c r="G19151" i="1"/>
  <c r="F19152" i="1"/>
  <c r="G19152" i="1"/>
  <c r="F19153" i="1"/>
  <c r="G19153" i="1"/>
  <c r="F19154" i="1"/>
  <c r="G19154" i="1"/>
  <c r="F19155" i="1"/>
  <c r="G19155" i="1"/>
  <c r="F19156" i="1"/>
  <c r="G19156" i="1"/>
  <c r="F19158" i="1"/>
  <c r="G19158" i="1"/>
  <c r="F19159" i="1"/>
  <c r="G19159" i="1"/>
  <c r="F19160" i="1"/>
  <c r="G19160" i="1"/>
  <c r="F19161" i="1"/>
  <c r="G19161" i="1"/>
  <c r="F19162" i="1"/>
  <c r="G19162" i="1"/>
  <c r="F19163" i="1"/>
  <c r="G19163" i="1"/>
  <c r="F19164" i="1"/>
  <c r="G19164" i="1"/>
  <c r="F19165" i="1"/>
  <c r="G19165" i="1"/>
  <c r="F19166" i="1"/>
  <c r="G19166" i="1"/>
  <c r="F19167" i="1"/>
  <c r="G19167" i="1"/>
  <c r="F19168" i="1"/>
  <c r="G19168" i="1"/>
  <c r="F19180" i="1"/>
  <c r="G19180" i="1"/>
  <c r="F19181" i="1"/>
  <c r="G19181" i="1"/>
  <c r="F19182" i="1"/>
  <c r="G19182" i="1"/>
  <c r="F19183" i="1"/>
  <c r="G19183" i="1"/>
  <c r="F19184" i="1"/>
  <c r="G19184" i="1"/>
  <c r="F19185" i="1"/>
  <c r="G19185" i="1"/>
  <c r="F19186" i="1"/>
  <c r="G19186" i="1"/>
  <c r="F19187" i="1"/>
  <c r="G19187" i="1"/>
  <c r="F19188" i="1"/>
  <c r="G19188" i="1"/>
  <c r="F19189" i="1"/>
  <c r="G19189" i="1"/>
  <c r="F19190" i="1"/>
  <c r="G19190" i="1"/>
  <c r="F19191" i="1"/>
  <c r="G19191" i="1"/>
  <c r="F19192" i="1"/>
  <c r="G19192" i="1"/>
  <c r="F19193" i="1"/>
  <c r="G19193" i="1"/>
  <c r="F19194" i="1"/>
  <c r="G19194" i="1"/>
  <c r="F19195" i="1"/>
  <c r="G19195" i="1"/>
  <c r="F19196" i="1"/>
  <c r="G19196" i="1"/>
  <c r="F19197" i="1"/>
  <c r="G19197" i="1"/>
  <c r="F19198" i="1"/>
  <c r="G19198" i="1"/>
  <c r="F19199" i="1"/>
  <c r="G19199" i="1"/>
  <c r="F19200" i="1"/>
  <c r="G19200" i="1"/>
  <c r="F19203" i="1"/>
  <c r="G19203" i="1"/>
  <c r="F19204" i="1"/>
  <c r="G19204" i="1"/>
  <c r="F19205" i="1"/>
  <c r="G19205" i="1"/>
  <c r="F19206" i="1"/>
  <c r="G19206" i="1"/>
  <c r="F19207" i="1"/>
  <c r="G19207" i="1"/>
  <c r="F19208" i="1"/>
  <c r="G19208" i="1"/>
  <c r="F19209" i="1"/>
  <c r="G19209" i="1"/>
  <c r="F19210" i="1"/>
  <c r="G19210" i="1"/>
  <c r="F19211" i="1"/>
  <c r="G19211" i="1"/>
  <c r="F19212" i="1"/>
  <c r="G19212" i="1"/>
  <c r="F19213" i="1"/>
  <c r="G19213" i="1"/>
  <c r="F19216" i="1"/>
  <c r="G19216" i="1"/>
  <c r="F19217" i="1"/>
  <c r="G19217" i="1"/>
  <c r="F19218" i="1"/>
  <c r="G19218" i="1"/>
  <c r="F19219" i="1"/>
  <c r="G19219" i="1"/>
  <c r="F19220" i="1"/>
  <c r="G19220" i="1"/>
  <c r="F19221" i="1"/>
  <c r="G19221" i="1"/>
  <c r="F19222" i="1"/>
  <c r="G19222" i="1"/>
  <c r="F19226" i="1"/>
  <c r="G19226" i="1"/>
  <c r="F19227" i="1"/>
  <c r="G19227" i="1"/>
  <c r="F19228" i="1"/>
  <c r="G19228" i="1"/>
  <c r="F19229" i="1"/>
  <c r="G19229" i="1"/>
  <c r="F19230" i="1"/>
  <c r="G19230" i="1"/>
  <c r="F19231" i="1"/>
  <c r="G19231" i="1"/>
  <c r="F19232" i="1"/>
  <c r="G19232" i="1"/>
  <c r="F19233" i="1"/>
  <c r="G19233" i="1"/>
  <c r="F19240" i="1"/>
  <c r="G19240" i="1"/>
  <c r="F19241" i="1"/>
  <c r="G19241" i="1"/>
  <c r="F19242" i="1"/>
  <c r="G19242" i="1"/>
  <c r="F19243" i="1"/>
  <c r="G19243" i="1"/>
  <c r="F19244" i="1"/>
  <c r="G19244" i="1"/>
  <c r="F19245" i="1"/>
  <c r="G19245" i="1"/>
  <c r="F19246" i="1"/>
  <c r="G19246" i="1"/>
  <c r="F19247" i="1"/>
  <c r="G19247" i="1"/>
  <c r="F19248" i="1"/>
  <c r="G19248" i="1"/>
  <c r="F19249" i="1"/>
  <c r="G19249" i="1"/>
  <c r="F19250" i="1"/>
  <c r="G19250" i="1"/>
  <c r="F19251" i="1"/>
  <c r="G19251" i="1"/>
  <c r="F19256" i="1"/>
  <c r="G19256" i="1"/>
  <c r="F19257" i="1"/>
  <c r="G19257" i="1"/>
  <c r="F19258" i="1"/>
  <c r="G19258" i="1"/>
  <c r="F19259" i="1"/>
  <c r="G19259" i="1"/>
  <c r="F19260" i="1"/>
  <c r="G19260" i="1"/>
  <c r="F19261" i="1"/>
  <c r="G19261" i="1"/>
  <c r="F19262" i="1"/>
  <c r="G19262" i="1"/>
  <c r="F19263" i="1"/>
  <c r="G19263" i="1"/>
  <c r="F19264" i="1"/>
  <c r="G19264" i="1"/>
  <c r="F19265" i="1"/>
  <c r="G19265" i="1"/>
  <c r="F19266" i="1"/>
  <c r="G19266" i="1"/>
  <c r="F19267" i="1"/>
  <c r="G19267" i="1"/>
  <c r="F19268" i="1"/>
  <c r="G19268" i="1"/>
  <c r="F19269" i="1"/>
  <c r="G19269" i="1"/>
  <c r="F19270" i="1"/>
  <c r="G19270" i="1"/>
  <c r="F19271" i="1"/>
  <c r="G19271" i="1"/>
  <c r="F19272" i="1"/>
  <c r="G19272" i="1"/>
  <c r="F19273" i="1"/>
  <c r="G19273" i="1"/>
  <c r="F19274" i="1"/>
  <c r="G19274" i="1"/>
  <c r="F19275" i="1"/>
  <c r="G19275" i="1"/>
  <c r="F19276" i="1"/>
  <c r="G19276" i="1"/>
  <c r="F19277" i="1"/>
  <c r="G19277" i="1"/>
  <c r="F19278" i="1"/>
  <c r="G19278" i="1"/>
  <c r="F19279" i="1"/>
  <c r="G19279" i="1"/>
  <c r="F19280" i="1"/>
  <c r="G19280" i="1"/>
  <c r="F19281" i="1"/>
  <c r="G19281" i="1"/>
  <c r="F19282" i="1"/>
  <c r="G19282" i="1"/>
  <c r="F19283" i="1"/>
  <c r="G19283" i="1"/>
  <c r="F19284" i="1"/>
  <c r="G19284" i="1"/>
  <c r="F19285" i="1"/>
  <c r="G19285" i="1"/>
  <c r="F19286" i="1"/>
  <c r="G19286" i="1"/>
  <c r="F19287" i="1"/>
  <c r="G19287" i="1"/>
  <c r="F19288" i="1"/>
  <c r="G19288" i="1"/>
  <c r="F19289" i="1"/>
  <c r="G19289" i="1"/>
  <c r="F19290" i="1"/>
  <c r="G19290" i="1"/>
  <c r="F19291" i="1"/>
  <c r="G19291" i="1"/>
  <c r="F19292" i="1"/>
  <c r="G19292" i="1"/>
  <c r="F19293" i="1"/>
  <c r="G19293" i="1"/>
  <c r="F19294" i="1"/>
  <c r="G19294" i="1"/>
  <c r="F19301" i="1"/>
  <c r="G19301" i="1"/>
  <c r="F19302" i="1"/>
  <c r="G19302" i="1"/>
  <c r="F19303" i="1"/>
  <c r="G19303" i="1"/>
  <c r="F19304" i="1"/>
  <c r="G19304" i="1"/>
  <c r="F19305" i="1"/>
  <c r="G19305" i="1"/>
  <c r="F19306" i="1"/>
  <c r="G19306" i="1"/>
  <c r="F19307" i="1"/>
  <c r="G19307" i="1"/>
  <c r="F19308" i="1"/>
  <c r="G19308" i="1"/>
  <c r="F19309" i="1"/>
  <c r="G19309" i="1"/>
  <c r="F19310" i="1"/>
  <c r="G19310" i="1"/>
  <c r="F19311" i="1"/>
  <c r="G19311" i="1"/>
  <c r="F19312" i="1"/>
  <c r="G19312" i="1"/>
  <c r="F19313" i="1"/>
  <c r="G19313" i="1"/>
  <c r="F19314" i="1"/>
  <c r="G19314" i="1"/>
  <c r="F19319" i="1"/>
  <c r="G19319" i="1"/>
  <c r="F19320" i="1"/>
  <c r="G19320" i="1"/>
  <c r="F19321" i="1"/>
  <c r="G19321" i="1"/>
  <c r="F19322" i="1"/>
  <c r="G19322" i="1"/>
  <c r="F19323" i="1"/>
  <c r="G19323" i="1"/>
  <c r="F19324" i="1"/>
  <c r="G19324" i="1"/>
  <c r="F19325" i="1"/>
  <c r="G19325" i="1"/>
  <c r="F19326" i="1"/>
  <c r="G19326" i="1"/>
  <c r="F19327" i="1"/>
  <c r="G19327" i="1"/>
  <c r="F19328" i="1"/>
  <c r="G19328" i="1"/>
  <c r="F19329" i="1"/>
  <c r="G19329" i="1"/>
  <c r="F19330" i="1"/>
  <c r="G19330" i="1"/>
  <c r="F19331" i="1"/>
  <c r="G19331" i="1"/>
  <c r="F19332" i="1"/>
  <c r="G19332" i="1"/>
  <c r="F19333" i="1"/>
  <c r="G19333" i="1"/>
  <c r="F19334" i="1"/>
  <c r="G19334" i="1"/>
  <c r="F19335" i="1"/>
  <c r="G19335" i="1"/>
  <c r="F19336" i="1"/>
  <c r="G19336" i="1"/>
  <c r="F19337" i="1"/>
  <c r="G19337" i="1"/>
  <c r="F19338" i="1"/>
  <c r="G19338" i="1"/>
  <c r="F19339" i="1"/>
  <c r="G19339" i="1"/>
  <c r="F19340" i="1"/>
  <c r="G19340" i="1"/>
  <c r="F19341" i="1"/>
  <c r="G19341" i="1"/>
  <c r="F19342" i="1"/>
  <c r="G19342" i="1"/>
  <c r="F19343" i="1"/>
  <c r="G19343" i="1"/>
  <c r="F19344" i="1"/>
  <c r="G19344" i="1"/>
  <c r="F19345" i="1"/>
  <c r="G19345" i="1"/>
  <c r="F19346" i="1"/>
  <c r="G19346" i="1"/>
  <c r="F19347" i="1"/>
  <c r="G19347" i="1"/>
  <c r="F19353" i="1"/>
  <c r="G19353" i="1"/>
  <c r="F19354" i="1"/>
  <c r="G19354" i="1"/>
  <c r="F19355" i="1"/>
  <c r="G19355" i="1"/>
  <c r="F19356" i="1"/>
  <c r="G19356" i="1"/>
  <c r="F19357" i="1"/>
  <c r="G19357" i="1"/>
  <c r="F19358" i="1"/>
  <c r="G19358" i="1"/>
  <c r="F19359" i="1"/>
  <c r="G19359" i="1"/>
  <c r="F19360" i="1"/>
  <c r="G19360" i="1"/>
  <c r="F19361" i="1"/>
  <c r="G19361" i="1"/>
  <c r="F19362" i="1"/>
  <c r="G19362" i="1"/>
  <c r="F19365" i="1"/>
  <c r="G19365" i="1"/>
  <c r="F19366" i="1"/>
  <c r="G19366" i="1"/>
  <c r="F19367" i="1"/>
  <c r="G19367" i="1"/>
  <c r="F19368" i="1"/>
  <c r="G19368" i="1"/>
  <c r="F19369" i="1"/>
  <c r="G19369" i="1"/>
  <c r="F19370" i="1"/>
  <c r="G19370" i="1"/>
  <c r="F19371" i="1"/>
  <c r="G19371" i="1"/>
  <c r="F19374" i="1"/>
  <c r="G19374" i="1"/>
  <c r="F19375" i="1"/>
  <c r="G19375" i="1"/>
  <c r="F19376" i="1"/>
  <c r="G19376" i="1"/>
  <c r="F19377" i="1"/>
  <c r="G19377" i="1"/>
  <c r="F19378" i="1"/>
  <c r="G19378" i="1"/>
  <c r="F19379" i="1"/>
  <c r="G19379" i="1"/>
  <c r="F19380" i="1"/>
  <c r="G19380" i="1"/>
  <c r="F19381" i="1"/>
  <c r="G19381" i="1"/>
  <c r="F19382" i="1"/>
  <c r="G19382" i="1"/>
  <c r="F19383" i="1"/>
  <c r="G19383" i="1"/>
  <c r="F19384" i="1"/>
  <c r="G19384" i="1"/>
  <c r="F19385" i="1"/>
  <c r="G19385" i="1"/>
  <c r="F19386" i="1"/>
  <c r="G19386" i="1"/>
  <c r="F19387" i="1"/>
  <c r="G19387" i="1"/>
  <c r="F19388" i="1"/>
  <c r="G19388" i="1"/>
  <c r="F19389" i="1"/>
  <c r="G19389" i="1"/>
  <c r="F19401" i="1"/>
  <c r="G19401" i="1"/>
  <c r="F19402" i="1"/>
  <c r="G19402" i="1"/>
  <c r="F19403" i="1"/>
  <c r="G19403" i="1"/>
  <c r="F19404" i="1"/>
  <c r="G19404" i="1"/>
  <c r="F19405" i="1"/>
  <c r="G19405" i="1"/>
  <c r="F19406" i="1"/>
  <c r="G19406" i="1"/>
  <c r="F19407" i="1"/>
  <c r="G19407" i="1"/>
  <c r="F19408" i="1"/>
  <c r="G19408" i="1"/>
  <c r="F19409" i="1"/>
  <c r="G19409" i="1"/>
  <c r="F19410" i="1"/>
  <c r="G19410" i="1"/>
  <c r="F19411" i="1"/>
  <c r="G19411" i="1"/>
  <c r="F19412" i="1"/>
  <c r="G19412" i="1"/>
  <c r="F19413" i="1"/>
  <c r="G19413" i="1"/>
  <c r="F19414" i="1"/>
  <c r="G19414" i="1"/>
  <c r="F19415" i="1"/>
  <c r="G19415" i="1"/>
  <c r="F19416" i="1"/>
  <c r="G19416" i="1"/>
  <c r="F19417" i="1"/>
  <c r="G19417" i="1"/>
  <c r="F19418" i="1"/>
  <c r="G19418" i="1"/>
  <c r="F19419" i="1"/>
  <c r="G19419" i="1"/>
  <c r="F19420" i="1"/>
  <c r="G19420" i="1"/>
  <c r="F19421" i="1"/>
  <c r="G19421" i="1"/>
  <c r="F19422" i="1"/>
  <c r="G19422" i="1"/>
  <c r="F19423" i="1"/>
  <c r="G19423" i="1"/>
  <c r="F19424" i="1"/>
  <c r="G19424" i="1"/>
  <c r="F19425" i="1"/>
  <c r="G19425" i="1"/>
  <c r="F19426" i="1"/>
  <c r="G19426" i="1"/>
  <c r="F19427" i="1"/>
  <c r="G19427" i="1"/>
  <c r="F19428" i="1"/>
  <c r="G19428" i="1"/>
  <c r="F19429" i="1"/>
  <c r="G19429" i="1"/>
  <c r="F19432" i="1"/>
  <c r="G19432" i="1"/>
  <c r="F19433" i="1"/>
  <c r="G19433" i="1"/>
  <c r="F19434" i="1"/>
  <c r="G19434" i="1"/>
  <c r="F19435" i="1"/>
  <c r="G19435" i="1"/>
  <c r="F19439" i="1"/>
  <c r="G19439" i="1"/>
  <c r="F19440" i="1"/>
  <c r="G19440" i="1"/>
  <c r="F19441" i="1"/>
  <c r="G19441" i="1"/>
  <c r="F19442" i="1"/>
  <c r="G19442" i="1"/>
  <c r="F19443" i="1"/>
  <c r="G19443" i="1"/>
  <c r="F19444" i="1"/>
  <c r="G19444" i="1"/>
  <c r="F19445" i="1"/>
  <c r="G19445" i="1"/>
  <c r="F19446" i="1"/>
  <c r="G19446" i="1"/>
  <c r="F19447" i="1"/>
  <c r="G19447" i="1"/>
  <c r="F19448" i="1"/>
  <c r="G19448" i="1"/>
  <c r="F19449" i="1"/>
  <c r="G19449" i="1"/>
  <c r="F19450" i="1"/>
  <c r="G19450" i="1"/>
  <c r="F19451" i="1"/>
  <c r="G19451" i="1"/>
  <c r="F19452" i="1"/>
  <c r="G19452" i="1"/>
  <c r="F19453" i="1"/>
  <c r="G19453" i="1"/>
  <c r="F19454" i="1"/>
  <c r="G19454" i="1"/>
  <c r="F19455" i="1"/>
  <c r="G19455" i="1"/>
  <c r="F19456" i="1"/>
  <c r="G19456" i="1"/>
  <c r="F19457" i="1"/>
  <c r="G19457" i="1"/>
  <c r="F19460" i="1"/>
  <c r="G19460" i="1"/>
  <c r="F19461" i="1"/>
  <c r="G19461" i="1"/>
  <c r="F19462" i="1"/>
  <c r="G19462" i="1"/>
  <c r="F19463" i="1"/>
  <c r="G19463" i="1"/>
  <c r="F19464" i="1"/>
  <c r="G19464" i="1"/>
  <c r="F19465" i="1"/>
  <c r="G19465" i="1"/>
  <c r="F19466" i="1"/>
  <c r="G19466" i="1"/>
  <c r="F19467" i="1"/>
  <c r="G19467" i="1"/>
  <c r="F19468" i="1"/>
  <c r="G19468" i="1"/>
  <c r="F19469" i="1"/>
  <c r="G19469" i="1"/>
  <c r="F19473" i="1"/>
  <c r="G19473" i="1"/>
  <c r="F19474" i="1"/>
  <c r="G19474" i="1"/>
  <c r="F19475" i="1"/>
  <c r="G19475" i="1"/>
  <c r="F19476" i="1"/>
  <c r="G19476" i="1"/>
  <c r="F19477" i="1"/>
  <c r="G19477" i="1"/>
  <c r="F19478" i="1"/>
  <c r="G19478" i="1"/>
  <c r="F19479" i="1"/>
  <c r="G19479" i="1"/>
  <c r="F19480" i="1"/>
  <c r="G19480" i="1"/>
  <c r="F19481" i="1"/>
  <c r="G19481" i="1"/>
  <c r="F19482" i="1"/>
  <c r="G19482" i="1"/>
  <c r="F19485" i="1"/>
  <c r="G19485" i="1"/>
  <c r="F19486" i="1"/>
  <c r="G19486" i="1"/>
  <c r="F19487" i="1"/>
  <c r="G19487" i="1"/>
  <c r="F19488" i="1"/>
  <c r="G19488" i="1"/>
  <c r="F19489" i="1"/>
  <c r="G19489" i="1"/>
  <c r="F19490" i="1"/>
  <c r="G19490" i="1"/>
  <c r="F19491" i="1"/>
  <c r="G19491" i="1"/>
  <c r="F19492" i="1"/>
  <c r="G19492" i="1"/>
  <c r="F19494" i="1"/>
  <c r="G19494" i="1"/>
  <c r="F19495" i="1"/>
  <c r="G19495" i="1"/>
  <c r="F19496" i="1"/>
  <c r="G19496" i="1"/>
  <c r="F19497" i="1"/>
  <c r="G19497" i="1"/>
  <c r="F19498" i="1"/>
  <c r="G19498" i="1"/>
  <c r="F19499" i="1"/>
  <c r="G19499" i="1"/>
  <c r="F19500" i="1"/>
  <c r="G19500" i="1"/>
  <c r="F19501" i="1"/>
  <c r="G19501" i="1"/>
  <c r="F19502" i="1"/>
  <c r="G19502" i="1"/>
  <c r="F19503" i="1"/>
  <c r="G19503" i="1"/>
  <c r="F19507" i="1"/>
  <c r="G19507" i="1"/>
  <c r="F19508" i="1"/>
  <c r="G19508" i="1"/>
  <c r="F19509" i="1"/>
  <c r="G19509" i="1"/>
  <c r="F19513" i="1"/>
  <c r="G19513" i="1"/>
  <c r="F19514" i="1"/>
  <c r="G19514" i="1"/>
  <c r="F19515" i="1"/>
  <c r="G19515" i="1"/>
  <c r="F19516" i="1"/>
  <c r="G19516" i="1"/>
  <c r="F19534" i="1"/>
  <c r="G19534" i="1"/>
  <c r="F19535" i="1"/>
  <c r="G19535" i="1"/>
  <c r="F19536" i="1"/>
  <c r="G19536" i="1"/>
  <c r="F19537" i="1"/>
  <c r="G19537" i="1"/>
  <c r="F19538" i="1"/>
  <c r="G19538" i="1"/>
  <c r="F19539" i="1"/>
  <c r="G19539" i="1"/>
  <c r="F19540" i="1"/>
  <c r="G19540" i="1"/>
  <c r="F19541" i="1"/>
  <c r="G19541" i="1"/>
  <c r="F19542" i="1"/>
  <c r="G19542" i="1"/>
  <c r="F19543" i="1"/>
  <c r="G19543" i="1"/>
  <c r="F19544" i="1"/>
  <c r="G19544" i="1"/>
  <c r="F19545" i="1"/>
  <c r="G19545" i="1"/>
  <c r="F19546" i="1"/>
  <c r="G19546" i="1"/>
  <c r="F19549" i="1"/>
  <c r="G19549" i="1"/>
  <c r="F19550" i="1"/>
  <c r="G19550" i="1"/>
  <c r="F19551" i="1"/>
  <c r="G19551" i="1"/>
  <c r="F19553" i="1"/>
  <c r="G19553" i="1"/>
  <c r="F19554" i="1"/>
  <c r="G19554" i="1"/>
  <c r="F19555" i="1"/>
  <c r="G19555" i="1"/>
  <c r="F19556" i="1"/>
  <c r="G19556" i="1"/>
  <c r="F19557" i="1"/>
  <c r="G19557" i="1"/>
  <c r="F19558" i="1"/>
  <c r="G19558" i="1"/>
  <c r="F19559" i="1"/>
  <c r="G19559" i="1"/>
  <c r="F19560" i="1"/>
  <c r="G19560" i="1"/>
  <c r="F19561" i="1"/>
  <c r="G19561" i="1"/>
  <c r="F19562" i="1"/>
  <c r="G19562" i="1"/>
  <c r="F19563" i="1"/>
  <c r="G19563" i="1"/>
  <c r="F19565" i="1"/>
  <c r="G19565" i="1"/>
  <c r="F19566" i="1"/>
  <c r="G19566" i="1"/>
  <c r="F19567" i="1"/>
  <c r="G19567" i="1"/>
  <c r="F19568" i="1"/>
  <c r="G19568" i="1"/>
  <c r="F19569" i="1"/>
  <c r="G19569" i="1"/>
  <c r="F19570" i="1"/>
  <c r="G19570" i="1"/>
  <c r="F19573" i="1"/>
  <c r="G19573" i="1"/>
  <c r="F19574" i="1"/>
  <c r="G19574" i="1"/>
  <c r="F19575" i="1"/>
  <c r="G19575" i="1"/>
  <c r="F19576" i="1"/>
  <c r="G19576" i="1"/>
  <c r="F19577" i="1"/>
  <c r="G19577" i="1"/>
  <c r="F19578" i="1"/>
  <c r="G19578" i="1"/>
  <c r="F19579" i="1"/>
  <c r="G19579" i="1"/>
  <c r="F19580" i="1"/>
  <c r="G19580" i="1"/>
  <c r="F19581" i="1"/>
  <c r="G19581" i="1"/>
  <c r="F19582" i="1"/>
  <c r="G19582" i="1"/>
  <c r="F19583" i="1"/>
  <c r="G19583" i="1"/>
  <c r="F19584" i="1"/>
  <c r="G19584" i="1"/>
  <c r="F19585" i="1"/>
  <c r="G19585" i="1"/>
  <c r="F19586" i="1"/>
  <c r="G19586" i="1"/>
  <c r="F19587" i="1"/>
  <c r="G19587" i="1"/>
  <c r="F19588" i="1"/>
  <c r="G19588" i="1"/>
  <c r="F19589" i="1"/>
  <c r="G19589" i="1"/>
  <c r="F19590" i="1"/>
  <c r="G19590" i="1"/>
  <c r="F19591" i="1"/>
  <c r="G19591" i="1"/>
  <c r="F19592" i="1"/>
  <c r="G19592" i="1"/>
  <c r="F19593" i="1"/>
  <c r="G19593" i="1"/>
  <c r="F19594" i="1"/>
  <c r="G19594" i="1"/>
  <c r="F19595" i="1"/>
  <c r="G19595" i="1"/>
  <c r="F19596" i="1"/>
  <c r="G19596" i="1"/>
  <c r="F19597" i="1"/>
  <c r="G19597" i="1"/>
  <c r="F19604" i="1"/>
  <c r="G19604" i="1"/>
  <c r="F19605" i="1"/>
  <c r="G19605" i="1"/>
  <c r="F19607" i="1"/>
  <c r="G19607" i="1"/>
  <c r="F19608" i="1"/>
  <c r="G19608" i="1"/>
  <c r="F19609" i="1"/>
  <c r="G19609" i="1"/>
  <c r="F19610" i="1"/>
  <c r="G19610" i="1"/>
  <c r="F19611" i="1"/>
  <c r="G19611" i="1"/>
  <c r="F19612" i="1"/>
  <c r="G19612" i="1"/>
  <c r="F19613" i="1"/>
  <c r="G19613" i="1"/>
  <c r="F19614" i="1"/>
  <c r="G19614" i="1"/>
  <c r="F19615" i="1"/>
  <c r="G19615" i="1"/>
  <c r="F19616" i="1"/>
  <c r="G19616" i="1"/>
  <c r="F19630" i="1"/>
  <c r="G19630" i="1"/>
  <c r="F19631" i="1"/>
  <c r="G19631" i="1"/>
  <c r="F19632" i="1"/>
  <c r="G19632" i="1"/>
  <c r="F19633" i="1"/>
  <c r="G19633" i="1"/>
  <c r="F19645" i="1"/>
  <c r="G19645" i="1"/>
  <c r="F19646" i="1"/>
  <c r="G19646" i="1"/>
  <c r="F19647" i="1"/>
  <c r="G19647" i="1"/>
  <c r="F19648" i="1"/>
  <c r="G19648" i="1"/>
  <c r="F19649" i="1"/>
  <c r="G19649" i="1"/>
  <c r="F19650" i="1"/>
  <c r="G19650" i="1"/>
  <c r="F19651" i="1"/>
  <c r="G19651" i="1"/>
  <c r="F19652" i="1"/>
  <c r="G19652" i="1"/>
  <c r="F19653" i="1"/>
  <c r="G19653" i="1"/>
  <c r="F19654" i="1"/>
  <c r="G19654" i="1"/>
  <c r="F19655" i="1"/>
  <c r="G19655" i="1"/>
  <c r="F19656" i="1"/>
  <c r="G19656" i="1"/>
  <c r="F19657" i="1"/>
  <c r="G19657" i="1"/>
  <c r="F19658" i="1"/>
  <c r="G19658" i="1"/>
  <c r="F19659" i="1"/>
  <c r="G19659" i="1"/>
  <c r="F19660" i="1"/>
  <c r="G19660" i="1"/>
  <c r="F19661" i="1"/>
  <c r="G19661" i="1"/>
  <c r="F19662" i="1"/>
  <c r="G19662" i="1"/>
  <c r="F19663" i="1"/>
  <c r="G19663" i="1"/>
  <c r="F19667" i="1"/>
  <c r="G19667" i="1"/>
  <c r="F19668" i="1"/>
  <c r="G19668" i="1"/>
  <c r="F19669" i="1"/>
  <c r="G19669" i="1"/>
  <c r="F19670" i="1"/>
  <c r="G19670" i="1"/>
  <c r="F19671" i="1"/>
  <c r="G19671" i="1"/>
  <c r="F19672" i="1"/>
  <c r="G19672" i="1"/>
  <c r="F19673" i="1"/>
  <c r="G19673" i="1"/>
  <c r="F19674" i="1"/>
  <c r="G19674" i="1"/>
  <c r="F19675" i="1"/>
  <c r="G19675" i="1"/>
  <c r="F19676" i="1"/>
  <c r="G19676" i="1"/>
  <c r="F19677" i="1"/>
  <c r="G19677" i="1"/>
  <c r="F19678" i="1"/>
  <c r="G19678" i="1"/>
  <c r="F19679" i="1"/>
  <c r="G19679" i="1"/>
  <c r="F19680" i="1"/>
  <c r="G19680" i="1"/>
  <c r="F19681" i="1"/>
  <c r="G19681" i="1"/>
  <c r="F19682" i="1"/>
  <c r="G19682" i="1"/>
  <c r="F19687" i="1"/>
  <c r="G19687" i="1"/>
  <c r="F19688" i="1"/>
  <c r="G19688" i="1"/>
  <c r="F19689" i="1"/>
  <c r="G19689" i="1"/>
  <c r="F19690" i="1"/>
  <c r="G19690" i="1"/>
  <c r="F19691" i="1"/>
  <c r="G19691" i="1"/>
  <c r="F19692" i="1"/>
  <c r="G19692" i="1"/>
  <c r="F19693" i="1"/>
  <c r="G19693" i="1"/>
  <c r="F19694" i="1"/>
  <c r="G19694" i="1"/>
  <c r="F19695" i="1"/>
  <c r="G19695" i="1"/>
  <c r="F19696" i="1"/>
  <c r="G19696" i="1"/>
  <c r="F19697" i="1"/>
  <c r="G19697" i="1"/>
  <c r="F19698" i="1"/>
  <c r="G19698" i="1"/>
  <c r="F19699" i="1"/>
  <c r="G19699" i="1"/>
  <c r="F19700" i="1"/>
  <c r="G19700" i="1"/>
  <c r="F19701" i="1"/>
  <c r="G19701" i="1"/>
  <c r="F19702" i="1"/>
  <c r="G19702" i="1"/>
  <c r="F19703" i="1"/>
  <c r="G19703" i="1"/>
  <c r="F19704" i="1"/>
  <c r="G19704" i="1"/>
  <c r="F19705" i="1"/>
  <c r="G19705" i="1"/>
  <c r="F19706" i="1"/>
  <c r="G19706" i="1"/>
  <c r="F19707" i="1"/>
  <c r="G19707" i="1"/>
  <c r="F19708" i="1"/>
  <c r="G19708" i="1"/>
  <c r="F19709" i="1"/>
  <c r="G19709" i="1"/>
  <c r="F19712" i="1"/>
  <c r="G19712" i="1"/>
  <c r="F19713" i="1"/>
  <c r="G19713" i="1"/>
  <c r="F19714" i="1"/>
  <c r="G19714" i="1"/>
  <c r="F19715" i="1"/>
  <c r="G19715" i="1"/>
  <c r="F19716" i="1"/>
  <c r="G19716" i="1"/>
  <c r="F19717" i="1"/>
  <c r="G19717" i="1"/>
  <c r="F19718" i="1"/>
  <c r="G19718" i="1"/>
  <c r="F19719" i="1"/>
  <c r="G19719" i="1"/>
  <c r="F19720" i="1"/>
  <c r="G19720" i="1"/>
  <c r="F19721" i="1"/>
  <c r="G19721" i="1"/>
  <c r="F19722" i="1"/>
  <c r="G19722" i="1"/>
  <c r="F19723" i="1"/>
  <c r="G19723" i="1"/>
  <c r="F19724" i="1"/>
  <c r="G19724" i="1"/>
  <c r="F19725" i="1"/>
  <c r="G19725" i="1"/>
  <c r="F19726" i="1"/>
  <c r="G19726" i="1"/>
  <c r="F19727" i="1"/>
  <c r="G19727" i="1"/>
  <c r="F19728" i="1"/>
  <c r="G19728" i="1"/>
  <c r="F19729" i="1"/>
  <c r="G19729" i="1"/>
  <c r="F19730" i="1"/>
  <c r="G19730" i="1"/>
  <c r="F19731" i="1"/>
  <c r="G19731" i="1"/>
  <c r="F19732" i="1"/>
  <c r="G19732" i="1"/>
  <c r="F19733" i="1"/>
  <c r="G19733" i="1"/>
  <c r="F19734" i="1"/>
  <c r="G19734" i="1"/>
  <c r="F19735" i="1"/>
  <c r="G19735" i="1"/>
  <c r="F19737" i="1"/>
  <c r="G19737" i="1"/>
  <c r="F19738" i="1"/>
  <c r="G19738" i="1"/>
  <c r="F19739" i="1"/>
  <c r="G19739" i="1"/>
  <c r="F19740" i="1"/>
  <c r="G19740" i="1"/>
  <c r="F19741" i="1"/>
  <c r="G19741" i="1"/>
  <c r="F19742" i="1"/>
  <c r="G19742" i="1"/>
  <c r="F19743" i="1"/>
  <c r="G19743" i="1"/>
  <c r="F19744" i="1"/>
  <c r="G19744" i="1"/>
  <c r="F19745" i="1"/>
  <c r="G19745" i="1"/>
  <c r="F19746" i="1"/>
  <c r="G19746" i="1"/>
  <c r="F19747" i="1"/>
  <c r="G19747" i="1"/>
  <c r="F19748" i="1"/>
  <c r="G19748" i="1"/>
  <c r="F19749" i="1"/>
  <c r="G19749" i="1"/>
  <c r="F19750" i="1"/>
  <c r="G19750" i="1"/>
  <c r="F19751" i="1"/>
  <c r="G19751" i="1"/>
  <c r="F19752" i="1"/>
  <c r="G19752" i="1"/>
  <c r="F19753" i="1"/>
  <c r="G19753" i="1"/>
  <c r="F19754" i="1"/>
  <c r="G19754" i="1"/>
  <c r="F19755" i="1"/>
  <c r="G19755" i="1"/>
  <c r="F19756" i="1"/>
  <c r="G19756" i="1"/>
  <c r="F19757" i="1"/>
  <c r="G19757" i="1"/>
  <c r="F19758" i="1"/>
  <c r="G19758" i="1"/>
  <c r="F19761" i="1"/>
  <c r="G19761" i="1"/>
  <c r="F19762" i="1"/>
  <c r="G19762" i="1"/>
  <c r="F19763" i="1"/>
  <c r="G19763" i="1"/>
  <c r="F19764" i="1"/>
  <c r="G19764" i="1"/>
  <c r="F19765" i="1"/>
  <c r="G19765" i="1"/>
  <c r="F19777" i="1"/>
  <c r="G19777" i="1"/>
  <c r="F19778" i="1"/>
  <c r="G19778" i="1"/>
  <c r="F19779" i="1"/>
  <c r="G19779" i="1"/>
  <c r="F19780" i="1"/>
  <c r="G19780" i="1"/>
  <c r="F19781" i="1"/>
  <c r="G19781" i="1"/>
  <c r="F19782" i="1"/>
  <c r="G19782" i="1"/>
  <c r="F19790" i="1"/>
  <c r="G19790" i="1"/>
  <c r="F19791" i="1"/>
  <c r="G19791" i="1"/>
  <c r="F19792" i="1"/>
  <c r="G19792" i="1"/>
  <c r="F19793" i="1"/>
  <c r="G19793" i="1"/>
  <c r="F19794" i="1"/>
  <c r="G19794" i="1"/>
  <c r="F19795" i="1"/>
  <c r="G19795" i="1"/>
  <c r="F19796" i="1"/>
  <c r="G19796" i="1"/>
  <c r="F19797" i="1"/>
  <c r="G19797" i="1"/>
  <c r="F19807" i="1"/>
  <c r="G19807" i="1"/>
  <c r="F19808" i="1"/>
  <c r="G19808" i="1"/>
  <c r="F19809" i="1"/>
  <c r="G19809" i="1"/>
  <c r="F19810" i="1"/>
  <c r="G19810" i="1"/>
  <c r="F19811" i="1"/>
  <c r="G19811" i="1"/>
  <c r="F19812" i="1"/>
  <c r="G19812" i="1"/>
  <c r="F19813" i="1"/>
  <c r="G19813" i="1"/>
  <c r="F19814" i="1"/>
  <c r="G19814" i="1"/>
  <c r="F19815" i="1"/>
  <c r="G19815" i="1"/>
  <c r="F19816" i="1"/>
  <c r="G19816" i="1"/>
  <c r="F19817" i="1"/>
  <c r="G19817" i="1"/>
  <c r="F19818" i="1"/>
  <c r="G19818" i="1"/>
  <c r="F19819" i="1"/>
  <c r="G19819" i="1"/>
  <c r="F19820" i="1"/>
  <c r="G19820" i="1"/>
  <c r="F19821" i="1"/>
  <c r="G19821" i="1"/>
  <c r="F19822" i="1"/>
  <c r="G19822" i="1"/>
  <c r="F19823" i="1"/>
  <c r="G19823" i="1"/>
  <c r="F19824" i="1"/>
  <c r="G19824" i="1"/>
  <c r="F19825" i="1"/>
  <c r="G19825" i="1"/>
  <c r="F19826" i="1"/>
  <c r="G19826" i="1"/>
  <c r="F19827" i="1"/>
  <c r="G19827" i="1"/>
  <c r="F19828" i="1"/>
  <c r="G19828" i="1"/>
  <c r="F19829" i="1"/>
  <c r="G19829" i="1"/>
  <c r="F19830" i="1"/>
  <c r="G19830" i="1"/>
  <c r="F19831" i="1"/>
  <c r="G19831" i="1"/>
  <c r="F19832" i="1"/>
  <c r="G19832" i="1"/>
  <c r="F19833" i="1"/>
  <c r="G19833" i="1"/>
  <c r="F19843" i="1"/>
  <c r="G19843" i="1"/>
  <c r="F19844" i="1"/>
  <c r="G19844" i="1"/>
  <c r="F19845" i="1"/>
  <c r="G19845" i="1"/>
  <c r="F19846" i="1"/>
  <c r="G19846" i="1"/>
  <c r="F19847" i="1"/>
  <c r="G19847" i="1"/>
  <c r="F19848" i="1"/>
  <c r="G19848" i="1"/>
  <c r="F19849" i="1"/>
  <c r="G19849" i="1"/>
  <c r="F19850" i="1"/>
  <c r="G19850" i="1"/>
  <c r="F19857" i="1"/>
  <c r="G19857" i="1"/>
  <c r="F19858" i="1"/>
  <c r="G19858" i="1"/>
  <c r="F19859" i="1"/>
  <c r="G19859" i="1"/>
  <c r="F19860" i="1"/>
  <c r="G19860" i="1"/>
  <c r="F19861" i="1"/>
  <c r="G19861" i="1"/>
  <c r="F19862" i="1"/>
  <c r="G19862" i="1"/>
  <c r="F19865" i="1"/>
  <c r="G19865" i="1"/>
  <c r="F19866" i="1"/>
  <c r="G19866" i="1"/>
  <c r="F19867" i="1"/>
  <c r="G19867" i="1"/>
  <c r="F19868" i="1"/>
  <c r="G19868" i="1"/>
  <c r="F19869" i="1"/>
  <c r="G19869" i="1"/>
  <c r="F19870" i="1"/>
  <c r="G19870" i="1"/>
  <c r="F19871" i="1"/>
  <c r="G19871" i="1"/>
  <c r="F19872" i="1"/>
  <c r="G19872" i="1"/>
  <c r="F19876" i="1"/>
  <c r="G19876" i="1"/>
  <c r="F19877" i="1"/>
  <c r="G19877" i="1"/>
  <c r="F19878" i="1"/>
  <c r="G19878" i="1"/>
  <c r="F19879" i="1"/>
  <c r="G19879" i="1"/>
  <c r="F19880" i="1"/>
  <c r="G19880" i="1"/>
  <c r="F19881" i="1"/>
  <c r="G19881" i="1"/>
  <c r="F19882" i="1"/>
  <c r="G19882" i="1"/>
  <c r="F19883" i="1"/>
  <c r="G19883" i="1"/>
  <c r="F19884" i="1"/>
  <c r="G19884" i="1"/>
  <c r="F19885" i="1"/>
  <c r="G19885" i="1"/>
  <c r="F19886" i="1"/>
  <c r="G19886" i="1"/>
  <c r="F19888" i="1"/>
  <c r="G19888" i="1"/>
  <c r="F19889" i="1"/>
  <c r="G19889" i="1"/>
  <c r="F19890" i="1"/>
  <c r="G19890" i="1"/>
  <c r="F19891" i="1"/>
  <c r="G19891" i="1"/>
  <c r="F19892" i="1"/>
  <c r="G19892" i="1"/>
  <c r="F19893" i="1"/>
  <c r="G19893" i="1"/>
  <c r="F19894" i="1"/>
  <c r="G19894" i="1"/>
  <c r="F19895" i="1"/>
  <c r="G19895" i="1"/>
  <c r="F19897" i="1"/>
  <c r="G19897" i="1"/>
  <c r="F19898" i="1"/>
  <c r="G19898" i="1"/>
  <c r="F19910" i="1"/>
  <c r="G19910" i="1"/>
  <c r="F19911" i="1"/>
  <c r="G19911" i="1"/>
  <c r="F19912" i="1"/>
  <c r="G19912" i="1"/>
  <c r="F19913" i="1"/>
  <c r="G19913" i="1"/>
  <c r="F19914" i="1"/>
  <c r="G19914" i="1"/>
  <c r="F19916" i="1"/>
  <c r="G19916" i="1"/>
  <c r="F19917" i="1"/>
  <c r="G19917" i="1"/>
  <c r="F19918" i="1"/>
  <c r="G19918" i="1"/>
  <c r="F19919" i="1"/>
  <c r="G19919" i="1"/>
  <c r="F19920" i="1"/>
  <c r="G19920" i="1"/>
  <c r="F19924" i="1"/>
  <c r="G19924" i="1"/>
  <c r="F19925" i="1"/>
  <c r="G19925" i="1"/>
  <c r="F19926" i="1"/>
  <c r="G19926" i="1"/>
  <c r="F19927" i="1"/>
  <c r="G19927" i="1"/>
  <c r="F19928" i="1"/>
  <c r="G19928" i="1"/>
  <c r="F19929" i="1"/>
  <c r="G19929" i="1"/>
  <c r="F19930" i="1"/>
  <c r="G19930" i="1"/>
  <c r="F19931" i="1"/>
  <c r="G19931" i="1"/>
  <c r="F19932" i="1"/>
  <c r="G19932" i="1"/>
  <c r="F19933" i="1"/>
  <c r="G19933" i="1"/>
  <c r="F19934" i="1"/>
  <c r="G19934" i="1"/>
  <c r="F19938" i="1"/>
  <c r="G19938" i="1"/>
  <c r="F19939" i="1"/>
  <c r="G19939" i="1"/>
  <c r="F19940" i="1"/>
  <c r="G19940" i="1"/>
  <c r="F19941" i="1"/>
  <c r="G19941" i="1"/>
  <c r="F19942" i="1"/>
  <c r="G19942" i="1"/>
  <c r="F19943" i="1"/>
  <c r="G19943" i="1"/>
  <c r="F19944" i="1"/>
  <c r="G19944" i="1"/>
  <c r="F19945" i="1"/>
  <c r="G19945" i="1"/>
  <c r="F19946" i="1"/>
  <c r="G19946" i="1"/>
  <c r="F19947" i="1"/>
  <c r="G19947" i="1"/>
  <c r="F19948" i="1"/>
  <c r="G19948" i="1"/>
  <c r="F19949" i="1"/>
  <c r="G19949" i="1"/>
  <c r="F19950" i="1"/>
  <c r="G19950" i="1"/>
  <c r="F19953" i="1"/>
  <c r="G19953" i="1"/>
  <c r="F19954" i="1"/>
  <c r="G19954" i="1"/>
  <c r="F19955" i="1"/>
  <c r="G19955" i="1"/>
  <c r="F19956" i="1"/>
  <c r="G19956" i="1"/>
  <c r="F19957" i="1"/>
  <c r="G19957" i="1"/>
  <c r="F19960" i="1"/>
  <c r="G19960" i="1"/>
  <c r="F19961" i="1"/>
  <c r="G19961" i="1"/>
  <c r="F19962" i="1"/>
  <c r="G19962" i="1"/>
  <c r="F19963" i="1"/>
  <c r="G19963" i="1"/>
  <c r="F19964" i="1"/>
  <c r="G19964" i="1"/>
  <c r="F19965" i="1"/>
  <c r="G19965" i="1"/>
  <c r="F19966" i="1"/>
  <c r="G19966" i="1"/>
  <c r="F19967" i="1"/>
  <c r="G19967" i="1"/>
  <c r="F19968" i="1"/>
  <c r="G19968" i="1"/>
  <c r="F19969" i="1"/>
  <c r="G19969" i="1"/>
  <c r="F19970" i="1"/>
  <c r="G19970" i="1"/>
  <c r="F19971" i="1"/>
  <c r="G19971" i="1"/>
  <c r="F19972" i="1"/>
  <c r="G19972" i="1"/>
  <c r="F19973" i="1"/>
  <c r="G19973" i="1"/>
  <c r="F19981" i="1"/>
  <c r="G19981" i="1"/>
  <c r="F19982" i="1"/>
  <c r="G19982" i="1"/>
  <c r="F19983" i="1"/>
  <c r="G19983" i="1"/>
  <c r="F19984" i="1"/>
  <c r="G19984" i="1"/>
  <c r="F19985" i="1"/>
  <c r="G19985" i="1"/>
  <c r="F19986" i="1"/>
  <c r="G19986" i="1"/>
  <c r="F19987" i="1"/>
  <c r="G19987" i="1"/>
  <c r="F19988" i="1"/>
  <c r="G19988" i="1"/>
  <c r="F19989" i="1"/>
  <c r="G19989" i="1"/>
  <c r="F19990" i="1"/>
  <c r="G19990" i="1"/>
  <c r="F19991" i="1"/>
  <c r="G19991" i="1"/>
  <c r="F19992" i="1"/>
  <c r="G19992" i="1"/>
  <c r="F19995" i="1"/>
  <c r="G19995" i="1"/>
  <c r="F19996" i="1"/>
  <c r="G19996" i="1"/>
  <c r="F19997" i="1"/>
  <c r="G19997" i="1"/>
  <c r="F19998" i="1"/>
  <c r="G19998" i="1"/>
  <c r="F20006" i="1"/>
  <c r="G20006" i="1"/>
  <c r="F20007" i="1"/>
  <c r="G20007" i="1"/>
  <c r="F20008" i="1"/>
  <c r="G20008" i="1"/>
  <c r="F20009" i="1"/>
  <c r="G20009" i="1"/>
  <c r="F20010" i="1"/>
  <c r="G20010" i="1"/>
  <c r="F20011" i="1"/>
  <c r="G20011" i="1"/>
  <c r="F20012" i="1"/>
  <c r="G20012" i="1"/>
  <c r="F20013" i="1"/>
  <c r="G20013" i="1"/>
  <c r="F20014" i="1"/>
  <c r="G20014" i="1"/>
  <c r="F20015" i="1"/>
  <c r="G20015" i="1"/>
  <c r="F20016" i="1"/>
  <c r="G20016" i="1"/>
  <c r="F20017" i="1"/>
  <c r="G20017" i="1"/>
  <c r="F20018" i="1"/>
  <c r="G20018" i="1"/>
  <c r="F20023" i="1"/>
  <c r="G20023" i="1"/>
  <c r="F20024" i="1"/>
  <c r="G20024" i="1"/>
  <c r="F20025" i="1"/>
  <c r="G20025" i="1"/>
  <c r="F20026" i="1"/>
  <c r="G20026" i="1"/>
  <c r="F20027" i="1"/>
  <c r="G20027" i="1"/>
  <c r="F20028" i="1"/>
  <c r="G20028" i="1"/>
  <c r="F20029" i="1"/>
  <c r="G20029" i="1"/>
  <c r="F20030" i="1"/>
  <c r="G20030" i="1"/>
  <c r="F20031" i="1"/>
  <c r="G20031" i="1"/>
  <c r="F20032" i="1"/>
  <c r="G20032" i="1"/>
  <c r="F20033" i="1"/>
  <c r="G20033" i="1"/>
  <c r="F20034" i="1"/>
  <c r="G20034" i="1"/>
  <c r="F20035" i="1"/>
  <c r="G20035" i="1"/>
  <c r="F20038" i="1"/>
  <c r="G20038" i="1"/>
  <c r="F20039" i="1"/>
  <c r="G20039" i="1"/>
  <c r="F20040" i="1"/>
  <c r="G20040" i="1"/>
  <c r="F20041" i="1"/>
  <c r="G20041" i="1"/>
  <c r="F20042" i="1"/>
  <c r="G20042" i="1"/>
  <c r="F20043" i="1"/>
  <c r="G20043" i="1"/>
  <c r="F20044" i="1"/>
  <c r="G20044" i="1"/>
  <c r="F20045" i="1"/>
  <c r="G20045" i="1"/>
  <c r="F20046" i="1"/>
  <c r="G20046" i="1"/>
  <c r="F20047" i="1"/>
  <c r="G20047" i="1"/>
  <c r="F20048" i="1"/>
  <c r="G20048" i="1"/>
  <c r="F20049" i="1"/>
  <c r="G20049" i="1"/>
  <c r="F20050" i="1"/>
  <c r="G20050" i="1"/>
  <c r="F20051" i="1"/>
  <c r="G20051" i="1"/>
  <c r="F20052" i="1"/>
  <c r="G20052" i="1"/>
  <c r="F20053" i="1"/>
  <c r="G20053" i="1"/>
  <c r="F20054" i="1"/>
  <c r="G20054" i="1"/>
  <c r="F20055" i="1"/>
  <c r="G20055" i="1"/>
  <c r="F20056" i="1"/>
  <c r="G20056" i="1"/>
  <c r="F20057" i="1"/>
  <c r="G20057" i="1"/>
  <c r="F20058" i="1"/>
  <c r="G20058" i="1"/>
  <c r="F20059" i="1"/>
  <c r="G20059" i="1"/>
  <c r="F20060" i="1"/>
  <c r="G20060" i="1"/>
  <c r="F20061" i="1"/>
  <c r="G20061" i="1"/>
  <c r="F20062" i="1"/>
  <c r="G20062" i="1"/>
  <c r="F20063" i="1"/>
  <c r="G20063" i="1"/>
  <c r="F20064" i="1"/>
  <c r="G20064" i="1"/>
  <c r="F20065" i="1"/>
  <c r="G20065" i="1"/>
  <c r="F20066" i="1"/>
  <c r="G20066" i="1"/>
  <c r="F20067" i="1"/>
  <c r="G20067" i="1"/>
  <c r="F20068" i="1"/>
  <c r="G20068" i="1"/>
  <c r="F20069" i="1"/>
  <c r="G20069" i="1"/>
  <c r="F20070" i="1"/>
  <c r="G20070" i="1"/>
  <c r="F20071" i="1"/>
  <c r="G20071" i="1"/>
  <c r="F20072" i="1"/>
  <c r="G20072" i="1"/>
  <c r="F20073" i="1"/>
  <c r="G20073" i="1"/>
  <c r="F20074" i="1"/>
  <c r="G20074" i="1"/>
  <c r="F20075" i="1"/>
  <c r="G20075" i="1"/>
  <c r="F20076" i="1"/>
  <c r="G20076" i="1"/>
  <c r="F20077" i="1"/>
  <c r="G20077" i="1"/>
  <c r="F20078" i="1"/>
  <c r="G20078" i="1"/>
  <c r="F20079" i="1"/>
  <c r="G20079" i="1"/>
  <c r="F20082" i="1"/>
  <c r="G20082" i="1"/>
  <c r="F20083" i="1"/>
  <c r="G20083" i="1"/>
  <c r="F20084" i="1"/>
  <c r="G20084" i="1"/>
  <c r="F20085" i="1"/>
  <c r="G20085" i="1"/>
  <c r="F20086" i="1"/>
  <c r="G20086" i="1"/>
  <c r="F20087" i="1"/>
  <c r="G20087" i="1"/>
  <c r="F20098" i="1"/>
  <c r="G20098" i="1"/>
  <c r="F20099" i="1"/>
  <c r="G20099" i="1"/>
  <c r="F20100" i="1"/>
  <c r="G20100" i="1"/>
  <c r="F20101" i="1"/>
  <c r="G20101" i="1"/>
  <c r="F20102" i="1"/>
  <c r="G20102" i="1"/>
  <c r="F20103" i="1"/>
  <c r="G20103" i="1"/>
  <c r="F20104" i="1"/>
  <c r="G20104" i="1"/>
  <c r="F20109" i="1"/>
  <c r="G20109" i="1"/>
  <c r="F20110" i="1"/>
  <c r="G20110" i="1"/>
  <c r="F20111" i="1"/>
  <c r="G20111" i="1"/>
  <c r="F20112" i="1"/>
  <c r="G20112" i="1"/>
  <c r="F20113" i="1"/>
  <c r="G20113" i="1"/>
  <c r="F20114" i="1"/>
  <c r="G20114" i="1"/>
  <c r="F20115" i="1"/>
  <c r="G20115" i="1"/>
  <c r="F20116" i="1"/>
  <c r="G20116" i="1"/>
  <c r="F20117" i="1"/>
  <c r="G20117" i="1"/>
  <c r="F20118" i="1"/>
  <c r="G20118" i="1"/>
  <c r="F20119" i="1"/>
  <c r="G20119" i="1"/>
  <c r="F20120" i="1"/>
  <c r="G20120" i="1"/>
  <c r="F20121" i="1"/>
  <c r="G20121" i="1"/>
  <c r="F20122" i="1"/>
  <c r="G20122" i="1"/>
  <c r="F20123" i="1"/>
  <c r="G20123" i="1"/>
  <c r="F20124" i="1"/>
  <c r="G20124" i="1"/>
  <c r="F20135" i="1"/>
  <c r="G20135" i="1"/>
  <c r="F20136" i="1"/>
  <c r="G20136" i="1"/>
  <c r="F20137" i="1"/>
  <c r="G20137" i="1"/>
  <c r="F20138" i="1"/>
  <c r="G20138" i="1"/>
  <c r="F20139" i="1"/>
  <c r="G20139" i="1"/>
  <c r="F20140" i="1"/>
  <c r="G20140" i="1"/>
  <c r="F20141" i="1"/>
  <c r="G20141" i="1"/>
  <c r="F20145" i="1"/>
  <c r="G20145" i="1"/>
  <c r="F20146" i="1"/>
  <c r="G20146" i="1"/>
  <c r="F20147" i="1"/>
  <c r="G20147" i="1"/>
  <c r="F20148" i="1"/>
  <c r="G20148" i="1"/>
  <c r="F20149" i="1"/>
  <c r="G20149" i="1"/>
  <c r="F20157" i="1"/>
  <c r="G20157" i="1"/>
  <c r="F20158" i="1"/>
  <c r="G20158" i="1"/>
  <c r="F20159" i="1"/>
  <c r="G20159" i="1"/>
  <c r="F20160" i="1"/>
  <c r="G20160" i="1"/>
  <c r="F20161" i="1"/>
  <c r="G20161" i="1"/>
  <c r="F20163" i="1"/>
  <c r="G20163" i="1"/>
  <c r="F20164" i="1"/>
  <c r="G20164" i="1"/>
  <c r="F20165" i="1"/>
  <c r="G20165" i="1"/>
  <c r="F20166" i="1"/>
  <c r="G20166" i="1"/>
  <c r="F20167" i="1"/>
  <c r="G20167" i="1"/>
  <c r="F20176" i="1"/>
  <c r="G20176" i="1"/>
  <c r="F20177" i="1"/>
  <c r="G20177" i="1"/>
  <c r="F20178" i="1"/>
  <c r="G20178" i="1"/>
  <c r="F20179" i="1"/>
  <c r="G20179" i="1"/>
  <c r="F20180" i="1"/>
  <c r="G20180" i="1"/>
  <c r="F20181" i="1"/>
  <c r="G20181" i="1"/>
  <c r="F20182" i="1"/>
  <c r="G20182" i="1"/>
  <c r="F20183" i="1"/>
  <c r="G20183" i="1"/>
  <c r="F20184" i="1"/>
  <c r="G20184" i="1"/>
  <c r="F20186" i="1"/>
  <c r="G20186" i="1"/>
  <c r="F20187" i="1"/>
  <c r="G20187" i="1"/>
  <c r="F20190" i="1"/>
  <c r="G20190" i="1"/>
  <c r="F20191" i="1"/>
  <c r="G20191" i="1"/>
  <c r="F20192" i="1"/>
  <c r="G20192" i="1"/>
  <c r="F20193" i="1"/>
  <c r="G20193" i="1"/>
  <c r="F20194" i="1"/>
  <c r="G20194" i="1"/>
  <c r="F20195" i="1"/>
  <c r="G20195" i="1"/>
  <c r="F20196" i="1"/>
  <c r="G20196" i="1"/>
  <c r="F20197" i="1"/>
  <c r="G20197" i="1"/>
  <c r="F20198" i="1"/>
  <c r="G20198" i="1"/>
  <c r="F20199" i="1"/>
  <c r="G20199" i="1"/>
  <c r="F20200" i="1"/>
  <c r="G20200" i="1"/>
  <c r="F20201" i="1"/>
  <c r="G20201" i="1"/>
  <c r="F20202" i="1"/>
  <c r="G20202" i="1"/>
  <c r="F20203" i="1"/>
  <c r="G20203" i="1"/>
  <c r="F20207" i="1"/>
  <c r="G20207" i="1"/>
  <c r="F20208" i="1"/>
  <c r="G20208" i="1"/>
  <c r="F20209" i="1"/>
  <c r="G20209" i="1"/>
  <c r="F20210" i="1"/>
  <c r="G20210" i="1"/>
  <c r="F20211" i="1"/>
  <c r="G20211" i="1"/>
  <c r="F20212" i="1"/>
  <c r="G20212" i="1"/>
  <c r="F20213" i="1"/>
  <c r="G20213" i="1"/>
  <c r="F20217" i="1"/>
  <c r="G20217" i="1"/>
  <c r="F20218" i="1"/>
  <c r="G20218" i="1"/>
  <c r="F20219" i="1"/>
  <c r="G20219" i="1"/>
  <c r="F20220" i="1"/>
  <c r="G20220" i="1"/>
  <c r="F20221" i="1"/>
  <c r="G20221" i="1"/>
  <c r="F20222" i="1"/>
  <c r="G20222" i="1"/>
  <c r="F20223" i="1"/>
  <c r="G20223" i="1"/>
  <c r="F20224" i="1"/>
  <c r="G20224" i="1"/>
  <c r="F20225" i="1"/>
  <c r="G20225" i="1"/>
  <c r="F20226" i="1"/>
  <c r="G20226" i="1"/>
  <c r="F20227" i="1"/>
  <c r="G20227" i="1"/>
  <c r="F20228" i="1"/>
  <c r="G20228" i="1"/>
  <c r="F20229" i="1"/>
  <c r="G20229" i="1"/>
  <c r="F20233" i="1"/>
  <c r="G20233" i="1"/>
  <c r="F20237" i="1"/>
  <c r="G20237" i="1"/>
  <c r="F20238" i="1"/>
  <c r="G20238" i="1"/>
  <c r="F20239" i="1"/>
  <c r="G20239" i="1"/>
  <c r="F20240" i="1"/>
  <c r="G20240" i="1"/>
  <c r="F20241" i="1"/>
  <c r="G20241" i="1"/>
  <c r="F20242" i="1"/>
  <c r="G20242" i="1"/>
  <c r="F20244" i="1"/>
  <c r="G20244" i="1"/>
  <c r="F20245" i="1"/>
  <c r="G20245" i="1"/>
  <c r="F20246" i="1"/>
  <c r="G20246" i="1"/>
  <c r="F20247" i="1"/>
  <c r="G20247" i="1"/>
  <c r="F20248" i="1"/>
  <c r="G20248" i="1"/>
  <c r="F20249" i="1"/>
  <c r="G20249" i="1"/>
  <c r="F20250" i="1"/>
  <c r="G20250" i="1"/>
  <c r="F20252" i="1"/>
  <c r="G20252" i="1"/>
  <c r="F20253" i="1"/>
  <c r="G20253" i="1"/>
  <c r="F20254" i="1"/>
  <c r="G20254" i="1"/>
  <c r="F20255" i="1"/>
  <c r="G20255" i="1"/>
  <c r="F20256" i="1"/>
  <c r="G20256" i="1"/>
  <c r="F20257" i="1"/>
  <c r="G20257" i="1"/>
  <c r="F20258" i="1"/>
  <c r="G20258" i="1"/>
  <c r="F20259" i="1"/>
  <c r="G20259" i="1"/>
  <c r="F20260" i="1"/>
  <c r="G20260" i="1"/>
  <c r="F20266" i="1"/>
  <c r="G20266" i="1"/>
  <c r="F20267" i="1"/>
  <c r="G20267" i="1"/>
  <c r="F20268" i="1"/>
  <c r="G20268" i="1"/>
  <c r="F20269" i="1"/>
  <c r="G20269" i="1"/>
  <c r="F20270" i="1"/>
  <c r="G20270" i="1"/>
  <c r="F20271" i="1"/>
  <c r="G20271" i="1"/>
  <c r="F20272" i="1"/>
  <c r="G20272" i="1"/>
  <c r="F20273" i="1"/>
  <c r="G20273" i="1"/>
  <c r="F20274" i="1"/>
  <c r="G20274" i="1"/>
  <c r="F20275" i="1"/>
  <c r="G20275" i="1"/>
  <c r="F20276" i="1"/>
  <c r="G20276" i="1"/>
  <c r="F20277" i="1"/>
  <c r="G20277" i="1"/>
  <c r="F20278" i="1"/>
  <c r="G20278" i="1"/>
  <c r="F20279" i="1"/>
  <c r="G20279" i="1"/>
  <c r="F20280" i="1"/>
  <c r="G20280" i="1"/>
  <c r="F20281" i="1"/>
  <c r="G20281" i="1"/>
  <c r="F20282" i="1"/>
  <c r="G20282" i="1"/>
  <c r="F20283" i="1"/>
  <c r="G20283" i="1"/>
  <c r="F20284" i="1"/>
  <c r="G20284" i="1"/>
  <c r="F20285" i="1"/>
  <c r="G20285" i="1"/>
  <c r="F20286" i="1"/>
  <c r="G20286" i="1"/>
  <c r="F20287" i="1"/>
  <c r="G20287" i="1"/>
  <c r="F20288" i="1"/>
  <c r="G20288" i="1"/>
  <c r="F20289" i="1"/>
  <c r="G20289" i="1"/>
  <c r="F20290" i="1"/>
  <c r="G20290" i="1"/>
  <c r="F20294" i="1"/>
  <c r="G20294" i="1"/>
  <c r="F20295" i="1"/>
  <c r="G20295" i="1"/>
  <c r="F20296" i="1"/>
  <c r="G20296" i="1"/>
  <c r="F20297" i="1"/>
  <c r="G20297" i="1"/>
  <c r="F20298" i="1"/>
  <c r="G20298" i="1"/>
  <c r="F20299" i="1"/>
  <c r="G20299" i="1"/>
  <c r="F20300" i="1"/>
  <c r="G20300" i="1"/>
  <c r="F20301" i="1"/>
  <c r="G20301" i="1"/>
  <c r="F20304" i="1"/>
  <c r="G20304" i="1"/>
  <c r="F20305" i="1"/>
  <c r="G20305" i="1"/>
  <c r="F20306" i="1"/>
  <c r="G20306" i="1"/>
  <c r="F20307" i="1"/>
  <c r="G20307" i="1"/>
  <c r="F20308" i="1"/>
  <c r="G20308" i="1"/>
  <c r="F20309" i="1"/>
  <c r="G20309" i="1"/>
  <c r="F20310" i="1"/>
  <c r="G20310" i="1"/>
  <c r="F20311" i="1"/>
  <c r="G20311" i="1"/>
  <c r="F20312" i="1"/>
  <c r="G20312" i="1"/>
  <c r="F20313" i="1"/>
  <c r="G20313" i="1"/>
  <c r="F20323" i="1"/>
  <c r="G20323" i="1"/>
  <c r="F20324" i="1"/>
  <c r="G20324" i="1"/>
  <c r="F20325" i="1"/>
  <c r="G20325" i="1"/>
  <c r="F20326" i="1"/>
  <c r="G20326" i="1"/>
  <c r="F20327" i="1"/>
  <c r="G20327" i="1"/>
  <c r="F20328" i="1"/>
  <c r="G20328" i="1"/>
  <c r="F20329" i="1"/>
  <c r="G20329" i="1"/>
  <c r="F20330" i="1"/>
  <c r="G20330" i="1"/>
  <c r="F20331" i="1"/>
  <c r="G20331" i="1"/>
  <c r="F20332" i="1"/>
  <c r="G20332" i="1"/>
  <c r="F20334" i="1"/>
  <c r="G20334" i="1"/>
  <c r="F20335" i="1"/>
  <c r="G20335" i="1"/>
  <c r="F20336" i="1"/>
  <c r="G20336" i="1"/>
  <c r="F20337" i="1"/>
  <c r="G20337" i="1"/>
  <c r="F20338" i="1"/>
  <c r="G20338" i="1"/>
  <c r="F20339" i="1"/>
  <c r="G20339" i="1"/>
  <c r="F20340" i="1"/>
  <c r="G20340" i="1"/>
  <c r="F20341" i="1"/>
  <c r="G20341" i="1"/>
  <c r="F20342" i="1"/>
  <c r="G20342" i="1"/>
  <c r="F20343" i="1"/>
  <c r="G20343" i="1"/>
  <c r="F20344" i="1"/>
  <c r="G20344" i="1"/>
  <c r="F20345" i="1"/>
  <c r="G20345" i="1"/>
  <c r="F20346" i="1"/>
  <c r="G20346" i="1"/>
  <c r="F20347" i="1"/>
  <c r="G20347" i="1"/>
  <c r="F20348" i="1"/>
  <c r="G20348" i="1"/>
  <c r="F20349" i="1"/>
  <c r="G20349" i="1"/>
  <c r="F20350" i="1"/>
  <c r="G20350" i="1"/>
  <c r="F20351" i="1"/>
  <c r="G20351" i="1"/>
  <c r="F20352" i="1"/>
  <c r="G20352" i="1"/>
  <c r="F20353" i="1"/>
  <c r="G20353" i="1"/>
  <c r="F20358" i="1"/>
  <c r="G20358" i="1"/>
  <c r="F20359" i="1"/>
  <c r="G20359" i="1"/>
  <c r="F20360" i="1"/>
  <c r="G20360" i="1"/>
  <c r="F20361" i="1"/>
  <c r="G20361" i="1"/>
  <c r="F20362" i="1"/>
  <c r="G20362" i="1"/>
  <c r="F20363" i="1"/>
  <c r="G20363" i="1"/>
  <c r="F20364" i="1"/>
  <c r="G20364" i="1"/>
  <c r="F20365" i="1"/>
  <c r="G20365" i="1"/>
  <c r="F20366" i="1"/>
  <c r="G20366" i="1"/>
  <c r="F20367" i="1"/>
  <c r="G20367" i="1"/>
  <c r="F20368" i="1"/>
  <c r="G20368" i="1"/>
  <c r="F20369" i="1"/>
  <c r="G20369" i="1"/>
  <c r="F20371" i="1"/>
  <c r="G20371" i="1"/>
  <c r="F20372" i="1"/>
  <c r="G20372" i="1"/>
  <c r="F20373" i="1"/>
  <c r="G20373" i="1"/>
  <c r="F20376" i="1"/>
  <c r="G20376" i="1"/>
  <c r="F20377" i="1"/>
  <c r="G20377" i="1"/>
  <c r="F20378" i="1"/>
  <c r="G20378" i="1"/>
  <c r="F20379" i="1"/>
  <c r="G20379" i="1"/>
  <c r="F20380" i="1"/>
  <c r="G20380" i="1"/>
  <c r="F20381" i="1"/>
  <c r="G20381" i="1"/>
  <c r="F20382" i="1"/>
  <c r="G20382" i="1"/>
  <c r="F20383" i="1"/>
  <c r="G20383" i="1"/>
  <c r="F20384" i="1"/>
  <c r="G20384" i="1"/>
  <c r="F20385" i="1"/>
  <c r="G20385" i="1"/>
  <c r="F20386" i="1"/>
  <c r="G20386" i="1"/>
  <c r="F20388" i="1"/>
  <c r="G20388" i="1"/>
  <c r="F20389" i="1"/>
  <c r="G20389" i="1"/>
  <c r="F20390" i="1"/>
  <c r="G20390" i="1"/>
  <c r="F20391" i="1"/>
  <c r="G20391" i="1"/>
  <c r="F20392" i="1"/>
  <c r="G20392" i="1"/>
  <c r="F20393" i="1"/>
  <c r="G20393" i="1"/>
  <c r="F20394" i="1"/>
  <c r="G20394" i="1"/>
  <c r="F20395" i="1"/>
  <c r="G20395" i="1"/>
  <c r="F20396" i="1"/>
  <c r="G20396" i="1"/>
  <c r="F20397" i="1"/>
  <c r="G20397" i="1"/>
  <c r="F20398" i="1"/>
  <c r="G20398" i="1"/>
  <c r="F20399" i="1"/>
  <c r="G20399" i="1"/>
  <c r="F20400" i="1"/>
  <c r="G20400" i="1"/>
  <c r="F20401" i="1"/>
  <c r="G20401" i="1"/>
  <c r="F20402" i="1"/>
  <c r="G20402" i="1"/>
  <c r="F20404" i="1"/>
  <c r="G20404" i="1"/>
  <c r="F20405" i="1"/>
  <c r="G20405" i="1"/>
  <c r="F20406" i="1"/>
  <c r="G20406" i="1"/>
  <c r="F20407" i="1"/>
  <c r="G20407" i="1"/>
  <c r="F20408" i="1"/>
  <c r="G20408" i="1"/>
  <c r="F20409" i="1"/>
  <c r="G20409" i="1"/>
  <c r="F20410" i="1"/>
  <c r="G20410" i="1"/>
  <c r="F20411" i="1"/>
  <c r="G20411" i="1"/>
  <c r="F20412" i="1"/>
  <c r="G20412" i="1"/>
  <c r="F20413" i="1"/>
  <c r="G20413" i="1"/>
  <c r="F20414" i="1"/>
  <c r="G20414" i="1"/>
  <c r="F20415" i="1"/>
  <c r="G20415" i="1"/>
  <c r="F20416" i="1"/>
  <c r="G20416" i="1"/>
  <c r="F20420" i="1"/>
  <c r="G20420" i="1"/>
  <c r="F20421" i="1"/>
  <c r="G20421" i="1"/>
  <c r="F20422" i="1"/>
  <c r="G20422" i="1"/>
  <c r="F20423" i="1"/>
  <c r="G20423" i="1"/>
  <c r="F20424" i="1"/>
  <c r="G20424" i="1"/>
  <c r="F20425" i="1"/>
  <c r="G20425" i="1"/>
  <c r="F20426" i="1"/>
  <c r="G20426" i="1"/>
  <c r="F20427" i="1"/>
  <c r="G20427" i="1"/>
  <c r="F20428" i="1"/>
  <c r="G20428" i="1"/>
  <c r="F20429" i="1"/>
  <c r="G20429" i="1"/>
  <c r="F20430" i="1"/>
  <c r="G20430" i="1"/>
  <c r="F20431" i="1"/>
  <c r="G20431" i="1"/>
  <c r="F20432" i="1"/>
  <c r="G20432" i="1"/>
  <c r="F20433" i="1"/>
  <c r="G20433" i="1"/>
  <c r="F20434" i="1"/>
  <c r="G20434" i="1"/>
  <c r="F20435" i="1"/>
  <c r="G20435" i="1"/>
  <c r="F20436" i="1"/>
  <c r="G20436" i="1"/>
  <c r="F20437" i="1"/>
  <c r="G20437" i="1"/>
  <c r="F20438" i="1"/>
  <c r="G20438" i="1"/>
  <c r="F20439" i="1"/>
  <c r="G20439" i="1"/>
  <c r="F20440" i="1"/>
  <c r="G20440" i="1"/>
  <c r="F20441" i="1"/>
  <c r="G20441" i="1"/>
  <c r="F20442" i="1"/>
  <c r="G20442" i="1"/>
  <c r="F20443" i="1"/>
  <c r="G20443" i="1"/>
  <c r="F20444" i="1"/>
  <c r="G20444" i="1"/>
  <c r="F20445" i="1"/>
  <c r="G20445" i="1"/>
  <c r="F20446" i="1"/>
  <c r="G20446" i="1"/>
  <c r="F20447" i="1"/>
  <c r="G20447" i="1"/>
  <c r="F20448" i="1"/>
  <c r="G20448" i="1"/>
  <c r="F20449" i="1"/>
  <c r="G20449" i="1"/>
  <c r="F20450" i="1"/>
  <c r="G20450" i="1"/>
  <c r="F20451" i="1"/>
  <c r="G20451" i="1"/>
  <c r="F20452" i="1"/>
  <c r="G20452" i="1"/>
  <c r="F20453" i="1"/>
  <c r="G20453" i="1"/>
  <c r="F20454" i="1"/>
  <c r="G20454" i="1"/>
  <c r="F20455" i="1"/>
  <c r="G20455" i="1"/>
  <c r="F20456" i="1"/>
  <c r="G20456" i="1"/>
  <c r="F20457" i="1"/>
  <c r="G20457" i="1"/>
  <c r="F20458" i="1"/>
  <c r="G20458" i="1"/>
  <c r="F20463" i="1"/>
  <c r="G20463" i="1"/>
  <c r="F20464" i="1"/>
  <c r="G20464" i="1"/>
  <c r="F20465" i="1"/>
  <c r="G20465" i="1"/>
  <c r="F20466" i="1"/>
  <c r="G20466" i="1"/>
  <c r="F20467" i="1"/>
  <c r="G20467" i="1"/>
  <c r="F20468" i="1"/>
  <c r="G20468" i="1"/>
  <c r="F20469" i="1"/>
  <c r="G20469" i="1"/>
  <c r="F20470" i="1"/>
  <c r="G20470" i="1"/>
  <c r="F20471" i="1"/>
  <c r="G20471" i="1"/>
  <c r="F20480" i="1"/>
  <c r="G20480" i="1"/>
  <c r="F20481" i="1"/>
  <c r="G20481" i="1"/>
  <c r="F20482" i="1"/>
  <c r="G20482" i="1"/>
  <c r="F20483" i="1"/>
  <c r="G20483" i="1"/>
  <c r="F20484" i="1"/>
  <c r="G20484" i="1"/>
  <c r="F20485" i="1"/>
  <c r="G20485" i="1"/>
  <c r="F20486" i="1"/>
  <c r="G20486" i="1"/>
  <c r="F20487" i="1"/>
  <c r="G20487" i="1"/>
  <c r="F20488" i="1"/>
  <c r="G20488" i="1"/>
  <c r="F20489" i="1"/>
  <c r="G20489" i="1"/>
  <c r="F20490" i="1"/>
  <c r="G20490" i="1"/>
  <c r="F20493" i="1"/>
  <c r="G20493" i="1"/>
  <c r="F20494" i="1"/>
  <c r="G20494" i="1"/>
  <c r="F20495" i="1"/>
  <c r="G20495" i="1"/>
  <c r="F20496" i="1"/>
  <c r="G20496" i="1"/>
  <c r="F20497" i="1"/>
  <c r="G20497" i="1"/>
  <c r="F20498" i="1"/>
  <c r="G20498" i="1"/>
  <c r="F20499" i="1"/>
  <c r="G20499" i="1"/>
  <c r="F20500" i="1"/>
  <c r="G20500" i="1"/>
  <c r="F20501" i="1"/>
  <c r="G20501" i="1"/>
  <c r="F20502" i="1"/>
  <c r="G20502" i="1"/>
  <c r="F20503" i="1"/>
  <c r="G20503" i="1"/>
  <c r="F20504" i="1"/>
  <c r="G20504" i="1"/>
  <c r="F20505" i="1"/>
  <c r="G20505" i="1"/>
  <c r="F20506" i="1"/>
  <c r="G20506" i="1"/>
  <c r="F20508" i="1"/>
  <c r="G20508" i="1"/>
  <c r="F20509" i="1"/>
  <c r="G20509" i="1"/>
  <c r="F20516" i="1"/>
  <c r="G20516" i="1"/>
  <c r="F20517" i="1"/>
  <c r="G20517" i="1"/>
  <c r="F20518" i="1"/>
  <c r="G20518" i="1"/>
  <c r="F20519" i="1"/>
  <c r="G20519" i="1"/>
  <c r="F20520" i="1"/>
  <c r="G20520" i="1"/>
  <c r="F20521" i="1"/>
  <c r="G20521" i="1"/>
  <c r="F20522" i="1"/>
  <c r="G20522" i="1"/>
  <c r="F20523" i="1"/>
  <c r="G20523" i="1"/>
  <c r="F20524" i="1"/>
  <c r="G20524" i="1"/>
  <c r="F20525" i="1"/>
  <c r="G20525" i="1"/>
  <c r="F20527" i="1"/>
  <c r="G20527" i="1"/>
  <c r="F20528" i="1"/>
  <c r="G20528" i="1"/>
  <c r="F20529" i="1"/>
  <c r="G20529" i="1"/>
  <c r="F20530" i="1"/>
  <c r="G20530" i="1"/>
  <c r="F20531" i="1"/>
  <c r="G20531" i="1"/>
  <c r="F20532" i="1"/>
  <c r="G20532" i="1"/>
  <c r="F20533" i="1"/>
  <c r="G20533" i="1"/>
  <c r="F20534" i="1"/>
  <c r="G20534" i="1"/>
  <c r="F20535" i="1"/>
  <c r="G20535" i="1"/>
  <c r="F20536" i="1"/>
  <c r="G20536" i="1"/>
  <c r="F20539" i="1"/>
  <c r="G20539" i="1"/>
  <c r="F20540" i="1"/>
  <c r="G20540" i="1"/>
  <c r="F20541" i="1"/>
  <c r="G20541" i="1"/>
  <c r="F20542" i="1"/>
  <c r="G20542" i="1"/>
  <c r="F20543" i="1"/>
  <c r="G20543" i="1"/>
  <c r="F20544" i="1"/>
  <c r="G20544" i="1"/>
  <c r="F20545" i="1"/>
  <c r="G20545" i="1"/>
  <c r="F20546" i="1"/>
  <c r="G20546" i="1"/>
  <c r="F20561" i="1"/>
  <c r="G20561" i="1"/>
  <c r="F20562" i="1"/>
  <c r="G20562" i="1"/>
  <c r="F20563" i="1"/>
  <c r="G20563" i="1"/>
  <c r="F20564" i="1"/>
  <c r="G20564" i="1"/>
  <c r="F20565" i="1"/>
  <c r="G20565" i="1"/>
  <c r="F20566" i="1"/>
  <c r="G20566" i="1"/>
  <c r="F20567" i="1"/>
  <c r="G20567" i="1"/>
  <c r="F20568" i="1"/>
  <c r="G20568" i="1"/>
  <c r="F20569" i="1"/>
  <c r="G20569" i="1"/>
  <c r="F20570" i="1"/>
  <c r="G20570" i="1"/>
  <c r="F20576" i="1"/>
  <c r="G20576" i="1"/>
  <c r="F20577" i="1"/>
  <c r="G20577" i="1"/>
  <c r="F20578" i="1"/>
  <c r="G20578" i="1"/>
  <c r="F20579" i="1"/>
  <c r="G20579" i="1"/>
  <c r="F20580" i="1"/>
  <c r="G20580" i="1"/>
  <c r="F20581" i="1"/>
  <c r="G20581" i="1"/>
  <c r="F20582" i="1"/>
  <c r="G20582" i="1"/>
  <c r="F20583" i="1"/>
  <c r="G20583" i="1"/>
  <c r="F20584" i="1"/>
  <c r="G20584" i="1"/>
  <c r="F20585" i="1"/>
  <c r="G20585" i="1"/>
  <c r="F20586" i="1"/>
  <c r="G20586" i="1"/>
  <c r="F20588" i="1"/>
  <c r="G20588" i="1"/>
  <c r="F20589" i="1"/>
  <c r="G20589" i="1"/>
  <c r="F20590" i="1"/>
  <c r="G20590" i="1"/>
  <c r="F20591" i="1"/>
  <c r="G20591" i="1"/>
  <c r="F20592" i="1"/>
  <c r="G20592" i="1"/>
  <c r="F20593" i="1"/>
  <c r="G20593" i="1"/>
  <c r="F20601" i="1"/>
  <c r="G20601" i="1"/>
  <c r="F20602" i="1"/>
  <c r="G20602" i="1"/>
  <c r="F20603" i="1"/>
  <c r="G20603" i="1"/>
  <c r="F20604" i="1"/>
  <c r="G20604" i="1"/>
  <c r="F20605" i="1"/>
  <c r="G20605" i="1"/>
  <c r="F20606" i="1"/>
  <c r="G20606" i="1"/>
  <c r="F20607" i="1"/>
  <c r="G20607" i="1"/>
  <c r="F20608" i="1"/>
  <c r="G20608" i="1"/>
  <c r="F20609" i="1"/>
  <c r="G20609" i="1"/>
  <c r="F20610" i="1"/>
  <c r="G20610" i="1"/>
  <c r="F20611" i="1"/>
  <c r="G20611" i="1"/>
  <c r="F20612" i="1"/>
  <c r="G20612" i="1"/>
  <c r="F20613" i="1"/>
  <c r="G20613" i="1"/>
  <c r="F20614" i="1"/>
  <c r="G20614" i="1"/>
  <c r="F20615" i="1"/>
  <c r="G20615" i="1"/>
  <c r="F20616" i="1"/>
  <c r="G20616" i="1"/>
  <c r="F20617" i="1"/>
  <c r="G20617" i="1"/>
  <c r="F20618" i="1"/>
  <c r="G20618" i="1"/>
  <c r="F20619" i="1"/>
  <c r="G20619" i="1"/>
  <c r="F20620" i="1"/>
  <c r="G20620" i="1"/>
  <c r="F20621" i="1"/>
  <c r="G20621" i="1"/>
  <c r="F20622" i="1"/>
  <c r="G20622" i="1"/>
  <c r="F20623" i="1"/>
  <c r="G20623" i="1"/>
  <c r="F20624" i="1"/>
  <c r="G20624" i="1"/>
  <c r="F20625" i="1"/>
  <c r="G20625" i="1"/>
  <c r="F20626" i="1"/>
  <c r="G20626" i="1"/>
  <c r="F20627" i="1"/>
  <c r="G20627" i="1"/>
  <c r="F20628" i="1"/>
  <c r="G20628" i="1"/>
  <c r="F20630" i="1"/>
  <c r="G20630" i="1"/>
  <c r="F20633" i="1"/>
  <c r="G20633" i="1"/>
  <c r="F20634" i="1"/>
  <c r="G20634" i="1"/>
  <c r="F20635" i="1"/>
  <c r="G20635" i="1"/>
  <c r="F20636" i="1"/>
  <c r="G20636" i="1"/>
  <c r="F20637" i="1"/>
  <c r="G20637" i="1"/>
  <c r="F20638" i="1"/>
  <c r="G20638" i="1"/>
  <c r="F20639" i="1"/>
  <c r="G20639" i="1"/>
  <c r="F20640" i="1"/>
  <c r="G20640" i="1"/>
  <c r="F20641" i="1"/>
  <c r="G20641" i="1"/>
  <c r="F20642" i="1"/>
  <c r="G20642" i="1"/>
  <c r="F20643" i="1"/>
  <c r="G20643" i="1"/>
  <c r="F20644" i="1"/>
  <c r="G20644" i="1"/>
  <c r="F20645" i="1"/>
  <c r="G20645" i="1"/>
  <c r="F20647" i="1"/>
  <c r="G20647" i="1"/>
  <c r="F20648" i="1"/>
  <c r="G20648" i="1"/>
  <c r="F20649" i="1"/>
  <c r="G20649" i="1"/>
  <c r="F20650" i="1"/>
  <c r="G20650" i="1"/>
  <c r="F20651" i="1"/>
  <c r="G20651" i="1"/>
  <c r="F20652" i="1"/>
  <c r="G20652" i="1"/>
  <c r="F20653" i="1"/>
  <c r="G20653" i="1"/>
  <c r="F20654" i="1"/>
  <c r="G20654" i="1"/>
  <c r="F20655" i="1"/>
  <c r="G20655" i="1"/>
  <c r="F20656" i="1"/>
  <c r="G20656" i="1"/>
  <c r="F20657" i="1"/>
  <c r="G20657" i="1"/>
  <c r="F20658" i="1"/>
  <c r="G20658" i="1"/>
  <c r="F20659" i="1"/>
  <c r="G20659" i="1"/>
  <c r="F20660" i="1"/>
  <c r="G20660" i="1"/>
  <c r="F20661" i="1"/>
  <c r="G20661" i="1"/>
  <c r="F20662" i="1"/>
  <c r="G20662" i="1"/>
  <c r="F20663" i="1"/>
  <c r="G20663" i="1"/>
  <c r="F20664" i="1"/>
  <c r="G20664" i="1"/>
  <c r="F20665" i="1"/>
  <c r="G20665" i="1"/>
  <c r="F20666" i="1"/>
  <c r="G20666" i="1"/>
  <c r="F20667" i="1"/>
  <c r="G20667" i="1"/>
  <c r="F20669" i="1"/>
  <c r="G20669" i="1"/>
  <c r="F20670" i="1"/>
  <c r="G20670" i="1"/>
  <c r="F20671" i="1"/>
  <c r="G20671" i="1"/>
  <c r="F20672" i="1"/>
  <c r="G20672" i="1"/>
  <c r="F20673" i="1"/>
  <c r="G20673" i="1"/>
  <c r="F20674" i="1"/>
  <c r="G20674" i="1"/>
  <c r="F20675" i="1"/>
  <c r="G20675" i="1"/>
  <c r="F20676" i="1"/>
  <c r="G20676" i="1"/>
  <c r="F20677" i="1"/>
  <c r="G20677" i="1"/>
  <c r="F20678" i="1"/>
  <c r="G20678" i="1"/>
  <c r="F20680" i="1"/>
  <c r="G20680" i="1"/>
  <c r="F20681" i="1"/>
  <c r="G20681" i="1"/>
  <c r="F20682" i="1"/>
  <c r="G20682" i="1"/>
  <c r="F20683" i="1"/>
  <c r="G20683" i="1"/>
  <c r="F20684" i="1"/>
  <c r="G20684" i="1"/>
  <c r="F20685" i="1"/>
  <c r="G20685" i="1"/>
  <c r="F20686" i="1"/>
  <c r="G20686" i="1"/>
  <c r="F20687" i="1"/>
  <c r="G20687" i="1"/>
  <c r="F20688" i="1"/>
  <c r="G20688" i="1"/>
  <c r="F20689" i="1"/>
  <c r="G20689" i="1"/>
  <c r="F20690" i="1"/>
  <c r="G20690" i="1"/>
  <c r="F20703" i="1"/>
  <c r="G20703" i="1"/>
  <c r="F20704" i="1"/>
  <c r="G20704" i="1"/>
  <c r="F20705" i="1"/>
  <c r="G20705" i="1"/>
  <c r="F20706" i="1"/>
  <c r="G20706" i="1"/>
  <c r="F20707" i="1"/>
  <c r="G20707" i="1"/>
  <c r="F20708" i="1"/>
  <c r="G20708" i="1"/>
  <c r="F20709" i="1"/>
  <c r="G20709" i="1"/>
  <c r="F20710" i="1"/>
  <c r="G20710" i="1"/>
  <c r="F20711" i="1"/>
  <c r="G20711" i="1"/>
  <c r="F20712" i="1"/>
  <c r="G20712" i="1"/>
  <c r="F20713" i="1"/>
  <c r="G20713" i="1"/>
  <c r="F20714" i="1"/>
  <c r="G20714" i="1"/>
  <c r="F20715" i="1"/>
  <c r="G20715" i="1"/>
  <c r="F20716" i="1"/>
  <c r="G20716" i="1"/>
  <c r="F20717" i="1"/>
  <c r="G20717" i="1"/>
  <c r="F20718" i="1"/>
  <c r="G20718" i="1"/>
  <c r="F20719" i="1"/>
  <c r="G20719" i="1"/>
  <c r="F20720" i="1"/>
  <c r="G20720" i="1"/>
  <c r="F20721" i="1"/>
  <c r="G20721" i="1"/>
  <c r="F20722" i="1"/>
  <c r="G20722" i="1"/>
  <c r="F20723" i="1"/>
  <c r="G20723" i="1"/>
  <c r="F20724" i="1"/>
  <c r="G20724" i="1"/>
  <c r="F20728" i="1"/>
  <c r="G20728" i="1"/>
  <c r="F20729" i="1"/>
  <c r="G20729" i="1"/>
  <c r="F20730" i="1"/>
  <c r="G20730" i="1"/>
  <c r="F20731" i="1"/>
  <c r="G20731" i="1"/>
  <c r="F20732" i="1"/>
  <c r="G20732" i="1"/>
  <c r="F20733" i="1"/>
  <c r="G20733" i="1"/>
  <c r="F20734" i="1"/>
  <c r="G20734" i="1"/>
  <c r="F20735" i="1"/>
  <c r="G20735" i="1"/>
  <c r="F20736" i="1"/>
  <c r="G20736" i="1"/>
  <c r="F20737" i="1"/>
  <c r="G20737" i="1"/>
  <c r="F20738" i="1"/>
  <c r="G20738" i="1"/>
  <c r="F20739" i="1"/>
  <c r="G20739" i="1"/>
  <c r="F20740" i="1"/>
  <c r="G20740" i="1"/>
  <c r="F20749" i="1"/>
  <c r="G20749" i="1"/>
  <c r="F20750" i="1"/>
  <c r="G20750" i="1"/>
  <c r="F20751" i="1"/>
  <c r="G20751" i="1"/>
  <c r="F20752" i="1"/>
  <c r="G20752" i="1"/>
  <c r="F20753" i="1"/>
  <c r="G20753" i="1"/>
  <c r="F20754" i="1"/>
  <c r="G20754" i="1"/>
  <c r="F20758" i="1"/>
  <c r="G20758" i="1"/>
  <c r="F20759" i="1"/>
  <c r="G20759" i="1"/>
  <c r="F20760" i="1"/>
  <c r="G20760" i="1"/>
  <c r="F20761" i="1"/>
  <c r="G20761" i="1"/>
  <c r="F20762" i="1"/>
  <c r="G20762" i="1"/>
  <c r="F20767" i="1"/>
  <c r="G20767" i="1"/>
  <c r="F20768" i="1"/>
  <c r="G20768" i="1"/>
  <c r="F20769" i="1"/>
  <c r="G20769" i="1"/>
  <c r="F20770" i="1"/>
  <c r="G20770" i="1"/>
  <c r="F20771" i="1"/>
  <c r="G20771" i="1"/>
  <c r="F20772" i="1"/>
  <c r="G20772" i="1"/>
  <c r="F20773" i="1"/>
  <c r="G20773" i="1"/>
  <c r="F20774" i="1"/>
  <c r="G20774" i="1"/>
  <c r="F20775" i="1"/>
  <c r="G20775" i="1"/>
  <c r="F20776" i="1"/>
  <c r="G20776" i="1"/>
  <c r="F20777" i="1"/>
  <c r="G20777" i="1"/>
  <c r="F20778" i="1"/>
  <c r="G20778" i="1"/>
  <c r="F20779" i="1"/>
  <c r="G20779" i="1"/>
  <c r="F20780" i="1"/>
  <c r="G20780" i="1"/>
  <c r="F20781" i="1"/>
  <c r="G20781" i="1"/>
  <c r="F20782" i="1"/>
  <c r="G20782" i="1"/>
  <c r="F20783" i="1"/>
  <c r="G20783" i="1"/>
  <c r="F20788" i="1"/>
  <c r="G20788" i="1"/>
  <c r="F20789" i="1"/>
  <c r="G20789" i="1"/>
  <c r="F20790" i="1"/>
  <c r="G20790" i="1"/>
  <c r="F20791" i="1"/>
  <c r="G20791" i="1"/>
  <c r="F20792" i="1"/>
  <c r="G20792" i="1"/>
  <c r="F20793" i="1"/>
  <c r="G20793" i="1"/>
  <c r="F20794" i="1"/>
  <c r="G20794" i="1"/>
  <c r="F20795" i="1"/>
  <c r="G20795" i="1"/>
  <c r="F20796" i="1"/>
  <c r="G20796" i="1"/>
  <c r="F20797" i="1"/>
  <c r="G20797" i="1"/>
  <c r="F20798" i="1"/>
  <c r="G20798" i="1"/>
  <c r="F20802" i="1"/>
  <c r="G20802" i="1"/>
  <c r="F20803" i="1"/>
  <c r="G20803" i="1"/>
  <c r="F20804" i="1"/>
  <c r="G20804" i="1"/>
  <c r="F20805" i="1"/>
  <c r="G20805" i="1"/>
  <c r="F20806" i="1"/>
  <c r="G20806" i="1"/>
  <c r="F20807" i="1"/>
  <c r="G20807" i="1"/>
  <c r="F20808" i="1"/>
  <c r="G20808" i="1"/>
  <c r="F20809" i="1"/>
  <c r="G20809" i="1"/>
  <c r="F20810" i="1"/>
  <c r="G20810" i="1"/>
  <c r="F20811" i="1"/>
  <c r="G20811" i="1"/>
  <c r="F20812" i="1"/>
  <c r="G20812" i="1"/>
  <c r="F20817" i="1"/>
  <c r="G20817" i="1"/>
  <c r="F20818" i="1"/>
  <c r="G20818" i="1"/>
  <c r="F20819" i="1"/>
  <c r="G20819" i="1"/>
  <c r="F20820" i="1"/>
  <c r="G20820" i="1"/>
  <c r="F20821" i="1"/>
  <c r="G20821" i="1"/>
  <c r="F20822" i="1"/>
  <c r="G20822" i="1"/>
  <c r="F20824" i="1"/>
  <c r="G20824" i="1"/>
  <c r="F20825" i="1"/>
  <c r="G20825" i="1"/>
  <c r="F20826" i="1"/>
  <c r="G20826" i="1"/>
  <c r="F20827" i="1"/>
  <c r="G20827" i="1"/>
  <c r="F20828" i="1"/>
  <c r="G20828" i="1"/>
  <c r="F20829" i="1"/>
  <c r="G20829" i="1"/>
  <c r="F20830" i="1"/>
  <c r="G20830" i="1"/>
  <c r="F20831" i="1"/>
  <c r="G20831" i="1"/>
  <c r="F20832" i="1"/>
  <c r="G20832" i="1"/>
  <c r="F20833" i="1"/>
  <c r="G20833" i="1"/>
  <c r="F20835" i="1"/>
  <c r="G20835" i="1"/>
  <c r="F20836" i="1"/>
  <c r="G20836" i="1"/>
  <c r="F20837" i="1"/>
  <c r="G20837" i="1"/>
  <c r="F20838" i="1"/>
  <c r="G20838" i="1"/>
  <c r="F20839" i="1"/>
  <c r="G20839" i="1"/>
  <c r="F20840" i="1"/>
  <c r="G20840" i="1"/>
  <c r="F20841" i="1"/>
  <c r="G20841" i="1"/>
  <c r="F20842" i="1"/>
  <c r="G20842" i="1"/>
  <c r="F20843" i="1"/>
  <c r="G20843" i="1"/>
  <c r="F20844" i="1"/>
  <c r="G20844" i="1"/>
  <c r="F20848" i="1"/>
  <c r="G20848" i="1"/>
  <c r="F20849" i="1"/>
  <c r="G20849" i="1"/>
  <c r="F20850" i="1"/>
  <c r="G20850" i="1"/>
  <c r="F20851" i="1"/>
  <c r="G20851" i="1"/>
  <c r="F20852" i="1"/>
  <c r="G20852" i="1"/>
  <c r="F20853" i="1"/>
  <c r="G20853" i="1"/>
  <c r="F20861" i="1"/>
  <c r="G20861" i="1"/>
  <c r="F20862" i="1"/>
  <c r="G20862" i="1"/>
  <c r="F20863" i="1"/>
  <c r="G20863" i="1"/>
  <c r="F20864" i="1"/>
  <c r="G20864" i="1"/>
  <c r="F20865" i="1"/>
  <c r="G20865" i="1"/>
  <c r="F20866" i="1"/>
  <c r="G20866" i="1"/>
  <c r="F20867" i="1"/>
  <c r="G20867" i="1"/>
  <c r="F20868" i="1"/>
  <c r="G20868" i="1"/>
  <c r="F20869" i="1"/>
  <c r="G20869" i="1"/>
  <c r="F20874" i="1"/>
  <c r="G20874" i="1"/>
  <c r="F20875" i="1"/>
  <c r="G20875" i="1"/>
  <c r="F20876" i="1"/>
  <c r="G20876" i="1"/>
  <c r="F20877" i="1"/>
  <c r="G20877" i="1"/>
  <c r="F20878" i="1"/>
  <c r="G20878" i="1"/>
  <c r="F20879" i="1"/>
  <c r="G20879" i="1"/>
  <c r="F20880" i="1"/>
  <c r="G20880" i="1"/>
  <c r="F20881" i="1"/>
  <c r="G20881" i="1"/>
  <c r="F20882" i="1"/>
  <c r="G20882" i="1"/>
  <c r="F20883" i="1"/>
  <c r="G20883" i="1"/>
  <c r="F20885" i="1"/>
  <c r="G20885" i="1"/>
  <c r="F20886" i="1"/>
  <c r="G20886" i="1"/>
  <c r="F20887" i="1"/>
  <c r="G20887" i="1"/>
  <c r="F20888" i="1"/>
  <c r="G20888" i="1"/>
  <c r="F20889" i="1"/>
  <c r="G20889" i="1"/>
  <c r="F20893" i="1"/>
  <c r="G20893" i="1"/>
  <c r="F20894" i="1"/>
  <c r="G20894" i="1"/>
  <c r="F20895" i="1"/>
  <c r="G20895" i="1"/>
  <c r="F20896" i="1"/>
  <c r="G20896" i="1"/>
  <c r="F20897" i="1"/>
  <c r="G20897" i="1"/>
  <c r="F20898" i="1"/>
  <c r="G20898" i="1"/>
  <c r="F20899" i="1"/>
  <c r="G20899" i="1"/>
  <c r="F20900" i="1"/>
  <c r="G20900" i="1"/>
  <c r="F20901" i="1"/>
  <c r="G20901" i="1"/>
  <c r="F20902" i="1"/>
  <c r="G20902" i="1"/>
  <c r="F20903" i="1"/>
  <c r="G20903" i="1"/>
  <c r="F20904" i="1"/>
  <c r="G20904" i="1"/>
  <c r="F20911" i="1"/>
  <c r="G20911" i="1"/>
  <c r="F20912" i="1"/>
  <c r="G20912" i="1"/>
  <c r="F20913" i="1"/>
  <c r="G20913" i="1"/>
  <c r="F20914" i="1"/>
  <c r="G20914" i="1"/>
  <c r="F20915" i="1"/>
  <c r="G20915" i="1"/>
  <c r="F20916" i="1"/>
  <c r="G20916" i="1"/>
  <c r="F20917" i="1"/>
  <c r="G20917" i="1"/>
  <c r="F20918" i="1"/>
  <c r="G20918" i="1"/>
  <c r="F20919" i="1"/>
  <c r="G20919" i="1"/>
  <c r="F20920" i="1"/>
  <c r="G20920" i="1"/>
  <c r="F20925" i="1"/>
  <c r="G20925" i="1"/>
  <c r="F20926" i="1"/>
  <c r="G20926" i="1"/>
  <c r="F20927" i="1"/>
  <c r="G20927" i="1"/>
  <c r="F20928" i="1"/>
  <c r="G20928" i="1"/>
  <c r="F20931" i="1"/>
  <c r="G20931" i="1"/>
  <c r="F20932" i="1"/>
  <c r="G20932" i="1"/>
  <c r="F20933" i="1"/>
  <c r="G20933" i="1"/>
  <c r="F20934" i="1"/>
  <c r="G20934" i="1"/>
  <c r="F20935" i="1"/>
  <c r="G20935" i="1"/>
  <c r="F20936" i="1"/>
  <c r="G20936" i="1"/>
  <c r="F20937" i="1"/>
  <c r="G20937" i="1"/>
  <c r="F20939" i="1"/>
  <c r="G20939" i="1"/>
  <c r="F20940" i="1"/>
  <c r="G20940" i="1"/>
  <c r="F20941" i="1"/>
  <c r="G20941" i="1"/>
  <c r="F20942" i="1"/>
  <c r="G20942" i="1"/>
  <c r="F20943" i="1"/>
  <c r="G20943" i="1"/>
  <c r="F20944" i="1"/>
  <c r="G20944" i="1"/>
  <c r="F20945" i="1"/>
  <c r="G20945" i="1"/>
  <c r="F20946" i="1"/>
  <c r="G20946" i="1"/>
  <c r="F20947" i="1"/>
  <c r="G20947" i="1"/>
  <c r="F20948" i="1"/>
  <c r="G20948" i="1"/>
  <c r="F20949" i="1"/>
  <c r="G20949" i="1"/>
  <c r="F20950" i="1"/>
  <c r="G20950" i="1"/>
  <c r="F20951" i="1"/>
  <c r="G20951" i="1"/>
  <c r="F20952" i="1"/>
  <c r="G20952" i="1"/>
  <c r="F20953" i="1"/>
  <c r="G20953" i="1"/>
  <c r="F20954" i="1"/>
  <c r="G20954" i="1"/>
  <c r="F20955" i="1"/>
  <c r="G20955" i="1"/>
  <c r="F20956" i="1"/>
  <c r="G20956" i="1"/>
  <c r="F20957" i="1"/>
  <c r="G20957" i="1"/>
  <c r="F20958" i="1"/>
  <c r="G20958" i="1"/>
  <c r="F20959" i="1"/>
  <c r="G20959" i="1"/>
  <c r="F20960" i="1"/>
  <c r="G20960" i="1"/>
  <c r="F20961" i="1"/>
  <c r="G20961" i="1"/>
  <c r="F20962" i="1"/>
  <c r="G20962" i="1"/>
  <c r="F20963" i="1"/>
  <c r="G20963" i="1"/>
  <c r="F20964" i="1"/>
  <c r="G20964" i="1"/>
  <c r="F20965" i="1"/>
  <c r="G20965" i="1"/>
  <c r="F20967" i="1"/>
  <c r="G20967" i="1"/>
  <c r="F20968" i="1"/>
  <c r="G20968" i="1"/>
  <c r="F20969" i="1"/>
  <c r="G20969" i="1"/>
  <c r="F20970" i="1"/>
  <c r="G20970" i="1"/>
  <c r="F20980" i="1"/>
  <c r="G20980" i="1"/>
  <c r="F20981" i="1"/>
  <c r="G20981" i="1"/>
  <c r="F20982" i="1"/>
  <c r="G20982" i="1"/>
  <c r="F20983" i="1"/>
  <c r="G20983" i="1"/>
  <c r="F20984" i="1"/>
  <c r="G20984" i="1"/>
  <c r="F20985" i="1"/>
  <c r="G20985" i="1"/>
  <c r="F20986" i="1"/>
  <c r="G20986" i="1"/>
  <c r="F20987" i="1"/>
  <c r="G20987" i="1"/>
  <c r="F20988" i="1"/>
  <c r="G20988" i="1"/>
  <c r="F20989" i="1"/>
  <c r="G20989" i="1"/>
  <c r="F20990" i="1"/>
  <c r="G20990" i="1"/>
  <c r="F20991" i="1"/>
  <c r="G20991" i="1"/>
  <c r="F20992" i="1"/>
  <c r="G20992" i="1"/>
  <c r="F20993" i="1"/>
  <c r="G20993" i="1"/>
  <c r="F20994" i="1"/>
  <c r="G20994" i="1"/>
  <c r="F20995" i="1"/>
  <c r="G20995" i="1"/>
  <c r="F20996" i="1"/>
  <c r="G20996" i="1"/>
  <c r="F21009" i="1"/>
  <c r="G21009" i="1"/>
  <c r="F21010" i="1"/>
  <c r="G21010" i="1"/>
  <c r="F21011" i="1"/>
  <c r="G21011" i="1"/>
  <c r="F21012" i="1"/>
  <c r="G21012" i="1"/>
  <c r="F21013" i="1"/>
  <c r="G21013" i="1"/>
  <c r="F21014" i="1"/>
  <c r="G21014" i="1"/>
  <c r="F21015" i="1"/>
  <c r="G21015" i="1"/>
  <c r="F21016" i="1"/>
  <c r="G21016" i="1"/>
  <c r="F21017" i="1"/>
  <c r="G21017" i="1"/>
  <c r="F21018" i="1"/>
  <c r="G21018" i="1"/>
  <c r="F21019" i="1"/>
  <c r="G21019" i="1"/>
  <c r="F21020" i="1"/>
  <c r="G21020" i="1"/>
  <c r="F21021" i="1"/>
  <c r="G21021" i="1"/>
  <c r="F21022" i="1"/>
  <c r="G21022" i="1"/>
  <c r="F21023" i="1"/>
  <c r="G21023" i="1"/>
  <c r="F21024" i="1"/>
  <c r="G21024" i="1"/>
  <c r="F21025" i="1"/>
  <c r="G21025" i="1"/>
  <c r="F21026" i="1"/>
  <c r="G21026" i="1"/>
  <c r="F21027" i="1"/>
  <c r="G21027" i="1"/>
  <c r="F21028" i="1"/>
  <c r="G21028" i="1"/>
  <c r="F21029" i="1"/>
  <c r="G21029" i="1"/>
  <c r="F21041" i="1"/>
  <c r="G21041" i="1"/>
  <c r="F21042" i="1"/>
  <c r="G21042" i="1"/>
  <c r="F21043" i="1"/>
  <c r="G21043" i="1"/>
  <c r="F21044" i="1"/>
  <c r="G21044" i="1"/>
  <c r="F21045" i="1"/>
  <c r="G21045" i="1"/>
  <c r="F21046" i="1"/>
  <c r="G21046" i="1"/>
  <c r="F21047" i="1"/>
  <c r="G21047" i="1"/>
  <c r="F21048" i="1"/>
  <c r="G21048" i="1"/>
  <c r="F21049" i="1"/>
  <c r="G21049" i="1"/>
  <c r="F21050" i="1"/>
  <c r="G21050" i="1"/>
  <c r="F21051" i="1"/>
  <c r="G21051" i="1"/>
  <c r="F21052" i="1"/>
  <c r="G21052" i="1"/>
  <c r="F21055" i="1"/>
  <c r="G21055" i="1"/>
  <c r="F21056" i="1"/>
  <c r="G21056" i="1"/>
  <c r="F21057" i="1"/>
  <c r="G21057" i="1"/>
  <c r="F21058" i="1"/>
  <c r="G21058" i="1"/>
  <c r="F21059" i="1"/>
  <c r="G21059" i="1"/>
  <c r="F21060" i="1"/>
  <c r="G21060" i="1"/>
  <c r="F21061" i="1"/>
  <c r="G21061" i="1"/>
  <c r="F21062" i="1"/>
  <c r="G21062" i="1"/>
  <c r="F21067" i="1"/>
  <c r="G21067" i="1"/>
  <c r="F21068" i="1"/>
  <c r="G21068" i="1"/>
  <c r="F21069" i="1"/>
  <c r="G21069" i="1"/>
  <c r="F21070" i="1"/>
  <c r="G21070" i="1"/>
  <c r="F21071" i="1"/>
  <c r="G21071" i="1"/>
  <c r="F21072" i="1"/>
  <c r="G21072" i="1"/>
  <c r="F21073" i="1"/>
  <c r="G21073" i="1"/>
  <c r="F21078" i="1"/>
  <c r="G21078" i="1"/>
  <c r="F21079" i="1"/>
  <c r="G21079" i="1"/>
  <c r="F21080" i="1"/>
  <c r="G21080" i="1"/>
  <c r="F21081" i="1"/>
  <c r="G21081" i="1"/>
  <c r="F21082" i="1"/>
  <c r="G21082" i="1"/>
  <c r="F21083" i="1"/>
  <c r="G21083" i="1"/>
  <c r="F21084" i="1"/>
  <c r="G21084" i="1"/>
  <c r="F21085" i="1"/>
  <c r="G21085" i="1"/>
  <c r="F21086" i="1"/>
  <c r="G21086" i="1"/>
  <c r="F21093" i="1"/>
  <c r="G21093" i="1"/>
  <c r="F21094" i="1"/>
  <c r="G21094" i="1"/>
  <c r="F21095" i="1"/>
  <c r="G21095" i="1"/>
  <c r="F21096" i="1"/>
  <c r="G21096" i="1"/>
  <c r="F21097" i="1"/>
  <c r="G21097" i="1"/>
  <c r="F21098" i="1"/>
  <c r="G21098" i="1"/>
  <c r="F21099" i="1"/>
  <c r="G21099" i="1"/>
  <c r="F21100" i="1"/>
  <c r="G21100" i="1"/>
  <c r="F21101" i="1"/>
  <c r="G21101" i="1"/>
  <c r="F21102" i="1"/>
  <c r="G21102" i="1"/>
  <c r="F21103" i="1"/>
  <c r="G21103" i="1"/>
  <c r="F21113" i="1"/>
  <c r="G21113" i="1"/>
  <c r="F21114" i="1"/>
  <c r="G21114" i="1"/>
  <c r="F21115" i="1"/>
  <c r="G21115" i="1"/>
  <c r="F21116" i="1"/>
  <c r="G21116" i="1"/>
  <c r="F21117" i="1"/>
  <c r="G21117" i="1"/>
  <c r="F21118" i="1"/>
  <c r="G21118" i="1"/>
  <c r="F21119" i="1"/>
  <c r="G21119" i="1"/>
  <c r="F21125" i="1"/>
  <c r="G21125" i="1"/>
  <c r="F21126" i="1"/>
  <c r="G21126" i="1"/>
  <c r="F21127" i="1"/>
  <c r="G21127" i="1"/>
  <c r="F21128" i="1"/>
  <c r="G21128" i="1"/>
  <c r="F21129" i="1"/>
  <c r="G21129" i="1"/>
  <c r="F21130" i="1"/>
  <c r="G21130" i="1"/>
  <c r="F21131" i="1"/>
  <c r="G21131" i="1"/>
  <c r="F21132" i="1"/>
  <c r="G21132" i="1"/>
  <c r="F21133" i="1"/>
  <c r="G21133" i="1"/>
  <c r="F21134" i="1"/>
  <c r="G21134" i="1"/>
  <c r="F21135" i="1"/>
  <c r="G21135" i="1"/>
  <c r="F21136" i="1"/>
  <c r="G21136" i="1"/>
  <c r="F21138" i="1"/>
  <c r="G21138" i="1"/>
  <c r="F21139" i="1"/>
  <c r="G21139" i="1"/>
  <c r="F21140" i="1"/>
  <c r="G21140" i="1"/>
  <c r="F21141" i="1"/>
  <c r="G21141" i="1"/>
  <c r="F21142" i="1"/>
  <c r="G21142" i="1"/>
  <c r="F21143" i="1"/>
  <c r="G21143" i="1"/>
  <c r="F21144" i="1"/>
  <c r="G21144" i="1"/>
  <c r="F21145" i="1"/>
  <c r="G21145" i="1"/>
  <c r="F21146" i="1"/>
  <c r="G21146" i="1"/>
  <c r="F21147" i="1"/>
  <c r="G21147" i="1"/>
  <c r="F21148" i="1"/>
  <c r="G21148" i="1"/>
  <c r="F21149" i="1"/>
  <c r="G21149" i="1"/>
  <c r="F21150" i="1"/>
  <c r="G21150" i="1"/>
  <c r="F21151" i="1"/>
  <c r="G21151" i="1"/>
  <c r="F21153" i="1"/>
  <c r="G21153" i="1"/>
  <c r="F21154" i="1"/>
  <c r="G21154" i="1"/>
  <c r="F21155" i="1"/>
  <c r="G21155" i="1"/>
  <c r="F21156" i="1"/>
  <c r="G21156" i="1"/>
  <c r="F21157" i="1"/>
  <c r="G21157" i="1"/>
  <c r="F21158" i="1"/>
  <c r="G21158" i="1"/>
  <c r="F21159" i="1"/>
  <c r="G21159" i="1"/>
  <c r="F21160" i="1"/>
  <c r="G21160" i="1"/>
  <c r="F21161" i="1"/>
  <c r="G21161" i="1"/>
  <c r="F21162" i="1"/>
  <c r="G21162" i="1"/>
  <c r="F21163" i="1"/>
  <c r="G21163" i="1"/>
  <c r="F21164" i="1"/>
  <c r="G21164" i="1"/>
  <c r="F21165" i="1"/>
  <c r="G21165" i="1"/>
  <c r="F21166" i="1"/>
  <c r="G21166" i="1"/>
  <c r="F21167" i="1"/>
  <c r="G21167" i="1"/>
  <c r="F21168" i="1"/>
  <c r="G21168" i="1"/>
  <c r="F21169" i="1"/>
  <c r="G21169" i="1"/>
  <c r="F21170" i="1"/>
  <c r="G21170" i="1"/>
  <c r="F21171" i="1"/>
  <c r="G21171" i="1"/>
  <c r="F21172" i="1"/>
  <c r="G21172" i="1"/>
  <c r="F21181" i="1"/>
  <c r="G21181" i="1"/>
  <c r="F21182" i="1"/>
  <c r="G21182" i="1"/>
  <c r="F21183" i="1"/>
  <c r="G21183" i="1"/>
  <c r="F21184" i="1"/>
  <c r="G21184" i="1"/>
  <c r="F21185" i="1"/>
  <c r="G21185" i="1"/>
  <c r="F21186" i="1"/>
  <c r="G21186" i="1"/>
  <c r="F21187" i="1"/>
  <c r="G21187" i="1"/>
  <c r="F21191" i="1"/>
  <c r="G21191" i="1"/>
  <c r="F21192" i="1"/>
  <c r="G21192" i="1"/>
  <c r="F21193" i="1"/>
  <c r="G21193" i="1"/>
  <c r="F21194" i="1"/>
  <c r="G21194" i="1"/>
  <c r="F21195" i="1"/>
  <c r="G21195" i="1"/>
  <c r="F21196" i="1"/>
  <c r="G21196" i="1"/>
  <c r="F21198" i="1"/>
  <c r="G21198" i="1"/>
  <c r="F21199" i="1"/>
  <c r="G21199" i="1"/>
  <c r="F21200" i="1"/>
  <c r="G21200" i="1"/>
  <c r="F21201" i="1"/>
  <c r="G21201" i="1"/>
  <c r="F21202" i="1"/>
  <c r="G21202" i="1"/>
  <c r="F21203" i="1"/>
  <c r="G21203" i="1"/>
  <c r="F21204" i="1"/>
  <c r="G21204" i="1"/>
  <c r="F21205" i="1"/>
  <c r="G21205" i="1"/>
  <c r="F21216" i="1"/>
  <c r="G21216" i="1"/>
  <c r="F21217" i="1"/>
  <c r="G21217" i="1"/>
  <c r="F21218" i="1"/>
  <c r="G21218" i="1"/>
  <c r="F21219" i="1"/>
  <c r="G21219" i="1"/>
  <c r="F21220" i="1"/>
  <c r="G21220" i="1"/>
  <c r="F21221" i="1"/>
  <c r="G21221" i="1"/>
  <c r="F21222" i="1"/>
  <c r="G21222" i="1"/>
  <c r="F21223" i="1"/>
  <c r="G21223" i="1"/>
  <c r="F21224" i="1"/>
  <c r="G21224" i="1"/>
  <c r="F21225" i="1"/>
  <c r="G21225" i="1"/>
  <c r="F21226" i="1"/>
  <c r="G21226" i="1"/>
  <c r="F21229" i="1"/>
  <c r="G21229" i="1"/>
  <c r="F21230" i="1"/>
  <c r="G21230" i="1"/>
  <c r="F21231" i="1"/>
  <c r="G21231" i="1"/>
  <c r="F21232" i="1"/>
  <c r="G21232" i="1"/>
  <c r="F21233" i="1"/>
  <c r="G21233" i="1"/>
  <c r="F21234" i="1"/>
  <c r="G21234" i="1"/>
  <c r="F21235" i="1"/>
  <c r="G21235" i="1"/>
  <c r="F21236" i="1"/>
  <c r="G21236" i="1"/>
  <c r="F21237" i="1"/>
  <c r="G21237" i="1"/>
  <c r="F21250" i="1"/>
  <c r="G21250" i="1"/>
  <c r="F21251" i="1"/>
  <c r="G21251" i="1"/>
  <c r="F21252" i="1"/>
  <c r="G21252" i="1"/>
  <c r="F21253" i="1"/>
  <c r="G21253" i="1"/>
  <c r="F21254" i="1"/>
  <c r="G21254" i="1"/>
  <c r="F21255" i="1"/>
  <c r="G21255" i="1"/>
  <c r="F21256" i="1"/>
  <c r="G21256" i="1"/>
  <c r="F21257" i="1"/>
  <c r="G21257" i="1"/>
  <c r="F21258" i="1"/>
  <c r="G21258" i="1"/>
  <c r="F21259" i="1"/>
  <c r="G21259" i="1"/>
  <c r="F21260" i="1"/>
  <c r="G21260" i="1"/>
  <c r="F21261" i="1"/>
  <c r="G21261" i="1"/>
  <c r="F21262" i="1"/>
  <c r="G21262" i="1"/>
  <c r="F21263" i="1"/>
  <c r="G21263" i="1"/>
  <c r="F21264" i="1"/>
  <c r="G21264" i="1"/>
  <c r="F21265" i="1"/>
  <c r="G21265" i="1"/>
  <c r="F21269" i="1"/>
  <c r="G21269" i="1"/>
  <c r="F21270" i="1"/>
  <c r="G21270" i="1"/>
  <c r="F21271" i="1"/>
  <c r="G21271" i="1"/>
  <c r="F21272" i="1"/>
  <c r="G21272" i="1"/>
  <c r="F21273" i="1"/>
  <c r="G21273" i="1"/>
  <c r="F21274" i="1"/>
  <c r="G21274" i="1"/>
  <c r="F21275" i="1"/>
  <c r="G21275" i="1"/>
  <c r="F21276" i="1"/>
  <c r="G21276" i="1"/>
  <c r="F21277" i="1"/>
  <c r="G21277" i="1"/>
  <c r="F21278" i="1"/>
  <c r="G21278" i="1"/>
  <c r="F21279" i="1"/>
  <c r="G21279" i="1"/>
  <c r="F21280" i="1"/>
  <c r="G21280" i="1"/>
  <c r="F21288" i="1"/>
  <c r="G21288" i="1"/>
  <c r="F21289" i="1"/>
  <c r="G21289" i="1"/>
  <c r="F21290" i="1"/>
  <c r="G21290" i="1"/>
  <c r="F21291" i="1"/>
  <c r="G21291" i="1"/>
  <c r="F21292" i="1"/>
  <c r="G21292" i="1"/>
  <c r="F21295" i="1"/>
  <c r="G21295" i="1"/>
  <c r="F21296" i="1"/>
  <c r="G21296" i="1"/>
  <c r="F21297" i="1"/>
  <c r="G21297" i="1"/>
  <c r="F21298" i="1"/>
  <c r="G21298" i="1"/>
  <c r="F21299" i="1"/>
  <c r="G21299" i="1"/>
  <c r="F21301" i="1"/>
  <c r="G21301" i="1"/>
  <c r="F21302" i="1"/>
  <c r="G21302" i="1"/>
  <c r="F21303" i="1"/>
  <c r="G21303" i="1"/>
  <c r="F21304" i="1"/>
  <c r="G21304" i="1"/>
  <c r="F21305" i="1"/>
  <c r="G21305" i="1"/>
  <c r="F21308" i="1"/>
  <c r="G21308" i="1"/>
  <c r="F21309" i="1"/>
  <c r="G21309" i="1"/>
  <c r="F21310" i="1"/>
  <c r="G21310" i="1"/>
  <c r="F21311" i="1"/>
  <c r="G21311" i="1"/>
  <c r="F21312" i="1"/>
  <c r="G21312" i="1"/>
  <c r="F21314" i="1"/>
  <c r="G21314" i="1"/>
  <c r="F21315" i="1"/>
  <c r="G21315" i="1"/>
  <c r="F21316" i="1"/>
  <c r="G21316" i="1"/>
  <c r="F21321" i="1"/>
  <c r="G21321" i="1"/>
  <c r="F21322" i="1"/>
  <c r="G21322" i="1"/>
  <c r="F21323" i="1"/>
  <c r="G21323" i="1"/>
  <c r="F21324" i="1"/>
  <c r="G21324" i="1"/>
  <c r="F21325" i="1"/>
  <c r="G21325" i="1"/>
  <c r="F21326" i="1"/>
  <c r="G21326" i="1"/>
  <c r="F21327" i="1"/>
  <c r="G21327" i="1"/>
  <c r="F21328" i="1"/>
  <c r="G21328" i="1"/>
  <c r="F21329" i="1"/>
  <c r="G21329" i="1"/>
  <c r="F21337" i="1"/>
  <c r="G21337" i="1"/>
  <c r="F21338" i="1"/>
  <c r="G21338" i="1"/>
  <c r="F21339" i="1"/>
  <c r="G21339" i="1"/>
  <c r="F21344" i="1"/>
  <c r="G21344" i="1"/>
  <c r="F21345" i="1"/>
  <c r="G21345" i="1"/>
  <c r="F21346" i="1"/>
  <c r="G21346" i="1"/>
  <c r="F21347" i="1"/>
  <c r="G21347" i="1"/>
  <c r="F21348" i="1"/>
  <c r="G21348" i="1"/>
  <c r="F21349" i="1"/>
  <c r="G21349" i="1"/>
  <c r="F21350" i="1"/>
  <c r="G21350" i="1"/>
  <c r="F21351" i="1"/>
  <c r="G21351" i="1"/>
  <c r="F21352" i="1"/>
  <c r="G21352" i="1"/>
  <c r="F21353" i="1"/>
  <c r="G21353" i="1"/>
  <c r="F21354" i="1"/>
  <c r="G21354" i="1"/>
  <c r="F21355" i="1"/>
  <c r="G21355" i="1"/>
  <c r="F21356" i="1"/>
  <c r="G21356" i="1"/>
  <c r="F21357" i="1"/>
  <c r="G21357" i="1"/>
  <c r="F21358" i="1"/>
  <c r="G21358" i="1"/>
  <c r="F21359" i="1"/>
  <c r="G21359" i="1"/>
  <c r="F21360" i="1"/>
  <c r="G21360" i="1"/>
  <c r="F21361" i="1"/>
  <c r="G21361" i="1"/>
  <c r="F21362" i="1"/>
  <c r="G21362" i="1"/>
  <c r="F21363" i="1"/>
  <c r="G21363" i="1"/>
  <c r="F21364" i="1"/>
  <c r="G21364" i="1"/>
  <c r="F21365" i="1"/>
  <c r="G21365" i="1"/>
  <c r="F21366" i="1"/>
  <c r="G21366" i="1"/>
  <c r="F21367" i="1"/>
  <c r="G21367" i="1"/>
  <c r="F21368" i="1"/>
  <c r="G21368" i="1"/>
  <c r="F21369" i="1"/>
  <c r="G21369" i="1"/>
  <c r="F21370" i="1"/>
  <c r="G21370" i="1"/>
  <c r="F21371" i="1"/>
  <c r="G21371" i="1"/>
  <c r="F21374" i="1"/>
  <c r="G21374" i="1"/>
  <c r="F21375" i="1"/>
  <c r="G21375" i="1"/>
  <c r="F21376" i="1"/>
  <c r="G21376" i="1"/>
  <c r="F21377" i="1"/>
  <c r="G21377" i="1"/>
  <c r="F21378" i="1"/>
  <c r="G21378" i="1"/>
  <c r="F21379" i="1"/>
  <c r="G21379" i="1"/>
  <c r="F21380" i="1"/>
  <c r="G21380" i="1"/>
  <c r="F21381" i="1"/>
  <c r="G21381" i="1"/>
  <c r="F21383" i="1"/>
  <c r="G21383" i="1"/>
  <c r="F21384" i="1"/>
  <c r="G21384" i="1"/>
  <c r="F21385" i="1"/>
  <c r="G21385" i="1"/>
  <c r="F21386" i="1"/>
  <c r="G21386" i="1"/>
  <c r="F21387" i="1"/>
  <c r="G21387" i="1"/>
  <c r="F21388" i="1"/>
  <c r="G21388" i="1"/>
  <c r="F21389" i="1"/>
  <c r="G21389" i="1"/>
  <c r="F21390" i="1"/>
  <c r="G21390" i="1"/>
  <c r="F21391" i="1"/>
  <c r="G21391" i="1"/>
  <c r="F21392" i="1"/>
  <c r="G21392" i="1"/>
  <c r="F21393" i="1"/>
  <c r="G21393" i="1"/>
  <c r="F21394" i="1"/>
  <c r="G21394" i="1"/>
  <c r="F21395" i="1"/>
  <c r="G21395" i="1"/>
  <c r="F21396" i="1"/>
  <c r="G21396" i="1"/>
  <c r="F21397" i="1"/>
  <c r="G21397" i="1"/>
  <c r="F21398" i="1"/>
  <c r="G21398" i="1"/>
  <c r="F21399" i="1"/>
  <c r="G21399" i="1"/>
  <c r="F21400" i="1"/>
  <c r="G21400" i="1"/>
  <c r="F21401" i="1"/>
  <c r="G21401" i="1"/>
  <c r="F21408" i="1"/>
  <c r="G21408" i="1"/>
  <c r="F21409" i="1"/>
  <c r="G21409" i="1"/>
  <c r="F21410" i="1"/>
  <c r="G21410" i="1"/>
  <c r="F21411" i="1"/>
  <c r="G21411" i="1"/>
  <c r="F21412" i="1"/>
  <c r="G21412" i="1"/>
  <c r="F21413" i="1"/>
  <c r="G21413" i="1"/>
  <c r="F21414" i="1"/>
  <c r="G21414" i="1"/>
  <c r="F21415" i="1"/>
  <c r="G21415" i="1"/>
  <c r="F21416" i="1"/>
  <c r="G21416" i="1"/>
  <c r="F21417" i="1"/>
  <c r="G21417" i="1"/>
  <c r="F21418" i="1"/>
  <c r="G21418" i="1"/>
  <c r="F21419" i="1"/>
  <c r="G21419" i="1"/>
  <c r="F21420" i="1"/>
  <c r="G21420" i="1"/>
  <c r="F21421" i="1"/>
  <c r="G21421" i="1"/>
  <c r="F21424" i="1"/>
  <c r="G21424" i="1"/>
  <c r="F21425" i="1"/>
  <c r="G21425" i="1"/>
  <c r="F21426" i="1"/>
  <c r="G21426" i="1"/>
  <c r="F21427" i="1"/>
  <c r="G21427" i="1"/>
  <c r="F21428" i="1"/>
  <c r="G21428" i="1"/>
  <c r="F21429" i="1"/>
  <c r="G21429" i="1"/>
  <c r="F21430" i="1"/>
  <c r="G21430" i="1"/>
  <c r="F21433" i="1"/>
  <c r="G21433" i="1"/>
  <c r="F21434" i="1"/>
  <c r="G21434" i="1"/>
  <c r="F21435" i="1"/>
  <c r="G21435" i="1"/>
  <c r="F21436" i="1"/>
  <c r="G21436" i="1"/>
  <c r="F21437" i="1"/>
  <c r="G21437" i="1"/>
  <c r="F21439" i="1"/>
  <c r="G21439" i="1"/>
  <c r="F21440" i="1"/>
  <c r="G21440" i="1"/>
  <c r="F21441" i="1"/>
  <c r="G21441" i="1"/>
  <c r="F21442" i="1"/>
  <c r="G21442" i="1"/>
  <c r="F21443" i="1"/>
  <c r="G21443" i="1"/>
  <c r="F21444" i="1"/>
  <c r="G21444" i="1"/>
  <c r="F21445" i="1"/>
  <c r="G21445" i="1"/>
  <c r="F21446" i="1"/>
  <c r="G21446" i="1"/>
  <c r="F21447" i="1"/>
  <c r="G21447" i="1"/>
  <c r="F21448" i="1"/>
  <c r="G21448" i="1"/>
  <c r="F21449" i="1"/>
  <c r="G21449" i="1"/>
  <c r="F21453" i="1"/>
  <c r="G21453" i="1"/>
  <c r="F21454" i="1"/>
  <c r="G21454" i="1"/>
  <c r="F21455" i="1"/>
  <c r="G21455" i="1"/>
  <c r="F21456" i="1"/>
  <c r="G21456" i="1"/>
  <c r="F21457" i="1"/>
  <c r="G21457" i="1"/>
  <c r="F21458" i="1"/>
  <c r="G21458" i="1"/>
  <c r="F21459" i="1"/>
  <c r="G21459" i="1"/>
  <c r="F21460" i="1"/>
  <c r="G21460" i="1"/>
  <c r="F21461" i="1"/>
  <c r="G21461" i="1"/>
  <c r="F21462" i="1"/>
  <c r="G21462" i="1"/>
  <c r="F21463" i="1"/>
  <c r="G21463" i="1"/>
  <c r="F21464" i="1"/>
  <c r="G21464" i="1"/>
  <c r="F21465" i="1"/>
  <c r="G21465" i="1"/>
  <c r="F21468" i="1"/>
  <c r="G21468" i="1"/>
  <c r="F21469" i="1"/>
  <c r="G21469" i="1"/>
  <c r="F21470" i="1"/>
  <c r="G21470" i="1"/>
  <c r="F21471" i="1"/>
  <c r="G21471" i="1"/>
  <c r="F21472" i="1"/>
  <c r="G21472" i="1"/>
  <c r="F21476" i="1"/>
  <c r="G21476" i="1"/>
  <c r="F21477" i="1"/>
  <c r="G21477" i="1"/>
  <c r="F21478" i="1"/>
  <c r="G21478" i="1"/>
  <c r="F21479" i="1"/>
  <c r="G21479" i="1"/>
  <c r="F21481" i="1"/>
  <c r="G21481" i="1"/>
  <c r="F21482" i="1"/>
  <c r="G21482" i="1"/>
  <c r="F21483" i="1"/>
  <c r="G21483" i="1"/>
  <c r="F21484" i="1"/>
  <c r="G21484" i="1"/>
  <c r="F21485" i="1"/>
  <c r="G21485" i="1"/>
  <c r="F21486" i="1"/>
  <c r="G21486" i="1"/>
  <c r="F21487" i="1"/>
  <c r="G21487" i="1"/>
  <c r="F21488" i="1"/>
  <c r="G21488" i="1"/>
  <c r="F21489" i="1"/>
  <c r="G21489" i="1"/>
  <c r="F21490" i="1"/>
  <c r="G21490" i="1"/>
  <c r="F21491" i="1"/>
  <c r="G21491" i="1"/>
  <c r="F21492" i="1"/>
  <c r="G21492" i="1"/>
  <c r="F21493" i="1"/>
  <c r="G21493" i="1"/>
  <c r="F21494" i="1"/>
  <c r="G21494" i="1"/>
  <c r="F21495" i="1"/>
  <c r="G21495" i="1"/>
  <c r="F21496" i="1"/>
  <c r="G21496" i="1"/>
  <c r="F21497" i="1"/>
  <c r="G21497" i="1"/>
  <c r="F21498" i="1"/>
  <c r="G21498" i="1"/>
  <c r="F21499" i="1"/>
  <c r="G21499" i="1"/>
  <c r="F21500" i="1"/>
  <c r="G21500" i="1"/>
  <c r="F21501" i="1"/>
  <c r="G21501" i="1"/>
  <c r="F21502" i="1"/>
  <c r="G21502" i="1"/>
  <c r="F21503" i="1"/>
  <c r="G21503" i="1"/>
  <c r="F21504" i="1"/>
  <c r="G21504" i="1"/>
  <c r="F21505" i="1"/>
  <c r="G21505" i="1"/>
  <c r="F21506" i="1"/>
  <c r="G21506" i="1"/>
  <c r="F21507" i="1"/>
  <c r="G21507" i="1"/>
  <c r="F21508" i="1"/>
  <c r="G21508" i="1"/>
  <c r="F21509" i="1"/>
  <c r="G21509" i="1"/>
  <c r="F21510" i="1"/>
  <c r="G21510" i="1"/>
  <c r="F21511" i="1"/>
  <c r="G21511" i="1"/>
  <c r="F21512" i="1"/>
  <c r="G21512" i="1"/>
  <c r="F21513" i="1"/>
  <c r="G21513" i="1"/>
  <c r="F21514" i="1"/>
  <c r="G21514" i="1"/>
  <c r="F21515" i="1"/>
  <c r="G21515" i="1"/>
  <c r="F21522" i="1"/>
  <c r="G21522" i="1"/>
  <c r="F21523" i="1"/>
  <c r="G21523" i="1"/>
  <c r="F21524" i="1"/>
  <c r="G21524" i="1"/>
  <c r="F21525" i="1"/>
  <c r="G21525" i="1"/>
  <c r="F21526" i="1"/>
  <c r="G21526" i="1"/>
  <c r="F21527" i="1"/>
  <c r="G21527" i="1"/>
  <c r="F21528" i="1"/>
  <c r="G21528" i="1"/>
  <c r="F21529" i="1"/>
  <c r="G21529" i="1"/>
  <c r="F21530" i="1"/>
  <c r="G21530" i="1"/>
  <c r="F21531" i="1"/>
  <c r="G21531" i="1"/>
  <c r="F21532" i="1"/>
  <c r="G21532" i="1"/>
  <c r="F21533" i="1"/>
  <c r="G21533" i="1"/>
  <c r="F21534" i="1"/>
  <c r="G21534" i="1"/>
  <c r="F21538" i="1"/>
  <c r="G21538" i="1"/>
  <c r="F21539" i="1"/>
  <c r="G21539" i="1"/>
  <c r="F21540" i="1"/>
  <c r="G21540" i="1"/>
  <c r="F21541" i="1"/>
  <c r="G21541" i="1"/>
  <c r="F21542" i="1"/>
  <c r="G21542" i="1"/>
  <c r="F21543" i="1"/>
  <c r="G21543" i="1"/>
  <c r="F21544" i="1"/>
  <c r="G21544" i="1"/>
  <c r="F21545" i="1"/>
  <c r="G21545" i="1"/>
  <c r="F21546" i="1"/>
  <c r="G21546" i="1"/>
  <c r="F21547" i="1"/>
  <c r="G21547" i="1"/>
  <c r="F21548" i="1"/>
  <c r="G21548" i="1"/>
  <c r="F21549" i="1"/>
  <c r="G21549" i="1"/>
  <c r="F21550" i="1"/>
  <c r="G21550" i="1"/>
  <c r="F21551" i="1"/>
  <c r="G21551" i="1"/>
  <c r="F21552" i="1"/>
  <c r="G21552" i="1"/>
  <c r="F21554" i="1"/>
  <c r="G21554" i="1"/>
  <c r="F21555" i="1"/>
  <c r="G21555" i="1"/>
  <c r="F21556" i="1"/>
  <c r="G21556" i="1"/>
  <c r="F21557" i="1"/>
  <c r="G21557" i="1"/>
  <c r="F21558" i="1"/>
  <c r="G21558" i="1"/>
  <c r="F21559" i="1"/>
  <c r="G21559" i="1"/>
  <c r="F21560" i="1"/>
  <c r="G21560" i="1"/>
  <c r="F21563" i="1"/>
  <c r="G21563" i="1"/>
  <c r="F21564" i="1"/>
  <c r="G21564" i="1"/>
  <c r="F21565" i="1"/>
  <c r="G21565" i="1"/>
  <c r="F21566" i="1"/>
  <c r="G21566" i="1"/>
  <c r="F21567" i="1"/>
  <c r="G21567" i="1"/>
  <c r="F21568" i="1"/>
  <c r="G21568" i="1"/>
  <c r="F21569" i="1"/>
  <c r="G21569" i="1"/>
  <c r="F21570" i="1"/>
  <c r="G21570" i="1"/>
  <c r="F21571" i="1"/>
  <c r="G21571" i="1"/>
  <c r="F21572" i="1"/>
  <c r="G21572" i="1"/>
  <c r="F21573" i="1"/>
  <c r="G21573" i="1"/>
  <c r="F21574" i="1"/>
  <c r="G21574" i="1"/>
  <c r="F21575" i="1"/>
  <c r="G21575" i="1"/>
  <c r="F21576" i="1"/>
  <c r="G21576" i="1"/>
  <c r="F21577" i="1"/>
  <c r="G21577" i="1"/>
  <c r="F21578" i="1"/>
  <c r="G21578" i="1"/>
  <c r="F21579" i="1"/>
  <c r="G21579" i="1"/>
  <c r="F21580" i="1"/>
  <c r="G21580" i="1"/>
  <c r="F21581" i="1"/>
  <c r="G21581" i="1"/>
  <c r="F21586" i="1"/>
  <c r="G21586" i="1"/>
  <c r="F21587" i="1"/>
  <c r="G21587" i="1"/>
  <c r="F21589" i="1"/>
  <c r="G21589" i="1"/>
  <c r="F21590" i="1"/>
  <c r="G21590" i="1"/>
  <c r="F21591" i="1"/>
  <c r="G21591" i="1"/>
  <c r="F21592" i="1"/>
  <c r="G21592" i="1"/>
  <c r="F21593" i="1"/>
  <c r="G21593" i="1"/>
  <c r="F21594" i="1"/>
  <c r="G21594" i="1"/>
  <c r="F21595" i="1"/>
  <c r="G21595" i="1"/>
  <c r="F21596" i="1"/>
  <c r="G21596" i="1"/>
  <c r="F21597" i="1"/>
  <c r="G21597" i="1"/>
  <c r="F21598" i="1"/>
  <c r="G21598" i="1"/>
  <c r="F21599" i="1"/>
  <c r="G21599" i="1"/>
  <c r="F21607" i="1"/>
  <c r="G21607" i="1"/>
  <c r="F21608" i="1"/>
  <c r="G21608" i="1"/>
  <c r="F21609" i="1"/>
  <c r="G21609" i="1"/>
  <c r="F21610" i="1"/>
  <c r="G21610" i="1"/>
  <c r="F21611" i="1"/>
  <c r="G21611" i="1"/>
  <c r="F21612" i="1"/>
  <c r="G21612" i="1"/>
  <c r="F21613" i="1"/>
  <c r="G21613" i="1"/>
  <c r="F21614" i="1"/>
  <c r="G21614" i="1"/>
  <c r="F21615" i="1"/>
  <c r="G21615" i="1"/>
  <c r="F21616" i="1"/>
  <c r="G21616" i="1"/>
  <c r="F21617" i="1"/>
  <c r="G21617" i="1"/>
  <c r="F21618" i="1"/>
  <c r="G21618" i="1"/>
  <c r="F21619" i="1"/>
  <c r="G21619" i="1"/>
  <c r="F21620" i="1"/>
  <c r="G21620" i="1"/>
  <c r="F21621" i="1"/>
  <c r="G21621" i="1"/>
  <c r="F21622" i="1"/>
  <c r="G21622" i="1"/>
  <c r="F21623" i="1"/>
  <c r="G21623" i="1"/>
  <c r="F21624" i="1"/>
  <c r="G21624" i="1"/>
  <c r="F21625" i="1"/>
  <c r="G21625" i="1"/>
  <c r="F21626" i="1"/>
  <c r="G21626" i="1"/>
  <c r="F21627" i="1"/>
  <c r="G21627" i="1"/>
  <c r="F21633" i="1"/>
  <c r="G21633" i="1"/>
  <c r="F21634" i="1"/>
  <c r="G21634" i="1"/>
  <c r="F21635" i="1"/>
  <c r="G21635" i="1"/>
  <c r="F21636" i="1"/>
  <c r="G21636" i="1"/>
  <c r="F21637" i="1"/>
  <c r="G21637" i="1"/>
  <c r="F21640" i="1"/>
  <c r="G21640" i="1"/>
  <c r="F21641" i="1"/>
  <c r="G21641" i="1"/>
  <c r="F21642" i="1"/>
  <c r="G21642" i="1"/>
  <c r="F21643" i="1"/>
  <c r="G21643" i="1"/>
  <c r="F21644" i="1"/>
  <c r="G21644" i="1"/>
  <c r="F21645" i="1"/>
  <c r="G21645" i="1"/>
  <c r="F21646" i="1"/>
  <c r="G21646" i="1"/>
  <c r="F21647" i="1"/>
  <c r="G21647" i="1"/>
  <c r="F21648" i="1"/>
  <c r="G21648" i="1"/>
  <c r="F21649" i="1"/>
  <c r="G21649" i="1"/>
  <c r="F21650" i="1"/>
  <c r="G21650" i="1"/>
  <c r="F21651" i="1"/>
  <c r="G21651" i="1"/>
  <c r="F21652" i="1"/>
  <c r="G21652" i="1"/>
  <c r="F21653" i="1"/>
  <c r="G21653" i="1"/>
  <c r="F21654" i="1"/>
  <c r="G21654" i="1"/>
  <c r="F21660" i="1"/>
  <c r="G21660" i="1"/>
  <c r="F21661" i="1"/>
  <c r="G21661" i="1"/>
  <c r="F21662" i="1"/>
  <c r="G21662" i="1"/>
  <c r="F21663" i="1"/>
  <c r="G21663" i="1"/>
  <c r="F21664" i="1"/>
  <c r="G21664" i="1"/>
  <c r="F21670" i="1"/>
  <c r="G21670" i="1"/>
  <c r="F21671" i="1"/>
  <c r="G21671" i="1"/>
  <c r="F21672" i="1"/>
  <c r="G21672" i="1"/>
  <c r="F21673" i="1"/>
  <c r="G21673" i="1"/>
  <c r="F21674" i="1"/>
  <c r="G21674" i="1"/>
  <c r="F21675" i="1"/>
  <c r="G21675" i="1"/>
  <c r="F21676" i="1"/>
  <c r="G21676" i="1"/>
  <c r="F21677" i="1"/>
  <c r="G21677" i="1"/>
  <c r="F21678" i="1"/>
  <c r="G21678" i="1"/>
  <c r="F21679" i="1"/>
  <c r="G21679" i="1"/>
  <c r="F21680" i="1"/>
  <c r="G21680" i="1"/>
  <c r="F21681" i="1"/>
  <c r="G21681" i="1"/>
  <c r="F21685" i="1"/>
  <c r="G21685" i="1"/>
  <c r="F21686" i="1"/>
  <c r="G21686" i="1"/>
  <c r="F21687" i="1"/>
  <c r="G21687" i="1"/>
  <c r="F21688" i="1"/>
  <c r="G21688" i="1"/>
  <c r="F21689" i="1"/>
  <c r="G21689" i="1"/>
  <c r="F21690" i="1"/>
  <c r="G21690" i="1"/>
  <c r="F21691" i="1"/>
  <c r="G21691" i="1"/>
  <c r="F21692" i="1"/>
  <c r="G21692" i="1"/>
  <c r="F21693" i="1"/>
  <c r="G21693" i="1"/>
  <c r="F21694" i="1"/>
  <c r="G21694" i="1"/>
  <c r="F21695" i="1"/>
  <c r="G21695" i="1"/>
  <c r="F21696" i="1"/>
  <c r="G21696" i="1"/>
  <c r="F21702" i="1"/>
  <c r="G21702" i="1"/>
  <c r="F21703" i="1"/>
  <c r="G21703" i="1"/>
  <c r="F21704" i="1"/>
  <c r="G21704" i="1"/>
  <c r="F21705" i="1"/>
  <c r="G21705" i="1"/>
  <c r="F21706" i="1"/>
  <c r="G21706" i="1"/>
  <c r="F21707" i="1"/>
  <c r="G21707" i="1"/>
  <c r="F21708" i="1"/>
  <c r="G21708" i="1"/>
  <c r="F21709" i="1"/>
  <c r="G21709" i="1"/>
  <c r="F21710" i="1"/>
  <c r="G21710" i="1"/>
  <c r="F21711" i="1"/>
  <c r="G21711" i="1"/>
  <c r="F21712" i="1"/>
  <c r="G21712" i="1"/>
  <c r="F21713" i="1"/>
  <c r="G21713" i="1"/>
  <c r="F21714" i="1"/>
  <c r="G21714" i="1"/>
  <c r="F21715" i="1"/>
  <c r="G21715" i="1"/>
  <c r="F21716" i="1"/>
  <c r="G21716" i="1"/>
  <c r="F21717" i="1"/>
  <c r="G21717" i="1"/>
  <c r="F21718" i="1"/>
  <c r="G21718" i="1"/>
  <c r="F21719" i="1"/>
  <c r="G21719" i="1"/>
  <c r="F21720" i="1"/>
  <c r="G21720" i="1"/>
  <c r="F21721" i="1"/>
  <c r="G21721" i="1"/>
  <c r="F21728" i="1"/>
  <c r="G21728" i="1"/>
  <c r="F21729" i="1"/>
  <c r="G21729" i="1"/>
  <c r="F21730" i="1"/>
  <c r="G21730" i="1"/>
  <c r="F21731" i="1"/>
  <c r="G21731" i="1"/>
  <c r="F21732" i="1"/>
  <c r="G21732" i="1"/>
  <c r="F21733" i="1"/>
  <c r="G21733" i="1"/>
  <c r="F21734" i="1"/>
  <c r="G21734" i="1"/>
  <c r="F21735" i="1"/>
  <c r="G21735" i="1"/>
  <c r="F21736" i="1"/>
  <c r="G21736" i="1"/>
  <c r="F21737" i="1"/>
  <c r="G21737" i="1"/>
  <c r="F21742" i="1"/>
  <c r="G21742" i="1"/>
  <c r="F21743" i="1"/>
  <c r="G21743" i="1"/>
  <c r="F21745" i="1"/>
  <c r="G21745" i="1"/>
  <c r="F21746" i="1"/>
  <c r="G21746" i="1"/>
  <c r="F21747" i="1"/>
  <c r="G21747" i="1"/>
  <c r="F21748" i="1"/>
  <c r="G21748" i="1"/>
  <c r="F21749" i="1"/>
  <c r="G21749" i="1"/>
  <c r="F21750" i="1"/>
  <c r="G21750" i="1"/>
  <c r="F21751" i="1"/>
  <c r="G21751" i="1"/>
  <c r="F21752" i="1"/>
  <c r="G21752" i="1"/>
  <c r="F21754" i="1"/>
  <c r="G21754" i="1"/>
  <c r="F21755" i="1"/>
  <c r="G21755" i="1"/>
  <c r="F21756" i="1"/>
  <c r="G21756" i="1"/>
  <c r="F21757" i="1"/>
  <c r="G21757" i="1"/>
  <c r="F21758" i="1"/>
  <c r="G21758" i="1"/>
  <c r="F21759" i="1"/>
  <c r="G21759" i="1"/>
  <c r="F21760" i="1"/>
  <c r="G21760" i="1"/>
  <c r="F21761" i="1"/>
  <c r="G21761" i="1"/>
  <c r="F21762" i="1"/>
  <c r="G21762" i="1"/>
  <c r="F21763" i="1"/>
  <c r="G21763" i="1"/>
  <c r="F21764" i="1"/>
  <c r="G21764" i="1"/>
  <c r="F21765" i="1"/>
  <c r="G21765" i="1"/>
  <c r="F21766" i="1"/>
  <c r="G21766" i="1"/>
  <c r="F21767" i="1"/>
  <c r="G21767" i="1"/>
  <c r="F21768" i="1"/>
  <c r="G21768" i="1"/>
  <c r="F21769" i="1"/>
  <c r="G21769" i="1"/>
  <c r="F21770" i="1"/>
  <c r="G21770" i="1"/>
  <c r="F21771" i="1"/>
  <c r="G21771" i="1"/>
  <c r="F21772" i="1"/>
  <c r="G21772" i="1"/>
  <c r="F21775" i="1"/>
  <c r="G21775" i="1"/>
  <c r="F21776" i="1"/>
  <c r="G21776" i="1"/>
  <c r="F21777" i="1"/>
  <c r="G21777" i="1"/>
  <c r="F21778" i="1"/>
  <c r="G21778" i="1"/>
  <c r="F21779" i="1"/>
  <c r="G21779" i="1"/>
  <c r="F21780" i="1"/>
  <c r="G21780" i="1"/>
  <c r="F21781" i="1"/>
  <c r="G21781" i="1"/>
  <c r="F21782" i="1"/>
  <c r="G21782" i="1"/>
  <c r="F21783" i="1"/>
  <c r="G21783" i="1"/>
  <c r="F21784" i="1"/>
  <c r="G21784" i="1"/>
  <c r="F21785" i="1"/>
  <c r="G21785" i="1"/>
  <c r="F21786" i="1"/>
  <c r="G21786" i="1"/>
  <c r="F21787" i="1"/>
  <c r="G21787" i="1"/>
  <c r="F21788" i="1"/>
  <c r="G21788" i="1"/>
  <c r="F21789" i="1"/>
  <c r="G21789" i="1"/>
  <c r="F21791" i="1"/>
  <c r="G21791" i="1"/>
  <c r="F21792" i="1"/>
  <c r="G21792" i="1"/>
  <c r="F21793" i="1"/>
  <c r="G21793" i="1"/>
  <c r="F21794" i="1"/>
  <c r="G21794" i="1"/>
  <c r="F21795" i="1"/>
  <c r="G21795" i="1"/>
  <c r="F21796" i="1"/>
  <c r="G21796" i="1"/>
  <c r="F21800" i="1"/>
  <c r="G21800" i="1"/>
  <c r="F21801" i="1"/>
  <c r="G21801" i="1"/>
  <c r="F21802" i="1"/>
  <c r="G21802" i="1"/>
  <c r="F21803" i="1"/>
  <c r="G21803" i="1"/>
  <c r="F21804" i="1"/>
  <c r="G21804" i="1"/>
  <c r="F21805" i="1"/>
  <c r="G21805" i="1"/>
  <c r="F21806" i="1"/>
  <c r="G21806" i="1"/>
  <c r="F21807" i="1"/>
  <c r="G21807" i="1"/>
  <c r="F21808" i="1"/>
  <c r="G21808" i="1"/>
  <c r="F21809" i="1"/>
  <c r="G21809" i="1"/>
  <c r="F21810" i="1"/>
  <c r="G21810" i="1"/>
  <c r="F21811" i="1"/>
  <c r="G21811" i="1"/>
  <c r="F21812" i="1"/>
  <c r="G21812" i="1"/>
  <c r="F21813" i="1"/>
  <c r="G21813" i="1"/>
  <c r="F21814" i="1"/>
  <c r="G21814" i="1"/>
  <c r="F21815" i="1"/>
  <c r="G21815" i="1"/>
  <c r="F21816" i="1"/>
  <c r="G21816" i="1"/>
  <c r="F21818" i="1"/>
  <c r="G21818" i="1"/>
  <c r="F21819" i="1"/>
  <c r="G21819" i="1"/>
  <c r="F21820" i="1"/>
  <c r="G21820" i="1"/>
  <c r="F21821" i="1"/>
  <c r="G21821" i="1"/>
  <c r="F21822" i="1"/>
  <c r="G21822" i="1"/>
  <c r="F21823" i="1"/>
  <c r="G21823" i="1"/>
  <c r="F21824" i="1"/>
  <c r="G21824" i="1"/>
  <c r="F21825" i="1"/>
  <c r="G21825" i="1"/>
  <c r="F21826" i="1"/>
  <c r="G21826" i="1"/>
  <c r="F21827" i="1"/>
  <c r="G21827" i="1"/>
  <c r="F21828" i="1"/>
  <c r="G21828" i="1"/>
  <c r="F21831" i="1"/>
  <c r="G21831" i="1"/>
  <c r="F21832" i="1"/>
  <c r="G21832" i="1"/>
  <c r="F21833" i="1"/>
  <c r="G21833" i="1"/>
  <c r="F21834" i="1"/>
  <c r="G21834" i="1"/>
  <c r="F21835" i="1"/>
  <c r="G21835" i="1"/>
  <c r="F21836" i="1"/>
  <c r="G21836" i="1"/>
  <c r="F21837" i="1"/>
  <c r="G21837" i="1"/>
  <c r="F21838" i="1"/>
  <c r="G21838" i="1"/>
  <c r="F21839" i="1"/>
  <c r="G21839" i="1"/>
  <c r="F21840" i="1"/>
  <c r="G21840" i="1"/>
  <c r="F21854" i="1"/>
  <c r="G21854" i="1"/>
  <c r="F21855" i="1"/>
  <c r="G21855" i="1"/>
  <c r="F21856" i="1"/>
  <c r="G21856" i="1"/>
  <c r="F21857" i="1"/>
  <c r="G21857" i="1"/>
  <c r="F21858" i="1"/>
  <c r="G21858" i="1"/>
  <c r="F21860" i="1"/>
  <c r="G21860" i="1"/>
  <c r="F21861" i="1"/>
  <c r="G21861" i="1"/>
  <c r="F21862" i="1"/>
  <c r="G21862" i="1"/>
  <c r="F21863" i="1"/>
  <c r="G21863" i="1"/>
  <c r="F21864" i="1"/>
  <c r="G21864" i="1"/>
  <c r="F21868" i="1"/>
  <c r="G21868" i="1"/>
  <c r="F21869" i="1"/>
  <c r="G21869" i="1"/>
  <c r="F21870" i="1"/>
  <c r="G21870" i="1"/>
  <c r="F21871" i="1"/>
  <c r="G21871" i="1"/>
  <c r="F21876" i="1"/>
  <c r="G21876" i="1"/>
  <c r="F21877" i="1"/>
  <c r="G21877" i="1"/>
  <c r="F21878" i="1"/>
  <c r="G21878" i="1"/>
  <c r="F21879" i="1"/>
  <c r="G21879" i="1"/>
  <c r="F21880" i="1"/>
  <c r="G21880" i="1"/>
  <c r="F21881" i="1"/>
  <c r="G21881" i="1"/>
  <c r="F21884" i="1"/>
  <c r="G21884" i="1"/>
  <c r="F21885" i="1"/>
  <c r="G21885" i="1"/>
  <c r="F21886" i="1"/>
  <c r="G21886" i="1"/>
  <c r="F21887" i="1"/>
  <c r="G21887" i="1"/>
  <c r="F21888" i="1"/>
  <c r="G21888" i="1"/>
  <c r="F21889" i="1"/>
  <c r="G21889" i="1"/>
  <c r="F21890" i="1"/>
  <c r="G21890" i="1"/>
  <c r="F21891" i="1"/>
  <c r="G21891" i="1"/>
  <c r="F21892" i="1"/>
  <c r="G21892" i="1"/>
  <c r="F21893" i="1"/>
  <c r="G21893" i="1"/>
  <c r="F21894" i="1"/>
  <c r="G21894" i="1"/>
  <c r="F21895" i="1"/>
  <c r="G21895" i="1"/>
  <c r="F21899" i="1"/>
  <c r="G21899" i="1"/>
  <c r="F21900" i="1"/>
  <c r="G21900" i="1"/>
  <c r="F21901" i="1"/>
  <c r="G21901" i="1"/>
  <c r="F21902" i="1"/>
  <c r="G21902" i="1"/>
  <c r="F21903" i="1"/>
  <c r="G21903" i="1"/>
  <c r="F21904" i="1"/>
  <c r="G21904" i="1"/>
  <c r="F21905" i="1"/>
  <c r="G21905" i="1"/>
  <c r="F21906" i="1"/>
  <c r="G21906" i="1"/>
  <c r="F21907" i="1"/>
  <c r="G21907" i="1"/>
  <c r="F21908" i="1"/>
  <c r="G21908" i="1"/>
  <c r="F21909" i="1"/>
  <c r="G21909" i="1"/>
  <c r="F21910" i="1"/>
  <c r="G21910" i="1"/>
  <c r="F21911" i="1"/>
  <c r="G21911" i="1"/>
  <c r="F21912" i="1"/>
  <c r="G21912" i="1"/>
  <c r="F21913" i="1"/>
  <c r="G21913" i="1"/>
  <c r="F21914" i="1"/>
  <c r="G21914" i="1"/>
  <c r="F21915" i="1"/>
  <c r="G21915" i="1"/>
  <c r="F21916" i="1"/>
  <c r="G21916" i="1"/>
  <c r="F21919" i="1"/>
  <c r="G21919" i="1"/>
  <c r="F21920" i="1"/>
  <c r="G21920" i="1"/>
  <c r="F21921" i="1"/>
  <c r="G21921" i="1"/>
  <c r="F21922" i="1"/>
  <c r="G21922" i="1"/>
  <c r="F21923" i="1"/>
  <c r="G21923" i="1"/>
  <c r="F21924" i="1"/>
  <c r="G21924" i="1"/>
  <c r="F21925" i="1"/>
  <c r="G21925" i="1"/>
  <c r="F21926" i="1"/>
  <c r="G21926" i="1"/>
  <c r="F21927" i="1"/>
  <c r="G21927" i="1"/>
  <c r="F21928" i="1"/>
  <c r="G21928" i="1"/>
  <c r="F21929" i="1"/>
  <c r="G21929" i="1"/>
  <c r="F21930" i="1"/>
  <c r="G21930" i="1"/>
  <c r="F21931" i="1"/>
  <c r="G21931" i="1"/>
  <c r="F21932" i="1"/>
  <c r="G21932" i="1"/>
  <c r="F21933" i="1"/>
  <c r="G21933" i="1"/>
  <c r="F21934" i="1"/>
  <c r="G21934" i="1"/>
  <c r="F21935" i="1"/>
  <c r="G21935" i="1"/>
  <c r="F21936" i="1"/>
  <c r="G21936" i="1"/>
  <c r="F21937" i="1"/>
  <c r="G21937" i="1"/>
  <c r="F21938" i="1"/>
  <c r="G21938" i="1"/>
  <c r="F21939" i="1"/>
  <c r="G21939" i="1"/>
  <c r="F21940" i="1"/>
  <c r="G21940" i="1"/>
  <c r="F21941" i="1"/>
  <c r="G21941" i="1"/>
  <c r="F21942" i="1"/>
  <c r="G21942" i="1"/>
  <c r="F21943" i="1"/>
  <c r="G21943" i="1"/>
  <c r="F21944" i="1"/>
  <c r="G21944" i="1"/>
  <c r="F21945" i="1"/>
  <c r="G21945" i="1"/>
  <c r="F21946" i="1"/>
  <c r="G21946" i="1"/>
  <c r="F21947" i="1"/>
  <c r="G21947" i="1"/>
  <c r="F21948" i="1"/>
  <c r="G21948" i="1"/>
  <c r="F21949" i="1"/>
  <c r="G21949" i="1"/>
  <c r="F21950" i="1"/>
  <c r="G21950" i="1"/>
  <c r="F21951" i="1"/>
  <c r="G21951" i="1"/>
  <c r="F21952" i="1"/>
  <c r="G21952" i="1"/>
  <c r="F21953" i="1"/>
  <c r="G21953" i="1"/>
  <c r="F21954" i="1"/>
  <c r="G21954" i="1"/>
  <c r="F21955" i="1"/>
  <c r="G21955" i="1"/>
  <c r="F21956" i="1"/>
  <c r="G21956" i="1"/>
  <c r="F21957" i="1"/>
  <c r="G21957" i="1"/>
  <c r="F21958" i="1"/>
  <c r="G21958" i="1"/>
  <c r="F21959" i="1"/>
  <c r="G21959" i="1"/>
  <c r="F21960" i="1"/>
  <c r="G21960" i="1"/>
  <c r="F21961" i="1"/>
  <c r="G21961" i="1"/>
  <c r="F21962" i="1"/>
  <c r="G21962" i="1"/>
  <c r="F21970" i="1"/>
  <c r="G21970" i="1"/>
  <c r="F21971" i="1"/>
  <c r="G21971" i="1"/>
  <c r="F21972" i="1"/>
  <c r="G21972" i="1"/>
  <c r="F21973" i="1"/>
  <c r="G21973" i="1"/>
  <c r="F21974" i="1"/>
  <c r="G21974" i="1"/>
  <c r="F21975" i="1"/>
  <c r="G21975" i="1"/>
  <c r="F21976" i="1"/>
  <c r="G21976" i="1"/>
  <c r="F21977" i="1"/>
  <c r="G21977" i="1"/>
  <c r="F21979" i="1"/>
  <c r="G21979" i="1"/>
  <c r="F21980" i="1"/>
  <c r="G21980" i="1"/>
  <c r="F21981" i="1"/>
  <c r="G21981" i="1"/>
  <c r="F21982" i="1"/>
  <c r="G21982" i="1"/>
  <c r="F21983" i="1"/>
  <c r="G21983" i="1"/>
  <c r="F21984" i="1"/>
  <c r="G21984" i="1"/>
  <c r="F21985" i="1"/>
  <c r="G21985" i="1"/>
  <c r="F21986" i="1"/>
  <c r="G21986" i="1"/>
  <c r="F21987" i="1"/>
  <c r="G21987" i="1"/>
  <c r="F21991" i="1"/>
  <c r="G21991" i="1"/>
  <c r="F21992" i="1"/>
  <c r="G21992" i="1"/>
  <c r="F21993" i="1"/>
  <c r="G21993" i="1"/>
  <c r="F21994" i="1"/>
  <c r="G21994" i="1"/>
  <c r="F21995" i="1"/>
  <c r="G21995" i="1"/>
  <c r="F21996" i="1"/>
  <c r="G21996" i="1"/>
  <c r="F21997" i="1"/>
  <c r="G21997" i="1"/>
  <c r="F21998" i="1"/>
  <c r="G21998" i="1"/>
  <c r="F21999" i="1"/>
  <c r="G21999" i="1"/>
  <c r="F22000" i="1"/>
  <c r="G22000" i="1"/>
  <c r="F22001" i="1"/>
  <c r="G22001" i="1"/>
  <c r="F22002" i="1"/>
  <c r="G22002" i="1"/>
  <c r="F22003" i="1"/>
  <c r="G22003" i="1"/>
  <c r="F22004" i="1"/>
  <c r="G22004" i="1"/>
  <c r="F22005" i="1"/>
  <c r="G22005" i="1"/>
  <c r="F22006" i="1"/>
  <c r="G22006" i="1"/>
  <c r="F22007" i="1"/>
  <c r="G22007" i="1"/>
  <c r="F22008" i="1"/>
  <c r="G22008" i="1"/>
  <c r="F22009" i="1"/>
  <c r="G22009" i="1"/>
  <c r="F22010" i="1"/>
  <c r="G22010" i="1"/>
  <c r="F22011" i="1"/>
  <c r="G22011" i="1"/>
  <c r="F22012" i="1"/>
  <c r="G22012" i="1"/>
  <c r="F22013" i="1"/>
  <c r="G22013" i="1"/>
  <c r="F22014" i="1"/>
  <c r="G22014" i="1"/>
  <c r="F22015" i="1"/>
  <c r="G22015" i="1"/>
  <c r="F22016" i="1"/>
  <c r="G22016" i="1"/>
  <c r="F22017" i="1"/>
  <c r="G22017" i="1"/>
  <c r="F22018" i="1"/>
  <c r="G22018" i="1"/>
  <c r="F22019" i="1"/>
  <c r="G22019" i="1"/>
  <c r="F22020" i="1"/>
  <c r="G22020" i="1"/>
  <c r="F22021" i="1"/>
  <c r="G22021" i="1"/>
  <c r="F22022" i="1"/>
  <c r="G22022" i="1"/>
  <c r="F22023" i="1"/>
  <c r="G22023" i="1"/>
  <c r="F22024" i="1"/>
  <c r="G22024" i="1"/>
  <c r="F22027" i="1"/>
  <c r="G22027" i="1"/>
  <c r="F22028" i="1"/>
  <c r="G22028" i="1"/>
  <c r="F22029" i="1"/>
  <c r="G22029" i="1"/>
  <c r="F22030" i="1"/>
  <c r="G22030" i="1"/>
  <c r="F22059" i="1"/>
  <c r="G22059" i="1"/>
  <c r="F22060" i="1"/>
  <c r="G22060" i="1"/>
  <c r="F22061" i="1"/>
  <c r="G22061" i="1"/>
  <c r="F22062" i="1"/>
  <c r="G22062" i="1"/>
  <c r="F22063" i="1"/>
  <c r="G22063" i="1"/>
  <c r="F22064" i="1"/>
  <c r="G22064" i="1"/>
  <c r="F22065" i="1"/>
  <c r="G22065" i="1"/>
  <c r="F22066" i="1"/>
  <c r="G22066" i="1"/>
  <c r="F22067" i="1"/>
  <c r="G22067" i="1"/>
  <c r="F22068" i="1"/>
  <c r="G22068" i="1"/>
  <c r="F22069" i="1"/>
  <c r="G22069" i="1"/>
  <c r="F22070" i="1"/>
  <c r="G22070" i="1"/>
  <c r="F22071" i="1"/>
  <c r="G22071" i="1"/>
  <c r="F22072" i="1"/>
  <c r="G22072" i="1"/>
  <c r="F22073" i="1"/>
  <c r="G22073" i="1"/>
  <c r="F22088" i="1"/>
  <c r="G22088" i="1"/>
  <c r="F22089" i="1"/>
  <c r="G22089" i="1"/>
  <c r="F22090" i="1"/>
  <c r="G22090" i="1"/>
  <c r="F22092" i="1"/>
  <c r="G22092" i="1"/>
  <c r="F22093" i="1"/>
  <c r="G22093" i="1"/>
  <c r="F22094" i="1"/>
  <c r="G22094" i="1"/>
  <c r="F22095" i="1"/>
  <c r="G22095" i="1"/>
  <c r="F22096" i="1"/>
  <c r="G22096" i="1"/>
  <c r="F22100" i="1"/>
  <c r="G22100" i="1"/>
  <c r="F22101" i="1"/>
  <c r="G22101" i="1"/>
  <c r="F22102" i="1"/>
  <c r="G22102" i="1"/>
  <c r="F22103" i="1"/>
  <c r="G22103" i="1"/>
  <c r="F22111" i="1"/>
  <c r="G22111" i="1"/>
  <c r="F22112" i="1"/>
  <c r="G22112" i="1"/>
  <c r="F22113" i="1"/>
  <c r="G22113" i="1"/>
  <c r="F22114" i="1"/>
  <c r="G22114" i="1"/>
  <c r="F22115" i="1"/>
  <c r="G22115" i="1"/>
  <c r="F22116" i="1"/>
  <c r="G22116" i="1"/>
  <c r="F22117" i="1"/>
  <c r="G22117" i="1"/>
  <c r="F22123" i="1"/>
  <c r="G22123" i="1"/>
  <c r="F22124" i="1"/>
  <c r="G22124" i="1"/>
  <c r="F22125" i="1"/>
  <c r="G22125" i="1"/>
  <c r="F22126" i="1"/>
  <c r="G22126" i="1"/>
  <c r="F22127" i="1"/>
  <c r="G22127" i="1"/>
  <c r="F22128" i="1"/>
  <c r="G22128" i="1"/>
  <c r="F22129" i="1"/>
  <c r="G22129" i="1"/>
  <c r="F22130" i="1"/>
  <c r="G22130" i="1"/>
  <c r="F22131" i="1"/>
  <c r="G22131" i="1"/>
  <c r="F22132" i="1"/>
  <c r="G22132" i="1"/>
  <c r="F22135" i="1"/>
  <c r="G22135" i="1"/>
  <c r="F22136" i="1"/>
  <c r="G22136" i="1"/>
  <c r="F22137" i="1"/>
  <c r="G22137" i="1"/>
  <c r="F22138" i="1"/>
  <c r="G22138" i="1"/>
  <c r="F22139" i="1"/>
  <c r="G22139" i="1"/>
  <c r="F22140" i="1"/>
  <c r="G22140" i="1"/>
  <c r="F22141" i="1"/>
  <c r="G22141" i="1"/>
  <c r="F22142" i="1"/>
  <c r="G22142" i="1"/>
  <c r="F22144" i="1"/>
  <c r="G22144" i="1"/>
  <c r="F22145" i="1"/>
  <c r="G22145" i="1"/>
  <c r="F22146" i="1"/>
  <c r="G22146" i="1"/>
  <c r="F22147" i="1"/>
  <c r="G22147" i="1"/>
  <c r="F22148" i="1"/>
  <c r="G22148" i="1"/>
  <c r="F22149" i="1"/>
  <c r="G22149" i="1"/>
  <c r="F22150" i="1"/>
  <c r="G22150" i="1"/>
  <c r="F22151" i="1"/>
  <c r="G22151" i="1"/>
  <c r="F22152" i="1"/>
  <c r="G22152" i="1"/>
  <c r="F22153" i="1"/>
  <c r="G22153" i="1"/>
  <c r="F22154" i="1"/>
  <c r="G22154" i="1"/>
  <c r="F22155" i="1"/>
  <c r="G22155" i="1"/>
  <c r="F22157" i="1"/>
  <c r="G22157" i="1"/>
  <c r="F22158" i="1"/>
  <c r="G22158" i="1"/>
  <c r="F22159" i="1"/>
  <c r="G22159" i="1"/>
  <c r="F22160" i="1"/>
  <c r="G22160" i="1"/>
  <c r="F22161" i="1"/>
  <c r="G22161" i="1"/>
  <c r="F22162" i="1"/>
  <c r="G22162" i="1"/>
  <c r="F22163" i="1"/>
  <c r="G22163" i="1"/>
  <c r="F22164" i="1"/>
  <c r="G22164" i="1"/>
  <c r="F22165" i="1"/>
  <c r="G22165" i="1"/>
  <c r="F22166" i="1"/>
  <c r="G22166" i="1"/>
  <c r="F22167" i="1"/>
  <c r="G22167" i="1"/>
  <c r="F22168" i="1"/>
  <c r="G22168" i="1"/>
  <c r="F22169" i="1"/>
  <c r="G22169" i="1"/>
  <c r="F22170" i="1"/>
  <c r="G22170" i="1"/>
  <c r="F22171" i="1"/>
  <c r="G22171" i="1"/>
  <c r="F22172" i="1"/>
  <c r="G22172" i="1"/>
  <c r="F22173" i="1"/>
  <c r="G22173" i="1"/>
  <c r="F22174" i="1"/>
  <c r="G22174" i="1"/>
  <c r="F22175" i="1"/>
  <c r="G22175" i="1"/>
  <c r="F22176" i="1"/>
  <c r="G22176" i="1"/>
  <c r="F22177" i="1"/>
  <c r="G22177" i="1"/>
  <c r="F22180" i="1"/>
  <c r="G22180" i="1"/>
  <c r="F22181" i="1"/>
  <c r="G22181" i="1"/>
  <c r="F22182" i="1"/>
  <c r="G22182" i="1"/>
  <c r="F22183" i="1"/>
  <c r="G22183" i="1"/>
  <c r="F22184" i="1"/>
  <c r="G22184" i="1"/>
  <c r="F22185" i="1"/>
  <c r="G22185" i="1"/>
  <c r="F22186" i="1"/>
  <c r="G22186" i="1"/>
  <c r="F22187" i="1"/>
  <c r="G22187" i="1"/>
  <c r="F22188" i="1"/>
  <c r="G22188" i="1"/>
  <c r="F22199" i="1"/>
  <c r="G22199" i="1"/>
  <c r="F22200" i="1"/>
  <c r="G22200" i="1"/>
  <c r="F22201" i="1"/>
  <c r="G22201" i="1"/>
  <c r="F22205" i="1"/>
  <c r="G22205" i="1"/>
  <c r="F22206" i="1"/>
  <c r="G22206" i="1"/>
  <c r="F22207" i="1"/>
  <c r="G22207" i="1"/>
  <c r="F22208" i="1"/>
  <c r="G22208" i="1"/>
  <c r="F22209" i="1"/>
  <c r="G22209" i="1"/>
  <c r="F22210" i="1"/>
  <c r="G22210" i="1"/>
  <c r="F22211" i="1"/>
  <c r="G22211" i="1"/>
  <c r="F22212" i="1"/>
  <c r="G22212" i="1"/>
  <c r="F22213" i="1"/>
  <c r="G22213" i="1"/>
  <c r="F22214" i="1"/>
  <c r="G22214" i="1"/>
  <c r="F22215" i="1"/>
  <c r="G22215" i="1"/>
  <c r="F22216" i="1"/>
  <c r="G22216" i="1"/>
  <c r="F22217" i="1"/>
  <c r="G22217" i="1"/>
  <c r="F22218" i="1"/>
  <c r="G22218" i="1"/>
  <c r="F22219" i="1"/>
  <c r="G22219" i="1"/>
  <c r="F22220" i="1"/>
  <c r="G22220" i="1"/>
  <c r="F22227" i="1"/>
  <c r="G22227" i="1"/>
  <c r="F22228" i="1"/>
  <c r="G22228" i="1"/>
  <c r="F22229" i="1"/>
  <c r="G22229" i="1"/>
  <c r="F22230" i="1"/>
  <c r="G22230" i="1"/>
  <c r="F22231" i="1"/>
  <c r="G22231" i="1"/>
  <c r="F22232" i="1"/>
  <c r="G22232" i="1"/>
  <c r="F22233" i="1"/>
  <c r="G22233" i="1"/>
  <c r="F22234" i="1"/>
  <c r="G22234" i="1"/>
  <c r="F22235" i="1"/>
  <c r="G22235" i="1"/>
  <c r="F22236" i="1"/>
  <c r="G22236" i="1"/>
  <c r="F22237" i="1"/>
  <c r="G22237" i="1"/>
  <c r="F22238" i="1"/>
  <c r="G22238" i="1"/>
  <c r="F22239" i="1"/>
  <c r="G22239" i="1"/>
  <c r="F22240" i="1"/>
  <c r="G22240" i="1"/>
  <c r="F22241" i="1"/>
  <c r="G22241" i="1"/>
  <c r="F22242" i="1"/>
  <c r="G22242" i="1"/>
  <c r="F22243" i="1"/>
  <c r="G22243" i="1"/>
  <c r="F22244" i="1"/>
  <c r="G22244" i="1"/>
  <c r="F22245" i="1"/>
  <c r="G22245" i="1"/>
  <c r="F22247" i="1"/>
  <c r="G22247" i="1"/>
  <c r="F22248" i="1"/>
  <c r="G22248" i="1"/>
  <c r="F22249" i="1"/>
  <c r="G22249" i="1"/>
  <c r="F22250" i="1"/>
  <c r="G22250" i="1"/>
  <c r="F22251" i="1"/>
  <c r="G22251" i="1"/>
  <c r="F22252" i="1"/>
  <c r="G22252" i="1"/>
  <c r="F22253" i="1"/>
  <c r="G22253" i="1"/>
  <c r="F22254" i="1"/>
  <c r="G22254" i="1"/>
  <c r="F22255" i="1"/>
  <c r="G22255" i="1"/>
  <c r="F22256" i="1"/>
  <c r="G22256" i="1"/>
  <c r="F22257" i="1"/>
  <c r="G22257" i="1"/>
  <c r="F22258" i="1"/>
  <c r="G22258" i="1"/>
  <c r="F22259" i="1"/>
  <c r="G22259" i="1"/>
  <c r="F22260" i="1"/>
  <c r="G22260" i="1"/>
  <c r="F22261" i="1"/>
  <c r="G22261" i="1"/>
  <c r="F22262" i="1"/>
  <c r="G22262" i="1"/>
  <c r="F22263" i="1"/>
  <c r="G22263" i="1"/>
  <c r="F22264" i="1"/>
  <c r="G22264" i="1"/>
  <c r="F22265" i="1"/>
  <c r="G22265" i="1"/>
  <c r="F22266" i="1"/>
  <c r="G22266" i="1"/>
  <c r="F22267" i="1"/>
  <c r="G22267" i="1"/>
  <c r="F22271" i="1"/>
  <c r="G22271" i="1"/>
  <c r="F22272" i="1"/>
  <c r="G22272" i="1"/>
  <c r="F22273" i="1"/>
  <c r="G22273" i="1"/>
  <c r="F22274" i="1"/>
  <c r="G22274" i="1"/>
  <c r="F22275" i="1"/>
  <c r="G22275" i="1"/>
  <c r="F22276" i="1"/>
  <c r="G22276" i="1"/>
  <c r="F22277" i="1"/>
  <c r="G22277" i="1"/>
  <c r="F22279" i="1"/>
  <c r="G22279" i="1"/>
  <c r="F22280" i="1"/>
  <c r="G22280" i="1"/>
  <c r="F22281" i="1"/>
  <c r="G22281" i="1"/>
  <c r="F22282" i="1"/>
  <c r="G22282" i="1"/>
  <c r="F22283" i="1"/>
  <c r="G22283" i="1"/>
  <c r="F22284" i="1"/>
  <c r="G22284" i="1"/>
  <c r="F22285" i="1"/>
  <c r="G22285" i="1"/>
  <c r="F22286" i="1"/>
  <c r="G22286" i="1"/>
  <c r="F22287" i="1"/>
  <c r="G22287" i="1"/>
  <c r="F22288" i="1"/>
  <c r="G22288" i="1"/>
  <c r="F22289" i="1"/>
  <c r="G22289" i="1"/>
  <c r="F22290" i="1"/>
  <c r="G22290" i="1"/>
  <c r="F22291" i="1"/>
  <c r="G22291" i="1"/>
  <c r="F22292" i="1"/>
  <c r="G22292" i="1"/>
  <c r="F22293" i="1"/>
  <c r="G22293" i="1"/>
  <c r="F22294" i="1"/>
  <c r="G22294" i="1"/>
  <c r="F22295" i="1"/>
  <c r="G22295" i="1"/>
  <c r="F22296" i="1"/>
  <c r="G22296" i="1"/>
  <c r="F22297" i="1"/>
  <c r="G22297" i="1"/>
  <c r="F22298" i="1"/>
  <c r="G22298" i="1"/>
  <c r="F22301" i="1"/>
  <c r="G22301" i="1"/>
  <c r="F22302" i="1"/>
  <c r="G22302" i="1"/>
  <c r="F22303" i="1"/>
  <c r="G22303" i="1"/>
  <c r="F22304" i="1"/>
  <c r="G22304" i="1"/>
  <c r="F22305" i="1"/>
  <c r="G22305" i="1"/>
  <c r="F22306" i="1"/>
  <c r="G22306" i="1"/>
  <c r="F22310" i="1"/>
  <c r="G22310" i="1"/>
  <c r="F22311" i="1"/>
  <c r="G22311" i="1"/>
  <c r="F22312" i="1"/>
  <c r="G22312" i="1"/>
  <c r="F22313" i="1"/>
  <c r="G22313" i="1"/>
  <c r="F22314" i="1"/>
  <c r="G22314" i="1"/>
  <c r="F22315" i="1"/>
  <c r="G22315" i="1"/>
  <c r="F22316" i="1"/>
  <c r="G22316" i="1"/>
  <c r="F22317" i="1"/>
  <c r="G22317" i="1"/>
  <c r="F22318" i="1"/>
  <c r="G22318" i="1"/>
  <c r="F22327" i="1"/>
  <c r="G22327" i="1"/>
  <c r="F22328" i="1"/>
  <c r="G22328" i="1"/>
  <c r="F22329" i="1"/>
  <c r="G22329" i="1"/>
  <c r="F22330" i="1"/>
  <c r="G22330" i="1"/>
  <c r="F22331" i="1"/>
  <c r="G22331" i="1"/>
  <c r="F22332" i="1"/>
  <c r="G22332" i="1"/>
  <c r="F22333" i="1"/>
  <c r="G22333" i="1"/>
  <c r="F22334" i="1"/>
  <c r="G22334" i="1"/>
  <c r="F22335" i="1"/>
  <c r="G22335" i="1"/>
  <c r="F22336" i="1"/>
  <c r="G22336" i="1"/>
  <c r="F22337" i="1"/>
  <c r="G22337" i="1"/>
  <c r="F22344" i="1"/>
  <c r="G22344" i="1"/>
  <c r="F22345" i="1"/>
  <c r="G22345" i="1"/>
  <c r="F22346" i="1"/>
  <c r="G22346" i="1"/>
  <c r="F22347" i="1"/>
  <c r="G22347" i="1"/>
  <c r="F22348" i="1"/>
  <c r="G22348" i="1"/>
  <c r="F22350" i="1"/>
  <c r="G22350" i="1"/>
  <c r="F22351" i="1"/>
  <c r="G22351" i="1"/>
  <c r="F22352" i="1"/>
  <c r="G22352" i="1"/>
  <c r="F22353" i="1"/>
  <c r="G22353" i="1"/>
  <c r="F22354" i="1"/>
  <c r="G22354" i="1"/>
  <c r="F22355" i="1"/>
  <c r="G22355" i="1"/>
  <c r="F22364" i="1"/>
  <c r="G22364" i="1"/>
  <c r="F22365" i="1"/>
  <c r="G22365" i="1"/>
  <c r="F22366" i="1"/>
  <c r="G22366" i="1"/>
  <c r="F22367" i="1"/>
  <c r="G22367" i="1"/>
  <c r="F22368" i="1"/>
  <c r="G22368" i="1"/>
  <c r="F22369" i="1"/>
  <c r="G22369" i="1"/>
  <c r="F22370" i="1"/>
  <c r="G22370" i="1"/>
  <c r="F22371" i="1"/>
  <c r="G22371" i="1"/>
  <c r="F22373" i="1"/>
  <c r="G22373" i="1"/>
  <c r="F22374" i="1"/>
  <c r="G22374" i="1"/>
  <c r="F22375" i="1"/>
  <c r="G22375" i="1"/>
  <c r="F22376" i="1"/>
  <c r="G22376" i="1"/>
  <c r="F22377" i="1"/>
  <c r="G22377" i="1"/>
  <c r="F22378" i="1"/>
  <c r="G22378" i="1"/>
  <c r="F22379" i="1"/>
  <c r="G22379" i="1"/>
  <c r="F22383" i="1"/>
  <c r="G22383" i="1"/>
  <c r="F22384" i="1"/>
  <c r="G22384" i="1"/>
  <c r="F22385" i="1"/>
  <c r="G22385" i="1"/>
  <c r="F22386" i="1"/>
  <c r="G22386" i="1"/>
  <c r="F22387" i="1"/>
  <c r="G22387" i="1"/>
  <c r="F22388" i="1"/>
  <c r="G22388" i="1"/>
  <c r="F22389" i="1"/>
  <c r="G22389" i="1"/>
  <c r="F22390" i="1"/>
  <c r="G22390" i="1"/>
  <c r="F22392" i="1"/>
  <c r="G22392" i="1"/>
  <c r="F22393" i="1"/>
  <c r="G22393" i="1"/>
  <c r="F22394" i="1"/>
  <c r="G22394" i="1"/>
  <c r="F22395" i="1"/>
  <c r="G22395" i="1"/>
  <c r="F22396" i="1"/>
  <c r="G22396" i="1"/>
  <c r="F22397" i="1"/>
  <c r="G22397" i="1"/>
  <c r="F22398" i="1"/>
  <c r="G22398" i="1"/>
  <c r="F22399" i="1"/>
  <c r="G22399" i="1"/>
  <c r="F22400" i="1"/>
  <c r="G22400" i="1"/>
  <c r="F22401" i="1"/>
  <c r="G22401" i="1"/>
  <c r="F22402" i="1"/>
  <c r="G22402" i="1"/>
  <c r="F22403" i="1"/>
  <c r="G22403" i="1"/>
  <c r="F22404" i="1"/>
  <c r="G22404" i="1"/>
  <c r="F22405" i="1"/>
  <c r="G22405" i="1"/>
  <c r="F22406" i="1"/>
  <c r="G22406" i="1"/>
  <c r="F22407" i="1"/>
  <c r="G22407" i="1"/>
  <c r="F22408" i="1"/>
  <c r="G22408" i="1"/>
  <c r="F22409" i="1"/>
  <c r="G22409" i="1"/>
  <c r="F22410" i="1"/>
  <c r="G22410" i="1"/>
  <c r="F22415" i="1"/>
  <c r="G22415" i="1"/>
  <c r="F22416" i="1"/>
  <c r="G22416" i="1"/>
  <c r="F22417" i="1"/>
  <c r="G22417" i="1"/>
  <c r="F22418" i="1"/>
  <c r="G22418" i="1"/>
  <c r="F22419" i="1"/>
  <c r="G22419" i="1"/>
  <c r="F22420" i="1"/>
  <c r="G22420" i="1"/>
  <c r="F22421" i="1"/>
  <c r="G22421" i="1"/>
  <c r="F22422" i="1"/>
  <c r="G22422" i="1"/>
  <c r="F22423" i="1"/>
  <c r="G22423" i="1"/>
  <c r="F22424" i="1"/>
  <c r="G22424" i="1"/>
  <c r="F22425" i="1"/>
  <c r="G22425" i="1"/>
  <c r="F22426" i="1"/>
  <c r="G22426" i="1"/>
  <c r="F22427" i="1"/>
  <c r="G22427" i="1"/>
  <c r="F22442" i="1"/>
  <c r="G22442" i="1"/>
  <c r="F22443" i="1"/>
  <c r="G22443" i="1"/>
  <c r="F22444" i="1"/>
  <c r="G22444" i="1"/>
  <c r="F22445" i="1"/>
  <c r="G22445" i="1"/>
  <c r="F22446" i="1"/>
  <c r="G22446" i="1"/>
  <c r="F22447" i="1"/>
  <c r="G22447" i="1"/>
  <c r="F22448" i="1"/>
  <c r="G22448" i="1"/>
  <c r="F22449" i="1"/>
  <c r="G22449" i="1"/>
  <c r="F22450" i="1"/>
  <c r="G22450" i="1"/>
  <c r="F22456" i="1"/>
  <c r="G22456" i="1"/>
  <c r="F22457" i="1"/>
  <c r="G22457" i="1"/>
  <c r="F22458" i="1"/>
  <c r="G22458" i="1"/>
  <c r="F22459" i="1"/>
  <c r="G22459" i="1"/>
  <c r="F22460" i="1"/>
  <c r="G22460" i="1"/>
  <c r="F22461" i="1"/>
  <c r="G22461" i="1"/>
  <c r="F22462" i="1"/>
  <c r="G22462" i="1"/>
  <c r="F22463" i="1"/>
  <c r="G22463" i="1"/>
  <c r="F22464" i="1"/>
  <c r="G22464" i="1"/>
  <c r="F22465" i="1"/>
  <c r="G22465" i="1"/>
  <c r="F22466" i="1"/>
  <c r="G22466" i="1"/>
  <c r="F22467" i="1"/>
  <c r="G22467" i="1"/>
  <c r="F22468" i="1"/>
  <c r="G22468" i="1"/>
  <c r="F22469" i="1"/>
  <c r="G22469" i="1"/>
  <c r="F22470" i="1"/>
  <c r="G22470" i="1"/>
  <c r="F22471" i="1"/>
  <c r="G22471" i="1"/>
  <c r="F22472" i="1"/>
  <c r="G22472" i="1"/>
  <c r="F22474" i="1"/>
  <c r="G22474" i="1"/>
  <c r="F22475" i="1"/>
  <c r="G22475" i="1"/>
  <c r="F22476" i="1"/>
  <c r="G22476" i="1"/>
  <c r="F22477" i="1"/>
  <c r="G22477" i="1"/>
  <c r="F22478" i="1"/>
  <c r="G22478" i="1"/>
  <c r="F22479" i="1"/>
  <c r="G22479" i="1"/>
  <c r="F22480" i="1"/>
  <c r="G22480" i="1"/>
  <c r="F22484" i="1"/>
  <c r="G22484" i="1"/>
  <c r="F22485" i="1"/>
  <c r="G22485" i="1"/>
  <c r="F22486" i="1"/>
  <c r="G22486" i="1"/>
  <c r="F22487" i="1"/>
  <c r="G22487" i="1"/>
  <c r="F22488" i="1"/>
  <c r="G22488" i="1"/>
  <c r="F22489" i="1"/>
  <c r="G22489" i="1"/>
  <c r="F22490" i="1"/>
  <c r="G22490" i="1"/>
  <c r="F22491" i="1"/>
  <c r="G22491" i="1"/>
  <c r="F22497" i="1"/>
  <c r="G22497" i="1"/>
  <c r="F22498" i="1"/>
  <c r="G22498" i="1"/>
  <c r="F22499" i="1"/>
  <c r="G22499" i="1"/>
  <c r="F22500" i="1"/>
  <c r="G22500" i="1"/>
  <c r="F22501" i="1"/>
  <c r="G22501" i="1"/>
  <c r="F22502" i="1"/>
  <c r="G22502" i="1"/>
  <c r="F22503" i="1"/>
  <c r="G22503" i="1"/>
  <c r="F22504" i="1"/>
  <c r="G22504" i="1"/>
  <c r="F22505" i="1"/>
  <c r="G22505" i="1"/>
  <c r="F22506" i="1"/>
  <c r="G22506" i="1"/>
  <c r="F22507" i="1"/>
  <c r="G22507" i="1"/>
  <c r="F22508" i="1"/>
  <c r="G22508" i="1"/>
  <c r="F22509" i="1"/>
  <c r="G22509" i="1"/>
  <c r="F22511" i="1"/>
  <c r="G22511" i="1"/>
  <c r="F22512" i="1"/>
  <c r="G22512" i="1"/>
  <c r="F22513" i="1"/>
  <c r="G22513" i="1"/>
  <c r="F22514" i="1"/>
  <c r="G22514" i="1"/>
  <c r="F22515" i="1"/>
  <c r="G22515" i="1"/>
  <c r="F22516" i="1"/>
  <c r="G22516" i="1"/>
  <c r="F22517" i="1"/>
  <c r="G22517" i="1"/>
  <c r="F22518" i="1"/>
  <c r="G22518" i="1"/>
  <c r="F22519" i="1"/>
  <c r="G22519" i="1"/>
  <c r="F22520" i="1"/>
  <c r="G22520" i="1"/>
  <c r="F22526" i="1"/>
  <c r="G22526" i="1"/>
  <c r="F22527" i="1"/>
  <c r="G22527" i="1"/>
  <c r="F22528" i="1"/>
  <c r="G22528" i="1"/>
  <c r="F22532" i="1"/>
  <c r="G22532" i="1"/>
  <c r="F22533" i="1"/>
  <c r="G22533" i="1"/>
  <c r="F22534" i="1"/>
  <c r="G22534" i="1"/>
  <c r="F22535" i="1"/>
  <c r="G22535" i="1"/>
  <c r="F22536" i="1"/>
  <c r="G22536" i="1"/>
  <c r="F22537" i="1"/>
  <c r="G22537" i="1"/>
  <c r="F22538" i="1"/>
  <c r="G22538" i="1"/>
  <c r="F22539" i="1"/>
  <c r="G22539" i="1"/>
  <c r="F22543" i="1"/>
  <c r="G22543" i="1"/>
  <c r="F22544" i="1"/>
  <c r="G22544" i="1"/>
  <c r="F22545" i="1"/>
  <c r="G22545" i="1"/>
  <c r="F22546" i="1"/>
  <c r="G22546" i="1"/>
  <c r="F22547" i="1"/>
  <c r="G22547" i="1"/>
  <c r="F22548" i="1"/>
  <c r="G22548" i="1"/>
  <c r="F22549" i="1"/>
  <c r="G22549" i="1"/>
  <c r="F22550" i="1"/>
  <c r="G22550" i="1"/>
  <c r="F22551" i="1"/>
  <c r="G22551" i="1"/>
  <c r="F22552" i="1"/>
  <c r="G22552" i="1"/>
  <c r="F22553" i="1"/>
  <c r="G22553" i="1"/>
  <c r="F22554" i="1"/>
  <c r="G22554" i="1"/>
  <c r="F22557" i="1"/>
  <c r="G22557" i="1"/>
  <c r="F22559" i="1"/>
  <c r="G22559" i="1"/>
  <c r="F22560" i="1"/>
  <c r="G22560" i="1"/>
  <c r="F22561" i="1"/>
  <c r="G22561" i="1"/>
  <c r="F22562" i="1"/>
  <c r="G22562" i="1"/>
  <c r="F22563" i="1"/>
  <c r="G22563" i="1"/>
  <c r="F22564" i="1"/>
  <c r="G22564" i="1"/>
  <c r="F22566" i="1"/>
  <c r="G22566" i="1"/>
  <c r="F22567" i="1"/>
  <c r="G22567" i="1"/>
  <c r="F22568" i="1"/>
  <c r="G22568" i="1"/>
  <c r="F22569" i="1"/>
  <c r="G22569" i="1"/>
  <c r="F22570" i="1"/>
  <c r="G22570" i="1"/>
  <c r="F22571" i="1"/>
  <c r="G22571" i="1"/>
  <c r="F22572" i="1"/>
  <c r="G22572" i="1"/>
  <c r="F22573" i="1"/>
  <c r="G22573" i="1"/>
  <c r="F22574" i="1"/>
  <c r="G22574" i="1"/>
  <c r="F22575" i="1"/>
  <c r="G22575" i="1"/>
  <c r="F22576" i="1"/>
  <c r="G22576" i="1"/>
  <c r="F22577" i="1"/>
  <c r="G22577" i="1"/>
  <c r="F22578" i="1"/>
  <c r="G22578" i="1"/>
  <c r="F22579" i="1"/>
  <c r="G22579" i="1"/>
  <c r="F22580" i="1"/>
  <c r="G22580" i="1"/>
  <c r="F22581" i="1"/>
  <c r="G22581" i="1"/>
  <c r="F22582" i="1"/>
  <c r="G22582" i="1"/>
  <c r="F22583" i="1"/>
  <c r="G22583" i="1"/>
  <c r="F22584" i="1"/>
  <c r="G22584" i="1"/>
  <c r="F22585" i="1"/>
  <c r="G22585" i="1"/>
  <c r="F22586" i="1"/>
  <c r="G22586" i="1"/>
  <c r="F22594" i="1"/>
  <c r="G22594" i="1"/>
  <c r="F22595" i="1"/>
  <c r="G22595" i="1"/>
  <c r="F22596" i="1"/>
  <c r="G22596" i="1"/>
  <c r="F22597" i="1"/>
  <c r="G22597" i="1"/>
  <c r="F22598" i="1"/>
  <c r="G22598" i="1"/>
  <c r="F22599" i="1"/>
  <c r="G22599" i="1"/>
  <c r="F22600" i="1"/>
  <c r="G22600" i="1"/>
  <c r="F22601" i="1"/>
  <c r="G22601" i="1"/>
  <c r="F22602" i="1"/>
  <c r="G22602" i="1"/>
  <c r="F22609" i="1"/>
  <c r="G22609" i="1"/>
  <c r="F22610" i="1"/>
  <c r="G22610" i="1"/>
  <c r="F22611" i="1"/>
  <c r="G22611" i="1"/>
  <c r="F22612" i="1"/>
  <c r="G22612" i="1"/>
  <c r="F22613" i="1"/>
  <c r="G22613" i="1"/>
  <c r="F22614" i="1"/>
  <c r="G22614" i="1"/>
  <c r="F22615" i="1"/>
  <c r="G22615" i="1"/>
  <c r="F22616" i="1"/>
  <c r="G22616" i="1"/>
  <c r="F22617" i="1"/>
  <c r="G22617" i="1"/>
  <c r="F22618" i="1"/>
  <c r="G22618" i="1"/>
  <c r="F22619" i="1"/>
  <c r="G22619" i="1"/>
  <c r="F22620" i="1"/>
  <c r="G22620" i="1"/>
  <c r="F22623" i="1"/>
  <c r="G22623" i="1"/>
  <c r="F22624" i="1"/>
  <c r="G22624" i="1"/>
  <c r="F22625" i="1"/>
  <c r="G22625" i="1"/>
  <c r="F22626" i="1"/>
  <c r="G22626" i="1"/>
  <c r="F22627" i="1"/>
  <c r="G22627" i="1"/>
  <c r="F22628" i="1"/>
  <c r="G22628" i="1"/>
  <c r="F22629" i="1"/>
  <c r="G22629" i="1"/>
  <c r="F22630" i="1"/>
  <c r="G22630" i="1"/>
  <c r="F22631" i="1"/>
  <c r="G22631" i="1"/>
  <c r="F22632" i="1"/>
  <c r="G22632" i="1"/>
  <c r="F22633" i="1"/>
  <c r="G22633" i="1"/>
  <c r="F22634" i="1"/>
  <c r="G22634" i="1"/>
  <c r="F22635" i="1"/>
  <c r="G22635" i="1"/>
  <c r="F22636" i="1"/>
  <c r="G22636" i="1"/>
  <c r="F22637" i="1"/>
  <c r="G22637" i="1"/>
  <c r="F22638" i="1"/>
  <c r="G22638" i="1"/>
  <c r="F22639" i="1"/>
  <c r="G22639" i="1"/>
  <c r="F22640" i="1"/>
  <c r="G22640" i="1"/>
  <c r="F22641" i="1"/>
  <c r="G22641" i="1"/>
  <c r="F22645" i="1"/>
  <c r="G22645" i="1"/>
  <c r="F22646" i="1"/>
  <c r="G22646" i="1"/>
  <c r="F22647" i="1"/>
  <c r="G22647" i="1"/>
  <c r="F22648" i="1"/>
  <c r="G22648" i="1"/>
  <c r="F22649" i="1"/>
  <c r="G22649" i="1"/>
  <c r="F22650" i="1"/>
  <c r="G22650" i="1"/>
  <c r="F22651" i="1"/>
  <c r="G22651" i="1"/>
  <c r="F22652" i="1"/>
  <c r="G22652" i="1"/>
  <c r="F22653" i="1"/>
  <c r="G22653" i="1"/>
  <c r="F22654" i="1"/>
  <c r="G22654" i="1"/>
  <c r="F22655" i="1"/>
  <c r="G22655" i="1"/>
  <c r="F22656" i="1"/>
  <c r="G22656" i="1"/>
  <c r="F22657" i="1"/>
  <c r="G22657" i="1"/>
  <c r="F22658" i="1"/>
  <c r="G22658" i="1"/>
  <c r="F22659" i="1"/>
  <c r="G22659" i="1"/>
  <c r="F22665" i="1"/>
  <c r="G22665" i="1"/>
  <c r="F22666" i="1"/>
  <c r="G22666" i="1"/>
  <c r="F22667" i="1"/>
  <c r="G22667" i="1"/>
  <c r="F22668" i="1"/>
  <c r="G22668" i="1"/>
  <c r="F22669" i="1"/>
  <c r="G22669" i="1"/>
  <c r="F22670" i="1"/>
  <c r="G22670" i="1"/>
  <c r="F22675" i="1"/>
  <c r="G22675" i="1"/>
  <c r="F22676" i="1"/>
  <c r="G22676" i="1"/>
  <c r="F22677" i="1"/>
  <c r="G22677" i="1"/>
  <c r="F22678" i="1"/>
  <c r="G22678" i="1"/>
  <c r="F22679" i="1"/>
  <c r="G22679" i="1"/>
  <c r="F22680" i="1"/>
  <c r="G22680" i="1"/>
  <c r="F22681" i="1"/>
  <c r="G22681" i="1"/>
  <c r="F22682" i="1"/>
  <c r="G22682" i="1"/>
  <c r="F22683" i="1"/>
  <c r="G22683" i="1"/>
  <c r="F22684" i="1"/>
  <c r="G22684" i="1"/>
  <c r="F22685" i="1"/>
  <c r="G22685" i="1"/>
  <c r="F22686" i="1"/>
  <c r="G22686" i="1"/>
  <c r="F22687" i="1"/>
  <c r="G22687" i="1"/>
  <c r="F22688" i="1"/>
  <c r="G22688" i="1"/>
  <c r="F22689" i="1"/>
  <c r="G22689" i="1"/>
  <c r="F22690" i="1"/>
  <c r="G22690" i="1"/>
  <c r="F22691" i="1"/>
  <c r="G22691" i="1"/>
  <c r="F22692" i="1"/>
  <c r="G22692" i="1"/>
  <c r="F22693" i="1"/>
  <c r="G22693" i="1"/>
  <c r="F22694" i="1"/>
  <c r="G22694" i="1"/>
  <c r="F22697" i="1"/>
  <c r="G22697" i="1"/>
  <c r="F22698" i="1"/>
  <c r="G22698" i="1"/>
  <c r="F22699" i="1"/>
  <c r="G22699" i="1"/>
  <c r="F22700" i="1"/>
  <c r="G22700" i="1"/>
  <c r="F22701" i="1"/>
  <c r="G22701" i="1"/>
  <c r="F22702" i="1"/>
  <c r="G22702" i="1"/>
  <c r="F22703" i="1"/>
  <c r="G22703" i="1"/>
  <c r="F22704" i="1"/>
  <c r="G22704" i="1"/>
  <c r="F22705" i="1"/>
  <c r="G22705" i="1"/>
  <c r="F22710" i="1"/>
  <c r="G22710" i="1"/>
  <c r="F22711" i="1"/>
  <c r="G22711" i="1"/>
  <c r="F22712" i="1"/>
  <c r="G22712" i="1"/>
  <c r="F22713" i="1"/>
  <c r="G22713" i="1"/>
  <c r="F22714" i="1"/>
  <c r="G22714" i="1"/>
  <c r="F22715" i="1"/>
  <c r="G22715" i="1"/>
  <c r="F22716" i="1"/>
  <c r="G22716" i="1"/>
  <c r="F22717" i="1"/>
  <c r="G22717" i="1"/>
  <c r="F22718" i="1"/>
  <c r="G22718" i="1"/>
  <c r="F22719" i="1"/>
  <c r="G22719" i="1"/>
  <c r="F22720" i="1"/>
  <c r="G22720" i="1"/>
  <c r="F22723" i="1"/>
  <c r="G22723" i="1"/>
  <c r="F22724" i="1"/>
  <c r="G22724" i="1"/>
  <c r="F22725" i="1"/>
  <c r="G22725" i="1"/>
  <c r="F22726" i="1"/>
  <c r="G22726" i="1"/>
  <c r="F22727" i="1"/>
  <c r="G22727" i="1"/>
  <c r="F22728" i="1"/>
  <c r="G22728" i="1"/>
  <c r="F22729" i="1"/>
  <c r="G22729" i="1"/>
  <c r="F22731" i="1"/>
  <c r="G22731" i="1"/>
  <c r="F22732" i="1"/>
  <c r="G22732" i="1"/>
  <c r="F22733" i="1"/>
  <c r="G22733" i="1"/>
  <c r="F22744" i="1"/>
  <c r="G22744" i="1"/>
  <c r="F22745" i="1"/>
  <c r="G22745" i="1"/>
  <c r="F22746" i="1"/>
  <c r="G22746" i="1"/>
  <c r="F22747" i="1"/>
  <c r="G22747" i="1"/>
  <c r="F22754" i="1"/>
  <c r="G22754" i="1"/>
  <c r="F22755" i="1"/>
  <c r="G22755" i="1"/>
  <c r="F22756" i="1"/>
  <c r="G22756" i="1"/>
  <c r="F22757" i="1"/>
  <c r="G22757" i="1"/>
  <c r="F22758" i="1"/>
  <c r="G22758" i="1"/>
  <c r="F22759" i="1"/>
  <c r="G22759" i="1"/>
  <c r="F22760" i="1"/>
  <c r="G22760" i="1"/>
  <c r="F22761" i="1"/>
  <c r="G22761" i="1"/>
  <c r="F22762" i="1"/>
  <c r="G22762" i="1"/>
  <c r="F22763" i="1"/>
  <c r="G22763" i="1"/>
  <c r="F22764" i="1"/>
  <c r="G22764" i="1"/>
  <c r="F22765" i="1"/>
  <c r="G22765" i="1"/>
  <c r="F22766" i="1"/>
  <c r="G22766" i="1"/>
  <c r="F22767" i="1"/>
  <c r="G22767" i="1"/>
  <c r="F22768" i="1"/>
  <c r="G22768" i="1"/>
  <c r="F22769" i="1"/>
  <c r="G22769" i="1"/>
  <c r="F22770" i="1"/>
  <c r="G22770" i="1"/>
  <c r="F22771" i="1"/>
  <c r="G22771" i="1"/>
  <c r="F22774" i="1"/>
  <c r="G22774" i="1"/>
  <c r="F22775" i="1"/>
  <c r="G22775" i="1"/>
  <c r="F22776" i="1"/>
  <c r="G22776" i="1"/>
  <c r="F22777" i="1"/>
  <c r="G22777" i="1"/>
  <c r="F22778" i="1"/>
  <c r="G22778" i="1"/>
  <c r="F22779" i="1"/>
  <c r="G22779" i="1"/>
  <c r="F22780" i="1"/>
  <c r="G22780" i="1"/>
  <c r="F22781" i="1"/>
  <c r="G22781" i="1"/>
  <c r="F22782" i="1"/>
  <c r="G22782" i="1"/>
  <c r="F22792" i="1"/>
  <c r="G22792" i="1"/>
  <c r="F22793" i="1"/>
  <c r="G22793" i="1"/>
  <c r="F22794" i="1"/>
  <c r="G22794" i="1"/>
  <c r="F22795" i="1"/>
  <c r="G22795" i="1"/>
  <c r="F22796" i="1"/>
  <c r="G22796" i="1"/>
  <c r="F22797" i="1"/>
  <c r="G22797" i="1"/>
  <c r="F22798" i="1"/>
  <c r="G22798" i="1"/>
  <c r="F22799" i="1"/>
  <c r="G22799" i="1"/>
  <c r="F22800" i="1"/>
  <c r="G22800" i="1"/>
  <c r="F22801" i="1"/>
  <c r="G22801" i="1"/>
  <c r="F22802" i="1"/>
  <c r="G22802" i="1"/>
  <c r="F22808" i="1"/>
  <c r="G22808" i="1"/>
  <c r="F22809" i="1"/>
  <c r="G22809" i="1"/>
  <c r="F22810" i="1"/>
  <c r="G22810" i="1"/>
  <c r="F22811" i="1"/>
  <c r="G22811" i="1"/>
  <c r="F22812" i="1"/>
  <c r="G22812" i="1"/>
  <c r="F22813" i="1"/>
  <c r="G22813" i="1"/>
  <c r="F22821" i="1"/>
  <c r="G22821" i="1"/>
  <c r="F22822" i="1"/>
  <c r="G22822" i="1"/>
  <c r="F22823" i="1"/>
  <c r="G22823" i="1"/>
  <c r="F22824" i="1"/>
  <c r="G22824" i="1"/>
  <c r="F22825" i="1"/>
  <c r="G22825" i="1"/>
  <c r="F22826" i="1"/>
  <c r="G22826" i="1"/>
  <c r="F22828" i="1"/>
  <c r="G22828" i="1"/>
  <c r="F22829" i="1"/>
  <c r="G22829" i="1"/>
  <c r="F22830" i="1"/>
  <c r="G22830" i="1"/>
  <c r="F22831" i="1"/>
  <c r="G22831" i="1"/>
  <c r="F22832" i="1"/>
  <c r="G22832" i="1"/>
  <c r="F22835" i="1"/>
  <c r="G22835" i="1"/>
  <c r="F22836" i="1"/>
  <c r="G22836" i="1"/>
  <c r="F22837" i="1"/>
  <c r="G22837" i="1"/>
  <c r="F22838" i="1"/>
  <c r="G22838" i="1"/>
  <c r="F22841" i="1"/>
  <c r="G22841" i="1"/>
  <c r="F22842" i="1"/>
  <c r="G22842" i="1"/>
  <c r="F22843" i="1"/>
  <c r="G22843" i="1"/>
  <c r="F22844" i="1"/>
  <c r="G22844" i="1"/>
  <c r="F22845" i="1"/>
  <c r="G22845" i="1"/>
  <c r="F22846" i="1"/>
  <c r="G22846" i="1"/>
  <c r="F22847" i="1"/>
  <c r="G22847" i="1"/>
  <c r="F22848" i="1"/>
  <c r="G22848" i="1"/>
  <c r="F22849" i="1"/>
  <c r="G22849" i="1"/>
  <c r="F22850" i="1"/>
  <c r="G22850" i="1"/>
  <c r="F22851" i="1"/>
  <c r="G22851" i="1"/>
  <c r="F22852" i="1"/>
  <c r="G22852" i="1"/>
  <c r="F22853" i="1"/>
  <c r="G22853" i="1"/>
  <c r="F22854" i="1"/>
  <c r="G22854" i="1"/>
  <c r="F22855" i="1"/>
  <c r="G22855" i="1"/>
  <c r="F22857" i="1"/>
  <c r="G22857" i="1"/>
  <c r="F22858" i="1"/>
  <c r="G22858" i="1"/>
  <c r="F22859" i="1"/>
  <c r="G22859" i="1"/>
  <c r="F22860" i="1"/>
  <c r="G22860" i="1"/>
  <c r="F22861" i="1"/>
  <c r="G22861" i="1"/>
  <c r="F22862" i="1"/>
  <c r="G22862" i="1"/>
  <c r="F22864" i="1"/>
  <c r="G22864" i="1"/>
  <c r="F22865" i="1"/>
  <c r="G22865" i="1"/>
  <c r="F22866" i="1"/>
  <c r="G22866" i="1"/>
  <c r="F22867" i="1"/>
  <c r="G22867" i="1"/>
  <c r="F22868" i="1"/>
  <c r="G22868" i="1"/>
  <c r="F22869" i="1"/>
  <c r="G22869" i="1"/>
  <c r="F22870" i="1"/>
  <c r="G22870" i="1"/>
  <c r="F22871" i="1"/>
  <c r="G22871" i="1"/>
  <c r="F22872" i="1"/>
  <c r="G22872" i="1"/>
  <c r="F22873" i="1"/>
  <c r="G22873" i="1"/>
  <c r="F22874" i="1"/>
  <c r="G22874" i="1"/>
  <c r="F22875" i="1"/>
  <c r="G22875" i="1"/>
  <c r="F22878" i="1"/>
  <c r="G22878" i="1"/>
  <c r="F22879" i="1"/>
  <c r="G22879" i="1"/>
  <c r="F22880" i="1"/>
  <c r="G22880" i="1"/>
  <c r="F22881" i="1"/>
  <c r="G22881" i="1"/>
  <c r="F22882" i="1"/>
  <c r="G22882" i="1"/>
  <c r="F22883" i="1"/>
  <c r="G22883" i="1"/>
  <c r="F22884" i="1"/>
  <c r="G22884" i="1"/>
  <c r="F22885" i="1"/>
  <c r="G22885" i="1"/>
  <c r="F22886" i="1"/>
  <c r="G22886" i="1"/>
  <c r="F22887" i="1"/>
  <c r="G22887" i="1"/>
  <c r="F22888" i="1"/>
  <c r="G22888" i="1"/>
  <c r="F22889" i="1"/>
  <c r="G22889" i="1"/>
  <c r="F22890" i="1"/>
  <c r="G22890" i="1"/>
  <c r="F22891" i="1"/>
  <c r="G22891" i="1"/>
  <c r="F22892" i="1"/>
  <c r="G22892" i="1"/>
  <c r="F22893" i="1"/>
  <c r="G22893" i="1"/>
  <c r="F22894" i="1"/>
  <c r="G22894" i="1"/>
  <c r="F22895" i="1"/>
  <c r="G22895" i="1"/>
  <c r="F22896" i="1"/>
  <c r="G22896" i="1"/>
  <c r="F22898" i="1"/>
  <c r="G22898" i="1"/>
  <c r="F22899" i="1"/>
  <c r="G22899" i="1"/>
  <c r="F22900" i="1"/>
  <c r="G22900" i="1"/>
  <c r="F22901" i="1"/>
  <c r="G22901" i="1"/>
  <c r="F22902" i="1"/>
  <c r="G22902" i="1"/>
  <c r="F22903" i="1"/>
  <c r="G22903" i="1"/>
  <c r="F22904" i="1"/>
  <c r="G22904" i="1"/>
  <c r="F22905" i="1"/>
  <c r="G22905" i="1"/>
  <c r="F22906" i="1"/>
  <c r="G22906" i="1"/>
  <c r="F22907" i="1"/>
  <c r="G22907" i="1"/>
  <c r="F22908" i="1"/>
  <c r="G22908" i="1"/>
  <c r="F22911" i="1"/>
  <c r="G22911" i="1"/>
  <c r="F22912" i="1"/>
  <c r="G22912" i="1"/>
  <c r="F22913" i="1"/>
  <c r="G22913" i="1"/>
  <c r="F22914" i="1"/>
  <c r="G22914" i="1"/>
  <c r="F22915" i="1"/>
  <c r="G22915" i="1"/>
  <c r="F22916" i="1"/>
  <c r="G22916" i="1"/>
  <c r="F22919" i="1"/>
  <c r="G22919" i="1"/>
  <c r="F22920" i="1"/>
  <c r="G22920" i="1"/>
  <c r="F22921" i="1"/>
  <c r="G22921" i="1"/>
  <c r="F22922" i="1"/>
  <c r="G22922" i="1"/>
  <c r="F22923" i="1"/>
  <c r="G22923" i="1"/>
  <c r="F22924" i="1"/>
  <c r="G22924" i="1"/>
  <c r="F22925" i="1"/>
  <c r="G22925" i="1"/>
  <c r="F22926" i="1"/>
  <c r="G22926" i="1"/>
  <c r="F22927" i="1"/>
  <c r="G22927" i="1"/>
  <c r="F22928" i="1"/>
  <c r="G22928" i="1"/>
  <c r="F22929" i="1"/>
  <c r="G22929" i="1"/>
  <c r="F22930" i="1"/>
  <c r="G22930" i="1"/>
  <c r="F22935" i="1"/>
  <c r="G22935" i="1"/>
  <c r="F22936" i="1"/>
  <c r="G22936" i="1"/>
  <c r="F22937" i="1"/>
  <c r="G22937" i="1"/>
  <c r="F22938" i="1"/>
  <c r="G22938" i="1"/>
  <c r="F22939" i="1"/>
  <c r="G22939" i="1"/>
  <c r="F22940" i="1"/>
  <c r="G22940" i="1"/>
  <c r="F22941" i="1"/>
  <c r="G22941" i="1"/>
  <c r="F22943" i="1"/>
  <c r="G22943" i="1"/>
  <c r="F22944" i="1"/>
  <c r="G22944" i="1"/>
  <c r="F22945" i="1"/>
  <c r="G22945" i="1"/>
  <c r="F22946" i="1"/>
  <c r="G22946" i="1"/>
  <c r="F22947" i="1"/>
  <c r="G22947" i="1"/>
  <c r="F22948" i="1"/>
  <c r="G22948" i="1"/>
  <c r="F22952" i="1"/>
  <c r="G22952" i="1"/>
  <c r="F22953" i="1"/>
  <c r="G22953" i="1"/>
  <c r="F22954" i="1"/>
  <c r="G22954" i="1"/>
  <c r="F22955" i="1"/>
  <c r="G22955" i="1"/>
  <c r="F22956" i="1"/>
  <c r="G22956" i="1"/>
  <c r="F22957" i="1"/>
  <c r="G22957" i="1"/>
  <c r="F22958" i="1"/>
  <c r="G22958" i="1"/>
  <c r="F22959" i="1"/>
  <c r="G22959" i="1"/>
  <c r="F22960" i="1"/>
  <c r="G22960" i="1"/>
  <c r="F22961" i="1"/>
  <c r="G22961" i="1"/>
  <c r="F22962" i="1"/>
  <c r="G22962" i="1"/>
  <c r="F22963" i="1"/>
  <c r="G22963" i="1"/>
  <c r="F22964" i="1"/>
  <c r="G22964" i="1"/>
  <c r="F22965" i="1"/>
  <c r="G22965" i="1"/>
  <c r="F22968" i="1"/>
  <c r="G22968" i="1"/>
  <c r="F22969" i="1"/>
  <c r="G22969" i="1"/>
  <c r="F22970" i="1"/>
  <c r="G22970" i="1"/>
  <c r="F22971" i="1"/>
  <c r="G22971" i="1"/>
  <c r="F22972" i="1"/>
  <c r="G22972" i="1"/>
  <c r="F22973" i="1"/>
  <c r="G22973" i="1"/>
  <c r="F22974" i="1"/>
  <c r="G22974" i="1"/>
  <c r="F22975" i="1"/>
  <c r="G22975" i="1"/>
  <c r="F22976" i="1"/>
  <c r="G22976" i="1"/>
  <c r="F22977" i="1"/>
  <c r="G22977" i="1"/>
  <c r="F22979" i="1"/>
  <c r="G22979" i="1"/>
  <c r="F22980" i="1"/>
  <c r="G22980" i="1"/>
  <c r="F22981" i="1"/>
  <c r="G22981" i="1"/>
  <c r="F22982" i="1"/>
  <c r="G22982" i="1"/>
  <c r="F22983" i="1"/>
  <c r="G22983" i="1"/>
  <c r="F22986" i="1"/>
  <c r="G22986" i="1"/>
  <c r="F22987" i="1"/>
  <c r="G22987" i="1"/>
  <c r="F22988" i="1"/>
  <c r="G22988" i="1"/>
  <c r="F22989" i="1"/>
  <c r="G22989" i="1"/>
  <c r="F22990" i="1"/>
  <c r="G22990" i="1"/>
  <c r="F22991" i="1"/>
  <c r="G22991" i="1"/>
  <c r="F22992" i="1"/>
  <c r="G22992" i="1"/>
  <c r="F22993" i="1"/>
  <c r="G22993" i="1"/>
  <c r="F22994" i="1"/>
  <c r="G22994" i="1"/>
  <c r="F22995" i="1"/>
  <c r="G22995" i="1"/>
  <c r="F22997" i="1"/>
  <c r="G22997" i="1"/>
  <c r="F22998" i="1"/>
  <c r="G22998" i="1"/>
  <c r="F22999" i="1"/>
  <c r="G22999" i="1"/>
  <c r="F23000" i="1"/>
  <c r="G23000" i="1"/>
  <c r="F23003" i="1"/>
  <c r="G23003" i="1"/>
  <c r="F23004" i="1"/>
  <c r="G23004" i="1"/>
  <c r="F23005" i="1"/>
  <c r="G23005" i="1"/>
  <c r="F23011" i="1"/>
  <c r="G23011" i="1"/>
  <c r="F23012" i="1"/>
  <c r="G23012" i="1"/>
  <c r="F23013" i="1"/>
  <c r="G23013" i="1"/>
  <c r="F23014" i="1"/>
  <c r="G23014" i="1"/>
  <c r="F23015" i="1"/>
  <c r="G23015" i="1"/>
  <c r="F23016" i="1"/>
  <c r="G23016" i="1"/>
  <c r="F23018" i="1"/>
  <c r="G23018" i="1"/>
  <c r="F23019" i="1"/>
  <c r="G23019" i="1"/>
  <c r="F23020" i="1"/>
  <c r="G23020" i="1"/>
  <c r="F23021" i="1"/>
  <c r="G23021" i="1"/>
  <c r="F23028" i="1"/>
  <c r="G23028" i="1"/>
  <c r="F23029" i="1"/>
  <c r="G23029" i="1"/>
  <c r="F23030" i="1"/>
  <c r="G23030" i="1"/>
  <c r="F23031" i="1"/>
  <c r="G23031" i="1"/>
  <c r="F23032" i="1"/>
  <c r="G23032" i="1"/>
  <c r="F23033" i="1"/>
  <c r="G23033" i="1"/>
  <c r="F23034" i="1"/>
  <c r="G23034" i="1"/>
  <c r="F23035" i="1"/>
  <c r="G23035" i="1"/>
  <c r="F23036" i="1"/>
  <c r="G23036" i="1"/>
  <c r="F23038" i="1"/>
  <c r="G23038" i="1"/>
  <c r="F23039" i="1"/>
  <c r="G23039" i="1"/>
  <c r="F23040" i="1"/>
  <c r="G23040" i="1"/>
  <c r="F23041" i="1"/>
  <c r="G23041" i="1"/>
  <c r="F23042" i="1"/>
  <c r="G23042" i="1"/>
  <c r="F23043" i="1"/>
  <c r="G23043" i="1"/>
  <c r="F23044" i="1"/>
  <c r="G23044" i="1"/>
  <c r="F23045" i="1"/>
  <c r="G23045" i="1"/>
  <c r="F23046" i="1"/>
  <c r="G23046" i="1"/>
  <c r="F23047" i="1"/>
  <c r="G23047" i="1"/>
  <c r="F23048" i="1"/>
  <c r="G23048" i="1"/>
  <c r="F23049" i="1"/>
  <c r="G23049" i="1"/>
  <c r="F23050" i="1"/>
  <c r="G23050" i="1"/>
  <c r="F23051" i="1"/>
  <c r="G23051" i="1"/>
  <c r="F23052" i="1"/>
  <c r="G23052" i="1"/>
  <c r="F23053" i="1"/>
  <c r="G23053" i="1"/>
  <c r="F23054" i="1"/>
  <c r="G23054" i="1"/>
  <c r="F23055" i="1"/>
  <c r="G23055" i="1"/>
  <c r="F23056" i="1"/>
  <c r="G23056" i="1"/>
  <c r="F23057" i="1"/>
  <c r="G23057" i="1"/>
  <c r="F23058" i="1"/>
  <c r="G23058" i="1"/>
  <c r="F23059" i="1"/>
  <c r="G23059" i="1"/>
  <c r="F23060" i="1"/>
  <c r="G23060" i="1"/>
  <c r="F23061" i="1"/>
  <c r="G23061" i="1"/>
  <c r="F23062" i="1"/>
  <c r="G23062" i="1"/>
  <c r="F23063" i="1"/>
  <c r="G23063" i="1"/>
  <c r="F23064" i="1"/>
  <c r="G23064" i="1"/>
  <c r="F23065" i="1"/>
  <c r="G23065" i="1"/>
  <c r="F23071" i="1"/>
  <c r="G23071" i="1"/>
  <c r="F23072" i="1"/>
  <c r="G23072" i="1"/>
  <c r="F23074" i="1"/>
  <c r="G23074" i="1"/>
  <c r="F23075" i="1"/>
  <c r="G23075" i="1"/>
  <c r="F23076" i="1"/>
  <c r="G23076" i="1"/>
  <c r="F23077" i="1"/>
  <c r="G23077" i="1"/>
  <c r="F23078" i="1"/>
  <c r="G23078" i="1"/>
  <c r="F23079" i="1"/>
  <c r="G23079" i="1"/>
  <c r="F23080" i="1"/>
  <c r="G23080" i="1"/>
  <c r="F23081" i="1"/>
  <c r="G23081" i="1"/>
  <c r="F23082" i="1"/>
  <c r="G23082" i="1"/>
  <c r="F23083" i="1"/>
  <c r="G23083" i="1"/>
  <c r="F23085" i="1"/>
  <c r="G23085" i="1"/>
  <c r="F23086" i="1"/>
  <c r="G23086" i="1"/>
  <c r="F23087" i="1"/>
  <c r="G23087" i="1"/>
  <c r="F23088" i="1"/>
  <c r="G23088" i="1"/>
  <c r="F23089" i="1"/>
  <c r="G23089" i="1"/>
  <c r="F23090" i="1"/>
  <c r="G23090" i="1"/>
  <c r="F29" i="1"/>
  <c r="G29" i="1"/>
  <c r="F30" i="1"/>
  <c r="G30" i="1"/>
  <c r="F31" i="1"/>
  <c r="G31" i="1"/>
  <c r="F32" i="1"/>
  <c r="G32" i="1"/>
  <c r="F33" i="1"/>
  <c r="G33" i="1"/>
  <c r="F34" i="1"/>
  <c r="G34" i="1"/>
  <c r="F35" i="1"/>
  <c r="G35" i="1"/>
  <c r="F39" i="1"/>
  <c r="G39" i="1"/>
  <c r="F40" i="1"/>
  <c r="G40" i="1"/>
  <c r="F41" i="1"/>
  <c r="G41" i="1"/>
  <c r="F42" i="1"/>
  <c r="G42" i="1"/>
  <c r="F43" i="1"/>
  <c r="G43" i="1"/>
  <c r="F44" i="1"/>
  <c r="G44" i="1"/>
  <c r="F45" i="1"/>
  <c r="G45" i="1"/>
  <c r="F46" i="1"/>
  <c r="G46" i="1"/>
  <c r="F47" i="1"/>
  <c r="G47" i="1"/>
  <c r="F48" i="1"/>
  <c r="G48" i="1"/>
  <c r="F49" i="1"/>
  <c r="G49" i="1"/>
  <c r="F50" i="1"/>
  <c r="G50" i="1"/>
  <c r="F51" i="1"/>
  <c r="G51" i="1"/>
  <c r="F52" i="1"/>
  <c r="G52" i="1"/>
  <c r="F53" i="1"/>
  <c r="G53" i="1"/>
  <c r="F54" i="1"/>
  <c r="G54" i="1"/>
  <c r="F55" i="1"/>
  <c r="G55" i="1"/>
  <c r="F59" i="1"/>
  <c r="G59" i="1"/>
  <c r="F60" i="1"/>
  <c r="G60" i="1"/>
  <c r="F61" i="1"/>
  <c r="G61" i="1"/>
  <c r="F62" i="1"/>
  <c r="G62" i="1"/>
  <c r="F63" i="1"/>
  <c r="G63" i="1"/>
  <c r="F64" i="1"/>
  <c r="G64" i="1"/>
  <c r="F65" i="1"/>
  <c r="G65" i="1"/>
  <c r="F66" i="1"/>
  <c r="G66" i="1"/>
  <c r="F67" i="1"/>
  <c r="G67" i="1"/>
  <c r="F69" i="1"/>
  <c r="G69" i="1"/>
  <c r="F70" i="1"/>
  <c r="G70" i="1"/>
  <c r="F71" i="1"/>
  <c r="G71" i="1"/>
  <c r="F72" i="1"/>
  <c r="G72" i="1"/>
  <c r="F73" i="1"/>
  <c r="G73" i="1"/>
  <c r="F74" i="1"/>
  <c r="G74" i="1"/>
  <c r="F75" i="1"/>
  <c r="G75" i="1"/>
  <c r="F76" i="1"/>
  <c r="G76" i="1"/>
  <c r="F77" i="1"/>
  <c r="G77" i="1"/>
  <c r="F82" i="1"/>
  <c r="G82" i="1"/>
  <c r="F83" i="1"/>
  <c r="G83" i="1"/>
  <c r="F84" i="1"/>
  <c r="G84" i="1"/>
  <c r="F85" i="1"/>
  <c r="G85" i="1"/>
  <c r="F86" i="1"/>
  <c r="G86" i="1"/>
  <c r="F87" i="1"/>
  <c r="G87" i="1"/>
  <c r="F88" i="1"/>
  <c r="G88" i="1"/>
  <c r="F91" i="1"/>
  <c r="G91" i="1"/>
  <c r="F92" i="1"/>
  <c r="G92" i="1"/>
  <c r="F93" i="1"/>
  <c r="G93" i="1"/>
  <c r="F94" i="1"/>
  <c r="G94" i="1"/>
  <c r="F95" i="1"/>
  <c r="G95" i="1"/>
  <c r="F96" i="1"/>
  <c r="G96" i="1"/>
  <c r="F98" i="1"/>
  <c r="G98" i="1"/>
  <c r="F99" i="1"/>
  <c r="G99" i="1"/>
  <c r="F100" i="1"/>
  <c r="G100" i="1"/>
  <c r="F101" i="1"/>
  <c r="G101" i="1"/>
  <c r="F102" i="1"/>
  <c r="G102" i="1"/>
  <c r="F103" i="1"/>
  <c r="G103" i="1"/>
  <c r="F104" i="1"/>
  <c r="G104" i="1"/>
  <c r="F105" i="1"/>
  <c r="G105" i="1"/>
  <c r="F106" i="1"/>
  <c r="G106" i="1"/>
  <c r="F107" i="1"/>
  <c r="G107" i="1"/>
  <c r="F108" i="1"/>
  <c r="G108" i="1"/>
  <c r="F109" i="1"/>
  <c r="G109" i="1"/>
  <c r="F110" i="1"/>
  <c r="G110" i="1"/>
  <c r="F111" i="1"/>
  <c r="G111" i="1"/>
  <c r="F112" i="1"/>
  <c r="G112" i="1"/>
  <c r="F113" i="1"/>
  <c r="G113" i="1"/>
  <c r="F114" i="1"/>
  <c r="G114" i="1"/>
  <c r="F115" i="1"/>
  <c r="G115" i="1"/>
  <c r="F116" i="1"/>
  <c r="G116" i="1"/>
  <c r="F117" i="1"/>
  <c r="G117" i="1"/>
  <c r="F118" i="1"/>
  <c r="G118" i="1"/>
  <c r="F119" i="1"/>
  <c r="G119" i="1"/>
  <c r="F124" i="1"/>
  <c r="G124" i="1"/>
  <c r="F125" i="1"/>
  <c r="G125" i="1"/>
  <c r="F128" i="1"/>
  <c r="G128" i="1"/>
  <c r="F129" i="1"/>
  <c r="G129" i="1"/>
  <c r="F130" i="1"/>
  <c r="G130" i="1"/>
  <c r="F131" i="1"/>
  <c r="G131" i="1"/>
  <c r="F132" i="1"/>
  <c r="G132" i="1"/>
  <c r="F133" i="1"/>
  <c r="G133" i="1"/>
  <c r="F134" i="1"/>
  <c r="G134" i="1"/>
  <c r="F135" i="1"/>
  <c r="G135" i="1"/>
  <c r="F136" i="1"/>
  <c r="G136" i="1"/>
  <c r="F137" i="1"/>
  <c r="G137" i="1"/>
  <c r="F138" i="1"/>
  <c r="G138" i="1"/>
  <c r="F139" i="1"/>
  <c r="G139" i="1"/>
  <c r="F140" i="1"/>
  <c r="G140" i="1"/>
  <c r="F141" i="1"/>
  <c r="G141" i="1"/>
  <c r="F146" i="1"/>
  <c r="G146" i="1"/>
  <c r="F147" i="1"/>
  <c r="G147" i="1"/>
  <c r="F148" i="1"/>
  <c r="G148" i="1"/>
  <c r="F149" i="1"/>
  <c r="G149" i="1"/>
  <c r="F150" i="1"/>
  <c r="G150" i="1"/>
  <c r="F151" i="1"/>
  <c r="G151" i="1"/>
  <c r="F152" i="1"/>
  <c r="G152" i="1"/>
  <c r="F153" i="1"/>
  <c r="G153" i="1"/>
  <c r="F155" i="1"/>
  <c r="G155" i="1"/>
  <c r="F156" i="1"/>
  <c r="G156" i="1"/>
  <c r="F157" i="1"/>
  <c r="G157" i="1"/>
  <c r="F158" i="1"/>
  <c r="G158" i="1"/>
  <c r="F159" i="1"/>
  <c r="G159" i="1"/>
  <c r="F160" i="1"/>
  <c r="G160" i="1"/>
  <c r="F163" i="1"/>
  <c r="G163" i="1"/>
  <c r="F164" i="1"/>
  <c r="G164" i="1"/>
  <c r="F165" i="1"/>
  <c r="G165" i="1"/>
  <c r="F166" i="1"/>
  <c r="G166" i="1"/>
  <c r="F167" i="1"/>
  <c r="G167" i="1"/>
  <c r="F168" i="1"/>
  <c r="G168" i="1"/>
  <c r="F169" i="1"/>
  <c r="G169" i="1"/>
  <c r="F175" i="1"/>
  <c r="G175" i="1"/>
  <c r="F176" i="1"/>
  <c r="G176" i="1"/>
  <c r="F177" i="1"/>
  <c r="G177" i="1"/>
  <c r="F178" i="1"/>
  <c r="G178" i="1"/>
  <c r="F179" i="1"/>
  <c r="G179" i="1"/>
  <c r="F180" i="1"/>
  <c r="G180" i="1"/>
  <c r="F181" i="1"/>
  <c r="G181" i="1"/>
  <c r="F182" i="1"/>
  <c r="G182" i="1"/>
  <c r="F183" i="1"/>
  <c r="G183" i="1"/>
  <c r="F184" i="1"/>
  <c r="G184" i="1"/>
  <c r="F185" i="1"/>
  <c r="G185" i="1"/>
  <c r="F186" i="1"/>
  <c r="G186" i="1"/>
  <c r="F187" i="1"/>
  <c r="G187" i="1"/>
  <c r="F188" i="1"/>
  <c r="G188" i="1"/>
  <c r="F189" i="1"/>
  <c r="G189" i="1"/>
  <c r="F190" i="1"/>
  <c r="G190" i="1"/>
  <c r="F191" i="1"/>
  <c r="G191" i="1"/>
  <c r="F195" i="1"/>
  <c r="G195" i="1"/>
  <c r="F196" i="1"/>
  <c r="G196" i="1"/>
  <c r="F197" i="1"/>
  <c r="G197" i="1"/>
  <c r="F198" i="1"/>
  <c r="G198" i="1"/>
  <c r="F205" i="1"/>
  <c r="G205" i="1"/>
  <c r="F206" i="1"/>
  <c r="G206" i="1"/>
  <c r="F207" i="1"/>
  <c r="G207" i="1"/>
  <c r="F208" i="1"/>
  <c r="G208" i="1"/>
  <c r="F210" i="1"/>
  <c r="G210" i="1"/>
  <c r="F211" i="1"/>
  <c r="G211" i="1"/>
  <c r="F212" i="1"/>
  <c r="G212" i="1"/>
  <c r="F213" i="1"/>
  <c r="G213" i="1"/>
  <c r="F214" i="1"/>
  <c r="G214" i="1"/>
  <c r="F215" i="1"/>
  <c r="G215" i="1"/>
  <c r="F216" i="1"/>
  <c r="G216" i="1"/>
  <c r="F217" i="1"/>
  <c r="G217" i="1"/>
  <c r="F218" i="1"/>
  <c r="G218" i="1"/>
  <c r="F219" i="1"/>
  <c r="G219" i="1"/>
  <c r="F220" i="1"/>
  <c r="G220" i="1"/>
  <c r="F221" i="1"/>
  <c r="G221" i="1"/>
  <c r="F222" i="1"/>
  <c r="G222" i="1"/>
  <c r="F223" i="1"/>
  <c r="G223" i="1"/>
  <c r="F232" i="1"/>
  <c r="G232" i="1"/>
  <c r="F233" i="1"/>
  <c r="G233" i="1"/>
  <c r="F234" i="1"/>
  <c r="G234" i="1"/>
  <c r="F235" i="1"/>
  <c r="G235" i="1"/>
  <c r="F236" i="1"/>
  <c r="G236" i="1"/>
  <c r="F237" i="1"/>
  <c r="G237" i="1"/>
  <c r="F238" i="1"/>
  <c r="G238" i="1"/>
  <c r="F239" i="1"/>
  <c r="G239" i="1"/>
  <c r="F240" i="1"/>
  <c r="G240" i="1"/>
  <c r="F241" i="1"/>
  <c r="G241" i="1"/>
  <c r="F242" i="1"/>
  <c r="G242" i="1"/>
  <c r="F243" i="1"/>
  <c r="G243" i="1"/>
  <c r="F244" i="1"/>
  <c r="G244" i="1"/>
  <c r="F245" i="1"/>
  <c r="G245" i="1"/>
  <c r="F246" i="1"/>
  <c r="G246" i="1"/>
  <c r="F247" i="1"/>
  <c r="G247" i="1"/>
  <c r="F248" i="1"/>
  <c r="G248" i="1"/>
  <c r="F249" i="1"/>
  <c r="G249" i="1"/>
  <c r="F250" i="1"/>
  <c r="G250" i="1"/>
  <c r="F251" i="1"/>
  <c r="G251" i="1"/>
  <c r="F252" i="1"/>
  <c r="G252" i="1"/>
  <c r="F253" i="1"/>
  <c r="G253" i="1"/>
  <c r="F254" i="1"/>
  <c r="G254" i="1"/>
  <c r="F255" i="1"/>
  <c r="G255" i="1"/>
  <c r="F256" i="1"/>
  <c r="G256" i="1"/>
  <c r="F257" i="1"/>
  <c r="G257" i="1"/>
  <c r="F258" i="1"/>
  <c r="G258" i="1"/>
  <c r="F259" i="1"/>
  <c r="G259" i="1"/>
  <c r="F260" i="1"/>
  <c r="G260" i="1"/>
  <c r="F261" i="1"/>
  <c r="G261" i="1"/>
  <c r="F262" i="1"/>
  <c r="G262" i="1"/>
  <c r="F263" i="1"/>
  <c r="G263" i="1"/>
  <c r="F264" i="1"/>
  <c r="G264" i="1"/>
  <c r="F265" i="1"/>
  <c r="G265" i="1"/>
  <c r="F266" i="1"/>
  <c r="G266" i="1"/>
  <c r="F281" i="1"/>
  <c r="G281" i="1"/>
  <c r="F282" i="1"/>
  <c r="G282" i="1"/>
  <c r="F283" i="1"/>
  <c r="G283" i="1"/>
  <c r="F284" i="1"/>
  <c r="G284" i="1"/>
  <c r="F285" i="1"/>
  <c r="G285" i="1"/>
  <c r="F286" i="1"/>
  <c r="G286" i="1"/>
  <c r="F287" i="1"/>
  <c r="G287" i="1"/>
  <c r="F288" i="1"/>
  <c r="G288" i="1"/>
  <c r="F289" i="1"/>
  <c r="G289" i="1"/>
  <c r="F293" i="1"/>
  <c r="G293" i="1"/>
  <c r="F294" i="1"/>
  <c r="G294" i="1"/>
  <c r="F295" i="1"/>
  <c r="G295" i="1"/>
  <c r="F296" i="1"/>
  <c r="G296" i="1"/>
  <c r="F297" i="1"/>
  <c r="G297" i="1"/>
  <c r="F298" i="1"/>
  <c r="G298" i="1"/>
  <c r="F300" i="1"/>
  <c r="G300" i="1"/>
  <c r="F301" i="1"/>
  <c r="G301" i="1"/>
  <c r="F302" i="1"/>
  <c r="G302" i="1"/>
  <c r="F316" i="1"/>
  <c r="G316" i="1"/>
  <c r="F317" i="1"/>
  <c r="G317" i="1"/>
  <c r="F318" i="1"/>
  <c r="G318" i="1"/>
  <c r="F319" i="1"/>
  <c r="G319" i="1"/>
  <c r="F320" i="1"/>
  <c r="G320" i="1"/>
  <c r="F321" i="1"/>
  <c r="G321" i="1"/>
  <c r="F322" i="1"/>
  <c r="G322" i="1"/>
  <c r="F323" i="1"/>
  <c r="G323" i="1"/>
  <c r="F324" i="1"/>
  <c r="G324" i="1"/>
  <c r="F325" i="1"/>
  <c r="G325" i="1"/>
  <c r="F326" i="1"/>
  <c r="G326" i="1"/>
  <c r="F327" i="1"/>
  <c r="G327" i="1"/>
  <c r="F328" i="1"/>
  <c r="G328" i="1"/>
  <c r="F329" i="1"/>
  <c r="G329" i="1"/>
  <c r="F330" i="1"/>
  <c r="G330" i="1"/>
  <c r="F331" i="1"/>
  <c r="G331" i="1"/>
  <c r="F332" i="1"/>
  <c r="G332" i="1"/>
  <c r="F333" i="1"/>
  <c r="G333" i="1"/>
  <c r="F334" i="1"/>
  <c r="G334" i="1"/>
  <c r="F335" i="1"/>
  <c r="G335" i="1"/>
  <c r="F336" i="1"/>
  <c r="G336" i="1"/>
  <c r="F337" i="1"/>
  <c r="G337" i="1"/>
  <c r="F338" i="1"/>
  <c r="G338" i="1"/>
  <c r="F339" i="1"/>
  <c r="G339" i="1"/>
  <c r="F340" i="1"/>
  <c r="G340" i="1"/>
  <c r="F341" i="1"/>
  <c r="G341" i="1"/>
  <c r="F342" i="1"/>
  <c r="G342" i="1"/>
  <c r="F343" i="1"/>
  <c r="G343" i="1"/>
  <c r="F344" i="1"/>
  <c r="G344" i="1"/>
  <c r="F345" i="1"/>
  <c r="G345" i="1"/>
  <c r="F346" i="1"/>
  <c r="G346" i="1"/>
  <c r="F349" i="1"/>
  <c r="G349" i="1"/>
  <c r="F350" i="1"/>
  <c r="G350" i="1"/>
  <c r="F351" i="1"/>
  <c r="G351" i="1"/>
  <c r="F354" i="1"/>
  <c r="G354" i="1"/>
  <c r="F355" i="1"/>
  <c r="G355" i="1"/>
  <c r="F356" i="1"/>
  <c r="G356" i="1"/>
  <c r="F357" i="1"/>
  <c r="G357" i="1"/>
  <c r="F358" i="1"/>
  <c r="G358" i="1"/>
  <c r="F359" i="1"/>
  <c r="G359" i="1"/>
  <c r="F360" i="1"/>
  <c r="G360" i="1"/>
  <c r="F361" i="1"/>
  <c r="G361" i="1"/>
  <c r="F362" i="1"/>
  <c r="G362" i="1"/>
  <c r="F363" i="1"/>
  <c r="G363" i="1"/>
  <c r="F364" i="1"/>
  <c r="G364" i="1"/>
  <c r="F365" i="1"/>
  <c r="G365" i="1"/>
  <c r="F366" i="1"/>
  <c r="G366" i="1"/>
  <c r="F367" i="1"/>
  <c r="G367" i="1"/>
  <c r="F371" i="1"/>
  <c r="G371" i="1"/>
  <c r="F372" i="1"/>
  <c r="G372" i="1"/>
  <c r="F373" i="1"/>
  <c r="G373" i="1"/>
  <c r="F380" i="1"/>
  <c r="G380" i="1"/>
  <c r="F386" i="1"/>
  <c r="G386" i="1"/>
  <c r="F387" i="1"/>
  <c r="G387" i="1"/>
  <c r="F388" i="1"/>
  <c r="G388" i="1"/>
  <c r="F389" i="1"/>
  <c r="G389" i="1"/>
  <c r="F390" i="1"/>
  <c r="G390" i="1"/>
  <c r="F391" i="1"/>
  <c r="G391" i="1"/>
  <c r="F392" i="1"/>
  <c r="G392" i="1"/>
  <c r="F393" i="1"/>
  <c r="G393" i="1"/>
  <c r="F394" i="1"/>
  <c r="G394" i="1"/>
  <c r="F395" i="1"/>
  <c r="G395" i="1"/>
  <c r="F396" i="1"/>
  <c r="G396" i="1"/>
  <c r="F400" i="1"/>
  <c r="G400" i="1"/>
  <c r="F401" i="1"/>
  <c r="G401" i="1"/>
  <c r="F402" i="1"/>
  <c r="G402" i="1"/>
  <c r="F403" i="1"/>
  <c r="G403" i="1"/>
  <c r="F404" i="1"/>
  <c r="G404" i="1"/>
  <c r="F405" i="1"/>
  <c r="G405" i="1"/>
  <c r="F406" i="1"/>
  <c r="G406" i="1"/>
  <c r="F407" i="1"/>
  <c r="G407" i="1"/>
  <c r="F408" i="1"/>
  <c r="G408" i="1"/>
  <c r="F409" i="1"/>
  <c r="G409" i="1"/>
  <c r="F410" i="1"/>
  <c r="G410" i="1"/>
  <c r="F411" i="1"/>
  <c r="G411" i="1"/>
  <c r="F412" i="1"/>
  <c r="G412" i="1"/>
  <c r="F414" i="1"/>
  <c r="G414" i="1"/>
  <c r="F415" i="1"/>
  <c r="G415" i="1"/>
  <c r="F416" i="1"/>
  <c r="G416" i="1"/>
  <c r="F417" i="1"/>
  <c r="G417" i="1"/>
  <c r="F418" i="1"/>
  <c r="G418" i="1"/>
  <c r="F419" i="1"/>
  <c r="G419" i="1"/>
  <c r="F425" i="1"/>
  <c r="G425" i="1"/>
  <c r="F426" i="1"/>
  <c r="G426" i="1"/>
  <c r="F427" i="1"/>
  <c r="G427" i="1"/>
  <c r="F428" i="1"/>
  <c r="G428" i="1"/>
  <c r="F429" i="1"/>
  <c r="G429" i="1"/>
  <c r="F430" i="1"/>
  <c r="G430" i="1"/>
  <c r="F431" i="1"/>
  <c r="G431" i="1"/>
  <c r="F432" i="1"/>
  <c r="G432" i="1"/>
  <c r="F433" i="1"/>
  <c r="G433" i="1"/>
  <c r="F436" i="1"/>
  <c r="G436" i="1"/>
  <c r="F437" i="1"/>
  <c r="G437" i="1"/>
  <c r="F438" i="1"/>
  <c r="G438" i="1"/>
  <c r="F439" i="1"/>
  <c r="G439" i="1"/>
  <c r="F440" i="1"/>
  <c r="G440" i="1"/>
  <c r="F441" i="1"/>
  <c r="G441" i="1"/>
  <c r="F442" i="1"/>
  <c r="G442" i="1"/>
  <c r="F443" i="1"/>
  <c r="G443" i="1"/>
  <c r="F444" i="1"/>
  <c r="G444" i="1"/>
  <c r="F445" i="1"/>
  <c r="G445" i="1"/>
  <c r="F446" i="1"/>
  <c r="G446" i="1"/>
  <c r="F447" i="1"/>
  <c r="G447" i="1"/>
  <c r="F448" i="1"/>
  <c r="G448" i="1"/>
  <c r="F449" i="1"/>
  <c r="G449" i="1"/>
  <c r="F450" i="1"/>
  <c r="G450" i="1"/>
  <c r="F451" i="1"/>
  <c r="G451" i="1"/>
  <c r="F452" i="1"/>
  <c r="G452" i="1"/>
  <c r="F453" i="1"/>
  <c r="G453" i="1"/>
  <c r="F454" i="1"/>
  <c r="G454" i="1"/>
  <c r="F455" i="1"/>
  <c r="G455" i="1"/>
  <c r="F456" i="1"/>
  <c r="G456" i="1"/>
  <c r="F457" i="1"/>
  <c r="G457" i="1"/>
  <c r="F458" i="1"/>
  <c r="G458" i="1"/>
  <c r="F459" i="1"/>
  <c r="G459" i="1"/>
  <c r="F462" i="1"/>
  <c r="G462" i="1"/>
  <c r="F463" i="1"/>
  <c r="G463" i="1"/>
  <c r="F464" i="1"/>
  <c r="G464" i="1"/>
  <c r="F465" i="1"/>
  <c r="G465" i="1"/>
  <c r="F466" i="1"/>
  <c r="G466" i="1"/>
  <c r="F467" i="1"/>
  <c r="G467" i="1"/>
  <c r="F468" i="1"/>
  <c r="G468" i="1"/>
  <c r="F469" i="1"/>
  <c r="G469" i="1"/>
  <c r="F470" i="1"/>
  <c r="G470" i="1"/>
  <c r="F471" i="1"/>
  <c r="G471" i="1"/>
  <c r="F472" i="1"/>
  <c r="G472" i="1"/>
  <c r="F473" i="1"/>
  <c r="G473" i="1"/>
  <c r="F474" i="1"/>
  <c r="G474" i="1"/>
  <c r="F475" i="1"/>
  <c r="G475" i="1"/>
  <c r="F476" i="1"/>
  <c r="G476" i="1"/>
  <c r="F477" i="1"/>
  <c r="G477" i="1"/>
  <c r="F478" i="1"/>
  <c r="G478" i="1"/>
  <c r="F482" i="1"/>
  <c r="G482" i="1"/>
  <c r="F483" i="1"/>
  <c r="G483" i="1"/>
  <c r="F484" i="1"/>
  <c r="G484" i="1"/>
  <c r="F485" i="1"/>
  <c r="G485" i="1"/>
  <c r="F486" i="1"/>
  <c r="G486" i="1"/>
  <c r="F487" i="1"/>
  <c r="G487" i="1"/>
  <c r="F488" i="1"/>
  <c r="G488" i="1"/>
  <c r="F489" i="1"/>
  <c r="G489" i="1"/>
  <c r="F490" i="1"/>
  <c r="G490" i="1"/>
  <c r="F491" i="1"/>
  <c r="G491" i="1"/>
  <c r="F492" i="1"/>
  <c r="G492" i="1"/>
  <c r="F493" i="1"/>
  <c r="G493" i="1"/>
  <c r="F494" i="1"/>
  <c r="G494" i="1"/>
  <c r="F495" i="1"/>
  <c r="G495" i="1"/>
  <c r="F499" i="1"/>
  <c r="G499" i="1"/>
  <c r="F500" i="1"/>
  <c r="G500" i="1"/>
  <c r="F501" i="1"/>
  <c r="G501" i="1"/>
  <c r="F510" i="1"/>
  <c r="G510" i="1"/>
  <c r="F511" i="1"/>
  <c r="G511" i="1"/>
  <c r="F512" i="1"/>
  <c r="G512" i="1"/>
  <c r="F513" i="1"/>
  <c r="G513" i="1"/>
  <c r="F514" i="1"/>
  <c r="G514" i="1"/>
  <c r="F515" i="1"/>
  <c r="G515" i="1"/>
  <c r="F516" i="1"/>
  <c r="G516" i="1"/>
  <c r="F517" i="1"/>
  <c r="G517" i="1"/>
  <c r="F518" i="1"/>
  <c r="G518" i="1"/>
  <c r="F519" i="1"/>
  <c r="G519" i="1"/>
  <c r="F520" i="1"/>
  <c r="G520" i="1"/>
  <c r="F521" i="1"/>
  <c r="G521" i="1"/>
  <c r="F522" i="1"/>
  <c r="G522" i="1"/>
  <c r="F528" i="1"/>
  <c r="G528" i="1"/>
  <c r="F529" i="1"/>
  <c r="G529" i="1"/>
  <c r="F530" i="1"/>
  <c r="G530" i="1"/>
  <c r="F532" i="1"/>
  <c r="G532" i="1"/>
  <c r="F533" i="1"/>
  <c r="G533" i="1"/>
  <c r="F534" i="1"/>
  <c r="G534" i="1"/>
  <c r="F535" i="1"/>
  <c r="G535" i="1"/>
  <c r="F536" i="1"/>
  <c r="G536" i="1"/>
  <c r="F537" i="1"/>
  <c r="G537" i="1"/>
  <c r="F538" i="1"/>
  <c r="G538" i="1"/>
  <c r="F539" i="1"/>
  <c r="G539" i="1"/>
  <c r="F540" i="1"/>
  <c r="G540" i="1"/>
  <c r="F541" i="1"/>
  <c r="G541" i="1"/>
  <c r="F542" i="1"/>
  <c r="G542" i="1"/>
  <c r="F543" i="1"/>
  <c r="G543" i="1"/>
  <c r="F548" i="1"/>
  <c r="G548" i="1"/>
  <c r="F549" i="1"/>
  <c r="G549" i="1"/>
  <c r="F550" i="1"/>
  <c r="G550" i="1"/>
  <c r="F551" i="1"/>
  <c r="G551" i="1"/>
  <c r="F552" i="1"/>
  <c r="G552" i="1"/>
  <c r="F553" i="1"/>
  <c r="G553" i="1"/>
  <c r="F554" i="1"/>
  <c r="G554" i="1"/>
  <c r="F555" i="1"/>
  <c r="G555" i="1"/>
  <c r="F557" i="1"/>
  <c r="G557" i="1"/>
  <c r="F558" i="1"/>
  <c r="G558" i="1"/>
  <c r="F559" i="1"/>
  <c r="G559" i="1"/>
  <c r="F560" i="1"/>
  <c r="G560" i="1"/>
  <c r="F561" i="1"/>
  <c r="G561" i="1"/>
  <c r="F562" i="1"/>
  <c r="G562" i="1"/>
  <c r="F563" i="1"/>
  <c r="G563" i="1"/>
  <c r="F564" i="1"/>
  <c r="G564" i="1"/>
  <c r="F565" i="1"/>
  <c r="G565" i="1"/>
  <c r="F566" i="1"/>
  <c r="G566" i="1"/>
  <c r="F567" i="1"/>
  <c r="G567" i="1"/>
  <c r="F568" i="1"/>
  <c r="G568" i="1"/>
  <c r="F569" i="1"/>
  <c r="G569" i="1"/>
  <c r="F570" i="1"/>
  <c r="G570" i="1"/>
  <c r="F571" i="1"/>
  <c r="G571" i="1"/>
  <c r="F572" i="1"/>
  <c r="G572" i="1"/>
  <c r="F575" i="1"/>
  <c r="G575" i="1"/>
  <c r="F576" i="1"/>
  <c r="G576" i="1"/>
  <c r="F577" i="1"/>
  <c r="G577" i="1"/>
  <c r="F578" i="1"/>
  <c r="G578" i="1"/>
  <c r="F579" i="1"/>
  <c r="G579" i="1"/>
  <c r="F580" i="1"/>
  <c r="G580" i="1"/>
  <c r="F581" i="1"/>
  <c r="G581" i="1"/>
  <c r="F582" i="1"/>
  <c r="G582" i="1"/>
  <c r="F583" i="1"/>
  <c r="G583" i="1"/>
  <c r="F584" i="1"/>
  <c r="G584" i="1"/>
  <c r="F585" i="1"/>
  <c r="G585" i="1"/>
  <c r="F586" i="1"/>
  <c r="G586" i="1"/>
  <c r="F587" i="1"/>
  <c r="G587" i="1"/>
  <c r="F588" i="1"/>
  <c r="G588" i="1"/>
  <c r="F589" i="1"/>
  <c r="G589" i="1"/>
  <c r="F590" i="1"/>
  <c r="G590" i="1"/>
  <c r="F591" i="1"/>
  <c r="G591" i="1"/>
  <c r="F592" i="1"/>
  <c r="G592" i="1"/>
  <c r="F593" i="1"/>
  <c r="G593" i="1"/>
  <c r="F596" i="1"/>
  <c r="G596" i="1"/>
  <c r="F597" i="1"/>
  <c r="G597" i="1"/>
  <c r="F598" i="1"/>
  <c r="G598" i="1"/>
  <c r="F599" i="1"/>
  <c r="G599" i="1"/>
  <c r="F600" i="1"/>
  <c r="G600" i="1"/>
  <c r="F601" i="1"/>
  <c r="G601" i="1"/>
  <c r="F602" i="1"/>
  <c r="G602" i="1"/>
  <c r="F603" i="1"/>
  <c r="G603" i="1"/>
  <c r="F604" i="1"/>
  <c r="G604" i="1"/>
  <c r="F605" i="1"/>
  <c r="G605" i="1"/>
  <c r="F606" i="1"/>
  <c r="G606" i="1"/>
  <c r="F607" i="1"/>
  <c r="G607" i="1"/>
  <c r="F608" i="1"/>
  <c r="G608" i="1"/>
  <c r="F609" i="1"/>
  <c r="G609" i="1"/>
  <c r="F610" i="1"/>
  <c r="G610" i="1"/>
  <c r="F611" i="1"/>
  <c r="G611" i="1"/>
  <c r="F612" i="1"/>
  <c r="G612" i="1"/>
  <c r="F613" i="1"/>
  <c r="G613" i="1"/>
  <c r="F614" i="1"/>
  <c r="G614" i="1"/>
  <c r="F615" i="1"/>
  <c r="G615" i="1"/>
  <c r="F616" i="1"/>
  <c r="G616" i="1"/>
  <c r="F617" i="1"/>
  <c r="G617" i="1"/>
  <c r="F618" i="1"/>
  <c r="G618" i="1"/>
  <c r="F629" i="1"/>
  <c r="G629" i="1"/>
  <c r="F630" i="1"/>
  <c r="G630" i="1"/>
  <c r="F637" i="1"/>
  <c r="G637" i="1"/>
  <c r="F638" i="1"/>
  <c r="G638" i="1"/>
  <c r="F639" i="1"/>
  <c r="G639" i="1"/>
  <c r="F640" i="1"/>
  <c r="G640" i="1"/>
  <c r="F641" i="1"/>
  <c r="G641" i="1"/>
  <c r="F642" i="1"/>
  <c r="G642" i="1"/>
  <c r="F643" i="1"/>
  <c r="G643" i="1"/>
  <c r="F644" i="1"/>
  <c r="G644" i="1"/>
  <c r="F645" i="1"/>
  <c r="G645" i="1"/>
  <c r="F646" i="1"/>
  <c r="G646" i="1"/>
  <c r="F647" i="1"/>
  <c r="G647" i="1"/>
  <c r="F648" i="1"/>
  <c r="G648" i="1"/>
  <c r="F649" i="1"/>
  <c r="G649" i="1"/>
  <c r="F650" i="1"/>
  <c r="G650" i="1"/>
  <c r="F651" i="1"/>
  <c r="G651" i="1"/>
  <c r="F652" i="1"/>
  <c r="G652" i="1"/>
  <c r="F653" i="1"/>
  <c r="G653" i="1"/>
  <c r="F655" i="1"/>
  <c r="G655" i="1"/>
  <c r="F656" i="1"/>
  <c r="G656" i="1"/>
  <c r="F657" i="1"/>
  <c r="G657" i="1"/>
  <c r="F658" i="1"/>
  <c r="G658" i="1"/>
  <c r="F659" i="1"/>
  <c r="G659" i="1"/>
  <c r="F660" i="1"/>
  <c r="G660" i="1"/>
  <c r="F661" i="1"/>
  <c r="G661" i="1"/>
  <c r="F662" i="1"/>
  <c r="G662" i="1"/>
  <c r="F663" i="1"/>
  <c r="G663" i="1"/>
  <c r="F664" i="1"/>
  <c r="G664" i="1"/>
  <c r="F665" i="1"/>
  <c r="G665" i="1"/>
  <c r="F666" i="1"/>
  <c r="G666" i="1"/>
  <c r="F667" i="1"/>
  <c r="G667" i="1"/>
  <c r="F668" i="1"/>
  <c r="G668" i="1"/>
  <c r="F669" i="1"/>
  <c r="G669" i="1"/>
  <c r="F670" i="1"/>
  <c r="G670" i="1"/>
  <c r="F671" i="1"/>
  <c r="G671" i="1"/>
  <c r="F672" i="1"/>
  <c r="G672" i="1"/>
  <c r="F673" i="1"/>
  <c r="G673" i="1"/>
  <c r="F674" i="1"/>
  <c r="G674" i="1"/>
  <c r="F675" i="1"/>
  <c r="G675" i="1"/>
  <c r="F676" i="1"/>
  <c r="G676" i="1"/>
  <c r="F677" i="1"/>
  <c r="G677" i="1"/>
  <c r="F678" i="1"/>
  <c r="G678" i="1"/>
  <c r="F679" i="1"/>
  <c r="G679" i="1"/>
  <c r="F680" i="1"/>
  <c r="G680" i="1"/>
  <c r="F681" i="1"/>
  <c r="G681" i="1"/>
  <c r="F682" i="1"/>
  <c r="G682" i="1"/>
  <c r="F683" i="1"/>
  <c r="G683" i="1"/>
  <c r="F684" i="1"/>
  <c r="G684" i="1"/>
  <c r="F685" i="1"/>
  <c r="G685" i="1"/>
  <c r="F691" i="1"/>
  <c r="G691" i="1"/>
  <c r="F692" i="1"/>
  <c r="G692" i="1"/>
  <c r="F693" i="1"/>
  <c r="G693" i="1"/>
  <c r="F694" i="1"/>
  <c r="G694" i="1"/>
  <c r="F695" i="1"/>
  <c r="G695" i="1"/>
  <c r="F696" i="1"/>
  <c r="G696" i="1"/>
  <c r="F697" i="1"/>
  <c r="G697" i="1"/>
  <c r="F698" i="1"/>
  <c r="G698" i="1"/>
  <c r="F699" i="1"/>
  <c r="G699" i="1"/>
  <c r="F700" i="1"/>
  <c r="G700" i="1"/>
  <c r="F701" i="1"/>
  <c r="G701" i="1"/>
  <c r="F702" i="1"/>
  <c r="G702" i="1"/>
  <c r="F703" i="1"/>
  <c r="G703" i="1"/>
  <c r="F704" i="1"/>
  <c r="G704" i="1"/>
  <c r="F705" i="1"/>
  <c r="G705" i="1"/>
  <c r="F706" i="1"/>
  <c r="G706" i="1"/>
  <c r="F707" i="1"/>
  <c r="G707" i="1"/>
  <c r="F708" i="1"/>
  <c r="G708" i="1"/>
  <c r="F710" i="1"/>
  <c r="G710" i="1"/>
  <c r="F711" i="1"/>
  <c r="G711" i="1"/>
  <c r="F712" i="1"/>
  <c r="G712" i="1"/>
  <c r="F723" i="1"/>
  <c r="G723" i="1"/>
  <c r="F724" i="1"/>
  <c r="G724" i="1"/>
  <c r="F725" i="1"/>
  <c r="G725" i="1"/>
  <c r="F728" i="1"/>
  <c r="G728" i="1"/>
  <c r="F729" i="1"/>
  <c r="G729" i="1"/>
  <c r="F730" i="1"/>
  <c r="G730" i="1"/>
  <c r="F731" i="1"/>
  <c r="G731" i="1"/>
  <c r="F732" i="1"/>
  <c r="G732" i="1"/>
  <c r="F733" i="1"/>
  <c r="G733" i="1"/>
  <c r="F734" i="1"/>
  <c r="G734" i="1"/>
  <c r="F735" i="1"/>
  <c r="G735" i="1"/>
  <c r="F736" i="1"/>
  <c r="G736" i="1"/>
  <c r="F737" i="1"/>
  <c r="G737" i="1"/>
  <c r="F738" i="1"/>
  <c r="G738" i="1"/>
  <c r="F739" i="1"/>
  <c r="G739" i="1"/>
  <c r="F740" i="1"/>
  <c r="G740" i="1"/>
  <c r="F741" i="1"/>
  <c r="G741" i="1"/>
  <c r="F742" i="1"/>
  <c r="G742" i="1"/>
  <c r="F743" i="1"/>
  <c r="G743" i="1"/>
  <c r="F744" i="1"/>
  <c r="G744" i="1"/>
  <c r="F745" i="1"/>
  <c r="G745" i="1"/>
  <c r="F746" i="1"/>
  <c r="G746" i="1"/>
  <c r="F747" i="1"/>
  <c r="G747" i="1"/>
  <c r="F748" i="1"/>
  <c r="G748" i="1"/>
  <c r="F749" i="1"/>
  <c r="G749" i="1"/>
  <c r="F750" i="1"/>
  <c r="G750" i="1"/>
  <c r="F751" i="1"/>
  <c r="G751" i="1"/>
  <c r="F752" i="1"/>
  <c r="G752" i="1"/>
  <c r="F753" i="1"/>
  <c r="G753" i="1"/>
  <c r="F755" i="1"/>
  <c r="G755" i="1"/>
  <c r="F756" i="1"/>
  <c r="G756" i="1"/>
  <c r="F757" i="1"/>
  <c r="G757" i="1"/>
  <c r="F760" i="1"/>
  <c r="G760" i="1"/>
  <c r="F761" i="1"/>
  <c r="G761" i="1"/>
  <c r="F762" i="1"/>
  <c r="G762" i="1"/>
  <c r="F769" i="1"/>
  <c r="G769" i="1"/>
  <c r="F770" i="1"/>
  <c r="G770" i="1"/>
  <c r="F771" i="1"/>
  <c r="G771" i="1"/>
  <c r="F772" i="1"/>
  <c r="G772" i="1"/>
  <c r="F774" i="1"/>
  <c r="G774" i="1"/>
  <c r="F775" i="1"/>
  <c r="G775" i="1"/>
  <c r="F776" i="1"/>
  <c r="G776" i="1"/>
  <c r="F777" i="1"/>
  <c r="G777" i="1"/>
  <c r="F778" i="1"/>
  <c r="G778" i="1"/>
  <c r="F779" i="1"/>
  <c r="G779" i="1"/>
  <c r="F783" i="1"/>
  <c r="G783" i="1"/>
  <c r="F784" i="1"/>
  <c r="G784" i="1"/>
  <c r="F785" i="1"/>
  <c r="G785" i="1"/>
  <c r="F786" i="1"/>
  <c r="G786" i="1"/>
  <c r="F787" i="1"/>
  <c r="G787" i="1"/>
  <c r="F788" i="1"/>
  <c r="G788" i="1"/>
  <c r="F789" i="1"/>
  <c r="G789" i="1"/>
  <c r="F790" i="1"/>
  <c r="G790" i="1"/>
  <c r="F791" i="1"/>
  <c r="G791" i="1"/>
  <c r="F792" i="1"/>
  <c r="G792" i="1"/>
  <c r="F793" i="1"/>
  <c r="G793" i="1"/>
  <c r="F794" i="1"/>
  <c r="G794" i="1"/>
  <c r="F795" i="1"/>
  <c r="G795" i="1"/>
  <c r="F803" i="1"/>
  <c r="G803" i="1"/>
  <c r="F804" i="1"/>
  <c r="G804" i="1"/>
  <c r="F805" i="1"/>
  <c r="G805" i="1"/>
  <c r="F806" i="1"/>
  <c r="G806" i="1"/>
  <c r="F807" i="1"/>
  <c r="G807" i="1"/>
  <c r="F808" i="1"/>
  <c r="G808" i="1"/>
  <c r="F809" i="1"/>
  <c r="G809" i="1"/>
  <c r="F810" i="1"/>
  <c r="G810" i="1"/>
  <c r="F811" i="1"/>
  <c r="G811" i="1"/>
  <c r="F812" i="1"/>
  <c r="G812" i="1"/>
  <c r="F813" i="1"/>
  <c r="G813" i="1"/>
  <c r="F814" i="1"/>
  <c r="G814" i="1"/>
  <c r="F815" i="1"/>
  <c r="G815" i="1"/>
  <c r="F816" i="1"/>
  <c r="G816" i="1"/>
  <c r="F817" i="1"/>
  <c r="G817" i="1"/>
  <c r="F818" i="1"/>
  <c r="G818" i="1"/>
  <c r="F819" i="1"/>
  <c r="G819" i="1"/>
  <c r="F820" i="1"/>
  <c r="G820" i="1"/>
  <c r="F821" i="1"/>
  <c r="G821" i="1"/>
  <c r="F822" i="1"/>
  <c r="G822" i="1"/>
  <c r="F830" i="1"/>
  <c r="G830" i="1"/>
  <c r="F831" i="1"/>
  <c r="G831" i="1"/>
  <c r="F832" i="1"/>
  <c r="G832" i="1"/>
  <c r="F833" i="1"/>
  <c r="G833" i="1"/>
  <c r="F834" i="1"/>
  <c r="G834" i="1"/>
  <c r="F835" i="1"/>
  <c r="G835" i="1"/>
  <c r="F836" i="1"/>
  <c r="G836" i="1"/>
  <c r="F837" i="1"/>
  <c r="G837" i="1"/>
  <c r="F838" i="1"/>
  <c r="G838" i="1"/>
  <c r="F839" i="1"/>
  <c r="G839" i="1"/>
  <c r="F840" i="1"/>
  <c r="G840" i="1"/>
  <c r="F841" i="1"/>
  <c r="G841" i="1"/>
  <c r="F843" i="1"/>
  <c r="G843" i="1"/>
  <c r="F844" i="1"/>
  <c r="G844" i="1"/>
  <c r="F845" i="1"/>
  <c r="G845" i="1"/>
  <c r="F846" i="1"/>
  <c r="G846" i="1"/>
  <c r="F847" i="1"/>
  <c r="G847" i="1"/>
  <c r="F848" i="1"/>
  <c r="G848" i="1"/>
  <c r="F849" i="1"/>
  <c r="G849" i="1"/>
  <c r="F850" i="1"/>
  <c r="G850" i="1"/>
  <c r="F851" i="1"/>
  <c r="G851" i="1"/>
  <c r="F869" i="1"/>
  <c r="G869" i="1"/>
  <c r="F870" i="1"/>
  <c r="G870" i="1"/>
  <c r="F871" i="1"/>
  <c r="G871" i="1"/>
  <c r="F872" i="1"/>
  <c r="G872" i="1"/>
  <c r="F873" i="1"/>
  <c r="G873" i="1"/>
  <c r="F875" i="1"/>
  <c r="G875" i="1"/>
  <c r="F876" i="1"/>
  <c r="G876" i="1"/>
  <c r="F877" i="1"/>
  <c r="G877" i="1"/>
  <c r="F878" i="1"/>
  <c r="G878" i="1"/>
  <c r="F887" i="1"/>
  <c r="G887" i="1"/>
  <c r="F888" i="1"/>
  <c r="G888" i="1"/>
  <c r="F889" i="1"/>
  <c r="G889" i="1"/>
  <c r="F890" i="1"/>
  <c r="G890" i="1"/>
  <c r="F891" i="1"/>
  <c r="G891" i="1"/>
  <c r="F892" i="1"/>
  <c r="G892" i="1"/>
  <c r="F893" i="1"/>
  <c r="G893" i="1"/>
  <c r="F894" i="1"/>
  <c r="G894" i="1"/>
  <c r="F895" i="1"/>
  <c r="G895" i="1"/>
  <c r="F896" i="1"/>
  <c r="G896" i="1"/>
  <c r="F897" i="1"/>
  <c r="G897" i="1"/>
  <c r="F898" i="1"/>
  <c r="G898" i="1"/>
  <c r="F899" i="1"/>
  <c r="G899" i="1"/>
  <c r="F900" i="1"/>
  <c r="G900" i="1"/>
  <c r="F901" i="1"/>
  <c r="G901" i="1"/>
  <c r="F902" i="1"/>
  <c r="G902" i="1"/>
  <c r="F915" i="1"/>
  <c r="G915" i="1"/>
  <c r="F916" i="1"/>
  <c r="G916" i="1"/>
  <c r="F917" i="1"/>
  <c r="G917" i="1"/>
  <c r="F918" i="1"/>
  <c r="G918" i="1"/>
  <c r="F919" i="1"/>
  <c r="G919" i="1"/>
  <c r="F920" i="1"/>
  <c r="G920" i="1"/>
  <c r="F921" i="1"/>
  <c r="G921" i="1"/>
  <c r="F922" i="1"/>
  <c r="G922" i="1"/>
  <c r="F923" i="1"/>
  <c r="G923" i="1"/>
  <c r="F924" i="1"/>
  <c r="G924" i="1"/>
  <c r="F925" i="1"/>
  <c r="G925" i="1"/>
  <c r="F926" i="1"/>
  <c r="G926" i="1"/>
  <c r="F946" i="1"/>
  <c r="G946" i="1"/>
  <c r="F947" i="1"/>
  <c r="G947" i="1"/>
  <c r="F948" i="1"/>
  <c r="G948" i="1"/>
  <c r="F949" i="1"/>
  <c r="G949" i="1"/>
  <c r="F950" i="1"/>
  <c r="G950" i="1"/>
  <c r="F951" i="1"/>
  <c r="G951" i="1"/>
  <c r="F952" i="1"/>
  <c r="G952" i="1"/>
  <c r="F953" i="1"/>
  <c r="G953" i="1"/>
  <c r="F954" i="1"/>
  <c r="G954" i="1"/>
  <c r="F955" i="1"/>
  <c r="G955" i="1"/>
  <c r="F956" i="1"/>
  <c r="G956" i="1"/>
  <c r="F960" i="1"/>
  <c r="G960" i="1"/>
  <c r="F961" i="1"/>
  <c r="G961" i="1"/>
  <c r="F962" i="1"/>
  <c r="G962" i="1"/>
  <c r="F972" i="1"/>
  <c r="G972" i="1"/>
  <c r="F973" i="1"/>
  <c r="G973" i="1"/>
  <c r="F974" i="1"/>
  <c r="G974" i="1"/>
  <c r="F975" i="1"/>
  <c r="G975" i="1"/>
  <c r="F976" i="1"/>
  <c r="G976" i="1"/>
  <c r="F977" i="1"/>
  <c r="G977" i="1"/>
  <c r="F978" i="1"/>
  <c r="G978" i="1"/>
  <c r="F979" i="1"/>
  <c r="G979" i="1"/>
  <c r="F980" i="1"/>
  <c r="G980" i="1"/>
  <c r="F981" i="1"/>
  <c r="G981" i="1"/>
  <c r="F982" i="1"/>
  <c r="G982" i="1"/>
  <c r="F983" i="1"/>
  <c r="G983" i="1"/>
  <c r="F984" i="1"/>
  <c r="G984" i="1"/>
  <c r="F985" i="1"/>
  <c r="G985" i="1"/>
  <c r="F986" i="1"/>
  <c r="G986" i="1"/>
  <c r="F987" i="1"/>
  <c r="G987" i="1"/>
  <c r="F988" i="1"/>
  <c r="G988" i="1"/>
  <c r="F989" i="1"/>
  <c r="G989" i="1"/>
  <c r="F990" i="1"/>
  <c r="G990" i="1"/>
  <c r="F991" i="1"/>
  <c r="G991" i="1"/>
  <c r="F992" i="1"/>
  <c r="G992" i="1"/>
  <c r="F993" i="1"/>
  <c r="G993" i="1"/>
  <c r="F994" i="1"/>
  <c r="G994" i="1"/>
  <c r="F995" i="1"/>
  <c r="G995" i="1"/>
  <c r="F996" i="1"/>
  <c r="G996" i="1"/>
  <c r="F997" i="1"/>
  <c r="G997" i="1"/>
  <c r="F998" i="1"/>
  <c r="G998" i="1"/>
  <c r="F999" i="1"/>
  <c r="G999" i="1"/>
  <c r="F1000" i="1"/>
  <c r="G1000" i="1"/>
  <c r="F1001" i="1"/>
  <c r="G1001" i="1"/>
  <c r="F1002" i="1"/>
  <c r="G1002" i="1"/>
  <c r="F1003" i="1"/>
  <c r="G1003" i="1"/>
  <c r="F1007" i="1"/>
  <c r="G1007" i="1"/>
  <c r="F1008" i="1"/>
  <c r="G1008" i="1"/>
  <c r="F1009" i="1"/>
  <c r="G1009" i="1"/>
  <c r="F1010" i="1"/>
  <c r="G1010" i="1"/>
  <c r="F1019" i="1"/>
  <c r="G1019" i="1"/>
  <c r="F1020" i="1"/>
  <c r="G1020" i="1"/>
  <c r="F1021" i="1"/>
  <c r="G1021" i="1"/>
  <c r="F1022" i="1"/>
  <c r="G1022" i="1"/>
  <c r="F1023" i="1"/>
  <c r="G1023" i="1"/>
  <c r="F1024" i="1"/>
  <c r="G1024" i="1"/>
  <c r="F1025" i="1"/>
  <c r="G1025" i="1"/>
  <c r="F1026" i="1"/>
  <c r="G1026" i="1"/>
  <c r="F1027" i="1"/>
  <c r="G1027" i="1"/>
  <c r="F1028" i="1"/>
  <c r="G1028" i="1"/>
  <c r="F1030" i="1"/>
  <c r="G1030" i="1"/>
  <c r="F1031" i="1"/>
  <c r="G1031" i="1"/>
  <c r="F1032" i="1"/>
  <c r="G1032" i="1"/>
  <c r="F1033" i="1"/>
  <c r="G1033" i="1"/>
  <c r="F1034" i="1"/>
  <c r="G1034" i="1"/>
  <c r="F1035" i="1"/>
  <c r="G1035" i="1"/>
  <c r="F1036" i="1"/>
  <c r="G1036" i="1"/>
  <c r="F1037" i="1"/>
  <c r="G1037" i="1"/>
  <c r="F1038" i="1"/>
  <c r="G1038" i="1"/>
  <c r="F1039" i="1"/>
  <c r="G1039" i="1"/>
  <c r="F1041" i="1"/>
  <c r="G1041" i="1"/>
  <c r="F1042" i="1"/>
  <c r="G1042" i="1"/>
  <c r="F1043" i="1"/>
  <c r="G1043" i="1"/>
  <c r="F1044" i="1"/>
  <c r="G1044" i="1"/>
  <c r="F1045" i="1"/>
  <c r="G1045" i="1"/>
  <c r="F1046" i="1"/>
  <c r="G1046" i="1"/>
  <c r="F1049" i="1"/>
  <c r="G1049" i="1"/>
  <c r="F1050" i="1"/>
  <c r="G1050" i="1"/>
  <c r="F1056" i="1"/>
  <c r="G1056" i="1"/>
  <c r="F1057" i="1"/>
  <c r="G1057" i="1"/>
  <c r="F1058" i="1"/>
  <c r="G1058" i="1"/>
  <c r="F1059" i="1"/>
  <c r="G1059" i="1"/>
  <c r="F1060" i="1"/>
  <c r="G1060" i="1"/>
  <c r="F1061" i="1"/>
  <c r="G1061" i="1"/>
  <c r="F1066" i="1"/>
  <c r="G1066" i="1"/>
  <c r="F1067" i="1"/>
  <c r="G1067" i="1"/>
  <c r="F1068" i="1"/>
  <c r="G1068" i="1"/>
  <c r="F1069" i="1"/>
  <c r="G1069" i="1"/>
  <c r="F1070" i="1"/>
  <c r="G1070" i="1"/>
  <c r="F1079" i="1"/>
  <c r="G1079" i="1"/>
  <c r="F1080" i="1"/>
  <c r="G1080" i="1"/>
  <c r="F1081" i="1"/>
  <c r="G1081" i="1"/>
  <c r="F1082" i="1"/>
  <c r="G1082" i="1"/>
  <c r="F1083" i="1"/>
  <c r="G1083" i="1"/>
  <c r="F1084" i="1"/>
  <c r="G1084" i="1"/>
  <c r="F1085" i="1"/>
  <c r="G1085" i="1"/>
  <c r="F1086" i="1"/>
  <c r="G1086" i="1"/>
  <c r="F1088" i="1"/>
  <c r="G1088" i="1"/>
  <c r="F1089" i="1"/>
  <c r="G1089" i="1"/>
  <c r="F1090" i="1"/>
  <c r="G1090" i="1"/>
  <c r="F1091" i="1"/>
  <c r="G1091" i="1"/>
  <c r="F1092" i="1"/>
  <c r="G1092" i="1"/>
  <c r="F1093" i="1"/>
  <c r="G1093" i="1"/>
  <c r="F1100" i="1"/>
  <c r="G1100" i="1"/>
  <c r="F1101" i="1"/>
  <c r="G1101" i="1"/>
  <c r="F1102" i="1"/>
  <c r="G1102" i="1"/>
  <c r="F1103" i="1"/>
  <c r="G1103" i="1"/>
  <c r="F1104" i="1"/>
  <c r="G1104" i="1"/>
  <c r="F1105" i="1"/>
  <c r="G1105" i="1"/>
  <c r="F1106" i="1"/>
  <c r="G1106" i="1"/>
  <c r="F1112" i="1"/>
  <c r="G1112" i="1"/>
  <c r="F1113" i="1"/>
  <c r="G1113" i="1"/>
  <c r="F1114" i="1"/>
  <c r="G1114" i="1"/>
  <c r="F1115" i="1"/>
  <c r="G1115" i="1"/>
  <c r="F1116" i="1"/>
  <c r="G1116" i="1"/>
  <c r="F1117" i="1"/>
  <c r="G1117" i="1"/>
  <c r="F1118" i="1"/>
  <c r="G1118" i="1"/>
  <c r="F1119" i="1"/>
  <c r="G1119" i="1"/>
  <c r="F1120" i="1"/>
  <c r="G1120" i="1"/>
  <c r="F1121" i="1"/>
  <c r="G1121" i="1"/>
  <c r="F1122" i="1"/>
  <c r="G1122" i="1"/>
  <c r="F1123" i="1"/>
  <c r="G1123" i="1"/>
  <c r="F1124" i="1"/>
  <c r="G1124" i="1"/>
  <c r="F1125" i="1"/>
  <c r="G1125" i="1"/>
  <c r="F1126" i="1"/>
  <c r="G1126" i="1"/>
  <c r="F1127" i="1"/>
  <c r="G1127" i="1"/>
  <c r="F1128" i="1"/>
  <c r="G1128" i="1"/>
  <c r="F1129" i="1"/>
  <c r="G1129" i="1"/>
  <c r="F1131" i="1"/>
  <c r="G1131" i="1"/>
  <c r="F1132" i="1"/>
  <c r="G1132" i="1"/>
  <c r="F1133" i="1"/>
  <c r="G1133" i="1"/>
  <c r="F1134" i="1"/>
  <c r="G1134" i="1"/>
  <c r="F1135" i="1"/>
  <c r="G1135" i="1"/>
  <c r="F1136" i="1"/>
  <c r="G1136" i="1"/>
  <c r="F1137" i="1"/>
  <c r="G1137" i="1"/>
  <c r="F1138" i="1"/>
  <c r="G1138" i="1"/>
  <c r="F1139" i="1"/>
  <c r="G1139" i="1"/>
  <c r="F1140" i="1"/>
  <c r="G1140" i="1"/>
  <c r="F1141" i="1"/>
  <c r="G1141" i="1"/>
  <c r="F1142" i="1"/>
  <c r="G1142" i="1"/>
  <c r="F1143" i="1"/>
  <c r="G1143" i="1"/>
  <c r="F1144" i="1"/>
  <c r="G1144" i="1"/>
  <c r="F1146" i="1"/>
  <c r="G1146" i="1"/>
  <c r="F1147" i="1"/>
  <c r="G1147" i="1"/>
  <c r="F1148" i="1"/>
  <c r="G1148" i="1"/>
  <c r="F1150" i="1"/>
  <c r="G1150" i="1"/>
  <c r="F1151" i="1"/>
  <c r="G1151" i="1"/>
  <c r="F1152" i="1"/>
  <c r="G1152" i="1"/>
  <c r="F1153" i="1"/>
  <c r="G1153" i="1"/>
  <c r="F1154" i="1"/>
  <c r="G1154" i="1"/>
  <c r="F1155" i="1"/>
  <c r="G1155" i="1"/>
  <c r="F1156" i="1"/>
  <c r="G1156" i="1"/>
  <c r="F1163" i="1"/>
  <c r="G1163" i="1"/>
  <c r="F1164" i="1"/>
  <c r="G1164" i="1"/>
  <c r="F1165" i="1"/>
  <c r="G1165" i="1"/>
  <c r="F1166" i="1"/>
  <c r="G1166" i="1"/>
  <c r="F1168" i="1"/>
  <c r="G1168" i="1"/>
  <c r="F1169" i="1"/>
  <c r="G1169" i="1"/>
  <c r="F1170" i="1"/>
  <c r="G1170" i="1"/>
  <c r="F1171" i="1"/>
  <c r="G1171" i="1"/>
  <c r="F1179" i="1"/>
  <c r="G1179" i="1"/>
  <c r="F1180" i="1"/>
  <c r="G1180" i="1"/>
  <c r="F1181" i="1"/>
  <c r="G1181" i="1"/>
  <c r="F1182" i="1"/>
  <c r="G1182" i="1"/>
  <c r="F1183" i="1"/>
  <c r="G1183" i="1"/>
  <c r="F1184" i="1"/>
  <c r="G1184" i="1"/>
  <c r="F1190" i="1"/>
  <c r="G1190" i="1"/>
  <c r="F1191" i="1"/>
  <c r="G1191" i="1"/>
  <c r="F1192" i="1"/>
  <c r="G1192" i="1"/>
  <c r="F1193" i="1"/>
  <c r="G1193" i="1"/>
  <c r="F1194" i="1"/>
  <c r="G1194" i="1"/>
  <c r="F1196" i="1"/>
  <c r="G1196" i="1"/>
  <c r="F1197" i="1"/>
  <c r="G1197" i="1"/>
  <c r="F1198" i="1"/>
  <c r="G1198" i="1"/>
  <c r="F1199" i="1"/>
  <c r="G1199" i="1"/>
  <c r="F1200" i="1"/>
  <c r="G1200" i="1"/>
  <c r="F1201" i="1"/>
  <c r="G1201" i="1"/>
  <c r="F1202" i="1"/>
  <c r="G1202" i="1"/>
  <c r="F1203" i="1"/>
  <c r="G1203" i="1"/>
  <c r="F1204" i="1"/>
  <c r="G1204" i="1"/>
  <c r="F1205" i="1"/>
  <c r="G1205" i="1"/>
  <c r="F1206" i="1"/>
  <c r="G1206" i="1"/>
  <c r="F1207" i="1"/>
  <c r="G1207" i="1"/>
  <c r="F1209" i="1"/>
  <c r="G1209" i="1"/>
  <c r="F1210" i="1"/>
  <c r="G1210" i="1"/>
  <c r="F1214" i="1"/>
  <c r="G1214" i="1"/>
  <c r="F1215" i="1"/>
  <c r="G1215" i="1"/>
  <c r="F1216" i="1"/>
  <c r="G1216" i="1"/>
  <c r="F1217" i="1"/>
  <c r="G1217" i="1"/>
  <c r="F1218" i="1"/>
  <c r="G1218" i="1"/>
  <c r="F1219" i="1"/>
  <c r="G1219" i="1"/>
  <c r="F1220" i="1"/>
  <c r="G1220" i="1"/>
  <c r="F1221" i="1"/>
  <c r="G1221" i="1"/>
  <c r="F1222" i="1"/>
  <c r="G1222" i="1"/>
  <c r="F1223" i="1"/>
  <c r="G1223" i="1"/>
  <c r="F1224" i="1"/>
  <c r="G1224" i="1"/>
  <c r="F1225" i="1"/>
  <c r="G1225" i="1"/>
  <c r="F1230" i="1"/>
  <c r="G1230" i="1"/>
  <c r="F1231" i="1"/>
  <c r="G1231" i="1"/>
  <c r="F1232" i="1"/>
  <c r="G1232" i="1"/>
  <c r="F1233" i="1"/>
  <c r="G1233" i="1"/>
  <c r="F1234" i="1"/>
  <c r="G1234" i="1"/>
  <c r="F1235" i="1"/>
  <c r="G1235" i="1"/>
  <c r="F1238" i="1"/>
  <c r="G1238" i="1"/>
  <c r="F1239" i="1"/>
  <c r="G1239" i="1"/>
  <c r="F1240" i="1"/>
  <c r="G1240" i="1"/>
  <c r="F1241" i="1"/>
  <c r="G1241" i="1"/>
  <c r="F1242" i="1"/>
  <c r="G1242" i="1"/>
  <c r="F1243" i="1"/>
  <c r="G1243" i="1"/>
  <c r="F1244" i="1"/>
  <c r="G1244" i="1"/>
  <c r="F1245" i="1"/>
  <c r="G1245" i="1"/>
  <c r="F1246" i="1"/>
  <c r="G1246" i="1"/>
  <c r="F1249" i="1"/>
  <c r="G1249" i="1"/>
  <c r="F1250" i="1"/>
  <c r="G1250" i="1"/>
  <c r="F1265" i="1"/>
  <c r="G1265" i="1"/>
  <c r="F1266" i="1"/>
  <c r="G1266" i="1"/>
  <c r="F1267" i="1"/>
  <c r="G1267" i="1"/>
  <c r="F1268" i="1"/>
  <c r="G1268" i="1"/>
  <c r="F1269" i="1"/>
  <c r="G1269" i="1"/>
  <c r="F1270" i="1"/>
  <c r="G1270" i="1"/>
  <c r="F1271" i="1"/>
  <c r="G1271" i="1"/>
  <c r="F1273" i="1"/>
  <c r="G1273" i="1"/>
  <c r="F1274" i="1"/>
  <c r="G1274" i="1"/>
  <c r="F1275" i="1"/>
  <c r="G1275" i="1"/>
  <c r="F1276" i="1"/>
  <c r="G1276" i="1"/>
  <c r="F1277" i="1"/>
  <c r="G1277" i="1"/>
  <c r="F1278" i="1"/>
  <c r="G1278" i="1"/>
  <c r="F1279" i="1"/>
  <c r="G1279" i="1"/>
  <c r="F1280" i="1"/>
  <c r="G1280" i="1"/>
  <c r="F1281" i="1"/>
  <c r="G1281" i="1"/>
  <c r="F1282" i="1"/>
  <c r="G1282" i="1"/>
  <c r="F1283" i="1"/>
  <c r="G1283" i="1"/>
  <c r="F1284" i="1"/>
  <c r="G1284" i="1"/>
  <c r="F1285" i="1"/>
  <c r="G1285" i="1"/>
  <c r="F1286" i="1"/>
  <c r="G1286" i="1"/>
  <c r="F1287" i="1"/>
  <c r="G1287" i="1"/>
  <c r="F1288" i="1"/>
  <c r="G1288" i="1"/>
  <c r="F1289" i="1"/>
  <c r="G1289" i="1"/>
  <c r="F1290" i="1"/>
  <c r="G1290" i="1"/>
  <c r="F1291" i="1"/>
  <c r="G1291" i="1"/>
  <c r="F1292" i="1"/>
  <c r="G1292" i="1"/>
  <c r="F1293" i="1"/>
  <c r="G1293" i="1"/>
  <c r="F1294" i="1"/>
  <c r="G1294" i="1"/>
  <c r="F1295" i="1"/>
  <c r="G1295" i="1"/>
  <c r="F1296" i="1"/>
  <c r="G1296" i="1"/>
  <c r="F1297" i="1"/>
  <c r="G1297" i="1"/>
  <c r="F1298" i="1"/>
  <c r="G1298" i="1"/>
  <c r="F1301" i="1"/>
  <c r="G1301" i="1"/>
  <c r="F1302" i="1"/>
  <c r="G1302" i="1"/>
  <c r="F1303" i="1"/>
  <c r="G1303" i="1"/>
  <c r="F1304" i="1"/>
  <c r="G1304" i="1"/>
  <c r="F1305" i="1"/>
  <c r="G1305" i="1"/>
  <c r="F1306" i="1"/>
  <c r="G1306" i="1"/>
  <c r="F1307" i="1"/>
  <c r="G1307" i="1"/>
  <c r="F1308" i="1"/>
  <c r="G1308" i="1"/>
  <c r="F1309" i="1"/>
  <c r="G1309" i="1"/>
  <c r="F1310" i="1"/>
  <c r="G1310" i="1"/>
  <c r="F1315" i="1"/>
  <c r="G1315" i="1"/>
  <c r="F1316" i="1"/>
  <c r="G1316" i="1"/>
  <c r="F1317" i="1"/>
  <c r="G1317" i="1"/>
  <c r="F1318" i="1"/>
  <c r="G1318" i="1"/>
  <c r="F1319" i="1"/>
  <c r="G1319" i="1"/>
  <c r="F1322" i="1"/>
  <c r="G1322" i="1"/>
  <c r="F1323" i="1"/>
  <c r="G1323" i="1"/>
  <c r="F1324" i="1"/>
  <c r="G1324" i="1"/>
  <c r="F1325" i="1"/>
  <c r="G1325" i="1"/>
  <c r="F1326" i="1"/>
  <c r="G1326" i="1"/>
  <c r="F1327" i="1"/>
  <c r="G1327" i="1"/>
  <c r="F1328" i="1"/>
  <c r="G1328" i="1"/>
  <c r="F1330" i="1"/>
  <c r="G1330" i="1"/>
  <c r="F1331" i="1"/>
  <c r="G1331" i="1"/>
  <c r="F1332" i="1"/>
  <c r="G1332" i="1"/>
  <c r="F1333" i="1"/>
  <c r="G1333" i="1"/>
  <c r="F1334" i="1"/>
  <c r="G1334" i="1"/>
  <c r="F1337" i="1"/>
  <c r="G1337" i="1"/>
  <c r="F1338" i="1"/>
  <c r="G1338" i="1"/>
  <c r="F1339" i="1"/>
  <c r="G1339" i="1"/>
  <c r="F1340" i="1"/>
  <c r="G1340" i="1"/>
  <c r="F1341" i="1"/>
  <c r="G1341" i="1"/>
  <c r="F1342" i="1"/>
  <c r="G1342" i="1"/>
  <c r="F1343" i="1"/>
  <c r="G1343" i="1"/>
  <c r="F1344" i="1"/>
  <c r="G1344" i="1"/>
  <c r="F1345" i="1"/>
  <c r="G1345" i="1"/>
  <c r="F1346" i="1"/>
  <c r="G1346" i="1"/>
  <c r="F1347" i="1"/>
  <c r="G1347" i="1"/>
  <c r="F1348" i="1"/>
  <c r="G1348" i="1"/>
  <c r="F1349" i="1"/>
  <c r="G1349" i="1"/>
  <c r="F1350" i="1"/>
  <c r="G1350" i="1"/>
  <c r="F1351" i="1"/>
  <c r="G1351" i="1"/>
  <c r="F1352" i="1"/>
  <c r="G1352" i="1"/>
  <c r="F1356" i="1"/>
  <c r="G1356" i="1"/>
  <c r="F1357" i="1"/>
  <c r="G1357" i="1"/>
  <c r="F1358" i="1"/>
  <c r="G1358" i="1"/>
  <c r="F1359" i="1"/>
  <c r="G1359" i="1"/>
  <c r="F1360" i="1"/>
  <c r="G1360" i="1"/>
  <c r="F1361" i="1"/>
  <c r="G1361" i="1"/>
  <c r="F1362" i="1"/>
  <c r="G1362" i="1"/>
  <c r="F1363" i="1"/>
  <c r="G1363" i="1"/>
  <c r="F1364" i="1"/>
  <c r="G1364" i="1"/>
  <c r="F1365" i="1"/>
  <c r="G1365" i="1"/>
  <c r="F1366" i="1"/>
  <c r="G1366" i="1"/>
  <c r="F1367" i="1"/>
  <c r="G1367" i="1"/>
  <c r="F1369" i="1"/>
  <c r="G1369" i="1"/>
  <c r="F1370" i="1"/>
  <c r="G1370" i="1"/>
  <c r="F1371" i="1"/>
  <c r="G1371" i="1"/>
  <c r="F1372" i="1"/>
  <c r="G1372" i="1"/>
  <c r="F1373" i="1"/>
  <c r="G1373" i="1"/>
  <c r="F1374" i="1"/>
  <c r="G1374" i="1"/>
  <c r="F1375" i="1"/>
  <c r="G1375" i="1"/>
  <c r="F1379" i="1"/>
  <c r="G1379" i="1"/>
  <c r="F1380" i="1"/>
  <c r="G1380" i="1"/>
  <c r="F1381" i="1"/>
  <c r="G1381" i="1"/>
  <c r="F1382" i="1"/>
  <c r="G1382" i="1"/>
  <c r="F1383" i="1"/>
  <c r="G1383" i="1"/>
  <c r="F1384" i="1"/>
  <c r="G1384" i="1"/>
  <c r="F1386" i="1"/>
  <c r="G1386" i="1"/>
  <c r="F1387" i="1"/>
  <c r="G1387" i="1"/>
  <c r="F1388" i="1"/>
  <c r="G1388" i="1"/>
  <c r="F1389" i="1"/>
  <c r="G1389" i="1"/>
  <c r="F1390" i="1"/>
  <c r="G1390" i="1"/>
  <c r="F1391" i="1"/>
  <c r="G1391" i="1"/>
  <c r="F1392" i="1"/>
  <c r="G1392" i="1"/>
  <c r="F1393" i="1"/>
  <c r="G1393" i="1"/>
  <c r="F1394" i="1"/>
  <c r="G1394" i="1"/>
  <c r="F1395" i="1"/>
  <c r="G1395" i="1"/>
  <c r="F1396" i="1"/>
  <c r="G1396" i="1"/>
  <c r="F1397" i="1"/>
  <c r="G1397" i="1"/>
  <c r="F1403" i="1"/>
  <c r="G1403" i="1"/>
  <c r="F1404" i="1"/>
  <c r="G1404" i="1"/>
  <c r="F1405" i="1"/>
  <c r="G1405" i="1"/>
  <c r="F1406" i="1"/>
  <c r="G1406" i="1"/>
  <c r="F1407" i="1"/>
  <c r="G1407" i="1"/>
  <c r="F1408" i="1"/>
  <c r="G1408" i="1"/>
  <c r="F1409" i="1"/>
  <c r="G1409" i="1"/>
  <c r="F1410" i="1"/>
  <c r="G1410" i="1"/>
  <c r="F1411" i="1"/>
  <c r="G1411" i="1"/>
  <c r="F1412" i="1"/>
  <c r="G1412" i="1"/>
  <c r="F1413" i="1"/>
  <c r="G1413" i="1"/>
  <c r="F1414" i="1"/>
  <c r="G1414" i="1"/>
  <c r="F1415" i="1"/>
  <c r="G1415" i="1"/>
  <c r="F1422" i="1"/>
  <c r="G1422" i="1"/>
  <c r="F1423" i="1"/>
  <c r="G1423" i="1"/>
  <c r="F1424" i="1"/>
  <c r="G1424" i="1"/>
  <c r="F1425" i="1"/>
  <c r="G1425" i="1"/>
  <c r="F1426" i="1"/>
  <c r="G1426" i="1"/>
  <c r="F1427" i="1"/>
  <c r="G1427" i="1"/>
  <c r="F1428" i="1"/>
  <c r="G1428" i="1"/>
  <c r="F1429" i="1"/>
  <c r="G1429" i="1"/>
  <c r="F1430" i="1"/>
  <c r="G1430" i="1"/>
  <c r="F1432" i="1"/>
  <c r="G1432" i="1"/>
  <c r="F1433" i="1"/>
  <c r="G1433" i="1"/>
  <c r="F1434" i="1"/>
  <c r="G1434" i="1"/>
  <c r="F1435" i="1"/>
  <c r="G1435" i="1"/>
  <c r="F1436" i="1"/>
  <c r="G1436" i="1"/>
  <c r="F1437" i="1"/>
  <c r="G1437" i="1"/>
  <c r="F1438" i="1"/>
  <c r="G1438" i="1"/>
  <c r="F1451" i="1"/>
  <c r="G1451" i="1"/>
  <c r="F1452" i="1"/>
  <c r="G1452" i="1"/>
  <c r="F1453" i="1"/>
  <c r="G1453" i="1"/>
  <c r="F1454" i="1"/>
  <c r="G1454" i="1"/>
  <c r="F1455" i="1"/>
  <c r="G1455" i="1"/>
  <c r="F1456" i="1"/>
  <c r="G1456" i="1"/>
  <c r="F1457" i="1"/>
  <c r="G1457" i="1"/>
  <c r="F1458" i="1"/>
  <c r="G1458" i="1"/>
  <c r="F1459" i="1"/>
  <c r="G1459" i="1"/>
  <c r="F1460" i="1"/>
  <c r="G1460" i="1"/>
  <c r="F1461" i="1"/>
  <c r="G1461" i="1"/>
  <c r="F1462" i="1"/>
  <c r="G1462" i="1"/>
  <c r="F1463" i="1"/>
  <c r="G1463" i="1"/>
  <c r="F1464" i="1"/>
  <c r="G1464" i="1"/>
  <c r="F1465" i="1"/>
  <c r="G1465" i="1"/>
  <c r="F1466" i="1"/>
  <c r="G1466" i="1"/>
  <c r="F1467" i="1"/>
  <c r="G1467" i="1"/>
  <c r="F1468" i="1"/>
  <c r="G1468" i="1"/>
  <c r="F1469" i="1"/>
  <c r="G1469" i="1"/>
  <c r="F1470" i="1"/>
  <c r="G1470" i="1"/>
  <c r="F1471" i="1"/>
  <c r="G1471" i="1"/>
  <c r="F1473" i="1"/>
  <c r="G1473" i="1"/>
  <c r="F1474" i="1"/>
  <c r="G1474" i="1"/>
  <c r="F1475" i="1"/>
  <c r="G1475" i="1"/>
  <c r="F1476" i="1"/>
  <c r="G1476" i="1"/>
  <c r="F1478" i="1"/>
  <c r="G1478" i="1"/>
  <c r="F1479" i="1"/>
  <c r="G1479" i="1"/>
  <c r="F1480" i="1"/>
  <c r="G1480" i="1"/>
  <c r="F1481" i="1"/>
  <c r="G1481" i="1"/>
  <c r="F1482" i="1"/>
  <c r="G1482" i="1"/>
  <c r="F1483" i="1"/>
  <c r="G1483" i="1"/>
  <c r="F1485" i="1"/>
  <c r="G1485" i="1"/>
  <c r="F1486" i="1"/>
  <c r="G1486" i="1"/>
  <c r="F1487" i="1"/>
  <c r="G1487" i="1"/>
  <c r="F1488" i="1"/>
  <c r="G1488" i="1"/>
  <c r="F1489" i="1"/>
  <c r="G1489" i="1"/>
  <c r="F1490" i="1"/>
  <c r="G1490" i="1"/>
  <c r="F1492" i="1"/>
  <c r="G1492" i="1"/>
  <c r="F1493" i="1"/>
  <c r="G1493" i="1"/>
  <c r="F1494" i="1"/>
  <c r="G1494" i="1"/>
  <c r="F1495" i="1"/>
  <c r="G1495" i="1"/>
  <c r="F1496" i="1"/>
  <c r="G1496" i="1"/>
  <c r="F1497" i="1"/>
  <c r="G1497" i="1"/>
  <c r="F1498" i="1"/>
  <c r="G1498" i="1"/>
  <c r="F1499" i="1"/>
  <c r="G1499" i="1"/>
  <c r="F1501" i="1"/>
  <c r="G1501" i="1"/>
  <c r="F1502" i="1"/>
  <c r="G1502" i="1"/>
  <c r="F1503" i="1"/>
  <c r="G1503" i="1"/>
  <c r="F1504" i="1"/>
  <c r="G1504" i="1"/>
  <c r="F1518" i="1"/>
  <c r="G1518" i="1"/>
  <c r="F1519" i="1"/>
  <c r="G1519" i="1"/>
  <c r="F1520" i="1"/>
  <c r="G1520" i="1"/>
  <c r="F1521" i="1"/>
  <c r="G1521" i="1"/>
  <c r="F1524" i="1"/>
  <c r="G1524" i="1"/>
  <c r="F1525" i="1"/>
  <c r="G1525" i="1"/>
  <c r="F1526" i="1"/>
  <c r="G1526" i="1"/>
  <c r="F1527" i="1"/>
  <c r="G1527" i="1"/>
  <c r="F1528" i="1"/>
  <c r="G1528" i="1"/>
  <c r="F1529" i="1"/>
  <c r="G1529" i="1"/>
  <c r="F1530" i="1"/>
  <c r="G1530" i="1"/>
  <c r="F1531" i="1"/>
  <c r="G1531" i="1"/>
  <c r="F1532" i="1"/>
  <c r="G1532" i="1"/>
  <c r="F1533" i="1"/>
  <c r="G1533" i="1"/>
  <c r="F1534" i="1"/>
  <c r="G1534" i="1"/>
  <c r="F1535" i="1"/>
  <c r="G1535" i="1"/>
  <c r="F1544" i="1"/>
  <c r="G1544" i="1"/>
  <c r="F1545" i="1"/>
  <c r="G1545" i="1"/>
  <c r="F1546" i="1"/>
  <c r="G1546" i="1"/>
  <c r="F1547" i="1"/>
  <c r="G1547" i="1"/>
  <c r="F1548" i="1"/>
  <c r="G1548" i="1"/>
  <c r="F1549" i="1"/>
  <c r="G1549" i="1"/>
  <c r="F1550" i="1"/>
  <c r="G1550" i="1"/>
  <c r="F1551" i="1"/>
  <c r="G1551" i="1"/>
  <c r="F1552" i="1"/>
  <c r="G1552" i="1"/>
  <c r="F1553" i="1"/>
  <c r="G1553" i="1"/>
  <c r="F1554" i="1"/>
  <c r="G1554" i="1"/>
  <c r="F1561" i="1"/>
  <c r="G1561" i="1"/>
  <c r="F1562" i="1"/>
  <c r="G1562" i="1"/>
  <c r="F1563" i="1"/>
  <c r="G1563" i="1"/>
  <c r="F1564" i="1"/>
  <c r="G1564" i="1"/>
  <c r="F1565" i="1"/>
  <c r="G1565" i="1"/>
  <c r="F1566" i="1"/>
  <c r="G1566" i="1"/>
  <c r="F1567" i="1"/>
  <c r="G1567" i="1"/>
  <c r="F1568" i="1"/>
  <c r="G1568" i="1"/>
  <c r="F1569" i="1"/>
  <c r="G1569" i="1"/>
  <c r="F1570" i="1"/>
  <c r="G1570" i="1"/>
  <c r="F1571" i="1"/>
  <c r="G1571" i="1"/>
  <c r="F1572" i="1"/>
  <c r="G1572" i="1"/>
  <c r="F1573" i="1"/>
  <c r="G1573" i="1"/>
  <c r="F1574" i="1"/>
  <c r="G1574" i="1"/>
  <c r="F1575" i="1"/>
  <c r="G1575" i="1"/>
  <c r="F1576" i="1"/>
  <c r="G1576" i="1"/>
  <c r="F1577" i="1"/>
  <c r="G1577" i="1"/>
  <c r="F1578" i="1"/>
  <c r="G1578" i="1"/>
  <c r="F1579" i="1"/>
  <c r="G1579" i="1"/>
  <c r="F1580" i="1"/>
  <c r="G1580" i="1"/>
  <c r="F1581" i="1"/>
  <c r="G1581" i="1"/>
  <c r="F1582" i="1"/>
  <c r="G1582" i="1"/>
  <c r="F1583" i="1"/>
  <c r="G1583" i="1"/>
  <c r="F1584" i="1"/>
  <c r="G1584" i="1"/>
  <c r="F1585" i="1"/>
  <c r="G1585" i="1"/>
  <c r="F1586" i="1"/>
  <c r="G1586" i="1"/>
  <c r="F1587" i="1"/>
  <c r="G1587" i="1"/>
  <c r="F1588" i="1"/>
  <c r="G1588" i="1"/>
  <c r="F1589" i="1"/>
  <c r="G1589" i="1"/>
  <c r="F1590" i="1"/>
  <c r="G1590" i="1"/>
  <c r="F1591" i="1"/>
  <c r="G1591" i="1"/>
  <c r="F1592" i="1"/>
  <c r="G1592" i="1"/>
  <c r="F1593" i="1"/>
  <c r="G1593" i="1"/>
  <c r="F1594" i="1"/>
  <c r="G1594" i="1"/>
  <c r="F1596" i="1"/>
  <c r="G1596" i="1"/>
  <c r="F1597" i="1"/>
  <c r="G1597" i="1"/>
  <c r="F1598" i="1"/>
  <c r="G1598" i="1"/>
  <c r="F1599" i="1"/>
  <c r="G1599" i="1"/>
  <c r="F1600" i="1"/>
  <c r="G1600" i="1"/>
  <c r="F1601" i="1"/>
  <c r="G1601" i="1"/>
  <c r="F1602" i="1"/>
  <c r="G1602" i="1"/>
  <c r="F1603" i="1"/>
  <c r="G1603" i="1"/>
  <c r="F1604" i="1"/>
  <c r="G1604" i="1"/>
  <c r="F1605" i="1"/>
  <c r="G1605" i="1"/>
  <c r="F1606" i="1"/>
  <c r="G1606" i="1"/>
  <c r="F1607" i="1"/>
  <c r="G1607" i="1"/>
  <c r="F1608" i="1"/>
  <c r="G1608" i="1"/>
  <c r="F1609" i="1"/>
  <c r="G1609" i="1"/>
  <c r="F1610" i="1"/>
  <c r="G1610" i="1"/>
  <c r="F1611" i="1"/>
  <c r="G1611" i="1"/>
  <c r="F1612" i="1"/>
  <c r="G1612" i="1"/>
  <c r="F1613" i="1"/>
  <c r="G1613" i="1"/>
  <c r="F1614" i="1"/>
  <c r="G1614" i="1"/>
  <c r="F1615" i="1"/>
  <c r="G1615" i="1"/>
  <c r="F1620" i="1"/>
  <c r="G1620" i="1"/>
  <c r="F1621" i="1"/>
  <c r="G1621" i="1"/>
  <c r="F1622" i="1"/>
  <c r="G1622" i="1"/>
  <c r="F1623" i="1"/>
  <c r="G1623" i="1"/>
  <c r="F1624" i="1"/>
  <c r="G1624" i="1"/>
  <c r="F1625" i="1"/>
  <c r="G1625" i="1"/>
  <c r="F1626" i="1"/>
  <c r="G1626" i="1"/>
  <c r="F1627" i="1"/>
  <c r="G1627" i="1"/>
  <c r="F1628" i="1"/>
  <c r="G1628" i="1"/>
  <c r="F1629" i="1"/>
  <c r="G1629" i="1"/>
  <c r="F1631" i="1"/>
  <c r="G1631" i="1"/>
  <c r="F1632" i="1"/>
  <c r="G1632" i="1"/>
  <c r="F1633" i="1"/>
  <c r="G1633" i="1"/>
  <c r="F1634" i="1"/>
  <c r="G1634" i="1"/>
  <c r="F1635" i="1"/>
  <c r="G1635" i="1"/>
  <c r="F1636" i="1"/>
  <c r="G1636" i="1"/>
  <c r="F1637" i="1"/>
  <c r="G1637" i="1"/>
  <c r="F1638" i="1"/>
  <c r="G1638" i="1"/>
  <c r="F1639" i="1"/>
  <c r="G1639" i="1"/>
  <c r="F1642" i="1"/>
  <c r="G1642" i="1"/>
  <c r="F1643" i="1"/>
  <c r="G1643" i="1"/>
  <c r="F1644" i="1"/>
  <c r="G1644" i="1"/>
  <c r="F1645" i="1"/>
  <c r="G1645" i="1"/>
  <c r="F1646" i="1"/>
  <c r="G1646" i="1"/>
  <c r="F1647" i="1"/>
  <c r="G1647" i="1"/>
  <c r="F1648" i="1"/>
  <c r="G1648" i="1"/>
  <c r="F1649" i="1"/>
  <c r="G1649" i="1"/>
  <c r="F1650" i="1"/>
  <c r="G1650" i="1"/>
  <c r="F1651" i="1"/>
  <c r="G1651" i="1"/>
  <c r="F1652" i="1"/>
  <c r="G1652" i="1"/>
  <c r="F1653" i="1"/>
  <c r="G1653" i="1"/>
  <c r="F1654" i="1"/>
  <c r="G1654" i="1"/>
  <c r="F1657" i="1"/>
  <c r="G1657" i="1"/>
  <c r="F1658" i="1"/>
  <c r="G1658" i="1"/>
  <c r="F1659" i="1"/>
  <c r="G1659" i="1"/>
  <c r="F1660" i="1"/>
  <c r="G1660" i="1"/>
  <c r="F1661" i="1"/>
  <c r="G1661" i="1"/>
  <c r="F1662" i="1"/>
  <c r="G1662" i="1"/>
  <c r="F1663" i="1"/>
  <c r="G1663" i="1"/>
  <c r="F1664" i="1"/>
  <c r="G1664" i="1"/>
  <c r="F1665" i="1"/>
  <c r="G1665" i="1"/>
  <c r="F1666" i="1"/>
  <c r="G1666" i="1"/>
  <c r="F1667" i="1"/>
  <c r="G1667" i="1"/>
  <c r="F1668" i="1"/>
  <c r="G1668" i="1"/>
  <c r="F1669" i="1"/>
  <c r="G1669" i="1"/>
  <c r="F1670" i="1"/>
  <c r="G1670" i="1"/>
  <c r="F1671" i="1"/>
  <c r="G1671" i="1"/>
  <c r="F1672" i="1"/>
  <c r="G1672" i="1"/>
  <c r="F1673" i="1"/>
  <c r="G1673" i="1"/>
  <c r="F1675" i="1"/>
  <c r="G1675" i="1"/>
  <c r="F1676" i="1"/>
  <c r="G1676" i="1"/>
  <c r="F1677" i="1"/>
  <c r="G1677" i="1"/>
  <c r="F1678" i="1"/>
  <c r="G1678" i="1"/>
  <c r="F1681" i="1"/>
  <c r="G1681" i="1"/>
  <c r="F1682" i="1"/>
  <c r="G1682" i="1"/>
  <c r="F1683" i="1"/>
  <c r="G1683" i="1"/>
  <c r="F1684" i="1"/>
  <c r="G1684" i="1"/>
  <c r="F1685" i="1"/>
  <c r="G1685" i="1"/>
  <c r="F1698" i="1"/>
  <c r="G1698" i="1"/>
  <c r="F1699" i="1"/>
  <c r="G1699" i="1"/>
  <c r="F1700" i="1"/>
  <c r="G1700" i="1"/>
  <c r="F1701" i="1"/>
  <c r="G1701" i="1"/>
  <c r="F1702" i="1"/>
  <c r="G1702" i="1"/>
  <c r="F1704" i="1"/>
  <c r="G1704" i="1"/>
  <c r="F1705" i="1"/>
  <c r="G1705" i="1"/>
  <c r="F1706" i="1"/>
  <c r="G1706" i="1"/>
  <c r="F1707" i="1"/>
  <c r="G1707" i="1"/>
  <c r="F1708" i="1"/>
  <c r="G1708" i="1"/>
  <c r="F1709" i="1"/>
  <c r="G1709" i="1"/>
  <c r="F1710" i="1"/>
  <c r="G1710" i="1"/>
  <c r="F1711" i="1"/>
  <c r="G1711" i="1"/>
  <c r="F1712" i="1"/>
  <c r="G1712" i="1"/>
  <c r="F1717" i="1"/>
  <c r="G1717" i="1"/>
  <c r="F1718" i="1"/>
  <c r="G1718" i="1"/>
  <c r="F1719" i="1"/>
  <c r="G1719" i="1"/>
  <c r="F1720" i="1"/>
  <c r="G1720" i="1"/>
  <c r="F1721" i="1"/>
  <c r="G1721" i="1"/>
  <c r="F1722" i="1"/>
  <c r="G1722" i="1"/>
  <c r="F1723" i="1"/>
  <c r="G1723" i="1"/>
  <c r="F1724" i="1"/>
  <c r="G1724" i="1"/>
  <c r="F1725" i="1"/>
  <c r="G1725" i="1"/>
  <c r="F1726" i="1"/>
  <c r="G1726" i="1"/>
  <c r="F1732" i="1"/>
  <c r="G1732" i="1"/>
  <c r="F1733" i="1"/>
  <c r="G1733" i="1"/>
  <c r="F1734" i="1"/>
  <c r="G1734" i="1"/>
  <c r="F1735" i="1"/>
  <c r="G1735" i="1"/>
  <c r="F1736" i="1"/>
  <c r="G1736" i="1"/>
  <c r="F1737" i="1"/>
  <c r="G1737" i="1"/>
  <c r="F1738" i="1"/>
  <c r="G1738" i="1"/>
  <c r="F1739" i="1"/>
  <c r="G1739" i="1"/>
  <c r="F1740" i="1"/>
  <c r="G1740" i="1"/>
  <c r="F1741" i="1"/>
  <c r="G1741" i="1"/>
  <c r="F1742" i="1"/>
  <c r="G1742" i="1"/>
  <c r="F1747" i="1"/>
  <c r="G1747" i="1"/>
  <c r="F1748" i="1"/>
  <c r="G1748" i="1"/>
  <c r="F1749" i="1"/>
  <c r="G1749" i="1"/>
  <c r="F1750" i="1"/>
  <c r="G1750" i="1"/>
  <c r="F1752" i="1"/>
  <c r="G1752" i="1"/>
  <c r="F1753" i="1"/>
  <c r="G1753" i="1"/>
  <c r="F1754" i="1"/>
  <c r="G1754" i="1"/>
  <c r="F1755" i="1"/>
  <c r="G1755" i="1"/>
  <c r="F1756" i="1"/>
  <c r="G1756" i="1"/>
  <c r="F1757" i="1"/>
  <c r="G1757" i="1"/>
  <c r="F1758" i="1"/>
  <c r="G1758" i="1"/>
  <c r="F1759" i="1"/>
  <c r="G1759" i="1"/>
  <c r="F1760" i="1"/>
  <c r="G1760" i="1"/>
  <c r="F1761" i="1"/>
  <c r="G1761" i="1"/>
  <c r="F1762" i="1"/>
  <c r="G1762" i="1"/>
  <c r="F1763" i="1"/>
  <c r="G1763" i="1"/>
  <c r="F1764" i="1"/>
  <c r="G1764" i="1"/>
  <c r="F1771" i="1"/>
  <c r="G1771" i="1"/>
  <c r="F1772" i="1"/>
  <c r="G1772" i="1"/>
  <c r="F1773" i="1"/>
  <c r="G1773" i="1"/>
  <c r="F1774" i="1"/>
  <c r="G1774" i="1"/>
  <c r="F1775" i="1"/>
  <c r="G1775" i="1"/>
  <c r="F1776" i="1"/>
  <c r="G1776" i="1"/>
  <c r="F1777" i="1"/>
  <c r="G1777" i="1"/>
  <c r="F1778" i="1"/>
  <c r="G1778" i="1"/>
  <c r="F1779" i="1"/>
  <c r="G1779" i="1"/>
  <c r="F1780" i="1"/>
  <c r="G1780" i="1"/>
  <c r="F1781" i="1"/>
  <c r="G1781" i="1"/>
  <c r="F1783" i="1"/>
  <c r="G1783" i="1"/>
  <c r="F1784" i="1"/>
  <c r="G1784" i="1"/>
  <c r="F1785" i="1"/>
  <c r="G1785" i="1"/>
  <c r="F1786" i="1"/>
  <c r="G1786" i="1"/>
  <c r="F1787" i="1"/>
  <c r="G1787" i="1"/>
  <c r="F1788" i="1"/>
  <c r="G1788" i="1"/>
  <c r="F1789" i="1"/>
  <c r="G1789" i="1"/>
  <c r="F1790" i="1"/>
  <c r="G1790" i="1"/>
  <c r="F1791" i="1"/>
  <c r="G1791" i="1"/>
  <c r="F1793" i="1"/>
  <c r="G1793" i="1"/>
  <c r="F1794" i="1"/>
  <c r="G1794" i="1"/>
  <c r="F1795" i="1"/>
  <c r="G1795" i="1"/>
  <c r="F1796" i="1"/>
  <c r="G1796" i="1"/>
  <c r="F1797" i="1"/>
  <c r="G1797" i="1"/>
  <c r="F1800" i="1"/>
  <c r="G1800" i="1"/>
  <c r="F1801" i="1"/>
  <c r="G1801" i="1"/>
  <c r="F1802" i="1"/>
  <c r="G1802" i="1"/>
  <c r="F1803" i="1"/>
  <c r="G1803" i="1"/>
  <c r="F1804" i="1"/>
  <c r="G1804" i="1"/>
  <c r="F1805" i="1"/>
  <c r="G1805" i="1"/>
  <c r="F1811" i="1"/>
  <c r="G1811" i="1"/>
  <c r="F1812" i="1"/>
  <c r="G1812" i="1"/>
  <c r="F1813" i="1"/>
  <c r="G1813" i="1"/>
  <c r="F1814" i="1"/>
  <c r="G1814" i="1"/>
  <c r="F1815" i="1"/>
  <c r="G1815" i="1"/>
  <c r="F1816" i="1"/>
  <c r="G1816" i="1"/>
  <c r="F1817" i="1"/>
  <c r="G1817" i="1"/>
  <c r="F1818" i="1"/>
  <c r="G1818" i="1"/>
  <c r="F1819" i="1"/>
  <c r="G1819" i="1"/>
  <c r="F1820" i="1"/>
  <c r="G1820" i="1"/>
  <c r="F1821" i="1"/>
  <c r="G1821" i="1"/>
  <c r="F1822" i="1"/>
  <c r="G1822" i="1"/>
  <c r="F1823" i="1"/>
  <c r="G1823" i="1"/>
  <c r="F1824" i="1"/>
  <c r="G1824" i="1"/>
  <c r="F1825" i="1"/>
  <c r="G1825" i="1"/>
  <c r="F1826" i="1"/>
  <c r="G1826" i="1"/>
  <c r="F1827" i="1"/>
  <c r="G1827" i="1"/>
  <c r="F1828" i="1"/>
  <c r="G1828" i="1"/>
  <c r="F1829" i="1"/>
  <c r="G1829" i="1"/>
  <c r="F1830" i="1"/>
  <c r="G1830" i="1"/>
  <c r="F1831" i="1"/>
  <c r="G1831" i="1"/>
  <c r="F1833" i="1"/>
  <c r="G1833" i="1"/>
  <c r="F1834" i="1"/>
  <c r="G1834" i="1"/>
  <c r="F1835" i="1"/>
  <c r="G1835" i="1"/>
  <c r="F1853" i="1"/>
  <c r="G1853" i="1"/>
  <c r="F1854" i="1"/>
  <c r="G1854" i="1"/>
  <c r="F1855" i="1"/>
  <c r="G1855" i="1"/>
  <c r="F1859" i="1"/>
  <c r="G1859" i="1"/>
  <c r="F1860" i="1"/>
  <c r="G1860" i="1"/>
  <c r="F1861" i="1"/>
  <c r="G1861" i="1"/>
  <c r="F1862" i="1"/>
  <c r="G1862" i="1"/>
  <c r="F1863" i="1"/>
  <c r="G1863" i="1"/>
  <c r="F1864" i="1"/>
  <c r="G1864" i="1"/>
  <c r="F1865" i="1"/>
  <c r="G1865" i="1"/>
  <c r="F1866" i="1"/>
  <c r="G1866" i="1"/>
  <c r="F1867" i="1"/>
  <c r="G1867" i="1"/>
  <c r="F1868" i="1"/>
  <c r="G1868" i="1"/>
  <c r="F1872" i="1"/>
  <c r="G1872" i="1"/>
  <c r="F1873" i="1"/>
  <c r="G1873" i="1"/>
  <c r="F1874" i="1"/>
  <c r="G1874" i="1"/>
  <c r="F1879" i="1"/>
  <c r="G1879" i="1"/>
  <c r="F1880" i="1"/>
  <c r="G1880" i="1"/>
  <c r="F1881" i="1"/>
  <c r="G1881" i="1"/>
  <c r="F1882" i="1"/>
  <c r="G1882" i="1"/>
  <c r="F1883" i="1"/>
  <c r="G1883" i="1"/>
  <c r="F1884" i="1"/>
  <c r="G1884" i="1"/>
  <c r="F1885" i="1"/>
  <c r="G1885" i="1"/>
  <c r="F1886" i="1"/>
  <c r="G1886" i="1"/>
  <c r="F1887" i="1"/>
  <c r="G1887" i="1"/>
  <c r="F1888" i="1"/>
  <c r="G1888" i="1"/>
  <c r="F1893" i="1"/>
  <c r="G1893" i="1"/>
  <c r="F1894" i="1"/>
  <c r="G1894" i="1"/>
  <c r="F1895" i="1"/>
  <c r="G1895" i="1"/>
  <c r="F1901" i="1"/>
  <c r="G1901" i="1"/>
  <c r="F1902" i="1"/>
  <c r="G1902" i="1"/>
  <c r="F1903" i="1"/>
  <c r="G1903" i="1"/>
  <c r="F1904" i="1"/>
  <c r="G1904" i="1"/>
  <c r="F1905" i="1"/>
  <c r="G1905" i="1"/>
  <c r="F1907" i="1"/>
  <c r="G1907" i="1"/>
  <c r="F1908" i="1"/>
  <c r="G1908" i="1"/>
  <c r="F1909" i="1"/>
  <c r="G1909" i="1"/>
  <c r="F1910" i="1"/>
  <c r="G1910" i="1"/>
  <c r="F1911" i="1"/>
  <c r="G1911" i="1"/>
  <c r="F1912" i="1"/>
  <c r="G1912" i="1"/>
  <c r="F1913" i="1"/>
  <c r="G1913" i="1"/>
  <c r="F1914" i="1"/>
  <c r="G1914" i="1"/>
  <c r="F1915" i="1"/>
  <c r="G1915" i="1"/>
  <c r="F1916" i="1"/>
  <c r="G1916" i="1"/>
  <c r="F1917" i="1"/>
  <c r="G1917" i="1"/>
  <c r="F1919" i="1"/>
  <c r="G1919" i="1"/>
  <c r="F1920" i="1"/>
  <c r="G1920" i="1"/>
  <c r="F1921" i="1"/>
  <c r="G1921" i="1"/>
  <c r="F1922" i="1"/>
  <c r="G1922" i="1"/>
  <c r="F1923" i="1"/>
  <c r="G1923" i="1"/>
  <c r="F1924" i="1"/>
  <c r="G1924" i="1"/>
  <c r="F1925" i="1"/>
  <c r="G1925" i="1"/>
  <c r="F1928" i="1"/>
  <c r="G1928" i="1"/>
  <c r="F1929" i="1"/>
  <c r="G1929" i="1"/>
  <c r="F1930" i="1"/>
  <c r="G1930" i="1"/>
  <c r="F1931" i="1"/>
  <c r="G1931" i="1"/>
  <c r="F1932" i="1"/>
  <c r="G1932" i="1"/>
  <c r="F1933" i="1"/>
  <c r="G1933" i="1"/>
  <c r="F1934" i="1"/>
  <c r="G1934" i="1"/>
  <c r="F1935" i="1"/>
  <c r="G1935" i="1"/>
  <c r="F1936" i="1"/>
  <c r="G1936" i="1"/>
  <c r="F1937" i="1"/>
  <c r="G1937" i="1"/>
  <c r="F1938" i="1"/>
  <c r="G1938" i="1"/>
  <c r="F1939" i="1"/>
  <c r="G1939" i="1"/>
  <c r="F1940" i="1"/>
  <c r="G1940" i="1"/>
  <c r="F1941" i="1"/>
  <c r="G1941" i="1"/>
  <c r="F1942" i="1"/>
  <c r="G1942" i="1"/>
  <c r="F1948" i="1"/>
  <c r="G1948" i="1"/>
  <c r="F1949" i="1"/>
  <c r="G1949" i="1"/>
  <c r="F1950" i="1"/>
  <c r="G1950" i="1"/>
  <c r="F1952" i="1"/>
  <c r="G1952" i="1"/>
  <c r="F1953" i="1"/>
  <c r="G1953" i="1"/>
  <c r="F1954" i="1"/>
  <c r="G1954" i="1"/>
  <c r="F1955" i="1"/>
  <c r="G1955" i="1"/>
  <c r="F1956" i="1"/>
  <c r="G1956" i="1"/>
  <c r="F1957" i="1"/>
  <c r="G1957" i="1"/>
  <c r="F1958" i="1"/>
  <c r="G1958" i="1"/>
  <c r="F1959" i="1"/>
  <c r="G1959" i="1"/>
  <c r="F1960" i="1"/>
  <c r="G1960" i="1"/>
  <c r="F1964" i="1"/>
  <c r="G1964" i="1"/>
  <c r="F1965" i="1"/>
  <c r="G1965" i="1"/>
  <c r="F1966" i="1"/>
  <c r="G1966" i="1"/>
  <c r="F1967" i="1"/>
  <c r="G1967" i="1"/>
  <c r="F1968" i="1"/>
  <c r="G1968" i="1"/>
  <c r="F1972" i="1"/>
  <c r="G1972" i="1"/>
  <c r="F1973" i="1"/>
  <c r="G1973" i="1"/>
  <c r="F1974" i="1"/>
  <c r="G1974" i="1"/>
  <c r="F1975" i="1"/>
  <c r="G1975" i="1"/>
  <c r="F1977" i="1"/>
  <c r="G1977" i="1"/>
  <c r="F1978" i="1"/>
  <c r="G1978" i="1"/>
  <c r="F1979" i="1"/>
  <c r="G1979" i="1"/>
  <c r="F1980" i="1"/>
  <c r="G1980" i="1"/>
  <c r="F1981" i="1"/>
  <c r="G1981" i="1"/>
  <c r="F1988" i="1"/>
  <c r="G1988" i="1"/>
  <c r="F1989" i="1"/>
  <c r="G1989" i="1"/>
  <c r="F1990" i="1"/>
  <c r="G1990" i="1"/>
  <c r="F1991" i="1"/>
  <c r="G1991" i="1"/>
  <c r="F1992" i="1"/>
  <c r="G1992" i="1"/>
  <c r="F1993" i="1"/>
  <c r="G1993" i="1"/>
  <c r="F1994" i="1"/>
  <c r="G1994" i="1"/>
  <c r="F2000" i="1"/>
  <c r="G2000" i="1"/>
  <c r="F2001" i="1"/>
  <c r="G2001" i="1"/>
  <c r="F2002" i="1"/>
  <c r="G2002" i="1"/>
  <c r="F2003" i="1"/>
  <c r="G2003" i="1"/>
  <c r="F2004" i="1"/>
  <c r="G2004" i="1"/>
  <c r="F2005" i="1"/>
  <c r="G2005" i="1"/>
  <c r="F2006" i="1"/>
  <c r="G2006" i="1"/>
  <c r="F2007" i="1"/>
  <c r="G2007" i="1"/>
  <c r="F2008" i="1"/>
  <c r="G2008" i="1"/>
  <c r="F2009" i="1"/>
  <c r="G2009" i="1"/>
  <c r="F2010" i="1"/>
  <c r="G2010" i="1"/>
  <c r="F2011" i="1"/>
  <c r="G2011" i="1"/>
  <c r="F2012" i="1"/>
  <c r="G2012" i="1"/>
  <c r="F2013" i="1"/>
  <c r="G2013" i="1"/>
  <c r="F2014" i="1"/>
  <c r="G2014" i="1"/>
  <c r="F2015" i="1"/>
  <c r="G2015" i="1"/>
  <c r="F2016" i="1"/>
  <c r="G2016" i="1"/>
  <c r="F2017" i="1"/>
  <c r="G2017" i="1"/>
  <c r="F2018" i="1"/>
  <c r="G2018" i="1"/>
  <c r="F2019" i="1"/>
  <c r="G2019" i="1"/>
  <c r="F2020" i="1"/>
  <c r="G2020" i="1"/>
  <c r="F2021" i="1"/>
  <c r="G2021" i="1"/>
  <c r="F2022" i="1"/>
  <c r="G2022" i="1"/>
  <c r="F2023" i="1"/>
  <c r="G2023" i="1"/>
  <c r="F2024" i="1"/>
  <c r="G2024" i="1"/>
  <c r="F2025" i="1"/>
  <c r="G2025" i="1"/>
  <c r="F2026" i="1"/>
  <c r="G2026" i="1"/>
  <c r="F2027" i="1"/>
  <c r="G2027" i="1"/>
  <c r="F2028" i="1"/>
  <c r="G2028" i="1"/>
  <c r="F2029" i="1"/>
  <c r="G2029" i="1"/>
  <c r="F2030" i="1"/>
  <c r="G2030" i="1"/>
  <c r="F2031" i="1"/>
  <c r="G2031" i="1"/>
  <c r="F2032" i="1"/>
  <c r="G2032" i="1"/>
  <c r="F2033" i="1"/>
  <c r="G2033" i="1"/>
  <c r="F2034" i="1"/>
  <c r="G2034" i="1"/>
  <c r="F2041" i="1"/>
  <c r="G2041" i="1"/>
  <c r="F2042" i="1"/>
  <c r="G2042" i="1"/>
  <c r="F2043" i="1"/>
  <c r="G2043" i="1"/>
  <c r="F2044" i="1"/>
  <c r="G2044" i="1"/>
  <c r="F2045" i="1"/>
  <c r="G2045" i="1"/>
  <c r="F2046" i="1"/>
  <c r="G2046" i="1"/>
  <c r="F2047" i="1"/>
  <c r="G2047" i="1"/>
  <c r="F2048" i="1"/>
  <c r="G2048" i="1"/>
  <c r="F2049" i="1"/>
  <c r="G2049" i="1"/>
  <c r="F2050" i="1"/>
  <c r="G2050" i="1"/>
  <c r="F2051" i="1"/>
  <c r="G2051" i="1"/>
  <c r="F2052" i="1"/>
  <c r="G2052" i="1"/>
  <c r="F2053" i="1"/>
  <c r="G2053" i="1"/>
  <c r="F2054" i="1"/>
  <c r="G2054" i="1"/>
  <c r="F2055" i="1"/>
  <c r="G2055" i="1"/>
  <c r="F2061" i="1"/>
  <c r="G2061" i="1"/>
  <c r="F2062" i="1"/>
  <c r="G2062" i="1"/>
  <c r="F2063" i="1"/>
  <c r="G2063" i="1"/>
  <c r="F2064" i="1"/>
  <c r="G2064" i="1"/>
  <c r="F2066" i="1"/>
  <c r="G2066" i="1"/>
  <c r="F2067" i="1"/>
  <c r="G2067" i="1"/>
  <c r="F2072" i="1"/>
  <c r="G2072" i="1"/>
  <c r="F2073" i="1"/>
  <c r="G2073" i="1"/>
  <c r="F2074" i="1"/>
  <c r="G2074" i="1"/>
  <c r="F2075" i="1"/>
  <c r="G2075" i="1"/>
  <c r="F2081" i="1"/>
  <c r="G2081" i="1"/>
  <c r="F2082" i="1"/>
  <c r="G2082" i="1"/>
  <c r="F2083" i="1"/>
  <c r="G2083" i="1"/>
  <c r="F2084" i="1"/>
  <c r="G2084" i="1"/>
  <c r="F2085" i="1"/>
  <c r="G2085" i="1"/>
  <c r="F2086" i="1"/>
  <c r="G2086" i="1"/>
  <c r="F2087" i="1"/>
  <c r="G2087" i="1"/>
  <c r="F2088" i="1"/>
  <c r="G2088" i="1"/>
  <c r="F2089" i="1"/>
  <c r="G2089" i="1"/>
  <c r="F2090" i="1"/>
  <c r="G2090" i="1"/>
  <c r="F2091" i="1"/>
  <c r="G2091" i="1"/>
  <c r="F2092" i="1"/>
  <c r="G2092" i="1"/>
  <c r="F2093" i="1"/>
  <c r="G2093" i="1"/>
  <c r="F2094" i="1"/>
  <c r="G2094" i="1"/>
  <c r="F2095" i="1"/>
  <c r="G2095" i="1"/>
  <c r="F2096" i="1"/>
  <c r="G2096" i="1"/>
  <c r="F2099" i="1"/>
  <c r="G2099" i="1"/>
  <c r="F2100" i="1"/>
  <c r="G2100" i="1"/>
  <c r="F2101" i="1"/>
  <c r="G2101" i="1"/>
  <c r="F2102" i="1"/>
  <c r="G2102" i="1"/>
  <c r="F2104" i="1"/>
  <c r="G2104" i="1"/>
  <c r="F2105" i="1"/>
  <c r="G2105" i="1"/>
  <c r="F2106" i="1"/>
  <c r="G2106" i="1"/>
  <c r="F2107" i="1"/>
  <c r="G2107" i="1"/>
  <c r="F2108" i="1"/>
  <c r="G2108" i="1"/>
  <c r="F2113" i="1"/>
  <c r="G2113" i="1"/>
  <c r="F2114" i="1"/>
  <c r="G2114" i="1"/>
  <c r="F2115" i="1"/>
  <c r="G2115" i="1"/>
  <c r="F2116" i="1"/>
  <c r="G2116" i="1"/>
  <c r="F2117" i="1"/>
  <c r="G2117" i="1"/>
  <c r="F2118" i="1"/>
  <c r="G2118" i="1"/>
  <c r="F2119" i="1"/>
  <c r="G2119" i="1"/>
  <c r="F2120" i="1"/>
  <c r="G2120" i="1"/>
  <c r="F2121" i="1"/>
  <c r="G2121" i="1"/>
  <c r="F2122" i="1"/>
  <c r="G2122" i="1"/>
  <c r="F2123" i="1"/>
  <c r="G2123" i="1"/>
  <c r="F2124" i="1"/>
  <c r="G2124" i="1"/>
  <c r="F2125" i="1"/>
  <c r="G2125" i="1"/>
  <c r="F2126" i="1"/>
  <c r="G2126" i="1"/>
  <c r="F2127" i="1"/>
  <c r="G2127" i="1"/>
  <c r="F2128" i="1"/>
  <c r="G2128" i="1"/>
  <c r="F2129" i="1"/>
  <c r="G2129" i="1"/>
  <c r="F2130" i="1"/>
  <c r="G2130" i="1"/>
  <c r="F2131" i="1"/>
  <c r="G2131" i="1"/>
  <c r="F2132" i="1"/>
  <c r="G2132" i="1"/>
  <c r="F2133" i="1"/>
  <c r="G2133" i="1"/>
  <c r="F2134" i="1"/>
  <c r="G2134" i="1"/>
  <c r="F2135" i="1"/>
  <c r="G2135" i="1"/>
  <c r="F2136" i="1"/>
  <c r="G2136" i="1"/>
  <c r="F2137" i="1"/>
  <c r="G2137" i="1"/>
  <c r="F2138" i="1"/>
  <c r="G2138" i="1"/>
  <c r="F2139" i="1"/>
  <c r="G2139" i="1"/>
  <c r="F2140" i="1"/>
  <c r="G2140" i="1"/>
  <c r="F2141" i="1"/>
  <c r="G2141" i="1"/>
  <c r="F2142" i="1"/>
  <c r="G2142" i="1"/>
  <c r="F2143" i="1"/>
  <c r="G2143" i="1"/>
  <c r="F2144" i="1"/>
  <c r="G2144" i="1"/>
  <c r="F2145" i="1"/>
  <c r="G2145" i="1"/>
  <c r="F2146" i="1"/>
  <c r="G2146" i="1"/>
  <c r="F2147" i="1"/>
  <c r="G2147" i="1"/>
  <c r="F2148" i="1"/>
  <c r="G2148" i="1"/>
  <c r="F2151" i="1"/>
  <c r="G2151" i="1"/>
  <c r="F2152" i="1"/>
  <c r="G2152" i="1"/>
  <c r="F2153" i="1"/>
  <c r="G2153" i="1"/>
  <c r="F2154" i="1"/>
  <c r="G2154" i="1"/>
  <c r="F2155" i="1"/>
  <c r="G2155" i="1"/>
  <c r="F2159" i="1"/>
  <c r="G2159" i="1"/>
  <c r="F2160" i="1"/>
  <c r="G2160" i="1"/>
  <c r="F2161" i="1"/>
  <c r="G2161" i="1"/>
  <c r="F2162" i="1"/>
  <c r="G2162" i="1"/>
  <c r="F2163" i="1"/>
  <c r="G2163" i="1"/>
  <c r="F2164" i="1"/>
  <c r="G2164" i="1"/>
  <c r="F2170" i="1"/>
  <c r="G2170" i="1"/>
  <c r="F2171" i="1"/>
  <c r="G2171" i="1"/>
  <c r="F2172" i="1"/>
  <c r="G2172" i="1"/>
  <c r="F2173" i="1"/>
  <c r="G2173" i="1"/>
  <c r="F2174" i="1"/>
  <c r="G2174" i="1"/>
  <c r="F2175" i="1"/>
  <c r="G2175" i="1"/>
  <c r="F2184" i="1"/>
  <c r="G2184" i="1"/>
  <c r="F2185" i="1"/>
  <c r="G2185" i="1"/>
  <c r="F2186" i="1"/>
  <c r="G2186" i="1"/>
  <c r="F2187" i="1"/>
  <c r="G2187" i="1"/>
  <c r="F2188" i="1"/>
  <c r="G2188" i="1"/>
  <c r="F2189" i="1"/>
  <c r="G2189" i="1"/>
  <c r="F2190" i="1"/>
  <c r="G2190" i="1"/>
  <c r="F2191" i="1"/>
  <c r="G2191" i="1"/>
  <c r="F2192" i="1"/>
  <c r="G2192" i="1"/>
  <c r="F2193" i="1"/>
  <c r="G2193" i="1"/>
  <c r="F2194" i="1"/>
  <c r="G2194" i="1"/>
  <c r="F2195" i="1"/>
  <c r="G2195" i="1"/>
  <c r="F2196" i="1"/>
  <c r="G2196" i="1"/>
  <c r="F2197" i="1"/>
  <c r="G2197" i="1"/>
  <c r="F2201" i="1"/>
  <c r="G2201" i="1"/>
  <c r="F2202" i="1"/>
  <c r="G2202" i="1"/>
  <c r="F2203" i="1"/>
  <c r="G2203" i="1"/>
  <c r="F2204" i="1"/>
  <c r="G2204" i="1"/>
  <c r="F2205" i="1"/>
  <c r="G2205" i="1"/>
  <c r="F2206" i="1"/>
  <c r="G2206" i="1"/>
  <c r="F2207" i="1"/>
  <c r="G2207" i="1"/>
  <c r="F2208" i="1"/>
  <c r="G2208" i="1"/>
  <c r="F2209" i="1"/>
  <c r="G2209" i="1"/>
  <c r="F2210" i="1"/>
  <c r="G2210" i="1"/>
  <c r="F2211" i="1"/>
  <c r="G2211" i="1"/>
  <c r="F2212" i="1"/>
  <c r="G2212" i="1"/>
  <c r="F2214" i="1"/>
  <c r="G2214" i="1"/>
  <c r="F2215" i="1"/>
  <c r="G2215" i="1"/>
  <c r="F2216" i="1"/>
  <c r="G2216" i="1"/>
  <c r="F2217" i="1"/>
  <c r="G2217" i="1"/>
  <c r="F2219" i="1"/>
  <c r="G2219" i="1"/>
  <c r="F2220" i="1"/>
  <c r="G2220" i="1"/>
  <c r="F2221" i="1"/>
  <c r="G2221" i="1"/>
  <c r="F2222" i="1"/>
  <c r="G2222" i="1"/>
  <c r="F2227" i="1"/>
  <c r="G2227" i="1"/>
  <c r="F2228" i="1"/>
  <c r="G2228" i="1"/>
  <c r="F2229" i="1"/>
  <c r="G2229" i="1"/>
  <c r="F2230" i="1"/>
  <c r="G2230" i="1"/>
  <c r="F2231" i="1"/>
  <c r="G2231" i="1"/>
  <c r="F2232" i="1"/>
  <c r="G2232" i="1"/>
  <c r="F2233" i="1"/>
  <c r="G2233" i="1"/>
  <c r="F2234" i="1"/>
  <c r="G2234" i="1"/>
  <c r="F2235" i="1"/>
  <c r="G2235" i="1"/>
  <c r="F2236" i="1"/>
  <c r="G2236" i="1"/>
  <c r="F2237" i="1"/>
  <c r="G2237" i="1"/>
  <c r="F2238" i="1"/>
  <c r="G2238" i="1"/>
  <c r="F2239" i="1"/>
  <c r="G2239" i="1"/>
  <c r="F2240" i="1"/>
  <c r="G2240" i="1"/>
  <c r="F2241" i="1"/>
  <c r="G2241" i="1"/>
  <c r="F2247" i="1"/>
  <c r="G2247" i="1"/>
  <c r="F2248" i="1"/>
  <c r="G2248" i="1"/>
  <c r="F2249" i="1"/>
  <c r="G2249" i="1"/>
  <c r="F2250" i="1"/>
  <c r="G2250" i="1"/>
  <c r="F2251" i="1"/>
  <c r="G2251" i="1"/>
  <c r="F2252" i="1"/>
  <c r="G2252" i="1"/>
  <c r="F2253" i="1"/>
  <c r="G2253" i="1"/>
  <c r="F2254" i="1"/>
  <c r="G2254" i="1"/>
  <c r="F2263" i="1"/>
  <c r="G2263" i="1"/>
  <c r="F2264" i="1"/>
  <c r="G2264" i="1"/>
  <c r="F2265" i="1"/>
  <c r="G2265" i="1"/>
  <c r="F2266" i="1"/>
  <c r="G2266" i="1"/>
  <c r="F2267" i="1"/>
  <c r="G2267" i="1"/>
  <c r="F2268" i="1"/>
  <c r="G2268" i="1"/>
  <c r="F2269" i="1"/>
  <c r="G2269" i="1"/>
  <c r="F2270" i="1"/>
  <c r="G2270" i="1"/>
  <c r="F2271" i="1"/>
  <c r="G2271" i="1"/>
  <c r="F2272" i="1"/>
  <c r="G2272" i="1"/>
  <c r="F2273" i="1"/>
  <c r="G2273" i="1"/>
  <c r="F2275" i="1"/>
  <c r="G2275" i="1"/>
  <c r="F2276" i="1"/>
  <c r="G2276" i="1"/>
  <c r="F2277" i="1"/>
  <c r="G2277" i="1"/>
  <c r="F2278" i="1"/>
  <c r="G2278" i="1"/>
  <c r="F2279" i="1"/>
  <c r="G2279" i="1"/>
  <c r="F2280" i="1"/>
  <c r="G2280" i="1"/>
  <c r="F2281" i="1"/>
  <c r="G2281" i="1"/>
  <c r="F2282" i="1"/>
  <c r="G2282" i="1"/>
  <c r="F2283" i="1"/>
  <c r="G2283" i="1"/>
  <c r="F2284" i="1"/>
  <c r="G2284" i="1"/>
  <c r="F2285" i="1"/>
  <c r="G2285" i="1"/>
  <c r="F2286" i="1"/>
  <c r="G2286" i="1"/>
  <c r="F2287" i="1"/>
  <c r="G2287" i="1"/>
  <c r="F2288" i="1"/>
  <c r="G2288" i="1"/>
  <c r="F2289" i="1"/>
  <c r="G2289" i="1"/>
  <c r="F2290" i="1"/>
  <c r="G2290" i="1"/>
  <c r="F2291" i="1"/>
  <c r="G2291" i="1"/>
  <c r="F2292" i="1"/>
  <c r="G2292" i="1"/>
  <c r="F2293" i="1"/>
  <c r="G2293" i="1"/>
  <c r="F2294" i="1"/>
  <c r="G2294" i="1"/>
  <c r="F2295" i="1"/>
  <c r="G2295" i="1"/>
  <c r="F2296" i="1"/>
  <c r="G2296" i="1"/>
  <c r="F2299" i="1"/>
  <c r="G2299" i="1"/>
  <c r="F2300" i="1"/>
  <c r="G2300" i="1"/>
  <c r="F2301" i="1"/>
  <c r="G2301" i="1"/>
  <c r="F2302" i="1"/>
  <c r="G2302" i="1"/>
  <c r="F2303" i="1"/>
  <c r="G2303" i="1"/>
  <c r="F2304" i="1"/>
  <c r="G2304" i="1"/>
  <c r="F2305" i="1"/>
  <c r="G2305" i="1"/>
  <c r="F2307" i="1"/>
  <c r="G2307" i="1"/>
  <c r="F2308" i="1"/>
  <c r="G2308" i="1"/>
  <c r="F2309" i="1"/>
  <c r="G2309" i="1"/>
  <c r="F2310" i="1"/>
  <c r="G2310" i="1"/>
  <c r="F2311" i="1"/>
  <c r="G2311" i="1"/>
  <c r="F2312" i="1"/>
  <c r="G2312" i="1"/>
  <c r="F2313" i="1"/>
  <c r="G2313" i="1"/>
  <c r="F2314" i="1"/>
  <c r="G2314" i="1"/>
  <c r="F2316" i="1"/>
  <c r="G2316" i="1"/>
  <c r="F2319" i="1"/>
  <c r="G2319" i="1"/>
  <c r="F2320" i="1"/>
  <c r="G2320" i="1"/>
  <c r="F2321" i="1"/>
  <c r="G2321" i="1"/>
  <c r="F2322" i="1"/>
  <c r="G2322" i="1"/>
  <c r="F2323" i="1"/>
  <c r="G2323" i="1"/>
  <c r="F2324" i="1"/>
  <c r="G2324" i="1"/>
  <c r="F2325" i="1"/>
  <c r="G2325" i="1"/>
  <c r="F2326" i="1"/>
  <c r="G2326" i="1"/>
  <c r="F2327" i="1"/>
  <c r="G2327" i="1"/>
  <c r="F2328" i="1"/>
  <c r="G2328" i="1"/>
  <c r="F2329" i="1"/>
  <c r="G2329" i="1"/>
  <c r="F2330" i="1"/>
  <c r="G2330" i="1"/>
  <c r="F2331" i="1"/>
  <c r="G2331" i="1"/>
  <c r="F2332" i="1"/>
  <c r="G2332" i="1"/>
  <c r="F2333" i="1"/>
  <c r="G2333" i="1"/>
  <c r="F2334" i="1"/>
  <c r="G2334" i="1"/>
  <c r="F2344" i="1"/>
  <c r="G2344" i="1"/>
  <c r="F2345" i="1"/>
  <c r="G2345" i="1"/>
  <c r="F2346" i="1"/>
  <c r="G2346" i="1"/>
  <c r="F2347" i="1"/>
  <c r="G2347" i="1"/>
  <c r="F2348" i="1"/>
  <c r="G2348" i="1"/>
  <c r="F2349" i="1"/>
  <c r="G2349" i="1"/>
  <c r="F2350" i="1"/>
  <c r="G2350" i="1"/>
  <c r="F2352" i="1"/>
  <c r="G2352" i="1"/>
  <c r="F2353" i="1"/>
  <c r="G2353" i="1"/>
  <c r="F2354" i="1"/>
  <c r="G2354" i="1"/>
  <c r="F2359" i="1"/>
  <c r="G2359" i="1"/>
  <c r="F2360" i="1"/>
  <c r="G2360" i="1"/>
  <c r="F2361" i="1"/>
  <c r="G2361" i="1"/>
  <c r="F2362" i="1"/>
  <c r="G2362" i="1"/>
  <c r="F2363" i="1"/>
  <c r="G2363" i="1"/>
  <c r="F2364" i="1"/>
  <c r="G2364" i="1"/>
  <c r="F2365" i="1"/>
  <c r="G2365" i="1"/>
  <c r="F2366" i="1"/>
  <c r="G2366" i="1"/>
  <c r="F2367" i="1"/>
  <c r="G2367" i="1"/>
  <c r="F2368" i="1"/>
  <c r="G2368" i="1"/>
  <c r="F2369" i="1"/>
  <c r="G2369" i="1"/>
  <c r="F2370" i="1"/>
  <c r="G2370" i="1"/>
  <c r="F2371" i="1"/>
  <c r="G2371" i="1"/>
  <c r="F2373" i="1"/>
  <c r="G2373" i="1"/>
  <c r="F2374" i="1"/>
  <c r="G2374" i="1"/>
  <c r="F2375" i="1"/>
  <c r="G2375" i="1"/>
  <c r="F2376" i="1"/>
  <c r="G2376" i="1"/>
  <c r="F2377" i="1"/>
  <c r="G2377" i="1"/>
  <c r="F2378" i="1"/>
  <c r="G2378" i="1"/>
  <c r="F2379" i="1"/>
  <c r="G2379" i="1"/>
  <c r="F2381" i="1"/>
  <c r="G2381" i="1"/>
  <c r="F2382" i="1"/>
  <c r="G2382" i="1"/>
  <c r="F2383" i="1"/>
  <c r="G2383" i="1"/>
  <c r="F2387" i="1"/>
  <c r="G2387" i="1"/>
  <c r="F2388" i="1"/>
  <c r="G2388" i="1"/>
  <c r="F2389" i="1"/>
  <c r="G2389" i="1"/>
  <c r="F2390" i="1"/>
  <c r="G2390" i="1"/>
  <c r="F2393" i="1"/>
  <c r="G2393" i="1"/>
  <c r="F2394" i="1"/>
  <c r="G2394" i="1"/>
  <c r="F2395" i="1"/>
  <c r="G2395" i="1"/>
  <c r="F2403" i="1"/>
  <c r="G2403" i="1"/>
  <c r="F2404" i="1"/>
  <c r="G2404" i="1"/>
  <c r="F2405" i="1"/>
  <c r="G2405" i="1"/>
  <c r="F2406" i="1"/>
  <c r="G2406" i="1"/>
  <c r="F2407" i="1"/>
  <c r="G2407" i="1"/>
  <c r="F2408" i="1"/>
  <c r="G2408" i="1"/>
  <c r="F2409" i="1"/>
  <c r="G2409" i="1"/>
  <c r="F2410" i="1"/>
  <c r="G2410" i="1"/>
  <c r="F2411" i="1"/>
  <c r="G2411" i="1"/>
  <c r="F2412" i="1"/>
  <c r="G2412" i="1"/>
  <c r="F2413" i="1"/>
  <c r="G2413" i="1"/>
  <c r="F2414" i="1"/>
  <c r="G2414" i="1"/>
  <c r="F2415" i="1"/>
  <c r="G2415" i="1"/>
  <c r="F2416" i="1"/>
  <c r="G2416" i="1"/>
  <c r="F2417" i="1"/>
  <c r="G2417" i="1"/>
  <c r="F2418" i="1"/>
  <c r="G2418" i="1"/>
  <c r="F2419" i="1"/>
  <c r="G2419" i="1"/>
  <c r="F2420" i="1"/>
  <c r="G2420" i="1"/>
  <c r="F2421" i="1"/>
  <c r="G2421" i="1"/>
  <c r="F2422" i="1"/>
  <c r="G2422" i="1"/>
  <c r="F2424" i="1"/>
  <c r="G2424" i="1"/>
  <c r="F2425" i="1"/>
  <c r="G2425" i="1"/>
  <c r="F2426" i="1"/>
  <c r="G2426" i="1"/>
  <c r="F2427" i="1"/>
  <c r="G2427" i="1"/>
  <c r="F2428" i="1"/>
  <c r="G2428" i="1"/>
  <c r="F2429" i="1"/>
  <c r="G2429" i="1"/>
  <c r="F2430" i="1"/>
  <c r="G2430" i="1"/>
  <c r="F2431" i="1"/>
  <c r="G2431" i="1"/>
  <c r="F2432" i="1"/>
  <c r="G2432" i="1"/>
  <c r="F2433" i="1"/>
  <c r="G2433" i="1"/>
  <c r="F2434" i="1"/>
  <c r="G2434" i="1"/>
  <c r="F2435" i="1"/>
  <c r="G2435" i="1"/>
  <c r="F2436" i="1"/>
  <c r="G2436" i="1"/>
  <c r="F2442" i="1"/>
  <c r="G2442" i="1"/>
  <c r="F2443" i="1"/>
  <c r="G2443" i="1"/>
  <c r="F2444" i="1"/>
  <c r="G2444" i="1"/>
  <c r="F2445" i="1"/>
  <c r="G2445" i="1"/>
  <c r="F2446" i="1"/>
  <c r="G2446" i="1"/>
  <c r="F2450" i="1"/>
  <c r="G2450" i="1"/>
  <c r="F2451" i="1"/>
  <c r="G2451" i="1"/>
  <c r="F2452" i="1"/>
  <c r="G2452" i="1"/>
  <c r="F2453" i="1"/>
  <c r="G2453" i="1"/>
  <c r="F2454" i="1"/>
  <c r="G2454" i="1"/>
  <c r="F2455" i="1"/>
  <c r="G2455" i="1"/>
  <c r="F2456" i="1"/>
  <c r="G2456" i="1"/>
  <c r="F2457" i="1"/>
  <c r="G2457" i="1"/>
  <c r="F2458" i="1"/>
  <c r="G2458" i="1"/>
  <c r="F2459" i="1"/>
  <c r="G2459" i="1"/>
  <c r="F2460" i="1"/>
  <c r="G2460" i="1"/>
  <c r="F2461" i="1"/>
  <c r="G2461" i="1"/>
  <c r="F2464" i="1"/>
  <c r="G2464" i="1"/>
  <c r="F2465" i="1"/>
  <c r="G2465" i="1"/>
  <c r="F2466" i="1"/>
  <c r="G2466" i="1"/>
  <c r="F2467" i="1"/>
  <c r="G2467" i="1"/>
  <c r="F2468" i="1"/>
  <c r="G2468" i="1"/>
  <c r="F2469" i="1"/>
  <c r="G2469" i="1"/>
  <c r="F2470" i="1"/>
  <c r="G2470" i="1"/>
  <c r="F2471" i="1"/>
  <c r="G2471" i="1"/>
  <c r="F2472" i="1"/>
  <c r="G2472" i="1"/>
  <c r="F2473" i="1"/>
  <c r="G2473" i="1"/>
  <c r="F2474" i="1"/>
  <c r="G2474" i="1"/>
  <c r="F2475" i="1"/>
  <c r="G2475" i="1"/>
  <c r="F2476" i="1"/>
  <c r="G2476" i="1"/>
  <c r="F2479" i="1"/>
  <c r="G2479" i="1"/>
  <c r="F2480" i="1"/>
  <c r="G2480" i="1"/>
  <c r="F2481" i="1"/>
  <c r="G2481" i="1"/>
  <c r="F2482" i="1"/>
  <c r="G2482" i="1"/>
  <c r="F2483" i="1"/>
  <c r="G2483" i="1"/>
  <c r="F2484" i="1"/>
  <c r="G2484" i="1"/>
  <c r="F2485" i="1"/>
  <c r="G2485" i="1"/>
  <c r="F2486" i="1"/>
  <c r="G2486" i="1"/>
  <c r="F2487" i="1"/>
  <c r="G2487" i="1"/>
  <c r="F2488" i="1"/>
  <c r="G2488" i="1"/>
  <c r="F2493" i="1"/>
  <c r="G2493" i="1"/>
  <c r="F2494" i="1"/>
  <c r="G2494" i="1"/>
  <c r="F2495" i="1"/>
  <c r="G2495" i="1"/>
  <c r="F2496" i="1"/>
  <c r="G2496" i="1"/>
  <c r="F2497" i="1"/>
  <c r="G2497" i="1"/>
  <c r="F2498" i="1"/>
  <c r="G2498" i="1"/>
  <c r="F2499" i="1"/>
  <c r="G2499" i="1"/>
  <c r="F2500" i="1"/>
  <c r="G2500" i="1"/>
  <c r="F2501" i="1"/>
  <c r="G2501" i="1"/>
  <c r="F2502" i="1"/>
  <c r="G2502" i="1"/>
  <c r="F2503" i="1"/>
  <c r="G2503" i="1"/>
  <c r="F2504" i="1"/>
  <c r="G2504" i="1"/>
  <c r="F2505" i="1"/>
  <c r="G2505" i="1"/>
  <c r="F2506" i="1"/>
  <c r="G2506" i="1"/>
  <c r="F2507" i="1"/>
  <c r="G2507" i="1"/>
  <c r="F2508" i="1"/>
  <c r="G2508" i="1"/>
  <c r="F2512" i="1"/>
  <c r="G2512" i="1"/>
  <c r="F2515" i="1"/>
  <c r="G2515" i="1"/>
  <c r="F2516" i="1"/>
  <c r="G2516" i="1"/>
  <c r="F2517" i="1"/>
  <c r="G2517" i="1"/>
  <c r="F2518" i="1"/>
  <c r="G2518" i="1"/>
  <c r="F2519" i="1"/>
  <c r="G2519" i="1"/>
  <c r="F2523" i="1"/>
  <c r="G2523" i="1"/>
  <c r="F2524" i="1"/>
  <c r="G2524" i="1"/>
  <c r="F2525" i="1"/>
  <c r="G2525" i="1"/>
  <c r="F2526" i="1"/>
  <c r="G2526" i="1"/>
  <c r="F2531" i="1"/>
  <c r="G2531" i="1"/>
  <c r="F2532" i="1"/>
  <c r="G2532" i="1"/>
  <c r="F2533" i="1"/>
  <c r="G2533" i="1"/>
  <c r="F2534" i="1"/>
  <c r="G2534" i="1"/>
  <c r="F2545" i="1"/>
  <c r="G2545" i="1"/>
  <c r="F2546" i="1"/>
  <c r="G2546" i="1"/>
  <c r="F2547" i="1"/>
  <c r="G2547" i="1"/>
  <c r="F2549" i="1"/>
  <c r="G2549" i="1"/>
  <c r="F2550" i="1"/>
  <c r="G2550" i="1"/>
  <c r="F2551" i="1"/>
  <c r="G2551" i="1"/>
  <c r="F2552" i="1"/>
  <c r="G2552" i="1"/>
  <c r="F2553" i="1"/>
  <c r="G2553" i="1"/>
  <c r="F2554" i="1"/>
  <c r="G2554" i="1"/>
  <c r="F2555" i="1"/>
  <c r="G2555" i="1"/>
  <c r="F2556" i="1"/>
  <c r="G2556" i="1"/>
  <c r="F2557" i="1"/>
  <c r="G2557" i="1"/>
  <c r="F2558" i="1"/>
  <c r="G2558" i="1"/>
  <c r="F2559" i="1"/>
  <c r="G2559" i="1"/>
  <c r="F2560" i="1"/>
  <c r="G2560" i="1"/>
  <c r="F2563" i="1"/>
  <c r="G2563" i="1"/>
  <c r="F2564" i="1"/>
  <c r="G2564" i="1"/>
  <c r="F2565" i="1"/>
  <c r="G2565" i="1"/>
  <c r="F2566" i="1"/>
  <c r="G2566" i="1"/>
  <c r="F2567" i="1"/>
  <c r="G2567" i="1"/>
  <c r="F2568" i="1"/>
  <c r="G2568" i="1"/>
  <c r="F2569" i="1"/>
  <c r="G2569" i="1"/>
  <c r="F2570" i="1"/>
  <c r="G2570" i="1"/>
  <c r="F2571" i="1"/>
  <c r="G2571" i="1"/>
  <c r="F2572" i="1"/>
  <c r="G2572" i="1"/>
  <c r="F2573" i="1"/>
  <c r="G2573" i="1"/>
  <c r="F2574" i="1"/>
  <c r="G2574" i="1"/>
  <c r="F2577" i="1"/>
  <c r="G2577" i="1"/>
  <c r="F2578" i="1"/>
  <c r="G2578" i="1"/>
  <c r="F2579" i="1"/>
  <c r="G2579" i="1"/>
  <c r="F2581" i="1"/>
  <c r="G2581" i="1"/>
  <c r="F2582" i="1"/>
  <c r="G2582" i="1"/>
  <c r="F2583" i="1"/>
  <c r="G2583" i="1"/>
  <c r="F2584" i="1"/>
  <c r="G2584" i="1"/>
  <c r="F2585" i="1"/>
  <c r="G2585" i="1"/>
  <c r="F2586" i="1"/>
  <c r="G2586" i="1"/>
  <c r="F2587" i="1"/>
  <c r="G2587" i="1"/>
  <c r="F2590" i="1"/>
  <c r="G2590" i="1"/>
  <c r="F2591" i="1"/>
  <c r="G2591" i="1"/>
  <c r="F2592" i="1"/>
  <c r="G2592" i="1"/>
  <c r="F2593" i="1"/>
  <c r="G2593" i="1"/>
  <c r="F2594" i="1"/>
  <c r="G2594" i="1"/>
  <c r="F2595" i="1"/>
  <c r="G2595" i="1"/>
  <c r="F2596" i="1"/>
  <c r="G2596" i="1"/>
  <c r="F2597" i="1"/>
  <c r="G2597" i="1"/>
  <c r="F2598" i="1"/>
  <c r="G2598" i="1"/>
  <c r="F2600" i="1"/>
  <c r="G2600" i="1"/>
  <c r="F2601" i="1"/>
  <c r="G2601" i="1"/>
  <c r="F2614" i="1"/>
  <c r="G2614" i="1"/>
  <c r="F2616" i="1"/>
  <c r="G2616" i="1"/>
  <c r="F2617" i="1"/>
  <c r="G2617" i="1"/>
  <c r="F2618" i="1"/>
  <c r="G2618" i="1"/>
  <c r="F2619" i="1"/>
  <c r="G2619" i="1"/>
  <c r="F2620" i="1"/>
  <c r="G2620" i="1"/>
  <c r="F2621" i="1"/>
  <c r="G2621" i="1"/>
  <c r="F2622" i="1"/>
  <c r="G2622" i="1"/>
  <c r="F2623" i="1"/>
  <c r="G2623" i="1"/>
  <c r="F2624" i="1"/>
  <c r="G2624" i="1"/>
  <c r="F2625" i="1"/>
  <c r="G2625" i="1"/>
  <c r="F2626" i="1"/>
  <c r="G2626" i="1"/>
  <c r="F2627" i="1"/>
  <c r="G2627" i="1"/>
  <c r="F2630" i="1"/>
  <c r="G2630" i="1"/>
  <c r="F2631" i="1"/>
  <c r="G2631" i="1"/>
  <c r="F2632" i="1"/>
  <c r="G2632" i="1"/>
  <c r="F2633" i="1"/>
  <c r="G2633" i="1"/>
  <c r="F2634" i="1"/>
  <c r="G2634" i="1"/>
  <c r="F2635" i="1"/>
  <c r="G2635" i="1"/>
  <c r="F2637" i="1"/>
  <c r="G2637" i="1"/>
  <c r="F2638" i="1"/>
  <c r="G2638" i="1"/>
  <c r="F2639" i="1"/>
  <c r="G2639" i="1"/>
  <c r="F2640" i="1"/>
  <c r="G2640" i="1"/>
  <c r="F2641" i="1"/>
  <c r="G2641" i="1"/>
  <c r="F2642" i="1"/>
  <c r="G2642" i="1"/>
  <c r="F2643" i="1"/>
  <c r="G2643" i="1"/>
  <c r="F2649" i="1"/>
  <c r="G2649" i="1"/>
  <c r="F2650" i="1"/>
  <c r="G2650" i="1"/>
  <c r="F2653" i="1"/>
  <c r="G2653" i="1"/>
  <c r="F2654" i="1"/>
  <c r="G2654" i="1"/>
  <c r="F2655" i="1"/>
  <c r="G2655" i="1"/>
  <c r="F2656" i="1"/>
  <c r="G2656" i="1"/>
  <c r="F2657" i="1"/>
  <c r="G2657" i="1"/>
  <c r="F2658" i="1"/>
  <c r="G2658" i="1"/>
  <c r="F2659" i="1"/>
  <c r="G2659" i="1"/>
  <c r="F2660" i="1"/>
  <c r="G2660" i="1"/>
  <c r="F2661" i="1"/>
  <c r="G2661" i="1"/>
  <c r="F2662" i="1"/>
  <c r="G2662" i="1"/>
  <c r="F2663" i="1"/>
  <c r="G2663" i="1"/>
  <c r="F2664" i="1"/>
  <c r="G2664" i="1"/>
  <c r="F2666" i="1"/>
  <c r="G2666" i="1"/>
  <c r="F2667" i="1"/>
  <c r="G2667" i="1"/>
  <c r="F2668" i="1"/>
  <c r="G2668" i="1"/>
  <c r="F2669" i="1"/>
  <c r="G2669" i="1"/>
  <c r="F2680" i="1"/>
  <c r="G2680" i="1"/>
  <c r="F2681" i="1"/>
  <c r="G2681" i="1"/>
  <c r="F2682" i="1"/>
  <c r="G2682" i="1"/>
  <c r="F2683" i="1"/>
  <c r="G2683" i="1"/>
  <c r="F2684" i="1"/>
  <c r="G2684" i="1"/>
  <c r="F2685" i="1"/>
  <c r="G2685" i="1"/>
  <c r="F2686" i="1"/>
  <c r="G2686" i="1"/>
  <c r="F2689" i="1"/>
  <c r="G2689" i="1"/>
  <c r="F2690" i="1"/>
  <c r="G2690" i="1"/>
  <c r="F2691" i="1"/>
  <c r="G2691" i="1"/>
  <c r="F2692" i="1"/>
  <c r="G2692" i="1"/>
  <c r="F2693" i="1"/>
  <c r="G2693" i="1"/>
  <c r="F2694" i="1"/>
  <c r="G2694" i="1"/>
  <c r="F2696" i="1"/>
  <c r="G2696" i="1"/>
  <c r="F2697" i="1"/>
  <c r="G2697" i="1"/>
  <c r="F2698" i="1"/>
  <c r="G2698" i="1"/>
  <c r="F2699" i="1"/>
  <c r="G2699" i="1"/>
  <c r="F2705" i="1"/>
  <c r="G2705" i="1"/>
  <c r="F2706" i="1"/>
  <c r="G2706" i="1"/>
  <c r="F2707" i="1"/>
  <c r="G2707" i="1"/>
  <c r="F2708" i="1"/>
  <c r="G2708" i="1"/>
  <c r="F2709" i="1"/>
  <c r="G2709" i="1"/>
  <c r="F2713" i="1"/>
  <c r="G2713" i="1"/>
  <c r="F2714" i="1"/>
  <c r="G2714" i="1"/>
  <c r="F2715" i="1"/>
  <c r="G2715" i="1"/>
  <c r="F2716" i="1"/>
  <c r="G2716" i="1"/>
  <c r="F2717" i="1"/>
  <c r="G2717" i="1"/>
  <c r="F2718" i="1"/>
  <c r="G2718" i="1"/>
  <c r="F2719" i="1"/>
  <c r="G2719" i="1"/>
  <c r="F2720" i="1"/>
  <c r="G2720" i="1"/>
  <c r="F2721" i="1"/>
  <c r="G2721" i="1"/>
  <c r="F2722" i="1"/>
  <c r="G2722" i="1"/>
  <c r="F2723" i="1"/>
  <c r="G2723" i="1"/>
  <c r="F2724" i="1"/>
  <c r="G2724" i="1"/>
  <c r="F2725" i="1"/>
  <c r="G2725" i="1"/>
  <c r="F2726" i="1"/>
  <c r="G2726" i="1"/>
  <c r="F2727" i="1"/>
  <c r="G2727" i="1"/>
  <c r="F2728" i="1"/>
  <c r="G2728" i="1"/>
  <c r="F2729" i="1"/>
  <c r="G2729" i="1"/>
  <c r="F2730" i="1"/>
  <c r="G2730" i="1"/>
  <c r="F2731" i="1"/>
  <c r="G2731" i="1"/>
  <c r="F2733" i="1"/>
  <c r="G2733" i="1"/>
  <c r="F2734" i="1"/>
  <c r="G2734" i="1"/>
  <c r="F2735" i="1"/>
  <c r="G2735" i="1"/>
  <c r="F2736" i="1"/>
  <c r="G2736" i="1"/>
  <c r="F2737" i="1"/>
  <c r="G2737" i="1"/>
  <c r="F2738" i="1"/>
  <c r="G2738" i="1"/>
  <c r="F2739" i="1"/>
  <c r="G2739" i="1"/>
  <c r="F2740" i="1"/>
  <c r="G2740" i="1"/>
  <c r="F2747" i="1"/>
  <c r="G2747" i="1"/>
  <c r="F2748" i="1"/>
  <c r="G2748" i="1"/>
  <c r="F2749" i="1"/>
  <c r="G2749" i="1"/>
  <c r="F2755" i="1"/>
  <c r="G2755" i="1"/>
  <c r="F2756" i="1"/>
  <c r="G2756" i="1"/>
  <c r="F2757" i="1"/>
  <c r="G2757" i="1"/>
  <c r="F2758" i="1"/>
  <c r="G2758" i="1"/>
  <c r="F2759" i="1"/>
  <c r="G2759" i="1"/>
  <c r="F2760" i="1"/>
  <c r="G2760" i="1"/>
  <c r="F2761" i="1"/>
  <c r="G2761" i="1"/>
  <c r="F2763" i="1"/>
  <c r="G2763" i="1"/>
  <c r="F2765" i="1"/>
  <c r="G2765" i="1"/>
  <c r="F2766" i="1"/>
  <c r="G2766" i="1"/>
  <c r="F2767" i="1"/>
  <c r="G2767" i="1"/>
  <c r="F2768" i="1"/>
  <c r="G2768" i="1"/>
  <c r="F2769" i="1"/>
  <c r="G2769" i="1"/>
  <c r="F2775" i="1"/>
  <c r="G2775" i="1"/>
  <c r="F2776" i="1"/>
  <c r="G2776" i="1"/>
  <c r="F2777" i="1"/>
  <c r="G2777" i="1"/>
  <c r="F2778" i="1"/>
  <c r="G2778" i="1"/>
  <c r="F2779" i="1"/>
  <c r="G2779" i="1"/>
  <c r="F2780" i="1"/>
  <c r="G2780" i="1"/>
  <c r="F2783" i="1"/>
  <c r="G2783" i="1"/>
  <c r="F2784" i="1"/>
  <c r="G2784" i="1"/>
  <c r="F2785" i="1"/>
  <c r="G2785" i="1"/>
  <c r="F2786" i="1"/>
  <c r="G2786" i="1"/>
  <c r="F2787" i="1"/>
  <c r="G2787" i="1"/>
  <c r="F2788" i="1"/>
  <c r="G2788" i="1"/>
  <c r="F2789" i="1"/>
  <c r="G2789" i="1"/>
  <c r="F2793" i="1"/>
  <c r="G2793" i="1"/>
  <c r="F2794" i="1"/>
  <c r="G2794" i="1"/>
  <c r="F2795" i="1"/>
  <c r="G2795" i="1"/>
  <c r="F2796" i="1"/>
  <c r="G2796" i="1"/>
  <c r="F2797" i="1"/>
  <c r="G2797" i="1"/>
  <c r="F2798" i="1"/>
  <c r="G2798" i="1"/>
  <c r="F2799" i="1"/>
  <c r="G2799" i="1"/>
  <c r="F2800" i="1"/>
  <c r="G2800" i="1"/>
  <c r="F2801" i="1"/>
  <c r="G2801" i="1"/>
  <c r="F2802" i="1"/>
  <c r="G2802" i="1"/>
  <c r="F2803" i="1"/>
  <c r="G2803" i="1"/>
  <c r="F2804" i="1"/>
  <c r="G2804" i="1"/>
  <c r="F2805" i="1"/>
  <c r="G2805" i="1"/>
  <c r="F2806" i="1"/>
  <c r="G2806" i="1"/>
  <c r="F2807" i="1"/>
  <c r="G2807" i="1"/>
  <c r="F2808" i="1"/>
  <c r="G2808" i="1"/>
  <c r="F2809" i="1"/>
  <c r="G2809" i="1"/>
  <c r="F2810" i="1"/>
  <c r="G2810" i="1"/>
  <c r="F2811" i="1"/>
  <c r="G2811" i="1"/>
  <c r="F2812" i="1"/>
  <c r="G2812" i="1"/>
  <c r="F2813" i="1"/>
  <c r="G2813" i="1"/>
  <c r="F2815" i="1"/>
  <c r="G2815" i="1"/>
  <c r="F2816" i="1"/>
  <c r="G2816" i="1"/>
  <c r="F2817" i="1"/>
  <c r="G2817" i="1"/>
  <c r="F2818" i="1"/>
  <c r="G2818" i="1"/>
  <c r="F2819" i="1"/>
  <c r="G2819" i="1"/>
  <c r="F2820" i="1"/>
  <c r="G2820" i="1"/>
  <c r="F2821" i="1"/>
  <c r="G2821" i="1"/>
  <c r="F2822" i="1"/>
  <c r="G2822" i="1"/>
  <c r="F2825" i="1"/>
  <c r="G2825" i="1"/>
  <c r="F2826" i="1"/>
  <c r="G2826" i="1"/>
  <c r="F2827" i="1"/>
  <c r="G2827" i="1"/>
  <c r="F2828" i="1"/>
  <c r="G2828" i="1"/>
  <c r="F2829" i="1"/>
  <c r="G2829" i="1"/>
  <c r="F2830" i="1"/>
  <c r="G2830" i="1"/>
  <c r="F2831" i="1"/>
  <c r="G2831" i="1"/>
  <c r="F2832" i="1"/>
  <c r="G2832" i="1"/>
  <c r="F2833" i="1"/>
  <c r="G2833" i="1"/>
  <c r="F2834" i="1"/>
  <c r="G2834" i="1"/>
  <c r="F2836" i="1"/>
  <c r="G2836" i="1"/>
  <c r="F2837" i="1"/>
  <c r="G2837" i="1"/>
  <c r="F2838" i="1"/>
  <c r="G2838" i="1"/>
  <c r="F2839" i="1"/>
  <c r="G2839" i="1"/>
  <c r="F2840" i="1"/>
  <c r="G2840" i="1"/>
  <c r="F2841" i="1"/>
  <c r="G2841" i="1"/>
  <c r="F2842" i="1"/>
  <c r="G2842" i="1"/>
  <c r="F2843" i="1"/>
  <c r="G2843" i="1"/>
  <c r="F2844" i="1"/>
  <c r="G2844" i="1"/>
  <c r="F2845" i="1"/>
  <c r="G2845" i="1"/>
  <c r="F2846" i="1"/>
  <c r="G2846" i="1"/>
  <c r="F2847" i="1"/>
  <c r="G2847" i="1"/>
  <c r="F2848" i="1"/>
  <c r="G2848" i="1"/>
  <c r="F2849" i="1"/>
  <c r="G2849" i="1"/>
  <c r="F2850" i="1"/>
  <c r="G2850" i="1"/>
  <c r="F2851" i="1"/>
  <c r="G2851" i="1"/>
  <c r="F2852" i="1"/>
  <c r="G2852" i="1"/>
  <c r="F2853" i="1"/>
  <c r="G2853" i="1"/>
  <c r="F2854" i="1"/>
  <c r="G2854" i="1"/>
  <c r="F2855" i="1"/>
  <c r="G2855" i="1"/>
  <c r="F2856" i="1"/>
  <c r="G2856" i="1"/>
  <c r="F2861" i="1"/>
  <c r="G2861" i="1"/>
  <c r="F2862" i="1"/>
  <c r="G2862" i="1"/>
  <c r="F2863" i="1"/>
  <c r="G2863" i="1"/>
  <c r="F2864" i="1"/>
  <c r="G2864" i="1"/>
  <c r="F2865" i="1"/>
  <c r="G2865" i="1"/>
  <c r="F2870" i="1"/>
  <c r="G2870" i="1"/>
  <c r="F2871" i="1"/>
  <c r="G2871" i="1"/>
  <c r="F2872" i="1"/>
  <c r="G2872" i="1"/>
  <c r="F2873" i="1"/>
  <c r="G2873" i="1"/>
  <c r="F2876" i="1"/>
  <c r="G2876" i="1"/>
  <c r="F2877" i="1"/>
  <c r="G2877" i="1"/>
  <c r="F2878" i="1"/>
  <c r="G2878" i="1"/>
  <c r="F2879" i="1"/>
  <c r="G2879" i="1"/>
  <c r="F2880" i="1"/>
  <c r="G2880" i="1"/>
  <c r="F2881" i="1"/>
  <c r="G2881" i="1"/>
  <c r="F2882" i="1"/>
  <c r="G2882" i="1"/>
  <c r="F2883" i="1"/>
  <c r="G2883" i="1"/>
  <c r="F2884" i="1"/>
  <c r="G2884" i="1"/>
  <c r="F2885" i="1"/>
  <c r="G2885" i="1"/>
  <c r="F2886" i="1"/>
  <c r="G2886" i="1"/>
  <c r="F2887" i="1"/>
  <c r="G2887" i="1"/>
  <c r="F2888" i="1"/>
  <c r="G2888" i="1"/>
  <c r="F2889" i="1"/>
  <c r="G2889" i="1"/>
  <c r="F2890" i="1"/>
  <c r="G2890" i="1"/>
  <c r="F2891" i="1"/>
  <c r="G2891" i="1"/>
  <c r="F2892" i="1"/>
  <c r="G2892" i="1"/>
  <c r="F2893" i="1"/>
  <c r="G2893" i="1"/>
  <c r="F2894" i="1"/>
  <c r="G2894" i="1"/>
  <c r="F2896" i="1"/>
  <c r="G2896" i="1"/>
  <c r="F2897" i="1"/>
  <c r="G2897" i="1"/>
  <c r="F2898" i="1"/>
  <c r="G2898" i="1"/>
  <c r="F2899" i="1"/>
  <c r="G2899" i="1"/>
  <c r="F2900" i="1"/>
  <c r="G2900" i="1"/>
  <c r="F2901" i="1"/>
  <c r="G2901" i="1"/>
  <c r="F2902" i="1"/>
  <c r="G2902" i="1"/>
  <c r="F2903" i="1"/>
  <c r="G2903" i="1"/>
  <c r="F2904" i="1"/>
  <c r="G2904" i="1"/>
  <c r="F2905" i="1"/>
  <c r="G2905" i="1"/>
  <c r="F2906" i="1"/>
  <c r="G2906" i="1"/>
  <c r="F2907" i="1"/>
  <c r="G2907" i="1"/>
  <c r="F2908" i="1"/>
  <c r="G2908" i="1"/>
  <c r="F2909" i="1"/>
  <c r="G2909" i="1"/>
  <c r="F2910" i="1"/>
  <c r="G2910" i="1"/>
  <c r="F2911" i="1"/>
  <c r="G2911" i="1"/>
  <c r="F2912" i="1"/>
  <c r="G2912" i="1"/>
  <c r="F2913" i="1"/>
  <c r="G2913" i="1"/>
  <c r="F2920" i="1"/>
  <c r="G2920" i="1"/>
  <c r="F2921" i="1"/>
  <c r="G2921" i="1"/>
  <c r="F2922" i="1"/>
  <c r="G2922" i="1"/>
  <c r="F2923" i="1"/>
  <c r="G2923" i="1"/>
  <c r="F2924" i="1"/>
  <c r="G2924" i="1"/>
  <c r="F2925" i="1"/>
  <c r="G2925" i="1"/>
  <c r="F2926" i="1"/>
  <c r="G2926" i="1"/>
  <c r="F2927" i="1"/>
  <c r="G2927" i="1"/>
  <c r="F2928" i="1"/>
  <c r="G2928" i="1"/>
  <c r="F2929" i="1"/>
  <c r="G2929" i="1"/>
  <c r="F2930" i="1"/>
  <c r="G2930" i="1"/>
  <c r="F2933" i="1"/>
  <c r="G2933" i="1"/>
  <c r="F2934" i="1"/>
  <c r="G2934" i="1"/>
  <c r="F2935" i="1"/>
  <c r="G2935" i="1"/>
  <c r="F2938" i="1"/>
  <c r="G2938" i="1"/>
  <c r="F2939" i="1"/>
  <c r="G2939" i="1"/>
  <c r="F2940" i="1"/>
  <c r="G2940" i="1"/>
  <c r="F2941" i="1"/>
  <c r="G2941" i="1"/>
  <c r="F2942" i="1"/>
  <c r="G2942" i="1"/>
  <c r="F2943" i="1"/>
  <c r="G2943" i="1"/>
  <c r="F2944" i="1"/>
  <c r="G2944" i="1"/>
  <c r="F2945" i="1"/>
  <c r="G2945" i="1"/>
  <c r="F2946" i="1"/>
  <c r="G2946" i="1"/>
  <c r="F2947" i="1"/>
  <c r="G2947" i="1"/>
  <c r="F2948" i="1"/>
  <c r="G2948" i="1"/>
  <c r="F2949" i="1"/>
  <c r="G2949" i="1"/>
  <c r="F2950" i="1"/>
  <c r="G2950" i="1"/>
  <c r="F2951" i="1"/>
  <c r="G2951" i="1"/>
  <c r="F2952" i="1"/>
  <c r="G2952" i="1"/>
  <c r="F2954" i="1"/>
  <c r="G2954" i="1"/>
  <c r="F2955" i="1"/>
  <c r="G2955" i="1"/>
  <c r="F2956" i="1"/>
  <c r="G2956" i="1"/>
  <c r="F2957" i="1"/>
  <c r="G2957" i="1"/>
  <c r="F2958" i="1"/>
  <c r="G2958" i="1"/>
  <c r="F2959" i="1"/>
  <c r="G2959" i="1"/>
  <c r="F2960" i="1"/>
  <c r="G2960" i="1"/>
  <c r="F2961" i="1"/>
  <c r="G2961" i="1"/>
  <c r="F2962" i="1"/>
  <c r="G2962" i="1"/>
  <c r="F2963" i="1"/>
  <c r="G2963" i="1"/>
  <c r="F2964" i="1"/>
  <c r="G2964" i="1"/>
  <c r="F2969" i="1"/>
  <c r="G2969" i="1"/>
  <c r="F2970" i="1"/>
  <c r="G2970" i="1"/>
  <c r="F2971" i="1"/>
  <c r="G2971" i="1"/>
  <c r="F2972" i="1"/>
  <c r="G2972" i="1"/>
  <c r="F2973" i="1"/>
  <c r="G2973" i="1"/>
  <c r="F2977" i="1"/>
  <c r="G2977" i="1"/>
  <c r="F2978" i="1"/>
  <c r="G2978" i="1"/>
  <c r="F2979" i="1"/>
  <c r="G2979" i="1"/>
  <c r="F2980" i="1"/>
  <c r="G2980" i="1"/>
  <c r="F2981" i="1"/>
  <c r="G2981" i="1"/>
  <c r="F2982" i="1"/>
  <c r="G2982" i="1"/>
  <c r="F2983" i="1"/>
  <c r="G2983" i="1"/>
  <c r="F2984" i="1"/>
  <c r="G2984" i="1"/>
  <c r="F2985" i="1"/>
  <c r="G2985" i="1"/>
  <c r="F2986" i="1"/>
  <c r="G2986" i="1"/>
  <c r="F2987" i="1"/>
  <c r="G2987" i="1"/>
  <c r="F2988" i="1"/>
  <c r="G2988" i="1"/>
  <c r="F2998" i="1"/>
  <c r="G2998" i="1"/>
  <c r="F2999" i="1"/>
  <c r="G2999" i="1"/>
  <c r="F3003" i="1"/>
  <c r="G3003" i="1"/>
  <c r="F3004" i="1"/>
  <c r="G3004" i="1"/>
  <c r="F3018" i="1"/>
  <c r="G3018" i="1"/>
  <c r="F3019" i="1"/>
  <c r="G3019" i="1"/>
  <c r="F3020" i="1"/>
  <c r="G3020" i="1"/>
  <c r="F3021" i="1"/>
  <c r="G3021" i="1"/>
  <c r="F3022" i="1"/>
  <c r="G3022" i="1"/>
  <c r="F3023" i="1"/>
  <c r="G3023" i="1"/>
  <c r="F3024" i="1"/>
  <c r="G3024" i="1"/>
  <c r="F3025" i="1"/>
  <c r="G3025" i="1"/>
  <c r="F3026" i="1"/>
  <c r="G3026" i="1"/>
  <c r="F3027" i="1"/>
  <c r="G3027" i="1"/>
  <c r="F3029" i="1"/>
  <c r="G3029" i="1"/>
  <c r="F3030" i="1"/>
  <c r="G3030" i="1"/>
  <c r="F3031" i="1"/>
  <c r="G3031" i="1"/>
  <c r="F3032" i="1"/>
  <c r="G3032" i="1"/>
  <c r="F3033" i="1"/>
  <c r="G3033" i="1"/>
  <c r="F3034" i="1"/>
  <c r="G3034" i="1"/>
  <c r="F3035" i="1"/>
  <c r="G3035" i="1"/>
  <c r="F3036" i="1"/>
  <c r="G3036" i="1"/>
  <c r="F3037" i="1"/>
  <c r="G3037" i="1"/>
  <c r="F3038" i="1"/>
  <c r="G3038" i="1"/>
  <c r="F3039" i="1"/>
  <c r="G3039" i="1"/>
  <c r="F3040" i="1"/>
  <c r="G3040" i="1"/>
  <c r="F3041" i="1"/>
  <c r="G3041" i="1"/>
  <c r="F3042" i="1"/>
  <c r="G3042" i="1"/>
  <c r="F3043" i="1"/>
  <c r="G3043" i="1"/>
  <c r="F3044" i="1"/>
  <c r="G3044" i="1"/>
  <c r="F3045" i="1"/>
  <c r="G3045" i="1"/>
  <c r="F3046" i="1"/>
  <c r="G3046" i="1"/>
  <c r="F3048" i="1"/>
  <c r="G3048" i="1"/>
  <c r="F3049" i="1"/>
  <c r="G3049" i="1"/>
  <c r="F3050" i="1"/>
  <c r="G3050" i="1"/>
  <c r="F3051" i="1"/>
  <c r="G3051" i="1"/>
  <c r="F3052" i="1"/>
  <c r="G3052" i="1"/>
  <c r="F3053" i="1"/>
  <c r="G3053" i="1"/>
  <c r="F3054" i="1"/>
  <c r="G3054" i="1"/>
  <c r="F3055" i="1"/>
  <c r="G3055" i="1"/>
  <c r="F3056" i="1"/>
  <c r="G3056" i="1"/>
  <c r="F3057" i="1"/>
  <c r="G3057" i="1"/>
  <c r="F3058" i="1"/>
  <c r="G3058" i="1"/>
  <c r="F3059" i="1"/>
  <c r="G3059" i="1"/>
  <c r="F3062" i="1"/>
  <c r="G3062" i="1"/>
  <c r="F3063" i="1"/>
  <c r="G3063" i="1"/>
  <c r="F3064" i="1"/>
  <c r="G3064" i="1"/>
  <c r="F3065" i="1"/>
  <c r="G3065" i="1"/>
  <c r="F3066" i="1"/>
  <c r="G3066" i="1"/>
  <c r="F3068" i="1"/>
  <c r="G3068" i="1"/>
  <c r="F3069" i="1"/>
  <c r="G3069" i="1"/>
  <c r="F3070" i="1"/>
  <c r="G3070" i="1"/>
  <c r="F3071" i="1"/>
  <c r="G3071" i="1"/>
  <c r="F3072" i="1"/>
  <c r="G3072" i="1"/>
  <c r="F3073" i="1"/>
  <c r="G3073" i="1"/>
  <c r="F3082" i="1"/>
  <c r="G3082" i="1"/>
  <c r="F3083" i="1"/>
  <c r="G3083" i="1"/>
  <c r="F3084" i="1"/>
  <c r="G3084" i="1"/>
  <c r="F3085" i="1"/>
  <c r="G3085" i="1"/>
  <c r="F3090" i="1"/>
  <c r="G3090" i="1"/>
  <c r="F3091" i="1"/>
  <c r="G3091" i="1"/>
  <c r="F3092" i="1"/>
  <c r="G3092" i="1"/>
  <c r="F3093" i="1"/>
  <c r="G3093" i="1"/>
  <c r="F3094" i="1"/>
  <c r="G3094" i="1"/>
  <c r="F3095" i="1"/>
  <c r="G3095" i="1"/>
  <c r="F3096" i="1"/>
  <c r="G3096" i="1"/>
  <c r="F3097" i="1"/>
  <c r="G3097" i="1"/>
  <c r="F3098" i="1"/>
  <c r="G3098" i="1"/>
  <c r="F3099" i="1"/>
  <c r="G3099" i="1"/>
  <c r="F3104" i="1"/>
  <c r="G3104" i="1"/>
  <c r="F3105" i="1"/>
  <c r="G3105" i="1"/>
  <c r="F3108" i="1"/>
  <c r="G3108" i="1"/>
  <c r="F3109" i="1"/>
  <c r="G3109" i="1"/>
  <c r="F3110" i="1"/>
  <c r="G3110" i="1"/>
  <c r="F3111" i="1"/>
  <c r="G3111" i="1"/>
  <c r="F3112" i="1"/>
  <c r="G3112" i="1"/>
  <c r="F3114" i="1"/>
  <c r="G3114" i="1"/>
  <c r="F3115" i="1"/>
  <c r="G3115" i="1"/>
  <c r="F3116" i="1"/>
  <c r="G3116" i="1"/>
  <c r="F3117" i="1"/>
  <c r="G3117" i="1"/>
  <c r="F3118" i="1"/>
  <c r="G3118" i="1"/>
  <c r="F3119" i="1"/>
  <c r="G3119" i="1"/>
  <c r="F3120" i="1"/>
  <c r="G3120" i="1"/>
  <c r="F3122" i="1"/>
  <c r="G3122" i="1"/>
  <c r="F3123" i="1"/>
  <c r="G3123" i="1"/>
  <c r="F3124" i="1"/>
  <c r="G3124" i="1"/>
  <c r="F3125" i="1"/>
  <c r="G3125" i="1"/>
  <c r="F3126" i="1"/>
  <c r="G3126" i="1"/>
  <c r="F3127" i="1"/>
  <c r="G3127" i="1"/>
  <c r="F3128" i="1"/>
  <c r="G3128" i="1"/>
  <c r="F3134" i="1"/>
  <c r="G3134" i="1"/>
  <c r="F3135" i="1"/>
  <c r="G3135" i="1"/>
  <c r="F3136" i="1"/>
  <c r="G3136" i="1"/>
  <c r="F3137" i="1"/>
  <c r="G3137" i="1"/>
  <c r="F3142" i="1"/>
  <c r="G3142" i="1"/>
  <c r="F3143" i="1"/>
  <c r="G3143" i="1"/>
  <c r="F3144" i="1"/>
  <c r="G3144" i="1"/>
  <c r="F3145" i="1"/>
  <c r="G3145" i="1"/>
  <c r="F3147" i="1"/>
  <c r="G3147" i="1"/>
  <c r="F3148" i="1"/>
  <c r="G3148" i="1"/>
  <c r="F3149" i="1"/>
  <c r="G3149" i="1"/>
  <c r="F3150" i="1"/>
  <c r="G3150" i="1"/>
  <c r="F3151" i="1"/>
  <c r="G3151" i="1"/>
  <c r="F3152" i="1"/>
  <c r="G3152" i="1"/>
  <c r="F3153" i="1"/>
  <c r="G3153" i="1"/>
  <c r="F3154" i="1"/>
  <c r="G3154" i="1"/>
  <c r="F3158" i="1"/>
  <c r="G3158" i="1"/>
  <c r="F3159" i="1"/>
  <c r="G3159" i="1"/>
  <c r="F3160" i="1"/>
  <c r="G3160" i="1"/>
  <c r="F3161" i="1"/>
  <c r="G3161" i="1"/>
  <c r="F3162" i="1"/>
  <c r="G3162" i="1"/>
  <c r="F3163" i="1"/>
  <c r="G3163" i="1"/>
  <c r="F3166" i="1"/>
  <c r="G3166" i="1"/>
  <c r="F3167" i="1"/>
  <c r="G3167" i="1"/>
  <c r="F3168" i="1"/>
  <c r="G3168" i="1"/>
  <c r="F3169" i="1"/>
  <c r="G3169" i="1"/>
  <c r="F3170" i="1"/>
  <c r="G3170" i="1"/>
  <c r="F3171" i="1"/>
  <c r="G3171" i="1"/>
  <c r="F3172" i="1"/>
  <c r="G3172" i="1"/>
  <c r="F3173" i="1"/>
  <c r="G3173" i="1"/>
  <c r="F3174" i="1"/>
  <c r="G3174" i="1"/>
  <c r="F3175" i="1"/>
  <c r="G3175" i="1"/>
  <c r="F3176" i="1"/>
  <c r="G3176" i="1"/>
  <c r="F3177" i="1"/>
  <c r="G3177" i="1"/>
  <c r="F3178" i="1"/>
  <c r="G3178" i="1"/>
  <c r="F3189" i="1"/>
  <c r="G3189" i="1"/>
  <c r="F3190" i="1"/>
  <c r="G3190" i="1"/>
  <c r="F3191" i="1"/>
  <c r="G3191" i="1"/>
  <c r="F3192" i="1"/>
  <c r="G3192" i="1"/>
  <c r="F3193" i="1"/>
  <c r="G3193" i="1"/>
  <c r="F3199" i="1"/>
  <c r="G3199" i="1"/>
  <c r="F3200" i="1"/>
  <c r="G3200" i="1"/>
  <c r="F3201" i="1"/>
  <c r="G3201" i="1"/>
  <c r="F3202" i="1"/>
  <c r="G3202" i="1"/>
  <c r="F3203" i="1"/>
  <c r="G3203" i="1"/>
  <c r="F3206" i="1"/>
  <c r="G3206" i="1"/>
  <c r="F3207" i="1"/>
  <c r="G3207" i="1"/>
  <c r="F3208" i="1"/>
  <c r="G3208" i="1"/>
  <c r="F3209" i="1"/>
  <c r="G3209" i="1"/>
  <c r="F3210" i="1"/>
  <c r="G3210" i="1"/>
  <c r="F3211" i="1"/>
  <c r="G3211" i="1"/>
  <c r="F3212" i="1"/>
  <c r="G3212" i="1"/>
  <c r="F3216" i="1"/>
  <c r="G3216" i="1"/>
  <c r="F3217" i="1"/>
  <c r="G3217" i="1"/>
  <c r="F3218" i="1"/>
  <c r="G3218" i="1"/>
  <c r="F3219" i="1"/>
  <c r="G3219" i="1"/>
  <c r="F3220" i="1"/>
  <c r="G3220" i="1"/>
  <c r="F3221" i="1"/>
  <c r="G3221" i="1"/>
  <c r="F3222" i="1"/>
  <c r="G3222" i="1"/>
  <c r="F3223" i="1"/>
  <c r="G3223" i="1"/>
  <c r="F3224" i="1"/>
  <c r="G3224" i="1"/>
  <c r="F3225" i="1"/>
  <c r="G3225" i="1"/>
  <c r="F3226" i="1"/>
  <c r="G3226" i="1"/>
  <c r="F3227" i="1"/>
  <c r="G3227" i="1"/>
  <c r="F3228" i="1"/>
  <c r="G3228" i="1"/>
  <c r="F3229" i="1"/>
  <c r="G3229" i="1"/>
  <c r="F3230" i="1"/>
  <c r="G3230" i="1"/>
  <c r="F3231" i="1"/>
  <c r="G3231" i="1"/>
  <c r="F3232" i="1"/>
  <c r="G3232" i="1"/>
  <c r="F3233" i="1"/>
  <c r="G3233" i="1"/>
  <c r="F3242" i="1"/>
  <c r="G3242" i="1"/>
  <c r="F3243" i="1"/>
  <c r="G3243" i="1"/>
  <c r="F3244" i="1"/>
  <c r="G3244" i="1"/>
  <c r="F3245" i="1"/>
  <c r="G3245" i="1"/>
  <c r="F3246" i="1"/>
  <c r="G3246" i="1"/>
  <c r="F3247" i="1"/>
  <c r="G3247" i="1"/>
  <c r="F3248" i="1"/>
  <c r="G3248" i="1"/>
  <c r="F3249" i="1"/>
  <c r="G3249" i="1"/>
  <c r="F3252" i="1"/>
  <c r="G3252" i="1"/>
  <c r="F3253" i="1"/>
  <c r="G3253" i="1"/>
  <c r="F3254" i="1"/>
  <c r="G3254" i="1"/>
  <c r="F3255" i="1"/>
  <c r="G3255" i="1"/>
  <c r="F3257" i="1"/>
  <c r="G3257" i="1"/>
  <c r="F3258" i="1"/>
  <c r="G3258" i="1"/>
  <c r="F3259" i="1"/>
  <c r="G3259" i="1"/>
  <c r="F3260" i="1"/>
  <c r="G3260" i="1"/>
  <c r="F3261" i="1"/>
  <c r="G3261" i="1"/>
  <c r="F3262" i="1"/>
  <c r="G3262" i="1"/>
  <c r="F3263" i="1"/>
  <c r="G3263" i="1"/>
  <c r="F3264" i="1"/>
  <c r="G3264" i="1"/>
  <c r="F3265" i="1"/>
  <c r="G3265" i="1"/>
  <c r="F3266" i="1"/>
  <c r="G3266" i="1"/>
  <c r="F3267" i="1"/>
  <c r="G3267" i="1"/>
  <c r="F3268" i="1"/>
  <c r="G3268" i="1"/>
  <c r="F3269" i="1"/>
  <c r="G3269" i="1"/>
  <c r="F3270" i="1"/>
  <c r="G3270" i="1"/>
  <c r="F3271" i="1"/>
  <c r="G3271" i="1"/>
  <c r="F3272" i="1"/>
  <c r="G3272" i="1"/>
  <c r="F3289" i="1"/>
  <c r="G3289" i="1"/>
  <c r="F3293" i="1"/>
  <c r="G3293" i="1"/>
  <c r="F3294" i="1"/>
  <c r="G3294" i="1"/>
  <c r="F3295" i="1"/>
  <c r="G3295" i="1"/>
  <c r="F3296" i="1"/>
  <c r="G3296" i="1"/>
  <c r="F3297" i="1"/>
  <c r="G3297" i="1"/>
  <c r="F3298" i="1"/>
  <c r="G3298" i="1"/>
  <c r="F3299" i="1"/>
  <c r="G3299" i="1"/>
  <c r="F3300" i="1"/>
  <c r="G3300" i="1"/>
  <c r="F3301" i="1"/>
  <c r="G3301" i="1"/>
  <c r="F3302" i="1"/>
  <c r="G3302" i="1"/>
  <c r="F3303" i="1"/>
  <c r="G3303" i="1"/>
  <c r="F3304" i="1"/>
  <c r="G3304" i="1"/>
  <c r="F3305" i="1"/>
  <c r="G3305" i="1"/>
  <c r="F3306" i="1"/>
  <c r="G3306" i="1"/>
  <c r="F3307" i="1"/>
  <c r="G3307" i="1"/>
  <c r="F3308" i="1"/>
  <c r="G3308" i="1"/>
  <c r="F3309" i="1"/>
  <c r="G3309" i="1"/>
  <c r="F3310" i="1"/>
  <c r="G3310" i="1"/>
  <c r="F3311" i="1"/>
  <c r="G3311" i="1"/>
  <c r="F3312" i="1"/>
  <c r="G3312" i="1"/>
  <c r="F3314" i="1"/>
  <c r="G3314" i="1"/>
  <c r="F3315" i="1"/>
  <c r="G3315" i="1"/>
  <c r="F3324" i="1"/>
  <c r="G3324" i="1"/>
  <c r="F3328" i="1"/>
  <c r="G3328" i="1"/>
  <c r="F3329" i="1"/>
  <c r="G3329" i="1"/>
  <c r="F3330" i="1"/>
  <c r="G3330" i="1"/>
  <c r="F3331" i="1"/>
  <c r="G3331" i="1"/>
  <c r="F3332" i="1"/>
  <c r="G3332" i="1"/>
  <c r="F3333" i="1"/>
  <c r="G3333" i="1"/>
  <c r="F3334" i="1"/>
  <c r="G3334" i="1"/>
  <c r="F3335" i="1"/>
  <c r="G3335" i="1"/>
  <c r="F3336" i="1"/>
  <c r="G3336" i="1"/>
  <c r="F3337" i="1"/>
  <c r="G3337" i="1"/>
  <c r="F3341" i="1"/>
  <c r="G3341" i="1"/>
  <c r="F3342" i="1"/>
  <c r="G3342" i="1"/>
  <c r="F3343" i="1"/>
  <c r="G3343" i="1"/>
  <c r="F3344" i="1"/>
  <c r="G3344" i="1"/>
  <c r="F3345" i="1"/>
  <c r="G3345" i="1"/>
  <c r="F3346" i="1"/>
  <c r="G3346" i="1"/>
  <c r="F3347" i="1"/>
  <c r="G3347" i="1"/>
  <c r="F3348" i="1"/>
  <c r="G3348" i="1"/>
  <c r="F3349" i="1"/>
  <c r="G3349" i="1"/>
  <c r="F3350" i="1"/>
  <c r="G3350" i="1"/>
  <c r="F3351" i="1"/>
  <c r="G3351" i="1"/>
  <c r="F3352" i="1"/>
  <c r="G3352" i="1"/>
  <c r="F3353" i="1"/>
  <c r="G3353" i="1"/>
  <c r="F3354" i="1"/>
  <c r="G3354" i="1"/>
  <c r="F3355" i="1"/>
  <c r="G3355" i="1"/>
  <c r="F3356" i="1"/>
  <c r="G3356" i="1"/>
  <c r="F3357" i="1"/>
  <c r="G3357" i="1"/>
  <c r="F3358" i="1"/>
  <c r="G3358" i="1"/>
  <c r="F3360" i="1"/>
  <c r="G3360" i="1"/>
  <c r="F3361" i="1"/>
  <c r="G3361" i="1"/>
  <c r="F3362" i="1"/>
  <c r="G3362" i="1"/>
  <c r="F3363" i="1"/>
  <c r="G3363" i="1"/>
  <c r="F3366" i="1"/>
  <c r="G3366" i="1"/>
  <c r="F3367" i="1"/>
  <c r="G3367" i="1"/>
  <c r="F3368" i="1"/>
  <c r="G3368" i="1"/>
  <c r="F3369" i="1"/>
  <c r="G3369" i="1"/>
  <c r="F3370" i="1"/>
  <c r="G3370" i="1"/>
  <c r="F3371" i="1"/>
  <c r="G3371" i="1"/>
  <c r="F3372" i="1"/>
  <c r="G3372" i="1"/>
  <c r="F3373" i="1"/>
  <c r="G3373" i="1"/>
  <c r="F3374" i="1"/>
  <c r="G3374" i="1"/>
  <c r="F3375" i="1"/>
  <c r="G3375" i="1"/>
  <c r="F3376" i="1"/>
  <c r="G3376" i="1"/>
  <c r="F3379" i="1"/>
  <c r="G3379" i="1"/>
  <c r="F3380" i="1"/>
  <c r="G3380" i="1"/>
  <c r="F3381" i="1"/>
  <c r="G3381" i="1"/>
  <c r="F3383" i="1"/>
  <c r="G3383" i="1"/>
  <c r="F3384" i="1"/>
  <c r="G3384" i="1"/>
  <c r="F3385" i="1"/>
  <c r="G3385" i="1"/>
  <c r="F3386" i="1"/>
  <c r="G3386" i="1"/>
  <c r="F3387" i="1"/>
  <c r="G3387" i="1"/>
  <c r="F3388" i="1"/>
  <c r="G3388" i="1"/>
  <c r="F3389" i="1"/>
  <c r="G3389" i="1"/>
  <c r="F3390" i="1"/>
  <c r="G3390" i="1"/>
  <c r="F3391" i="1"/>
  <c r="G3391" i="1"/>
  <c r="F3392" i="1"/>
  <c r="G3392" i="1"/>
  <c r="F3393" i="1"/>
  <c r="G3393" i="1"/>
  <c r="F3394" i="1"/>
  <c r="G3394" i="1"/>
  <c r="F3396" i="1"/>
  <c r="G3396" i="1"/>
  <c r="F3397" i="1"/>
  <c r="G3397" i="1"/>
  <c r="F3398" i="1"/>
  <c r="G3398" i="1"/>
  <c r="F3402" i="1"/>
  <c r="G3402" i="1"/>
  <c r="F3403" i="1"/>
  <c r="G3403" i="1"/>
  <c r="F3404" i="1"/>
  <c r="G3404" i="1"/>
  <c r="F3405" i="1"/>
  <c r="G3405" i="1"/>
  <c r="F3406" i="1"/>
  <c r="G3406" i="1"/>
  <c r="F3407" i="1"/>
  <c r="G3407" i="1"/>
  <c r="F3410" i="1"/>
  <c r="G3410" i="1"/>
  <c r="F3411" i="1"/>
  <c r="G3411" i="1"/>
  <c r="F3412" i="1"/>
  <c r="G3412" i="1"/>
  <c r="F3413" i="1"/>
  <c r="G3413" i="1"/>
  <c r="F3423" i="1"/>
  <c r="G3423" i="1"/>
  <c r="F3424" i="1"/>
  <c r="G3424" i="1"/>
  <c r="F3425" i="1"/>
  <c r="G3425" i="1"/>
  <c r="F3426" i="1"/>
  <c r="G3426" i="1"/>
  <c r="F3427" i="1"/>
  <c r="G3427" i="1"/>
  <c r="F3428" i="1"/>
  <c r="G3428" i="1"/>
  <c r="F3432" i="1"/>
  <c r="G3432" i="1"/>
  <c r="F3433" i="1"/>
  <c r="G3433" i="1"/>
  <c r="F3434" i="1"/>
  <c r="G3434" i="1"/>
  <c r="F3435" i="1"/>
  <c r="G3435" i="1"/>
  <c r="F3436" i="1"/>
  <c r="G3436" i="1"/>
  <c r="F3437" i="1"/>
  <c r="G3437" i="1"/>
  <c r="F3438" i="1"/>
  <c r="G3438" i="1"/>
  <c r="F3439" i="1"/>
  <c r="G3439" i="1"/>
  <c r="F3440" i="1"/>
  <c r="G3440" i="1"/>
  <c r="F3441" i="1"/>
  <c r="G3441" i="1"/>
  <c r="F3445" i="1"/>
  <c r="G3445" i="1"/>
  <c r="F3446" i="1"/>
  <c r="G3446" i="1"/>
  <c r="F3447" i="1"/>
  <c r="G3447" i="1"/>
  <c r="F3448" i="1"/>
  <c r="G3448" i="1"/>
  <c r="F3449" i="1"/>
  <c r="G3449" i="1"/>
  <c r="F3450" i="1"/>
  <c r="G3450" i="1"/>
  <c r="F3451" i="1"/>
  <c r="G3451" i="1"/>
  <c r="F3454" i="1"/>
  <c r="G3454" i="1"/>
  <c r="F3455" i="1"/>
  <c r="G3455" i="1"/>
  <c r="F3460" i="1"/>
  <c r="G3460" i="1"/>
  <c r="F3461" i="1"/>
  <c r="G3461" i="1"/>
  <c r="F3462" i="1"/>
  <c r="G3462" i="1"/>
  <c r="F3463" i="1"/>
  <c r="G3463" i="1"/>
  <c r="F3464" i="1"/>
  <c r="G3464" i="1"/>
  <c r="F3466" i="1"/>
  <c r="G3466" i="1"/>
  <c r="F3467" i="1"/>
  <c r="G3467" i="1"/>
  <c r="F3468" i="1"/>
  <c r="G3468" i="1"/>
  <c r="F3469" i="1"/>
  <c r="G3469" i="1"/>
  <c r="F3471" i="1"/>
  <c r="G3471" i="1"/>
  <c r="F3472" i="1"/>
  <c r="G3472" i="1"/>
  <c r="F3473" i="1"/>
  <c r="G3473" i="1"/>
  <c r="F3474" i="1"/>
  <c r="G3474" i="1"/>
  <c r="F3475" i="1"/>
  <c r="G3475" i="1"/>
  <c r="F3476" i="1"/>
  <c r="G3476" i="1"/>
  <c r="F3477" i="1"/>
  <c r="G3477" i="1"/>
  <c r="F3478" i="1"/>
  <c r="G3478" i="1"/>
  <c r="F3483" i="1"/>
  <c r="G3483" i="1"/>
  <c r="F3484" i="1"/>
  <c r="G3484" i="1"/>
  <c r="F3485" i="1"/>
  <c r="G3485" i="1"/>
  <c r="F3490" i="1"/>
  <c r="G3490" i="1"/>
  <c r="F3491" i="1"/>
  <c r="G3491" i="1"/>
  <c r="F3492" i="1"/>
  <c r="G3492" i="1"/>
  <c r="F3493" i="1"/>
  <c r="G3493" i="1"/>
  <c r="F3494" i="1"/>
  <c r="G3494" i="1"/>
  <c r="F3495" i="1"/>
  <c r="G3495" i="1"/>
  <c r="F3497" i="1"/>
  <c r="G3497" i="1"/>
  <c r="F3498" i="1"/>
  <c r="G3498" i="1"/>
  <c r="F3499" i="1"/>
  <c r="G3499" i="1"/>
  <c r="F3500" i="1"/>
  <c r="G3500" i="1"/>
  <c r="F3501" i="1"/>
  <c r="G3501" i="1"/>
  <c r="F3502" i="1"/>
  <c r="G3502" i="1"/>
  <c r="F3503" i="1"/>
  <c r="G3503" i="1"/>
  <c r="F3504" i="1"/>
  <c r="G3504" i="1"/>
  <c r="F3505" i="1"/>
  <c r="G3505" i="1"/>
  <c r="F3506" i="1"/>
  <c r="G3506" i="1"/>
  <c r="F3507" i="1"/>
  <c r="G3507" i="1"/>
  <c r="F3508" i="1"/>
  <c r="G3508" i="1"/>
  <c r="F3509" i="1"/>
  <c r="G3509" i="1"/>
  <c r="F3510" i="1"/>
  <c r="G3510" i="1"/>
  <c r="F3512" i="1"/>
  <c r="G3512" i="1"/>
  <c r="F3514" i="1"/>
  <c r="G3514" i="1"/>
  <c r="F3515" i="1"/>
  <c r="G3515" i="1"/>
  <c r="F3516" i="1"/>
  <c r="G3516" i="1"/>
  <c r="F3517" i="1"/>
  <c r="G3517" i="1"/>
  <c r="F3518" i="1"/>
  <c r="G3518" i="1"/>
  <c r="F3519" i="1"/>
  <c r="G3519" i="1"/>
  <c r="F3520" i="1"/>
  <c r="G3520" i="1"/>
  <c r="F3521" i="1"/>
  <c r="G3521" i="1"/>
  <c r="F3524" i="1"/>
  <c r="G3524" i="1"/>
  <c r="F3525" i="1"/>
  <c r="G3525" i="1"/>
  <c r="F3526" i="1"/>
  <c r="G3526" i="1"/>
  <c r="F3527" i="1"/>
  <c r="G3527" i="1"/>
  <c r="F3528" i="1"/>
  <c r="G3528" i="1"/>
  <c r="F3529" i="1"/>
  <c r="G3529" i="1"/>
  <c r="F3530" i="1"/>
  <c r="G3530" i="1"/>
  <c r="F3531" i="1"/>
  <c r="G3531" i="1"/>
  <c r="F3532" i="1"/>
  <c r="G3532" i="1"/>
  <c r="F3533" i="1"/>
  <c r="G3533" i="1"/>
  <c r="F3534" i="1"/>
  <c r="G3534" i="1"/>
  <c r="F3535" i="1"/>
  <c r="G3535" i="1"/>
  <c r="F3536" i="1"/>
  <c r="G3536" i="1"/>
  <c r="F3537" i="1"/>
  <c r="G3537" i="1"/>
  <c r="F3538" i="1"/>
  <c r="G3538" i="1"/>
  <c r="F3539" i="1"/>
  <c r="G3539" i="1"/>
  <c r="F3540" i="1"/>
  <c r="G3540" i="1"/>
  <c r="F3541" i="1"/>
  <c r="G3541" i="1"/>
  <c r="F3542" i="1"/>
  <c r="G3542" i="1"/>
  <c r="F3543" i="1"/>
  <c r="G3543" i="1"/>
  <c r="F3544" i="1"/>
  <c r="G3544" i="1"/>
  <c r="F3545" i="1"/>
  <c r="G3545" i="1"/>
  <c r="F3547" i="1"/>
  <c r="G3547" i="1"/>
  <c r="F3550" i="1"/>
  <c r="G3550" i="1"/>
  <c r="F3551" i="1"/>
  <c r="G3551" i="1"/>
  <c r="F3552" i="1"/>
  <c r="G3552" i="1"/>
  <c r="F3553" i="1"/>
  <c r="G3553" i="1"/>
  <c r="F3554" i="1"/>
  <c r="G3554" i="1"/>
  <c r="F3555" i="1"/>
  <c r="G3555" i="1"/>
  <c r="F3556" i="1"/>
  <c r="G3556" i="1"/>
  <c r="F3557" i="1"/>
  <c r="G3557" i="1"/>
  <c r="F3558" i="1"/>
  <c r="G3558" i="1"/>
  <c r="F3560" i="1"/>
  <c r="G3560" i="1"/>
  <c r="F3561" i="1"/>
  <c r="G3561" i="1"/>
  <c r="F3562" i="1"/>
  <c r="G3562" i="1"/>
  <c r="F3567" i="1"/>
  <c r="G3567" i="1"/>
  <c r="F3574" i="1"/>
  <c r="G3574" i="1"/>
  <c r="F3575" i="1"/>
  <c r="G3575" i="1"/>
  <c r="F3576" i="1"/>
  <c r="G3576" i="1"/>
  <c r="F3577" i="1"/>
  <c r="G3577" i="1"/>
  <c r="F3578" i="1"/>
  <c r="G3578" i="1"/>
  <c r="F3579" i="1"/>
  <c r="G3579" i="1"/>
  <c r="F3580" i="1"/>
  <c r="G3580" i="1"/>
  <c r="F3581" i="1"/>
  <c r="G3581" i="1"/>
  <c r="F3582" i="1"/>
  <c r="G3582" i="1"/>
  <c r="F3583" i="1"/>
  <c r="G3583" i="1"/>
  <c r="F3584" i="1"/>
  <c r="G3584" i="1"/>
  <c r="F3585" i="1"/>
  <c r="G3585" i="1"/>
  <c r="F3586" i="1"/>
  <c r="G3586" i="1"/>
  <c r="F3587" i="1"/>
  <c r="G3587" i="1"/>
  <c r="F3588" i="1"/>
  <c r="G3588" i="1"/>
  <c r="F3589" i="1"/>
  <c r="G3589" i="1"/>
  <c r="F3590" i="1"/>
  <c r="G3590" i="1"/>
  <c r="F3591" i="1"/>
  <c r="G3591" i="1"/>
  <c r="F3592" i="1"/>
  <c r="G3592" i="1"/>
  <c r="F3593" i="1"/>
  <c r="G3593" i="1"/>
  <c r="F3594" i="1"/>
  <c r="G3594" i="1"/>
  <c r="F3597" i="1"/>
  <c r="G3597" i="1"/>
  <c r="F3598" i="1"/>
  <c r="G3598" i="1"/>
  <c r="F3599" i="1"/>
  <c r="G3599" i="1"/>
  <c r="F3600" i="1"/>
  <c r="G3600" i="1"/>
  <c r="F3601" i="1"/>
  <c r="G3601" i="1"/>
  <c r="F3602" i="1"/>
  <c r="G3602" i="1"/>
  <c r="F3603" i="1"/>
  <c r="G3603" i="1"/>
  <c r="F3604" i="1"/>
  <c r="G3604" i="1"/>
  <c r="F3605" i="1"/>
  <c r="G3605" i="1"/>
  <c r="F3607" i="1"/>
  <c r="G3607" i="1"/>
  <c r="F3608" i="1"/>
  <c r="G3608" i="1"/>
  <c r="F3609" i="1"/>
  <c r="G3609" i="1"/>
  <c r="F3610" i="1"/>
  <c r="G3610" i="1"/>
  <c r="F3613" i="1"/>
  <c r="G3613" i="1"/>
  <c r="F3614" i="1"/>
  <c r="G3614" i="1"/>
  <c r="F3615" i="1"/>
  <c r="G3615" i="1"/>
  <c r="F3616" i="1"/>
  <c r="G3616" i="1"/>
  <c r="F3617" i="1"/>
  <c r="G3617" i="1"/>
  <c r="F3622" i="1"/>
  <c r="G3622" i="1"/>
  <c r="F3623" i="1"/>
  <c r="G3623" i="1"/>
  <c r="F3624" i="1"/>
  <c r="G3624" i="1"/>
  <c r="F3625" i="1"/>
  <c r="G3625" i="1"/>
  <c r="F3626" i="1"/>
  <c r="G3626" i="1"/>
  <c r="F3627" i="1"/>
  <c r="G3627" i="1"/>
  <c r="F3628" i="1"/>
  <c r="G3628" i="1"/>
  <c r="F3637" i="1"/>
  <c r="G3637" i="1"/>
  <c r="F3638" i="1"/>
  <c r="G3638" i="1"/>
  <c r="F3639" i="1"/>
  <c r="G3639" i="1"/>
  <c r="F3640" i="1"/>
  <c r="G3640" i="1"/>
  <c r="F3641" i="1"/>
  <c r="G3641" i="1"/>
  <c r="F3642" i="1"/>
  <c r="G3642" i="1"/>
  <c r="F3643" i="1"/>
  <c r="G3643" i="1"/>
  <c r="F3644" i="1"/>
  <c r="G3644" i="1"/>
  <c r="F3645" i="1"/>
  <c r="G3645" i="1"/>
  <c r="F3646" i="1"/>
  <c r="G3646" i="1"/>
  <c r="F3647" i="1"/>
  <c r="G3647" i="1"/>
  <c r="F3648" i="1"/>
  <c r="G3648" i="1"/>
  <c r="F3658" i="1"/>
  <c r="G3658" i="1"/>
  <c r="F3662" i="1"/>
  <c r="G3662" i="1"/>
  <c r="F3663" i="1"/>
  <c r="G3663" i="1"/>
  <c r="F3664" i="1"/>
  <c r="G3664" i="1"/>
  <c r="F3665" i="1"/>
  <c r="G3665" i="1"/>
  <c r="F3666" i="1"/>
  <c r="G3666" i="1"/>
  <c r="F3667" i="1"/>
  <c r="G3667" i="1"/>
  <c r="F3676" i="1"/>
  <c r="G3676" i="1"/>
  <c r="F3677" i="1"/>
  <c r="G3677" i="1"/>
  <c r="F3678" i="1"/>
  <c r="G3678" i="1"/>
  <c r="F3679" i="1"/>
  <c r="G3679" i="1"/>
  <c r="F3680" i="1"/>
  <c r="G3680" i="1"/>
  <c r="F3681" i="1"/>
  <c r="G3681" i="1"/>
  <c r="F3686" i="1"/>
  <c r="G3686" i="1"/>
  <c r="F3687" i="1"/>
  <c r="G3687" i="1"/>
  <c r="F3688" i="1"/>
  <c r="G3688" i="1"/>
  <c r="F3689" i="1"/>
  <c r="G3689" i="1"/>
  <c r="F3690" i="1"/>
  <c r="G3690" i="1"/>
  <c r="F3691" i="1"/>
  <c r="G3691" i="1"/>
  <c r="F3692" i="1"/>
  <c r="G3692" i="1"/>
  <c r="F3693" i="1"/>
  <c r="G3693" i="1"/>
  <c r="F3694" i="1"/>
  <c r="G3694" i="1"/>
  <c r="F3695" i="1"/>
  <c r="G3695" i="1"/>
  <c r="F3696" i="1"/>
  <c r="G3696" i="1"/>
  <c r="F3697" i="1"/>
  <c r="G3697" i="1"/>
  <c r="F3698" i="1"/>
  <c r="G3698" i="1"/>
  <c r="F3699" i="1"/>
  <c r="G3699" i="1"/>
  <c r="F3700" i="1"/>
  <c r="G3700" i="1"/>
  <c r="F3701" i="1"/>
  <c r="G3701" i="1"/>
  <c r="F3702" i="1"/>
  <c r="G3702" i="1"/>
  <c r="F3703" i="1"/>
  <c r="G3703" i="1"/>
  <c r="F3704" i="1"/>
  <c r="G3704" i="1"/>
  <c r="F3705" i="1"/>
  <c r="G3705" i="1"/>
  <c r="F3706" i="1"/>
  <c r="G3706" i="1"/>
  <c r="F3707" i="1"/>
  <c r="G3707" i="1"/>
  <c r="F3708" i="1"/>
  <c r="G3708" i="1"/>
  <c r="F3709" i="1"/>
  <c r="G3709" i="1"/>
  <c r="F3710" i="1"/>
  <c r="G3710" i="1"/>
  <c r="F3711" i="1"/>
  <c r="G3711" i="1"/>
  <c r="F3712" i="1"/>
  <c r="G3712" i="1"/>
  <c r="F3713" i="1"/>
  <c r="G3713" i="1"/>
  <c r="F3714" i="1"/>
  <c r="G3714" i="1"/>
  <c r="F3715" i="1"/>
  <c r="G3715" i="1"/>
  <c r="F3716" i="1"/>
  <c r="G3716" i="1"/>
  <c r="F3717" i="1"/>
  <c r="G3717" i="1"/>
  <c r="F3718" i="1"/>
  <c r="G3718" i="1"/>
  <c r="F3719" i="1"/>
  <c r="G3719" i="1"/>
  <c r="F3721" i="1"/>
  <c r="G3721" i="1"/>
  <c r="F3722" i="1"/>
  <c r="G3722" i="1"/>
  <c r="F3723" i="1"/>
  <c r="G3723" i="1"/>
  <c r="F3724" i="1"/>
  <c r="G3724" i="1"/>
  <c r="F3725" i="1"/>
  <c r="G3725" i="1"/>
  <c r="F3726" i="1"/>
  <c r="G3726" i="1"/>
  <c r="F3727" i="1"/>
  <c r="G3727" i="1"/>
  <c r="F3728" i="1"/>
  <c r="G3728" i="1"/>
  <c r="F3729" i="1"/>
  <c r="G3729" i="1"/>
  <c r="F3730" i="1"/>
  <c r="G3730" i="1"/>
  <c r="F3731" i="1"/>
  <c r="G3731" i="1"/>
  <c r="F3743" i="1"/>
  <c r="G3743" i="1"/>
  <c r="F3744" i="1"/>
  <c r="G3744" i="1"/>
  <c r="F3745" i="1"/>
  <c r="G3745" i="1"/>
  <c r="F3754" i="1"/>
  <c r="G3754" i="1"/>
  <c r="F3755" i="1"/>
  <c r="G3755" i="1"/>
  <c r="F3756" i="1"/>
  <c r="G3756" i="1"/>
  <c r="F3757" i="1"/>
  <c r="G3757" i="1"/>
  <c r="F3758" i="1"/>
  <c r="G3758" i="1"/>
  <c r="F3761" i="1"/>
  <c r="G3761" i="1"/>
  <c r="F3762" i="1"/>
  <c r="G3762" i="1"/>
  <c r="F3763" i="1"/>
  <c r="G3763" i="1"/>
  <c r="F3764" i="1"/>
  <c r="G3764" i="1"/>
  <c r="F3765" i="1"/>
  <c r="G3765" i="1"/>
  <c r="F3770" i="1"/>
  <c r="G3770" i="1"/>
  <c r="F3771" i="1"/>
  <c r="G3771" i="1"/>
  <c r="F3772" i="1"/>
  <c r="G3772" i="1"/>
  <c r="F3773" i="1"/>
  <c r="G3773" i="1"/>
  <c r="F3774" i="1"/>
  <c r="G3774" i="1"/>
  <c r="F3775" i="1"/>
  <c r="G3775" i="1"/>
  <c r="F3776" i="1"/>
  <c r="G3776" i="1"/>
  <c r="F3777" i="1"/>
  <c r="G3777" i="1"/>
  <c r="F3778" i="1"/>
  <c r="G3778" i="1"/>
  <c r="F3779" i="1"/>
  <c r="G3779" i="1"/>
  <c r="F3780" i="1"/>
  <c r="G3780" i="1"/>
  <c r="F3781" i="1"/>
  <c r="G3781" i="1"/>
  <c r="F3782" i="1"/>
  <c r="G3782" i="1"/>
  <c r="F3783" i="1"/>
  <c r="G3783" i="1"/>
  <c r="F3784" i="1"/>
  <c r="G3784" i="1"/>
  <c r="F3785" i="1"/>
  <c r="G3785" i="1"/>
  <c r="F3787" i="1"/>
  <c r="G3787" i="1"/>
  <c r="F3790" i="1"/>
  <c r="G3790" i="1"/>
  <c r="F3791" i="1"/>
  <c r="G3791" i="1"/>
  <c r="F3792" i="1"/>
  <c r="G3792" i="1"/>
  <c r="F3793" i="1"/>
  <c r="G3793" i="1"/>
  <c r="F3794" i="1"/>
  <c r="G3794" i="1"/>
  <c r="F3795" i="1"/>
  <c r="G3795" i="1"/>
  <c r="F3796" i="1"/>
  <c r="G3796" i="1"/>
  <c r="F3797" i="1"/>
  <c r="G3797" i="1"/>
  <c r="F3798" i="1"/>
  <c r="G3798" i="1"/>
  <c r="F3799" i="1"/>
  <c r="G3799" i="1"/>
  <c r="F3800" i="1"/>
  <c r="G3800" i="1"/>
  <c r="F3801" i="1"/>
  <c r="G3801" i="1"/>
  <c r="F3809" i="1"/>
  <c r="G3809" i="1"/>
  <c r="F3810" i="1"/>
  <c r="G3810" i="1"/>
  <c r="F3811" i="1"/>
  <c r="G3811" i="1"/>
  <c r="F3812" i="1"/>
  <c r="G3812" i="1"/>
  <c r="F3813" i="1"/>
  <c r="G3813" i="1"/>
  <c r="F3816" i="1"/>
  <c r="G3816" i="1"/>
  <c r="F3817" i="1"/>
  <c r="G3817" i="1"/>
  <c r="F3818" i="1"/>
  <c r="G3818" i="1"/>
  <c r="F3819" i="1"/>
  <c r="G3819" i="1"/>
  <c r="F3820" i="1"/>
  <c r="G3820" i="1"/>
  <c r="F3821" i="1"/>
  <c r="G3821" i="1"/>
  <c r="F3827" i="1"/>
  <c r="G3827" i="1"/>
  <c r="F3828" i="1"/>
  <c r="G3828" i="1"/>
  <c r="F3829" i="1"/>
  <c r="G3829" i="1"/>
  <c r="F3830" i="1"/>
  <c r="G3830" i="1"/>
  <c r="F3831" i="1"/>
  <c r="G3831" i="1"/>
  <c r="F3832" i="1"/>
  <c r="G3832" i="1"/>
  <c r="F3833" i="1"/>
  <c r="G3833" i="1"/>
  <c r="F3834" i="1"/>
  <c r="G3834" i="1"/>
  <c r="F3839" i="1"/>
  <c r="G3839" i="1"/>
  <c r="F3840" i="1"/>
  <c r="G3840" i="1"/>
  <c r="F3841" i="1"/>
  <c r="G3841" i="1"/>
  <c r="F3842" i="1"/>
  <c r="G3842" i="1"/>
  <c r="F3843" i="1"/>
  <c r="G3843" i="1"/>
  <c r="F3844" i="1"/>
  <c r="G3844" i="1"/>
  <c r="F3846" i="1"/>
  <c r="G3846" i="1"/>
  <c r="F3847" i="1"/>
  <c r="G3847" i="1"/>
  <c r="F3848" i="1"/>
  <c r="G3848" i="1"/>
  <c r="F3849" i="1"/>
  <c r="G3849" i="1"/>
  <c r="F3853" i="1"/>
  <c r="G3853" i="1"/>
  <c r="F3854" i="1"/>
  <c r="G3854" i="1"/>
  <c r="F3855" i="1"/>
  <c r="G3855" i="1"/>
  <c r="F3856" i="1"/>
  <c r="G3856" i="1"/>
  <c r="F3857" i="1"/>
  <c r="G3857" i="1"/>
  <c r="F3858" i="1"/>
  <c r="G3858" i="1"/>
  <c r="F3859" i="1"/>
  <c r="G3859" i="1"/>
  <c r="F3860" i="1"/>
  <c r="G3860" i="1"/>
  <c r="F3865" i="1"/>
  <c r="G3865" i="1"/>
  <c r="F3866" i="1"/>
  <c r="G3866" i="1"/>
  <c r="F3867" i="1"/>
  <c r="G3867" i="1"/>
  <c r="F3868" i="1"/>
  <c r="G3868" i="1"/>
  <c r="F3875" i="1"/>
  <c r="G3875" i="1"/>
  <c r="F3878" i="1"/>
  <c r="G3878" i="1"/>
  <c r="F3879" i="1"/>
  <c r="G3879" i="1"/>
  <c r="F3880" i="1"/>
  <c r="G3880" i="1"/>
  <c r="F3881" i="1"/>
  <c r="G3881" i="1"/>
  <c r="F3882" i="1"/>
  <c r="G3882" i="1"/>
  <c r="F3883" i="1"/>
  <c r="G3883" i="1"/>
  <c r="F3884" i="1"/>
  <c r="G3884" i="1"/>
  <c r="F3885" i="1"/>
  <c r="G3885" i="1"/>
  <c r="F3886" i="1"/>
  <c r="G3886" i="1"/>
  <c r="F3887" i="1"/>
  <c r="G3887" i="1"/>
  <c r="F3888" i="1"/>
  <c r="G3888" i="1"/>
  <c r="F3889" i="1"/>
  <c r="G3889" i="1"/>
  <c r="F3890" i="1"/>
  <c r="G3890" i="1"/>
  <c r="F3891" i="1"/>
  <c r="G3891" i="1"/>
  <c r="F3892" i="1"/>
  <c r="G3892" i="1"/>
  <c r="F3893" i="1"/>
  <c r="G3893" i="1"/>
  <c r="F3894" i="1"/>
  <c r="G3894" i="1"/>
  <c r="F3895" i="1"/>
  <c r="G3895" i="1"/>
  <c r="F3896" i="1"/>
  <c r="G3896" i="1"/>
  <c r="F3897" i="1"/>
  <c r="G3897" i="1"/>
  <c r="F3898" i="1"/>
  <c r="G3898" i="1"/>
  <c r="F3899" i="1"/>
  <c r="G3899" i="1"/>
  <c r="F3900" i="1"/>
  <c r="G3900" i="1"/>
  <c r="F3904" i="1"/>
  <c r="G3904" i="1"/>
  <c r="F3905" i="1"/>
  <c r="G3905" i="1"/>
  <c r="F3906" i="1"/>
  <c r="G3906" i="1"/>
  <c r="F3909" i="1"/>
  <c r="G3909" i="1"/>
  <c r="F3910" i="1"/>
  <c r="G3910" i="1"/>
  <c r="F3914" i="1"/>
  <c r="G3914" i="1"/>
  <c r="F3915" i="1"/>
  <c r="G3915" i="1"/>
  <c r="F3916" i="1"/>
  <c r="G3916" i="1"/>
  <c r="F3917" i="1"/>
  <c r="G3917" i="1"/>
  <c r="F3918" i="1"/>
  <c r="G3918" i="1"/>
  <c r="F3919" i="1"/>
  <c r="G3919" i="1"/>
  <c r="F3922" i="1"/>
  <c r="G3922" i="1"/>
  <c r="F3923" i="1"/>
  <c r="G3923" i="1"/>
  <c r="F3924" i="1"/>
  <c r="G3924" i="1"/>
  <c r="F3925" i="1"/>
  <c r="G3925" i="1"/>
  <c r="F3926" i="1"/>
  <c r="G3926" i="1"/>
  <c r="F3927" i="1"/>
  <c r="G3927" i="1"/>
  <c r="F3928" i="1"/>
  <c r="G3928" i="1"/>
  <c r="F3929" i="1"/>
  <c r="G3929" i="1"/>
  <c r="F3930" i="1"/>
  <c r="G3930" i="1"/>
  <c r="F3938" i="1"/>
  <c r="G3938" i="1"/>
  <c r="F3939" i="1"/>
  <c r="G3939" i="1"/>
  <c r="F3940" i="1"/>
  <c r="G3940" i="1"/>
  <c r="F3941" i="1"/>
  <c r="G3941" i="1"/>
  <c r="F3942" i="1"/>
  <c r="G3942" i="1"/>
  <c r="F3943" i="1"/>
  <c r="G3943" i="1"/>
  <c r="F3947" i="1"/>
  <c r="G3947" i="1"/>
  <c r="F3948" i="1"/>
  <c r="G3948" i="1"/>
  <c r="F3949" i="1"/>
  <c r="G3949" i="1"/>
  <c r="F3950" i="1"/>
  <c r="G3950" i="1"/>
  <c r="F3953" i="1"/>
  <c r="G3953" i="1"/>
  <c r="F3954" i="1"/>
  <c r="G3954" i="1"/>
  <c r="F3955" i="1"/>
  <c r="G3955" i="1"/>
  <c r="F3956" i="1"/>
  <c r="G3956" i="1"/>
  <c r="F3958" i="1"/>
  <c r="G3958" i="1"/>
  <c r="F3959" i="1"/>
  <c r="G3959" i="1"/>
  <c r="F3960" i="1"/>
  <c r="G3960" i="1"/>
  <c r="F3961" i="1"/>
  <c r="G3961" i="1"/>
  <c r="F3962" i="1"/>
  <c r="G3962" i="1"/>
  <c r="F3963" i="1"/>
  <c r="G3963" i="1"/>
  <c r="F3964" i="1"/>
  <c r="G3964" i="1"/>
  <c r="F3965" i="1"/>
  <c r="G3965" i="1"/>
  <c r="F3966" i="1"/>
  <c r="G3966" i="1"/>
  <c r="F3967" i="1"/>
  <c r="G3967" i="1"/>
  <c r="F3968" i="1"/>
  <c r="G3968" i="1"/>
  <c r="F3969" i="1"/>
  <c r="G3969" i="1"/>
  <c r="F3970" i="1"/>
  <c r="G3970" i="1"/>
  <c r="F3971" i="1"/>
  <c r="G3971" i="1"/>
  <c r="F3972" i="1"/>
  <c r="G3972" i="1"/>
  <c r="F3986" i="1"/>
  <c r="G3986" i="1"/>
  <c r="F3987" i="1"/>
  <c r="G3987" i="1"/>
  <c r="F3988" i="1"/>
  <c r="G3988" i="1"/>
  <c r="F3989" i="1"/>
  <c r="G3989" i="1"/>
  <c r="F3994" i="1"/>
  <c r="G3994" i="1"/>
  <c r="F3995" i="1"/>
  <c r="G3995" i="1"/>
  <c r="F3996" i="1"/>
  <c r="G3996" i="1"/>
  <c r="F3997" i="1"/>
  <c r="G3997" i="1"/>
  <c r="F3998" i="1"/>
  <c r="G3998" i="1"/>
  <c r="F3999" i="1"/>
  <c r="G3999" i="1"/>
  <c r="F4000" i="1"/>
  <c r="G4000" i="1"/>
  <c r="F4001" i="1"/>
  <c r="G4001" i="1"/>
  <c r="F4002" i="1"/>
  <c r="G4002" i="1"/>
  <c r="F4003" i="1"/>
  <c r="G4003" i="1"/>
  <c r="F4004" i="1"/>
  <c r="G4004" i="1"/>
  <c r="F4005" i="1"/>
  <c r="G4005" i="1"/>
  <c r="F4006" i="1"/>
  <c r="G4006" i="1"/>
  <c r="F4007" i="1"/>
  <c r="G4007" i="1"/>
  <c r="F4008" i="1"/>
  <c r="G4008" i="1"/>
  <c r="F4009" i="1"/>
  <c r="G4009" i="1"/>
  <c r="F4010" i="1"/>
  <c r="G4010" i="1"/>
  <c r="F4011" i="1"/>
  <c r="G4011" i="1"/>
  <c r="F4013" i="1"/>
  <c r="G4013" i="1"/>
  <c r="F4014" i="1"/>
  <c r="G4014" i="1"/>
  <c r="F4015" i="1"/>
  <c r="G4015" i="1"/>
  <c r="F4016" i="1"/>
  <c r="G4016" i="1"/>
  <c r="F4017" i="1"/>
  <c r="G4017" i="1"/>
  <c r="F4018" i="1"/>
  <c r="G4018" i="1"/>
  <c r="F4019" i="1"/>
  <c r="G4019" i="1"/>
  <c r="F4020" i="1"/>
  <c r="G4020" i="1"/>
  <c r="F4021" i="1"/>
  <c r="G4021" i="1"/>
  <c r="F4022" i="1"/>
  <c r="G4022" i="1"/>
  <c r="F4023" i="1"/>
  <c r="G4023" i="1"/>
  <c r="F4024" i="1"/>
  <c r="G4024" i="1"/>
  <c r="F4025" i="1"/>
  <c r="G4025" i="1"/>
  <c r="F4026" i="1"/>
  <c r="G4026" i="1"/>
  <c r="F4027" i="1"/>
  <c r="G4027" i="1"/>
  <c r="F4028" i="1"/>
  <c r="G4028" i="1"/>
  <c r="F4029" i="1"/>
  <c r="G4029" i="1"/>
  <c r="F4030" i="1"/>
  <c r="G4030" i="1"/>
  <c r="F4031" i="1"/>
  <c r="G4031" i="1"/>
  <c r="F4032" i="1"/>
  <c r="G4032" i="1"/>
  <c r="F4033" i="1"/>
  <c r="G4033" i="1"/>
  <c r="F4034" i="1"/>
  <c r="G4034" i="1"/>
  <c r="F4035" i="1"/>
  <c r="G4035" i="1"/>
  <c r="F4038" i="1"/>
  <c r="G4038" i="1"/>
  <c r="F4039" i="1"/>
  <c r="G4039" i="1"/>
  <c r="F4040" i="1"/>
  <c r="G4040" i="1"/>
  <c r="F4041" i="1"/>
  <c r="G4041" i="1"/>
  <c r="F4042" i="1"/>
  <c r="G4042" i="1"/>
  <c r="F4043" i="1"/>
  <c r="G4043" i="1"/>
  <c r="F4044" i="1"/>
  <c r="G4044" i="1"/>
  <c r="F4045" i="1"/>
  <c r="G4045" i="1"/>
  <c r="F4047" i="1"/>
  <c r="G4047" i="1"/>
  <c r="F4048" i="1"/>
  <c r="G4048" i="1"/>
  <c r="F4049" i="1"/>
  <c r="G4049" i="1"/>
  <c r="F4050" i="1"/>
  <c r="G4050" i="1"/>
  <c r="F4051" i="1"/>
  <c r="G4051" i="1"/>
  <c r="F4052" i="1"/>
  <c r="G4052" i="1"/>
  <c r="F4053" i="1"/>
  <c r="G4053" i="1"/>
  <c r="F4054" i="1"/>
  <c r="G4054" i="1"/>
  <c r="F4058" i="1"/>
  <c r="G4058" i="1"/>
  <c r="F4059" i="1"/>
  <c r="G4059" i="1"/>
  <c r="F4060" i="1"/>
  <c r="G4060" i="1"/>
  <c r="F4061" i="1"/>
  <c r="G4061" i="1"/>
  <c r="F4062" i="1"/>
  <c r="G4062" i="1"/>
  <c r="F4066" i="1"/>
  <c r="G4066" i="1"/>
  <c r="F4067" i="1"/>
  <c r="G4067" i="1"/>
  <c r="F4072" i="1"/>
  <c r="G4072" i="1"/>
  <c r="F4073" i="1"/>
  <c r="G4073" i="1"/>
  <c r="F4074" i="1"/>
  <c r="G4074" i="1"/>
  <c r="F4075" i="1"/>
  <c r="G4075" i="1"/>
  <c r="F4076" i="1"/>
  <c r="G4076" i="1"/>
  <c r="F4077" i="1"/>
  <c r="G4077" i="1"/>
  <c r="F4078" i="1"/>
  <c r="G4078" i="1"/>
  <c r="F4082" i="1"/>
  <c r="G4082" i="1"/>
  <c r="F4083" i="1"/>
  <c r="G4083" i="1"/>
  <c r="F4084" i="1"/>
  <c r="G4084" i="1"/>
  <c r="F4085" i="1"/>
  <c r="G4085" i="1"/>
  <c r="F4086" i="1"/>
  <c r="G4086" i="1"/>
  <c r="F4087" i="1"/>
  <c r="G4087" i="1"/>
  <c r="F4088" i="1"/>
  <c r="G4088" i="1"/>
  <c r="F4089" i="1"/>
  <c r="G4089" i="1"/>
  <c r="F4101" i="1"/>
  <c r="G4101" i="1"/>
  <c r="F4102" i="1"/>
  <c r="G4102" i="1"/>
  <c r="F4103" i="1"/>
  <c r="G4103" i="1"/>
  <c r="F4104" i="1"/>
  <c r="G4104" i="1"/>
  <c r="F4106" i="1"/>
  <c r="G4106" i="1"/>
  <c r="F4107" i="1"/>
  <c r="G4107" i="1"/>
  <c r="F4108" i="1"/>
  <c r="G4108" i="1"/>
  <c r="F4109" i="1"/>
  <c r="G4109" i="1"/>
  <c r="F4110" i="1"/>
  <c r="G4110" i="1"/>
  <c r="F4111" i="1"/>
  <c r="G4111" i="1"/>
  <c r="F4112" i="1"/>
  <c r="G4112" i="1"/>
  <c r="F4113" i="1"/>
  <c r="G4113" i="1"/>
  <c r="F4122" i="1"/>
  <c r="G4122" i="1"/>
  <c r="F4123" i="1"/>
  <c r="G4123" i="1"/>
  <c r="F4131" i="1"/>
  <c r="G4131" i="1"/>
  <c r="F4132" i="1"/>
  <c r="G4132" i="1"/>
  <c r="F4133" i="1"/>
  <c r="G4133" i="1"/>
  <c r="F4134" i="1"/>
  <c r="G4134" i="1"/>
  <c r="F4135" i="1"/>
  <c r="G4135" i="1"/>
  <c r="F4136" i="1"/>
  <c r="G4136" i="1"/>
  <c r="F4137" i="1"/>
  <c r="G4137" i="1"/>
  <c r="F4138" i="1"/>
  <c r="G4138" i="1"/>
  <c r="F4139" i="1"/>
  <c r="G4139" i="1"/>
  <c r="F4140" i="1"/>
  <c r="G4140" i="1"/>
  <c r="F4153" i="1"/>
  <c r="G4153" i="1"/>
  <c r="F4154" i="1"/>
  <c r="G4154" i="1"/>
  <c r="F4155" i="1"/>
  <c r="G4155" i="1"/>
  <c r="F4156" i="1"/>
  <c r="G4156" i="1"/>
  <c r="F4157" i="1"/>
  <c r="G4157" i="1"/>
  <c r="F4158" i="1"/>
  <c r="G4158" i="1"/>
  <c r="F4159" i="1"/>
  <c r="G4159" i="1"/>
  <c r="F4160" i="1"/>
  <c r="G4160" i="1"/>
  <c r="F4161" i="1"/>
  <c r="G4161" i="1"/>
  <c r="F4162" i="1"/>
  <c r="G4162" i="1"/>
  <c r="F4163" i="1"/>
  <c r="G4163" i="1"/>
  <c r="F4164" i="1"/>
  <c r="G4164" i="1"/>
  <c r="F4165" i="1"/>
  <c r="G4165" i="1"/>
  <c r="F4166" i="1"/>
  <c r="G4166" i="1"/>
  <c r="F4167" i="1"/>
  <c r="G4167" i="1"/>
  <c r="F4169" i="1"/>
  <c r="G4169" i="1"/>
  <c r="F4170" i="1"/>
  <c r="G4170" i="1"/>
  <c r="F4171" i="1"/>
  <c r="G4171" i="1"/>
  <c r="F4172" i="1"/>
  <c r="G4172" i="1"/>
  <c r="F4173" i="1"/>
  <c r="G4173" i="1"/>
  <c r="F4176" i="1"/>
  <c r="G4176" i="1"/>
  <c r="F4177" i="1"/>
  <c r="G4177" i="1"/>
  <c r="F4178" i="1"/>
  <c r="G4178" i="1"/>
  <c r="F4181" i="1"/>
  <c r="G4181" i="1"/>
  <c r="F4184" i="1"/>
  <c r="G4184" i="1"/>
  <c r="F4185" i="1"/>
  <c r="G4185" i="1"/>
  <c r="F4187" i="1"/>
  <c r="G4187" i="1"/>
  <c r="F4188" i="1"/>
  <c r="G4188" i="1"/>
  <c r="F4189" i="1"/>
  <c r="G4189" i="1"/>
  <c r="F4190" i="1"/>
  <c r="G4190" i="1"/>
  <c r="F4191" i="1"/>
  <c r="G4191" i="1"/>
  <c r="F4192" i="1"/>
  <c r="G4192" i="1"/>
  <c r="F4193" i="1"/>
  <c r="G4193" i="1"/>
  <c r="F4194" i="1"/>
  <c r="G4194" i="1"/>
  <c r="F4195" i="1"/>
  <c r="G4195" i="1"/>
  <c r="F4196" i="1"/>
  <c r="G4196" i="1"/>
  <c r="F4197" i="1"/>
  <c r="G4197" i="1"/>
  <c r="F4198" i="1"/>
  <c r="G4198" i="1"/>
  <c r="F4209" i="1"/>
  <c r="G4209" i="1"/>
  <c r="F4210" i="1"/>
  <c r="G4210" i="1"/>
  <c r="F4211" i="1"/>
  <c r="G4211" i="1"/>
  <c r="F4212" i="1"/>
  <c r="G4212" i="1"/>
  <c r="F4213" i="1"/>
  <c r="G4213" i="1"/>
  <c r="F4214" i="1"/>
  <c r="G4214" i="1"/>
  <c r="F4215" i="1"/>
  <c r="G4215" i="1"/>
  <c r="F4216" i="1"/>
  <c r="G4216" i="1"/>
  <c r="F4217" i="1"/>
  <c r="G4217" i="1"/>
  <c r="F4218" i="1"/>
  <c r="G4218" i="1"/>
  <c r="F4219" i="1"/>
  <c r="G4219" i="1"/>
  <c r="F4220" i="1"/>
  <c r="G4220" i="1"/>
  <c r="F4221" i="1"/>
  <c r="G4221" i="1"/>
  <c r="F4222" i="1"/>
  <c r="G4222" i="1"/>
  <c r="F4223" i="1"/>
  <c r="G4223" i="1"/>
  <c r="F4224" i="1"/>
  <c r="G4224" i="1"/>
  <c r="F4225" i="1"/>
  <c r="G4225" i="1"/>
  <c r="F4226" i="1"/>
  <c r="G4226" i="1"/>
  <c r="F4227" i="1"/>
  <c r="G4227" i="1"/>
  <c r="F4228" i="1"/>
  <c r="G4228" i="1"/>
  <c r="F4229" i="1"/>
  <c r="G4229" i="1"/>
  <c r="F4230" i="1"/>
  <c r="G4230" i="1"/>
  <c r="F4231" i="1"/>
  <c r="G4231" i="1"/>
  <c r="F4232" i="1"/>
  <c r="G4232" i="1"/>
  <c r="F4233" i="1"/>
  <c r="G4233" i="1"/>
  <c r="F4234" i="1"/>
  <c r="G4234" i="1"/>
  <c r="F4235" i="1"/>
  <c r="G4235" i="1"/>
  <c r="F4236" i="1"/>
  <c r="G4236" i="1"/>
  <c r="F4237" i="1"/>
  <c r="G4237" i="1"/>
  <c r="F4238" i="1"/>
  <c r="G4238" i="1"/>
  <c r="F4239" i="1"/>
  <c r="G4239" i="1"/>
  <c r="F4240" i="1"/>
  <c r="G4240" i="1"/>
  <c r="F4244" i="1"/>
  <c r="G4244" i="1"/>
  <c r="F4245" i="1"/>
  <c r="G4245" i="1"/>
  <c r="F4246" i="1"/>
  <c r="G4246" i="1"/>
  <c r="F4247" i="1"/>
  <c r="G4247" i="1"/>
  <c r="F4248" i="1"/>
  <c r="G4248" i="1"/>
  <c r="F4249" i="1"/>
  <c r="G4249" i="1"/>
  <c r="F4250" i="1"/>
  <c r="G4250" i="1"/>
  <c r="F4251" i="1"/>
  <c r="G4251" i="1"/>
  <c r="F4252" i="1"/>
  <c r="G4252" i="1"/>
  <c r="F4253" i="1"/>
  <c r="G4253" i="1"/>
  <c r="F4254" i="1"/>
  <c r="G4254" i="1"/>
  <c r="F4255" i="1"/>
  <c r="G4255" i="1"/>
  <c r="F4256" i="1"/>
  <c r="G4256" i="1"/>
  <c r="F4257" i="1"/>
  <c r="G4257" i="1"/>
  <c r="F4258" i="1"/>
  <c r="G4258" i="1"/>
  <c r="F4259" i="1"/>
  <c r="G4259" i="1"/>
  <c r="F4260" i="1"/>
  <c r="G4260" i="1"/>
  <c r="F4261" i="1"/>
  <c r="G4261" i="1"/>
  <c r="F4266" i="1"/>
  <c r="G4266" i="1"/>
  <c r="F4267" i="1"/>
  <c r="G4267" i="1"/>
  <c r="F4268" i="1"/>
  <c r="G4268" i="1"/>
  <c r="F4269" i="1"/>
  <c r="G4269" i="1"/>
  <c r="F4270" i="1"/>
  <c r="G4270" i="1"/>
  <c r="F4275" i="1"/>
  <c r="G4275" i="1"/>
  <c r="F4276" i="1"/>
  <c r="G4276" i="1"/>
  <c r="F4277" i="1"/>
  <c r="G4277" i="1"/>
  <c r="F4278" i="1"/>
  <c r="G4278" i="1"/>
  <c r="F4279" i="1"/>
  <c r="G4279" i="1"/>
  <c r="F4280" i="1"/>
  <c r="G4280" i="1"/>
  <c r="F4281" i="1"/>
  <c r="G4281" i="1"/>
  <c r="F4282" i="1"/>
  <c r="G4282" i="1"/>
  <c r="F4283" i="1"/>
  <c r="G4283" i="1"/>
  <c r="F4284" i="1"/>
  <c r="G4284" i="1"/>
  <c r="F4285" i="1"/>
  <c r="G4285" i="1"/>
  <c r="F4286" i="1"/>
  <c r="G4286" i="1"/>
  <c r="F4287" i="1"/>
  <c r="G4287" i="1"/>
  <c r="F4288" i="1"/>
  <c r="G4288" i="1"/>
  <c r="F4289" i="1"/>
  <c r="G4289" i="1"/>
  <c r="F4290" i="1"/>
  <c r="G4290" i="1"/>
  <c r="F4291" i="1"/>
  <c r="G4291" i="1"/>
  <c r="F4292" i="1"/>
  <c r="G4292" i="1"/>
  <c r="F4293" i="1"/>
  <c r="G4293" i="1"/>
  <c r="F4294" i="1"/>
  <c r="G4294" i="1"/>
  <c r="F4295" i="1"/>
  <c r="G4295" i="1"/>
  <c r="F4296" i="1"/>
  <c r="G4296" i="1"/>
  <c r="F4297" i="1"/>
  <c r="G4297" i="1"/>
  <c r="F4298" i="1"/>
  <c r="G4298" i="1"/>
  <c r="F4299" i="1"/>
  <c r="G4299" i="1"/>
  <c r="F4300" i="1"/>
  <c r="G4300" i="1"/>
  <c r="F4301" i="1"/>
  <c r="G4301" i="1"/>
  <c r="F4302" i="1"/>
  <c r="G4302" i="1"/>
  <c r="F4303" i="1"/>
  <c r="G4303" i="1"/>
  <c r="F4304" i="1"/>
  <c r="G4304" i="1"/>
  <c r="F4306" i="1"/>
  <c r="G4306" i="1"/>
  <c r="F4307" i="1"/>
  <c r="G4307" i="1"/>
  <c r="F4308" i="1"/>
  <c r="G4308" i="1"/>
  <c r="F4309" i="1"/>
  <c r="G4309" i="1"/>
  <c r="F4310" i="1"/>
  <c r="G4310" i="1"/>
  <c r="F4311" i="1"/>
  <c r="G4311" i="1"/>
  <c r="F4314" i="1"/>
  <c r="G4314" i="1"/>
  <c r="F4315" i="1"/>
  <c r="G4315" i="1"/>
  <c r="F4316" i="1"/>
  <c r="G4316" i="1"/>
  <c r="F4317" i="1"/>
  <c r="G4317" i="1"/>
  <c r="F4318" i="1"/>
  <c r="G4318" i="1"/>
  <c r="F4319" i="1"/>
  <c r="G4319" i="1"/>
  <c r="F4320" i="1"/>
  <c r="G4320" i="1"/>
  <c r="F4321" i="1"/>
  <c r="G4321" i="1"/>
  <c r="F4322" i="1"/>
  <c r="G4322" i="1"/>
  <c r="F4323" i="1"/>
  <c r="G4323" i="1"/>
  <c r="F4324" i="1"/>
  <c r="G4324" i="1"/>
  <c r="F4325" i="1"/>
  <c r="G4325" i="1"/>
  <c r="F4326" i="1"/>
  <c r="G4326" i="1"/>
  <c r="F4328" i="1"/>
  <c r="G4328" i="1"/>
  <c r="F4329" i="1"/>
  <c r="G4329" i="1"/>
  <c r="F4330" i="1"/>
  <c r="G4330" i="1"/>
  <c r="F4331" i="1"/>
  <c r="G4331" i="1"/>
  <c r="F4332" i="1"/>
  <c r="G4332" i="1"/>
  <c r="F4333" i="1"/>
  <c r="G4333" i="1"/>
  <c r="F4334" i="1"/>
  <c r="G4334" i="1"/>
  <c r="F4336" i="1"/>
  <c r="G4336" i="1"/>
  <c r="F4337" i="1"/>
  <c r="G4337" i="1"/>
  <c r="F4338" i="1"/>
  <c r="G4338" i="1"/>
  <c r="F4339" i="1"/>
  <c r="G4339" i="1"/>
  <c r="F4345" i="1"/>
  <c r="G4345" i="1"/>
  <c r="F4346" i="1"/>
  <c r="G4346" i="1"/>
  <c r="F4347" i="1"/>
  <c r="G4347" i="1"/>
  <c r="F4348" i="1"/>
  <c r="G4348" i="1"/>
  <c r="F4349" i="1"/>
  <c r="G4349" i="1"/>
  <c r="F4352" i="1"/>
  <c r="G4352" i="1"/>
  <c r="F4353" i="1"/>
  <c r="G4353" i="1"/>
  <c r="F4354" i="1"/>
  <c r="G4354" i="1"/>
  <c r="F4355" i="1"/>
  <c r="G4355" i="1"/>
  <c r="F4356" i="1"/>
  <c r="G4356" i="1"/>
  <c r="F4357" i="1"/>
  <c r="G4357" i="1"/>
  <c r="F4358" i="1"/>
  <c r="G4358" i="1"/>
  <c r="F4359" i="1"/>
  <c r="G4359" i="1"/>
  <c r="F4360" i="1"/>
  <c r="G4360" i="1"/>
  <c r="F4372" i="1"/>
  <c r="G4372" i="1"/>
  <c r="F4373" i="1"/>
  <c r="G4373" i="1"/>
  <c r="F4374" i="1"/>
  <c r="G4374" i="1"/>
  <c r="F4375" i="1"/>
  <c r="G4375" i="1"/>
  <c r="F4376" i="1"/>
  <c r="G4376" i="1"/>
  <c r="F4377" i="1"/>
  <c r="G4377" i="1"/>
  <c r="F4385" i="1"/>
  <c r="G4385" i="1"/>
  <c r="F4386" i="1"/>
  <c r="G4386" i="1"/>
  <c r="F4388" i="1"/>
  <c r="G4388" i="1"/>
  <c r="F4389" i="1"/>
  <c r="G4389" i="1"/>
  <c r="F4390" i="1"/>
  <c r="G4390" i="1"/>
  <c r="F4392" i="1"/>
  <c r="G4392" i="1"/>
  <c r="F4393" i="1"/>
  <c r="G4393" i="1"/>
  <c r="F4394" i="1"/>
  <c r="G4394" i="1"/>
  <c r="F4395" i="1"/>
  <c r="G4395" i="1"/>
  <c r="F4396" i="1"/>
  <c r="G4396" i="1"/>
  <c r="F4397" i="1"/>
  <c r="G4397" i="1"/>
  <c r="F4399" i="1"/>
  <c r="G4399" i="1"/>
  <c r="F4400" i="1"/>
  <c r="G4400" i="1"/>
  <c r="F4401" i="1"/>
  <c r="G4401" i="1"/>
  <c r="F4402" i="1"/>
  <c r="G4402" i="1"/>
  <c r="F4403" i="1"/>
  <c r="G4403" i="1"/>
  <c r="F4404" i="1"/>
  <c r="G4404" i="1"/>
  <c r="F4405" i="1"/>
  <c r="G4405" i="1"/>
  <c r="F4411" i="1"/>
  <c r="G4411" i="1"/>
  <c r="F4412" i="1"/>
  <c r="G4412" i="1"/>
  <c r="F4413" i="1"/>
  <c r="G4413" i="1"/>
  <c r="F4414" i="1"/>
  <c r="G4414" i="1"/>
  <c r="F4415" i="1"/>
  <c r="G4415" i="1"/>
  <c r="F4416" i="1"/>
  <c r="G4416" i="1"/>
  <c r="F4423" i="1"/>
  <c r="G4423" i="1"/>
  <c r="F4424" i="1"/>
  <c r="G4424" i="1"/>
  <c r="F4425" i="1"/>
  <c r="G4425" i="1"/>
  <c r="F4426" i="1"/>
  <c r="G4426" i="1"/>
  <c r="F4427" i="1"/>
  <c r="G4427" i="1"/>
  <c r="F4428" i="1"/>
  <c r="G4428" i="1"/>
  <c r="F4429" i="1"/>
  <c r="G4429" i="1"/>
  <c r="F4430" i="1"/>
  <c r="G4430" i="1"/>
  <c r="F4432" i="1"/>
  <c r="G4432" i="1"/>
  <c r="F4433" i="1"/>
  <c r="G4433" i="1"/>
  <c r="F4434" i="1"/>
  <c r="G4434" i="1"/>
  <c r="F4435" i="1"/>
  <c r="G4435" i="1"/>
  <c r="F4436" i="1"/>
  <c r="G4436" i="1"/>
  <c r="F4437" i="1"/>
  <c r="G4437" i="1"/>
  <c r="F4438" i="1"/>
  <c r="G4438" i="1"/>
  <c r="F4439" i="1"/>
  <c r="G4439" i="1"/>
  <c r="F4440" i="1"/>
  <c r="G4440" i="1"/>
  <c r="F4448" i="1"/>
  <c r="G4448" i="1"/>
  <c r="F4449" i="1"/>
  <c r="G4449" i="1"/>
  <c r="F4450" i="1"/>
  <c r="G4450" i="1"/>
  <c r="F4451" i="1"/>
  <c r="G4451" i="1"/>
  <c r="F4452" i="1"/>
  <c r="G4452" i="1"/>
  <c r="F4453" i="1"/>
  <c r="G4453" i="1"/>
  <c r="F4454" i="1"/>
  <c r="G4454" i="1"/>
  <c r="F4455" i="1"/>
  <c r="G4455" i="1"/>
  <c r="F4456" i="1"/>
  <c r="G4456" i="1"/>
  <c r="F4458" i="1"/>
  <c r="G4458" i="1"/>
  <c r="F4459" i="1"/>
  <c r="G4459" i="1"/>
  <c r="F4460" i="1"/>
  <c r="G4460" i="1"/>
  <c r="F4461" i="1"/>
  <c r="G4461" i="1"/>
  <c r="F4462" i="1"/>
  <c r="G4462" i="1"/>
  <c r="F4463" i="1"/>
  <c r="G4463" i="1"/>
  <c r="F4464" i="1"/>
  <c r="G4464" i="1"/>
  <c r="F4465" i="1"/>
  <c r="G4465" i="1"/>
  <c r="F4466" i="1"/>
  <c r="G4466" i="1"/>
  <c r="F4467" i="1"/>
  <c r="G4467" i="1"/>
  <c r="F4468" i="1"/>
  <c r="G4468" i="1"/>
  <c r="F4469" i="1"/>
  <c r="G4469" i="1"/>
  <c r="F4470" i="1"/>
  <c r="G4470" i="1"/>
  <c r="F4480" i="1"/>
  <c r="G4480" i="1"/>
  <c r="F4481" i="1"/>
  <c r="G4481" i="1"/>
  <c r="F4482" i="1"/>
  <c r="G4482" i="1"/>
  <c r="F4483" i="1"/>
  <c r="G4483" i="1"/>
  <c r="F4484" i="1"/>
  <c r="G4484" i="1"/>
  <c r="F4486" i="1"/>
  <c r="G4486" i="1"/>
  <c r="F4487" i="1"/>
  <c r="G4487" i="1"/>
  <c r="F4488" i="1"/>
  <c r="G4488" i="1"/>
  <c r="F4489" i="1"/>
  <c r="G4489" i="1"/>
  <c r="F4491" i="1"/>
  <c r="G4491" i="1"/>
  <c r="F4492" i="1"/>
  <c r="G4492" i="1"/>
  <c r="F4493" i="1"/>
  <c r="G4493" i="1"/>
  <c r="F4494" i="1"/>
  <c r="G4494" i="1"/>
  <c r="F4495" i="1"/>
  <c r="G4495" i="1"/>
  <c r="F4496" i="1"/>
  <c r="G4496" i="1"/>
  <c r="F4497" i="1"/>
  <c r="G4497" i="1"/>
  <c r="F4498" i="1"/>
  <c r="G4498" i="1"/>
  <c r="F4499" i="1"/>
  <c r="G4499" i="1"/>
  <c r="F4500" i="1"/>
  <c r="G4500" i="1"/>
  <c r="F4501" i="1"/>
  <c r="G4501" i="1"/>
  <c r="F4502" i="1"/>
  <c r="G4502" i="1"/>
  <c r="F4503" i="1"/>
  <c r="G4503" i="1"/>
  <c r="F4504" i="1"/>
  <c r="G4504" i="1"/>
  <c r="F4505" i="1"/>
  <c r="G4505" i="1"/>
  <c r="F4506" i="1"/>
  <c r="G4506" i="1"/>
  <c r="F4507" i="1"/>
  <c r="G4507" i="1"/>
  <c r="F4508" i="1"/>
  <c r="G4508" i="1"/>
  <c r="F4509" i="1"/>
  <c r="G4509" i="1"/>
  <c r="F4510" i="1"/>
  <c r="G4510" i="1"/>
  <c r="F4511" i="1"/>
  <c r="G4511" i="1"/>
  <c r="F4513" i="1"/>
  <c r="G4513" i="1"/>
  <c r="F4514" i="1"/>
  <c r="G4514" i="1"/>
  <c r="F4515" i="1"/>
  <c r="G4515" i="1"/>
  <c r="F4516" i="1"/>
  <c r="G4516" i="1"/>
  <c r="F4517" i="1"/>
  <c r="G4517" i="1"/>
  <c r="F4524" i="1"/>
  <c r="G4524" i="1"/>
  <c r="F4525" i="1"/>
  <c r="G4525" i="1"/>
  <c r="F4526" i="1"/>
  <c r="G4526" i="1"/>
  <c r="F4527" i="1"/>
  <c r="G4527" i="1"/>
  <c r="F4532" i="1"/>
  <c r="G4532" i="1"/>
  <c r="F4533" i="1"/>
  <c r="G4533" i="1"/>
  <c r="F4534" i="1"/>
  <c r="G4534" i="1"/>
  <c r="F4535" i="1"/>
  <c r="G4535" i="1"/>
  <c r="F4536" i="1"/>
  <c r="G4536" i="1"/>
  <c r="F4537" i="1"/>
  <c r="G4537" i="1"/>
  <c r="F4541" i="1"/>
  <c r="G4541" i="1"/>
  <c r="F4542" i="1"/>
  <c r="G4542" i="1"/>
  <c r="F4543" i="1"/>
  <c r="G4543" i="1"/>
  <c r="F4544" i="1"/>
  <c r="G4544" i="1"/>
  <c r="F4545" i="1"/>
  <c r="G4545" i="1"/>
  <c r="F4546" i="1"/>
  <c r="G4546" i="1"/>
  <c r="F4547" i="1"/>
  <c r="G4547" i="1"/>
  <c r="F4548" i="1"/>
  <c r="G4548" i="1"/>
  <c r="F4549" i="1"/>
  <c r="G4549" i="1"/>
  <c r="F4551" i="1"/>
  <c r="G4551" i="1"/>
  <c r="F4552" i="1"/>
  <c r="G4552" i="1"/>
  <c r="F4555" i="1"/>
  <c r="G4555" i="1"/>
  <c r="F4557" i="1"/>
  <c r="G4557" i="1"/>
  <c r="F4558" i="1"/>
  <c r="G4558" i="1"/>
  <c r="F4559" i="1"/>
  <c r="G4559" i="1"/>
  <c r="F4560" i="1"/>
  <c r="G4560" i="1"/>
  <c r="F4562" i="1"/>
  <c r="G4562" i="1"/>
  <c r="F4563" i="1"/>
  <c r="G4563" i="1"/>
  <c r="F4564" i="1"/>
  <c r="G4564" i="1"/>
  <c r="F4565" i="1"/>
  <c r="G4565" i="1"/>
  <c r="F4566" i="1"/>
  <c r="G4566" i="1"/>
  <c r="F4567" i="1"/>
  <c r="G4567" i="1"/>
  <c r="F4568" i="1"/>
  <c r="G4568" i="1"/>
  <c r="F4569" i="1"/>
  <c r="G4569" i="1"/>
  <c r="F4570" i="1"/>
  <c r="G4570" i="1"/>
  <c r="F4578" i="1"/>
  <c r="G4578" i="1"/>
  <c r="F4579" i="1"/>
  <c r="G4579" i="1"/>
  <c r="F4580" i="1"/>
  <c r="G4580" i="1"/>
  <c r="F4581" i="1"/>
  <c r="G4581" i="1"/>
  <c r="F4584" i="1"/>
  <c r="G4584" i="1"/>
  <c r="F4585" i="1"/>
  <c r="G4585" i="1"/>
  <c r="F4586" i="1"/>
  <c r="G4586" i="1"/>
  <c r="F4587" i="1"/>
  <c r="G4587" i="1"/>
  <c r="F4588" i="1"/>
  <c r="G4588" i="1"/>
  <c r="F4589" i="1"/>
  <c r="G4589" i="1"/>
  <c r="F4590" i="1"/>
  <c r="G4590" i="1"/>
  <c r="F4591" i="1"/>
  <c r="G4591" i="1"/>
  <c r="F4592" i="1"/>
  <c r="G4592" i="1"/>
  <c r="F4593" i="1"/>
  <c r="G4593" i="1"/>
  <c r="F4596" i="1"/>
  <c r="G4596" i="1"/>
  <c r="F4597" i="1"/>
  <c r="G4597" i="1"/>
  <c r="F4598" i="1"/>
  <c r="G4598" i="1"/>
  <c r="F4599" i="1"/>
  <c r="G4599" i="1"/>
  <c r="F4600" i="1"/>
  <c r="G4600" i="1"/>
  <c r="F4603" i="1"/>
  <c r="G4603" i="1"/>
  <c r="F4604" i="1"/>
  <c r="G4604" i="1"/>
  <c r="F4605" i="1"/>
  <c r="G4605" i="1"/>
  <c r="F4606" i="1"/>
  <c r="G4606" i="1"/>
  <c r="F4607" i="1"/>
  <c r="G4607" i="1"/>
  <c r="F4611" i="1"/>
  <c r="G4611" i="1"/>
  <c r="F4612" i="1"/>
  <c r="G4612" i="1"/>
  <c r="F4613" i="1"/>
  <c r="G4613" i="1"/>
  <c r="F4614" i="1"/>
  <c r="G4614" i="1"/>
  <c r="F4615" i="1"/>
  <c r="G4615" i="1"/>
  <c r="F4616" i="1"/>
  <c r="G4616" i="1"/>
  <c r="F4617" i="1"/>
  <c r="G4617" i="1"/>
  <c r="F4618" i="1"/>
  <c r="G4618" i="1"/>
  <c r="F4619" i="1"/>
  <c r="G4619" i="1"/>
  <c r="F4620" i="1"/>
  <c r="G4620" i="1"/>
  <c r="F4621" i="1"/>
  <c r="G4621" i="1"/>
  <c r="F4622" i="1"/>
  <c r="G4622" i="1"/>
  <c r="F4623" i="1"/>
  <c r="G4623" i="1"/>
  <c r="F4627" i="1"/>
  <c r="G4627" i="1"/>
  <c r="F4628" i="1"/>
  <c r="G4628" i="1"/>
  <c r="F4629" i="1"/>
  <c r="G4629" i="1"/>
  <c r="F4630" i="1"/>
  <c r="G4630" i="1"/>
  <c r="F4631" i="1"/>
  <c r="G4631" i="1"/>
  <c r="F4632" i="1"/>
  <c r="G4632" i="1"/>
  <c r="F4638" i="1"/>
  <c r="G4638" i="1"/>
  <c r="F4639" i="1"/>
  <c r="G4639" i="1"/>
  <c r="F4640" i="1"/>
  <c r="G4640" i="1"/>
  <c r="F4641" i="1"/>
  <c r="G4641" i="1"/>
  <c r="F4642" i="1"/>
  <c r="G4642" i="1"/>
  <c r="F4643" i="1"/>
  <c r="G4643" i="1"/>
  <c r="F4644" i="1"/>
  <c r="G4644" i="1"/>
  <c r="F4645" i="1"/>
  <c r="G4645" i="1"/>
  <c r="F4646" i="1"/>
  <c r="G4646" i="1"/>
  <c r="F4647" i="1"/>
  <c r="G4647" i="1"/>
  <c r="F4648" i="1"/>
  <c r="G4648" i="1"/>
  <c r="F4649" i="1"/>
  <c r="G4649" i="1"/>
  <c r="F4655" i="1"/>
  <c r="G4655" i="1"/>
  <c r="F4656" i="1"/>
  <c r="G4656" i="1"/>
  <c r="F4657" i="1"/>
  <c r="G4657" i="1"/>
  <c r="F4662" i="1"/>
  <c r="G4662" i="1"/>
  <c r="F4668" i="1"/>
  <c r="G4668" i="1"/>
  <c r="F4669" i="1"/>
  <c r="G4669" i="1"/>
  <c r="F4670" i="1"/>
  <c r="G4670" i="1"/>
  <c r="F4674" i="1"/>
  <c r="G4674" i="1"/>
  <c r="F4675" i="1"/>
  <c r="G4675" i="1"/>
  <c r="F4676" i="1"/>
  <c r="G4676" i="1"/>
  <c r="F4677" i="1"/>
  <c r="G4677" i="1"/>
  <c r="F4678" i="1"/>
  <c r="G4678" i="1"/>
  <c r="F4680" i="1"/>
  <c r="G4680" i="1"/>
  <c r="F4681" i="1"/>
  <c r="G4681" i="1"/>
  <c r="F4682" i="1"/>
  <c r="G4682" i="1"/>
  <c r="F4683" i="1"/>
  <c r="G4683" i="1"/>
  <c r="F4684" i="1"/>
  <c r="G4684" i="1"/>
  <c r="F4685" i="1"/>
  <c r="G4685" i="1"/>
  <c r="F4686" i="1"/>
  <c r="G4686" i="1"/>
  <c r="F4687" i="1"/>
  <c r="G4687" i="1"/>
  <c r="F4688" i="1"/>
  <c r="G4688" i="1"/>
  <c r="F4689" i="1"/>
  <c r="G4689" i="1"/>
  <c r="F4690" i="1"/>
  <c r="G4690" i="1"/>
  <c r="F4693" i="1"/>
  <c r="G4693" i="1"/>
  <c r="F4694" i="1"/>
  <c r="G4694" i="1"/>
  <c r="F4695" i="1"/>
  <c r="G4695" i="1"/>
  <c r="F4696" i="1"/>
  <c r="G4696" i="1"/>
  <c r="F4697" i="1"/>
  <c r="G4697" i="1"/>
  <c r="F4698" i="1"/>
  <c r="G4698" i="1"/>
  <c r="F4699" i="1"/>
  <c r="G4699" i="1"/>
  <c r="F4700" i="1"/>
  <c r="G4700" i="1"/>
  <c r="F4701" i="1"/>
  <c r="G4701" i="1"/>
  <c r="F4702" i="1"/>
  <c r="G4702" i="1"/>
  <c r="F4703" i="1"/>
  <c r="G4703" i="1"/>
  <c r="F4704" i="1"/>
  <c r="G4704" i="1"/>
  <c r="F4705" i="1"/>
  <c r="G4705" i="1"/>
  <c r="F4706" i="1"/>
  <c r="G4706" i="1"/>
  <c r="F4707" i="1"/>
  <c r="G4707" i="1"/>
  <c r="F4708" i="1"/>
  <c r="G4708" i="1"/>
  <c r="F4709" i="1"/>
  <c r="G4709" i="1"/>
  <c r="F4710" i="1"/>
  <c r="G4710" i="1"/>
  <c r="F4711" i="1"/>
  <c r="G4711" i="1"/>
  <c r="F4713" i="1"/>
  <c r="G4713" i="1"/>
  <c r="F4714" i="1"/>
  <c r="G4714" i="1"/>
  <c r="F4717" i="1"/>
  <c r="G4717" i="1"/>
  <c r="F4718" i="1"/>
  <c r="G4718" i="1"/>
  <c r="F4719" i="1"/>
  <c r="G4719" i="1"/>
  <c r="F4720" i="1"/>
  <c r="G4720" i="1"/>
  <c r="F4721" i="1"/>
  <c r="G4721" i="1"/>
  <c r="F4722" i="1"/>
  <c r="G4722" i="1"/>
  <c r="F4724" i="1"/>
  <c r="G4724" i="1"/>
  <c r="F4725" i="1"/>
  <c r="G4725" i="1"/>
  <c r="F4726" i="1"/>
  <c r="G4726" i="1"/>
  <c r="F4727" i="1"/>
  <c r="G4727" i="1"/>
  <c r="F4728" i="1"/>
  <c r="G4728" i="1"/>
  <c r="F4730" i="1"/>
  <c r="G4730" i="1"/>
  <c r="F4731" i="1"/>
  <c r="G4731" i="1"/>
  <c r="F4732" i="1"/>
  <c r="G4732" i="1"/>
  <c r="F4733" i="1"/>
  <c r="G4733" i="1"/>
  <c r="F4734" i="1"/>
  <c r="G4734" i="1"/>
  <c r="F4735" i="1"/>
  <c r="G4735" i="1"/>
  <c r="F4736" i="1"/>
  <c r="G4736" i="1"/>
  <c r="F4741" i="1"/>
  <c r="G4741" i="1"/>
  <c r="F4742" i="1"/>
  <c r="G4742" i="1"/>
  <c r="F4743" i="1"/>
  <c r="G4743" i="1"/>
  <c r="F4744" i="1"/>
  <c r="G4744" i="1"/>
  <c r="F4745" i="1"/>
  <c r="G4745" i="1"/>
  <c r="F4746" i="1"/>
  <c r="G4746" i="1"/>
  <c r="F4747" i="1"/>
  <c r="G4747" i="1"/>
  <c r="F4748" i="1"/>
  <c r="G4748" i="1"/>
  <c r="F4753" i="1"/>
  <c r="G4753" i="1"/>
  <c r="F4754" i="1"/>
  <c r="G4754" i="1"/>
  <c r="F4755" i="1"/>
  <c r="G4755" i="1"/>
  <c r="F4756" i="1"/>
  <c r="G4756" i="1"/>
  <c r="F4757" i="1"/>
  <c r="G4757" i="1"/>
  <c r="F4758" i="1"/>
  <c r="G4758" i="1"/>
  <c r="F4759" i="1"/>
  <c r="G4759" i="1"/>
  <c r="F4760" i="1"/>
  <c r="G4760" i="1"/>
  <c r="F4761" i="1"/>
  <c r="G4761" i="1"/>
  <c r="F4762" i="1"/>
  <c r="G4762" i="1"/>
  <c r="F4763" i="1"/>
  <c r="G4763" i="1"/>
  <c r="F4764" i="1"/>
  <c r="G4764" i="1"/>
  <c r="F4765" i="1"/>
  <c r="G4765" i="1"/>
  <c r="F4766" i="1"/>
  <c r="G4766" i="1"/>
  <c r="F4769" i="1"/>
  <c r="G4769" i="1"/>
  <c r="F4770" i="1"/>
  <c r="G4770" i="1"/>
  <c r="F4771" i="1"/>
  <c r="G4771" i="1"/>
  <c r="F4772" i="1"/>
  <c r="G4772" i="1"/>
  <c r="F4773" i="1"/>
  <c r="G4773" i="1"/>
  <c r="F4774" i="1"/>
  <c r="G4774" i="1"/>
  <c r="F4775" i="1"/>
  <c r="G4775" i="1"/>
  <c r="F4778" i="1"/>
  <c r="G4778" i="1"/>
  <c r="F4779" i="1"/>
  <c r="G4779" i="1"/>
  <c r="F4780" i="1"/>
  <c r="G4780" i="1"/>
  <c r="F4781" i="1"/>
  <c r="G4781" i="1"/>
  <c r="F4782" i="1"/>
  <c r="G4782" i="1"/>
  <c r="F4783" i="1"/>
  <c r="G4783" i="1"/>
  <c r="F4785" i="1"/>
  <c r="G4785" i="1"/>
  <c r="F4786" i="1"/>
  <c r="G4786" i="1"/>
  <c r="F4787" i="1"/>
  <c r="G4787" i="1"/>
  <c r="F4788" i="1"/>
  <c r="G4788" i="1"/>
  <c r="F4789" i="1"/>
  <c r="G4789" i="1"/>
  <c r="F4805" i="1"/>
  <c r="G4805" i="1"/>
  <c r="F4806" i="1"/>
  <c r="G4806" i="1"/>
  <c r="F4807" i="1"/>
  <c r="G4807" i="1"/>
  <c r="F4808" i="1"/>
  <c r="G4808" i="1"/>
  <c r="F4811" i="1"/>
  <c r="G4811" i="1"/>
  <c r="F4812" i="1"/>
  <c r="G4812" i="1"/>
  <c r="F4813" i="1"/>
  <c r="G4813" i="1"/>
  <c r="F4814" i="1"/>
  <c r="G4814" i="1"/>
  <c r="F4815" i="1"/>
  <c r="G4815" i="1"/>
  <c r="F4816" i="1"/>
  <c r="G4816" i="1"/>
  <c r="F4817" i="1"/>
  <c r="G4817" i="1"/>
  <c r="F4818" i="1"/>
  <c r="G4818" i="1"/>
  <c r="F4819" i="1"/>
  <c r="G4819" i="1"/>
  <c r="F4823" i="1"/>
  <c r="G4823" i="1"/>
  <c r="F4824" i="1"/>
  <c r="G4824" i="1"/>
  <c r="F4825" i="1"/>
  <c r="G4825" i="1"/>
  <c r="F4826" i="1"/>
  <c r="G4826" i="1"/>
  <c r="F4827" i="1"/>
  <c r="G4827" i="1"/>
  <c r="F4834" i="1"/>
  <c r="G4834" i="1"/>
  <c r="F4835" i="1"/>
  <c r="G4835" i="1"/>
  <c r="F4836" i="1"/>
  <c r="G4836" i="1"/>
  <c r="F4837" i="1"/>
  <c r="G4837" i="1"/>
  <c r="F4839" i="1"/>
  <c r="G4839" i="1"/>
  <c r="F4845" i="1"/>
  <c r="G4845" i="1"/>
  <c r="F4846" i="1"/>
  <c r="G4846" i="1"/>
  <c r="F4847" i="1"/>
  <c r="G4847" i="1"/>
  <c r="F4848" i="1"/>
  <c r="G4848" i="1"/>
  <c r="F4849" i="1"/>
  <c r="G4849" i="1"/>
  <c r="F4851" i="1"/>
  <c r="G4851" i="1"/>
  <c r="F4852" i="1"/>
  <c r="G4852" i="1"/>
  <c r="F4853" i="1"/>
  <c r="G4853" i="1"/>
  <c r="F4854" i="1"/>
  <c r="G4854" i="1"/>
  <c r="F4855" i="1"/>
  <c r="G4855" i="1"/>
  <c r="F4856" i="1"/>
  <c r="G4856" i="1"/>
  <c r="F4857" i="1"/>
  <c r="G4857" i="1"/>
  <c r="F4858" i="1"/>
  <c r="G4858" i="1"/>
  <c r="F4859" i="1"/>
  <c r="G4859" i="1"/>
  <c r="F4860" i="1"/>
  <c r="G4860" i="1"/>
  <c r="F4861" i="1"/>
  <c r="G4861" i="1"/>
  <c r="F4862" i="1"/>
  <c r="G4862" i="1"/>
  <c r="F4863" i="1"/>
  <c r="G4863" i="1"/>
  <c r="F4864" i="1"/>
  <c r="G4864" i="1"/>
  <c r="F4865" i="1"/>
  <c r="G4865" i="1"/>
  <c r="F4875" i="1"/>
  <c r="G4875" i="1"/>
  <c r="F4876" i="1"/>
  <c r="G4876" i="1"/>
  <c r="F4877" i="1"/>
  <c r="G4877" i="1"/>
  <c r="F4878" i="1"/>
  <c r="G4878" i="1"/>
  <c r="F4879" i="1"/>
  <c r="G4879" i="1"/>
  <c r="F4880" i="1"/>
  <c r="G4880" i="1"/>
  <c r="F4881" i="1"/>
  <c r="G4881" i="1"/>
  <c r="F4882" i="1"/>
  <c r="G4882" i="1"/>
  <c r="F4883" i="1"/>
  <c r="G4883" i="1"/>
  <c r="F4884" i="1"/>
  <c r="G4884" i="1"/>
  <c r="F4887" i="1"/>
  <c r="G4887" i="1"/>
  <c r="F4888" i="1"/>
  <c r="G4888" i="1"/>
  <c r="F4889" i="1"/>
  <c r="G4889" i="1"/>
  <c r="F4890" i="1"/>
  <c r="G4890" i="1"/>
  <c r="F4891" i="1"/>
  <c r="G4891" i="1"/>
  <c r="F4892" i="1"/>
  <c r="G4892" i="1"/>
  <c r="F4893" i="1"/>
  <c r="G4893" i="1"/>
  <c r="F4894" i="1"/>
  <c r="G4894" i="1"/>
  <c r="F4895" i="1"/>
  <c r="G4895" i="1"/>
  <c r="F4896" i="1"/>
  <c r="G4896" i="1"/>
  <c r="F4897" i="1"/>
  <c r="G4897" i="1"/>
  <c r="F4898" i="1"/>
  <c r="G4898" i="1"/>
  <c r="F4899" i="1"/>
  <c r="G4899" i="1"/>
  <c r="F4900" i="1"/>
  <c r="G4900" i="1"/>
  <c r="F4901" i="1"/>
  <c r="G4901" i="1"/>
  <c r="F4902" i="1"/>
  <c r="G4902" i="1"/>
  <c r="F4903" i="1"/>
  <c r="G4903" i="1"/>
  <c r="F4904" i="1"/>
  <c r="G4904" i="1"/>
  <c r="F4905" i="1"/>
  <c r="G4905" i="1"/>
  <c r="F4906" i="1"/>
  <c r="G4906" i="1"/>
  <c r="F4907" i="1"/>
  <c r="G4907" i="1"/>
  <c r="F4908" i="1"/>
  <c r="G4908" i="1"/>
  <c r="F4909" i="1"/>
  <c r="G4909" i="1"/>
  <c r="F4910" i="1"/>
  <c r="G4910" i="1"/>
  <c r="F4911" i="1"/>
  <c r="G4911" i="1"/>
  <c r="F4912" i="1"/>
  <c r="G4912" i="1"/>
  <c r="F4922" i="1"/>
  <c r="G4922" i="1"/>
  <c r="F4923" i="1"/>
  <c r="G4923" i="1"/>
  <c r="F4924" i="1"/>
  <c r="G4924" i="1"/>
  <c r="F4925" i="1"/>
  <c r="G4925" i="1"/>
  <c r="F4926" i="1"/>
  <c r="G4926" i="1"/>
  <c r="F4927" i="1"/>
  <c r="G4927" i="1"/>
  <c r="F4931" i="1"/>
  <c r="G4931" i="1"/>
  <c r="F4932" i="1"/>
  <c r="G4932" i="1"/>
  <c r="F4933" i="1"/>
  <c r="G4933" i="1"/>
  <c r="F4934" i="1"/>
  <c r="G4934" i="1"/>
  <c r="F4935" i="1"/>
  <c r="G4935" i="1"/>
  <c r="F4936" i="1"/>
  <c r="G4936" i="1"/>
  <c r="F4937" i="1"/>
  <c r="G4937" i="1"/>
  <c r="F4938" i="1"/>
  <c r="G4938" i="1"/>
  <c r="F4939" i="1"/>
  <c r="G4939" i="1"/>
  <c r="F4940" i="1"/>
  <c r="G4940" i="1"/>
  <c r="F4941" i="1"/>
  <c r="G4941" i="1"/>
  <c r="F4947" i="1"/>
  <c r="G4947" i="1"/>
  <c r="F4948" i="1"/>
  <c r="G4948" i="1"/>
  <c r="F4949" i="1"/>
  <c r="G4949" i="1"/>
  <c r="F4950" i="1"/>
  <c r="G4950" i="1"/>
  <c r="F4951" i="1"/>
  <c r="G4951" i="1"/>
  <c r="F4954" i="1"/>
  <c r="G4954" i="1"/>
  <c r="F4955" i="1"/>
  <c r="G4955" i="1"/>
  <c r="F4956" i="1"/>
  <c r="G4956" i="1"/>
  <c r="F4957" i="1"/>
  <c r="G4957" i="1"/>
  <c r="F4958" i="1"/>
  <c r="G4958" i="1"/>
  <c r="F4959" i="1"/>
  <c r="G4959" i="1"/>
  <c r="F4960" i="1"/>
  <c r="G4960" i="1"/>
  <c r="F4961" i="1"/>
  <c r="G4961" i="1"/>
  <c r="F4962" i="1"/>
  <c r="G4962" i="1"/>
  <c r="F4963" i="1"/>
  <c r="G4963" i="1"/>
  <c r="F4964" i="1"/>
  <c r="G4964" i="1"/>
  <c r="F4965" i="1"/>
  <c r="G4965" i="1"/>
  <c r="F4969" i="1"/>
  <c r="G4969" i="1"/>
  <c r="F4970" i="1"/>
  <c r="G4970" i="1"/>
  <c r="F4971" i="1"/>
  <c r="G4971" i="1"/>
  <c r="F4972" i="1"/>
  <c r="G4972" i="1"/>
  <c r="F4977" i="1"/>
  <c r="G4977" i="1"/>
  <c r="F4978" i="1"/>
  <c r="G4978" i="1"/>
  <c r="F4979" i="1"/>
  <c r="G4979" i="1"/>
  <c r="F4980" i="1"/>
  <c r="G4980" i="1"/>
  <c r="F4992" i="1"/>
  <c r="G4992" i="1"/>
  <c r="F4993" i="1"/>
  <c r="G4993" i="1"/>
  <c r="F4994" i="1"/>
  <c r="G4994" i="1"/>
  <c r="F4995" i="1"/>
  <c r="G4995" i="1"/>
  <c r="F4996" i="1"/>
  <c r="G4996" i="1"/>
  <c r="F4997" i="1"/>
  <c r="G4997" i="1"/>
  <c r="F4998" i="1"/>
  <c r="G4998" i="1"/>
  <c r="F4999" i="1"/>
  <c r="G4999" i="1"/>
  <c r="F5000" i="1"/>
  <c r="G5000" i="1"/>
  <c r="F5001" i="1"/>
  <c r="G5001" i="1"/>
  <c r="F5002" i="1"/>
  <c r="G5002" i="1"/>
  <c r="F5003" i="1"/>
  <c r="G5003" i="1"/>
  <c r="F5004" i="1"/>
  <c r="G5004" i="1"/>
  <c r="F5005" i="1"/>
  <c r="G5005" i="1"/>
  <c r="F5007" i="1"/>
  <c r="G5007" i="1"/>
  <c r="F5008" i="1"/>
  <c r="G5008" i="1"/>
  <c r="F5009" i="1"/>
  <c r="G5009" i="1"/>
  <c r="F5010" i="1"/>
  <c r="G5010" i="1"/>
  <c r="F5012" i="1"/>
  <c r="G5012" i="1"/>
  <c r="F5013" i="1"/>
  <c r="G5013" i="1"/>
  <c r="F5014" i="1"/>
  <c r="G5014" i="1"/>
  <c r="F5015" i="1"/>
  <c r="G5015" i="1"/>
  <c r="F5019" i="1"/>
  <c r="G5019" i="1"/>
  <c r="F5020" i="1"/>
  <c r="G5020" i="1"/>
  <c r="F5021" i="1"/>
  <c r="G5021" i="1"/>
  <c r="F5022" i="1"/>
  <c r="G5022" i="1"/>
  <c r="F5023" i="1"/>
  <c r="G5023" i="1"/>
  <c r="F5028" i="1"/>
  <c r="G5028" i="1"/>
  <c r="F5029" i="1"/>
  <c r="G5029" i="1"/>
  <c r="F5030" i="1"/>
  <c r="G5030" i="1"/>
  <c r="F5031" i="1"/>
  <c r="G5031" i="1"/>
  <c r="F5032" i="1"/>
  <c r="G5032" i="1"/>
  <c r="F5033" i="1"/>
  <c r="G5033" i="1"/>
  <c r="F5034" i="1"/>
  <c r="G5034" i="1"/>
  <c r="F5035" i="1"/>
  <c r="G5035" i="1"/>
  <c r="F5036" i="1"/>
  <c r="G5036" i="1"/>
  <c r="F5037" i="1"/>
  <c r="G5037" i="1"/>
  <c r="F5038" i="1"/>
  <c r="G5038" i="1"/>
  <c r="F5039" i="1"/>
  <c r="G5039" i="1"/>
  <c r="F5041" i="1"/>
  <c r="G5041" i="1"/>
  <c r="F5042" i="1"/>
  <c r="G5042" i="1"/>
  <c r="F5043" i="1"/>
  <c r="G5043" i="1"/>
  <c r="F5044" i="1"/>
  <c r="G5044" i="1"/>
  <c r="F5046" i="1"/>
  <c r="G5046" i="1"/>
  <c r="F5047" i="1"/>
  <c r="G5047" i="1"/>
  <c r="F5048" i="1"/>
  <c r="G5048" i="1"/>
  <c r="F5049" i="1"/>
  <c r="G5049" i="1"/>
  <c r="F5050" i="1"/>
  <c r="G5050" i="1"/>
  <c r="F5053" i="1"/>
  <c r="G5053" i="1"/>
  <c r="F5054" i="1"/>
  <c r="G5054" i="1"/>
  <c r="F5055" i="1"/>
  <c r="G5055" i="1"/>
  <c r="F5056" i="1"/>
  <c r="G5056" i="1"/>
  <c r="F5057" i="1"/>
  <c r="G5057" i="1"/>
  <c r="F5058" i="1"/>
  <c r="G5058" i="1"/>
  <c r="F5059" i="1"/>
  <c r="G5059" i="1"/>
  <c r="F5060" i="1"/>
  <c r="G5060" i="1"/>
  <c r="F5061" i="1"/>
  <c r="G5061" i="1"/>
  <c r="F5062" i="1"/>
  <c r="G5062" i="1"/>
  <c r="F5063" i="1"/>
  <c r="G5063" i="1"/>
  <c r="F5064" i="1"/>
  <c r="G5064" i="1"/>
  <c r="F5065" i="1"/>
  <c r="G5065" i="1"/>
  <c r="F5066" i="1"/>
  <c r="G5066" i="1"/>
  <c r="F5067" i="1"/>
  <c r="G5067" i="1"/>
  <c r="F5068" i="1"/>
  <c r="G5068" i="1"/>
  <c r="F5069" i="1"/>
  <c r="G5069" i="1"/>
  <c r="F5070" i="1"/>
  <c r="G5070" i="1"/>
  <c r="F5071" i="1"/>
  <c r="G5071" i="1"/>
  <c r="F5072" i="1"/>
  <c r="G5072" i="1"/>
  <c r="F5076" i="1"/>
  <c r="G5076" i="1"/>
  <c r="F5077" i="1"/>
  <c r="G5077" i="1"/>
  <c r="F5078" i="1"/>
  <c r="G5078" i="1"/>
  <c r="F5079" i="1"/>
  <c r="G5079" i="1"/>
  <c r="F5080" i="1"/>
  <c r="G5080" i="1"/>
  <c r="F5083" i="1"/>
  <c r="G5083" i="1"/>
  <c r="F5084" i="1"/>
  <c r="G5084" i="1"/>
  <c r="F5085" i="1"/>
  <c r="G5085" i="1"/>
  <c r="F5086" i="1"/>
  <c r="G5086" i="1"/>
  <c r="F5087" i="1"/>
  <c r="G5087" i="1"/>
  <c r="F5088" i="1"/>
  <c r="G5088" i="1"/>
  <c r="F5094" i="1"/>
  <c r="G5094" i="1"/>
  <c r="F5095" i="1"/>
  <c r="G5095" i="1"/>
  <c r="F5096" i="1"/>
  <c r="G5096" i="1"/>
  <c r="F5097" i="1"/>
  <c r="G5097" i="1"/>
  <c r="F5098" i="1"/>
  <c r="G5098" i="1"/>
  <c r="F5099" i="1"/>
  <c r="G5099" i="1"/>
  <c r="F5100" i="1"/>
  <c r="G5100" i="1"/>
  <c r="F5101" i="1"/>
  <c r="G5101" i="1"/>
  <c r="F5102" i="1"/>
  <c r="G5102" i="1"/>
  <c r="F5103" i="1"/>
  <c r="G5103" i="1"/>
  <c r="F5105" i="1"/>
  <c r="G5105" i="1"/>
  <c r="F5106" i="1"/>
  <c r="G5106" i="1"/>
  <c r="F5107" i="1"/>
  <c r="G5107" i="1"/>
  <c r="F5108" i="1"/>
  <c r="G5108" i="1"/>
  <c r="F5109" i="1"/>
  <c r="G5109" i="1"/>
  <c r="F5110" i="1"/>
  <c r="G5110" i="1"/>
  <c r="F5111" i="1"/>
  <c r="G5111" i="1"/>
  <c r="F5112" i="1"/>
  <c r="G5112" i="1"/>
  <c r="F5113" i="1"/>
  <c r="G5113" i="1"/>
  <c r="F5114" i="1"/>
  <c r="G5114" i="1"/>
  <c r="F5115" i="1"/>
  <c r="G5115" i="1"/>
  <c r="F5116" i="1"/>
  <c r="G5116" i="1"/>
  <c r="F5121" i="1"/>
  <c r="G5121" i="1"/>
  <c r="F5122" i="1"/>
  <c r="G5122" i="1"/>
  <c r="F5123" i="1"/>
  <c r="G5123" i="1"/>
  <c r="F5124" i="1"/>
  <c r="G5124" i="1"/>
  <c r="F5125" i="1"/>
  <c r="G5125" i="1"/>
  <c r="F5126" i="1"/>
  <c r="G5126" i="1"/>
  <c r="F5127" i="1"/>
  <c r="G5127" i="1"/>
  <c r="F5128" i="1"/>
  <c r="G5128" i="1"/>
  <c r="F5129" i="1"/>
  <c r="G5129" i="1"/>
  <c r="F5133" i="1"/>
  <c r="G5133" i="1"/>
  <c r="F5134" i="1"/>
  <c r="G5134" i="1"/>
  <c r="F5135" i="1"/>
  <c r="G5135" i="1"/>
  <c r="F5136" i="1"/>
  <c r="G5136" i="1"/>
  <c r="F5137" i="1"/>
  <c r="G5137" i="1"/>
  <c r="F5138" i="1"/>
  <c r="G5138" i="1"/>
  <c r="F5139" i="1"/>
  <c r="G5139" i="1"/>
  <c r="F5140" i="1"/>
  <c r="G5140" i="1"/>
  <c r="F5141" i="1"/>
  <c r="G5141" i="1"/>
  <c r="F5142" i="1"/>
  <c r="G5142" i="1"/>
  <c r="F5143" i="1"/>
  <c r="G5143" i="1"/>
  <c r="F5144" i="1"/>
  <c r="G5144" i="1"/>
  <c r="F5145" i="1"/>
  <c r="G5145" i="1"/>
  <c r="F5149" i="1"/>
  <c r="G5149" i="1"/>
  <c r="F5150" i="1"/>
  <c r="G5150" i="1"/>
  <c r="F5151" i="1"/>
  <c r="G5151" i="1"/>
  <c r="F5152" i="1"/>
  <c r="G5152" i="1"/>
  <c r="F5153" i="1"/>
  <c r="G5153" i="1"/>
  <c r="F5154" i="1"/>
  <c r="G5154" i="1"/>
  <c r="F5155" i="1"/>
  <c r="G5155" i="1"/>
  <c r="F5156" i="1"/>
  <c r="G5156" i="1"/>
  <c r="F5157" i="1"/>
  <c r="G5157" i="1"/>
  <c r="F5158" i="1"/>
  <c r="G5158" i="1"/>
  <c r="F5159" i="1"/>
  <c r="G5159" i="1"/>
  <c r="F5160" i="1"/>
  <c r="G5160" i="1"/>
  <c r="F5161" i="1"/>
  <c r="G5161" i="1"/>
  <c r="F5162" i="1"/>
  <c r="G5162" i="1"/>
  <c r="F5163" i="1"/>
  <c r="G5163" i="1"/>
  <c r="F5164" i="1"/>
  <c r="G5164" i="1"/>
  <c r="F5165" i="1"/>
  <c r="G5165" i="1"/>
  <c r="F5166" i="1"/>
  <c r="G5166" i="1"/>
  <c r="F5167" i="1"/>
  <c r="G5167" i="1"/>
  <c r="F5179" i="1"/>
  <c r="G5179" i="1"/>
  <c r="F5180" i="1"/>
  <c r="G5180" i="1"/>
  <c r="F5181" i="1"/>
  <c r="G5181" i="1"/>
  <c r="F5182" i="1"/>
  <c r="G5182" i="1"/>
  <c r="F5183" i="1"/>
  <c r="G5183" i="1"/>
  <c r="F5184" i="1"/>
  <c r="G5184" i="1"/>
  <c r="F5185" i="1"/>
  <c r="G5185" i="1"/>
  <c r="F5186" i="1"/>
  <c r="G5186" i="1"/>
  <c r="F5187" i="1"/>
  <c r="G5187" i="1"/>
  <c r="F5188" i="1"/>
  <c r="G5188" i="1"/>
  <c r="F5189" i="1"/>
  <c r="G5189" i="1"/>
  <c r="F5192" i="1"/>
  <c r="G5192" i="1"/>
  <c r="F5193" i="1"/>
  <c r="G5193" i="1"/>
  <c r="F5194" i="1"/>
  <c r="G5194" i="1"/>
  <c r="F5195" i="1"/>
  <c r="G5195" i="1"/>
  <c r="F5196" i="1"/>
  <c r="G5196" i="1"/>
  <c r="F5202" i="1"/>
  <c r="G5202" i="1"/>
  <c r="F5203" i="1"/>
  <c r="G5203" i="1"/>
  <c r="F5204" i="1"/>
  <c r="G5204" i="1"/>
  <c r="F5207" i="1"/>
  <c r="G5207" i="1"/>
  <c r="F5208" i="1"/>
  <c r="G5208" i="1"/>
  <c r="F5213" i="1"/>
  <c r="G5213" i="1"/>
  <c r="F5214" i="1"/>
  <c r="G5214" i="1"/>
  <c r="F5215" i="1"/>
  <c r="G5215" i="1"/>
  <c r="F5216" i="1"/>
  <c r="G5216" i="1"/>
  <c r="F5217" i="1"/>
  <c r="G5217" i="1"/>
  <c r="F5218" i="1"/>
  <c r="G5218" i="1"/>
  <c r="F5219" i="1"/>
  <c r="G5219" i="1"/>
  <c r="F5220" i="1"/>
  <c r="G5220" i="1"/>
  <c r="F5224" i="1"/>
  <c r="G5224" i="1"/>
  <c r="F5225" i="1"/>
  <c r="G5225" i="1"/>
  <c r="F5226" i="1"/>
  <c r="G5226" i="1"/>
  <c r="F5227" i="1"/>
  <c r="G5227" i="1"/>
  <c r="F5228" i="1"/>
  <c r="G5228" i="1"/>
  <c r="F5232" i="1"/>
  <c r="G5232" i="1"/>
  <c r="F5233" i="1"/>
  <c r="G5233" i="1"/>
  <c r="F5234" i="1"/>
  <c r="G5234" i="1"/>
  <c r="F5236" i="1"/>
  <c r="G5236" i="1"/>
  <c r="F5237" i="1"/>
  <c r="G5237" i="1"/>
  <c r="F5238" i="1"/>
  <c r="G5238" i="1"/>
  <c r="F5239" i="1"/>
  <c r="G5239" i="1"/>
  <c r="F5240" i="1"/>
  <c r="G5240" i="1"/>
  <c r="F5241" i="1"/>
  <c r="G5241" i="1"/>
  <c r="F5242" i="1"/>
  <c r="G5242" i="1"/>
  <c r="F5243" i="1"/>
  <c r="G5243" i="1"/>
  <c r="F5244" i="1"/>
  <c r="G5244" i="1"/>
  <c r="F5245" i="1"/>
  <c r="G5245" i="1"/>
  <c r="F5247" i="1"/>
  <c r="G5247" i="1"/>
  <c r="F5248" i="1"/>
  <c r="G5248" i="1"/>
  <c r="F5249" i="1"/>
  <c r="G5249" i="1"/>
  <c r="F5250" i="1"/>
  <c r="G5250" i="1"/>
  <c r="F5253" i="1"/>
  <c r="G5253" i="1"/>
  <c r="F5254" i="1"/>
  <c r="G5254" i="1"/>
  <c r="F5255" i="1"/>
  <c r="G5255" i="1"/>
  <c r="F5256" i="1"/>
  <c r="G5256" i="1"/>
  <c r="F5257" i="1"/>
  <c r="G5257" i="1"/>
  <c r="F5258" i="1"/>
  <c r="G5258" i="1"/>
  <c r="F5260" i="1"/>
  <c r="G5260" i="1"/>
  <c r="F5261" i="1"/>
  <c r="G5261" i="1"/>
  <c r="F5262" i="1"/>
  <c r="G5262" i="1"/>
  <c r="F5263" i="1"/>
  <c r="G5263" i="1"/>
  <c r="F5264" i="1"/>
  <c r="G5264" i="1"/>
  <c r="F5265" i="1"/>
  <c r="G5265" i="1"/>
  <c r="F5266" i="1"/>
  <c r="G5266" i="1"/>
  <c r="F5267" i="1"/>
  <c r="G5267" i="1"/>
  <c r="F5268" i="1"/>
  <c r="G5268" i="1"/>
  <c r="F5269" i="1"/>
  <c r="G5269" i="1"/>
  <c r="F5270" i="1"/>
  <c r="G5270" i="1"/>
  <c r="F5271" i="1"/>
  <c r="G5271" i="1"/>
  <c r="F5281" i="1"/>
  <c r="G5281" i="1"/>
  <c r="F5282" i="1"/>
  <c r="G5282" i="1"/>
  <c r="F5283" i="1"/>
  <c r="G5283" i="1"/>
  <c r="F5284" i="1"/>
  <c r="G5284" i="1"/>
  <c r="F5285" i="1"/>
  <c r="G5285" i="1"/>
  <c r="F5286" i="1"/>
  <c r="G5286" i="1"/>
  <c r="F5287" i="1"/>
  <c r="G5287" i="1"/>
  <c r="F5288" i="1"/>
  <c r="G5288" i="1"/>
  <c r="F5289" i="1"/>
  <c r="G5289" i="1"/>
  <c r="F5292" i="1"/>
  <c r="G5292" i="1"/>
  <c r="F5293" i="1"/>
  <c r="G5293" i="1"/>
  <c r="F5297" i="1"/>
  <c r="G5297" i="1"/>
  <c r="F5298" i="1"/>
  <c r="G5298" i="1"/>
  <c r="F5299" i="1"/>
  <c r="G5299" i="1"/>
  <c r="F5300" i="1"/>
  <c r="G5300" i="1"/>
  <c r="F5301" i="1"/>
  <c r="G5301" i="1"/>
  <c r="F5303" i="1"/>
  <c r="G5303" i="1"/>
  <c r="F5304" i="1"/>
  <c r="G5304" i="1"/>
  <c r="F5312" i="1"/>
  <c r="G5312" i="1"/>
  <c r="F5313" i="1"/>
  <c r="G5313" i="1"/>
  <c r="F5314" i="1"/>
  <c r="G5314" i="1"/>
  <c r="F5315" i="1"/>
  <c r="G5315" i="1"/>
  <c r="F5316" i="1"/>
  <c r="G5316" i="1"/>
  <c r="F5317" i="1"/>
  <c r="G5317" i="1"/>
  <c r="F5318" i="1"/>
  <c r="G5318" i="1"/>
  <c r="F5321" i="1"/>
  <c r="G5321" i="1"/>
  <c r="F5322" i="1"/>
  <c r="G5322" i="1"/>
  <c r="F5323" i="1"/>
  <c r="G5323" i="1"/>
  <c r="F5324" i="1"/>
  <c r="G5324" i="1"/>
  <c r="F5325" i="1"/>
  <c r="G5325" i="1"/>
  <c r="F5326" i="1"/>
  <c r="G5326" i="1"/>
  <c r="F5327" i="1"/>
  <c r="G5327" i="1"/>
  <c r="F5328" i="1"/>
  <c r="G5328" i="1"/>
  <c r="F5329" i="1"/>
  <c r="G5329" i="1"/>
  <c r="F5330" i="1"/>
  <c r="G5330" i="1"/>
  <c r="F5331" i="1"/>
  <c r="G5331" i="1"/>
  <c r="F5332" i="1"/>
  <c r="G5332" i="1"/>
  <c r="F5333" i="1"/>
  <c r="G5333" i="1"/>
  <c r="F5334" i="1"/>
  <c r="G5334" i="1"/>
  <c r="F5335" i="1"/>
  <c r="G5335" i="1"/>
  <c r="F5336" i="1"/>
  <c r="G5336" i="1"/>
  <c r="F5337" i="1"/>
  <c r="G5337" i="1"/>
  <c r="F5338" i="1"/>
  <c r="G5338" i="1"/>
  <c r="F5339" i="1"/>
  <c r="G5339" i="1"/>
  <c r="F5340" i="1"/>
  <c r="G5340" i="1"/>
  <c r="F5341" i="1"/>
  <c r="G5341" i="1"/>
  <c r="F5342" i="1"/>
  <c r="G5342" i="1"/>
  <c r="F5343" i="1"/>
  <c r="G5343" i="1"/>
  <c r="F5344" i="1"/>
  <c r="G5344" i="1"/>
  <c r="F5345" i="1"/>
  <c r="G5345" i="1"/>
  <c r="F5346" i="1"/>
  <c r="G5346" i="1"/>
  <c r="F5350" i="1"/>
  <c r="G5350" i="1"/>
  <c r="F5351" i="1"/>
  <c r="G5351" i="1"/>
  <c r="F5360" i="1"/>
  <c r="G5360" i="1"/>
  <c r="F5361" i="1"/>
  <c r="G5361" i="1"/>
  <c r="F5362" i="1"/>
  <c r="G5362" i="1"/>
  <c r="F5363" i="1"/>
  <c r="G5363" i="1"/>
  <c r="F5364" i="1"/>
  <c r="G5364" i="1"/>
  <c r="F5365" i="1"/>
  <c r="G5365" i="1"/>
  <c r="F5366" i="1"/>
  <c r="G5366" i="1"/>
  <c r="F5367" i="1"/>
  <c r="G5367" i="1"/>
  <c r="F5368" i="1"/>
  <c r="G5368" i="1"/>
  <c r="F5372" i="1"/>
  <c r="G5372" i="1"/>
  <c r="F5373" i="1"/>
  <c r="G5373" i="1"/>
  <c r="F5376" i="1"/>
  <c r="G5376" i="1"/>
  <c r="F5377" i="1"/>
  <c r="G5377" i="1"/>
  <c r="F5378" i="1"/>
  <c r="G5378" i="1"/>
  <c r="F5379" i="1"/>
  <c r="G5379" i="1"/>
  <c r="F5380" i="1"/>
  <c r="G5380" i="1"/>
  <c r="F5381" i="1"/>
  <c r="G5381" i="1"/>
  <c r="F5382" i="1"/>
  <c r="G5382" i="1"/>
  <c r="F5383" i="1"/>
  <c r="G5383" i="1"/>
  <c r="F5384" i="1"/>
  <c r="G5384" i="1"/>
  <c r="F5385" i="1"/>
  <c r="G5385" i="1"/>
  <c r="F5386" i="1"/>
  <c r="G5386" i="1"/>
  <c r="F5387" i="1"/>
  <c r="G5387" i="1"/>
  <c r="F5395" i="1"/>
  <c r="G5395" i="1"/>
  <c r="F5396" i="1"/>
  <c r="G5396" i="1"/>
  <c r="F5397" i="1"/>
  <c r="G5397" i="1"/>
  <c r="F5398" i="1"/>
  <c r="G5398" i="1"/>
  <c r="F5399" i="1"/>
  <c r="G5399" i="1"/>
  <c r="F5400" i="1"/>
  <c r="G5400" i="1"/>
  <c r="F5401" i="1"/>
  <c r="G5401" i="1"/>
  <c r="F5402" i="1"/>
  <c r="G5402" i="1"/>
  <c r="F5403" i="1"/>
  <c r="G5403" i="1"/>
  <c r="F5414" i="1"/>
  <c r="G5414" i="1"/>
  <c r="F5415" i="1"/>
  <c r="G5415" i="1"/>
  <c r="F5416" i="1"/>
  <c r="G5416" i="1"/>
  <c r="F5417" i="1"/>
  <c r="G5417" i="1"/>
  <c r="F5418" i="1"/>
  <c r="G5418" i="1"/>
  <c r="F5424" i="1"/>
  <c r="G5424" i="1"/>
  <c r="F5425" i="1"/>
  <c r="G5425" i="1"/>
  <c r="F5426" i="1"/>
  <c r="G5426" i="1"/>
  <c r="F5427" i="1"/>
  <c r="G5427" i="1"/>
  <c r="F5434" i="1"/>
  <c r="G5434" i="1"/>
  <c r="F5435" i="1"/>
  <c r="G5435" i="1"/>
  <c r="F5436" i="1"/>
  <c r="G5436" i="1"/>
  <c r="F5437" i="1"/>
  <c r="G5437" i="1"/>
  <c r="F5438" i="1"/>
  <c r="G5438" i="1"/>
  <c r="F5439" i="1"/>
  <c r="G5439" i="1"/>
  <c r="F5440" i="1"/>
  <c r="G5440" i="1"/>
  <c r="F5443" i="1"/>
  <c r="G5443" i="1"/>
  <c r="F5444" i="1"/>
  <c r="G5444" i="1"/>
  <c r="F5445" i="1"/>
  <c r="G5445" i="1"/>
  <c r="F5449" i="1"/>
  <c r="G5449" i="1"/>
  <c r="F5450" i="1"/>
  <c r="G5450" i="1"/>
  <c r="F5451" i="1"/>
  <c r="G5451" i="1"/>
  <c r="F5452" i="1"/>
  <c r="G5452" i="1"/>
  <c r="F5453" i="1"/>
  <c r="G5453" i="1"/>
  <c r="F5454" i="1"/>
  <c r="G5454" i="1"/>
  <c r="F5455" i="1"/>
  <c r="G5455" i="1"/>
  <c r="F5460" i="1"/>
  <c r="G5460" i="1"/>
  <c r="F5461" i="1"/>
  <c r="G5461" i="1"/>
  <c r="F5462" i="1"/>
  <c r="G5462" i="1"/>
  <c r="F5465" i="1"/>
  <c r="G5465" i="1"/>
  <c r="F5474" i="1"/>
  <c r="G5474" i="1"/>
  <c r="F5475" i="1"/>
  <c r="G5475" i="1"/>
  <c r="F5476" i="1"/>
  <c r="G5476" i="1"/>
  <c r="F5478" i="1"/>
  <c r="G5478" i="1"/>
  <c r="F5479" i="1"/>
  <c r="G5479" i="1"/>
  <c r="F5480" i="1"/>
  <c r="G5480" i="1"/>
  <c r="F5481" i="1"/>
  <c r="G5481" i="1"/>
  <c r="F5482" i="1"/>
  <c r="G5482" i="1"/>
  <c r="F5484" i="1"/>
  <c r="G5484" i="1"/>
  <c r="F5485" i="1"/>
  <c r="G5485" i="1"/>
  <c r="F5490" i="1"/>
  <c r="G5490" i="1"/>
  <c r="F5493" i="1"/>
  <c r="G5493" i="1"/>
  <c r="F5494" i="1"/>
  <c r="G5494" i="1"/>
  <c r="F5495" i="1"/>
  <c r="G5495" i="1"/>
  <c r="F5496" i="1"/>
  <c r="G5496" i="1"/>
  <c r="F5497" i="1"/>
  <c r="G5497" i="1"/>
  <c r="F5498" i="1"/>
  <c r="G5498" i="1"/>
  <c r="F5499" i="1"/>
  <c r="G5499" i="1"/>
  <c r="F5503" i="1"/>
  <c r="G5503" i="1"/>
  <c r="F5504" i="1"/>
  <c r="G5504" i="1"/>
  <c r="F5505" i="1"/>
  <c r="G5505" i="1"/>
  <c r="F5506" i="1"/>
  <c r="G5506" i="1"/>
  <c r="F5507" i="1"/>
  <c r="G5507" i="1"/>
  <c r="F5508" i="1"/>
  <c r="G5508" i="1"/>
  <c r="F5509" i="1"/>
  <c r="G5509" i="1"/>
  <c r="F5510" i="1"/>
  <c r="G5510" i="1"/>
  <c r="F5511" i="1"/>
  <c r="G5511" i="1"/>
  <c r="F5516" i="1"/>
  <c r="G5516" i="1"/>
  <c r="F5517" i="1"/>
  <c r="G5517" i="1"/>
  <c r="F5518" i="1"/>
  <c r="G5518" i="1"/>
  <c r="F5519" i="1"/>
  <c r="G5519" i="1"/>
  <c r="F5520" i="1"/>
  <c r="G5520" i="1"/>
  <c r="F5521" i="1"/>
  <c r="G5521" i="1"/>
  <c r="F5522" i="1"/>
  <c r="G5522" i="1"/>
  <c r="F5523" i="1"/>
  <c r="G5523" i="1"/>
  <c r="F5524" i="1"/>
  <c r="G5524" i="1"/>
  <c r="F5525" i="1"/>
  <c r="G5525" i="1"/>
  <c r="F5526" i="1"/>
  <c r="G5526" i="1"/>
  <c r="F5527" i="1"/>
  <c r="G5527" i="1"/>
  <c r="F5528" i="1"/>
  <c r="G5528" i="1"/>
  <c r="F5529" i="1"/>
  <c r="G5529" i="1"/>
  <c r="F5530" i="1"/>
  <c r="G5530" i="1"/>
  <c r="F5532" i="1"/>
  <c r="G5532" i="1"/>
  <c r="F5533" i="1"/>
  <c r="G5533" i="1"/>
  <c r="F5534" i="1"/>
  <c r="G5534" i="1"/>
  <c r="F5535" i="1"/>
  <c r="G5535" i="1"/>
  <c r="F5536" i="1"/>
  <c r="G5536" i="1"/>
  <c r="F5537" i="1"/>
  <c r="G5537" i="1"/>
  <c r="F5538" i="1"/>
  <c r="G5538" i="1"/>
  <c r="F5539" i="1"/>
  <c r="G5539" i="1"/>
  <c r="F5540" i="1"/>
  <c r="G5540" i="1"/>
  <c r="F5541" i="1"/>
  <c r="G5541" i="1"/>
  <c r="F5542" i="1"/>
  <c r="G5542" i="1"/>
  <c r="F5543" i="1"/>
  <c r="G5543" i="1"/>
  <c r="F5544" i="1"/>
  <c r="G5544" i="1"/>
  <c r="F5545" i="1"/>
  <c r="G5545" i="1"/>
  <c r="F5546" i="1"/>
  <c r="G5546" i="1"/>
  <c r="F5548" i="1"/>
  <c r="G5548" i="1"/>
  <c r="F5549" i="1"/>
  <c r="G5549" i="1"/>
  <c r="F5550" i="1"/>
  <c r="G5550" i="1"/>
  <c r="F5551" i="1"/>
  <c r="G5551" i="1"/>
  <c r="F5552" i="1"/>
  <c r="G5552" i="1"/>
  <c r="F5555" i="1"/>
  <c r="G5555" i="1"/>
  <c r="F5556" i="1"/>
  <c r="G5556" i="1"/>
  <c r="F5557" i="1"/>
  <c r="G5557" i="1"/>
  <c r="F5558" i="1"/>
  <c r="G5558" i="1"/>
  <c r="F5559" i="1"/>
  <c r="G5559" i="1"/>
  <c r="F5560" i="1"/>
  <c r="G5560" i="1"/>
  <c r="F5561" i="1"/>
  <c r="G5561" i="1"/>
  <c r="F5564" i="1"/>
  <c r="G5564" i="1"/>
  <c r="F5565" i="1"/>
  <c r="G5565" i="1"/>
  <c r="F5567" i="1"/>
  <c r="G5567" i="1"/>
  <c r="F5568" i="1"/>
  <c r="G5568" i="1"/>
  <c r="F5569" i="1"/>
  <c r="G5569" i="1"/>
  <c r="F5570" i="1"/>
  <c r="G5570" i="1"/>
  <c r="F5571" i="1"/>
  <c r="G5571" i="1"/>
  <c r="F5572" i="1"/>
  <c r="G5572" i="1"/>
  <c r="F5573" i="1"/>
  <c r="G5573" i="1"/>
  <c r="F5574" i="1"/>
  <c r="G5574" i="1"/>
  <c r="F5575" i="1"/>
  <c r="G5575" i="1"/>
  <c r="F5577" i="1"/>
  <c r="G5577" i="1"/>
  <c r="F5578" i="1"/>
  <c r="G5578" i="1"/>
  <c r="F5579" i="1"/>
  <c r="G5579" i="1"/>
  <c r="F5580" i="1"/>
  <c r="G5580" i="1"/>
  <c r="F5581" i="1"/>
  <c r="G5581" i="1"/>
  <c r="F5582" i="1"/>
  <c r="G5582" i="1"/>
  <c r="F5583" i="1"/>
  <c r="G5583" i="1"/>
  <c r="F5585" i="1"/>
  <c r="G5585" i="1"/>
  <c r="F5586" i="1"/>
  <c r="G5586" i="1"/>
  <c r="F5587" i="1"/>
  <c r="G5587" i="1"/>
  <c r="F5588" i="1"/>
  <c r="G5588" i="1"/>
  <c r="F5589" i="1"/>
  <c r="G5589" i="1"/>
  <c r="F5592" i="1"/>
  <c r="G5592" i="1"/>
  <c r="F5593" i="1"/>
  <c r="G5593" i="1"/>
  <c r="F5595" i="1"/>
  <c r="G5595" i="1"/>
  <c r="F5596" i="1"/>
  <c r="G5596" i="1"/>
  <c r="F5597" i="1"/>
  <c r="G5597" i="1"/>
  <c r="F5598" i="1"/>
  <c r="G5598" i="1"/>
  <c r="F5599" i="1"/>
  <c r="G5599" i="1"/>
  <c r="F5600" i="1"/>
  <c r="G5600" i="1"/>
  <c r="F5601" i="1"/>
  <c r="G5601" i="1"/>
  <c r="F5602" i="1"/>
  <c r="G5602" i="1"/>
  <c r="F5603" i="1"/>
  <c r="G5603" i="1"/>
  <c r="F5604" i="1"/>
  <c r="G5604" i="1"/>
  <c r="F5605" i="1"/>
  <c r="G5605" i="1"/>
  <c r="F5606" i="1"/>
  <c r="G5606" i="1"/>
  <c r="F5607" i="1"/>
  <c r="G5607" i="1"/>
  <c r="F5613" i="1"/>
  <c r="G5613" i="1"/>
  <c r="F5614" i="1"/>
  <c r="G5614" i="1"/>
  <c r="F5615" i="1"/>
  <c r="G5615" i="1"/>
  <c r="F5621" i="1"/>
  <c r="G5621" i="1"/>
  <c r="F5622" i="1"/>
  <c r="G5622" i="1"/>
  <c r="F5623" i="1"/>
  <c r="G5623" i="1"/>
  <c r="F5624" i="1"/>
  <c r="G5624" i="1"/>
  <c r="F5625" i="1"/>
  <c r="G5625" i="1"/>
  <c r="F5626" i="1"/>
  <c r="G5626" i="1"/>
  <c r="F5627" i="1"/>
  <c r="G5627" i="1"/>
  <c r="F5628" i="1"/>
  <c r="G5628" i="1"/>
  <c r="F5631" i="1"/>
  <c r="G5631" i="1"/>
  <c r="F5632" i="1"/>
  <c r="G5632" i="1"/>
  <c r="F5633" i="1"/>
  <c r="G5633" i="1"/>
  <c r="F5634" i="1"/>
  <c r="G5634" i="1"/>
  <c r="F5635" i="1"/>
  <c r="G5635" i="1"/>
  <c r="F5636" i="1"/>
  <c r="G5636" i="1"/>
  <c r="F5637" i="1"/>
  <c r="G5637" i="1"/>
  <c r="F5641" i="1"/>
  <c r="G5641" i="1"/>
  <c r="F5642" i="1"/>
  <c r="G5642" i="1"/>
  <c r="F5643" i="1"/>
  <c r="G5643" i="1"/>
  <c r="F5644" i="1"/>
  <c r="G5644" i="1"/>
  <c r="F5645" i="1"/>
  <c r="G5645" i="1"/>
  <c r="F5646" i="1"/>
  <c r="G5646" i="1"/>
  <c r="F5647" i="1"/>
  <c r="G5647" i="1"/>
  <c r="F5648" i="1"/>
  <c r="G5648" i="1"/>
  <c r="F5649" i="1"/>
  <c r="G5649" i="1"/>
  <c r="F5650" i="1"/>
  <c r="G5650" i="1"/>
  <c r="F5651" i="1"/>
  <c r="G5651" i="1"/>
  <c r="F5652" i="1"/>
  <c r="G5652" i="1"/>
  <c r="F5653" i="1"/>
  <c r="G5653" i="1"/>
  <c r="F5659" i="1"/>
  <c r="G5659" i="1"/>
  <c r="F5660" i="1"/>
  <c r="G5660" i="1"/>
  <c r="F5661" i="1"/>
  <c r="G5661" i="1"/>
  <c r="F5662" i="1"/>
  <c r="G5662" i="1"/>
  <c r="F5663" i="1"/>
  <c r="G5663" i="1"/>
  <c r="F5665" i="1"/>
  <c r="G5665" i="1"/>
  <c r="F5666" i="1"/>
  <c r="G5666" i="1"/>
  <c r="F5667" i="1"/>
  <c r="G5667" i="1"/>
  <c r="F5668" i="1"/>
  <c r="G5668" i="1"/>
  <c r="F5669" i="1"/>
  <c r="G5669" i="1"/>
  <c r="F5670" i="1"/>
  <c r="G5670" i="1"/>
  <c r="F5671" i="1"/>
  <c r="G5671" i="1"/>
  <c r="F5675" i="1"/>
  <c r="G5675" i="1"/>
  <c r="F5676" i="1"/>
  <c r="G5676" i="1"/>
  <c r="F5677" i="1"/>
  <c r="G5677" i="1"/>
  <c r="F5678" i="1"/>
  <c r="G5678" i="1"/>
  <c r="F5679" i="1"/>
  <c r="G5679" i="1"/>
  <c r="F5683" i="1"/>
  <c r="G5683" i="1"/>
  <c r="F5684" i="1"/>
  <c r="G5684" i="1"/>
  <c r="F5685" i="1"/>
  <c r="G5685" i="1"/>
  <c r="F5686" i="1"/>
  <c r="G5686" i="1"/>
  <c r="F5687" i="1"/>
  <c r="G5687" i="1"/>
  <c r="F5688" i="1"/>
  <c r="G5688" i="1"/>
  <c r="F5689" i="1"/>
  <c r="G5689" i="1"/>
  <c r="F5690" i="1"/>
  <c r="G5690" i="1"/>
  <c r="F5691" i="1"/>
  <c r="G5691" i="1"/>
  <c r="F5692" i="1"/>
  <c r="G5692" i="1"/>
  <c r="F5696" i="1"/>
  <c r="G5696" i="1"/>
  <c r="F5697" i="1"/>
  <c r="G5697" i="1"/>
  <c r="F5698" i="1"/>
  <c r="G5698" i="1"/>
  <c r="F5699" i="1"/>
  <c r="G5699" i="1"/>
  <c r="F5700" i="1"/>
  <c r="G5700" i="1"/>
  <c r="F5701" i="1"/>
  <c r="G5701" i="1"/>
  <c r="F5702" i="1"/>
  <c r="G5702" i="1"/>
  <c r="F5705" i="1"/>
  <c r="G5705" i="1"/>
  <c r="F5706" i="1"/>
  <c r="G5706" i="1"/>
  <c r="F5707" i="1"/>
  <c r="G5707" i="1"/>
  <c r="F5708" i="1"/>
  <c r="G5708" i="1"/>
  <c r="F5709" i="1"/>
  <c r="G5709" i="1"/>
  <c r="F5710" i="1"/>
  <c r="G5710" i="1"/>
  <c r="F5711" i="1"/>
  <c r="G5711" i="1"/>
  <c r="F5712" i="1"/>
  <c r="G5712" i="1"/>
  <c r="F5713" i="1"/>
  <c r="G5713" i="1"/>
  <c r="F5718" i="1"/>
  <c r="G5718" i="1"/>
  <c r="F5719" i="1"/>
  <c r="G5719" i="1"/>
  <c r="F5720" i="1"/>
  <c r="G5720" i="1"/>
  <c r="F5721" i="1"/>
  <c r="G5721" i="1"/>
  <c r="F5722" i="1"/>
  <c r="G5722" i="1"/>
  <c r="F5723" i="1"/>
  <c r="G5723" i="1"/>
  <c r="F5724" i="1"/>
  <c r="G5724" i="1"/>
  <c r="F5725" i="1"/>
  <c r="G5725" i="1"/>
  <c r="F5726" i="1"/>
  <c r="G5726" i="1"/>
  <c r="F5729" i="1"/>
  <c r="G5729" i="1"/>
  <c r="F5730" i="1"/>
  <c r="G5730" i="1"/>
  <c r="F5731" i="1"/>
  <c r="G5731" i="1"/>
  <c r="F5732" i="1"/>
  <c r="G5732" i="1"/>
  <c r="F5733" i="1"/>
  <c r="G5733" i="1"/>
  <c r="F5734" i="1"/>
  <c r="G5734" i="1"/>
  <c r="F5735" i="1"/>
  <c r="G5735" i="1"/>
  <c r="F5736" i="1"/>
  <c r="G5736" i="1"/>
  <c r="F5739" i="1"/>
  <c r="G5739" i="1"/>
  <c r="F5740" i="1"/>
  <c r="G5740" i="1"/>
  <c r="F5741" i="1"/>
  <c r="G5741" i="1"/>
  <c r="F5744" i="1"/>
  <c r="G5744" i="1"/>
  <c r="F5745" i="1"/>
  <c r="G5745" i="1"/>
  <c r="F5746" i="1"/>
  <c r="G5746" i="1"/>
  <c r="F5747" i="1"/>
  <c r="G5747" i="1"/>
  <c r="F5752" i="1"/>
  <c r="G5752" i="1"/>
  <c r="F5753" i="1"/>
  <c r="G5753" i="1"/>
  <c r="F5754" i="1"/>
  <c r="G5754" i="1"/>
  <c r="F5755" i="1"/>
  <c r="G5755" i="1"/>
  <c r="F5756" i="1"/>
  <c r="G5756" i="1"/>
  <c r="F5757" i="1"/>
  <c r="G5757" i="1"/>
  <c r="F5758" i="1"/>
  <c r="G5758" i="1"/>
  <c r="F5759" i="1"/>
  <c r="G5759" i="1"/>
  <c r="F5760" i="1"/>
  <c r="G5760" i="1"/>
  <c r="F5761" i="1"/>
  <c r="G5761" i="1"/>
  <c r="F5762" i="1"/>
  <c r="G5762" i="1"/>
  <c r="F5763" i="1"/>
  <c r="G5763" i="1"/>
  <c r="F5764" i="1"/>
  <c r="G5764" i="1"/>
  <c r="F5765" i="1"/>
  <c r="G5765" i="1"/>
  <c r="F5766" i="1"/>
  <c r="G5766" i="1"/>
  <c r="F5770" i="1"/>
  <c r="G5770" i="1"/>
  <c r="F5771" i="1"/>
  <c r="G5771" i="1"/>
  <c r="F5772" i="1"/>
  <c r="G5772" i="1"/>
  <c r="F5773" i="1"/>
  <c r="G5773" i="1"/>
  <c r="F5774" i="1"/>
  <c r="G5774" i="1"/>
  <c r="F5775" i="1"/>
  <c r="G5775" i="1"/>
  <c r="F5776" i="1"/>
  <c r="G5776" i="1"/>
  <c r="F5777" i="1"/>
  <c r="G5777" i="1"/>
  <c r="F5778" i="1"/>
  <c r="G5778" i="1"/>
  <c r="F5779" i="1"/>
  <c r="G5779" i="1"/>
  <c r="F5783" i="1"/>
  <c r="G5783" i="1"/>
  <c r="F5784" i="1"/>
  <c r="G5784" i="1"/>
  <c r="F5785" i="1"/>
  <c r="G5785" i="1"/>
  <c r="F5786" i="1"/>
  <c r="G5786" i="1"/>
  <c r="F5787" i="1"/>
  <c r="G5787" i="1"/>
  <c r="F5788" i="1"/>
  <c r="G5788" i="1"/>
  <c r="F5789" i="1"/>
  <c r="G5789" i="1"/>
  <c r="F5790" i="1"/>
  <c r="G5790" i="1"/>
  <c r="F5791" i="1"/>
  <c r="G5791" i="1"/>
  <c r="F5792" i="1"/>
  <c r="G5792" i="1"/>
  <c r="F5793" i="1"/>
  <c r="G5793" i="1"/>
  <c r="F5794" i="1"/>
  <c r="G5794" i="1"/>
  <c r="F5795" i="1"/>
  <c r="G5795" i="1"/>
  <c r="F5796" i="1"/>
  <c r="G5796" i="1"/>
  <c r="F5797" i="1"/>
  <c r="G5797" i="1"/>
  <c r="F5798" i="1"/>
  <c r="G5798" i="1"/>
  <c r="F5799" i="1"/>
  <c r="G5799" i="1"/>
  <c r="F5800" i="1"/>
  <c r="G5800" i="1"/>
  <c r="F5801" i="1"/>
  <c r="G5801" i="1"/>
  <c r="F5802" i="1"/>
  <c r="G5802" i="1"/>
  <c r="F5803" i="1"/>
  <c r="G5803" i="1"/>
  <c r="F5807" i="1"/>
  <c r="G5807" i="1"/>
  <c r="F5808" i="1"/>
  <c r="G5808" i="1"/>
  <c r="F5809" i="1"/>
  <c r="G5809" i="1"/>
  <c r="F5810" i="1"/>
  <c r="G5810" i="1"/>
  <c r="F5811" i="1"/>
  <c r="G5811" i="1"/>
  <c r="F5812" i="1"/>
  <c r="G5812" i="1"/>
  <c r="F5813" i="1"/>
  <c r="G5813" i="1"/>
  <c r="F5814" i="1"/>
  <c r="G5814" i="1"/>
  <c r="F5815" i="1"/>
  <c r="G5815" i="1"/>
  <c r="F5816" i="1"/>
  <c r="G5816" i="1"/>
  <c r="F5817" i="1"/>
  <c r="G5817" i="1"/>
  <c r="F5818" i="1"/>
  <c r="G5818" i="1"/>
  <c r="F5820" i="1"/>
  <c r="G5820" i="1"/>
  <c r="F5821" i="1"/>
  <c r="G5821" i="1"/>
  <c r="F5822" i="1"/>
  <c r="G5822" i="1"/>
  <c r="F5823" i="1"/>
  <c r="G5823" i="1"/>
  <c r="F5824" i="1"/>
  <c r="G5824" i="1"/>
  <c r="F5825" i="1"/>
  <c r="G5825" i="1"/>
  <c r="F5835" i="1"/>
  <c r="G5835" i="1"/>
  <c r="F5836" i="1"/>
  <c r="G5836" i="1"/>
  <c r="F5837" i="1"/>
  <c r="G5837" i="1"/>
  <c r="F5838" i="1"/>
  <c r="G5838" i="1"/>
  <c r="F5839" i="1"/>
  <c r="G5839" i="1"/>
  <c r="F5840" i="1"/>
  <c r="G5840" i="1"/>
  <c r="F5841" i="1"/>
  <c r="G5841" i="1"/>
  <c r="F5843" i="1"/>
  <c r="G5843" i="1"/>
  <c r="F5845" i="1"/>
  <c r="G5845" i="1"/>
  <c r="F5846" i="1"/>
  <c r="G5846" i="1"/>
  <c r="F5851" i="1"/>
  <c r="G5851" i="1"/>
  <c r="F5852" i="1"/>
  <c r="G5852" i="1"/>
  <c r="F5853" i="1"/>
  <c r="G5853" i="1"/>
  <c r="F5854" i="1"/>
  <c r="G5854" i="1"/>
  <c r="F5855" i="1"/>
  <c r="G5855" i="1"/>
  <c r="F5856" i="1"/>
  <c r="G5856" i="1"/>
  <c r="F5857" i="1"/>
  <c r="G5857" i="1"/>
  <c r="F5858" i="1"/>
  <c r="G5858" i="1"/>
  <c r="F5859" i="1"/>
  <c r="G5859" i="1"/>
  <c r="F5860" i="1"/>
  <c r="G5860" i="1"/>
  <c r="F5866" i="1"/>
  <c r="G5866" i="1"/>
  <c r="F5867" i="1"/>
  <c r="G5867" i="1"/>
  <c r="F5871" i="1"/>
  <c r="G5871" i="1"/>
  <c r="F5872" i="1"/>
  <c r="G5872" i="1"/>
  <c r="F5873" i="1"/>
  <c r="G5873" i="1"/>
  <c r="F5874" i="1"/>
  <c r="G5874" i="1"/>
  <c r="F5875" i="1"/>
  <c r="G5875" i="1"/>
  <c r="F5876" i="1"/>
  <c r="G5876" i="1"/>
  <c r="F5878" i="1"/>
  <c r="G5878" i="1"/>
  <c r="F5879" i="1"/>
  <c r="G5879" i="1"/>
  <c r="F5880" i="1"/>
  <c r="G5880" i="1"/>
  <c r="F5881" i="1"/>
  <c r="G5881" i="1"/>
  <c r="F5882" i="1"/>
  <c r="G5882" i="1"/>
  <c r="F5883" i="1"/>
  <c r="G5883" i="1"/>
  <c r="F5885" i="1"/>
  <c r="G5885" i="1"/>
  <c r="F5890" i="1"/>
  <c r="G5890" i="1"/>
  <c r="F5891" i="1"/>
  <c r="G5891" i="1"/>
  <c r="F5892" i="1"/>
  <c r="G5892" i="1"/>
  <c r="F5893" i="1"/>
  <c r="G5893" i="1"/>
  <c r="F5894" i="1"/>
  <c r="G5894" i="1"/>
  <c r="F5895" i="1"/>
  <c r="G5895" i="1"/>
  <c r="F5896" i="1"/>
  <c r="G5896" i="1"/>
  <c r="F5897" i="1"/>
  <c r="G5897" i="1"/>
  <c r="F5898" i="1"/>
  <c r="G5898" i="1"/>
  <c r="F5899" i="1"/>
  <c r="G5899" i="1"/>
  <c r="F5900" i="1"/>
  <c r="G5900" i="1"/>
  <c r="F5901" i="1"/>
  <c r="G5901" i="1"/>
  <c r="F5902" i="1"/>
  <c r="G5902" i="1"/>
  <c r="F5903" i="1"/>
  <c r="G5903" i="1"/>
  <c r="F5904" i="1"/>
  <c r="G5904" i="1"/>
  <c r="F5905" i="1"/>
  <c r="G5905" i="1"/>
  <c r="F5906" i="1"/>
  <c r="G5906" i="1"/>
  <c r="F5907" i="1"/>
  <c r="G5907" i="1"/>
  <c r="F5908" i="1"/>
  <c r="G5908" i="1"/>
  <c r="F5909" i="1"/>
  <c r="G5909" i="1"/>
  <c r="F5910" i="1"/>
  <c r="G5910" i="1"/>
  <c r="F5911" i="1"/>
  <c r="G5911" i="1"/>
  <c r="F5912" i="1"/>
  <c r="G5912" i="1"/>
  <c r="F5913" i="1"/>
  <c r="G5913" i="1"/>
  <c r="F5914" i="1"/>
  <c r="G5914" i="1"/>
  <c r="F5915" i="1"/>
  <c r="G5915" i="1"/>
  <c r="F5916" i="1"/>
  <c r="G5916" i="1"/>
  <c r="F5920" i="1"/>
  <c r="G5920" i="1"/>
  <c r="F5921" i="1"/>
  <c r="G5921" i="1"/>
  <c r="F5922" i="1"/>
  <c r="G5922" i="1"/>
  <c r="F5923" i="1"/>
  <c r="G5923" i="1"/>
  <c r="F5933" i="1"/>
  <c r="G5933" i="1"/>
  <c r="F5936" i="1"/>
  <c r="G5936" i="1"/>
  <c r="F5938" i="1"/>
  <c r="G5938" i="1"/>
  <c r="F5939" i="1"/>
  <c r="G5939" i="1"/>
  <c r="F5940" i="1"/>
  <c r="G5940" i="1"/>
  <c r="F5943" i="1"/>
  <c r="G5943" i="1"/>
  <c r="F5944" i="1"/>
  <c r="G5944" i="1"/>
  <c r="F5945" i="1"/>
  <c r="G5945" i="1"/>
  <c r="F5946" i="1"/>
  <c r="G5946" i="1"/>
  <c r="F5964" i="1"/>
  <c r="G5964" i="1"/>
  <c r="F5965" i="1"/>
  <c r="G5965" i="1"/>
  <c r="F5966" i="1"/>
  <c r="G5966" i="1"/>
  <c r="F5967" i="1"/>
  <c r="G5967" i="1"/>
  <c r="F5969" i="1"/>
  <c r="G5969" i="1"/>
  <c r="F5970" i="1"/>
  <c r="G5970" i="1"/>
  <c r="F5971" i="1"/>
  <c r="G5971" i="1"/>
  <c r="F5980" i="1"/>
  <c r="G5980" i="1"/>
  <c r="F5981" i="1"/>
  <c r="G5981" i="1"/>
  <c r="F5982" i="1"/>
  <c r="G5982" i="1"/>
  <c r="F5987" i="1"/>
  <c r="G5987" i="1"/>
  <c r="F5988" i="1"/>
  <c r="G5988" i="1"/>
  <c r="F5989" i="1"/>
  <c r="G5989" i="1"/>
  <c r="F5990" i="1"/>
  <c r="G5990" i="1"/>
  <c r="F5991" i="1"/>
  <c r="G5991" i="1"/>
  <c r="F5992" i="1"/>
  <c r="G5992" i="1"/>
  <c r="F5993" i="1"/>
  <c r="G5993" i="1"/>
  <c r="F5994" i="1"/>
  <c r="G5994" i="1"/>
  <c r="F5995" i="1"/>
  <c r="G5995" i="1"/>
  <c r="F5997" i="1"/>
  <c r="G5997" i="1"/>
  <c r="F5998" i="1"/>
  <c r="G5998" i="1"/>
  <c r="F5999" i="1"/>
  <c r="G5999" i="1"/>
  <c r="F6000" i="1"/>
  <c r="G6000" i="1"/>
  <c r="F6001" i="1"/>
  <c r="G6001" i="1"/>
  <c r="F6002" i="1"/>
  <c r="G6002" i="1"/>
  <c r="F6003" i="1"/>
  <c r="G6003" i="1"/>
  <c r="F6004" i="1"/>
  <c r="G6004" i="1"/>
  <c r="F6006" i="1"/>
  <c r="G6006" i="1"/>
  <c r="F6007" i="1"/>
  <c r="G6007" i="1"/>
  <c r="F6008" i="1"/>
  <c r="G6008" i="1"/>
  <c r="F6009" i="1"/>
  <c r="G6009" i="1"/>
  <c r="F6010" i="1"/>
  <c r="G6010" i="1"/>
  <c r="F6011" i="1"/>
  <c r="G6011" i="1"/>
  <c r="F6012" i="1"/>
  <c r="G6012" i="1"/>
  <c r="F6013" i="1"/>
  <c r="G6013" i="1"/>
  <c r="F6014" i="1"/>
  <c r="G6014" i="1"/>
  <c r="F6015" i="1"/>
  <c r="G6015" i="1"/>
  <c r="F6016" i="1"/>
  <c r="G6016" i="1"/>
  <c r="F6017" i="1"/>
  <c r="G6017" i="1"/>
  <c r="F6018" i="1"/>
  <c r="G6018" i="1"/>
  <c r="F6020" i="1"/>
  <c r="G6020" i="1"/>
  <c r="F6021" i="1"/>
  <c r="G6021" i="1"/>
  <c r="F6022" i="1"/>
  <c r="G6022" i="1"/>
  <c r="F6023" i="1"/>
  <c r="G6023" i="1"/>
  <c r="F6024" i="1"/>
  <c r="G6024" i="1"/>
  <c r="F6025" i="1"/>
  <c r="G6025" i="1"/>
  <c r="F6026" i="1"/>
  <c r="G6026" i="1"/>
  <c r="F6028" i="1"/>
  <c r="G6028" i="1"/>
  <c r="F6029" i="1"/>
  <c r="G6029" i="1"/>
  <c r="F6030" i="1"/>
  <c r="G6030" i="1"/>
  <c r="F6031" i="1"/>
  <c r="G6031" i="1"/>
  <c r="F6032" i="1"/>
  <c r="G6032" i="1"/>
  <c r="F6033" i="1"/>
  <c r="G6033" i="1"/>
  <c r="F6034" i="1"/>
  <c r="G6034" i="1"/>
  <c r="F6035" i="1"/>
  <c r="G6035" i="1"/>
  <c r="F6036" i="1"/>
  <c r="G6036" i="1"/>
  <c r="F6037" i="1"/>
  <c r="G6037" i="1"/>
  <c r="F6038" i="1"/>
  <c r="G6038" i="1"/>
  <c r="F6039" i="1"/>
  <c r="G6039" i="1"/>
  <c r="F6040" i="1"/>
  <c r="G6040" i="1"/>
  <c r="F6041" i="1"/>
  <c r="G6041" i="1"/>
  <c r="F6042" i="1"/>
  <c r="G6042" i="1"/>
  <c r="F6043" i="1"/>
  <c r="G6043" i="1"/>
  <c r="F6045" i="1"/>
  <c r="G6045" i="1"/>
  <c r="F6046" i="1"/>
  <c r="G6046" i="1"/>
  <c r="F6047" i="1"/>
  <c r="G6047" i="1"/>
  <c r="F6048" i="1"/>
  <c r="G6048" i="1"/>
  <c r="F6049" i="1"/>
  <c r="G6049" i="1"/>
  <c r="F6050" i="1"/>
  <c r="G6050" i="1"/>
  <c r="F6052" i="1"/>
  <c r="G6052" i="1"/>
  <c r="F6053" i="1"/>
  <c r="G6053" i="1"/>
  <c r="F6058" i="1"/>
  <c r="G6058" i="1"/>
  <c r="F6060" i="1"/>
  <c r="G6060" i="1"/>
  <c r="F6061" i="1"/>
  <c r="G6061" i="1"/>
  <c r="F6062" i="1"/>
  <c r="G6062" i="1"/>
  <c r="F6063" i="1"/>
  <c r="G6063" i="1"/>
  <c r="F6064" i="1"/>
  <c r="G6064" i="1"/>
  <c r="F6067" i="1"/>
  <c r="G6067" i="1"/>
  <c r="F6068" i="1"/>
  <c r="G6068" i="1"/>
  <c r="F6069" i="1"/>
  <c r="G6069" i="1"/>
  <c r="F6070" i="1"/>
  <c r="G6070" i="1"/>
  <c r="F6071" i="1"/>
  <c r="G6071" i="1"/>
  <c r="F6072" i="1"/>
  <c r="G6072" i="1"/>
  <c r="F6073" i="1"/>
  <c r="G6073" i="1"/>
  <c r="F6074" i="1"/>
  <c r="G6074" i="1"/>
  <c r="F6075" i="1"/>
  <c r="G6075" i="1"/>
  <c r="F6076" i="1"/>
  <c r="G6076" i="1"/>
  <c r="F6080" i="1"/>
  <c r="G6080" i="1"/>
  <c r="F6081" i="1"/>
  <c r="G6081" i="1"/>
  <c r="F6082" i="1"/>
  <c r="G6082" i="1"/>
  <c r="F6086" i="1"/>
  <c r="G6086" i="1"/>
  <c r="F6087" i="1"/>
  <c r="G6087" i="1"/>
  <c r="F6088" i="1"/>
  <c r="G6088" i="1"/>
  <c r="F6089" i="1"/>
  <c r="G6089" i="1"/>
  <c r="F6090" i="1"/>
  <c r="G6090" i="1"/>
  <c r="F6091" i="1"/>
  <c r="G6091" i="1"/>
  <c r="F6092" i="1"/>
  <c r="G6092" i="1"/>
  <c r="F6093" i="1"/>
  <c r="G6093" i="1"/>
  <c r="F6094" i="1"/>
  <c r="G6094" i="1"/>
  <c r="F6095" i="1"/>
  <c r="G6095" i="1"/>
  <c r="F6099" i="1"/>
  <c r="G6099" i="1"/>
  <c r="F6100" i="1"/>
  <c r="G6100" i="1"/>
  <c r="F6101" i="1"/>
  <c r="G6101" i="1"/>
  <c r="F6102" i="1"/>
  <c r="G6102" i="1"/>
  <c r="F6103" i="1"/>
  <c r="G6103" i="1"/>
  <c r="F6104" i="1"/>
  <c r="G6104" i="1"/>
  <c r="F6106" i="1"/>
  <c r="G6106" i="1"/>
  <c r="F6107" i="1"/>
  <c r="G6107" i="1"/>
  <c r="F6108" i="1"/>
  <c r="G6108" i="1"/>
  <c r="F6109" i="1"/>
  <c r="G6109" i="1"/>
  <c r="F6110" i="1"/>
  <c r="G6110" i="1"/>
  <c r="F6111" i="1"/>
  <c r="G6111" i="1"/>
  <c r="F6112" i="1"/>
  <c r="G6112" i="1"/>
  <c r="F6113" i="1"/>
  <c r="G6113" i="1"/>
  <c r="F6121" i="1"/>
  <c r="G6121" i="1"/>
  <c r="F6127" i="1"/>
  <c r="G6127" i="1"/>
  <c r="F6128" i="1"/>
  <c r="G6128" i="1"/>
  <c r="F6129" i="1"/>
  <c r="G6129" i="1"/>
  <c r="F6130" i="1"/>
  <c r="G6130" i="1"/>
  <c r="F6131" i="1"/>
  <c r="G6131" i="1"/>
  <c r="F6132" i="1"/>
  <c r="G6132" i="1"/>
  <c r="F6133" i="1"/>
  <c r="G6133" i="1"/>
  <c r="F6134" i="1"/>
  <c r="G6134" i="1"/>
  <c r="F6135" i="1"/>
  <c r="G6135" i="1"/>
  <c r="F6136" i="1"/>
  <c r="G6136" i="1"/>
  <c r="F6137" i="1"/>
  <c r="G6137" i="1"/>
  <c r="F6145" i="1"/>
  <c r="G6145" i="1"/>
  <c r="F6146" i="1"/>
  <c r="G6146" i="1"/>
  <c r="F6147" i="1"/>
  <c r="G6147" i="1"/>
  <c r="F6148" i="1"/>
  <c r="G6148" i="1"/>
  <c r="F6149" i="1"/>
  <c r="G6149" i="1"/>
  <c r="F6150" i="1"/>
  <c r="G6150" i="1"/>
  <c r="F6151" i="1"/>
  <c r="G6151" i="1"/>
  <c r="F6152" i="1"/>
  <c r="G6152" i="1"/>
  <c r="F6153" i="1"/>
  <c r="G6153" i="1"/>
  <c r="F6154" i="1"/>
  <c r="G6154" i="1"/>
  <c r="F6155" i="1"/>
  <c r="G6155" i="1"/>
  <c r="F6156" i="1"/>
  <c r="G6156" i="1"/>
  <c r="F6157" i="1"/>
  <c r="G6157" i="1"/>
  <c r="F6158" i="1"/>
  <c r="G6158" i="1"/>
  <c r="F6159" i="1"/>
  <c r="G6159" i="1"/>
  <c r="F6160" i="1"/>
  <c r="G6160" i="1"/>
  <c r="F6161" i="1"/>
  <c r="G6161" i="1"/>
  <c r="F6168" i="1"/>
  <c r="G6168" i="1"/>
  <c r="F6169" i="1"/>
  <c r="G6169" i="1"/>
  <c r="F6172" i="1"/>
  <c r="G6172" i="1"/>
  <c r="F6173" i="1"/>
  <c r="G6173" i="1"/>
  <c r="F6174" i="1"/>
  <c r="G6174" i="1"/>
  <c r="F6175" i="1"/>
  <c r="G6175" i="1"/>
  <c r="F6176" i="1"/>
  <c r="G6176" i="1"/>
  <c r="F6177" i="1"/>
  <c r="G6177" i="1"/>
  <c r="F6178" i="1"/>
  <c r="G6178" i="1"/>
  <c r="F6179" i="1"/>
  <c r="G6179" i="1"/>
  <c r="F6180" i="1"/>
  <c r="G6180" i="1"/>
  <c r="F6181" i="1"/>
  <c r="G6181" i="1"/>
  <c r="F6182" i="1"/>
  <c r="G6182" i="1"/>
  <c r="F6183" i="1"/>
  <c r="G6183" i="1"/>
  <c r="F6184" i="1"/>
  <c r="G6184" i="1"/>
  <c r="F6185" i="1"/>
  <c r="G6185" i="1"/>
  <c r="F6186" i="1"/>
  <c r="G6186" i="1"/>
  <c r="F6192" i="1"/>
  <c r="G6192" i="1"/>
  <c r="F6195" i="1"/>
  <c r="G6195" i="1"/>
  <c r="F6196" i="1"/>
  <c r="G6196" i="1"/>
  <c r="F6197" i="1"/>
  <c r="G6197" i="1"/>
  <c r="F6198" i="1"/>
  <c r="G6198" i="1"/>
  <c r="F6199" i="1"/>
  <c r="G6199" i="1"/>
  <c r="F6200" i="1"/>
  <c r="G6200" i="1"/>
  <c r="F6201" i="1"/>
  <c r="G6201" i="1"/>
  <c r="F6202" i="1"/>
  <c r="G6202" i="1"/>
  <c r="F6203" i="1"/>
  <c r="G6203" i="1"/>
  <c r="F6204" i="1"/>
  <c r="G6204" i="1"/>
  <c r="F6205" i="1"/>
  <c r="G6205" i="1"/>
  <c r="F6212" i="1"/>
  <c r="G6212" i="1"/>
  <c r="F6213" i="1"/>
  <c r="G6213" i="1"/>
  <c r="F6214" i="1"/>
  <c r="G6214" i="1"/>
  <c r="F6215" i="1"/>
  <c r="G6215" i="1"/>
  <c r="F6216" i="1"/>
  <c r="G6216" i="1"/>
  <c r="F6217" i="1"/>
  <c r="G6217" i="1"/>
  <c r="F6222" i="1"/>
  <c r="G6222" i="1"/>
  <c r="F6223" i="1"/>
  <c r="G6223" i="1"/>
  <c r="F6224" i="1"/>
  <c r="G6224" i="1"/>
  <c r="F6225" i="1"/>
  <c r="G6225" i="1"/>
  <c r="F6226" i="1"/>
  <c r="G6226" i="1"/>
  <c r="F6227" i="1"/>
  <c r="G6227" i="1"/>
  <c r="F6228" i="1"/>
  <c r="G6228" i="1"/>
  <c r="F6229" i="1"/>
  <c r="G6229" i="1"/>
  <c r="F6230" i="1"/>
  <c r="G6230" i="1"/>
  <c r="F6248" i="1"/>
  <c r="G6248" i="1"/>
  <c r="F6249" i="1"/>
  <c r="G6249" i="1"/>
  <c r="F6255" i="1"/>
  <c r="G6255" i="1"/>
  <c r="F6256" i="1"/>
  <c r="G6256" i="1"/>
  <c r="F6260" i="1"/>
  <c r="G6260" i="1"/>
  <c r="F6261" i="1"/>
  <c r="G6261" i="1"/>
  <c r="F6262" i="1"/>
  <c r="G6262" i="1"/>
  <c r="F6263" i="1"/>
  <c r="G6263" i="1"/>
  <c r="F6264" i="1"/>
  <c r="G6264" i="1"/>
  <c r="F6265" i="1"/>
  <c r="G6265" i="1"/>
  <c r="F6266" i="1"/>
  <c r="G6266" i="1"/>
  <c r="F6267" i="1"/>
  <c r="G6267" i="1"/>
  <c r="F6268" i="1"/>
  <c r="G6268" i="1"/>
  <c r="F6269" i="1"/>
  <c r="G6269" i="1"/>
  <c r="F6270" i="1"/>
  <c r="G6270" i="1"/>
  <c r="F6271" i="1"/>
  <c r="G6271" i="1"/>
  <c r="F6272" i="1"/>
  <c r="G6272" i="1"/>
  <c r="F6273" i="1"/>
  <c r="G6273" i="1"/>
  <c r="F6274" i="1"/>
  <c r="G6274" i="1"/>
  <c r="F6276" i="1"/>
  <c r="G6276" i="1"/>
  <c r="F6277" i="1"/>
  <c r="G6277" i="1"/>
  <c r="F6278" i="1"/>
  <c r="G6278" i="1"/>
  <c r="F6282" i="1"/>
  <c r="G6282" i="1"/>
  <c r="F6283" i="1"/>
  <c r="G6283" i="1"/>
  <c r="F6284" i="1"/>
  <c r="G6284" i="1"/>
  <c r="F6285" i="1"/>
  <c r="G6285" i="1"/>
  <c r="F6286" i="1"/>
  <c r="G6286" i="1"/>
  <c r="F6287" i="1"/>
  <c r="G6287" i="1"/>
  <c r="F6288" i="1"/>
  <c r="G6288" i="1"/>
  <c r="F6291" i="1"/>
  <c r="G6291" i="1"/>
  <c r="F6292" i="1"/>
  <c r="G6292" i="1"/>
  <c r="F6293" i="1"/>
  <c r="G6293" i="1"/>
  <c r="F6294" i="1"/>
  <c r="G6294" i="1"/>
  <c r="F6295" i="1"/>
  <c r="G6295" i="1"/>
  <c r="F6296" i="1"/>
  <c r="G6296" i="1"/>
  <c r="F6297" i="1"/>
  <c r="G6297" i="1"/>
  <c r="F6303" i="1"/>
  <c r="G6303" i="1"/>
  <c r="F6304" i="1"/>
  <c r="G6304" i="1"/>
  <c r="F6307" i="1"/>
  <c r="G6307" i="1"/>
  <c r="F6308" i="1"/>
  <c r="G6308" i="1"/>
  <c r="F6309" i="1"/>
  <c r="G6309" i="1"/>
  <c r="F6310" i="1"/>
  <c r="G6310" i="1"/>
  <c r="F6311" i="1"/>
  <c r="G6311" i="1"/>
  <c r="F6312" i="1"/>
  <c r="G6312" i="1"/>
  <c r="F6313" i="1"/>
  <c r="G6313" i="1"/>
  <c r="F6314" i="1"/>
  <c r="G6314" i="1"/>
  <c r="F6319" i="1"/>
  <c r="G6319" i="1"/>
  <c r="F6320" i="1"/>
  <c r="G6320" i="1"/>
  <c r="F6330" i="1"/>
  <c r="G6330" i="1"/>
  <c r="F6331" i="1"/>
  <c r="G6331" i="1"/>
  <c r="F6332" i="1"/>
  <c r="G6332" i="1"/>
  <c r="F6333" i="1"/>
  <c r="G6333" i="1"/>
  <c r="F6338" i="1"/>
  <c r="G6338" i="1"/>
  <c r="F6339" i="1"/>
  <c r="G6339" i="1"/>
  <c r="F6340" i="1"/>
  <c r="G6340" i="1"/>
  <c r="F6341" i="1"/>
  <c r="G6341" i="1"/>
  <c r="F6344" i="1"/>
  <c r="G6344" i="1"/>
  <c r="F6345" i="1"/>
  <c r="G6345" i="1"/>
  <c r="F6346" i="1"/>
  <c r="G6346" i="1"/>
  <c r="F6350" i="1"/>
  <c r="G6350" i="1"/>
  <c r="F6351" i="1"/>
  <c r="G6351" i="1"/>
  <c r="F6360" i="1"/>
  <c r="G6360" i="1"/>
  <c r="F6361" i="1"/>
  <c r="G6361" i="1"/>
  <c r="F6362" i="1"/>
  <c r="G6362" i="1"/>
  <c r="F6364" i="1"/>
  <c r="G6364" i="1"/>
  <c r="F6365" i="1"/>
  <c r="G6365" i="1"/>
  <c r="F6366" i="1"/>
  <c r="G6366" i="1"/>
  <c r="F6367" i="1"/>
  <c r="G6367" i="1"/>
  <c r="F6368" i="1"/>
  <c r="G6368" i="1"/>
  <c r="F6369" i="1"/>
  <c r="G6369" i="1"/>
  <c r="F6371" i="1"/>
  <c r="G6371" i="1"/>
  <c r="F6372" i="1"/>
  <c r="G6372" i="1"/>
  <c r="F6373" i="1"/>
  <c r="G6373" i="1"/>
  <c r="F6374" i="1"/>
  <c r="G6374" i="1"/>
  <c r="F6375" i="1"/>
  <c r="G6375" i="1"/>
  <c r="F6376" i="1"/>
  <c r="G6376" i="1"/>
  <c r="F6377" i="1"/>
  <c r="G6377" i="1"/>
  <c r="F6378" i="1"/>
  <c r="G6378" i="1"/>
  <c r="F6379" i="1"/>
  <c r="G6379" i="1"/>
  <c r="F6380" i="1"/>
  <c r="G6380" i="1"/>
  <c r="F6385" i="1"/>
  <c r="G6385" i="1"/>
  <c r="F6389" i="1"/>
  <c r="G6389" i="1"/>
  <c r="F6390" i="1"/>
  <c r="G6390" i="1"/>
  <c r="F6391" i="1"/>
  <c r="G6391" i="1"/>
  <c r="F6392" i="1"/>
  <c r="G6392" i="1"/>
  <c r="F6393" i="1"/>
  <c r="G6393" i="1"/>
  <c r="F6394" i="1"/>
  <c r="G6394" i="1"/>
  <c r="F6395" i="1"/>
  <c r="G6395" i="1"/>
  <c r="F6396" i="1"/>
  <c r="G6396" i="1"/>
  <c r="F6397" i="1"/>
  <c r="G6397" i="1"/>
  <c r="F6407" i="1"/>
  <c r="G6407" i="1"/>
  <c r="F6408" i="1"/>
  <c r="G6408" i="1"/>
  <c r="F6409" i="1"/>
  <c r="G6409" i="1"/>
  <c r="F6410" i="1"/>
  <c r="G6410" i="1"/>
  <c r="F6411" i="1"/>
  <c r="G6411" i="1"/>
  <c r="F6412" i="1"/>
  <c r="G6412" i="1"/>
  <c r="F6413" i="1"/>
  <c r="G6413" i="1"/>
  <c r="F6426" i="1"/>
  <c r="G6426" i="1"/>
  <c r="F6427" i="1"/>
  <c r="G6427" i="1"/>
  <c r="F6428" i="1"/>
  <c r="G6428" i="1"/>
  <c r="F6429" i="1"/>
  <c r="G6429" i="1"/>
  <c r="F6430" i="1"/>
  <c r="G6430" i="1"/>
  <c r="F6431" i="1"/>
  <c r="G6431" i="1"/>
  <c r="F6432" i="1"/>
  <c r="G6432" i="1"/>
  <c r="F6433" i="1"/>
  <c r="G6433" i="1"/>
  <c r="F6434" i="1"/>
  <c r="G6434" i="1"/>
  <c r="F6435" i="1"/>
  <c r="G6435" i="1"/>
  <c r="F6436" i="1"/>
  <c r="G6436" i="1"/>
  <c r="F6437" i="1"/>
  <c r="G6437" i="1"/>
  <c r="F6438" i="1"/>
  <c r="G6438" i="1"/>
  <c r="F6439" i="1"/>
  <c r="G6439" i="1"/>
  <c r="F6440" i="1"/>
  <c r="G6440" i="1"/>
  <c r="F6442" i="1"/>
  <c r="G6442" i="1"/>
  <c r="F6443" i="1"/>
  <c r="G6443" i="1"/>
  <c r="F6444" i="1"/>
  <c r="G6444" i="1"/>
  <c r="F6445" i="1"/>
  <c r="G6445" i="1"/>
  <c r="F6446" i="1"/>
  <c r="G6446" i="1"/>
  <c r="F6447" i="1"/>
  <c r="G6447" i="1"/>
  <c r="F6448" i="1"/>
  <c r="G6448" i="1"/>
  <c r="F6449" i="1"/>
  <c r="G6449" i="1"/>
  <c r="F6450" i="1"/>
  <c r="G6450" i="1"/>
  <c r="F6451" i="1"/>
  <c r="G6451" i="1"/>
  <c r="F6452" i="1"/>
  <c r="G6452" i="1"/>
  <c r="F6453" i="1"/>
  <c r="G6453" i="1"/>
  <c r="F6454" i="1"/>
  <c r="G6454" i="1"/>
  <c r="F6455" i="1"/>
  <c r="G6455" i="1"/>
  <c r="F6456" i="1"/>
  <c r="G6456" i="1"/>
  <c r="F6457" i="1"/>
  <c r="G6457" i="1"/>
  <c r="F6462" i="1"/>
  <c r="G6462" i="1"/>
  <c r="F6463" i="1"/>
  <c r="G6463" i="1"/>
  <c r="F6464" i="1"/>
  <c r="G6464" i="1"/>
  <c r="F6465" i="1"/>
  <c r="G6465" i="1"/>
  <c r="F6466" i="1"/>
  <c r="G6466" i="1"/>
  <c r="F6467" i="1"/>
  <c r="G6467" i="1"/>
  <c r="F6468" i="1"/>
  <c r="G6468" i="1"/>
  <c r="F6469" i="1"/>
  <c r="G6469" i="1"/>
  <c r="F6470" i="1"/>
  <c r="G6470" i="1"/>
  <c r="F6471" i="1"/>
  <c r="G6471" i="1"/>
  <c r="F6472" i="1"/>
  <c r="G6472" i="1"/>
  <c r="F6473" i="1"/>
  <c r="G6473" i="1"/>
  <c r="F6474" i="1"/>
  <c r="G6474" i="1"/>
  <c r="F6477" i="1"/>
  <c r="G6477" i="1"/>
  <c r="F6478" i="1"/>
  <c r="G6478" i="1"/>
  <c r="F6479" i="1"/>
  <c r="G6479" i="1"/>
  <c r="F6480" i="1"/>
  <c r="G6480" i="1"/>
  <c r="F6481" i="1"/>
  <c r="G6481" i="1"/>
  <c r="F6482" i="1"/>
  <c r="G6482" i="1"/>
  <c r="F6483" i="1"/>
  <c r="G6483" i="1"/>
  <c r="F6486" i="1"/>
  <c r="G6486" i="1"/>
  <c r="F6487" i="1"/>
  <c r="G6487" i="1"/>
  <c r="F6488" i="1"/>
  <c r="G6488" i="1"/>
  <c r="F6489" i="1"/>
  <c r="G6489" i="1"/>
  <c r="F6490" i="1"/>
  <c r="G6490" i="1"/>
  <c r="F6491" i="1"/>
  <c r="G6491" i="1"/>
  <c r="F6492" i="1"/>
  <c r="G6492" i="1"/>
  <c r="F6493" i="1"/>
  <c r="G6493" i="1"/>
  <c r="F6494" i="1"/>
  <c r="G6494" i="1"/>
  <c r="F6495" i="1"/>
  <c r="G6495" i="1"/>
  <c r="F6496" i="1"/>
  <c r="G6496" i="1"/>
  <c r="F6497" i="1"/>
  <c r="G6497" i="1"/>
  <c r="F6499" i="1"/>
  <c r="G6499" i="1"/>
  <c r="F6503" i="1"/>
  <c r="G6503" i="1"/>
  <c r="F6504" i="1"/>
  <c r="G6504" i="1"/>
  <c r="F6505" i="1"/>
  <c r="G6505" i="1"/>
  <c r="F6506" i="1"/>
  <c r="G6506" i="1"/>
  <c r="F6507" i="1"/>
  <c r="G6507" i="1"/>
  <c r="F6508" i="1"/>
  <c r="G6508" i="1"/>
  <c r="F6511" i="1"/>
  <c r="G6511" i="1"/>
  <c r="F6512" i="1"/>
  <c r="G6512" i="1"/>
  <c r="F6513" i="1"/>
  <c r="G6513" i="1"/>
  <c r="F6514" i="1"/>
  <c r="G6514" i="1"/>
  <c r="F6515" i="1"/>
  <c r="G6515" i="1"/>
  <c r="F6517" i="1"/>
  <c r="G6517" i="1"/>
  <c r="F6518" i="1"/>
  <c r="G6518" i="1"/>
  <c r="F6519" i="1"/>
  <c r="G6519" i="1"/>
  <c r="F6520" i="1"/>
  <c r="G6520" i="1"/>
  <c r="F6521" i="1"/>
  <c r="G6521" i="1"/>
  <c r="F6522" i="1"/>
  <c r="G6522" i="1"/>
  <c r="F6523" i="1"/>
  <c r="G6523" i="1"/>
  <c r="F6524" i="1"/>
  <c r="G6524" i="1"/>
  <c r="F6525" i="1"/>
  <c r="G6525" i="1"/>
  <c r="F6527" i="1"/>
  <c r="G6527" i="1"/>
  <c r="F6528" i="1"/>
  <c r="G6528" i="1"/>
  <c r="F6529" i="1"/>
  <c r="G6529" i="1"/>
  <c r="F6530" i="1"/>
  <c r="G6530" i="1"/>
  <c r="F6531" i="1"/>
  <c r="G6531" i="1"/>
  <c r="F6533" i="1"/>
  <c r="G6533" i="1"/>
  <c r="F6534" i="1"/>
  <c r="G6534" i="1"/>
  <c r="F6535" i="1"/>
  <c r="G6535" i="1"/>
  <c r="F6536" i="1"/>
  <c r="G6536" i="1"/>
  <c r="F6542" i="1"/>
  <c r="G6542" i="1"/>
  <c r="F6543" i="1"/>
  <c r="G6543" i="1"/>
  <c r="F6544" i="1"/>
  <c r="G6544" i="1"/>
  <c r="F6550" i="1"/>
  <c r="G6550" i="1"/>
  <c r="F6551" i="1"/>
  <c r="G6551" i="1"/>
  <c r="F6552" i="1"/>
  <c r="G6552" i="1"/>
  <c r="F6553" i="1"/>
  <c r="G6553" i="1"/>
  <c r="F6554" i="1"/>
  <c r="G6554" i="1"/>
  <c r="F6555" i="1"/>
  <c r="G6555" i="1"/>
  <c r="F6572" i="1"/>
  <c r="G6572" i="1"/>
  <c r="F6573" i="1"/>
  <c r="G6573" i="1"/>
  <c r="F6574" i="1"/>
  <c r="G6574" i="1"/>
  <c r="F6575" i="1"/>
  <c r="G6575" i="1"/>
  <c r="F6576" i="1"/>
  <c r="G6576" i="1"/>
  <c r="F6577" i="1"/>
  <c r="G6577" i="1"/>
  <c r="F6578" i="1"/>
  <c r="G6578" i="1"/>
  <c r="F6579" i="1"/>
  <c r="G6579" i="1"/>
  <c r="F6580" i="1"/>
  <c r="G6580" i="1"/>
  <c r="F6581" i="1"/>
  <c r="G6581" i="1"/>
  <c r="F6582" i="1"/>
  <c r="G6582" i="1"/>
  <c r="F6583" i="1"/>
  <c r="G6583" i="1"/>
  <c r="F6584" i="1"/>
  <c r="G6584" i="1"/>
  <c r="F6585" i="1"/>
  <c r="G6585" i="1"/>
  <c r="F6586" i="1"/>
  <c r="G6586" i="1"/>
  <c r="F6587" i="1"/>
  <c r="G6587" i="1"/>
  <c r="F6588" i="1"/>
  <c r="G6588" i="1"/>
  <c r="F6589" i="1"/>
  <c r="G6589" i="1"/>
  <c r="F6592" i="1"/>
  <c r="G6592" i="1"/>
  <c r="F6593" i="1"/>
  <c r="G6593" i="1"/>
  <c r="F6595" i="1"/>
  <c r="G6595" i="1"/>
  <c r="F6596" i="1"/>
  <c r="G6596" i="1"/>
  <c r="F6597" i="1"/>
  <c r="G6597" i="1"/>
  <c r="F6599" i="1"/>
  <c r="G6599" i="1"/>
  <c r="F6600" i="1"/>
  <c r="G6600" i="1"/>
  <c r="F6601" i="1"/>
  <c r="G6601" i="1"/>
  <c r="F6602" i="1"/>
  <c r="G6602" i="1"/>
  <c r="F6605" i="1"/>
  <c r="G6605" i="1"/>
  <c r="F6606" i="1"/>
  <c r="G6606" i="1"/>
  <c r="F6607" i="1"/>
  <c r="G6607" i="1"/>
  <c r="F6608" i="1"/>
  <c r="G6608" i="1"/>
  <c r="F6609" i="1"/>
  <c r="G6609" i="1"/>
  <c r="F6615" i="1"/>
  <c r="G6615" i="1"/>
  <c r="F6616" i="1"/>
  <c r="G6616" i="1"/>
  <c r="F6618" i="1"/>
  <c r="G6618" i="1"/>
  <c r="F6619" i="1"/>
  <c r="G6619" i="1"/>
  <c r="F6620" i="1"/>
  <c r="G6620" i="1"/>
  <c r="F6621" i="1"/>
  <c r="G6621" i="1"/>
  <c r="F6625" i="1"/>
  <c r="G6625" i="1"/>
  <c r="F6626" i="1"/>
  <c r="G6626" i="1"/>
  <c r="F6627" i="1"/>
  <c r="G6627" i="1"/>
  <c r="F6628" i="1"/>
  <c r="G6628" i="1"/>
  <c r="F6632" i="1"/>
  <c r="G6632" i="1"/>
  <c r="F6633" i="1"/>
  <c r="G6633" i="1"/>
  <c r="F6634" i="1"/>
  <c r="G6634" i="1"/>
  <c r="F6635" i="1"/>
  <c r="G6635" i="1"/>
  <c r="F6636" i="1"/>
  <c r="G6636" i="1"/>
  <c r="F6637" i="1"/>
  <c r="G6637" i="1"/>
  <c r="F6638" i="1"/>
  <c r="G6638" i="1"/>
  <c r="F6639" i="1"/>
  <c r="G6639" i="1"/>
  <c r="F6640" i="1"/>
  <c r="G6640" i="1"/>
  <c r="F6641" i="1"/>
  <c r="G6641" i="1"/>
  <c r="F6642" i="1"/>
  <c r="G6642" i="1"/>
  <c r="F6643" i="1"/>
  <c r="G6643" i="1"/>
  <c r="F6644" i="1"/>
  <c r="G6644" i="1"/>
  <c r="F6645" i="1"/>
  <c r="G6645" i="1"/>
  <c r="F6649" i="1"/>
  <c r="G6649" i="1"/>
  <c r="F6650" i="1"/>
  <c r="G6650" i="1"/>
  <c r="F6651" i="1"/>
  <c r="G6651" i="1"/>
  <c r="F6652" i="1"/>
  <c r="G6652" i="1"/>
  <c r="F6653" i="1"/>
  <c r="G6653" i="1"/>
  <c r="F6654" i="1"/>
  <c r="G6654" i="1"/>
  <c r="F6655" i="1"/>
  <c r="G6655" i="1"/>
  <c r="F6664" i="1"/>
  <c r="G6664" i="1"/>
  <c r="F6665" i="1"/>
  <c r="G6665" i="1"/>
  <c r="F6668" i="1"/>
  <c r="G6668" i="1"/>
  <c r="F6669" i="1"/>
  <c r="G6669" i="1"/>
  <c r="F6670" i="1"/>
  <c r="G6670" i="1"/>
  <c r="F6671" i="1"/>
  <c r="G6671" i="1"/>
  <c r="F6672" i="1"/>
  <c r="G6672" i="1"/>
  <c r="F6673" i="1"/>
  <c r="G6673" i="1"/>
  <c r="F6674" i="1"/>
  <c r="G6674" i="1"/>
  <c r="F6675" i="1"/>
  <c r="G6675" i="1"/>
  <c r="F6676" i="1"/>
  <c r="G6676" i="1"/>
  <c r="F6678" i="1"/>
  <c r="G6678" i="1"/>
  <c r="F6679" i="1"/>
  <c r="G6679" i="1"/>
  <c r="F6680" i="1"/>
  <c r="G6680" i="1"/>
  <c r="F6681" i="1"/>
  <c r="G6681" i="1"/>
  <c r="F6682" i="1"/>
  <c r="G6682" i="1"/>
  <c r="F6683" i="1"/>
  <c r="G6683" i="1"/>
  <c r="F6684" i="1"/>
  <c r="G6684" i="1"/>
  <c r="F6685" i="1"/>
  <c r="G6685" i="1"/>
  <c r="F6686" i="1"/>
  <c r="G6686" i="1"/>
  <c r="F6687" i="1"/>
  <c r="G6687" i="1"/>
  <c r="F6688" i="1"/>
  <c r="G6688" i="1"/>
  <c r="F6689" i="1"/>
  <c r="G6689" i="1"/>
  <c r="F6690" i="1"/>
  <c r="G6690" i="1"/>
  <c r="F6691" i="1"/>
  <c r="G6691" i="1"/>
  <c r="F6692" i="1"/>
  <c r="G6692" i="1"/>
  <c r="F6693" i="1"/>
  <c r="G6693" i="1"/>
  <c r="F6694" i="1"/>
  <c r="G6694" i="1"/>
  <c r="F6697" i="1"/>
  <c r="G6697" i="1"/>
  <c r="F6698" i="1"/>
  <c r="G6698" i="1"/>
  <c r="F6699" i="1"/>
  <c r="G6699" i="1"/>
  <c r="F6700" i="1"/>
  <c r="G6700" i="1"/>
  <c r="F6702" i="1"/>
  <c r="G6702" i="1"/>
  <c r="F6703" i="1"/>
  <c r="G6703" i="1"/>
  <c r="F6704" i="1"/>
  <c r="G6704" i="1"/>
  <c r="F6705" i="1"/>
  <c r="G6705" i="1"/>
  <c r="F6706" i="1"/>
  <c r="G6706" i="1"/>
  <c r="F6707" i="1"/>
  <c r="G6707" i="1"/>
  <c r="F6708" i="1"/>
  <c r="G6708" i="1"/>
  <c r="F6709" i="1"/>
  <c r="G6709" i="1"/>
  <c r="F6710" i="1"/>
  <c r="G6710" i="1"/>
  <c r="F6711" i="1"/>
  <c r="G6711" i="1"/>
  <c r="F6712" i="1"/>
  <c r="G6712" i="1"/>
  <c r="F6713" i="1"/>
  <c r="G6713" i="1"/>
  <c r="F6714" i="1"/>
  <c r="G6714" i="1"/>
  <c r="F6715" i="1"/>
  <c r="G6715" i="1"/>
  <c r="F6716" i="1"/>
  <c r="G6716" i="1"/>
  <c r="F6717" i="1"/>
  <c r="G6717" i="1"/>
  <c r="F6718" i="1"/>
  <c r="G6718" i="1"/>
  <c r="F6719" i="1"/>
  <c r="G6719" i="1"/>
  <c r="F6722" i="1"/>
  <c r="G6722" i="1"/>
  <c r="F6723" i="1"/>
  <c r="G6723" i="1"/>
  <c r="F6724" i="1"/>
  <c r="G6724" i="1"/>
  <c r="F6725" i="1"/>
  <c r="G6725" i="1"/>
  <c r="F6726" i="1"/>
  <c r="G6726" i="1"/>
  <c r="F6727" i="1"/>
  <c r="G6727" i="1"/>
  <c r="F6728" i="1"/>
  <c r="G6728" i="1"/>
  <c r="F6730" i="1"/>
  <c r="G6730" i="1"/>
  <c r="F6732" i="1"/>
  <c r="G6732" i="1"/>
  <c r="F6733" i="1"/>
  <c r="G6733" i="1"/>
  <c r="F6734" i="1"/>
  <c r="G6734" i="1"/>
  <c r="F6735" i="1"/>
  <c r="G6735" i="1"/>
  <c r="F6736" i="1"/>
  <c r="G6736" i="1"/>
  <c r="F6738" i="1"/>
  <c r="G6738" i="1"/>
  <c r="F6739" i="1"/>
  <c r="G6739" i="1"/>
  <c r="F6740" i="1"/>
  <c r="G6740" i="1"/>
  <c r="F6741" i="1"/>
  <c r="G6741" i="1"/>
  <c r="F6742" i="1"/>
  <c r="G6742" i="1"/>
  <c r="F6743" i="1"/>
  <c r="G6743" i="1"/>
  <c r="F6744" i="1"/>
  <c r="G6744" i="1"/>
  <c r="F6745" i="1"/>
  <c r="G6745" i="1"/>
  <c r="F6746" i="1"/>
  <c r="G6746" i="1"/>
  <c r="F6749" i="1"/>
  <c r="G6749" i="1"/>
  <c r="F6750" i="1"/>
  <c r="G6750" i="1"/>
  <c r="F6751" i="1"/>
  <c r="G6751" i="1"/>
  <c r="F6752" i="1"/>
  <c r="G6752" i="1"/>
  <c r="F6753" i="1"/>
  <c r="G6753" i="1"/>
  <c r="F6754" i="1"/>
  <c r="G6754" i="1"/>
  <c r="F6755" i="1"/>
  <c r="G6755" i="1"/>
  <c r="F6756" i="1"/>
  <c r="G6756" i="1"/>
  <c r="F6757" i="1"/>
  <c r="G6757" i="1"/>
  <c r="F6764" i="1"/>
  <c r="G6764" i="1"/>
  <c r="F6765" i="1"/>
  <c r="G6765" i="1"/>
  <c r="F6766" i="1"/>
  <c r="G6766" i="1"/>
  <c r="F6767" i="1"/>
  <c r="G6767" i="1"/>
  <c r="F6768" i="1"/>
  <c r="G6768" i="1"/>
  <c r="F6769" i="1"/>
  <c r="G6769" i="1"/>
  <c r="F6770" i="1"/>
  <c r="G6770" i="1"/>
  <c r="F6772" i="1"/>
  <c r="G6772" i="1"/>
  <c r="F6773" i="1"/>
  <c r="G6773" i="1"/>
  <c r="F6774" i="1"/>
  <c r="G6774" i="1"/>
  <c r="F6775" i="1"/>
  <c r="G6775" i="1"/>
  <c r="F6776" i="1"/>
  <c r="G6776" i="1"/>
  <c r="F6778" i="1"/>
  <c r="G6778" i="1"/>
  <c r="F6779" i="1"/>
  <c r="G6779" i="1"/>
  <c r="F6783" i="1"/>
  <c r="G6783" i="1"/>
  <c r="F6784" i="1"/>
  <c r="G6784" i="1"/>
  <c r="F6788" i="1"/>
  <c r="G6788" i="1"/>
  <c r="F6789" i="1"/>
  <c r="G6789" i="1"/>
  <c r="F6792" i="1"/>
  <c r="G6792" i="1"/>
  <c r="F6793" i="1"/>
  <c r="G6793" i="1"/>
  <c r="F6797" i="1"/>
  <c r="G6797" i="1"/>
  <c r="F6798" i="1"/>
  <c r="G6798" i="1"/>
  <c r="F6799" i="1"/>
  <c r="G6799" i="1"/>
  <c r="F6800" i="1"/>
  <c r="G6800" i="1"/>
  <c r="F6801" i="1"/>
  <c r="G6801" i="1"/>
  <c r="F6802" i="1"/>
  <c r="G6802" i="1"/>
  <c r="F6803" i="1"/>
  <c r="G6803" i="1"/>
  <c r="F6804" i="1"/>
  <c r="G6804" i="1"/>
  <c r="F6805" i="1"/>
  <c r="G6805" i="1"/>
  <c r="F6806" i="1"/>
  <c r="G6806" i="1"/>
  <c r="F6808" i="1"/>
  <c r="G6808" i="1"/>
  <c r="F6809" i="1"/>
  <c r="G6809" i="1"/>
  <c r="F6810" i="1"/>
  <c r="G6810" i="1"/>
  <c r="F6812" i="1"/>
  <c r="G6812" i="1"/>
  <c r="F6813" i="1"/>
  <c r="G6813" i="1"/>
  <c r="F6815" i="1"/>
  <c r="G6815" i="1"/>
  <c r="F6816" i="1"/>
  <c r="G6816" i="1"/>
  <c r="F6817" i="1"/>
  <c r="G6817" i="1"/>
  <c r="F6818" i="1"/>
  <c r="G6818" i="1"/>
  <c r="F6819" i="1"/>
  <c r="G6819" i="1"/>
  <c r="F6820" i="1"/>
  <c r="G6820" i="1"/>
  <c r="F6821" i="1"/>
  <c r="G6821" i="1"/>
  <c r="F6822" i="1"/>
  <c r="G6822" i="1"/>
  <c r="F6823" i="1"/>
  <c r="G6823" i="1"/>
  <c r="F6824" i="1"/>
  <c r="G6824" i="1"/>
  <c r="F6825" i="1"/>
  <c r="G6825" i="1"/>
  <c r="F6827" i="1"/>
  <c r="G6827" i="1"/>
  <c r="F6828" i="1"/>
  <c r="G6828" i="1"/>
  <c r="F6829" i="1"/>
  <c r="G6829" i="1"/>
  <c r="F6831" i="1"/>
  <c r="G6831" i="1"/>
  <c r="F6832" i="1"/>
  <c r="G6832" i="1"/>
  <c r="F6833" i="1"/>
  <c r="G6833" i="1"/>
  <c r="F6834" i="1"/>
  <c r="G6834" i="1"/>
  <c r="F6835" i="1"/>
  <c r="G6835" i="1"/>
  <c r="F6836" i="1"/>
  <c r="G6836" i="1"/>
  <c r="F6837" i="1"/>
  <c r="G6837" i="1"/>
  <c r="F6843" i="1"/>
  <c r="G6843" i="1"/>
  <c r="F6844" i="1"/>
  <c r="G6844" i="1"/>
  <c r="F6845" i="1"/>
  <c r="G6845" i="1"/>
  <c r="F6846" i="1"/>
  <c r="G6846" i="1"/>
  <c r="F6847" i="1"/>
  <c r="G6847" i="1"/>
  <c r="F6848" i="1"/>
  <c r="G6848" i="1"/>
  <c r="F6849" i="1"/>
  <c r="G6849" i="1"/>
  <c r="F6850" i="1"/>
  <c r="G6850" i="1"/>
  <c r="F6851" i="1"/>
  <c r="G6851" i="1"/>
  <c r="F6854" i="1"/>
  <c r="G6854" i="1"/>
  <c r="F6855" i="1"/>
  <c r="G6855" i="1"/>
  <c r="F6856" i="1"/>
  <c r="G6856" i="1"/>
  <c r="F6857" i="1"/>
  <c r="G6857" i="1"/>
  <c r="F6858" i="1"/>
  <c r="G6858" i="1"/>
  <c r="F6859" i="1"/>
  <c r="G6859" i="1"/>
  <c r="F6860" i="1"/>
  <c r="G6860" i="1"/>
  <c r="F6861" i="1"/>
  <c r="G6861" i="1"/>
  <c r="F6862" i="1"/>
  <c r="G6862" i="1"/>
  <c r="F6863" i="1"/>
  <c r="G6863" i="1"/>
  <c r="F6864" i="1"/>
  <c r="G6864" i="1"/>
  <c r="F6865" i="1"/>
  <c r="G6865" i="1"/>
  <c r="F6871" i="1"/>
  <c r="G6871" i="1"/>
  <c r="F6872" i="1"/>
  <c r="G6872" i="1"/>
  <c r="F6873" i="1"/>
  <c r="G6873" i="1"/>
  <c r="F6874" i="1"/>
  <c r="G6874" i="1"/>
  <c r="F6875" i="1"/>
  <c r="G6875" i="1"/>
  <c r="F6876" i="1"/>
  <c r="G6876" i="1"/>
  <c r="F6877" i="1"/>
  <c r="G6877" i="1"/>
  <c r="F6878" i="1"/>
  <c r="G6878" i="1"/>
  <c r="F6880" i="1"/>
  <c r="G6880" i="1"/>
  <c r="F6881" i="1"/>
  <c r="G6881" i="1"/>
  <c r="F6893" i="1"/>
  <c r="G6893" i="1"/>
  <c r="F6894" i="1"/>
  <c r="G6894" i="1"/>
  <c r="F6895" i="1"/>
  <c r="G6895" i="1"/>
  <c r="F6896" i="1"/>
  <c r="G6896" i="1"/>
  <c r="F6897" i="1"/>
  <c r="G6897" i="1"/>
  <c r="F6901" i="1"/>
  <c r="G6901" i="1"/>
  <c r="F6902" i="1"/>
  <c r="G6902" i="1"/>
  <c r="F6907" i="1"/>
  <c r="G6907" i="1"/>
  <c r="F6908" i="1"/>
  <c r="G6908" i="1"/>
  <c r="F6909" i="1"/>
  <c r="G6909" i="1"/>
  <c r="F6910" i="1"/>
  <c r="G6910" i="1"/>
  <c r="F6911" i="1"/>
  <c r="G6911" i="1"/>
  <c r="F6912" i="1"/>
  <c r="G6912" i="1"/>
  <c r="F6913" i="1"/>
  <c r="G6913" i="1"/>
  <c r="F6914" i="1"/>
  <c r="G6914" i="1"/>
  <c r="F6915" i="1"/>
  <c r="G6915" i="1"/>
  <c r="F6916" i="1"/>
  <c r="G6916" i="1"/>
  <c r="F6917" i="1"/>
  <c r="G6917" i="1"/>
  <c r="F6918" i="1"/>
  <c r="G6918" i="1"/>
  <c r="F6919" i="1"/>
  <c r="G6919" i="1"/>
  <c r="F6920" i="1"/>
  <c r="G6920" i="1"/>
  <c r="F6922" i="1"/>
  <c r="G6922" i="1"/>
  <c r="F6931" i="1"/>
  <c r="G6931" i="1"/>
  <c r="F6932" i="1"/>
  <c r="G6932" i="1"/>
  <c r="F6933" i="1"/>
  <c r="G6933" i="1"/>
  <c r="F6943" i="1"/>
  <c r="G6943" i="1"/>
  <c r="F6944" i="1"/>
  <c r="G6944" i="1"/>
  <c r="F6945" i="1"/>
  <c r="G6945" i="1"/>
  <c r="F6950" i="1"/>
  <c r="G6950" i="1"/>
  <c r="F6951" i="1"/>
  <c r="G6951" i="1"/>
  <c r="F6952" i="1"/>
  <c r="G6952" i="1"/>
  <c r="F6953" i="1"/>
  <c r="G6953" i="1"/>
  <c r="F6954" i="1"/>
  <c r="G6954" i="1"/>
  <c r="F6955" i="1"/>
  <c r="G6955" i="1"/>
  <c r="F6956" i="1"/>
  <c r="G6956" i="1"/>
  <c r="F6958" i="1"/>
  <c r="G6958" i="1"/>
  <c r="F6962" i="1"/>
  <c r="G6962" i="1"/>
  <c r="F6963" i="1"/>
  <c r="G6963" i="1"/>
  <c r="F6964" i="1"/>
  <c r="G6964" i="1"/>
  <c r="F6965" i="1"/>
  <c r="G6965" i="1"/>
  <c r="F6966" i="1"/>
  <c r="G6966" i="1"/>
  <c r="F6967" i="1"/>
  <c r="G6967" i="1"/>
  <c r="F6968" i="1"/>
  <c r="G6968" i="1"/>
  <c r="F6969" i="1"/>
  <c r="G6969" i="1"/>
  <c r="F6970" i="1"/>
  <c r="G6970" i="1"/>
  <c r="F6971" i="1"/>
  <c r="G6971" i="1"/>
  <c r="F6972" i="1"/>
  <c r="G6972" i="1"/>
  <c r="F6973" i="1"/>
  <c r="G6973" i="1"/>
  <c r="F6974" i="1"/>
  <c r="G6974" i="1"/>
  <c r="F6975" i="1"/>
  <c r="G6975" i="1"/>
  <c r="F6976" i="1"/>
  <c r="G6976" i="1"/>
  <c r="F6977" i="1"/>
  <c r="G6977" i="1"/>
  <c r="F6978" i="1"/>
  <c r="G6978" i="1"/>
  <c r="F6979" i="1"/>
  <c r="G6979" i="1"/>
  <c r="F6980" i="1"/>
  <c r="G6980" i="1"/>
  <c r="F6981" i="1"/>
  <c r="G6981" i="1"/>
  <c r="F6982" i="1"/>
  <c r="G6982" i="1"/>
  <c r="F6983" i="1"/>
  <c r="G6983" i="1"/>
  <c r="F6984" i="1"/>
  <c r="G6984" i="1"/>
  <c r="F6985" i="1"/>
  <c r="G6985" i="1"/>
  <c r="F6986" i="1"/>
  <c r="G6986" i="1"/>
  <c r="F6987" i="1"/>
  <c r="G6987" i="1"/>
  <c r="F6989" i="1"/>
  <c r="G6989" i="1"/>
  <c r="F6990" i="1"/>
  <c r="G6990" i="1"/>
  <c r="F6991" i="1"/>
  <c r="G6991" i="1"/>
  <c r="F6992" i="1"/>
  <c r="G6992" i="1"/>
  <c r="F6993" i="1"/>
  <c r="G6993" i="1"/>
  <c r="F6996" i="1"/>
  <c r="G6996" i="1"/>
  <c r="F6997" i="1"/>
  <c r="G6997" i="1"/>
  <c r="F7001" i="1"/>
  <c r="G7001" i="1"/>
  <c r="F7002" i="1"/>
  <c r="G7002" i="1"/>
  <c r="F7005" i="1"/>
  <c r="G7005" i="1"/>
  <c r="F7006" i="1"/>
  <c r="G7006" i="1"/>
  <c r="F7007" i="1"/>
  <c r="G7007" i="1"/>
  <c r="F7008" i="1"/>
  <c r="G7008" i="1"/>
  <c r="F7011" i="1"/>
  <c r="G7011" i="1"/>
  <c r="F7012" i="1"/>
  <c r="G7012" i="1"/>
  <c r="F7013" i="1"/>
  <c r="G7013" i="1"/>
  <c r="F7014" i="1"/>
  <c r="G7014" i="1"/>
  <c r="F7016" i="1"/>
  <c r="G7016" i="1"/>
  <c r="F7017" i="1"/>
  <c r="G7017" i="1"/>
  <c r="F7018" i="1"/>
  <c r="G7018" i="1"/>
  <c r="F7019" i="1"/>
  <c r="G7019" i="1"/>
  <c r="F7020" i="1"/>
  <c r="G7020" i="1"/>
  <c r="F7021" i="1"/>
  <c r="G7021" i="1"/>
  <c r="F7024" i="1"/>
  <c r="G7024" i="1"/>
  <c r="F7025" i="1"/>
  <c r="G7025" i="1"/>
  <c r="F7028" i="1"/>
  <c r="G7028" i="1"/>
  <c r="F7029" i="1"/>
  <c r="G7029" i="1"/>
  <c r="F7030" i="1"/>
  <c r="G7030" i="1"/>
  <c r="F7032" i="1"/>
  <c r="G7032" i="1"/>
  <c r="F7037" i="1"/>
  <c r="G7037" i="1"/>
  <c r="F7038" i="1"/>
  <c r="G7038" i="1"/>
  <c r="F7039" i="1"/>
  <c r="G7039" i="1"/>
  <c r="F7040" i="1"/>
  <c r="G7040" i="1"/>
  <c r="F7041" i="1"/>
  <c r="G7041" i="1"/>
  <c r="F7052" i="1"/>
  <c r="G7052" i="1"/>
  <c r="F7053" i="1"/>
  <c r="G7053" i="1"/>
  <c r="F7056" i="1"/>
  <c r="G7056" i="1"/>
  <c r="F7057" i="1"/>
  <c r="G7057" i="1"/>
  <c r="F7058" i="1"/>
  <c r="G7058" i="1"/>
  <c r="F7059" i="1"/>
  <c r="G7059" i="1"/>
  <c r="F7060" i="1"/>
  <c r="G7060" i="1"/>
  <c r="F7063" i="1"/>
  <c r="G7063" i="1"/>
  <c r="F7064" i="1"/>
  <c r="G7064" i="1"/>
  <c r="F7065" i="1"/>
  <c r="G7065" i="1"/>
  <c r="F7066" i="1"/>
  <c r="G7066" i="1"/>
  <c r="F7067" i="1"/>
  <c r="G7067" i="1"/>
  <c r="F7068" i="1"/>
  <c r="G7068" i="1"/>
  <c r="F7069" i="1"/>
  <c r="G7069" i="1"/>
  <c r="F7070" i="1"/>
  <c r="G7070" i="1"/>
  <c r="F7071" i="1"/>
  <c r="G7071" i="1"/>
  <c r="F7072" i="1"/>
  <c r="G7072" i="1"/>
  <c r="F7073" i="1"/>
  <c r="G7073" i="1"/>
  <c r="F7074" i="1"/>
  <c r="G7074" i="1"/>
  <c r="F7075" i="1"/>
  <c r="G7075" i="1"/>
  <c r="F7076" i="1"/>
  <c r="G7076" i="1"/>
  <c r="F7077" i="1"/>
  <c r="G7077" i="1"/>
  <c r="F7078" i="1"/>
  <c r="G7078" i="1"/>
  <c r="F7083" i="1"/>
  <c r="G7083" i="1"/>
  <c r="F7084" i="1"/>
  <c r="G7084" i="1"/>
  <c r="F7085" i="1"/>
  <c r="G7085" i="1"/>
  <c r="F7086" i="1"/>
  <c r="G7086" i="1"/>
  <c r="F7087" i="1"/>
  <c r="G7087" i="1"/>
  <c r="F7088" i="1"/>
  <c r="G7088" i="1"/>
  <c r="F7089" i="1"/>
  <c r="G7089" i="1"/>
  <c r="F7090" i="1"/>
  <c r="G7090" i="1"/>
  <c r="F7091" i="1"/>
  <c r="G7091" i="1"/>
  <c r="F7092" i="1"/>
  <c r="G7092" i="1"/>
  <c r="F7093" i="1"/>
  <c r="G7093" i="1"/>
  <c r="F7094" i="1"/>
  <c r="G7094" i="1"/>
  <c r="F7095" i="1"/>
  <c r="G7095" i="1"/>
  <c r="F7096" i="1"/>
  <c r="G7096" i="1"/>
  <c r="F7097" i="1"/>
  <c r="G7097" i="1"/>
  <c r="F7098" i="1"/>
  <c r="G7098" i="1"/>
  <c r="F7099" i="1"/>
  <c r="G7099" i="1"/>
  <c r="F7100" i="1"/>
  <c r="G7100" i="1"/>
  <c r="F7101" i="1"/>
  <c r="G7101" i="1"/>
  <c r="F7102" i="1"/>
  <c r="G7102" i="1"/>
  <c r="F7103" i="1"/>
  <c r="G7103" i="1"/>
  <c r="F7104" i="1"/>
  <c r="G7104" i="1"/>
  <c r="F7105" i="1"/>
  <c r="G7105" i="1"/>
  <c r="F7106" i="1"/>
  <c r="G7106" i="1"/>
  <c r="F7107" i="1"/>
  <c r="G7107" i="1"/>
  <c r="F7113" i="1"/>
  <c r="G7113" i="1"/>
  <c r="F7114" i="1"/>
  <c r="G7114" i="1"/>
  <c r="F7115" i="1"/>
  <c r="G7115" i="1"/>
  <c r="F7116" i="1"/>
  <c r="G7116" i="1"/>
  <c r="F7117" i="1"/>
  <c r="G7117" i="1"/>
  <c r="F7126" i="1"/>
  <c r="G7126" i="1"/>
  <c r="F7130" i="1"/>
  <c r="G7130" i="1"/>
  <c r="F7131" i="1"/>
  <c r="G7131" i="1"/>
  <c r="F7132" i="1"/>
  <c r="G7132" i="1"/>
  <c r="F7133" i="1"/>
  <c r="G7133" i="1"/>
  <c r="F7136" i="1"/>
  <c r="G7136" i="1"/>
  <c r="F7137" i="1"/>
  <c r="G7137" i="1"/>
  <c r="F7138" i="1"/>
  <c r="G7138" i="1"/>
  <c r="F7139" i="1"/>
  <c r="G7139" i="1"/>
  <c r="F7140" i="1"/>
  <c r="G7140" i="1"/>
  <c r="F7141" i="1"/>
  <c r="G7141" i="1"/>
  <c r="F7143" i="1"/>
  <c r="G7143" i="1"/>
  <c r="F7144" i="1"/>
  <c r="G7144" i="1"/>
  <c r="F7145" i="1"/>
  <c r="G7145" i="1"/>
  <c r="F7146" i="1"/>
  <c r="G7146" i="1"/>
  <c r="F7147" i="1"/>
  <c r="G7147" i="1"/>
  <c r="F7148" i="1"/>
  <c r="G7148" i="1"/>
  <c r="F7149" i="1"/>
  <c r="G7149" i="1"/>
  <c r="F7150" i="1"/>
  <c r="G7150" i="1"/>
  <c r="F7151" i="1"/>
  <c r="G7151" i="1"/>
  <c r="F7152" i="1"/>
  <c r="G7152" i="1"/>
  <c r="F7153" i="1"/>
  <c r="G7153" i="1"/>
  <c r="F7154" i="1"/>
  <c r="G7154" i="1"/>
  <c r="F7155" i="1"/>
  <c r="G7155" i="1"/>
  <c r="F7158" i="1"/>
  <c r="G7158" i="1"/>
  <c r="F7159" i="1"/>
  <c r="G7159" i="1"/>
  <c r="F7168" i="1"/>
  <c r="G7168" i="1"/>
  <c r="F7169" i="1"/>
  <c r="G7169" i="1"/>
  <c r="F7170" i="1"/>
  <c r="G7170" i="1"/>
  <c r="F7171" i="1"/>
  <c r="G7171" i="1"/>
  <c r="F7172" i="1"/>
  <c r="G7172" i="1"/>
  <c r="F7173" i="1"/>
  <c r="G7173" i="1"/>
  <c r="F7174" i="1"/>
  <c r="G7174" i="1"/>
  <c r="F7175" i="1"/>
  <c r="G7175" i="1"/>
  <c r="F7176" i="1"/>
  <c r="G7176" i="1"/>
  <c r="F7177" i="1"/>
  <c r="G7177" i="1"/>
  <c r="F7180" i="1"/>
  <c r="G7180" i="1"/>
  <c r="F7181" i="1"/>
  <c r="G7181" i="1"/>
  <c r="F7182" i="1"/>
  <c r="G7182" i="1"/>
  <c r="F7183" i="1"/>
  <c r="G7183" i="1"/>
  <c r="F7184" i="1"/>
  <c r="G7184" i="1"/>
  <c r="F7185" i="1"/>
  <c r="G7185" i="1"/>
  <c r="F7188" i="1"/>
  <c r="G7188" i="1"/>
  <c r="F7189" i="1"/>
  <c r="G7189" i="1"/>
  <c r="F7194" i="1"/>
  <c r="G7194" i="1"/>
  <c r="F7195" i="1"/>
  <c r="G7195" i="1"/>
  <c r="F7196" i="1"/>
  <c r="G7196" i="1"/>
  <c r="F7197" i="1"/>
  <c r="G7197" i="1"/>
  <c r="F7198" i="1"/>
  <c r="G7198" i="1"/>
  <c r="F7199" i="1"/>
  <c r="G7199" i="1"/>
  <c r="F7200" i="1"/>
  <c r="G7200" i="1"/>
  <c r="F7201" i="1"/>
  <c r="G7201" i="1"/>
  <c r="F7202" i="1"/>
  <c r="G7202" i="1"/>
  <c r="F7203" i="1"/>
  <c r="G7203" i="1"/>
  <c r="F7204" i="1"/>
  <c r="G7204" i="1"/>
  <c r="F7205" i="1"/>
  <c r="G7205" i="1"/>
  <c r="F7206" i="1"/>
  <c r="G7206" i="1"/>
  <c r="F7207" i="1"/>
  <c r="G7207" i="1"/>
  <c r="F7208" i="1"/>
  <c r="G7208" i="1"/>
  <c r="F7209" i="1"/>
  <c r="G7209" i="1"/>
  <c r="F7210" i="1"/>
  <c r="G7210" i="1"/>
  <c r="F7212" i="1"/>
  <c r="G7212" i="1"/>
  <c r="F7213" i="1"/>
  <c r="G7213" i="1"/>
  <c r="F7214" i="1"/>
  <c r="G7214" i="1"/>
  <c r="F7215" i="1"/>
  <c r="G7215" i="1"/>
  <c r="F7216" i="1"/>
  <c r="G7216" i="1"/>
  <c r="F7217" i="1"/>
  <c r="G7217" i="1"/>
  <c r="F7218" i="1"/>
  <c r="G7218" i="1"/>
  <c r="F7219" i="1"/>
  <c r="G7219" i="1"/>
  <c r="F7220" i="1"/>
  <c r="G7220" i="1"/>
  <c r="F7221" i="1"/>
  <c r="G7221" i="1"/>
  <c r="F7222" i="1"/>
  <c r="G7222" i="1"/>
  <c r="F7223" i="1"/>
  <c r="G7223" i="1"/>
  <c r="F7224" i="1"/>
  <c r="G7224" i="1"/>
  <c r="F7225" i="1"/>
  <c r="G7225" i="1"/>
  <c r="F7226" i="1"/>
  <c r="G7226" i="1"/>
  <c r="F7229" i="1"/>
  <c r="G7229" i="1"/>
  <c r="F7230" i="1"/>
  <c r="G7230" i="1"/>
  <c r="F7231" i="1"/>
  <c r="G7231" i="1"/>
  <c r="F7232" i="1"/>
  <c r="G7232" i="1"/>
  <c r="F7233" i="1"/>
  <c r="G7233" i="1"/>
  <c r="F7241" i="1"/>
  <c r="G7241" i="1"/>
  <c r="F7242" i="1"/>
  <c r="G7242" i="1"/>
  <c r="F7246" i="1"/>
  <c r="G7246" i="1"/>
  <c r="F7247" i="1"/>
  <c r="G7247" i="1"/>
  <c r="F7248" i="1"/>
  <c r="G7248" i="1"/>
  <c r="F7249" i="1"/>
  <c r="G7249" i="1"/>
  <c r="F7250" i="1"/>
  <c r="G7250" i="1"/>
  <c r="F7251" i="1"/>
  <c r="G7251" i="1"/>
  <c r="F7252" i="1"/>
  <c r="G7252" i="1"/>
  <c r="F7253" i="1"/>
  <c r="G7253" i="1"/>
  <c r="F7256" i="1"/>
  <c r="G7256" i="1"/>
  <c r="F7257" i="1"/>
  <c r="G7257" i="1"/>
  <c r="F7258" i="1"/>
  <c r="G7258" i="1"/>
  <c r="F7259" i="1"/>
  <c r="G7259" i="1"/>
  <c r="F7271" i="1"/>
  <c r="G7271" i="1"/>
  <c r="F7272" i="1"/>
  <c r="G7272" i="1"/>
  <c r="F7273" i="1"/>
  <c r="G7273" i="1"/>
  <c r="F7274" i="1"/>
  <c r="G7274" i="1"/>
  <c r="F7276" i="1"/>
  <c r="G7276" i="1"/>
  <c r="F7277" i="1"/>
  <c r="G7277" i="1"/>
  <c r="F7279" i="1"/>
  <c r="G7279" i="1"/>
  <c r="F7281" i="1"/>
  <c r="G7281" i="1"/>
  <c r="F7282" i="1"/>
  <c r="G7282" i="1"/>
  <c r="F7283" i="1"/>
  <c r="G7283" i="1"/>
  <c r="F7284" i="1"/>
  <c r="G7284" i="1"/>
  <c r="F7285" i="1"/>
  <c r="G7285" i="1"/>
  <c r="F7287" i="1"/>
  <c r="G7287" i="1"/>
  <c r="F7288" i="1"/>
  <c r="G7288" i="1"/>
  <c r="F7289" i="1"/>
  <c r="G7289" i="1"/>
  <c r="F7290" i="1"/>
  <c r="G7290" i="1"/>
  <c r="F7292" i="1"/>
  <c r="G7292" i="1"/>
  <c r="F7293" i="1"/>
  <c r="G7293" i="1"/>
  <c r="F7297" i="1"/>
  <c r="G7297" i="1"/>
  <c r="F7298" i="1"/>
  <c r="G7298" i="1"/>
  <c r="F7299" i="1"/>
  <c r="G7299" i="1"/>
  <c r="F7300" i="1"/>
  <c r="G7300" i="1"/>
  <c r="F7301" i="1"/>
  <c r="G7301" i="1"/>
  <c r="F7302" i="1"/>
  <c r="G7302" i="1"/>
  <c r="F7303" i="1"/>
  <c r="G7303" i="1"/>
  <c r="F7304" i="1"/>
  <c r="G7304" i="1"/>
  <c r="F7309" i="1"/>
  <c r="G7309" i="1"/>
  <c r="F7310" i="1"/>
  <c r="G7310" i="1"/>
  <c r="F7311" i="1"/>
  <c r="G7311" i="1"/>
  <c r="F7312" i="1"/>
  <c r="G7312" i="1"/>
  <c r="F7313" i="1"/>
  <c r="G7313" i="1"/>
  <c r="F7314" i="1"/>
  <c r="G7314" i="1"/>
  <c r="F7316" i="1"/>
  <c r="G7316" i="1"/>
  <c r="F7317" i="1"/>
  <c r="G7317" i="1"/>
  <c r="F7318" i="1"/>
  <c r="G7318" i="1"/>
  <c r="F7319" i="1"/>
  <c r="G7319" i="1"/>
  <c r="F7320" i="1"/>
  <c r="G7320" i="1"/>
  <c r="F7321" i="1"/>
  <c r="G7321" i="1"/>
  <c r="F7322" i="1"/>
  <c r="G7322" i="1"/>
  <c r="F7323" i="1"/>
  <c r="G7323" i="1"/>
  <c r="F7324" i="1"/>
  <c r="G7324" i="1"/>
  <c r="F7325" i="1"/>
  <c r="G7325" i="1"/>
  <c r="F7327" i="1"/>
  <c r="G7327" i="1"/>
  <c r="F7328" i="1"/>
  <c r="G7328" i="1"/>
  <c r="F7329" i="1"/>
  <c r="G7329" i="1"/>
  <c r="F7330" i="1"/>
  <c r="G7330" i="1"/>
  <c r="F7331" i="1"/>
  <c r="G7331" i="1"/>
  <c r="F7332" i="1"/>
  <c r="G7332" i="1"/>
  <c r="F7333" i="1"/>
  <c r="G7333" i="1"/>
  <c r="F7334" i="1"/>
  <c r="G7334" i="1"/>
  <c r="F7335" i="1"/>
  <c r="G7335" i="1"/>
  <c r="F7336" i="1"/>
  <c r="G7336" i="1"/>
  <c r="F7337" i="1"/>
  <c r="G7337" i="1"/>
  <c r="F7338" i="1"/>
  <c r="G7338" i="1"/>
  <c r="F7339" i="1"/>
  <c r="G7339" i="1"/>
  <c r="F7340" i="1"/>
  <c r="G7340" i="1"/>
  <c r="F7342" i="1"/>
  <c r="G7342" i="1"/>
  <c r="F7343" i="1"/>
  <c r="G7343" i="1"/>
  <c r="F7344" i="1"/>
  <c r="G7344" i="1"/>
  <c r="F7345" i="1"/>
  <c r="G7345" i="1"/>
  <c r="F7346" i="1"/>
  <c r="G7346" i="1"/>
  <c r="F7347" i="1"/>
  <c r="G7347" i="1"/>
  <c r="F7348" i="1"/>
  <c r="G7348" i="1"/>
  <c r="F7349" i="1"/>
  <c r="G7349" i="1"/>
  <c r="F7350" i="1"/>
  <c r="G7350" i="1"/>
  <c r="F7351" i="1"/>
  <c r="G7351" i="1"/>
  <c r="F7352" i="1"/>
  <c r="G7352" i="1"/>
  <c r="F7353" i="1"/>
  <c r="G7353" i="1"/>
  <c r="F7354" i="1"/>
  <c r="G7354" i="1"/>
  <c r="F7356" i="1"/>
  <c r="G7356" i="1"/>
  <c r="F7357" i="1"/>
  <c r="G7357" i="1"/>
  <c r="F7358" i="1"/>
  <c r="G7358" i="1"/>
  <c r="F7359" i="1"/>
  <c r="G7359" i="1"/>
  <c r="F7360" i="1"/>
  <c r="G7360" i="1"/>
  <c r="F7361" i="1"/>
  <c r="G7361" i="1"/>
  <c r="F7362" i="1"/>
  <c r="G7362" i="1"/>
  <c r="F7364" i="1"/>
  <c r="G7364" i="1"/>
  <c r="F7365" i="1"/>
  <c r="G7365" i="1"/>
  <c r="F7366" i="1"/>
  <c r="G7366" i="1"/>
  <c r="F7367" i="1"/>
  <c r="G7367" i="1"/>
  <c r="F7388" i="1"/>
  <c r="G7388" i="1"/>
  <c r="F7389" i="1"/>
  <c r="G7389" i="1"/>
  <c r="F7391" i="1"/>
  <c r="G7391" i="1"/>
  <c r="F7392" i="1"/>
  <c r="G7392" i="1"/>
  <c r="F7393" i="1"/>
  <c r="G7393" i="1"/>
  <c r="F7394" i="1"/>
  <c r="G7394" i="1"/>
  <c r="F7395" i="1"/>
  <c r="G7395" i="1"/>
  <c r="F7401" i="1"/>
  <c r="G7401" i="1"/>
  <c r="F7402" i="1"/>
  <c r="G7402" i="1"/>
  <c r="F7403" i="1"/>
  <c r="G7403" i="1"/>
  <c r="F7404" i="1"/>
  <c r="G7404" i="1"/>
  <c r="F7405" i="1"/>
  <c r="G7405" i="1"/>
  <c r="F7406" i="1"/>
  <c r="G7406" i="1"/>
  <c r="F7409" i="1"/>
  <c r="G7409" i="1"/>
  <c r="F7410" i="1"/>
  <c r="G7410" i="1"/>
  <c r="F7411" i="1"/>
  <c r="G7411" i="1"/>
  <c r="F7412" i="1"/>
  <c r="G7412" i="1"/>
  <c r="F7413" i="1"/>
  <c r="G7413" i="1"/>
  <c r="F7414" i="1"/>
  <c r="G7414" i="1"/>
  <c r="F7415" i="1"/>
  <c r="G7415" i="1"/>
  <c r="F7416" i="1"/>
  <c r="G7416" i="1"/>
  <c r="F7417" i="1"/>
  <c r="G7417" i="1"/>
  <c r="F7418" i="1"/>
  <c r="G7418" i="1"/>
  <c r="F7419" i="1"/>
  <c r="G7419" i="1"/>
  <c r="F7422" i="1"/>
  <c r="G7422" i="1"/>
  <c r="F7423" i="1"/>
  <c r="G7423" i="1"/>
  <c r="F7424" i="1"/>
  <c r="G7424" i="1"/>
  <c r="F7425" i="1"/>
  <c r="G7425" i="1"/>
  <c r="F7426" i="1"/>
  <c r="G7426" i="1"/>
  <c r="F7427" i="1"/>
  <c r="G7427" i="1"/>
  <c r="F7428" i="1"/>
  <c r="G7428" i="1"/>
  <c r="F7429" i="1"/>
  <c r="G7429" i="1"/>
  <c r="F7430" i="1"/>
  <c r="G7430" i="1"/>
  <c r="F7431" i="1"/>
  <c r="G7431" i="1"/>
  <c r="F7432" i="1"/>
  <c r="G7432" i="1"/>
  <c r="F7434" i="1"/>
  <c r="G7434" i="1"/>
  <c r="F7438" i="1"/>
  <c r="G7438" i="1"/>
  <c r="F7443" i="1"/>
  <c r="G7443" i="1"/>
  <c r="F7444" i="1"/>
  <c r="G7444" i="1"/>
  <c r="F7445" i="1"/>
  <c r="G7445" i="1"/>
  <c r="F7459" i="1"/>
  <c r="G7459" i="1"/>
  <c r="F7460" i="1"/>
  <c r="G7460" i="1"/>
  <c r="F7461" i="1"/>
  <c r="G7461" i="1"/>
  <c r="F7466" i="1"/>
  <c r="G7466" i="1"/>
  <c r="F7467" i="1"/>
  <c r="G7467" i="1"/>
  <c r="F7468" i="1"/>
  <c r="G7468" i="1"/>
  <c r="F7469" i="1"/>
  <c r="G7469" i="1"/>
  <c r="F7470" i="1"/>
  <c r="G7470" i="1"/>
  <c r="F7471" i="1"/>
  <c r="G7471" i="1"/>
  <c r="F7472" i="1"/>
  <c r="G7472" i="1"/>
  <c r="F7476" i="1"/>
  <c r="G7476" i="1"/>
  <c r="F7477" i="1"/>
  <c r="G7477" i="1"/>
  <c r="F7478" i="1"/>
  <c r="G7478" i="1"/>
  <c r="F7479" i="1"/>
  <c r="G7479" i="1"/>
  <c r="F7480" i="1"/>
  <c r="G7480" i="1"/>
  <c r="F7481" i="1"/>
  <c r="G7481" i="1"/>
  <c r="F7482" i="1"/>
  <c r="G7482" i="1"/>
  <c r="F7483" i="1"/>
  <c r="G7483" i="1"/>
  <c r="F7484" i="1"/>
  <c r="G7484" i="1"/>
  <c r="F7485" i="1"/>
  <c r="G7485" i="1"/>
  <c r="F7486" i="1"/>
  <c r="G7486" i="1"/>
  <c r="F7489" i="1"/>
  <c r="G7489" i="1"/>
  <c r="F7490" i="1"/>
  <c r="G7490" i="1"/>
  <c r="F7491" i="1"/>
  <c r="G7491" i="1"/>
  <c r="F7492" i="1"/>
  <c r="G7492" i="1"/>
  <c r="F7493" i="1"/>
  <c r="G7493" i="1"/>
  <c r="F7494" i="1"/>
  <c r="G7494" i="1"/>
  <c r="F7495" i="1"/>
  <c r="G7495" i="1"/>
  <c r="F7496" i="1"/>
  <c r="G7496" i="1"/>
  <c r="F7497" i="1"/>
  <c r="G7497" i="1"/>
  <c r="F7498" i="1"/>
  <c r="G7498" i="1"/>
  <c r="F7499" i="1"/>
  <c r="G7499" i="1"/>
  <c r="F7500" i="1"/>
  <c r="G7500" i="1"/>
  <c r="F7508" i="1"/>
  <c r="G7508" i="1"/>
  <c r="F7509" i="1"/>
  <c r="G7509" i="1"/>
  <c r="F7510" i="1"/>
  <c r="G7510" i="1"/>
  <c r="F7511" i="1"/>
  <c r="G7511" i="1"/>
  <c r="F7512" i="1"/>
  <c r="G7512" i="1"/>
  <c r="F7513" i="1"/>
  <c r="G7513" i="1"/>
  <c r="F7514" i="1"/>
  <c r="G7514" i="1"/>
  <c r="F7515" i="1"/>
  <c r="G7515" i="1"/>
  <c r="F7516" i="1"/>
  <c r="G7516" i="1"/>
  <c r="F7517" i="1"/>
  <c r="G7517" i="1"/>
  <c r="F7518" i="1"/>
  <c r="G7518" i="1"/>
  <c r="F7519" i="1"/>
  <c r="G7519" i="1"/>
  <c r="F7520" i="1"/>
  <c r="G7520" i="1"/>
  <c r="F7521" i="1"/>
  <c r="G7521" i="1"/>
  <c r="F7522" i="1"/>
  <c r="G7522" i="1"/>
  <c r="F7523" i="1"/>
  <c r="G7523" i="1"/>
  <c r="F7524" i="1"/>
  <c r="G7524" i="1"/>
  <c r="F7525" i="1"/>
  <c r="G7525" i="1"/>
  <c r="F7526" i="1"/>
  <c r="G7526" i="1"/>
  <c r="F7530" i="1"/>
  <c r="G7530" i="1"/>
  <c r="F7531" i="1"/>
  <c r="G7531" i="1"/>
  <c r="F7532" i="1"/>
  <c r="G7532" i="1"/>
  <c r="F7533" i="1"/>
  <c r="G7533" i="1"/>
  <c r="F7534" i="1"/>
  <c r="G7534" i="1"/>
  <c r="F7535" i="1"/>
  <c r="G7535" i="1"/>
  <c r="F7536" i="1"/>
  <c r="G7536" i="1"/>
  <c r="F7537" i="1"/>
  <c r="G7537" i="1"/>
  <c r="F7538" i="1"/>
  <c r="G7538" i="1"/>
  <c r="F7541" i="1"/>
  <c r="G7541" i="1"/>
  <c r="F7542" i="1"/>
  <c r="G7542" i="1"/>
  <c r="F7543" i="1"/>
  <c r="G7543" i="1"/>
  <c r="F7544" i="1"/>
  <c r="G7544" i="1"/>
  <c r="F7547" i="1"/>
  <c r="G7547" i="1"/>
  <c r="F7548" i="1"/>
  <c r="G7548" i="1"/>
  <c r="F7549" i="1"/>
  <c r="G7549" i="1"/>
  <c r="F7550" i="1"/>
  <c r="G7550" i="1"/>
  <c r="F7551" i="1"/>
  <c r="G7551" i="1"/>
  <c r="F7552" i="1"/>
  <c r="G7552" i="1"/>
  <c r="F7563" i="1"/>
  <c r="G7563" i="1"/>
  <c r="F7564" i="1"/>
  <c r="G7564" i="1"/>
  <c r="F7566" i="1"/>
  <c r="G7566" i="1"/>
  <c r="F7567" i="1"/>
  <c r="G7567" i="1"/>
  <c r="F7568" i="1"/>
  <c r="G7568" i="1"/>
  <c r="F7570" i="1"/>
  <c r="G7570" i="1"/>
  <c r="F7571" i="1"/>
  <c r="G7571" i="1"/>
  <c r="F7572" i="1"/>
  <c r="G7572" i="1"/>
  <c r="F7573" i="1"/>
  <c r="G7573" i="1"/>
  <c r="F7574" i="1"/>
  <c r="G7574" i="1"/>
  <c r="F7575" i="1"/>
  <c r="G7575" i="1"/>
  <c r="F7576" i="1"/>
  <c r="G7576" i="1"/>
  <c r="F7577" i="1"/>
  <c r="G7577" i="1"/>
  <c r="F7579" i="1"/>
  <c r="G7579" i="1"/>
  <c r="F7580" i="1"/>
  <c r="G7580" i="1"/>
  <c r="F7581" i="1"/>
  <c r="G7581" i="1"/>
  <c r="F7582" i="1"/>
  <c r="G7582" i="1"/>
  <c r="F7583" i="1"/>
  <c r="G7583" i="1"/>
  <c r="F7584" i="1"/>
  <c r="G7584" i="1"/>
  <c r="F7585" i="1"/>
  <c r="G7585" i="1"/>
  <c r="F7586" i="1"/>
  <c r="G7586" i="1"/>
  <c r="F7587" i="1"/>
  <c r="G7587" i="1"/>
  <c r="F7588" i="1"/>
  <c r="G7588" i="1"/>
  <c r="F7589" i="1"/>
  <c r="G7589" i="1"/>
  <c r="F7590" i="1"/>
  <c r="G7590" i="1"/>
  <c r="F7591" i="1"/>
  <c r="G7591" i="1"/>
  <c r="F7592" i="1"/>
  <c r="G7592" i="1"/>
  <c r="F7593" i="1"/>
  <c r="G7593" i="1"/>
  <c r="F7595" i="1"/>
  <c r="G7595" i="1"/>
  <c r="F7596" i="1"/>
  <c r="G7596" i="1"/>
  <c r="F7597" i="1"/>
  <c r="G7597" i="1"/>
  <c r="F7598" i="1"/>
  <c r="G7598" i="1"/>
  <c r="F7599" i="1"/>
  <c r="G7599" i="1"/>
  <c r="F7600" i="1"/>
  <c r="G7600" i="1"/>
  <c r="F7601" i="1"/>
  <c r="G7601" i="1"/>
  <c r="F7602" i="1"/>
  <c r="G7602" i="1"/>
  <c r="F7603" i="1"/>
  <c r="G7603" i="1"/>
  <c r="F7604" i="1"/>
  <c r="G7604" i="1"/>
  <c r="F7607" i="1"/>
  <c r="G7607" i="1"/>
  <c r="F7608" i="1"/>
  <c r="G7608" i="1"/>
  <c r="F7609" i="1"/>
  <c r="G7609" i="1"/>
  <c r="F7610" i="1"/>
  <c r="G7610" i="1"/>
  <c r="F7611" i="1"/>
  <c r="G7611" i="1"/>
  <c r="F7616" i="1"/>
  <c r="G7616" i="1"/>
  <c r="F7617" i="1"/>
  <c r="G7617" i="1"/>
  <c r="F7618" i="1"/>
  <c r="G7618" i="1"/>
  <c r="F7619" i="1"/>
  <c r="G7619" i="1"/>
  <c r="F7620" i="1"/>
  <c r="G7620" i="1"/>
  <c r="F7621" i="1"/>
  <c r="G7621" i="1"/>
  <c r="F7622" i="1"/>
  <c r="G7622" i="1"/>
  <c r="F7623" i="1"/>
  <c r="G7623" i="1"/>
  <c r="F7624" i="1"/>
  <c r="G7624" i="1"/>
  <c r="F7625" i="1"/>
  <c r="G7625" i="1"/>
  <c r="F7626" i="1"/>
  <c r="G7626" i="1"/>
  <c r="F7627" i="1"/>
  <c r="G7627" i="1"/>
  <c r="F7628" i="1"/>
  <c r="G7628" i="1"/>
  <c r="F7630" i="1"/>
  <c r="G7630" i="1"/>
  <c r="F7631" i="1"/>
  <c r="G7631" i="1"/>
  <c r="F7632" i="1"/>
  <c r="G7632" i="1"/>
  <c r="F7633" i="1"/>
  <c r="G7633" i="1"/>
  <c r="F7634" i="1"/>
  <c r="G7634" i="1"/>
  <c r="F7635" i="1"/>
  <c r="G7635" i="1"/>
  <c r="F7636" i="1"/>
  <c r="G7636" i="1"/>
  <c r="F7637" i="1"/>
  <c r="G7637" i="1"/>
  <c r="F7644" i="1"/>
  <c r="G7644" i="1"/>
  <c r="F7645" i="1"/>
  <c r="G7645" i="1"/>
  <c r="F7646" i="1"/>
  <c r="G7646" i="1"/>
  <c r="F7647" i="1"/>
  <c r="G7647" i="1"/>
  <c r="F7648" i="1"/>
  <c r="G7648" i="1"/>
  <c r="F7649" i="1"/>
  <c r="G7649" i="1"/>
  <c r="F7650" i="1"/>
  <c r="G7650" i="1"/>
  <c r="F7661" i="1"/>
  <c r="G7661" i="1"/>
  <c r="F7662" i="1"/>
  <c r="G7662" i="1"/>
  <c r="F7663" i="1"/>
  <c r="G7663" i="1"/>
  <c r="F7664" i="1"/>
  <c r="G7664" i="1"/>
  <c r="F7665" i="1"/>
  <c r="G7665" i="1"/>
  <c r="F7666" i="1"/>
  <c r="G7666" i="1"/>
  <c r="F7667" i="1"/>
  <c r="G7667" i="1"/>
  <c r="F7668" i="1"/>
  <c r="G7668" i="1"/>
  <c r="F7670" i="1"/>
  <c r="G7670" i="1"/>
  <c r="F7671" i="1"/>
  <c r="G7671" i="1"/>
  <c r="F7672" i="1"/>
  <c r="G7672" i="1"/>
  <c r="F7673" i="1"/>
  <c r="G7673" i="1"/>
  <c r="F7674" i="1"/>
  <c r="G7674" i="1"/>
  <c r="F7675" i="1"/>
  <c r="G7675" i="1"/>
  <c r="F7676" i="1"/>
  <c r="G7676" i="1"/>
  <c r="F7678" i="1"/>
  <c r="G7678" i="1"/>
  <c r="F7679" i="1"/>
  <c r="G7679" i="1"/>
  <c r="F7680" i="1"/>
  <c r="G7680" i="1"/>
  <c r="F7681" i="1"/>
  <c r="G7681" i="1"/>
  <c r="F7682" i="1"/>
  <c r="G7682" i="1"/>
  <c r="F7685" i="1"/>
  <c r="G7685" i="1"/>
  <c r="F7686" i="1"/>
  <c r="G7686" i="1"/>
  <c r="F7690" i="1"/>
  <c r="G7690" i="1"/>
  <c r="F7691" i="1"/>
  <c r="G7691" i="1"/>
  <c r="F7692" i="1"/>
  <c r="G7692" i="1"/>
  <c r="F7694" i="1"/>
  <c r="G7694" i="1"/>
  <c r="F7695" i="1"/>
  <c r="G7695" i="1"/>
  <c r="F7696" i="1"/>
  <c r="G7696" i="1"/>
  <c r="F7697" i="1"/>
  <c r="G7697" i="1"/>
  <c r="F7698" i="1"/>
  <c r="G7698" i="1"/>
  <c r="F7706" i="1"/>
  <c r="G7706" i="1"/>
  <c r="F7707" i="1"/>
  <c r="G7707" i="1"/>
  <c r="F7708" i="1"/>
  <c r="G7708" i="1"/>
  <c r="F7709" i="1"/>
  <c r="G7709" i="1"/>
  <c r="F7710" i="1"/>
  <c r="G7710" i="1"/>
  <c r="F7711" i="1"/>
  <c r="G7711" i="1"/>
  <c r="F7712" i="1"/>
  <c r="G7712" i="1"/>
  <c r="F7713" i="1"/>
  <c r="G7713" i="1"/>
  <c r="F7715" i="1"/>
  <c r="G7715" i="1"/>
  <c r="F7716" i="1"/>
  <c r="G7716" i="1"/>
  <c r="F7717" i="1"/>
  <c r="G7717" i="1"/>
  <c r="F7718" i="1"/>
  <c r="G7718" i="1"/>
  <c r="F7719" i="1"/>
  <c r="G7719" i="1"/>
  <c r="F7720" i="1"/>
  <c r="G7720" i="1"/>
  <c r="F7729" i="1"/>
  <c r="G7729" i="1"/>
  <c r="F7730" i="1"/>
  <c r="G7730" i="1"/>
  <c r="F7731" i="1"/>
  <c r="G7731" i="1"/>
  <c r="F7732" i="1"/>
  <c r="G7732" i="1"/>
  <c r="F7733" i="1"/>
  <c r="G7733" i="1"/>
  <c r="F7734" i="1"/>
  <c r="G7734" i="1"/>
  <c r="F7735" i="1"/>
  <c r="G7735" i="1"/>
  <c r="F7736" i="1"/>
  <c r="G7736" i="1"/>
  <c r="F7737" i="1"/>
  <c r="G7737" i="1"/>
  <c r="F7743" i="1"/>
  <c r="G7743" i="1"/>
  <c r="F7744" i="1"/>
  <c r="G7744" i="1"/>
  <c r="F7745" i="1"/>
  <c r="G7745" i="1"/>
  <c r="F7753" i="1"/>
  <c r="G7753" i="1"/>
  <c r="F7754" i="1"/>
  <c r="G7754" i="1"/>
  <c r="F7755" i="1"/>
  <c r="G7755" i="1"/>
  <c r="F7758" i="1"/>
  <c r="G7758" i="1"/>
  <c r="F7759" i="1"/>
  <c r="G7759" i="1"/>
  <c r="F7760" i="1"/>
  <c r="G7760" i="1"/>
  <c r="F7761" i="1"/>
  <c r="G7761" i="1"/>
  <c r="F7763" i="1"/>
  <c r="G7763" i="1"/>
  <c r="F7764" i="1"/>
  <c r="G7764" i="1"/>
  <c r="F7765" i="1"/>
  <c r="G7765" i="1"/>
  <c r="F7766" i="1"/>
  <c r="G7766" i="1"/>
  <c r="F7767" i="1"/>
  <c r="G7767" i="1"/>
  <c r="F7768" i="1"/>
  <c r="G7768" i="1"/>
  <c r="F7771" i="1"/>
  <c r="G7771" i="1"/>
  <c r="F7772" i="1"/>
  <c r="G7772" i="1"/>
  <c r="F7777" i="1"/>
  <c r="G7777" i="1"/>
  <c r="F7778" i="1"/>
  <c r="G7778" i="1"/>
  <c r="F7779" i="1"/>
  <c r="G7779" i="1"/>
  <c r="F7780" i="1"/>
  <c r="G7780" i="1"/>
  <c r="F7781" i="1"/>
  <c r="G7781" i="1"/>
  <c r="F7783" i="1"/>
  <c r="G7783" i="1"/>
  <c r="F7784" i="1"/>
  <c r="G7784" i="1"/>
  <c r="F7785" i="1"/>
  <c r="G7785" i="1"/>
  <c r="F7786" i="1"/>
  <c r="G7786" i="1"/>
  <c r="F7787" i="1"/>
  <c r="G7787" i="1"/>
  <c r="F7788" i="1"/>
  <c r="G7788" i="1"/>
  <c r="F7789" i="1"/>
  <c r="G7789" i="1"/>
  <c r="F7790" i="1"/>
  <c r="G7790" i="1"/>
  <c r="F7791" i="1"/>
  <c r="G7791" i="1"/>
  <c r="F7792" i="1"/>
  <c r="G7792" i="1"/>
  <c r="F7793" i="1"/>
  <c r="G7793" i="1"/>
  <c r="F7794" i="1"/>
  <c r="G7794" i="1"/>
  <c r="F7796" i="1"/>
  <c r="G7796" i="1"/>
  <c r="F7797" i="1"/>
  <c r="G7797" i="1"/>
  <c r="F7798" i="1"/>
  <c r="G7798" i="1"/>
  <c r="F7799" i="1"/>
  <c r="G7799" i="1"/>
  <c r="F7800" i="1"/>
  <c r="G7800" i="1"/>
  <c r="F7804" i="1"/>
  <c r="G7804" i="1"/>
  <c r="F7805" i="1"/>
  <c r="G7805" i="1"/>
  <c r="F7807" i="1"/>
  <c r="G7807" i="1"/>
  <c r="F7808" i="1"/>
  <c r="G7808" i="1"/>
  <c r="F7809" i="1"/>
  <c r="G7809" i="1"/>
  <c r="F7810" i="1"/>
  <c r="G7810" i="1"/>
  <c r="F7811" i="1"/>
  <c r="G7811" i="1"/>
  <c r="F7821" i="1"/>
  <c r="G7821" i="1"/>
  <c r="F7822" i="1"/>
  <c r="G7822" i="1"/>
  <c r="F7823" i="1"/>
  <c r="G7823" i="1"/>
  <c r="F7825" i="1"/>
  <c r="G7825" i="1"/>
  <c r="F7826" i="1"/>
  <c r="G7826" i="1"/>
  <c r="F7832" i="1"/>
  <c r="G7832" i="1"/>
  <c r="F7833" i="1"/>
  <c r="G7833" i="1"/>
  <c r="F7834" i="1"/>
  <c r="G7834" i="1"/>
  <c r="F7837" i="1"/>
  <c r="G7837" i="1"/>
  <c r="F7838" i="1"/>
  <c r="G7838" i="1"/>
  <c r="F7839" i="1"/>
  <c r="G7839" i="1"/>
  <c r="F7840" i="1"/>
  <c r="G7840" i="1"/>
  <c r="F7843" i="1"/>
  <c r="G7843" i="1"/>
  <c r="F7844" i="1"/>
  <c r="G7844" i="1"/>
  <c r="F7845" i="1"/>
  <c r="G7845" i="1"/>
  <c r="F7846" i="1"/>
  <c r="G7846" i="1"/>
  <c r="F7847" i="1"/>
  <c r="G7847" i="1"/>
  <c r="F7858" i="1"/>
  <c r="G7858" i="1"/>
  <c r="F7860" i="1"/>
  <c r="G7860" i="1"/>
  <c r="F7861" i="1"/>
  <c r="G7861" i="1"/>
  <c r="F7862" i="1"/>
  <c r="G7862" i="1"/>
  <c r="F7863" i="1"/>
  <c r="G7863" i="1"/>
  <c r="F7864" i="1"/>
  <c r="G7864" i="1"/>
  <c r="F7865" i="1"/>
  <c r="G7865" i="1"/>
  <c r="F7866" i="1"/>
  <c r="G7866" i="1"/>
  <c r="F7867" i="1"/>
  <c r="G7867" i="1"/>
  <c r="F7868" i="1"/>
  <c r="G7868" i="1"/>
  <c r="F7871" i="1"/>
  <c r="G7871" i="1"/>
  <c r="F7872" i="1"/>
  <c r="G7872" i="1"/>
  <c r="F7873" i="1"/>
  <c r="G7873" i="1"/>
  <c r="F7874" i="1"/>
  <c r="G7874" i="1"/>
  <c r="F7875" i="1"/>
  <c r="G7875" i="1"/>
  <c r="F7876" i="1"/>
  <c r="G7876" i="1"/>
  <c r="F7877" i="1"/>
  <c r="G7877" i="1"/>
  <c r="F7878" i="1"/>
  <c r="G7878" i="1"/>
  <c r="F7879" i="1"/>
  <c r="G7879" i="1"/>
  <c r="F7885" i="1"/>
  <c r="G7885" i="1"/>
  <c r="F7886" i="1"/>
  <c r="G7886" i="1"/>
  <c r="F7887" i="1"/>
  <c r="G7887" i="1"/>
  <c r="F7888" i="1"/>
  <c r="G7888" i="1"/>
  <c r="F7890" i="1"/>
  <c r="G7890" i="1"/>
  <c r="F7892" i="1"/>
  <c r="G7892" i="1"/>
  <c r="F7893" i="1"/>
  <c r="G7893" i="1"/>
  <c r="F7894" i="1"/>
  <c r="G7894" i="1"/>
  <c r="F7895" i="1"/>
  <c r="G7895" i="1"/>
  <c r="F7896" i="1"/>
  <c r="G7896" i="1"/>
  <c r="F7897" i="1"/>
  <c r="G7897" i="1"/>
  <c r="F7898" i="1"/>
  <c r="G7898" i="1"/>
  <c r="F7900" i="1"/>
  <c r="G7900" i="1"/>
  <c r="F7901" i="1"/>
  <c r="G7901" i="1"/>
  <c r="F7902" i="1"/>
  <c r="G7902" i="1"/>
  <c r="F7905" i="1"/>
  <c r="G7905" i="1"/>
  <c r="F7906" i="1"/>
  <c r="G7906" i="1"/>
  <c r="F7913" i="1"/>
  <c r="G7913" i="1"/>
  <c r="F7914" i="1"/>
  <c r="G7914" i="1"/>
  <c r="F7915" i="1"/>
  <c r="G7915" i="1"/>
  <c r="F7916" i="1"/>
  <c r="G7916" i="1"/>
  <c r="F7918" i="1"/>
  <c r="G7918" i="1"/>
  <c r="F7919" i="1"/>
  <c r="G7919" i="1"/>
  <c r="F7920" i="1"/>
  <c r="G7920" i="1"/>
  <c r="F7926" i="1"/>
  <c r="G7926" i="1"/>
  <c r="F7927" i="1"/>
  <c r="G7927" i="1"/>
  <c r="F7928" i="1"/>
  <c r="G7928" i="1"/>
  <c r="F7929" i="1"/>
  <c r="G7929" i="1"/>
  <c r="F7930" i="1"/>
  <c r="G7930" i="1"/>
  <c r="F7931" i="1"/>
  <c r="G7931" i="1"/>
  <c r="F7932" i="1"/>
  <c r="G7932" i="1"/>
  <c r="F7933" i="1"/>
  <c r="G7933" i="1"/>
  <c r="F7934" i="1"/>
  <c r="G7934" i="1"/>
  <c r="F7936" i="1"/>
  <c r="G7936" i="1"/>
  <c r="F7940" i="1"/>
  <c r="G7940" i="1"/>
  <c r="F7941" i="1"/>
  <c r="G7941" i="1"/>
  <c r="F7942" i="1"/>
  <c r="G7942" i="1"/>
  <c r="F7944" i="1"/>
  <c r="G7944" i="1"/>
  <c r="F7945" i="1"/>
  <c r="G7945" i="1"/>
  <c r="F7946" i="1"/>
  <c r="G7946" i="1"/>
  <c r="F7951" i="1"/>
  <c r="G7951" i="1"/>
  <c r="F7952" i="1"/>
  <c r="G7952" i="1"/>
  <c r="F7953" i="1"/>
  <c r="G7953" i="1"/>
  <c r="F7954" i="1"/>
  <c r="G7954" i="1"/>
  <c r="F7955" i="1"/>
  <c r="G7955" i="1"/>
  <c r="F7958" i="1"/>
  <c r="G7958" i="1"/>
  <c r="F7959" i="1"/>
  <c r="G7959" i="1"/>
  <c r="F7960" i="1"/>
  <c r="G7960" i="1"/>
  <c r="F7961" i="1"/>
  <c r="G7961" i="1"/>
  <c r="F7965" i="1"/>
  <c r="G7965" i="1"/>
  <c r="F7966" i="1"/>
  <c r="G7966" i="1"/>
  <c r="F7967" i="1"/>
  <c r="G7967" i="1"/>
  <c r="F7968" i="1"/>
  <c r="G7968" i="1"/>
  <c r="F7969" i="1"/>
  <c r="G7969" i="1"/>
  <c r="F7970" i="1"/>
  <c r="G7970" i="1"/>
  <c r="F7971" i="1"/>
  <c r="G7971" i="1"/>
  <c r="F7972" i="1"/>
  <c r="G7972" i="1"/>
  <c r="F7973" i="1"/>
  <c r="G7973" i="1"/>
  <c r="F7974" i="1"/>
  <c r="G7974" i="1"/>
  <c r="F7977" i="1"/>
  <c r="G7977" i="1"/>
  <c r="F7978" i="1"/>
  <c r="G7978" i="1"/>
  <c r="F7979" i="1"/>
  <c r="G7979" i="1"/>
  <c r="F7980" i="1"/>
  <c r="G7980" i="1"/>
  <c r="F7981" i="1"/>
  <c r="G7981" i="1"/>
  <c r="F7982" i="1"/>
  <c r="G7982" i="1"/>
  <c r="F7983" i="1"/>
  <c r="G7983" i="1"/>
  <c r="F7984" i="1"/>
  <c r="G7984" i="1"/>
  <c r="F7985" i="1"/>
  <c r="G7985" i="1"/>
  <c r="F7986" i="1"/>
  <c r="G7986" i="1"/>
  <c r="F7987" i="1"/>
  <c r="G7987" i="1"/>
  <c r="F7990" i="1"/>
  <c r="G7990" i="1"/>
  <c r="F7991" i="1"/>
  <c r="G7991" i="1"/>
  <c r="F7992" i="1"/>
  <c r="G7992" i="1"/>
  <c r="F7993" i="1"/>
  <c r="G7993" i="1"/>
  <c r="F7994" i="1"/>
  <c r="G7994" i="1"/>
  <c r="F7995" i="1"/>
  <c r="G7995" i="1"/>
  <c r="F8011" i="1"/>
  <c r="G8011" i="1"/>
  <c r="F8012" i="1"/>
  <c r="G8012" i="1"/>
  <c r="F8013" i="1"/>
  <c r="G8013" i="1"/>
  <c r="F8015" i="1"/>
  <c r="G8015" i="1"/>
  <c r="F8017" i="1"/>
  <c r="G8017" i="1"/>
  <c r="F8018" i="1"/>
  <c r="G8018" i="1"/>
  <c r="F8019" i="1"/>
  <c r="G8019" i="1"/>
  <c r="F8020" i="1"/>
  <c r="G8020" i="1"/>
  <c r="F8021" i="1"/>
  <c r="G8021" i="1"/>
  <c r="F8022" i="1"/>
  <c r="G8022" i="1"/>
  <c r="F8023" i="1"/>
  <c r="G8023" i="1"/>
  <c r="F8024" i="1"/>
  <c r="G8024" i="1"/>
  <c r="F8025" i="1"/>
  <c r="G8025" i="1"/>
  <c r="F8026" i="1"/>
  <c r="G8026" i="1"/>
  <c r="F8027" i="1"/>
  <c r="G8027" i="1"/>
  <c r="F8031" i="1"/>
  <c r="G8031" i="1"/>
  <c r="F8032" i="1"/>
  <c r="G8032" i="1"/>
  <c r="F8033" i="1"/>
  <c r="G8033" i="1"/>
  <c r="F8034" i="1"/>
  <c r="G8034" i="1"/>
  <c r="F8035" i="1"/>
  <c r="G8035" i="1"/>
  <c r="F8036" i="1"/>
  <c r="G8036" i="1"/>
  <c r="F8037" i="1"/>
  <c r="G8037" i="1"/>
  <c r="F8038" i="1"/>
  <c r="G8038" i="1"/>
  <c r="F8039" i="1"/>
  <c r="G8039" i="1"/>
  <c r="F8042" i="1"/>
  <c r="G8042" i="1"/>
  <c r="F8043" i="1"/>
  <c r="G8043" i="1"/>
  <c r="F8044" i="1"/>
  <c r="G8044" i="1"/>
  <c r="F8046" i="1"/>
  <c r="G8046" i="1"/>
  <c r="F8047" i="1"/>
  <c r="G8047" i="1"/>
  <c r="F8048" i="1"/>
  <c r="G8048" i="1"/>
  <c r="F8049" i="1"/>
  <c r="G8049" i="1"/>
  <c r="F8050" i="1"/>
  <c r="G8050" i="1"/>
  <c r="F8055" i="1"/>
  <c r="G8055" i="1"/>
  <c r="F8056" i="1"/>
  <c r="G8056" i="1"/>
  <c r="F8057" i="1"/>
  <c r="G8057" i="1"/>
  <c r="F8058" i="1"/>
  <c r="G8058" i="1"/>
  <c r="F8064" i="1"/>
  <c r="G8064" i="1"/>
  <c r="F8066" i="1"/>
  <c r="G8066" i="1"/>
  <c r="F8071" i="1"/>
  <c r="G8071" i="1"/>
  <c r="F8072" i="1"/>
  <c r="G8072" i="1"/>
  <c r="F8073" i="1"/>
  <c r="G8073" i="1"/>
  <c r="F8074" i="1"/>
  <c r="G8074" i="1"/>
  <c r="F8075" i="1"/>
  <c r="G8075" i="1"/>
  <c r="F8076" i="1"/>
  <c r="G8076" i="1"/>
  <c r="F8077" i="1"/>
  <c r="G8077" i="1"/>
  <c r="F8078" i="1"/>
  <c r="G8078" i="1"/>
  <c r="F8081" i="1"/>
  <c r="G8081" i="1"/>
  <c r="F8082" i="1"/>
  <c r="G8082" i="1"/>
  <c r="F8083" i="1"/>
  <c r="G8083" i="1"/>
  <c r="F8084" i="1"/>
  <c r="G8084" i="1"/>
  <c r="F8085" i="1"/>
  <c r="G8085" i="1"/>
  <c r="F8086" i="1"/>
  <c r="G8086" i="1"/>
  <c r="F8087" i="1"/>
  <c r="G8087" i="1"/>
  <c r="F8091" i="1"/>
  <c r="G8091" i="1"/>
  <c r="F8092" i="1"/>
  <c r="G8092" i="1"/>
  <c r="F8093" i="1"/>
  <c r="G8093" i="1"/>
  <c r="F8094" i="1"/>
  <c r="G8094" i="1"/>
  <c r="F8095" i="1"/>
  <c r="G8095" i="1"/>
  <c r="F8096" i="1"/>
  <c r="G8096" i="1"/>
  <c r="F8098" i="1"/>
  <c r="G8098" i="1"/>
  <c r="F8110" i="1"/>
  <c r="G8110" i="1"/>
  <c r="F8111" i="1"/>
  <c r="G8111" i="1"/>
  <c r="F8112" i="1"/>
  <c r="G8112" i="1"/>
  <c r="F8113" i="1"/>
  <c r="G8113" i="1"/>
  <c r="F8114" i="1"/>
  <c r="G8114" i="1"/>
  <c r="F8115" i="1"/>
  <c r="G8115" i="1"/>
  <c r="F8116" i="1"/>
  <c r="G8116" i="1"/>
  <c r="F8117" i="1"/>
  <c r="G8117" i="1"/>
  <c r="F8121" i="1"/>
  <c r="G8121" i="1"/>
  <c r="F8122" i="1"/>
  <c r="G8122" i="1"/>
  <c r="F8123" i="1"/>
  <c r="G8123" i="1"/>
  <c r="F8124" i="1"/>
  <c r="G8124" i="1"/>
  <c r="F8125" i="1"/>
  <c r="G8125" i="1"/>
  <c r="F8126" i="1"/>
  <c r="G8126" i="1"/>
  <c r="F8127" i="1"/>
  <c r="G8127" i="1"/>
  <c r="F8128" i="1"/>
  <c r="G8128" i="1"/>
  <c r="F8129" i="1"/>
  <c r="G8129" i="1"/>
  <c r="F8130" i="1"/>
  <c r="G8130" i="1"/>
  <c r="F8131" i="1"/>
  <c r="G8131" i="1"/>
  <c r="F8132" i="1"/>
  <c r="G8132" i="1"/>
  <c r="F8133" i="1"/>
  <c r="G8133" i="1"/>
  <c r="F8135" i="1"/>
  <c r="G8135" i="1"/>
  <c r="F8136" i="1"/>
  <c r="G8136" i="1"/>
  <c r="F8137" i="1"/>
  <c r="G8137" i="1"/>
  <c r="F8138" i="1"/>
  <c r="G8138" i="1"/>
  <c r="F8146" i="1"/>
  <c r="G8146" i="1"/>
  <c r="F8147" i="1"/>
  <c r="G8147" i="1"/>
  <c r="F8148" i="1"/>
  <c r="G8148" i="1"/>
  <c r="F8149" i="1"/>
  <c r="G8149" i="1"/>
  <c r="F8150" i="1"/>
  <c r="G8150" i="1"/>
  <c r="F8151" i="1"/>
  <c r="G8151" i="1"/>
  <c r="F8154" i="1"/>
  <c r="G8154" i="1"/>
  <c r="F8155" i="1"/>
  <c r="G8155" i="1"/>
  <c r="F8156" i="1"/>
  <c r="G8156" i="1"/>
  <c r="F8157" i="1"/>
  <c r="G8157" i="1"/>
  <c r="F8158" i="1"/>
  <c r="G8158" i="1"/>
  <c r="F8159" i="1"/>
  <c r="G8159" i="1"/>
  <c r="F8164" i="1"/>
  <c r="G8164" i="1"/>
  <c r="F8165" i="1"/>
  <c r="G8165" i="1"/>
  <c r="F8166" i="1"/>
  <c r="G8166" i="1"/>
  <c r="F8167" i="1"/>
  <c r="G8167" i="1"/>
  <c r="F8182" i="1"/>
  <c r="G8182" i="1"/>
  <c r="F8183" i="1"/>
  <c r="G8183" i="1"/>
  <c r="F8184" i="1"/>
  <c r="G8184" i="1"/>
  <c r="F8185" i="1"/>
  <c r="G8185" i="1"/>
  <c r="F8189" i="1"/>
  <c r="G8189" i="1"/>
  <c r="F8190" i="1"/>
  <c r="G8190" i="1"/>
  <c r="F8191" i="1"/>
  <c r="G8191" i="1"/>
  <c r="F8192" i="1"/>
  <c r="G8192" i="1"/>
  <c r="F8193" i="1"/>
  <c r="G8193" i="1"/>
  <c r="F8194" i="1"/>
  <c r="G8194" i="1"/>
  <c r="F8195" i="1"/>
  <c r="G8195" i="1"/>
  <c r="F8197" i="1"/>
  <c r="G8197" i="1"/>
  <c r="F8198" i="1"/>
  <c r="G8198" i="1"/>
  <c r="F8199" i="1"/>
  <c r="G8199" i="1"/>
  <c r="F8200" i="1"/>
  <c r="G8200" i="1"/>
  <c r="F8201" i="1"/>
  <c r="G8201" i="1"/>
  <c r="F8205" i="1"/>
  <c r="G8205" i="1"/>
  <c r="F8206" i="1"/>
  <c r="G8206" i="1"/>
  <c r="F8207" i="1"/>
  <c r="G8207" i="1"/>
  <c r="F8208" i="1"/>
  <c r="G8208" i="1"/>
  <c r="F8209" i="1"/>
  <c r="G8209" i="1"/>
  <c r="F8213" i="1"/>
  <c r="G8213" i="1"/>
  <c r="F8214" i="1"/>
  <c r="G8214" i="1"/>
  <c r="F8215" i="1"/>
  <c r="G8215" i="1"/>
  <c r="F8216" i="1"/>
  <c r="G8216" i="1"/>
  <c r="F8217" i="1"/>
  <c r="G8217" i="1"/>
  <c r="F8218" i="1"/>
  <c r="G8218" i="1"/>
  <c r="F8219" i="1"/>
  <c r="G8219" i="1"/>
  <c r="F8227" i="1"/>
  <c r="G8227" i="1"/>
  <c r="F8228" i="1"/>
  <c r="G8228" i="1"/>
  <c r="F8230" i="1"/>
  <c r="G8230" i="1"/>
  <c r="F8231" i="1"/>
  <c r="G8231" i="1"/>
  <c r="F8232" i="1"/>
  <c r="G8232" i="1"/>
  <c r="F8233" i="1"/>
  <c r="G8233" i="1"/>
  <c r="F8234" i="1"/>
  <c r="G8234" i="1"/>
  <c r="F8235" i="1"/>
  <c r="G8235" i="1"/>
  <c r="F8236" i="1"/>
  <c r="G8236" i="1"/>
  <c r="F8244" i="1"/>
  <c r="G8244" i="1"/>
  <c r="F8245" i="1"/>
  <c r="G8245" i="1"/>
  <c r="F8246" i="1"/>
  <c r="G8246" i="1"/>
  <c r="F8247" i="1"/>
  <c r="G8247" i="1"/>
  <c r="F8249" i="1"/>
  <c r="G8249" i="1"/>
  <c r="F8250" i="1"/>
  <c r="G8250" i="1"/>
  <c r="F8251" i="1"/>
  <c r="G8251" i="1"/>
  <c r="F8252" i="1"/>
  <c r="G8252" i="1"/>
  <c r="F8253" i="1"/>
  <c r="G8253" i="1"/>
  <c r="F8254" i="1"/>
  <c r="G8254" i="1"/>
  <c r="F8256" i="1"/>
  <c r="G8256" i="1"/>
  <c r="F8257" i="1"/>
  <c r="G8257" i="1"/>
  <c r="F8260" i="1"/>
  <c r="G8260" i="1"/>
  <c r="F8261" i="1"/>
  <c r="G8261" i="1"/>
  <c r="F8262" i="1"/>
  <c r="G8262" i="1"/>
  <c r="F8263" i="1"/>
  <c r="G8263" i="1"/>
  <c r="F8264" i="1"/>
  <c r="G8264" i="1"/>
  <c r="F8265" i="1"/>
  <c r="G8265" i="1"/>
  <c r="F8266" i="1"/>
  <c r="G8266" i="1"/>
  <c r="F8267" i="1"/>
  <c r="G8267" i="1"/>
  <c r="F8277" i="1"/>
  <c r="G8277" i="1"/>
  <c r="F8278" i="1"/>
  <c r="G8278" i="1"/>
  <c r="F8281" i="1"/>
  <c r="G8281" i="1"/>
  <c r="F8283" i="1"/>
  <c r="G8283" i="1"/>
  <c r="F8284" i="1"/>
  <c r="G8284" i="1"/>
  <c r="F8285" i="1"/>
  <c r="G8285" i="1"/>
  <c r="F8286" i="1"/>
  <c r="G8286" i="1"/>
  <c r="F8287" i="1"/>
  <c r="G8287" i="1"/>
  <c r="F8288" i="1"/>
  <c r="G8288" i="1"/>
  <c r="F8290" i="1"/>
  <c r="G8290" i="1"/>
  <c r="F8291" i="1"/>
  <c r="G8291" i="1"/>
  <c r="F8293" i="1"/>
  <c r="G8293" i="1"/>
  <c r="F8294" i="1"/>
  <c r="G8294" i="1"/>
  <c r="F8295" i="1"/>
  <c r="G8295" i="1"/>
  <c r="F8296" i="1"/>
  <c r="G8296" i="1"/>
  <c r="F8297" i="1"/>
  <c r="G8297" i="1"/>
  <c r="F8298" i="1"/>
  <c r="G8298" i="1"/>
  <c r="F8300" i="1"/>
  <c r="G8300" i="1"/>
  <c r="F8301" i="1"/>
  <c r="G8301" i="1"/>
  <c r="F8302" i="1"/>
  <c r="G8302" i="1"/>
  <c r="F8305" i="1"/>
  <c r="G8305" i="1"/>
  <c r="F8306" i="1"/>
  <c r="G8306" i="1"/>
  <c r="F8307" i="1"/>
  <c r="G8307" i="1"/>
  <c r="F8308" i="1"/>
  <c r="G8308" i="1"/>
  <c r="F8309" i="1"/>
  <c r="G8309" i="1"/>
  <c r="F8310" i="1"/>
  <c r="G8310" i="1"/>
  <c r="F8311" i="1"/>
  <c r="G8311" i="1"/>
  <c r="F8312" i="1"/>
  <c r="G8312" i="1"/>
  <c r="F8313" i="1"/>
  <c r="G8313" i="1"/>
  <c r="F8314" i="1"/>
  <c r="G8314" i="1"/>
  <c r="F8315" i="1"/>
  <c r="G8315" i="1"/>
  <c r="F8316" i="1"/>
  <c r="G8316" i="1"/>
  <c r="F8318" i="1"/>
  <c r="G8318" i="1"/>
  <c r="F8319" i="1"/>
  <c r="G8319" i="1"/>
  <c r="F8320" i="1"/>
  <c r="G8320" i="1"/>
  <c r="F8321" i="1"/>
  <c r="G8321" i="1"/>
  <c r="F8322" i="1"/>
  <c r="G8322" i="1"/>
  <c r="F8323" i="1"/>
  <c r="G8323" i="1"/>
  <c r="F8324" i="1"/>
  <c r="G8324" i="1"/>
  <c r="F8325" i="1"/>
  <c r="G8325" i="1"/>
  <c r="F8330" i="1"/>
  <c r="G8330" i="1"/>
  <c r="F8331" i="1"/>
  <c r="G8331" i="1"/>
  <c r="F8332" i="1"/>
  <c r="G8332" i="1"/>
  <c r="F8333" i="1"/>
  <c r="G8333" i="1"/>
  <c r="F8334" i="1"/>
  <c r="G8334" i="1"/>
  <c r="F8335" i="1"/>
  <c r="G8335" i="1"/>
  <c r="F8337" i="1"/>
  <c r="G8337" i="1"/>
  <c r="F8338" i="1"/>
  <c r="G8338" i="1"/>
  <c r="F8339" i="1"/>
  <c r="G8339" i="1"/>
  <c r="F8340" i="1"/>
  <c r="G8340" i="1"/>
  <c r="F8341" i="1"/>
  <c r="G8341" i="1"/>
  <c r="F8342" i="1"/>
  <c r="G8342" i="1"/>
  <c r="F8343" i="1"/>
  <c r="G8343" i="1"/>
  <c r="F8349" i="1"/>
  <c r="G8349" i="1"/>
  <c r="F8351" i="1"/>
  <c r="G8351" i="1"/>
  <c r="F8352" i="1"/>
  <c r="G8352" i="1"/>
  <c r="F8353" i="1"/>
  <c r="G8353" i="1"/>
  <c r="F8354" i="1"/>
  <c r="G8354" i="1"/>
  <c r="F8355" i="1"/>
  <c r="G8355" i="1"/>
  <c r="F8356" i="1"/>
  <c r="G8356" i="1"/>
  <c r="F8357" i="1"/>
  <c r="G8357" i="1"/>
  <c r="F8358" i="1"/>
  <c r="G8358" i="1"/>
  <c r="F8359" i="1"/>
  <c r="G8359" i="1"/>
  <c r="F8360" i="1"/>
  <c r="G8360" i="1"/>
  <c r="F8361" i="1"/>
  <c r="G8361" i="1"/>
  <c r="F8362" i="1"/>
  <c r="G8362" i="1"/>
  <c r="F8363" i="1"/>
  <c r="G8363" i="1"/>
  <c r="F8364" i="1"/>
  <c r="G8364" i="1"/>
  <c r="F8365" i="1"/>
  <c r="G8365" i="1"/>
  <c r="F8394" i="1"/>
  <c r="G8394" i="1"/>
  <c r="F8395" i="1"/>
  <c r="G8395" i="1"/>
  <c r="F8396" i="1"/>
  <c r="G8396" i="1"/>
  <c r="F8399" i="1"/>
  <c r="G8399" i="1"/>
  <c r="F8402" i="1"/>
  <c r="G8402" i="1"/>
  <c r="F8403" i="1"/>
  <c r="G8403" i="1"/>
  <c r="F8404" i="1"/>
  <c r="G8404" i="1"/>
  <c r="F8405" i="1"/>
  <c r="G8405" i="1"/>
  <c r="F8406" i="1"/>
  <c r="G8406" i="1"/>
  <c r="F8407" i="1"/>
  <c r="G8407" i="1"/>
  <c r="F8408" i="1"/>
  <c r="G8408" i="1"/>
  <c r="F8409" i="1"/>
  <c r="G8409" i="1"/>
  <c r="F8410" i="1"/>
  <c r="G8410" i="1"/>
  <c r="F8411" i="1"/>
  <c r="G8411" i="1"/>
  <c r="F8412" i="1"/>
  <c r="G8412" i="1"/>
  <c r="F8413" i="1"/>
  <c r="G8413" i="1"/>
  <c r="F8414" i="1"/>
  <c r="G8414" i="1"/>
  <c r="F8416" i="1"/>
  <c r="G8416" i="1"/>
  <c r="F8417" i="1"/>
  <c r="G8417" i="1"/>
  <c r="F8418" i="1"/>
  <c r="G8418" i="1"/>
  <c r="F8425" i="1"/>
  <c r="G8425" i="1"/>
  <c r="F8426" i="1"/>
  <c r="G8426" i="1"/>
  <c r="F8427" i="1"/>
  <c r="G8427" i="1"/>
  <c r="F8428" i="1"/>
  <c r="G8428" i="1"/>
  <c r="F8430" i="1"/>
  <c r="G8430" i="1"/>
  <c r="F8431" i="1"/>
  <c r="G8431" i="1"/>
  <c r="F8432" i="1"/>
  <c r="G8432" i="1"/>
  <c r="F8433" i="1"/>
  <c r="G8433" i="1"/>
  <c r="F8434" i="1"/>
  <c r="G8434" i="1"/>
  <c r="F8435" i="1"/>
  <c r="G8435" i="1"/>
  <c r="F8436" i="1"/>
  <c r="G8436" i="1"/>
  <c r="F8441" i="1"/>
  <c r="G8441" i="1"/>
  <c r="F8442" i="1"/>
  <c r="G8442" i="1"/>
  <c r="F8443" i="1"/>
  <c r="G8443" i="1"/>
  <c r="F8444" i="1"/>
  <c r="G8444" i="1"/>
  <c r="F8463" i="1"/>
  <c r="G8463" i="1"/>
  <c r="F8464" i="1"/>
  <c r="G8464" i="1"/>
  <c r="F8465" i="1"/>
  <c r="G8465" i="1"/>
  <c r="F8466" i="1"/>
  <c r="G8466" i="1"/>
  <c r="F8467" i="1"/>
  <c r="G8467" i="1"/>
  <c r="F8470" i="1"/>
  <c r="G8470" i="1"/>
  <c r="F8471" i="1"/>
  <c r="G8471" i="1"/>
  <c r="F8472" i="1"/>
  <c r="G8472" i="1"/>
  <c r="F8473" i="1"/>
  <c r="G8473" i="1"/>
  <c r="F8474" i="1"/>
  <c r="G8474" i="1"/>
  <c r="F8475" i="1"/>
  <c r="G8475" i="1"/>
  <c r="F8476" i="1"/>
  <c r="G8476" i="1"/>
  <c r="F8477" i="1"/>
  <c r="G8477" i="1"/>
  <c r="F8478" i="1"/>
  <c r="G8478" i="1"/>
  <c r="F8481" i="1"/>
  <c r="G8481" i="1"/>
  <c r="F8482" i="1"/>
  <c r="G8482" i="1"/>
  <c r="F8483" i="1"/>
  <c r="G8483" i="1"/>
  <c r="F8484" i="1"/>
  <c r="G8484" i="1"/>
  <c r="F8485" i="1"/>
  <c r="G8485" i="1"/>
  <c r="F8488" i="1"/>
  <c r="G8488" i="1"/>
  <c r="F8491" i="1"/>
  <c r="G8491" i="1"/>
  <c r="F8492" i="1"/>
  <c r="G8492" i="1"/>
  <c r="F8493" i="1"/>
  <c r="G8493" i="1"/>
  <c r="F8494" i="1"/>
  <c r="G8494" i="1"/>
  <c r="F8495" i="1"/>
  <c r="G8495" i="1"/>
  <c r="F8496" i="1"/>
  <c r="G8496" i="1"/>
  <c r="F8497" i="1"/>
  <c r="G8497" i="1"/>
  <c r="F8501" i="1"/>
  <c r="G8501" i="1"/>
  <c r="F8502" i="1"/>
  <c r="G8502" i="1"/>
  <c r="F8503" i="1"/>
  <c r="G8503" i="1"/>
  <c r="F8504" i="1"/>
  <c r="G8504" i="1"/>
  <c r="F8507" i="1"/>
  <c r="G8507" i="1"/>
  <c r="F8508" i="1"/>
  <c r="G8508" i="1"/>
  <c r="F8509" i="1"/>
  <c r="G8509" i="1"/>
  <c r="F8510" i="1"/>
  <c r="G8510" i="1"/>
  <c r="F8513" i="1"/>
  <c r="G8513" i="1"/>
  <c r="F8514" i="1"/>
  <c r="G8514" i="1"/>
  <c r="F8515" i="1"/>
  <c r="G8515" i="1"/>
  <c r="F8516" i="1"/>
  <c r="G8516" i="1"/>
  <c r="F8517" i="1"/>
  <c r="G8517" i="1"/>
  <c r="F8518" i="1"/>
  <c r="G8518" i="1"/>
  <c r="F8519" i="1"/>
  <c r="G8519" i="1"/>
  <c r="F8520" i="1"/>
  <c r="G8520" i="1"/>
  <c r="F8521" i="1"/>
  <c r="G8521" i="1"/>
  <c r="F8522" i="1"/>
  <c r="G8522" i="1"/>
  <c r="F8523" i="1"/>
  <c r="G8523" i="1"/>
  <c r="F8524" i="1"/>
  <c r="G8524" i="1"/>
  <c r="F8527" i="1"/>
  <c r="G8527" i="1"/>
  <c r="F8528" i="1"/>
  <c r="G8528" i="1"/>
  <c r="F8529" i="1"/>
  <c r="G8529" i="1"/>
  <c r="F8530" i="1"/>
  <c r="G8530" i="1"/>
  <c r="F8531" i="1"/>
  <c r="G8531" i="1"/>
  <c r="F8532" i="1"/>
  <c r="G8532" i="1"/>
  <c r="F8533" i="1"/>
  <c r="G8533" i="1"/>
  <c r="F8534" i="1"/>
  <c r="G8534" i="1"/>
  <c r="F8535" i="1"/>
  <c r="G8535" i="1"/>
  <c r="F8536" i="1"/>
  <c r="G8536" i="1"/>
  <c r="F8537" i="1"/>
  <c r="G8537" i="1"/>
  <c r="F8538" i="1"/>
  <c r="G8538" i="1"/>
  <c r="F8539" i="1"/>
  <c r="G8539" i="1"/>
  <c r="F8540" i="1"/>
  <c r="G8540" i="1"/>
  <c r="F8541" i="1"/>
  <c r="G8541" i="1"/>
  <c r="F8546" i="1"/>
  <c r="G8546" i="1"/>
  <c r="F8547" i="1"/>
  <c r="G8547" i="1"/>
  <c r="F8548" i="1"/>
  <c r="G8548" i="1"/>
  <c r="F8549" i="1"/>
  <c r="G8549" i="1"/>
  <c r="F8550" i="1"/>
  <c r="G8550" i="1"/>
  <c r="F8551" i="1"/>
  <c r="G8551" i="1"/>
  <c r="F8552" i="1"/>
  <c r="G8552" i="1"/>
  <c r="F8553" i="1"/>
  <c r="G8553" i="1"/>
  <c r="F8556" i="1"/>
  <c r="G8556" i="1"/>
  <c r="F8557" i="1"/>
  <c r="G8557" i="1"/>
  <c r="F8558" i="1"/>
  <c r="G8558" i="1"/>
  <c r="F8559" i="1"/>
  <c r="G8559" i="1"/>
  <c r="F8560" i="1"/>
  <c r="G8560" i="1"/>
  <c r="F8577" i="1"/>
  <c r="G8577" i="1"/>
  <c r="F8578" i="1"/>
  <c r="G8578" i="1"/>
  <c r="F8579" i="1"/>
  <c r="G8579" i="1"/>
  <c r="F8580" i="1"/>
  <c r="G8580" i="1"/>
  <c r="F8581" i="1"/>
  <c r="G8581" i="1"/>
  <c r="F8582" i="1"/>
  <c r="G8582" i="1"/>
  <c r="F8583" i="1"/>
  <c r="G8583" i="1"/>
  <c r="F8584" i="1"/>
  <c r="G8584" i="1"/>
  <c r="F8590" i="1"/>
  <c r="G8590" i="1"/>
  <c r="F8591" i="1"/>
  <c r="G8591" i="1"/>
  <c r="F8592" i="1"/>
  <c r="G8592" i="1"/>
  <c r="F8593" i="1"/>
  <c r="G8593" i="1"/>
  <c r="F8594" i="1"/>
  <c r="G8594" i="1"/>
  <c r="F8595" i="1"/>
  <c r="G8595" i="1"/>
  <c r="F8596" i="1"/>
  <c r="G8596" i="1"/>
  <c r="F8601" i="1"/>
  <c r="G8601" i="1"/>
  <c r="F8602" i="1"/>
  <c r="G8602" i="1"/>
  <c r="F8603" i="1"/>
  <c r="G8603" i="1"/>
  <c r="F8605" i="1"/>
  <c r="G8605" i="1"/>
  <c r="F8606" i="1"/>
  <c r="G8606" i="1"/>
  <c r="F8607" i="1"/>
  <c r="G8607" i="1"/>
  <c r="F8609" i="1"/>
  <c r="G8609" i="1"/>
  <c r="F8610" i="1"/>
  <c r="G8610" i="1"/>
  <c r="F8623" i="1"/>
  <c r="G8623" i="1"/>
  <c r="F8624" i="1"/>
  <c r="G8624" i="1"/>
  <c r="F8625" i="1"/>
  <c r="G8625" i="1"/>
  <c r="F8626" i="1"/>
  <c r="G8626" i="1"/>
  <c r="F8627" i="1"/>
  <c r="G8627" i="1"/>
  <c r="F8628" i="1"/>
  <c r="G8628" i="1"/>
  <c r="F8629" i="1"/>
  <c r="G8629" i="1"/>
  <c r="F8630" i="1"/>
  <c r="G8630" i="1"/>
  <c r="F8631" i="1"/>
  <c r="G8631" i="1"/>
  <c r="F8638" i="1"/>
  <c r="G8638" i="1"/>
  <c r="F8640" i="1"/>
  <c r="G8640" i="1"/>
  <c r="F8641" i="1"/>
  <c r="G8641" i="1"/>
  <c r="F8642" i="1"/>
  <c r="G8642" i="1"/>
  <c r="F8643" i="1"/>
  <c r="G8643" i="1"/>
  <c r="F8644" i="1"/>
  <c r="G8644" i="1"/>
  <c r="F8645" i="1"/>
  <c r="G8645" i="1"/>
  <c r="F8646" i="1"/>
  <c r="G8646" i="1"/>
  <c r="F8647" i="1"/>
  <c r="G8647" i="1"/>
  <c r="F8648" i="1"/>
  <c r="G8648" i="1"/>
  <c r="F8649" i="1"/>
  <c r="G8649" i="1"/>
  <c r="F8650" i="1"/>
  <c r="G8650" i="1"/>
  <c r="F8652" i="1"/>
  <c r="G8652" i="1"/>
  <c r="F8653" i="1"/>
  <c r="G8653" i="1"/>
  <c r="F8654" i="1"/>
  <c r="G8654" i="1"/>
  <c r="F8660" i="1"/>
  <c r="G8660" i="1"/>
  <c r="F8661" i="1"/>
  <c r="G8661" i="1"/>
  <c r="F8662" i="1"/>
  <c r="G8662" i="1"/>
  <c r="F8664" i="1"/>
  <c r="G8664" i="1"/>
  <c r="F8665" i="1"/>
  <c r="G8665" i="1"/>
  <c r="F8666" i="1"/>
  <c r="G8666" i="1"/>
  <c r="F8667" i="1"/>
  <c r="G8667" i="1"/>
  <c r="F8668" i="1"/>
  <c r="G8668" i="1"/>
  <c r="F8669" i="1"/>
  <c r="G8669" i="1"/>
  <c r="F8670" i="1"/>
  <c r="G8670" i="1"/>
  <c r="F8671" i="1"/>
  <c r="G8671" i="1"/>
  <c r="F8672" i="1"/>
  <c r="G8672" i="1"/>
  <c r="F8673" i="1"/>
  <c r="G8673" i="1"/>
  <c r="F8674" i="1"/>
  <c r="G8674" i="1"/>
  <c r="F8675" i="1"/>
  <c r="G8675" i="1"/>
  <c r="F8676" i="1"/>
  <c r="G8676" i="1"/>
  <c r="F8677" i="1"/>
  <c r="G8677" i="1"/>
  <c r="F8678" i="1"/>
  <c r="G8678" i="1"/>
  <c r="F8679" i="1"/>
  <c r="G8679" i="1"/>
  <c r="F8680" i="1"/>
  <c r="G8680" i="1"/>
  <c r="F8681" i="1"/>
  <c r="G8681" i="1"/>
  <c r="F8682" i="1"/>
  <c r="G8682" i="1"/>
  <c r="F8683" i="1"/>
  <c r="G8683" i="1"/>
  <c r="F8684" i="1"/>
  <c r="G8684" i="1"/>
  <c r="F8685" i="1"/>
  <c r="G8685" i="1"/>
  <c r="F8686" i="1"/>
  <c r="G8686" i="1"/>
  <c r="F8687" i="1"/>
  <c r="G8687" i="1"/>
  <c r="F8689" i="1"/>
  <c r="G8689" i="1"/>
  <c r="F8690" i="1"/>
  <c r="G8690" i="1"/>
  <c r="F8691" i="1"/>
  <c r="G8691" i="1"/>
  <c r="F8692" i="1"/>
  <c r="G8692" i="1"/>
  <c r="F8693" i="1"/>
  <c r="G8693" i="1"/>
  <c r="F8694" i="1"/>
  <c r="G8694" i="1"/>
  <c r="F8695" i="1"/>
  <c r="G8695" i="1"/>
  <c r="F8696" i="1"/>
  <c r="G8696" i="1"/>
  <c r="F8697" i="1"/>
  <c r="G8697" i="1"/>
  <c r="F8698" i="1"/>
  <c r="G8698" i="1"/>
  <c r="F8699" i="1"/>
  <c r="G8699" i="1"/>
  <c r="F8700" i="1"/>
  <c r="G8700" i="1"/>
  <c r="F8701" i="1"/>
  <c r="G8701" i="1"/>
  <c r="F8705" i="1"/>
  <c r="G8705" i="1"/>
  <c r="F8706" i="1"/>
  <c r="G8706" i="1"/>
  <c r="F8707" i="1"/>
  <c r="G8707" i="1"/>
  <c r="F8708" i="1"/>
  <c r="G8708" i="1"/>
  <c r="F8709" i="1"/>
  <c r="G8709" i="1"/>
  <c r="F8710" i="1"/>
  <c r="G8710" i="1"/>
  <c r="F8714" i="1"/>
  <c r="G8714" i="1"/>
  <c r="F8715" i="1"/>
  <c r="G8715" i="1"/>
  <c r="F8716" i="1"/>
  <c r="G8716" i="1"/>
  <c r="F8717" i="1"/>
  <c r="G8717" i="1"/>
  <c r="F8718" i="1"/>
  <c r="G8718" i="1"/>
  <c r="F8719" i="1"/>
  <c r="G8719" i="1"/>
  <c r="F8720" i="1"/>
  <c r="G8720" i="1"/>
  <c r="F8728" i="1"/>
  <c r="G8728" i="1"/>
  <c r="F8729" i="1"/>
  <c r="G8729" i="1"/>
  <c r="F8730" i="1"/>
  <c r="G8730" i="1"/>
  <c r="F8731" i="1"/>
  <c r="G8731" i="1"/>
  <c r="F8732" i="1"/>
  <c r="G8732" i="1"/>
  <c r="F8733" i="1"/>
  <c r="G8733" i="1"/>
  <c r="F8734" i="1"/>
  <c r="G8734" i="1"/>
  <c r="F8735" i="1"/>
  <c r="G8735" i="1"/>
  <c r="F8736" i="1"/>
  <c r="G8736" i="1"/>
  <c r="F8737" i="1"/>
  <c r="G8737" i="1"/>
  <c r="F8738" i="1"/>
  <c r="G8738" i="1"/>
  <c r="F8739" i="1"/>
  <c r="G8739" i="1"/>
  <c r="F8740" i="1"/>
  <c r="G8740" i="1"/>
  <c r="F8741" i="1"/>
  <c r="G8741" i="1"/>
  <c r="F8742" i="1"/>
  <c r="G8742" i="1"/>
  <c r="F8743" i="1"/>
  <c r="G8743" i="1"/>
  <c r="F8744" i="1"/>
  <c r="G8744" i="1"/>
  <c r="F8745" i="1"/>
  <c r="G8745" i="1"/>
  <c r="F8746" i="1"/>
  <c r="G8746" i="1"/>
  <c r="F8747" i="1"/>
  <c r="G8747" i="1"/>
  <c r="F8748" i="1"/>
  <c r="G8748" i="1"/>
  <c r="F8751" i="1"/>
  <c r="G8751" i="1"/>
  <c r="F8752" i="1"/>
  <c r="G8752" i="1"/>
  <c r="F8753" i="1"/>
  <c r="G8753" i="1"/>
  <c r="F8754" i="1"/>
  <c r="G8754" i="1"/>
  <c r="F8755" i="1"/>
  <c r="G8755" i="1"/>
  <c r="F8756" i="1"/>
  <c r="G8756" i="1"/>
  <c r="F8757" i="1"/>
  <c r="G8757" i="1"/>
  <c r="F8758" i="1"/>
  <c r="G8758" i="1"/>
  <c r="F8759" i="1"/>
  <c r="G8759" i="1"/>
  <c r="F8760" i="1"/>
  <c r="G8760" i="1"/>
  <c r="F8761" i="1"/>
  <c r="G8761" i="1"/>
  <c r="F8762" i="1"/>
  <c r="G8762" i="1"/>
  <c r="F8763" i="1"/>
  <c r="G8763" i="1"/>
  <c r="F8764" i="1"/>
  <c r="G8764" i="1"/>
  <c r="F8765" i="1"/>
  <c r="G8765" i="1"/>
  <c r="F8768" i="1"/>
  <c r="G8768" i="1"/>
  <c r="F8769" i="1"/>
  <c r="G8769" i="1"/>
  <c r="F8770" i="1"/>
  <c r="G8770" i="1"/>
  <c r="F8771" i="1"/>
  <c r="G8771" i="1"/>
  <c r="F8774" i="1"/>
  <c r="G8774" i="1"/>
  <c r="F8775" i="1"/>
  <c r="G8775" i="1"/>
  <c r="F8776" i="1"/>
  <c r="G8776" i="1"/>
  <c r="F8777" i="1"/>
  <c r="G8777" i="1"/>
  <c r="F8779" i="1"/>
  <c r="G8779" i="1"/>
  <c r="F8780" i="1"/>
  <c r="G8780" i="1"/>
  <c r="F8781" i="1"/>
  <c r="G8781" i="1"/>
  <c r="F8782" i="1"/>
  <c r="G8782" i="1"/>
  <c r="F8783" i="1"/>
  <c r="G8783" i="1"/>
  <c r="F8784" i="1"/>
  <c r="G8784" i="1"/>
  <c r="F8785" i="1"/>
  <c r="G8785" i="1"/>
  <c r="F8787" i="1"/>
  <c r="G8787" i="1"/>
  <c r="F8788" i="1"/>
  <c r="G8788" i="1"/>
  <c r="F8789" i="1"/>
  <c r="G8789" i="1"/>
  <c r="F8793" i="1"/>
  <c r="G8793" i="1"/>
  <c r="F8794" i="1"/>
  <c r="G8794" i="1"/>
  <c r="F8795" i="1"/>
  <c r="G8795" i="1"/>
  <c r="F8796" i="1"/>
  <c r="G8796" i="1"/>
  <c r="F8797" i="1"/>
  <c r="G8797" i="1"/>
  <c r="F8798" i="1"/>
  <c r="G8798" i="1"/>
  <c r="F8800" i="1"/>
  <c r="G8800" i="1"/>
  <c r="F8801" i="1"/>
  <c r="G8801" i="1"/>
  <c r="F8802" i="1"/>
  <c r="G8802" i="1"/>
  <c r="F8803" i="1"/>
  <c r="G8803" i="1"/>
  <c r="F8804" i="1"/>
  <c r="G8804" i="1"/>
  <c r="F8807" i="1"/>
  <c r="G8807" i="1"/>
  <c r="F8808" i="1"/>
  <c r="G8808" i="1"/>
  <c r="F8814" i="1"/>
  <c r="G8814" i="1"/>
  <c r="F8815" i="1"/>
  <c r="G8815" i="1"/>
  <c r="F8816" i="1"/>
  <c r="G8816" i="1"/>
  <c r="F8817" i="1"/>
  <c r="G8817" i="1"/>
  <c r="F8818" i="1"/>
  <c r="G8818" i="1"/>
  <c r="F8819" i="1"/>
  <c r="G8819" i="1"/>
  <c r="F8820" i="1"/>
  <c r="G8820" i="1"/>
  <c r="F8821" i="1"/>
  <c r="G8821" i="1"/>
  <c r="F8822" i="1"/>
  <c r="G8822" i="1"/>
  <c r="F8823" i="1"/>
  <c r="G8823" i="1"/>
  <c r="F8824" i="1"/>
  <c r="G8824" i="1"/>
  <c r="F8825" i="1"/>
  <c r="G8825" i="1"/>
  <c r="F8829" i="1"/>
  <c r="G8829" i="1"/>
  <c r="F8830" i="1"/>
  <c r="G8830" i="1"/>
  <c r="F8831" i="1"/>
  <c r="G8831" i="1"/>
  <c r="F8832" i="1"/>
  <c r="G8832" i="1"/>
  <c r="F8833" i="1"/>
  <c r="G8833" i="1"/>
  <c r="F8834" i="1"/>
  <c r="G8834" i="1"/>
  <c r="F8839" i="1"/>
  <c r="G8839" i="1"/>
  <c r="F8840" i="1"/>
  <c r="G8840" i="1"/>
  <c r="F8842" i="1"/>
  <c r="G8842" i="1"/>
  <c r="F8843" i="1"/>
  <c r="G8843" i="1"/>
  <c r="F8848" i="1"/>
  <c r="G8848" i="1"/>
  <c r="F8849" i="1"/>
  <c r="G8849" i="1"/>
  <c r="F8850" i="1"/>
  <c r="G8850" i="1"/>
  <c r="F8851" i="1"/>
  <c r="G8851" i="1"/>
  <c r="F8852" i="1"/>
  <c r="G8852" i="1"/>
  <c r="F8854" i="1"/>
  <c r="G8854" i="1"/>
  <c r="F8855" i="1"/>
  <c r="G8855" i="1"/>
  <c r="F8857" i="1"/>
  <c r="G8857" i="1"/>
  <c r="F8858" i="1"/>
  <c r="G8858" i="1"/>
  <c r="F8859" i="1"/>
  <c r="G8859" i="1"/>
  <c r="F8862" i="1"/>
  <c r="G8862" i="1"/>
  <c r="F8863" i="1"/>
  <c r="G8863" i="1"/>
  <c r="F8864" i="1"/>
  <c r="G8864" i="1"/>
  <c r="F8866" i="1"/>
  <c r="G8866" i="1"/>
  <c r="F8867" i="1"/>
  <c r="G8867" i="1"/>
  <c r="F8868" i="1"/>
  <c r="G8868" i="1"/>
  <c r="F8869" i="1"/>
  <c r="G8869" i="1"/>
  <c r="F8870" i="1"/>
  <c r="G8870" i="1"/>
  <c r="F8871" i="1"/>
  <c r="G8871" i="1"/>
  <c r="F8872" i="1"/>
  <c r="G8872" i="1"/>
  <c r="F8873" i="1"/>
  <c r="G8873" i="1"/>
  <c r="F8875" i="1"/>
  <c r="G8875" i="1"/>
  <c r="F8876" i="1"/>
  <c r="G8876" i="1"/>
  <c r="F8877" i="1"/>
  <c r="G8877" i="1"/>
  <c r="F8878" i="1"/>
  <c r="G8878" i="1"/>
  <c r="F8879" i="1"/>
  <c r="G8879" i="1"/>
  <c r="F8880" i="1"/>
  <c r="G8880" i="1"/>
  <c r="F8881" i="1"/>
  <c r="G8881" i="1"/>
  <c r="F8882" i="1"/>
  <c r="G8882" i="1"/>
  <c r="F8883" i="1"/>
  <c r="G8883" i="1"/>
  <c r="F8885" i="1"/>
  <c r="G8885" i="1"/>
  <c r="F8886" i="1"/>
  <c r="G8886" i="1"/>
  <c r="F8887" i="1"/>
  <c r="G8887" i="1"/>
  <c r="F8904" i="1"/>
  <c r="G8904" i="1"/>
  <c r="F8905" i="1"/>
  <c r="G8905" i="1"/>
  <c r="F8906" i="1"/>
  <c r="G8906" i="1"/>
  <c r="F8907" i="1"/>
  <c r="G8907" i="1"/>
  <c r="F8908" i="1"/>
  <c r="G8908" i="1"/>
  <c r="F8909" i="1"/>
  <c r="G8909" i="1"/>
  <c r="F8910" i="1"/>
  <c r="G8910" i="1"/>
  <c r="F8912" i="1"/>
  <c r="G8912" i="1"/>
  <c r="F8913" i="1"/>
  <c r="G8913" i="1"/>
  <c r="F8917" i="1"/>
  <c r="G8917" i="1"/>
  <c r="F8918" i="1"/>
  <c r="G8918" i="1"/>
  <c r="F8919" i="1"/>
  <c r="G8919" i="1"/>
  <c r="F8920" i="1"/>
  <c r="G8920" i="1"/>
  <c r="F8921" i="1"/>
  <c r="G8921" i="1"/>
  <c r="F8922" i="1"/>
  <c r="G8922" i="1"/>
  <c r="F8923" i="1"/>
  <c r="G8923" i="1"/>
  <c r="F8924" i="1"/>
  <c r="G8924" i="1"/>
  <c r="F8930" i="1"/>
  <c r="G8930" i="1"/>
  <c r="F8931" i="1"/>
  <c r="G8931" i="1"/>
  <c r="F8935" i="1"/>
  <c r="G8935" i="1"/>
  <c r="F8936" i="1"/>
  <c r="G8936" i="1"/>
  <c r="F8937" i="1"/>
  <c r="G8937" i="1"/>
  <c r="F8938" i="1"/>
  <c r="G8938" i="1"/>
  <c r="F8939" i="1"/>
  <c r="G8939" i="1"/>
  <c r="F8940" i="1"/>
  <c r="G8940" i="1"/>
  <c r="F8941" i="1"/>
  <c r="G8941" i="1"/>
  <c r="F8942" i="1"/>
  <c r="G8942" i="1"/>
  <c r="F8943" i="1"/>
  <c r="G8943" i="1"/>
  <c r="F8944" i="1"/>
  <c r="G8944" i="1"/>
  <c r="F8945" i="1"/>
  <c r="G8945" i="1"/>
  <c r="F8946" i="1"/>
  <c r="G8946" i="1"/>
  <c r="F8947" i="1"/>
  <c r="G8947" i="1"/>
  <c r="F8949" i="1"/>
  <c r="G8949" i="1"/>
  <c r="F8950" i="1"/>
  <c r="G8950" i="1"/>
  <c r="F8951" i="1"/>
  <c r="G8951" i="1"/>
  <c r="F8952" i="1"/>
  <c r="G8952" i="1"/>
  <c r="F8953" i="1"/>
  <c r="G8953" i="1"/>
  <c r="F8954" i="1"/>
  <c r="G8954" i="1"/>
  <c r="F8955" i="1"/>
  <c r="G8955" i="1"/>
  <c r="F8956" i="1"/>
  <c r="G8956" i="1"/>
  <c r="F8957" i="1"/>
  <c r="G8957" i="1"/>
  <c r="F8959" i="1"/>
  <c r="G8959" i="1"/>
  <c r="F8962" i="1"/>
  <c r="G8962" i="1"/>
  <c r="F8963" i="1"/>
  <c r="G8963" i="1"/>
  <c r="F8971" i="1"/>
  <c r="G8971" i="1"/>
  <c r="F8972" i="1"/>
  <c r="G8972" i="1"/>
  <c r="F8974" i="1"/>
  <c r="G8974" i="1"/>
  <c r="F8975" i="1"/>
  <c r="G8975" i="1"/>
  <c r="F8977" i="1"/>
  <c r="G8977" i="1"/>
  <c r="F8978" i="1"/>
  <c r="G8978" i="1"/>
  <c r="F8980" i="1"/>
  <c r="G8980" i="1"/>
  <c r="F8981" i="1"/>
  <c r="G8981" i="1"/>
  <c r="F8986" i="1"/>
  <c r="G8986" i="1"/>
  <c r="F8987" i="1"/>
  <c r="G8987" i="1"/>
  <c r="F8988" i="1"/>
  <c r="G8988" i="1"/>
  <c r="F8989" i="1"/>
  <c r="G8989" i="1"/>
  <c r="F8990" i="1"/>
  <c r="G8990" i="1"/>
  <c r="F8991" i="1"/>
  <c r="G8991" i="1"/>
  <c r="F8992" i="1"/>
  <c r="G8992" i="1"/>
  <c r="F8993" i="1"/>
  <c r="G8993" i="1"/>
  <c r="F8994" i="1"/>
  <c r="G8994" i="1"/>
  <c r="F8995" i="1"/>
  <c r="G8995" i="1"/>
  <c r="F8996" i="1"/>
  <c r="G8996" i="1"/>
  <c r="F8998" i="1"/>
  <c r="G8998" i="1"/>
  <c r="F8999" i="1"/>
  <c r="G8999" i="1"/>
  <c r="F9000" i="1"/>
  <c r="G9000" i="1"/>
  <c r="F9007" i="1"/>
  <c r="G9007" i="1"/>
  <c r="F9008" i="1"/>
  <c r="G9008" i="1"/>
  <c r="F9011" i="1"/>
  <c r="G9011" i="1"/>
  <c r="F9012" i="1"/>
  <c r="G9012" i="1"/>
  <c r="F9013" i="1"/>
  <c r="G9013" i="1"/>
  <c r="F9014" i="1"/>
  <c r="G9014" i="1"/>
  <c r="F9015" i="1"/>
  <c r="G9015" i="1"/>
  <c r="F9016" i="1"/>
  <c r="G9016" i="1"/>
  <c r="F9017" i="1"/>
  <c r="G9017" i="1"/>
  <c r="F9018" i="1"/>
  <c r="G9018" i="1"/>
  <c r="F9019" i="1"/>
  <c r="G9019" i="1"/>
  <c r="F9022" i="1"/>
  <c r="G9022" i="1"/>
  <c r="F9023" i="1"/>
  <c r="G9023" i="1"/>
  <c r="F9024" i="1"/>
  <c r="G9024" i="1"/>
  <c r="F9025" i="1"/>
  <c r="G9025" i="1"/>
  <c r="F9026" i="1"/>
  <c r="G9026" i="1"/>
  <c r="F9027" i="1"/>
  <c r="G9027" i="1"/>
  <c r="F9028" i="1"/>
  <c r="G9028" i="1"/>
  <c r="F9029" i="1"/>
  <c r="G9029" i="1"/>
  <c r="F9030" i="1"/>
  <c r="G9030" i="1"/>
  <c r="F9031" i="1"/>
  <c r="G9031" i="1"/>
  <c r="F9032" i="1"/>
  <c r="G9032" i="1"/>
  <c r="F9034" i="1"/>
  <c r="G9034" i="1"/>
  <c r="F9039" i="1"/>
  <c r="G9039" i="1"/>
  <c r="F9040" i="1"/>
  <c r="G9040" i="1"/>
  <c r="F9041" i="1"/>
  <c r="G9041" i="1"/>
  <c r="F9042" i="1"/>
  <c r="G9042" i="1"/>
  <c r="F9043" i="1"/>
  <c r="G9043" i="1"/>
  <c r="F9045" i="1"/>
  <c r="G9045" i="1"/>
  <c r="F9046" i="1"/>
  <c r="G9046" i="1"/>
  <c r="F9050" i="1"/>
  <c r="G9050" i="1"/>
  <c r="F9051" i="1"/>
  <c r="G9051" i="1"/>
  <c r="F9053" i="1"/>
  <c r="G9053" i="1"/>
  <c r="F9054" i="1"/>
  <c r="G9054" i="1"/>
  <c r="F9055" i="1"/>
  <c r="G9055" i="1"/>
  <c r="F9056" i="1"/>
  <c r="G9056" i="1"/>
  <c r="F9057" i="1"/>
  <c r="G9057" i="1"/>
  <c r="F9058" i="1"/>
  <c r="G9058" i="1"/>
  <c r="F9059" i="1"/>
  <c r="G9059" i="1"/>
  <c r="F9060" i="1"/>
  <c r="G9060" i="1"/>
  <c r="F9061" i="1"/>
  <c r="G9061" i="1"/>
  <c r="F9062" i="1"/>
  <c r="G9062" i="1"/>
  <c r="F9063" i="1"/>
  <c r="G9063" i="1"/>
  <c r="F9064" i="1"/>
  <c r="G9064" i="1"/>
  <c r="F9065" i="1"/>
  <c r="G9065" i="1"/>
  <c r="F9066" i="1"/>
  <c r="G9066" i="1"/>
  <c r="F9067" i="1"/>
  <c r="G9067" i="1"/>
  <c r="F9068" i="1"/>
  <c r="G9068" i="1"/>
  <c r="F9069" i="1"/>
  <c r="G9069" i="1"/>
  <c r="F9070" i="1"/>
  <c r="G9070" i="1"/>
  <c r="F9071" i="1"/>
  <c r="G9071" i="1"/>
  <c r="F9072" i="1"/>
  <c r="G9072" i="1"/>
  <c r="F9073" i="1"/>
  <c r="G9073" i="1"/>
  <c r="F9074" i="1"/>
  <c r="G9074" i="1"/>
  <c r="F9075" i="1"/>
  <c r="G9075" i="1"/>
  <c r="F9076" i="1"/>
  <c r="G9076" i="1"/>
  <c r="F9077" i="1"/>
  <c r="G9077" i="1"/>
  <c r="F9078" i="1"/>
  <c r="G9078" i="1"/>
  <c r="F9079" i="1"/>
  <c r="G9079" i="1"/>
  <c r="F9080" i="1"/>
  <c r="G9080" i="1"/>
  <c r="F9081" i="1"/>
  <c r="G9081" i="1"/>
  <c r="F9082" i="1"/>
  <c r="G9082" i="1"/>
  <c r="F9083" i="1"/>
  <c r="G9083" i="1"/>
  <c r="F9085" i="1"/>
  <c r="G9085" i="1"/>
  <c r="F9086" i="1"/>
  <c r="G9086" i="1"/>
  <c r="F9087" i="1"/>
  <c r="G9087" i="1"/>
  <c r="F9089" i="1"/>
  <c r="G9089" i="1"/>
  <c r="F9090" i="1"/>
  <c r="G9090" i="1"/>
  <c r="F9091" i="1"/>
  <c r="G9091" i="1"/>
  <c r="F9092" i="1"/>
  <c r="G9092" i="1"/>
  <c r="F9094" i="1"/>
  <c r="G9094" i="1"/>
  <c r="F9095" i="1"/>
  <c r="G9095" i="1"/>
  <c r="F9096" i="1"/>
  <c r="G9096" i="1"/>
  <c r="F9100" i="1"/>
  <c r="G9100" i="1"/>
  <c r="F9101" i="1"/>
  <c r="G9101" i="1"/>
  <c r="F9102" i="1"/>
  <c r="G9102" i="1"/>
  <c r="F9106" i="1"/>
  <c r="G9106" i="1"/>
  <c r="F9108" i="1"/>
  <c r="G9108" i="1"/>
  <c r="F9109" i="1"/>
  <c r="G9109" i="1"/>
  <c r="F9110" i="1"/>
  <c r="G9110" i="1"/>
  <c r="F9114" i="1"/>
  <c r="G9114" i="1"/>
  <c r="F9115" i="1"/>
  <c r="G9115" i="1"/>
  <c r="F9116" i="1"/>
  <c r="G9116" i="1"/>
  <c r="F9117" i="1"/>
  <c r="G9117" i="1"/>
  <c r="F9118" i="1"/>
  <c r="G9118" i="1"/>
  <c r="F9119" i="1"/>
  <c r="G9119" i="1"/>
  <c r="F9121" i="1"/>
  <c r="G9121" i="1"/>
  <c r="F9122" i="1"/>
  <c r="G9122" i="1"/>
  <c r="F9126" i="1"/>
  <c r="G9126" i="1"/>
  <c r="F9128" i="1"/>
  <c r="G9128" i="1"/>
  <c r="F9129" i="1"/>
  <c r="G9129" i="1"/>
  <c r="F9130" i="1"/>
  <c r="G9130" i="1"/>
  <c r="F9134" i="1"/>
  <c r="G9134" i="1"/>
  <c r="F9135" i="1"/>
  <c r="G9135" i="1"/>
  <c r="F9137" i="1"/>
  <c r="G9137" i="1"/>
  <c r="F9138" i="1"/>
  <c r="G9138" i="1"/>
  <c r="F9140" i="1"/>
  <c r="G9140" i="1"/>
  <c r="F9141" i="1"/>
  <c r="G9141" i="1"/>
  <c r="F9142" i="1"/>
  <c r="G9142" i="1"/>
  <c r="F9143" i="1"/>
  <c r="G9143" i="1"/>
  <c r="F9144" i="1"/>
  <c r="G9144" i="1"/>
  <c r="F9145" i="1"/>
  <c r="G9145" i="1"/>
  <c r="F9146" i="1"/>
  <c r="G9146" i="1"/>
  <c r="F9147" i="1"/>
  <c r="G9147" i="1"/>
  <c r="F9150" i="1"/>
  <c r="G9150" i="1"/>
  <c r="F9151" i="1"/>
  <c r="G9151" i="1"/>
  <c r="F9152" i="1"/>
  <c r="G9152" i="1"/>
  <c r="F9153" i="1"/>
  <c r="G9153" i="1"/>
  <c r="F9154" i="1"/>
  <c r="G9154" i="1"/>
  <c r="F9155" i="1"/>
  <c r="G9155" i="1"/>
  <c r="F9163" i="1"/>
  <c r="G9163" i="1"/>
  <c r="F9165" i="1"/>
  <c r="G9165" i="1"/>
  <c r="F9166" i="1"/>
  <c r="G9166" i="1"/>
  <c r="F9167" i="1"/>
  <c r="G9167" i="1"/>
  <c r="F9168" i="1"/>
  <c r="G9168" i="1"/>
  <c r="F9169" i="1"/>
  <c r="G9169" i="1"/>
  <c r="F9170" i="1"/>
  <c r="G9170" i="1"/>
  <c r="F9171" i="1"/>
  <c r="G9171" i="1"/>
  <c r="F9175" i="1"/>
  <c r="G9175" i="1"/>
  <c r="F9176" i="1"/>
  <c r="G9176" i="1"/>
  <c r="F9177" i="1"/>
  <c r="G9177" i="1"/>
  <c r="F9178" i="1"/>
  <c r="G9178" i="1"/>
  <c r="F9182" i="1"/>
  <c r="G9182" i="1"/>
  <c r="F9183" i="1"/>
  <c r="G9183" i="1"/>
  <c r="F9185" i="1"/>
  <c r="G9185" i="1"/>
  <c r="F9186" i="1"/>
  <c r="G9186" i="1"/>
  <c r="F9187" i="1"/>
  <c r="G9187" i="1"/>
  <c r="F9188" i="1"/>
  <c r="G9188" i="1"/>
  <c r="F9189" i="1"/>
  <c r="G9189" i="1"/>
  <c r="F9190" i="1"/>
  <c r="G9190" i="1"/>
  <c r="F9191" i="1"/>
  <c r="G9191" i="1"/>
  <c r="F9192" i="1"/>
  <c r="G9192" i="1"/>
  <c r="F9193" i="1"/>
  <c r="G9193" i="1"/>
  <c r="F9194" i="1"/>
  <c r="G9194" i="1"/>
  <c r="F9195" i="1"/>
  <c r="G9195" i="1"/>
  <c r="F9196" i="1"/>
  <c r="G9196" i="1"/>
  <c r="F9199" i="1"/>
  <c r="G9199" i="1"/>
  <c r="F9200" i="1"/>
  <c r="G9200" i="1"/>
  <c r="F9201" i="1"/>
  <c r="G9201" i="1"/>
  <c r="F9202" i="1"/>
  <c r="G9202" i="1"/>
  <c r="F9207" i="1"/>
  <c r="G9207" i="1"/>
  <c r="F9209" i="1"/>
  <c r="G9209" i="1"/>
  <c r="F9210" i="1"/>
  <c r="G9210" i="1"/>
  <c r="F9211" i="1"/>
  <c r="G9211" i="1"/>
  <c r="F9212" i="1"/>
  <c r="G9212" i="1"/>
  <c r="F9213" i="1"/>
  <c r="G9213" i="1"/>
  <c r="F9214" i="1"/>
  <c r="G9214" i="1"/>
  <c r="F9215" i="1"/>
  <c r="G9215" i="1"/>
  <c r="F9216" i="1"/>
  <c r="G9216" i="1"/>
  <c r="F9217" i="1"/>
  <c r="G9217" i="1"/>
  <c r="F9218" i="1"/>
  <c r="G9218" i="1"/>
  <c r="F9219" i="1"/>
  <c r="G9219" i="1"/>
  <c r="F9221" i="1"/>
  <c r="G9221" i="1"/>
  <c r="F9224" i="1"/>
  <c r="G9224" i="1"/>
  <c r="F9226" i="1"/>
  <c r="G9226" i="1"/>
  <c r="F9227" i="1"/>
  <c r="G9227" i="1"/>
  <c r="F9228" i="1"/>
  <c r="G9228" i="1"/>
  <c r="F9230" i="1"/>
  <c r="G9230" i="1"/>
  <c r="F9231" i="1"/>
  <c r="G9231" i="1"/>
  <c r="F9232" i="1"/>
  <c r="G9232" i="1"/>
  <c r="F9236" i="1"/>
  <c r="G9236" i="1"/>
  <c r="F9237" i="1"/>
  <c r="G9237" i="1"/>
  <c r="F9238" i="1"/>
  <c r="G9238" i="1"/>
  <c r="F9239" i="1"/>
  <c r="G9239" i="1"/>
  <c r="F9240" i="1"/>
  <c r="G9240" i="1"/>
  <c r="F9241" i="1"/>
  <c r="G9241" i="1"/>
  <c r="F9244" i="1"/>
  <c r="G9244" i="1"/>
  <c r="F9245" i="1"/>
  <c r="G9245" i="1"/>
  <c r="F9246" i="1"/>
  <c r="G9246" i="1"/>
  <c r="F9249" i="1"/>
  <c r="G9249" i="1"/>
  <c r="F9251" i="1"/>
  <c r="G9251" i="1"/>
  <c r="F9252" i="1"/>
  <c r="G9252" i="1"/>
  <c r="F9253" i="1"/>
  <c r="G9253" i="1"/>
  <c r="F9254" i="1"/>
  <c r="G9254" i="1"/>
  <c r="F9255" i="1"/>
  <c r="G9255" i="1"/>
  <c r="F9256" i="1"/>
  <c r="G9256" i="1"/>
  <c r="F9257" i="1"/>
  <c r="G9257" i="1"/>
  <c r="F9258" i="1"/>
  <c r="G9258" i="1"/>
  <c r="F9259" i="1"/>
  <c r="G9259" i="1"/>
  <c r="F9261" i="1"/>
  <c r="G9261" i="1"/>
  <c r="F9262" i="1"/>
  <c r="G9262" i="1"/>
  <c r="F9263" i="1"/>
  <c r="G9263" i="1"/>
  <c r="F9264" i="1"/>
  <c r="G9264" i="1"/>
  <c r="F9265" i="1"/>
  <c r="G9265" i="1"/>
  <c r="F9266" i="1"/>
  <c r="G9266" i="1"/>
  <c r="F9267" i="1"/>
  <c r="G9267" i="1"/>
  <c r="F9271" i="1"/>
  <c r="G9271" i="1"/>
  <c r="F9281" i="1"/>
  <c r="G9281" i="1"/>
  <c r="F9282" i="1"/>
  <c r="G9282" i="1"/>
  <c r="F9283" i="1"/>
  <c r="G9283" i="1"/>
  <c r="F9284" i="1"/>
  <c r="G9284" i="1"/>
  <c r="F9285" i="1"/>
  <c r="G9285" i="1"/>
  <c r="F9290" i="1"/>
  <c r="G9290" i="1"/>
  <c r="F9291" i="1"/>
  <c r="G9291" i="1"/>
  <c r="F9292" i="1"/>
  <c r="G9292" i="1"/>
  <c r="F9293" i="1"/>
  <c r="G9293" i="1"/>
  <c r="F9294" i="1"/>
  <c r="G9294" i="1"/>
  <c r="F9295" i="1"/>
  <c r="G9295" i="1"/>
  <c r="F9296" i="1"/>
  <c r="G9296" i="1"/>
  <c r="F9297" i="1"/>
  <c r="G9297" i="1"/>
  <c r="F9298" i="1"/>
  <c r="G9298" i="1"/>
  <c r="F9299" i="1"/>
  <c r="G9299" i="1"/>
  <c r="F9301" i="1"/>
  <c r="G9301" i="1"/>
  <c r="F9302" i="1"/>
  <c r="G9302" i="1"/>
  <c r="F9303" i="1"/>
  <c r="G9303" i="1"/>
  <c r="F9304" i="1"/>
  <c r="G9304" i="1"/>
  <c r="F9305" i="1"/>
  <c r="G9305" i="1"/>
  <c r="F9306" i="1"/>
  <c r="G9306" i="1"/>
  <c r="F9307" i="1"/>
  <c r="G9307" i="1"/>
  <c r="F9308" i="1"/>
  <c r="G9308" i="1"/>
  <c r="F9309" i="1"/>
  <c r="G9309" i="1"/>
  <c r="F9310" i="1"/>
  <c r="G9310" i="1"/>
  <c r="F9311" i="1"/>
  <c r="G9311" i="1"/>
  <c r="F9312" i="1"/>
  <c r="G9312" i="1"/>
  <c r="F9313" i="1"/>
  <c r="G9313" i="1"/>
  <c r="F9316" i="1"/>
  <c r="G9316" i="1"/>
  <c r="F9317" i="1"/>
  <c r="G9317" i="1"/>
  <c r="F9318" i="1"/>
  <c r="G9318" i="1"/>
  <c r="F9319" i="1"/>
  <c r="G9319" i="1"/>
  <c r="F9320" i="1"/>
  <c r="G9320" i="1"/>
  <c r="F9321" i="1"/>
  <c r="G9321" i="1"/>
  <c r="F9322" i="1"/>
  <c r="G9322" i="1"/>
  <c r="F9323" i="1"/>
  <c r="G9323" i="1"/>
  <c r="F9324" i="1"/>
  <c r="G9324" i="1"/>
  <c r="F9325" i="1"/>
  <c r="G9325" i="1"/>
  <c r="F9326" i="1"/>
  <c r="G9326" i="1"/>
  <c r="F9327" i="1"/>
  <c r="G9327" i="1"/>
  <c r="F9333" i="1"/>
  <c r="G9333" i="1"/>
  <c r="F9334" i="1"/>
  <c r="G9334" i="1"/>
  <c r="F9335" i="1"/>
  <c r="G9335" i="1"/>
  <c r="F9336" i="1"/>
  <c r="G9336" i="1"/>
  <c r="F9337" i="1"/>
  <c r="G9337" i="1"/>
  <c r="F9338" i="1"/>
  <c r="G9338" i="1"/>
  <c r="F9340" i="1"/>
  <c r="G9340" i="1"/>
  <c r="F9372" i="1"/>
  <c r="G9372" i="1"/>
  <c r="F9373" i="1"/>
  <c r="G9373" i="1"/>
  <c r="F9374" i="1"/>
  <c r="G9374" i="1"/>
  <c r="F9375" i="1"/>
  <c r="G9375" i="1"/>
  <c r="F9376" i="1"/>
  <c r="G9376" i="1"/>
  <c r="F9377" i="1"/>
  <c r="G9377" i="1"/>
  <c r="F9378" i="1"/>
  <c r="G9378" i="1"/>
  <c r="F9379" i="1"/>
  <c r="G9379" i="1"/>
  <c r="F9380" i="1"/>
  <c r="G9380" i="1"/>
  <c r="F9383" i="1"/>
  <c r="G9383" i="1"/>
  <c r="F9386" i="1"/>
  <c r="G9386" i="1"/>
  <c r="F9387" i="1"/>
  <c r="G9387" i="1"/>
  <c r="F9388" i="1"/>
  <c r="G9388" i="1"/>
  <c r="F9389" i="1"/>
  <c r="G9389" i="1"/>
  <c r="F9390" i="1"/>
  <c r="G9390" i="1"/>
  <c r="F9391" i="1"/>
  <c r="G9391" i="1"/>
  <c r="F9392" i="1"/>
  <c r="G9392" i="1"/>
  <c r="F9393" i="1"/>
  <c r="G9393" i="1"/>
  <c r="F9394" i="1"/>
  <c r="G9394" i="1"/>
  <c r="F9395" i="1"/>
  <c r="G9395" i="1"/>
  <c r="F9404" i="1"/>
  <c r="G9404" i="1"/>
  <c r="F9405" i="1"/>
  <c r="G9405" i="1"/>
  <c r="F9406" i="1"/>
  <c r="G9406" i="1"/>
  <c r="F9407" i="1"/>
  <c r="G9407" i="1"/>
  <c r="F9408" i="1"/>
  <c r="G9408" i="1"/>
  <c r="F9409" i="1"/>
  <c r="G9409" i="1"/>
  <c r="F9410" i="1"/>
  <c r="G9410" i="1"/>
  <c r="F9411" i="1"/>
  <c r="G9411" i="1"/>
  <c r="F9412" i="1"/>
  <c r="G9412" i="1"/>
  <c r="F9413" i="1"/>
  <c r="G9413" i="1"/>
  <c r="F9416" i="1"/>
  <c r="G9416" i="1"/>
  <c r="F9417" i="1"/>
  <c r="G9417" i="1"/>
  <c r="F9418" i="1"/>
  <c r="G9418" i="1"/>
  <c r="F9419" i="1"/>
  <c r="G9419" i="1"/>
  <c r="F9420" i="1"/>
  <c r="G9420" i="1"/>
  <c r="F9421" i="1"/>
  <c r="G9421" i="1"/>
  <c r="F9422" i="1"/>
  <c r="G9422" i="1"/>
  <c r="F9423" i="1"/>
  <c r="G9423" i="1"/>
  <c r="F9424" i="1"/>
  <c r="G9424" i="1"/>
  <c r="F9427" i="1"/>
  <c r="G9427" i="1"/>
  <c r="F9428" i="1"/>
  <c r="G9428" i="1"/>
  <c r="F9429" i="1"/>
  <c r="G9429" i="1"/>
  <c r="F9431" i="1"/>
  <c r="G9431" i="1"/>
  <c r="F9432" i="1"/>
  <c r="G9432" i="1"/>
  <c r="F9434" i="1"/>
  <c r="G9434" i="1"/>
  <c r="F9435" i="1"/>
  <c r="G9435" i="1"/>
  <c r="F9436" i="1"/>
  <c r="G9436" i="1"/>
  <c r="F9437" i="1"/>
  <c r="G9437" i="1"/>
  <c r="F9438" i="1"/>
  <c r="G9438" i="1"/>
  <c r="F9439" i="1"/>
  <c r="G9439" i="1"/>
  <c r="F9440" i="1"/>
  <c r="G9440" i="1"/>
  <c r="F9441" i="1"/>
  <c r="G9441" i="1"/>
  <c r="F9449" i="1"/>
  <c r="G9449" i="1"/>
  <c r="F9450" i="1"/>
  <c r="G9450" i="1"/>
  <c r="F9451" i="1"/>
  <c r="G9451" i="1"/>
  <c r="F9452" i="1"/>
  <c r="G9452" i="1"/>
  <c r="F9453" i="1"/>
  <c r="G9453" i="1"/>
  <c r="F9454" i="1"/>
  <c r="G9454" i="1"/>
  <c r="F9455" i="1"/>
  <c r="G9455" i="1"/>
  <c r="F9456" i="1"/>
  <c r="G9456" i="1"/>
  <c r="F9458" i="1"/>
  <c r="G9458" i="1"/>
  <c r="F9459" i="1"/>
  <c r="G9459" i="1"/>
  <c r="F9460" i="1"/>
  <c r="G9460" i="1"/>
  <c r="F9461" i="1"/>
  <c r="G9461" i="1"/>
  <c r="F9462" i="1"/>
  <c r="G9462" i="1"/>
  <c r="F9463" i="1"/>
  <c r="G9463" i="1"/>
  <c r="F9464" i="1"/>
  <c r="G9464" i="1"/>
  <c r="F9465" i="1"/>
  <c r="G9465" i="1"/>
  <c r="F9466" i="1"/>
  <c r="G9466" i="1"/>
  <c r="F9467" i="1"/>
  <c r="G9467" i="1"/>
  <c r="F9468" i="1"/>
  <c r="G9468" i="1"/>
  <c r="F9469" i="1"/>
  <c r="G9469" i="1"/>
  <c r="F9470" i="1"/>
  <c r="G9470" i="1"/>
  <c r="F9471" i="1"/>
  <c r="G9471" i="1"/>
  <c r="F9472" i="1"/>
  <c r="G9472" i="1"/>
  <c r="F9473" i="1"/>
  <c r="G9473" i="1"/>
  <c r="F9474" i="1"/>
  <c r="G9474" i="1"/>
  <c r="F9486" i="1"/>
  <c r="G9486" i="1"/>
  <c r="F9487" i="1"/>
  <c r="G9487" i="1"/>
  <c r="F9488" i="1"/>
  <c r="G9488" i="1"/>
  <c r="F9490" i="1"/>
  <c r="G9490" i="1"/>
  <c r="F9491" i="1"/>
  <c r="G9491" i="1"/>
  <c r="F9492" i="1"/>
  <c r="G9492" i="1"/>
  <c r="F9493" i="1"/>
  <c r="G9493" i="1"/>
  <c r="F9503" i="1"/>
  <c r="G9503" i="1"/>
  <c r="F9504" i="1"/>
  <c r="G9504" i="1"/>
  <c r="F9505" i="1"/>
  <c r="G9505" i="1"/>
  <c r="F9506" i="1"/>
  <c r="G9506" i="1"/>
  <c r="F9509" i="1"/>
  <c r="G9509" i="1"/>
  <c r="F9510" i="1"/>
  <c r="G9510" i="1"/>
  <c r="F9515" i="1"/>
  <c r="G9515" i="1"/>
  <c r="F9516" i="1"/>
  <c r="G9516" i="1"/>
  <c r="F9517" i="1"/>
  <c r="G9517" i="1"/>
  <c r="F9518" i="1"/>
  <c r="G9518" i="1"/>
  <c r="F9520" i="1"/>
  <c r="G9520" i="1"/>
  <c r="F9521" i="1"/>
  <c r="G9521" i="1"/>
  <c r="F9523" i="1"/>
  <c r="G9523" i="1"/>
  <c r="F9524" i="1"/>
  <c r="G9524" i="1"/>
  <c r="F9525" i="1"/>
  <c r="G9525" i="1"/>
  <c r="F9526" i="1"/>
  <c r="G9526" i="1"/>
  <c r="F9527" i="1"/>
  <c r="G9527" i="1"/>
  <c r="F9536" i="1"/>
  <c r="G9536" i="1"/>
  <c r="F9537" i="1"/>
  <c r="G9537" i="1"/>
  <c r="F9542" i="1"/>
  <c r="G9542" i="1"/>
  <c r="F9543" i="1"/>
  <c r="G9543" i="1"/>
  <c r="F9544" i="1"/>
  <c r="G9544" i="1"/>
  <c r="F9546" i="1"/>
  <c r="G9546" i="1"/>
  <c r="F9547" i="1"/>
  <c r="G9547" i="1"/>
  <c r="F9548" i="1"/>
  <c r="G9548" i="1"/>
  <c r="F9554" i="1"/>
  <c r="G9554" i="1"/>
  <c r="F9555" i="1"/>
  <c r="G9555" i="1"/>
  <c r="F9559" i="1"/>
  <c r="G9559" i="1"/>
  <c r="F9560" i="1"/>
  <c r="G9560" i="1"/>
  <c r="F9561" i="1"/>
  <c r="G9561" i="1"/>
  <c r="F9562" i="1"/>
  <c r="G9562" i="1"/>
  <c r="F9563" i="1"/>
  <c r="G9563" i="1"/>
  <c r="F9566" i="1"/>
  <c r="G9566" i="1"/>
  <c r="F9567" i="1"/>
  <c r="G9567" i="1"/>
  <c r="F9568" i="1"/>
  <c r="G9568" i="1"/>
  <c r="F9569" i="1"/>
  <c r="G9569" i="1"/>
  <c r="F9570" i="1"/>
  <c r="G9570" i="1"/>
  <c r="F9571" i="1"/>
  <c r="G9571" i="1"/>
  <c r="F9572" i="1"/>
  <c r="G9572" i="1"/>
  <c r="F9576" i="1"/>
  <c r="G9576" i="1"/>
  <c r="F9577" i="1"/>
  <c r="G9577" i="1"/>
  <c r="F9581" i="1"/>
  <c r="G9581" i="1"/>
  <c r="F9582" i="1"/>
  <c r="G9582" i="1"/>
  <c r="F9584" i="1"/>
  <c r="G9584" i="1"/>
  <c r="F9585" i="1"/>
  <c r="G9585" i="1"/>
  <c r="F9586" i="1"/>
  <c r="G9586" i="1"/>
  <c r="F9587" i="1"/>
  <c r="G9587" i="1"/>
  <c r="F9588" i="1"/>
  <c r="G9588" i="1"/>
  <c r="F9589" i="1"/>
  <c r="G9589" i="1"/>
  <c r="F9591" i="1"/>
  <c r="G9591" i="1"/>
  <c r="F9592" i="1"/>
  <c r="G9592" i="1"/>
  <c r="F9595" i="1"/>
  <c r="G9595" i="1"/>
  <c r="F9596" i="1"/>
  <c r="G9596" i="1"/>
  <c r="F9597" i="1"/>
  <c r="G9597" i="1"/>
  <c r="F9598" i="1"/>
  <c r="G9598" i="1"/>
  <c r="F9599" i="1"/>
  <c r="G9599" i="1"/>
  <c r="F9601" i="1"/>
  <c r="G9601" i="1"/>
  <c r="F9602" i="1"/>
  <c r="G9602" i="1"/>
  <c r="F9603" i="1"/>
  <c r="G9603" i="1"/>
  <c r="F9607" i="1"/>
  <c r="G9607" i="1"/>
  <c r="F9609" i="1"/>
  <c r="G9609" i="1"/>
  <c r="F9610" i="1"/>
  <c r="G9610" i="1"/>
  <c r="F9611" i="1"/>
  <c r="G9611" i="1"/>
  <c r="F9612" i="1"/>
  <c r="G9612" i="1"/>
  <c r="F9613" i="1"/>
  <c r="G9613" i="1"/>
  <c r="F9614" i="1"/>
  <c r="G9614" i="1"/>
  <c r="F9615" i="1"/>
  <c r="G9615" i="1"/>
  <c r="F9617" i="1"/>
  <c r="G9617" i="1"/>
  <c r="F9618" i="1"/>
  <c r="G9618" i="1"/>
  <c r="F9619" i="1"/>
  <c r="G9619" i="1"/>
  <c r="F9620" i="1"/>
  <c r="G9620" i="1"/>
  <c r="F9623" i="1"/>
  <c r="G9623" i="1"/>
  <c r="F9624" i="1"/>
  <c r="G9624" i="1"/>
  <c r="F9625" i="1"/>
  <c r="G9625" i="1"/>
  <c r="F9626" i="1"/>
  <c r="G9626" i="1"/>
  <c r="F9627" i="1"/>
  <c r="G9627" i="1"/>
  <c r="F9628" i="1"/>
  <c r="G9628" i="1"/>
  <c r="F9629" i="1"/>
  <c r="G9629" i="1"/>
  <c r="F9630" i="1"/>
  <c r="G9630" i="1"/>
  <c r="F9631" i="1"/>
  <c r="G9631" i="1"/>
  <c r="F9632" i="1"/>
  <c r="G9632" i="1"/>
  <c r="F9633" i="1"/>
  <c r="G9633" i="1"/>
  <c r="F9635" i="1"/>
  <c r="G9635" i="1"/>
  <c r="F9636" i="1"/>
  <c r="G9636" i="1"/>
  <c r="F9637" i="1"/>
  <c r="G9637" i="1"/>
  <c r="F9638" i="1"/>
  <c r="G9638" i="1"/>
  <c r="F9639" i="1"/>
  <c r="G9639" i="1"/>
  <c r="F9640" i="1"/>
  <c r="G9640" i="1"/>
  <c r="F9641" i="1"/>
  <c r="G9641" i="1"/>
  <c r="F9642" i="1"/>
  <c r="G9642" i="1"/>
  <c r="F9658" i="1"/>
  <c r="G9658" i="1"/>
  <c r="F9659" i="1"/>
  <c r="G9659" i="1"/>
  <c r="F9660" i="1"/>
  <c r="G9660" i="1"/>
  <c r="F9661" i="1"/>
  <c r="G9661" i="1"/>
  <c r="F9662" i="1"/>
  <c r="G9662" i="1"/>
  <c r="F9664" i="1"/>
  <c r="G9664" i="1"/>
  <c r="F9665" i="1"/>
  <c r="G9665" i="1"/>
  <c r="F9666" i="1"/>
  <c r="G9666" i="1"/>
  <c r="F9667" i="1"/>
  <c r="G9667" i="1"/>
  <c r="F9668" i="1"/>
  <c r="G9668" i="1"/>
  <c r="F9681" i="1"/>
  <c r="G9681" i="1"/>
  <c r="F9682" i="1"/>
  <c r="G9682" i="1"/>
  <c r="F9686" i="1"/>
  <c r="G9686" i="1"/>
  <c r="F9687" i="1"/>
  <c r="G9687" i="1"/>
  <c r="F9688" i="1"/>
  <c r="G9688" i="1"/>
  <c r="F9689" i="1"/>
  <c r="G9689" i="1"/>
  <c r="F9690" i="1"/>
  <c r="G9690" i="1"/>
  <c r="F9692" i="1"/>
  <c r="G9692" i="1"/>
  <c r="F9693" i="1"/>
  <c r="G9693" i="1"/>
  <c r="F9694" i="1"/>
  <c r="G9694" i="1"/>
  <c r="F9697" i="1"/>
  <c r="G9697" i="1"/>
  <c r="F9698" i="1"/>
  <c r="G9698" i="1"/>
  <c r="F9699" i="1"/>
  <c r="G9699" i="1"/>
  <c r="F9700" i="1"/>
  <c r="G9700" i="1"/>
  <c r="F9701" i="1"/>
  <c r="G9701" i="1"/>
  <c r="F9702" i="1"/>
  <c r="G9702" i="1"/>
  <c r="F9703" i="1"/>
  <c r="G9703" i="1"/>
  <c r="F9704" i="1"/>
  <c r="G9704" i="1"/>
  <c r="F9708" i="1"/>
  <c r="G9708" i="1"/>
  <c r="F9709" i="1"/>
  <c r="G9709" i="1"/>
  <c r="F9715" i="1"/>
  <c r="G9715" i="1"/>
  <c r="F9716" i="1"/>
  <c r="G9716" i="1"/>
  <c r="F9717" i="1"/>
  <c r="G9717" i="1"/>
  <c r="F9718" i="1"/>
  <c r="G9718" i="1"/>
  <c r="F9722" i="1"/>
  <c r="G9722" i="1"/>
  <c r="F9723" i="1"/>
  <c r="G9723" i="1"/>
  <c r="F9724" i="1"/>
  <c r="G9724" i="1"/>
  <c r="F9726" i="1"/>
  <c r="G9726" i="1"/>
  <c r="F9732" i="1"/>
  <c r="G9732" i="1"/>
  <c r="F9733" i="1"/>
  <c r="G9733" i="1"/>
  <c r="F9734" i="1"/>
  <c r="G9734" i="1"/>
  <c r="F9735" i="1"/>
  <c r="G9735" i="1"/>
  <c r="F9736" i="1"/>
  <c r="G9736" i="1"/>
  <c r="F9737" i="1"/>
  <c r="G9737" i="1"/>
  <c r="F9738" i="1"/>
  <c r="G9738" i="1"/>
  <c r="F9739" i="1"/>
  <c r="G9739" i="1"/>
  <c r="F9740" i="1"/>
  <c r="G9740" i="1"/>
  <c r="F9741" i="1"/>
  <c r="G9741" i="1"/>
  <c r="F9742" i="1"/>
  <c r="G9742" i="1"/>
  <c r="F9746" i="1"/>
  <c r="G9746" i="1"/>
  <c r="F9747" i="1"/>
  <c r="G9747" i="1"/>
  <c r="F9749" i="1"/>
  <c r="G9749" i="1"/>
  <c r="F9750" i="1"/>
  <c r="G9750" i="1"/>
  <c r="F9751" i="1"/>
  <c r="G9751" i="1"/>
  <c r="F9752" i="1"/>
  <c r="G9752" i="1"/>
  <c r="F9753" i="1"/>
  <c r="G9753" i="1"/>
  <c r="F9754" i="1"/>
  <c r="G9754" i="1"/>
  <c r="F9755" i="1"/>
  <c r="G9755" i="1"/>
  <c r="F9756" i="1"/>
  <c r="G9756" i="1"/>
  <c r="F9757" i="1"/>
  <c r="G9757" i="1"/>
  <c r="F9758" i="1"/>
  <c r="G9758" i="1"/>
  <c r="F9759" i="1"/>
  <c r="G9759" i="1"/>
  <c r="F9760" i="1"/>
  <c r="G9760" i="1"/>
  <c r="F9761" i="1"/>
  <c r="G9761" i="1"/>
  <c r="F9762" i="1"/>
  <c r="G9762" i="1"/>
  <c r="F9763" i="1"/>
  <c r="G9763" i="1"/>
  <c r="F9764" i="1"/>
  <c r="G9764" i="1"/>
  <c r="F9765" i="1"/>
  <c r="G9765" i="1"/>
  <c r="F9766" i="1"/>
  <c r="G9766" i="1"/>
  <c r="F9767" i="1"/>
  <c r="G9767" i="1"/>
  <c r="F9771" i="1"/>
  <c r="G9771" i="1"/>
  <c r="F9772" i="1"/>
  <c r="G9772" i="1"/>
  <c r="F9790" i="1"/>
  <c r="G9790" i="1"/>
  <c r="F9791" i="1"/>
  <c r="G9791" i="1"/>
  <c r="F9792" i="1"/>
  <c r="G9792" i="1"/>
  <c r="F9793" i="1"/>
  <c r="G9793" i="1"/>
  <c r="F9795" i="1"/>
  <c r="G9795" i="1"/>
  <c r="F9796" i="1"/>
  <c r="G9796" i="1"/>
  <c r="F9799" i="1"/>
  <c r="G9799" i="1"/>
  <c r="F9800" i="1"/>
  <c r="G9800" i="1"/>
  <c r="F9801" i="1"/>
  <c r="G9801" i="1"/>
  <c r="F9802" i="1"/>
  <c r="G9802" i="1"/>
  <c r="F9808" i="1"/>
  <c r="G9808" i="1"/>
  <c r="F9809" i="1"/>
  <c r="G9809" i="1"/>
  <c r="F9810" i="1"/>
  <c r="G9810" i="1"/>
  <c r="F9811" i="1"/>
  <c r="G9811" i="1"/>
  <c r="F9812" i="1"/>
  <c r="G9812" i="1"/>
  <c r="F9813" i="1"/>
  <c r="G9813" i="1"/>
  <c r="F9814" i="1"/>
  <c r="G9814" i="1"/>
  <c r="F9815" i="1"/>
  <c r="G9815" i="1"/>
  <c r="F9816" i="1"/>
  <c r="G9816" i="1"/>
  <c r="F9817" i="1"/>
  <c r="G9817" i="1"/>
  <c r="F9821" i="1"/>
  <c r="G9821" i="1"/>
  <c r="F9822" i="1"/>
  <c r="G9822" i="1"/>
  <c r="F9823" i="1"/>
  <c r="G9823" i="1"/>
  <c r="F9824" i="1"/>
  <c r="G9824" i="1"/>
  <c r="F9825" i="1"/>
  <c r="G9825" i="1"/>
  <c r="F9826" i="1"/>
  <c r="G9826" i="1"/>
  <c r="F9833" i="1"/>
  <c r="G9833" i="1"/>
  <c r="F9834" i="1"/>
  <c r="G9834" i="1"/>
  <c r="F9838" i="1"/>
  <c r="G9838" i="1"/>
  <c r="F9839" i="1"/>
  <c r="G9839" i="1"/>
  <c r="F9840" i="1"/>
  <c r="G9840" i="1"/>
  <c r="F9841" i="1"/>
  <c r="G9841" i="1"/>
  <c r="F9842" i="1"/>
  <c r="G9842" i="1"/>
  <c r="F9843" i="1"/>
  <c r="G9843" i="1"/>
  <c r="F9847" i="1"/>
  <c r="G9847" i="1"/>
  <c r="F9848" i="1"/>
  <c r="G9848" i="1"/>
  <c r="F9849" i="1"/>
  <c r="G9849" i="1"/>
  <c r="F9851" i="1"/>
  <c r="G9851" i="1"/>
  <c r="F9852" i="1"/>
  <c r="G9852" i="1"/>
  <c r="F9853" i="1"/>
  <c r="G9853" i="1"/>
  <c r="F9854" i="1"/>
  <c r="G9854" i="1"/>
  <c r="F9855" i="1"/>
  <c r="G9855" i="1"/>
  <c r="F9857" i="1"/>
  <c r="G9857" i="1"/>
  <c r="F9858" i="1"/>
  <c r="G9858" i="1"/>
  <c r="F9859" i="1"/>
  <c r="G9859" i="1"/>
  <c r="F9860" i="1"/>
  <c r="G9860" i="1"/>
  <c r="F9861" i="1"/>
  <c r="G9861" i="1"/>
  <c r="F9862" i="1"/>
  <c r="G9862" i="1"/>
  <c r="F9863" i="1"/>
  <c r="G9863" i="1"/>
  <c r="F9864" i="1"/>
  <c r="G9864" i="1"/>
  <c r="F9867" i="1"/>
  <c r="G9867" i="1"/>
  <c r="F9868" i="1"/>
  <c r="G9868" i="1"/>
  <c r="F9869" i="1"/>
  <c r="G9869" i="1"/>
  <c r="F9876" i="1"/>
  <c r="G9876" i="1"/>
  <c r="F9877" i="1"/>
  <c r="G9877" i="1"/>
  <c r="F9878" i="1"/>
  <c r="G9878" i="1"/>
  <c r="F9879" i="1"/>
  <c r="G9879" i="1"/>
  <c r="F9882" i="1"/>
  <c r="G9882" i="1"/>
  <c r="F9883" i="1"/>
  <c r="G9883" i="1"/>
  <c r="F9884" i="1"/>
  <c r="G9884" i="1"/>
  <c r="F9891" i="1"/>
  <c r="G9891" i="1"/>
  <c r="F9892" i="1"/>
  <c r="G9892" i="1"/>
  <c r="F9893" i="1"/>
  <c r="G9893" i="1"/>
  <c r="F9894" i="1"/>
  <c r="G9894" i="1"/>
  <c r="F9895" i="1"/>
  <c r="G9895" i="1"/>
  <c r="F9896" i="1"/>
  <c r="G9896" i="1"/>
  <c r="F9899" i="1"/>
  <c r="G9899" i="1"/>
  <c r="F9900" i="1"/>
  <c r="G9900" i="1"/>
  <c r="F9901" i="1"/>
  <c r="G9901" i="1"/>
  <c r="F9903" i="1"/>
  <c r="G9903" i="1"/>
  <c r="F9905" i="1"/>
  <c r="G9905" i="1"/>
  <c r="F9906" i="1"/>
  <c r="G9906" i="1"/>
  <c r="F9912" i="1"/>
  <c r="G9912" i="1"/>
  <c r="F9913" i="1"/>
  <c r="G9913" i="1"/>
  <c r="F9914" i="1"/>
  <c r="G9914" i="1"/>
  <c r="F9915" i="1"/>
  <c r="G9915" i="1"/>
  <c r="F9920" i="1"/>
  <c r="G9920" i="1"/>
  <c r="F9921" i="1"/>
  <c r="G9921" i="1"/>
  <c r="F9922" i="1"/>
  <c r="G9922" i="1"/>
  <c r="F9923" i="1"/>
  <c r="G9923" i="1"/>
  <c r="F9927" i="1"/>
  <c r="G9927" i="1"/>
  <c r="F9928" i="1"/>
  <c r="G9928" i="1"/>
  <c r="F9929" i="1"/>
  <c r="G9929" i="1"/>
  <c r="F9930" i="1"/>
  <c r="G9930" i="1"/>
  <c r="F9931" i="1"/>
  <c r="G9931" i="1"/>
  <c r="F9936" i="1"/>
  <c r="G9936" i="1"/>
  <c r="F9937" i="1"/>
  <c r="G9937" i="1"/>
  <c r="F9940" i="1"/>
  <c r="G9940" i="1"/>
  <c r="F9941" i="1"/>
  <c r="G9941" i="1"/>
  <c r="F9942" i="1"/>
  <c r="G9942" i="1"/>
  <c r="F9943" i="1"/>
  <c r="G9943" i="1"/>
  <c r="F9944" i="1"/>
  <c r="G9944" i="1"/>
  <c r="F9953" i="1"/>
  <c r="G9953" i="1"/>
  <c r="F9954" i="1"/>
  <c r="G9954" i="1"/>
  <c r="F9955" i="1"/>
  <c r="G9955" i="1"/>
  <c r="F9956" i="1"/>
  <c r="G9956" i="1"/>
  <c r="F9957" i="1"/>
  <c r="G9957" i="1"/>
  <c r="F9958" i="1"/>
  <c r="G9958" i="1"/>
  <c r="F9959" i="1"/>
  <c r="G9959" i="1"/>
  <c r="F9972" i="1"/>
  <c r="G9972" i="1"/>
  <c r="F9973" i="1"/>
  <c r="G9973" i="1"/>
  <c r="F9974" i="1"/>
  <c r="G9974" i="1"/>
  <c r="F9975" i="1"/>
  <c r="G9975" i="1"/>
  <c r="F9977" i="1"/>
  <c r="G9977" i="1"/>
  <c r="F9978" i="1"/>
  <c r="G9978" i="1"/>
  <c r="F9979" i="1"/>
  <c r="G9979" i="1"/>
  <c r="F9984" i="1"/>
  <c r="G9984" i="1"/>
  <c r="F9985" i="1"/>
  <c r="G9985" i="1"/>
  <c r="F9989" i="1"/>
  <c r="G9989" i="1"/>
  <c r="F9994" i="1"/>
  <c r="G9994" i="1"/>
  <c r="F9995" i="1"/>
  <c r="G9995" i="1"/>
  <c r="F9996" i="1"/>
  <c r="G9996" i="1"/>
  <c r="F9997" i="1"/>
  <c r="G9997" i="1"/>
  <c r="F9998" i="1"/>
  <c r="G9998" i="1"/>
  <c r="F9999" i="1"/>
  <c r="G9999" i="1"/>
  <c r="F10001" i="1"/>
  <c r="G10001" i="1"/>
  <c r="F10002" i="1"/>
  <c r="G10002" i="1"/>
  <c r="F10003" i="1"/>
  <c r="G10003" i="1"/>
  <c r="F10004" i="1"/>
  <c r="G10004" i="1"/>
  <c r="F10005" i="1"/>
  <c r="G10005" i="1"/>
  <c r="F10006" i="1"/>
  <c r="G10006" i="1"/>
  <c r="F10008" i="1"/>
  <c r="G10008" i="1"/>
  <c r="F10009" i="1"/>
  <c r="G10009" i="1"/>
  <c r="F10012" i="1"/>
  <c r="G10012" i="1"/>
  <c r="F10013" i="1"/>
  <c r="G10013" i="1"/>
  <c r="F10015" i="1"/>
  <c r="G10015" i="1"/>
  <c r="F10016" i="1"/>
  <c r="G10016" i="1"/>
  <c r="F10017" i="1"/>
  <c r="G10017" i="1"/>
  <c r="F10018" i="1"/>
  <c r="G10018" i="1"/>
  <c r="F10019" i="1"/>
  <c r="G10019" i="1"/>
  <c r="F10020" i="1"/>
  <c r="G10020" i="1"/>
  <c r="F10021" i="1"/>
  <c r="G10021" i="1"/>
  <c r="F10022" i="1"/>
  <c r="G10022" i="1"/>
  <c r="F10023" i="1"/>
  <c r="G10023" i="1"/>
  <c r="F10024" i="1"/>
  <c r="G10024" i="1"/>
  <c r="F10025" i="1"/>
  <c r="G10025" i="1"/>
  <c r="F10026" i="1"/>
  <c r="G10026" i="1"/>
  <c r="F10027" i="1"/>
  <c r="G10027" i="1"/>
  <c r="F10028" i="1"/>
  <c r="G10028" i="1"/>
  <c r="F10029" i="1"/>
  <c r="G10029" i="1"/>
  <c r="F10030" i="1"/>
  <c r="G10030" i="1"/>
  <c r="F10031" i="1"/>
  <c r="G10031" i="1"/>
  <c r="F10034" i="1"/>
  <c r="G10034" i="1"/>
  <c r="F10035" i="1"/>
  <c r="G10035" i="1"/>
  <c r="F10037" i="1"/>
  <c r="G10037" i="1"/>
  <c r="F10038" i="1"/>
  <c r="G10038" i="1"/>
  <c r="F10046" i="1"/>
  <c r="G10046" i="1"/>
  <c r="F10047" i="1"/>
  <c r="G10047" i="1"/>
  <c r="F10048" i="1"/>
  <c r="G10048" i="1"/>
  <c r="F10049" i="1"/>
  <c r="G10049" i="1"/>
  <c r="F10050" i="1"/>
  <c r="G10050" i="1"/>
  <c r="F10051" i="1"/>
  <c r="G10051" i="1"/>
  <c r="F10054" i="1"/>
  <c r="G10054" i="1"/>
  <c r="F10055" i="1"/>
  <c r="G10055" i="1"/>
  <c r="F10056" i="1"/>
  <c r="G10056" i="1"/>
  <c r="F10059" i="1"/>
  <c r="G10059" i="1"/>
  <c r="F10060" i="1"/>
  <c r="G10060" i="1"/>
  <c r="F10061" i="1"/>
  <c r="G10061" i="1"/>
  <c r="F10062" i="1"/>
  <c r="G10062" i="1"/>
  <c r="F10064" i="1"/>
  <c r="G10064" i="1"/>
  <c r="F10065" i="1"/>
  <c r="G10065" i="1"/>
  <c r="F10066" i="1"/>
  <c r="G10066" i="1"/>
  <c r="F10072" i="1"/>
  <c r="G10072" i="1"/>
  <c r="F10073" i="1"/>
  <c r="G10073" i="1"/>
  <c r="F10074" i="1"/>
  <c r="G10074" i="1"/>
  <c r="F10075" i="1"/>
  <c r="G10075" i="1"/>
  <c r="F10076" i="1"/>
  <c r="G10076" i="1"/>
  <c r="F10084" i="1"/>
  <c r="G10084" i="1"/>
  <c r="F10088" i="1"/>
  <c r="G10088" i="1"/>
  <c r="F10089" i="1"/>
  <c r="G10089" i="1"/>
  <c r="F10090" i="1"/>
  <c r="G10090" i="1"/>
  <c r="F10093" i="1"/>
  <c r="G10093" i="1"/>
  <c r="F10097" i="1"/>
  <c r="G10097" i="1"/>
  <c r="F10098" i="1"/>
  <c r="G10098" i="1"/>
  <c r="F10099" i="1"/>
  <c r="G10099" i="1"/>
  <c r="F10111" i="1"/>
  <c r="G10111" i="1"/>
  <c r="F10112" i="1"/>
  <c r="G10112" i="1"/>
  <c r="F10113" i="1"/>
  <c r="G10113" i="1"/>
  <c r="F10114" i="1"/>
  <c r="G10114" i="1"/>
  <c r="F10115" i="1"/>
  <c r="G10115" i="1"/>
  <c r="F10116" i="1"/>
  <c r="G10116" i="1"/>
  <c r="F10117" i="1"/>
  <c r="G10117" i="1"/>
  <c r="F10118" i="1"/>
  <c r="G10118" i="1"/>
  <c r="F10119" i="1"/>
  <c r="G10119" i="1"/>
  <c r="F10120" i="1"/>
  <c r="G10120" i="1"/>
  <c r="F10121" i="1"/>
  <c r="G10121" i="1"/>
  <c r="F10122" i="1"/>
  <c r="G10122" i="1"/>
  <c r="F10123" i="1"/>
  <c r="G10123" i="1"/>
  <c r="F10124" i="1"/>
  <c r="G10124" i="1"/>
  <c r="F10125" i="1"/>
  <c r="G10125" i="1"/>
  <c r="F10126" i="1"/>
  <c r="G10126" i="1"/>
  <c r="F10141" i="1"/>
  <c r="G10141" i="1"/>
  <c r="F10142" i="1"/>
  <c r="G10142" i="1"/>
  <c r="F10143" i="1"/>
  <c r="G10143" i="1"/>
  <c r="F10144" i="1"/>
  <c r="G10144" i="1"/>
  <c r="F10145" i="1"/>
  <c r="G10145" i="1"/>
  <c r="F10146" i="1"/>
  <c r="G10146" i="1"/>
  <c r="F10147" i="1"/>
  <c r="G10147" i="1"/>
  <c r="F10153" i="1"/>
  <c r="G10153" i="1"/>
  <c r="F10154" i="1"/>
  <c r="G10154" i="1"/>
  <c r="F10155" i="1"/>
  <c r="G10155" i="1"/>
  <c r="F10156" i="1"/>
  <c r="G10156" i="1"/>
  <c r="F10157" i="1"/>
  <c r="G10157" i="1"/>
  <c r="F10158" i="1"/>
  <c r="G10158" i="1"/>
  <c r="F10159" i="1"/>
  <c r="G10159" i="1"/>
  <c r="F10160" i="1"/>
  <c r="G10160" i="1"/>
  <c r="F10161" i="1"/>
  <c r="G10161" i="1"/>
  <c r="F10162" i="1"/>
  <c r="G10162" i="1"/>
  <c r="F10163" i="1"/>
  <c r="G10163" i="1"/>
  <c r="F10164" i="1"/>
  <c r="G10164" i="1"/>
  <c r="F10165" i="1"/>
  <c r="G10165" i="1"/>
  <c r="F10166" i="1"/>
  <c r="G10166" i="1"/>
  <c r="F10167" i="1"/>
  <c r="G10167" i="1"/>
  <c r="F10168" i="1"/>
  <c r="G10168" i="1"/>
  <c r="F10169" i="1"/>
  <c r="G10169" i="1"/>
  <c r="F10171" i="1"/>
  <c r="G10171" i="1"/>
  <c r="F10172" i="1"/>
  <c r="G10172" i="1"/>
  <c r="F10173" i="1"/>
  <c r="G10173" i="1"/>
  <c r="F10174" i="1"/>
  <c r="G10174" i="1"/>
  <c r="F10181" i="1"/>
  <c r="G10181" i="1"/>
  <c r="F10182" i="1"/>
  <c r="G10182" i="1"/>
  <c r="F10183" i="1"/>
  <c r="G10183" i="1"/>
  <c r="F10184" i="1"/>
  <c r="G10184" i="1"/>
  <c r="F10185" i="1"/>
  <c r="G10185" i="1"/>
  <c r="F10186" i="1"/>
  <c r="G10186" i="1"/>
  <c r="F10187" i="1"/>
  <c r="G10187" i="1"/>
  <c r="F10188" i="1"/>
  <c r="G10188" i="1"/>
  <c r="F10189" i="1"/>
  <c r="G10189" i="1"/>
  <c r="F10191" i="1"/>
  <c r="G10191" i="1"/>
  <c r="F10194" i="1"/>
  <c r="G10194" i="1"/>
  <c r="F10197" i="1"/>
  <c r="G10197" i="1"/>
  <c r="F10198" i="1"/>
  <c r="G10198" i="1"/>
  <c r="F10199" i="1"/>
  <c r="G10199" i="1"/>
  <c r="F10200" i="1"/>
  <c r="G10200" i="1"/>
  <c r="F10201" i="1"/>
  <c r="G10201" i="1"/>
  <c r="F10202" i="1"/>
  <c r="G10202" i="1"/>
  <c r="F10203" i="1"/>
  <c r="G10203" i="1"/>
  <c r="F10204" i="1"/>
  <c r="G10204" i="1"/>
  <c r="F10205" i="1"/>
  <c r="G10205" i="1"/>
  <c r="F10206" i="1"/>
  <c r="G10206" i="1"/>
  <c r="F10207" i="1"/>
  <c r="G10207" i="1"/>
  <c r="F10211" i="1"/>
  <c r="G10211" i="1"/>
  <c r="F10212" i="1"/>
  <c r="G10212" i="1"/>
  <c r="F10213" i="1"/>
  <c r="G10213" i="1"/>
  <c r="F10214" i="1"/>
  <c r="G10214" i="1"/>
  <c r="F10223" i="1"/>
  <c r="G10223" i="1"/>
  <c r="F10224" i="1"/>
  <c r="G10224" i="1"/>
  <c r="F10225" i="1"/>
  <c r="G10225" i="1"/>
  <c r="F10228" i="1"/>
  <c r="G10228" i="1"/>
  <c r="F10229" i="1"/>
  <c r="G10229" i="1"/>
  <c r="F10230" i="1"/>
  <c r="G10230" i="1"/>
  <c r="F10235" i="1"/>
  <c r="G10235" i="1"/>
  <c r="F10237" i="1"/>
  <c r="G10237" i="1"/>
  <c r="F10238" i="1"/>
  <c r="G10238" i="1"/>
  <c r="F10239" i="1"/>
  <c r="G10239" i="1"/>
  <c r="F10243" i="1"/>
  <c r="G10243" i="1"/>
  <c r="F10244" i="1"/>
  <c r="G10244" i="1"/>
  <c r="F10246" i="1"/>
  <c r="G10246" i="1"/>
  <c r="F10247" i="1"/>
  <c r="G10247" i="1"/>
  <c r="F10248" i="1"/>
  <c r="G10248" i="1"/>
  <c r="F10249" i="1"/>
  <c r="G10249" i="1"/>
  <c r="F10258" i="1"/>
  <c r="G10258" i="1"/>
  <c r="F10259" i="1"/>
  <c r="G10259" i="1"/>
  <c r="F10260" i="1"/>
  <c r="G10260" i="1"/>
  <c r="F10263" i="1"/>
  <c r="G10263" i="1"/>
  <c r="F10264" i="1"/>
  <c r="G10264" i="1"/>
  <c r="F10265" i="1"/>
  <c r="G10265" i="1"/>
  <c r="F10266" i="1"/>
  <c r="G10266" i="1"/>
  <c r="F10273" i="1"/>
  <c r="G10273" i="1"/>
  <c r="F10274" i="1"/>
  <c r="G10274" i="1"/>
  <c r="F10275" i="1"/>
  <c r="G10275" i="1"/>
  <c r="F10276" i="1"/>
  <c r="G10276" i="1"/>
  <c r="F10277" i="1"/>
  <c r="G10277" i="1"/>
  <c r="F10278" i="1"/>
  <c r="G10278" i="1"/>
  <c r="F10279" i="1"/>
  <c r="G10279" i="1"/>
  <c r="F10280" i="1"/>
  <c r="G10280" i="1"/>
  <c r="F10281" i="1"/>
  <c r="G10281" i="1"/>
  <c r="F10282" i="1"/>
  <c r="G10282" i="1"/>
  <c r="F10283" i="1"/>
  <c r="G10283" i="1"/>
  <c r="F10284" i="1"/>
  <c r="G10284" i="1"/>
  <c r="F10285" i="1"/>
  <c r="G10285" i="1"/>
  <c r="F10286" i="1"/>
  <c r="G10286" i="1"/>
  <c r="F10289" i="1"/>
  <c r="G10289" i="1"/>
  <c r="F10293" i="1"/>
  <c r="G10293" i="1"/>
  <c r="F10296" i="1"/>
  <c r="G10296" i="1"/>
  <c r="F10297" i="1"/>
  <c r="G10297" i="1"/>
  <c r="F10298" i="1"/>
  <c r="G10298" i="1"/>
  <c r="F10303" i="1"/>
  <c r="G10303" i="1"/>
  <c r="F10304" i="1"/>
  <c r="G10304" i="1"/>
  <c r="F10305" i="1"/>
  <c r="G10305" i="1"/>
  <c r="F10306" i="1"/>
  <c r="G10306" i="1"/>
  <c r="F10311" i="1"/>
  <c r="G10311" i="1"/>
  <c r="F10312" i="1"/>
  <c r="G10312" i="1"/>
  <c r="F10313" i="1"/>
  <c r="G10313" i="1"/>
  <c r="F10317" i="1"/>
  <c r="G10317" i="1"/>
  <c r="F10318" i="1"/>
  <c r="G10318" i="1"/>
  <c r="F10321" i="1"/>
  <c r="G10321" i="1"/>
  <c r="F10324" i="1"/>
  <c r="G10324" i="1"/>
  <c r="F10325" i="1"/>
  <c r="G10325" i="1"/>
  <c r="F10326" i="1"/>
  <c r="G10326" i="1"/>
  <c r="F10333" i="1"/>
  <c r="G10333" i="1"/>
  <c r="F10334" i="1"/>
  <c r="G10334" i="1"/>
  <c r="F10335" i="1"/>
  <c r="G10335" i="1"/>
  <c r="F10336" i="1"/>
  <c r="G10336" i="1"/>
  <c r="F10337" i="1"/>
  <c r="G10337" i="1"/>
  <c r="F10338" i="1"/>
  <c r="G10338" i="1"/>
  <c r="F10339" i="1"/>
  <c r="G10339" i="1"/>
  <c r="F10340" i="1"/>
  <c r="G10340" i="1"/>
  <c r="F10342" i="1"/>
  <c r="G10342" i="1"/>
  <c r="F10343" i="1"/>
  <c r="G10343" i="1"/>
  <c r="F10344" i="1"/>
  <c r="G10344" i="1"/>
  <c r="F10345" i="1"/>
  <c r="G10345" i="1"/>
  <c r="F10347" i="1"/>
  <c r="G10347" i="1"/>
  <c r="F10353" i="1"/>
  <c r="G10353" i="1"/>
  <c r="F10354" i="1"/>
  <c r="G10354" i="1"/>
  <c r="F10355" i="1"/>
  <c r="G10355" i="1"/>
  <c r="F10356" i="1"/>
  <c r="G10356" i="1"/>
  <c r="F10357" i="1"/>
  <c r="G10357" i="1"/>
  <c r="F10358" i="1"/>
  <c r="G10358" i="1"/>
  <c r="F10359" i="1"/>
  <c r="G10359" i="1"/>
  <c r="F10360" i="1"/>
  <c r="G10360" i="1"/>
  <c r="F10372" i="1"/>
  <c r="G10372" i="1"/>
  <c r="F10373" i="1"/>
  <c r="G10373" i="1"/>
  <c r="F10374" i="1"/>
  <c r="G10374" i="1"/>
  <c r="F10376" i="1"/>
  <c r="G10376" i="1"/>
  <c r="F10377" i="1"/>
  <c r="G10377" i="1"/>
  <c r="F10378" i="1"/>
  <c r="G10378" i="1"/>
  <c r="F10379" i="1"/>
  <c r="G10379" i="1"/>
  <c r="F10380" i="1"/>
  <c r="G10380" i="1"/>
  <c r="F10381" i="1"/>
  <c r="G10381" i="1"/>
  <c r="F10382" i="1"/>
  <c r="G10382" i="1"/>
  <c r="F10383" i="1"/>
  <c r="G10383" i="1"/>
  <c r="F10384" i="1"/>
  <c r="G10384" i="1"/>
  <c r="F10389" i="1"/>
  <c r="G10389" i="1"/>
  <c r="F10390" i="1"/>
  <c r="G10390" i="1"/>
  <c r="F10391" i="1"/>
  <c r="G10391" i="1"/>
  <c r="F10392" i="1"/>
  <c r="G10392" i="1"/>
  <c r="F10393" i="1"/>
  <c r="G10393" i="1"/>
  <c r="F10397" i="1"/>
  <c r="G10397" i="1"/>
  <c r="F10398" i="1"/>
  <c r="G10398" i="1"/>
  <c r="F10399" i="1"/>
  <c r="G10399" i="1"/>
  <c r="F10400" i="1"/>
  <c r="G10400" i="1"/>
  <c r="F10401" i="1"/>
  <c r="G10401" i="1"/>
  <c r="F10402" i="1"/>
  <c r="G10402" i="1"/>
  <c r="F10403" i="1"/>
  <c r="G10403" i="1"/>
  <c r="F10404" i="1"/>
  <c r="G10404" i="1"/>
  <c r="F10406" i="1"/>
  <c r="G10406" i="1"/>
  <c r="F10407" i="1"/>
  <c r="G10407" i="1"/>
  <c r="F10408" i="1"/>
  <c r="G10408" i="1"/>
  <c r="F10409" i="1"/>
  <c r="G10409" i="1"/>
  <c r="F10413" i="1"/>
  <c r="G10413" i="1"/>
  <c r="F10414" i="1"/>
  <c r="G10414" i="1"/>
  <c r="F10415" i="1"/>
  <c r="G10415" i="1"/>
  <c r="F10416" i="1"/>
  <c r="G10416" i="1"/>
  <c r="F10417" i="1"/>
  <c r="G10417" i="1"/>
  <c r="F10421" i="1"/>
  <c r="G10421" i="1"/>
  <c r="F10422" i="1"/>
  <c r="G10422" i="1"/>
  <c r="F10423" i="1"/>
  <c r="G10423" i="1"/>
  <c r="F10424" i="1"/>
  <c r="G10424" i="1"/>
  <c r="F10425" i="1"/>
  <c r="G10425" i="1"/>
  <c r="F10426" i="1"/>
  <c r="G10426" i="1"/>
  <c r="F10427" i="1"/>
  <c r="G10427" i="1"/>
  <c r="F10428" i="1"/>
  <c r="G10428" i="1"/>
  <c r="F10429" i="1"/>
  <c r="G10429" i="1"/>
  <c r="F10435" i="1"/>
  <c r="G10435" i="1"/>
  <c r="F10436" i="1"/>
  <c r="G10436" i="1"/>
  <c r="F10437" i="1"/>
  <c r="G10437" i="1"/>
  <c r="F10440" i="1"/>
  <c r="G10440" i="1"/>
  <c r="F10441" i="1"/>
  <c r="G10441" i="1"/>
  <c r="F10442" i="1"/>
  <c r="G10442" i="1"/>
  <c r="F10443" i="1"/>
  <c r="G10443" i="1"/>
  <c r="F10446" i="1"/>
  <c r="G10446" i="1"/>
  <c r="F10447" i="1"/>
  <c r="G10447" i="1"/>
  <c r="F10448" i="1"/>
  <c r="G10448" i="1"/>
  <c r="F10449" i="1"/>
  <c r="G10449" i="1"/>
  <c r="F10451" i="1"/>
  <c r="G10451" i="1"/>
  <c r="F10452" i="1"/>
  <c r="G10452" i="1"/>
  <c r="F10453" i="1"/>
  <c r="G10453" i="1"/>
  <c r="F10454" i="1"/>
  <c r="G10454" i="1"/>
  <c r="F10455" i="1"/>
  <c r="G10455" i="1"/>
  <c r="F10456" i="1"/>
  <c r="G10456" i="1"/>
  <c r="F10457" i="1"/>
  <c r="G10457" i="1"/>
  <c r="F10458" i="1"/>
  <c r="G10458" i="1"/>
  <c r="F10459" i="1"/>
  <c r="G10459" i="1"/>
  <c r="F10460" i="1"/>
  <c r="G10460" i="1"/>
  <c r="F10463" i="1"/>
  <c r="G10463" i="1"/>
  <c r="F10464" i="1"/>
  <c r="G10464" i="1"/>
  <c r="F10465" i="1"/>
  <c r="G10465" i="1"/>
  <c r="F10466" i="1"/>
  <c r="G10466" i="1"/>
  <c r="F10467" i="1"/>
  <c r="G10467" i="1"/>
  <c r="F10468" i="1"/>
  <c r="G10468" i="1"/>
  <c r="F10469" i="1"/>
  <c r="G10469" i="1"/>
  <c r="F10470" i="1"/>
  <c r="G10470" i="1"/>
  <c r="F10471" i="1"/>
  <c r="G10471" i="1"/>
  <c r="F10486" i="1"/>
  <c r="G10486" i="1"/>
  <c r="F10487" i="1"/>
  <c r="G10487" i="1"/>
  <c r="F10488" i="1"/>
  <c r="G10488" i="1"/>
  <c r="F10489" i="1"/>
  <c r="G10489" i="1"/>
  <c r="F10490" i="1"/>
  <c r="G10490" i="1"/>
  <c r="F10491" i="1"/>
  <c r="G10491" i="1"/>
  <c r="F10494" i="1"/>
  <c r="G10494" i="1"/>
  <c r="F10495" i="1"/>
  <c r="G10495" i="1"/>
  <c r="F10496" i="1"/>
  <c r="G10496" i="1"/>
  <c r="F10497" i="1"/>
  <c r="G10497" i="1"/>
  <c r="F10498" i="1"/>
  <c r="G10498" i="1"/>
  <c r="F10499" i="1"/>
  <c r="G10499" i="1"/>
  <c r="F10502" i="1"/>
  <c r="G10502" i="1"/>
  <c r="F10505" i="1"/>
  <c r="G10505" i="1"/>
  <c r="F10506" i="1"/>
  <c r="G10506" i="1"/>
  <c r="F10508" i="1"/>
  <c r="G10508" i="1"/>
  <c r="F10509" i="1"/>
  <c r="G10509" i="1"/>
  <c r="F10510" i="1"/>
  <c r="G10510" i="1"/>
  <c r="F10520" i="1"/>
  <c r="G10520" i="1"/>
  <c r="F10521" i="1"/>
  <c r="G10521" i="1"/>
  <c r="F10522" i="1"/>
  <c r="G10522" i="1"/>
  <c r="F10523" i="1"/>
  <c r="G10523" i="1"/>
  <c r="F10526" i="1"/>
  <c r="G10526" i="1"/>
  <c r="F10527" i="1"/>
  <c r="G10527" i="1"/>
  <c r="F10528" i="1"/>
  <c r="G10528" i="1"/>
  <c r="F10529" i="1"/>
  <c r="G10529" i="1"/>
  <c r="F10530" i="1"/>
  <c r="G10530" i="1"/>
  <c r="F10531" i="1"/>
  <c r="G10531" i="1"/>
  <c r="F10532" i="1"/>
  <c r="G10532" i="1"/>
  <c r="F10534" i="1"/>
  <c r="G10534" i="1"/>
  <c r="F10535" i="1"/>
  <c r="G10535" i="1"/>
  <c r="F10536" i="1"/>
  <c r="G10536" i="1"/>
  <c r="F10537" i="1"/>
  <c r="G10537" i="1"/>
  <c r="F10538" i="1"/>
  <c r="G10538" i="1"/>
  <c r="F10539" i="1"/>
  <c r="G10539" i="1"/>
  <c r="F10540" i="1"/>
  <c r="G10540" i="1"/>
  <c r="F10541" i="1"/>
  <c r="G10541" i="1"/>
  <c r="F10546" i="1"/>
  <c r="G10546" i="1"/>
  <c r="F10547" i="1"/>
  <c r="G10547" i="1"/>
  <c r="F10548" i="1"/>
  <c r="G10548" i="1"/>
  <c r="F10549" i="1"/>
  <c r="G10549" i="1"/>
  <c r="F10550" i="1"/>
  <c r="G10550" i="1"/>
  <c r="F10551" i="1"/>
  <c r="G10551" i="1"/>
  <c r="F10552" i="1"/>
  <c r="G10552" i="1"/>
  <c r="F10553" i="1"/>
  <c r="G10553" i="1"/>
  <c r="F10554" i="1"/>
  <c r="G10554" i="1"/>
  <c r="F10555" i="1"/>
  <c r="G10555" i="1"/>
  <c r="F10565" i="1"/>
  <c r="G10565" i="1"/>
  <c r="F10566" i="1"/>
  <c r="G10566" i="1"/>
  <c r="F10572" i="1"/>
  <c r="G10572" i="1"/>
  <c r="F10573" i="1"/>
  <c r="G10573" i="1"/>
  <c r="F10574" i="1"/>
  <c r="G10574" i="1"/>
  <c r="F10575" i="1"/>
  <c r="G10575" i="1"/>
  <c r="F10576" i="1"/>
  <c r="G10576" i="1"/>
  <c r="F10577" i="1"/>
  <c r="G10577" i="1"/>
  <c r="F10579" i="1"/>
  <c r="G10579" i="1"/>
  <c r="F10580" i="1"/>
  <c r="G10580" i="1"/>
  <c r="F10581" i="1"/>
  <c r="G10581" i="1"/>
  <c r="F10582" i="1"/>
  <c r="G10582" i="1"/>
  <c r="F10583" i="1"/>
  <c r="G10583" i="1"/>
  <c r="F10584" i="1"/>
  <c r="G10584" i="1"/>
  <c r="F10585" i="1"/>
  <c r="G10585" i="1"/>
  <c r="F10586" i="1"/>
  <c r="G10586" i="1"/>
  <c r="F10587" i="1"/>
  <c r="G10587" i="1"/>
  <c r="F10588" i="1"/>
  <c r="G10588" i="1"/>
  <c r="F10589" i="1"/>
  <c r="G10589" i="1"/>
  <c r="F10590" i="1"/>
  <c r="G10590" i="1"/>
  <c r="F10591" i="1"/>
  <c r="G10591" i="1"/>
  <c r="F10592" i="1"/>
  <c r="G10592" i="1"/>
  <c r="F10593" i="1"/>
  <c r="G10593" i="1"/>
  <c r="F10594" i="1"/>
  <c r="G10594" i="1"/>
  <c r="F10595" i="1"/>
  <c r="G10595" i="1"/>
  <c r="F10596" i="1"/>
  <c r="G10596" i="1"/>
  <c r="F10598" i="1"/>
  <c r="G10598" i="1"/>
  <c r="F10599" i="1"/>
  <c r="G10599" i="1"/>
  <c r="F10600" i="1"/>
  <c r="G10600" i="1"/>
  <c r="F10601" i="1"/>
  <c r="G10601" i="1"/>
  <c r="F10602" i="1"/>
  <c r="G10602" i="1"/>
  <c r="F10603" i="1"/>
  <c r="G10603" i="1"/>
  <c r="F10604" i="1"/>
  <c r="G10604" i="1"/>
  <c r="F10605" i="1"/>
  <c r="G10605" i="1"/>
  <c r="F10608" i="1"/>
  <c r="G10608" i="1"/>
  <c r="F10609" i="1"/>
  <c r="G10609" i="1"/>
  <c r="F10610" i="1"/>
  <c r="G10610" i="1"/>
  <c r="F10613" i="1"/>
  <c r="G10613" i="1"/>
  <c r="F10614" i="1"/>
  <c r="G10614" i="1"/>
  <c r="F10615" i="1"/>
  <c r="G10615" i="1"/>
  <c r="F10616" i="1"/>
  <c r="G10616" i="1"/>
  <c r="F10617" i="1"/>
  <c r="G10617" i="1"/>
  <c r="F10619" i="1"/>
  <c r="G10619" i="1"/>
  <c r="F10620" i="1"/>
  <c r="G10620" i="1"/>
  <c r="F10621" i="1"/>
  <c r="G10621" i="1"/>
  <c r="F10622" i="1"/>
  <c r="G10622" i="1"/>
  <c r="F10623" i="1"/>
  <c r="G10623" i="1"/>
  <c r="F10626" i="1"/>
  <c r="G10626" i="1"/>
  <c r="F10628" i="1"/>
  <c r="G10628" i="1"/>
  <c r="F10629" i="1"/>
  <c r="G10629" i="1"/>
  <c r="F10635" i="1"/>
  <c r="G10635" i="1"/>
  <c r="F10636" i="1"/>
  <c r="G10636" i="1"/>
  <c r="F10637" i="1"/>
  <c r="G10637" i="1"/>
  <c r="F10638" i="1"/>
  <c r="G10638" i="1"/>
  <c r="F10639" i="1"/>
  <c r="G10639" i="1"/>
  <c r="F10640" i="1"/>
  <c r="G10640" i="1"/>
  <c r="F10641" i="1"/>
  <c r="G10641" i="1"/>
  <c r="F10643" i="1"/>
  <c r="G10643" i="1"/>
  <c r="F10644" i="1"/>
  <c r="G10644" i="1"/>
  <c r="F10645" i="1"/>
  <c r="G10645" i="1"/>
  <c r="F10646" i="1"/>
  <c r="G10646" i="1"/>
  <c r="F10649" i="1"/>
  <c r="G10649" i="1"/>
  <c r="F10650" i="1"/>
  <c r="G10650" i="1"/>
  <c r="F10651" i="1"/>
  <c r="G10651" i="1"/>
  <c r="F10652" i="1"/>
  <c r="G10652" i="1"/>
  <c r="F10653" i="1"/>
  <c r="G10653" i="1"/>
  <c r="F10654" i="1"/>
  <c r="G10654" i="1"/>
  <c r="F10655" i="1"/>
  <c r="G10655" i="1"/>
  <c r="F10656" i="1"/>
  <c r="G10656" i="1"/>
  <c r="F10657" i="1"/>
  <c r="G10657" i="1"/>
  <c r="F10658" i="1"/>
  <c r="G10658" i="1"/>
  <c r="F10659" i="1"/>
  <c r="G10659" i="1"/>
  <c r="F10662" i="1"/>
  <c r="G10662" i="1"/>
  <c r="F10663" i="1"/>
  <c r="G10663" i="1"/>
  <c r="F10664" i="1"/>
  <c r="G10664" i="1"/>
  <c r="F10665" i="1"/>
  <c r="G10665" i="1"/>
  <c r="F10669" i="1"/>
  <c r="G10669" i="1"/>
  <c r="F10670" i="1"/>
  <c r="G10670" i="1"/>
  <c r="F10671" i="1"/>
  <c r="G10671" i="1"/>
  <c r="F10672" i="1"/>
  <c r="G10672" i="1"/>
  <c r="F10677" i="1"/>
  <c r="G10677" i="1"/>
  <c r="F10681" i="1"/>
  <c r="G10681" i="1"/>
  <c r="F10683" i="1"/>
  <c r="G10683" i="1"/>
  <c r="F10684" i="1"/>
  <c r="G10684" i="1"/>
  <c r="F10685" i="1"/>
  <c r="G10685" i="1"/>
  <c r="F10700" i="1"/>
  <c r="G10700" i="1"/>
  <c r="F10701" i="1"/>
  <c r="G10701" i="1"/>
  <c r="F10702" i="1"/>
  <c r="G10702" i="1"/>
  <c r="F10706" i="1"/>
  <c r="G10706" i="1"/>
  <c r="F10707" i="1"/>
  <c r="G10707" i="1"/>
  <c r="F10708" i="1"/>
  <c r="G10708" i="1"/>
  <c r="F10709" i="1"/>
  <c r="G10709" i="1"/>
  <c r="F10710" i="1"/>
  <c r="G10710" i="1"/>
  <c r="F10711" i="1"/>
  <c r="G10711" i="1"/>
  <c r="F10712" i="1"/>
  <c r="G10712" i="1"/>
  <c r="F10714" i="1"/>
  <c r="G10714" i="1"/>
  <c r="F10716" i="1"/>
  <c r="G10716" i="1"/>
  <c r="F10717" i="1"/>
  <c r="G10717" i="1"/>
  <c r="F10718" i="1"/>
  <c r="G10718" i="1"/>
  <c r="F10719" i="1"/>
  <c r="G10719" i="1"/>
  <c r="F10720" i="1"/>
  <c r="G10720" i="1"/>
  <c r="F10721" i="1"/>
  <c r="G10721" i="1"/>
  <c r="F10722" i="1"/>
  <c r="G10722" i="1"/>
  <c r="F10723" i="1"/>
  <c r="G10723" i="1"/>
  <c r="F10725" i="1"/>
  <c r="G10725" i="1"/>
  <c r="F10726" i="1"/>
  <c r="G10726" i="1"/>
  <c r="F10727" i="1"/>
  <c r="G10727" i="1"/>
  <c r="F10728" i="1"/>
  <c r="G10728" i="1"/>
  <c r="F10731" i="1"/>
  <c r="G10731" i="1"/>
  <c r="F10732" i="1"/>
  <c r="G10732" i="1"/>
  <c r="F10736" i="1"/>
  <c r="G10736" i="1"/>
  <c r="F10737" i="1"/>
  <c r="G10737" i="1"/>
  <c r="F10738" i="1"/>
  <c r="G10738" i="1"/>
  <c r="F10739" i="1"/>
  <c r="G10739" i="1"/>
  <c r="F10740" i="1"/>
  <c r="G10740" i="1"/>
  <c r="F10741" i="1"/>
  <c r="G10741" i="1"/>
  <c r="F10748" i="1"/>
  <c r="G10748" i="1"/>
  <c r="F10749" i="1"/>
  <c r="G10749" i="1"/>
  <c r="F10750" i="1"/>
  <c r="G10750" i="1"/>
  <c r="F10751" i="1"/>
  <c r="G10751" i="1"/>
  <c r="F10756" i="1"/>
  <c r="G10756" i="1"/>
  <c r="F10757" i="1"/>
  <c r="G10757" i="1"/>
  <c r="F10758" i="1"/>
  <c r="G10758" i="1"/>
  <c r="F10759" i="1"/>
  <c r="G10759" i="1"/>
  <c r="F10760" i="1"/>
  <c r="G10760" i="1"/>
  <c r="F10764" i="1"/>
  <c r="G10764" i="1"/>
  <c r="F10765" i="1"/>
  <c r="G10765" i="1"/>
  <c r="F10766" i="1"/>
  <c r="G10766" i="1"/>
  <c r="F10767" i="1"/>
  <c r="G10767" i="1"/>
  <c r="F10768" i="1"/>
  <c r="G10768" i="1"/>
  <c r="F10769" i="1"/>
  <c r="G10769" i="1"/>
  <c r="F10770" i="1"/>
  <c r="G10770" i="1"/>
  <c r="F10771" i="1"/>
  <c r="G10771" i="1"/>
  <c r="F10772" i="1"/>
  <c r="G10772" i="1"/>
  <c r="F10773" i="1"/>
  <c r="G10773" i="1"/>
  <c r="F10774" i="1"/>
  <c r="G10774" i="1"/>
  <c r="F10775" i="1"/>
  <c r="G10775" i="1"/>
  <c r="F10779" i="1"/>
  <c r="G10779" i="1"/>
  <c r="F10780" i="1"/>
  <c r="G10780" i="1"/>
  <c r="F10785" i="1"/>
  <c r="G10785" i="1"/>
  <c r="F10786" i="1"/>
  <c r="G10786" i="1"/>
  <c r="F10787" i="1"/>
  <c r="G10787" i="1"/>
  <c r="F10788" i="1"/>
  <c r="G10788" i="1"/>
  <c r="F10789" i="1"/>
  <c r="G10789" i="1"/>
  <c r="F10790" i="1"/>
  <c r="G10790" i="1"/>
  <c r="F10791" i="1"/>
  <c r="G10791" i="1"/>
  <c r="F10792" i="1"/>
  <c r="G10792" i="1"/>
  <c r="F10793" i="1"/>
  <c r="G10793" i="1"/>
  <c r="F10794" i="1"/>
  <c r="G10794" i="1"/>
  <c r="F10799" i="1"/>
  <c r="G10799" i="1"/>
  <c r="F10800" i="1"/>
  <c r="G10800" i="1"/>
  <c r="F10802" i="1"/>
  <c r="G10802" i="1"/>
  <c r="F10803" i="1"/>
  <c r="G10803" i="1"/>
  <c r="F10804" i="1"/>
  <c r="G10804" i="1"/>
  <c r="F10806" i="1"/>
  <c r="G10806" i="1"/>
  <c r="F10807" i="1"/>
  <c r="G10807" i="1"/>
  <c r="F10808" i="1"/>
  <c r="G10808" i="1"/>
  <c r="F10809" i="1"/>
  <c r="G10809" i="1"/>
  <c r="F10810" i="1"/>
  <c r="G10810" i="1"/>
  <c r="F10811" i="1"/>
  <c r="G10811" i="1"/>
  <c r="F10812" i="1"/>
  <c r="G10812" i="1"/>
  <c r="F10816" i="1"/>
  <c r="G10816" i="1"/>
  <c r="F10817" i="1"/>
  <c r="G10817" i="1"/>
  <c r="F10818" i="1"/>
  <c r="G10818" i="1"/>
  <c r="F10819" i="1"/>
  <c r="G10819" i="1"/>
  <c r="F10820" i="1"/>
  <c r="G10820" i="1"/>
  <c r="F10821" i="1"/>
  <c r="G10821" i="1"/>
  <c r="F10833" i="1"/>
  <c r="G10833" i="1"/>
  <c r="F10834" i="1"/>
  <c r="G10834" i="1"/>
  <c r="F10835" i="1"/>
  <c r="G10835" i="1"/>
  <c r="F10836" i="1"/>
  <c r="G10836" i="1"/>
  <c r="F10837" i="1"/>
  <c r="G10837" i="1"/>
  <c r="F10838" i="1"/>
  <c r="G10838" i="1"/>
  <c r="F10839" i="1"/>
  <c r="G10839" i="1"/>
  <c r="F10847" i="1"/>
  <c r="G10847" i="1"/>
  <c r="F10848" i="1"/>
  <c r="G10848" i="1"/>
  <c r="F10849" i="1"/>
  <c r="G10849" i="1"/>
  <c r="F10850" i="1"/>
  <c r="G10850" i="1"/>
  <c r="F10851" i="1"/>
  <c r="G10851" i="1"/>
  <c r="F10855" i="1"/>
  <c r="G10855" i="1"/>
  <c r="F10856" i="1"/>
  <c r="G10856" i="1"/>
  <c r="F10857" i="1"/>
  <c r="G10857" i="1"/>
  <c r="F10859" i="1"/>
  <c r="G10859" i="1"/>
  <c r="F10860" i="1"/>
  <c r="G10860" i="1"/>
  <c r="F10862" i="1"/>
  <c r="G10862" i="1"/>
  <c r="F10863" i="1"/>
  <c r="G10863" i="1"/>
  <c r="F10864" i="1"/>
  <c r="G10864" i="1"/>
  <c r="F10865" i="1"/>
  <c r="G10865" i="1"/>
  <c r="F10866" i="1"/>
  <c r="G10866" i="1"/>
  <c r="F10868" i="1"/>
  <c r="G10868" i="1"/>
  <c r="F10869" i="1"/>
  <c r="G10869" i="1"/>
  <c r="F10870" i="1"/>
  <c r="G10870" i="1"/>
  <c r="F10874" i="1"/>
  <c r="G10874" i="1"/>
  <c r="F10875" i="1"/>
  <c r="G10875" i="1"/>
  <c r="F10876" i="1"/>
  <c r="G10876" i="1"/>
  <c r="F10877" i="1"/>
  <c r="G10877" i="1"/>
  <c r="F10880" i="1"/>
  <c r="G10880" i="1"/>
  <c r="F10881" i="1"/>
  <c r="G10881" i="1"/>
  <c r="F10882" i="1"/>
  <c r="G10882" i="1"/>
  <c r="F10883" i="1"/>
  <c r="G10883" i="1"/>
  <c r="F10884" i="1"/>
  <c r="G10884" i="1"/>
  <c r="F10896" i="1"/>
  <c r="G10896" i="1"/>
  <c r="F10897" i="1"/>
  <c r="G10897" i="1"/>
  <c r="F10898" i="1"/>
  <c r="G10898" i="1"/>
  <c r="F10901" i="1"/>
  <c r="G10901" i="1"/>
  <c r="F10902" i="1"/>
  <c r="G10902" i="1"/>
  <c r="F10904" i="1"/>
  <c r="G10904" i="1"/>
  <c r="F10906" i="1"/>
  <c r="G10906" i="1"/>
  <c r="F10908" i="1"/>
  <c r="G10908" i="1"/>
  <c r="F10910" i="1"/>
  <c r="G10910" i="1"/>
  <c r="F10915" i="1"/>
  <c r="G10915" i="1"/>
  <c r="F10916" i="1"/>
  <c r="G10916" i="1"/>
  <c r="F10917" i="1"/>
  <c r="G10917" i="1"/>
  <c r="F10918" i="1"/>
  <c r="G10918" i="1"/>
  <c r="F10919" i="1"/>
  <c r="G10919" i="1"/>
  <c r="F10920" i="1"/>
  <c r="G10920" i="1"/>
  <c r="F10921" i="1"/>
  <c r="G10921" i="1"/>
  <c r="F10924" i="1"/>
  <c r="G10924" i="1"/>
  <c r="F10925" i="1"/>
  <c r="G10925" i="1"/>
  <c r="F10926" i="1"/>
  <c r="G10926" i="1"/>
  <c r="F10927" i="1"/>
  <c r="G10927" i="1"/>
  <c r="F10933" i="1"/>
  <c r="G10933" i="1"/>
  <c r="F10934" i="1"/>
  <c r="G10934" i="1"/>
  <c r="F10935" i="1"/>
  <c r="G10935" i="1"/>
  <c r="F10938" i="1"/>
  <c r="G10938" i="1"/>
  <c r="F10939" i="1"/>
  <c r="G10939" i="1"/>
  <c r="F10940" i="1"/>
  <c r="G10940" i="1"/>
  <c r="F10942" i="1"/>
  <c r="G10942" i="1"/>
  <c r="F10943" i="1"/>
  <c r="G10943" i="1"/>
  <c r="F10951" i="1"/>
  <c r="G10951" i="1"/>
  <c r="F10952" i="1"/>
  <c r="G10952" i="1"/>
  <c r="F10953" i="1"/>
  <c r="G10953" i="1"/>
  <c r="F10955" i="1"/>
  <c r="G10955" i="1"/>
  <c r="F10956" i="1"/>
  <c r="G10956" i="1"/>
  <c r="F10957" i="1"/>
  <c r="G10957" i="1"/>
  <c r="F10958" i="1"/>
  <c r="G10958" i="1"/>
  <c r="F10962" i="1"/>
  <c r="G10962" i="1"/>
  <c r="F10963" i="1"/>
  <c r="G10963" i="1"/>
  <c r="F10964" i="1"/>
  <c r="G10964" i="1"/>
  <c r="F10965" i="1"/>
  <c r="G10965" i="1"/>
  <c r="F10966" i="1"/>
  <c r="G10966" i="1"/>
  <c r="F10967" i="1"/>
  <c r="G10967" i="1"/>
  <c r="F10968" i="1"/>
  <c r="G10968" i="1"/>
  <c r="F10969" i="1"/>
  <c r="G10969" i="1"/>
  <c r="F10972" i="1"/>
  <c r="G10972" i="1"/>
  <c r="F10978" i="1"/>
  <c r="G10978" i="1"/>
  <c r="F10979" i="1"/>
  <c r="G10979" i="1"/>
  <c r="F10982" i="1"/>
  <c r="G10982" i="1"/>
  <c r="F10983" i="1"/>
  <c r="G10983" i="1"/>
  <c r="F10984" i="1"/>
  <c r="G10984" i="1"/>
  <c r="F10985" i="1"/>
  <c r="G10985" i="1"/>
  <c r="F10986" i="1"/>
  <c r="G10986" i="1"/>
  <c r="F10987" i="1"/>
  <c r="G10987" i="1"/>
  <c r="F10988" i="1"/>
  <c r="G10988" i="1"/>
  <c r="F10990" i="1"/>
  <c r="G10990" i="1"/>
  <c r="F10991" i="1"/>
  <c r="G10991" i="1"/>
  <c r="F10992" i="1"/>
  <c r="G10992" i="1"/>
  <c r="F10994" i="1"/>
  <c r="G10994" i="1"/>
  <c r="F10995" i="1"/>
  <c r="G10995" i="1"/>
  <c r="F10996" i="1"/>
  <c r="G10996" i="1"/>
  <c r="F10997" i="1"/>
  <c r="G10997" i="1"/>
  <c r="F11002" i="1"/>
  <c r="G11002" i="1"/>
  <c r="F11003" i="1"/>
  <c r="G11003" i="1"/>
  <c r="F11005" i="1"/>
  <c r="G11005" i="1"/>
  <c r="F11006" i="1"/>
  <c r="G11006" i="1"/>
  <c r="F11007" i="1"/>
  <c r="G11007" i="1"/>
  <c r="F11008" i="1"/>
  <c r="G11008" i="1"/>
  <c r="F11009" i="1"/>
  <c r="G11009" i="1"/>
  <c r="F11010" i="1"/>
  <c r="G11010" i="1"/>
  <c r="F11011" i="1"/>
  <c r="G11011" i="1"/>
  <c r="F11012" i="1"/>
  <c r="G11012" i="1"/>
  <c r="F11013" i="1"/>
  <c r="G11013" i="1"/>
  <c r="F11014" i="1"/>
  <c r="G11014" i="1"/>
  <c r="F11019" i="1"/>
  <c r="G11019" i="1"/>
  <c r="F11020" i="1"/>
  <c r="G11020" i="1"/>
  <c r="F11025" i="1"/>
  <c r="G11025" i="1"/>
  <c r="F11026" i="1"/>
  <c r="G11026" i="1"/>
  <c r="F11027" i="1"/>
  <c r="G11027" i="1"/>
  <c r="F11028" i="1"/>
  <c r="G11028" i="1"/>
  <c r="F11029" i="1"/>
  <c r="G11029" i="1"/>
  <c r="F11030" i="1"/>
  <c r="G11030" i="1"/>
  <c r="F11031" i="1"/>
  <c r="G11031" i="1"/>
  <c r="F11033" i="1"/>
  <c r="G11033" i="1"/>
  <c r="F11034" i="1"/>
  <c r="G11034" i="1"/>
  <c r="F11035" i="1"/>
  <c r="G11035" i="1"/>
  <c r="F11036" i="1"/>
  <c r="G11036" i="1"/>
  <c r="F11037" i="1"/>
  <c r="G11037" i="1"/>
  <c r="F11038" i="1"/>
  <c r="G11038" i="1"/>
  <c r="F11039" i="1"/>
  <c r="G11039" i="1"/>
  <c r="F11041" i="1"/>
  <c r="G11041" i="1"/>
  <c r="F11042" i="1"/>
  <c r="G11042" i="1"/>
  <c r="F11043" i="1"/>
  <c r="G11043" i="1"/>
  <c r="F11044" i="1"/>
  <c r="G11044" i="1"/>
  <c r="F11045" i="1"/>
  <c r="G11045" i="1"/>
  <c r="F11046" i="1"/>
  <c r="G11046" i="1"/>
  <c r="F11047" i="1"/>
  <c r="G11047" i="1"/>
  <c r="F11048" i="1"/>
  <c r="G11048" i="1"/>
  <c r="F11049" i="1"/>
  <c r="G11049" i="1"/>
  <c r="F11053" i="1"/>
  <c r="G11053" i="1"/>
  <c r="F11054" i="1"/>
  <c r="G11054" i="1"/>
  <c r="F11055" i="1"/>
  <c r="G11055" i="1"/>
  <c r="F11056" i="1"/>
  <c r="G11056" i="1"/>
  <c r="F11057" i="1"/>
  <c r="G11057" i="1"/>
  <c r="F11058" i="1"/>
  <c r="G11058" i="1"/>
  <c r="F11059" i="1"/>
  <c r="G11059" i="1"/>
  <c r="F11060" i="1"/>
  <c r="G11060" i="1"/>
  <c r="F11061" i="1"/>
  <c r="G11061" i="1"/>
  <c r="F11066" i="1"/>
  <c r="G11066" i="1"/>
  <c r="F11067" i="1"/>
  <c r="G11067" i="1"/>
  <c r="F11077" i="1"/>
  <c r="G11077" i="1"/>
  <c r="F11078" i="1"/>
  <c r="G11078" i="1"/>
  <c r="F11079" i="1"/>
  <c r="G11079" i="1"/>
  <c r="F11080" i="1"/>
  <c r="G11080" i="1"/>
  <c r="F11081" i="1"/>
  <c r="G11081" i="1"/>
  <c r="F11082" i="1"/>
  <c r="G11082" i="1"/>
  <c r="F11086" i="1"/>
  <c r="G11086" i="1"/>
  <c r="F11093" i="1"/>
  <c r="G11093" i="1"/>
  <c r="F11094" i="1"/>
  <c r="G11094" i="1"/>
  <c r="F11099" i="1"/>
  <c r="G11099" i="1"/>
  <c r="F11100" i="1"/>
  <c r="G11100" i="1"/>
  <c r="F11101" i="1"/>
  <c r="G11101" i="1"/>
  <c r="F11102" i="1"/>
  <c r="G11102" i="1"/>
  <c r="F11103" i="1"/>
  <c r="G11103" i="1"/>
  <c r="F11104" i="1"/>
  <c r="G11104" i="1"/>
  <c r="F11105" i="1"/>
  <c r="G11105" i="1"/>
  <c r="F11106" i="1"/>
  <c r="G11106" i="1"/>
  <c r="F11107" i="1"/>
  <c r="G11107" i="1"/>
  <c r="F11108" i="1"/>
  <c r="G11108" i="1"/>
  <c r="F11119" i="1"/>
  <c r="G11119" i="1"/>
  <c r="F11120" i="1"/>
  <c r="G11120" i="1"/>
  <c r="F11121" i="1"/>
  <c r="G11121" i="1"/>
  <c r="F11122" i="1"/>
  <c r="G11122" i="1"/>
  <c r="F11123" i="1"/>
  <c r="G11123" i="1"/>
  <c r="F11124" i="1"/>
  <c r="G11124" i="1"/>
  <c r="F11125" i="1"/>
  <c r="G11125" i="1"/>
  <c r="F11126" i="1"/>
  <c r="G11126" i="1"/>
  <c r="F11127" i="1"/>
  <c r="G11127" i="1"/>
  <c r="F11128" i="1"/>
  <c r="G11128" i="1"/>
  <c r="F11129" i="1"/>
  <c r="G11129" i="1"/>
  <c r="F11135" i="1"/>
  <c r="G11135" i="1"/>
  <c r="F11136" i="1"/>
  <c r="G11136" i="1"/>
  <c r="F11137" i="1"/>
  <c r="G11137" i="1"/>
  <c r="F11138" i="1"/>
  <c r="G11138" i="1"/>
  <c r="F11140" i="1"/>
  <c r="G11140" i="1"/>
  <c r="F11141" i="1"/>
  <c r="G11141" i="1"/>
  <c r="F11144" i="1"/>
  <c r="G11144" i="1"/>
  <c r="F11145" i="1"/>
  <c r="G11145" i="1"/>
  <c r="F11146" i="1"/>
  <c r="G11146" i="1"/>
  <c r="F11147" i="1"/>
  <c r="G11147" i="1"/>
  <c r="F11148" i="1"/>
  <c r="G11148" i="1"/>
  <c r="F11149" i="1"/>
  <c r="G11149" i="1"/>
  <c r="F11154" i="1"/>
  <c r="G11154" i="1"/>
  <c r="F11155" i="1"/>
  <c r="G11155" i="1"/>
  <c r="F11156" i="1"/>
  <c r="G11156" i="1"/>
  <c r="F11158" i="1"/>
  <c r="G11158" i="1"/>
  <c r="F11159" i="1"/>
  <c r="G11159" i="1"/>
  <c r="F11167" i="1"/>
  <c r="G11167" i="1"/>
  <c r="F11168" i="1"/>
  <c r="G11168" i="1"/>
  <c r="F11169" i="1"/>
  <c r="G11169" i="1"/>
  <c r="F11170" i="1"/>
  <c r="G11170" i="1"/>
  <c r="F11171" i="1"/>
  <c r="G11171" i="1"/>
  <c r="F11174" i="1"/>
  <c r="G11174" i="1"/>
  <c r="F11175" i="1"/>
  <c r="G11175" i="1"/>
  <c r="F11176" i="1"/>
  <c r="G11176" i="1"/>
  <c r="F11177" i="1"/>
  <c r="G11177" i="1"/>
  <c r="F11187" i="1"/>
  <c r="G11187" i="1"/>
  <c r="F11189" i="1"/>
  <c r="G11189" i="1"/>
  <c r="F11190" i="1"/>
  <c r="G11190" i="1"/>
  <c r="F11191" i="1"/>
  <c r="G11191" i="1"/>
  <c r="F11192" i="1"/>
  <c r="G11192" i="1"/>
  <c r="F11193" i="1"/>
  <c r="G11193" i="1"/>
  <c r="F11194" i="1"/>
  <c r="G11194" i="1"/>
  <c r="F11197" i="1"/>
  <c r="G11197" i="1"/>
  <c r="F11198" i="1"/>
  <c r="G11198" i="1"/>
  <c r="F11199" i="1"/>
  <c r="G11199" i="1"/>
  <c r="F11200" i="1"/>
  <c r="G11200" i="1"/>
  <c r="F11201" i="1"/>
  <c r="G11201" i="1"/>
  <c r="F11202" i="1"/>
  <c r="G11202" i="1"/>
  <c r="F11203" i="1"/>
  <c r="G11203" i="1"/>
  <c r="F11204" i="1"/>
  <c r="G11204" i="1"/>
  <c r="F11205" i="1"/>
  <c r="G11205" i="1"/>
  <c r="F11206" i="1"/>
  <c r="G11206" i="1"/>
  <c r="F11207" i="1"/>
  <c r="G11207" i="1"/>
  <c r="F11208" i="1"/>
  <c r="G11208" i="1"/>
  <c r="F11209" i="1"/>
  <c r="G11209" i="1"/>
  <c r="F11210" i="1"/>
  <c r="G11210" i="1"/>
  <c r="F11211" i="1"/>
  <c r="G11211" i="1"/>
  <c r="F11212" i="1"/>
  <c r="G11212" i="1"/>
  <c r="F11215" i="1"/>
  <c r="G11215" i="1"/>
  <c r="F11216" i="1"/>
  <c r="G11216" i="1"/>
  <c r="F11217" i="1"/>
  <c r="G11217" i="1"/>
  <c r="F11218" i="1"/>
  <c r="G11218" i="1"/>
  <c r="F11219" i="1"/>
  <c r="G11219" i="1"/>
  <c r="F11222" i="1"/>
  <c r="G11222" i="1"/>
  <c r="F11223" i="1"/>
  <c r="G11223" i="1"/>
  <c r="F11224" i="1"/>
  <c r="G11224" i="1"/>
  <c r="F11227" i="1"/>
  <c r="G11227" i="1"/>
  <c r="F11228" i="1"/>
  <c r="G11228" i="1"/>
  <c r="F11233" i="1"/>
  <c r="G11233" i="1"/>
  <c r="F11234" i="1"/>
  <c r="G11234" i="1"/>
  <c r="F11235" i="1"/>
  <c r="G11235" i="1"/>
  <c r="F11236" i="1"/>
  <c r="G11236" i="1"/>
  <c r="F11237" i="1"/>
  <c r="G11237" i="1"/>
  <c r="F11238" i="1"/>
  <c r="G11238" i="1"/>
  <c r="F11239" i="1"/>
  <c r="G11239" i="1"/>
  <c r="F11240" i="1"/>
  <c r="G11240" i="1"/>
  <c r="F11241" i="1"/>
  <c r="G11241" i="1"/>
  <c r="F11242" i="1"/>
  <c r="G11242" i="1"/>
  <c r="F11243" i="1"/>
  <c r="G11243" i="1"/>
  <c r="F11244" i="1"/>
  <c r="G11244" i="1"/>
  <c r="F11245" i="1"/>
  <c r="G11245" i="1"/>
  <c r="F11246" i="1"/>
  <c r="G11246" i="1"/>
  <c r="F11247" i="1"/>
  <c r="G11247" i="1"/>
  <c r="F11248" i="1"/>
  <c r="G11248" i="1"/>
  <c r="F11249" i="1"/>
  <c r="G11249" i="1"/>
  <c r="F11250" i="1"/>
  <c r="G11250" i="1"/>
  <c r="F11266" i="1"/>
  <c r="G11266" i="1"/>
  <c r="F11267" i="1"/>
  <c r="G11267" i="1"/>
  <c r="F11268" i="1"/>
  <c r="G11268" i="1"/>
  <c r="F11269" i="1"/>
  <c r="G11269" i="1"/>
  <c r="F11275" i="1"/>
  <c r="G11275" i="1"/>
  <c r="F11276" i="1"/>
  <c r="G11276" i="1"/>
  <c r="F11277" i="1"/>
  <c r="G11277" i="1"/>
  <c r="F11278" i="1"/>
  <c r="G11278" i="1"/>
  <c r="F11279" i="1"/>
  <c r="G11279" i="1"/>
  <c r="F11280" i="1"/>
  <c r="G11280" i="1"/>
  <c r="F11281" i="1"/>
  <c r="G11281" i="1"/>
  <c r="F11282" i="1"/>
  <c r="G11282" i="1"/>
  <c r="F11283" i="1"/>
  <c r="G11283" i="1"/>
  <c r="F11284" i="1"/>
  <c r="G11284" i="1"/>
  <c r="F11285" i="1"/>
  <c r="G11285" i="1"/>
  <c r="F11288" i="1"/>
  <c r="G11288" i="1"/>
  <c r="F11289" i="1"/>
  <c r="G11289" i="1"/>
  <c r="F11290" i="1"/>
  <c r="G11290" i="1"/>
  <c r="F11291" i="1"/>
  <c r="G11291" i="1"/>
  <c r="F11292" i="1"/>
  <c r="G11292" i="1"/>
  <c r="F11293" i="1"/>
  <c r="G11293" i="1"/>
  <c r="F11294" i="1"/>
  <c r="G11294" i="1"/>
  <c r="F11295" i="1"/>
  <c r="G11295" i="1"/>
  <c r="F11296" i="1"/>
  <c r="G11296" i="1"/>
  <c r="F11299" i="1"/>
  <c r="G11299" i="1"/>
  <c r="F11300" i="1"/>
  <c r="G11300" i="1"/>
  <c r="F11301" i="1"/>
  <c r="G11301" i="1"/>
  <c r="F11302" i="1"/>
  <c r="G11302" i="1"/>
  <c r="F11307" i="1"/>
  <c r="G11307" i="1"/>
  <c r="F11308" i="1"/>
  <c r="G11308" i="1"/>
  <c r="F11309" i="1"/>
  <c r="G11309" i="1"/>
  <c r="F11310" i="1"/>
  <c r="G11310" i="1"/>
  <c r="F11311" i="1"/>
  <c r="G11311" i="1"/>
  <c r="F11315" i="1"/>
  <c r="G11315" i="1"/>
  <c r="F11316" i="1"/>
  <c r="G11316" i="1"/>
  <c r="F11317" i="1"/>
  <c r="G11317" i="1"/>
  <c r="F11318" i="1"/>
  <c r="G11318" i="1"/>
  <c r="F11319" i="1"/>
  <c r="G11319" i="1"/>
  <c r="F11322" i="1"/>
  <c r="G11322" i="1"/>
  <c r="F11324" i="1"/>
  <c r="G11324" i="1"/>
  <c r="F11325" i="1"/>
  <c r="G11325" i="1"/>
  <c r="F11328" i="1"/>
  <c r="G11328" i="1"/>
  <c r="F11329" i="1"/>
  <c r="G11329" i="1"/>
  <c r="F11330" i="1"/>
  <c r="G11330" i="1"/>
  <c r="F11336" i="1"/>
  <c r="G11336" i="1"/>
  <c r="F11338" i="1"/>
  <c r="G11338" i="1"/>
  <c r="F11339" i="1"/>
  <c r="G11339" i="1"/>
  <c r="F11344" i="1"/>
  <c r="G11344" i="1"/>
  <c r="F11345" i="1"/>
  <c r="G11345" i="1"/>
  <c r="F11346" i="1"/>
  <c r="G11346" i="1"/>
  <c r="F11347" i="1"/>
  <c r="G11347" i="1"/>
  <c r="F11348" i="1"/>
  <c r="G11348" i="1"/>
  <c r="F11349" i="1"/>
  <c r="G11349" i="1"/>
  <c r="F11350" i="1"/>
  <c r="G11350" i="1"/>
  <c r="F11351" i="1"/>
  <c r="G11351" i="1"/>
  <c r="F11352" i="1"/>
  <c r="G11352" i="1"/>
  <c r="F11353" i="1"/>
  <c r="G11353" i="1"/>
  <c r="F11354" i="1"/>
  <c r="G11354" i="1"/>
  <c r="F11355" i="1"/>
  <c r="G11355" i="1"/>
  <c r="F11356" i="1"/>
  <c r="G11356" i="1"/>
  <c r="F11359" i="1"/>
  <c r="G11359" i="1"/>
  <c r="F11360" i="1"/>
  <c r="G11360" i="1"/>
  <c r="F11364" i="1"/>
  <c r="G11364" i="1"/>
  <c r="F11365" i="1"/>
  <c r="G11365" i="1"/>
  <c r="F11366" i="1"/>
  <c r="G11366" i="1"/>
  <c r="F11367" i="1"/>
  <c r="G11367" i="1"/>
  <c r="F11368" i="1"/>
  <c r="G11368" i="1"/>
  <c r="F11369" i="1"/>
  <c r="G11369" i="1"/>
  <c r="F11370" i="1"/>
  <c r="G11370" i="1"/>
  <c r="F11371" i="1"/>
  <c r="G11371" i="1"/>
  <c r="F11372" i="1"/>
  <c r="G11372" i="1"/>
  <c r="F11373" i="1"/>
  <c r="G11373" i="1"/>
  <c r="F11374" i="1"/>
  <c r="G11374" i="1"/>
  <c r="F11382" i="1"/>
  <c r="G11382" i="1"/>
  <c r="F11383" i="1"/>
  <c r="G11383" i="1"/>
  <c r="F11385" i="1"/>
  <c r="G11385" i="1"/>
  <c r="F11386" i="1"/>
  <c r="G11386" i="1"/>
  <c r="F11387" i="1"/>
  <c r="G11387" i="1"/>
  <c r="F11393" i="1"/>
  <c r="G11393" i="1"/>
  <c r="F11394" i="1"/>
  <c r="G11394" i="1"/>
  <c r="F11395" i="1"/>
  <c r="G11395" i="1"/>
  <c r="F11396" i="1"/>
  <c r="G11396" i="1"/>
  <c r="F11400" i="1"/>
  <c r="G11400" i="1"/>
  <c r="F11401" i="1"/>
  <c r="G11401" i="1"/>
  <c r="F11402" i="1"/>
  <c r="G11402" i="1"/>
  <c r="F11403" i="1"/>
  <c r="G11403" i="1"/>
  <c r="F11404" i="1"/>
  <c r="G11404" i="1"/>
  <c r="F11405" i="1"/>
  <c r="G11405" i="1"/>
  <c r="F11406" i="1"/>
  <c r="G11406" i="1"/>
  <c r="F11408" i="1"/>
  <c r="G11408" i="1"/>
  <c r="F11409" i="1"/>
  <c r="G11409" i="1"/>
  <c r="F11412" i="1"/>
  <c r="G11412" i="1"/>
  <c r="F11414" i="1"/>
  <c r="G11414" i="1"/>
  <c r="F11415" i="1"/>
  <c r="G11415" i="1"/>
  <c r="F11416" i="1"/>
  <c r="G11416" i="1"/>
  <c r="F11417" i="1"/>
  <c r="G11417" i="1"/>
  <c r="F11418" i="1"/>
  <c r="G11418" i="1"/>
  <c r="F11419" i="1"/>
  <c r="G11419" i="1"/>
  <c r="F11420" i="1"/>
  <c r="G11420" i="1"/>
  <c r="F11421" i="1"/>
  <c r="G11421" i="1"/>
  <c r="F11422" i="1"/>
  <c r="G11422" i="1"/>
  <c r="F11423" i="1"/>
  <c r="G11423" i="1"/>
  <c r="F11430" i="1"/>
  <c r="G11430" i="1"/>
  <c r="F11432" i="1"/>
  <c r="G11432" i="1"/>
  <c r="F11435" i="1"/>
  <c r="G11435" i="1"/>
  <c r="F11436" i="1"/>
  <c r="G11436" i="1"/>
  <c r="F11437" i="1"/>
  <c r="G11437" i="1"/>
  <c r="F11438" i="1"/>
  <c r="G11438" i="1"/>
  <c r="F11439" i="1"/>
  <c r="G11439" i="1"/>
  <c r="F11440" i="1"/>
  <c r="G11440" i="1"/>
  <c r="F11443" i="1"/>
  <c r="G11443" i="1"/>
  <c r="F11445" i="1"/>
  <c r="G11445" i="1"/>
  <c r="F11446" i="1"/>
  <c r="G11446" i="1"/>
  <c r="F11448" i="1"/>
  <c r="G11448" i="1"/>
  <c r="F11449" i="1"/>
  <c r="G11449" i="1"/>
  <c r="F11450" i="1"/>
  <c r="G11450" i="1"/>
  <c r="F11451" i="1"/>
  <c r="G11451" i="1"/>
  <c r="F11455" i="1"/>
  <c r="G11455" i="1"/>
  <c r="F11456" i="1"/>
  <c r="G11456" i="1"/>
  <c r="F11457" i="1"/>
  <c r="G11457" i="1"/>
  <c r="F11458" i="1"/>
  <c r="G11458" i="1"/>
  <c r="F11459" i="1"/>
  <c r="G11459" i="1"/>
  <c r="F11460" i="1"/>
  <c r="G11460" i="1"/>
  <c r="F11461" i="1"/>
  <c r="G11461" i="1"/>
  <c r="F11462" i="1"/>
  <c r="G11462" i="1"/>
  <c r="F11468" i="1"/>
  <c r="G11468" i="1"/>
  <c r="F11469" i="1"/>
  <c r="G11469" i="1"/>
  <c r="F11470" i="1"/>
  <c r="G11470" i="1"/>
  <c r="F11471" i="1"/>
  <c r="G11471" i="1"/>
  <c r="F11472" i="1"/>
  <c r="G11472" i="1"/>
  <c r="F11473" i="1"/>
  <c r="G11473" i="1"/>
  <c r="F11474" i="1"/>
  <c r="G11474" i="1"/>
  <c r="F11478" i="1"/>
  <c r="G11478" i="1"/>
  <c r="F11479" i="1"/>
  <c r="G11479" i="1"/>
  <c r="F11480" i="1"/>
  <c r="G11480" i="1"/>
  <c r="F11484" i="1"/>
  <c r="G11484" i="1"/>
  <c r="F11485" i="1"/>
  <c r="G11485" i="1"/>
  <c r="F11486" i="1"/>
  <c r="G11486" i="1"/>
  <c r="F11487" i="1"/>
  <c r="G11487" i="1"/>
  <c r="F11488" i="1"/>
  <c r="G11488" i="1"/>
  <c r="F11489" i="1"/>
  <c r="G11489" i="1"/>
  <c r="F11498" i="1"/>
  <c r="G11498" i="1"/>
  <c r="F11499" i="1"/>
  <c r="G11499" i="1"/>
  <c r="F11528" i="1"/>
  <c r="G11528" i="1"/>
  <c r="F11529" i="1"/>
  <c r="G11529" i="1"/>
  <c r="F11530" i="1"/>
  <c r="G11530" i="1"/>
  <c r="F11533" i="1"/>
  <c r="G11533" i="1"/>
  <c r="F11534" i="1"/>
  <c r="G11534" i="1"/>
  <c r="F11538" i="1"/>
  <c r="G11538" i="1"/>
  <c r="F11539" i="1"/>
  <c r="G11539" i="1"/>
  <c r="F11540" i="1"/>
  <c r="G11540" i="1"/>
  <c r="F11541" i="1"/>
  <c r="G11541" i="1"/>
  <c r="F11542" i="1"/>
  <c r="G11542" i="1"/>
  <c r="F11543" i="1"/>
  <c r="G11543" i="1"/>
  <c r="F11544" i="1"/>
  <c r="G11544" i="1"/>
  <c r="F11545" i="1"/>
  <c r="G11545" i="1"/>
  <c r="F11546" i="1"/>
  <c r="G11546" i="1"/>
  <c r="F11547" i="1"/>
  <c r="G11547" i="1"/>
  <c r="F11551" i="1"/>
  <c r="G11551" i="1"/>
  <c r="F11552" i="1"/>
  <c r="G11552" i="1"/>
  <c r="F11553" i="1"/>
  <c r="G11553" i="1"/>
  <c r="F11554" i="1"/>
  <c r="G11554" i="1"/>
  <c r="F11557" i="1"/>
  <c r="G11557" i="1"/>
  <c r="F11558" i="1"/>
  <c r="G11558" i="1"/>
  <c r="F11559" i="1"/>
  <c r="G11559" i="1"/>
  <c r="F11560" i="1"/>
  <c r="G11560" i="1"/>
  <c r="F11561" i="1"/>
  <c r="G11561" i="1"/>
  <c r="F11562" i="1"/>
  <c r="G11562" i="1"/>
  <c r="F11563" i="1"/>
  <c r="G11563" i="1"/>
  <c r="F11566" i="1"/>
  <c r="G11566" i="1"/>
  <c r="F11567" i="1"/>
  <c r="G11567" i="1"/>
  <c r="F11568" i="1"/>
  <c r="G11568" i="1"/>
  <c r="F11569" i="1"/>
  <c r="G11569" i="1"/>
  <c r="F11574" i="1"/>
  <c r="G11574" i="1"/>
  <c r="F11575" i="1"/>
  <c r="G11575" i="1"/>
  <c r="F11576" i="1"/>
  <c r="G11576" i="1"/>
  <c r="F11579" i="1"/>
  <c r="G11579" i="1"/>
  <c r="F11580" i="1"/>
  <c r="G11580" i="1"/>
  <c r="F11581" i="1"/>
  <c r="G11581" i="1"/>
  <c r="F11582" i="1"/>
  <c r="G11582" i="1"/>
  <c r="F11583" i="1"/>
  <c r="G11583" i="1"/>
  <c r="F11584" i="1"/>
  <c r="G11584" i="1"/>
  <c r="F11585" i="1"/>
  <c r="G11585" i="1"/>
  <c r="F11586" i="1"/>
  <c r="G11586" i="1"/>
  <c r="F11587" i="1"/>
  <c r="G11587" i="1"/>
  <c r="F11588" i="1"/>
  <c r="G11588" i="1"/>
  <c r="F11589" i="1"/>
  <c r="G11589" i="1"/>
  <c r="F11590" i="1"/>
  <c r="G11590" i="1"/>
  <c r="F11592" i="1"/>
  <c r="G11592" i="1"/>
  <c r="F11593" i="1"/>
  <c r="G11593" i="1"/>
  <c r="F11594" i="1"/>
  <c r="G11594" i="1"/>
  <c r="F11604" i="1"/>
  <c r="G11604" i="1"/>
  <c r="F11605" i="1"/>
  <c r="G11605" i="1"/>
  <c r="F11606" i="1"/>
  <c r="G11606" i="1"/>
  <c r="F11608" i="1"/>
  <c r="G11608" i="1"/>
  <c r="F11609" i="1"/>
  <c r="G11609" i="1"/>
  <c r="F11610" i="1"/>
  <c r="G11610" i="1"/>
  <c r="F11611" i="1"/>
  <c r="G11611" i="1"/>
  <c r="F11612" i="1"/>
  <c r="G11612" i="1"/>
  <c r="F11615" i="1"/>
  <c r="G11615" i="1"/>
  <c r="F11617" i="1"/>
  <c r="G11617" i="1"/>
  <c r="F11618" i="1"/>
  <c r="G11618" i="1"/>
  <c r="F11619" i="1"/>
  <c r="G11619" i="1"/>
  <c r="F11620" i="1"/>
  <c r="G11620" i="1"/>
  <c r="F11627" i="1"/>
  <c r="G11627" i="1"/>
  <c r="F11632" i="1"/>
  <c r="G11632" i="1"/>
  <c r="F11633" i="1"/>
  <c r="G11633" i="1"/>
  <c r="F11636" i="1"/>
  <c r="G11636" i="1"/>
  <c r="F11637" i="1"/>
  <c r="G11637" i="1"/>
  <c r="F11638" i="1"/>
  <c r="G11638" i="1"/>
  <c r="F11639" i="1"/>
  <c r="G11639" i="1"/>
  <c r="F11640" i="1"/>
  <c r="G11640" i="1"/>
  <c r="F11641" i="1"/>
  <c r="G11641" i="1"/>
  <c r="F11647" i="1"/>
  <c r="G11647" i="1"/>
  <c r="F11648" i="1"/>
  <c r="G11648" i="1"/>
  <c r="F11649" i="1"/>
  <c r="G11649" i="1"/>
  <c r="F11650" i="1"/>
  <c r="G11650" i="1"/>
  <c r="F11652" i="1"/>
  <c r="G11652" i="1"/>
  <c r="F11660" i="1"/>
  <c r="G11660" i="1"/>
  <c r="F11663" i="1"/>
  <c r="G11663" i="1"/>
  <c r="F11664" i="1"/>
  <c r="G11664" i="1"/>
  <c r="F11666" i="1"/>
  <c r="G11666" i="1"/>
  <c r="F11673" i="1"/>
  <c r="G11673" i="1"/>
  <c r="F11674" i="1"/>
  <c r="G11674" i="1"/>
  <c r="F11675" i="1"/>
  <c r="G11675" i="1"/>
  <c r="F11683" i="1"/>
  <c r="G11683" i="1"/>
  <c r="F11684" i="1"/>
  <c r="G11684" i="1"/>
  <c r="F11685" i="1"/>
  <c r="G11685" i="1"/>
  <c r="F11686" i="1"/>
  <c r="G11686" i="1"/>
  <c r="F11687" i="1"/>
  <c r="G11687" i="1"/>
  <c r="F11688" i="1"/>
  <c r="G11688" i="1"/>
  <c r="F11689" i="1"/>
  <c r="G11689" i="1"/>
  <c r="F11695" i="1"/>
  <c r="G11695" i="1"/>
  <c r="F11696" i="1"/>
  <c r="G11696" i="1"/>
  <c r="F11698" i="1"/>
  <c r="G11698" i="1"/>
  <c r="F11699" i="1"/>
  <c r="G11699" i="1"/>
  <c r="F11700" i="1"/>
  <c r="G11700" i="1"/>
  <c r="F11701" i="1"/>
  <c r="G11701" i="1"/>
  <c r="F11702" i="1"/>
  <c r="G11702" i="1"/>
  <c r="F11705" i="1"/>
  <c r="G11705" i="1"/>
  <c r="F11706" i="1"/>
  <c r="G11706" i="1"/>
  <c r="F11707" i="1"/>
  <c r="G11707" i="1"/>
  <c r="F11708" i="1"/>
  <c r="G11708" i="1"/>
  <c r="F11709" i="1"/>
  <c r="G11709" i="1"/>
  <c r="F11710" i="1"/>
  <c r="G11710" i="1"/>
  <c r="F11711" i="1"/>
  <c r="G11711" i="1"/>
  <c r="F11717" i="1"/>
  <c r="G11717" i="1"/>
  <c r="F11718" i="1"/>
  <c r="G11718" i="1"/>
  <c r="F11719" i="1"/>
  <c r="G11719" i="1"/>
  <c r="F11720" i="1"/>
  <c r="G11720" i="1"/>
  <c r="F11721" i="1"/>
  <c r="G11721" i="1"/>
  <c r="F11722" i="1"/>
  <c r="G11722" i="1"/>
  <c r="F11723" i="1"/>
  <c r="G11723" i="1"/>
  <c r="F11724" i="1"/>
  <c r="G11724" i="1"/>
  <c r="F11725" i="1"/>
  <c r="G11725" i="1"/>
  <c r="F11726" i="1"/>
  <c r="G11726" i="1"/>
  <c r="F11727" i="1"/>
  <c r="G11727" i="1"/>
  <c r="F11728" i="1"/>
  <c r="G11728" i="1"/>
  <c r="F11729" i="1"/>
  <c r="G11729" i="1"/>
  <c r="F11730" i="1"/>
  <c r="G11730" i="1"/>
  <c r="F11731" i="1"/>
  <c r="G11731" i="1"/>
  <c r="F11732" i="1"/>
  <c r="G11732" i="1"/>
  <c r="F11733" i="1"/>
  <c r="G11733" i="1"/>
  <c r="F11734" i="1"/>
  <c r="G11734" i="1"/>
  <c r="F11735" i="1"/>
  <c r="G11735" i="1"/>
  <c r="F11736" i="1"/>
  <c r="G11736" i="1"/>
  <c r="F11737" i="1"/>
  <c r="G11737" i="1"/>
  <c r="F11738" i="1"/>
  <c r="G11738" i="1"/>
  <c r="F11739" i="1"/>
  <c r="G11739" i="1"/>
  <c r="F11741" i="1"/>
  <c r="G11741" i="1"/>
  <c r="F11742" i="1"/>
  <c r="G11742" i="1"/>
  <c r="F11746" i="1"/>
  <c r="G11746" i="1"/>
  <c r="F11747" i="1"/>
  <c r="G11747" i="1"/>
  <c r="F11761" i="1"/>
  <c r="G11761" i="1"/>
  <c r="F11764" i="1"/>
  <c r="G11764" i="1"/>
  <c r="F11767" i="1"/>
  <c r="G11767" i="1"/>
  <c r="F11768" i="1"/>
  <c r="G11768" i="1"/>
  <c r="F11769" i="1"/>
  <c r="G11769" i="1"/>
  <c r="F11776" i="1"/>
  <c r="G11776" i="1"/>
  <c r="F11777" i="1"/>
  <c r="G11777" i="1"/>
  <c r="F11778" i="1"/>
  <c r="G11778" i="1"/>
  <c r="F11779" i="1"/>
  <c r="G11779" i="1"/>
  <c r="F11780" i="1"/>
  <c r="G11780" i="1"/>
  <c r="F11781" i="1"/>
  <c r="G11781" i="1"/>
  <c r="F11782" i="1"/>
  <c r="G11782" i="1"/>
  <c r="F11783" i="1"/>
  <c r="G11783" i="1"/>
  <c r="F11784" i="1"/>
  <c r="G11784" i="1"/>
  <c r="F11785" i="1"/>
  <c r="G11785" i="1"/>
  <c r="F11786" i="1"/>
  <c r="G11786" i="1"/>
  <c r="F11787" i="1"/>
  <c r="G11787" i="1"/>
  <c r="F11790" i="1"/>
  <c r="G11790" i="1"/>
  <c r="F11791" i="1"/>
  <c r="G11791" i="1"/>
  <c r="F11792" i="1"/>
  <c r="G11792" i="1"/>
  <c r="F11793" i="1"/>
  <c r="G11793" i="1"/>
  <c r="F11794" i="1"/>
  <c r="G11794" i="1"/>
  <c r="F11795" i="1"/>
  <c r="G11795" i="1"/>
  <c r="F11796" i="1"/>
  <c r="G11796" i="1"/>
  <c r="F11797" i="1"/>
  <c r="G11797" i="1"/>
  <c r="F11798" i="1"/>
  <c r="G11798" i="1"/>
  <c r="F11802" i="1"/>
  <c r="G11802" i="1"/>
  <c r="F11803" i="1"/>
  <c r="G11803" i="1"/>
  <c r="F11804" i="1"/>
  <c r="G11804" i="1"/>
  <c r="F11805" i="1"/>
  <c r="G11805" i="1"/>
  <c r="F11806" i="1"/>
  <c r="G11806" i="1"/>
  <c r="F11811" i="1"/>
  <c r="G11811" i="1"/>
  <c r="F11812" i="1"/>
  <c r="G11812" i="1"/>
  <c r="F11813" i="1"/>
  <c r="G11813" i="1"/>
  <c r="F11814" i="1"/>
  <c r="G11814" i="1"/>
  <c r="F11816" i="1"/>
  <c r="G11816" i="1"/>
  <c r="F11817" i="1"/>
  <c r="G11817" i="1"/>
  <c r="F11818" i="1"/>
  <c r="G11818" i="1"/>
  <c r="F11819" i="1"/>
  <c r="G11819" i="1"/>
  <c r="F11821" i="1"/>
  <c r="G11821" i="1"/>
  <c r="F11822" i="1"/>
  <c r="G11822" i="1"/>
  <c r="F11823" i="1"/>
  <c r="G11823" i="1"/>
  <c r="F11825" i="1"/>
  <c r="G11825" i="1"/>
  <c r="F11826" i="1"/>
  <c r="G11826" i="1"/>
  <c r="F11827" i="1"/>
  <c r="G11827" i="1"/>
  <c r="F11828" i="1"/>
  <c r="G11828" i="1"/>
  <c r="F11830" i="1"/>
  <c r="G11830" i="1"/>
  <c r="F11831" i="1"/>
  <c r="G11831" i="1"/>
  <c r="F11832" i="1"/>
  <c r="G11832" i="1"/>
  <c r="F11833" i="1"/>
  <c r="G11833" i="1"/>
  <c r="F11834" i="1"/>
  <c r="G11834" i="1"/>
  <c r="F11839" i="1"/>
  <c r="G11839" i="1"/>
  <c r="F11841" i="1"/>
  <c r="G11841" i="1"/>
  <c r="F11851" i="1"/>
  <c r="G11851" i="1"/>
  <c r="F11855" i="1"/>
  <c r="G11855" i="1"/>
  <c r="F11856" i="1"/>
  <c r="G11856" i="1"/>
  <c r="F11857" i="1"/>
  <c r="G11857" i="1"/>
  <c r="F11858" i="1"/>
  <c r="G11858" i="1"/>
  <c r="F11860" i="1"/>
  <c r="G11860" i="1"/>
  <c r="F11861" i="1"/>
  <c r="G11861" i="1"/>
  <c r="F11862" i="1"/>
  <c r="G11862" i="1"/>
  <c r="F11867" i="1"/>
  <c r="G11867" i="1"/>
  <c r="F11868" i="1"/>
  <c r="G11868" i="1"/>
  <c r="F11869" i="1"/>
  <c r="G11869" i="1"/>
  <c r="F11870" i="1"/>
  <c r="G11870" i="1"/>
  <c r="F11872" i="1"/>
  <c r="G11872" i="1"/>
  <c r="F11875" i="1"/>
  <c r="G11875" i="1"/>
  <c r="F11876" i="1"/>
  <c r="G11876" i="1"/>
  <c r="F11877" i="1"/>
  <c r="G11877" i="1"/>
  <c r="F11879" i="1"/>
  <c r="G11879" i="1"/>
  <c r="F11880" i="1"/>
  <c r="G11880" i="1"/>
  <c r="F11881" i="1"/>
  <c r="G11881" i="1"/>
  <c r="F11882" i="1"/>
  <c r="G11882" i="1"/>
  <c r="F11883" i="1"/>
  <c r="G11883" i="1"/>
  <c r="F11884" i="1"/>
  <c r="G11884" i="1"/>
  <c r="F11886" i="1"/>
  <c r="G11886" i="1"/>
  <c r="F11887" i="1"/>
  <c r="G11887" i="1"/>
  <c r="F11890" i="1"/>
  <c r="G11890" i="1"/>
  <c r="F11891" i="1"/>
  <c r="G11891" i="1"/>
  <c r="F11892" i="1"/>
  <c r="G11892" i="1"/>
  <c r="F11893" i="1"/>
  <c r="G11893" i="1"/>
  <c r="F11894" i="1"/>
  <c r="G11894" i="1"/>
  <c r="F11898" i="1"/>
  <c r="G11898" i="1"/>
  <c r="F11899" i="1"/>
  <c r="G11899" i="1"/>
  <c r="F11901" i="1"/>
  <c r="G11901" i="1"/>
  <c r="F11902" i="1"/>
  <c r="G11902" i="1"/>
  <c r="F11903" i="1"/>
  <c r="G11903" i="1"/>
  <c r="F11904" i="1"/>
  <c r="G11904" i="1"/>
  <c r="F11907" i="1"/>
  <c r="G11907" i="1"/>
  <c r="F11908" i="1"/>
  <c r="G11908" i="1"/>
  <c r="F11909" i="1"/>
  <c r="G11909" i="1"/>
  <c r="F11910" i="1"/>
  <c r="G11910" i="1"/>
  <c r="F11912" i="1"/>
  <c r="G11912" i="1"/>
  <c r="F11913" i="1"/>
  <c r="G11913" i="1"/>
  <c r="F11919" i="1"/>
  <c r="G11919" i="1"/>
  <c r="F11920" i="1"/>
  <c r="G11920" i="1"/>
  <c r="F11921" i="1"/>
  <c r="G11921" i="1"/>
  <c r="F11922" i="1"/>
  <c r="G11922" i="1"/>
  <c r="F11923" i="1"/>
  <c r="G11923" i="1"/>
  <c r="F11924" i="1"/>
  <c r="G11924" i="1"/>
  <c r="F11925" i="1"/>
  <c r="G11925" i="1"/>
  <c r="F11926" i="1"/>
  <c r="G11926" i="1"/>
  <c r="F11927" i="1"/>
  <c r="G11927" i="1"/>
  <c r="F11934" i="1"/>
  <c r="G11934" i="1"/>
  <c r="F11937" i="1"/>
  <c r="G11937" i="1"/>
  <c r="F11938" i="1"/>
  <c r="G11938" i="1"/>
  <c r="F11939" i="1"/>
  <c r="G11939" i="1"/>
  <c r="F11940" i="1"/>
  <c r="G11940" i="1"/>
  <c r="F11941" i="1"/>
  <c r="G11941" i="1"/>
  <c r="F11943" i="1"/>
  <c r="G11943" i="1"/>
  <c r="F11944" i="1"/>
  <c r="G11944" i="1"/>
  <c r="F11945" i="1"/>
  <c r="G11945" i="1"/>
  <c r="F11946" i="1"/>
  <c r="G11946" i="1"/>
  <c r="F11948" i="1"/>
  <c r="G11948" i="1"/>
  <c r="F11958" i="1"/>
  <c r="G11958" i="1"/>
  <c r="F11959" i="1"/>
  <c r="G11959" i="1"/>
  <c r="F11960" i="1"/>
  <c r="G11960" i="1"/>
  <c r="F11969" i="1"/>
  <c r="G11969" i="1"/>
  <c r="F11970" i="1"/>
  <c r="G11970" i="1"/>
  <c r="F11971" i="1"/>
  <c r="G11971" i="1"/>
  <c r="F11972" i="1"/>
  <c r="G11972" i="1"/>
  <c r="F11973" i="1"/>
  <c r="G11973" i="1"/>
  <c r="F11974" i="1"/>
  <c r="G11974" i="1"/>
  <c r="F11975" i="1"/>
  <c r="G11975" i="1"/>
  <c r="F11976" i="1"/>
  <c r="G11976" i="1"/>
  <c r="F11977" i="1"/>
  <c r="G11977" i="1"/>
  <c r="F11978" i="1"/>
  <c r="G11978" i="1"/>
  <c r="F11980" i="1"/>
  <c r="G11980" i="1"/>
  <c r="F11981" i="1"/>
  <c r="G11981" i="1"/>
  <c r="F11983" i="1"/>
  <c r="G11983" i="1"/>
  <c r="F11984" i="1"/>
  <c r="G11984" i="1"/>
  <c r="F11993" i="1"/>
  <c r="G11993" i="1"/>
  <c r="F11994" i="1"/>
  <c r="G11994" i="1"/>
  <c r="F11995" i="1"/>
  <c r="G11995" i="1"/>
  <c r="F11996" i="1"/>
  <c r="G11996" i="1"/>
  <c r="F12002" i="1"/>
  <c r="G12002" i="1"/>
  <c r="F12003" i="1"/>
  <c r="G12003" i="1"/>
  <c r="F12004" i="1"/>
  <c r="G12004" i="1"/>
  <c r="F12005" i="1"/>
  <c r="G12005" i="1"/>
  <c r="F12006" i="1"/>
  <c r="G12006" i="1"/>
  <c r="F12009" i="1"/>
  <c r="G12009" i="1"/>
  <c r="F12010" i="1"/>
  <c r="G12010" i="1"/>
  <c r="F12011" i="1"/>
  <c r="G12011" i="1"/>
  <c r="F12012" i="1"/>
  <c r="G12012" i="1"/>
  <c r="F12017" i="1"/>
  <c r="G12017" i="1"/>
  <c r="F12018" i="1"/>
  <c r="G12018" i="1"/>
  <c r="F12019" i="1"/>
  <c r="G12019" i="1"/>
  <c r="F12020" i="1"/>
  <c r="G12020" i="1"/>
  <c r="F12021" i="1"/>
  <c r="G12021" i="1"/>
  <c r="F12022" i="1"/>
  <c r="G12022" i="1"/>
  <c r="F12025" i="1"/>
  <c r="G12025" i="1"/>
  <c r="F12026" i="1"/>
  <c r="G12026" i="1"/>
  <c r="F12028" i="1"/>
  <c r="G12028" i="1"/>
  <c r="F12029" i="1"/>
  <c r="G12029" i="1"/>
  <c r="F12033" i="1"/>
  <c r="G12033" i="1"/>
  <c r="F12034" i="1"/>
  <c r="G12034" i="1"/>
  <c r="F12035" i="1"/>
  <c r="G12035" i="1"/>
  <c r="F12036" i="1"/>
  <c r="G12036" i="1"/>
  <c r="F12037" i="1"/>
  <c r="G12037" i="1"/>
  <c r="F12038" i="1"/>
  <c r="G12038" i="1"/>
  <c r="F12040" i="1"/>
  <c r="G12040" i="1"/>
  <c r="F12042" i="1"/>
  <c r="G12042" i="1"/>
  <c r="F12043" i="1"/>
  <c r="G12043" i="1"/>
  <c r="F12044" i="1"/>
  <c r="G12044" i="1"/>
  <c r="F12045" i="1"/>
  <c r="G12045" i="1"/>
  <c r="F12046" i="1"/>
  <c r="G12046" i="1"/>
  <c r="F12047" i="1"/>
  <c r="G12047" i="1"/>
  <c r="F12048" i="1"/>
  <c r="G12048" i="1"/>
  <c r="F12049" i="1"/>
  <c r="G12049" i="1"/>
  <c r="F12050" i="1"/>
  <c r="G12050" i="1"/>
  <c r="F12051" i="1"/>
  <c r="G12051" i="1"/>
  <c r="F12056" i="1"/>
  <c r="G12056" i="1"/>
  <c r="F12057" i="1"/>
  <c r="G12057" i="1"/>
  <c r="F12058" i="1"/>
  <c r="G12058" i="1"/>
  <c r="F12060" i="1"/>
  <c r="G12060" i="1"/>
  <c r="F12063" i="1"/>
  <c r="G12063" i="1"/>
  <c r="F12069" i="1"/>
  <c r="G12069" i="1"/>
  <c r="F12071" i="1"/>
  <c r="G12071" i="1"/>
  <c r="F12072" i="1"/>
  <c r="G12072" i="1"/>
  <c r="F12073" i="1"/>
  <c r="G12073" i="1"/>
  <c r="F12074" i="1"/>
  <c r="G12074" i="1"/>
  <c r="F12076" i="1"/>
  <c r="G12076" i="1"/>
  <c r="F12077" i="1"/>
  <c r="G12077" i="1"/>
  <c r="F12078" i="1"/>
  <c r="G12078" i="1"/>
  <c r="F12079" i="1"/>
  <c r="G12079" i="1"/>
  <c r="F12080" i="1"/>
  <c r="G12080" i="1"/>
  <c r="F12081" i="1"/>
  <c r="G12081" i="1"/>
  <c r="F12082" i="1"/>
  <c r="G12082" i="1"/>
  <c r="F12089" i="1"/>
  <c r="G12089" i="1"/>
  <c r="F12090" i="1"/>
  <c r="G12090" i="1"/>
  <c r="F12091" i="1"/>
  <c r="G12091" i="1"/>
  <c r="F12092" i="1"/>
  <c r="G12092" i="1"/>
  <c r="F12093" i="1"/>
  <c r="G12093" i="1"/>
  <c r="F12094" i="1"/>
  <c r="G12094" i="1"/>
  <c r="F12095" i="1"/>
  <c r="G12095" i="1"/>
  <c r="F12096" i="1"/>
  <c r="G12096" i="1"/>
  <c r="F12097" i="1"/>
  <c r="G12097" i="1"/>
  <c r="F12098" i="1"/>
  <c r="G12098" i="1"/>
  <c r="F12099" i="1"/>
  <c r="G12099" i="1"/>
  <c r="F12100" i="1"/>
  <c r="G12100" i="1"/>
  <c r="F12101" i="1"/>
  <c r="G12101" i="1"/>
  <c r="F12102" i="1"/>
  <c r="G12102" i="1"/>
  <c r="F12103" i="1"/>
  <c r="G12103" i="1"/>
  <c r="F12104" i="1"/>
  <c r="G12104" i="1"/>
  <c r="F12105" i="1"/>
  <c r="G12105" i="1"/>
  <c r="F12106" i="1"/>
  <c r="G12106" i="1"/>
  <c r="F12107" i="1"/>
  <c r="G12107" i="1"/>
  <c r="F12108" i="1"/>
  <c r="G12108" i="1"/>
  <c r="F12120" i="1"/>
  <c r="G12120" i="1"/>
  <c r="F12121" i="1"/>
  <c r="G12121" i="1"/>
  <c r="F12122" i="1"/>
  <c r="G12122" i="1"/>
  <c r="F12123" i="1"/>
  <c r="G12123" i="1"/>
  <c r="F12124" i="1"/>
  <c r="G12124" i="1"/>
  <c r="F12125" i="1"/>
  <c r="G12125" i="1"/>
  <c r="F12130" i="1"/>
  <c r="G12130" i="1"/>
  <c r="F12131" i="1"/>
  <c r="G12131" i="1"/>
  <c r="F12132" i="1"/>
  <c r="G12132" i="1"/>
  <c r="F12137" i="1"/>
  <c r="G12137" i="1"/>
  <c r="F12138" i="1"/>
  <c r="G12138" i="1"/>
  <c r="F12139" i="1"/>
  <c r="G12139" i="1"/>
  <c r="F12140" i="1"/>
  <c r="G12140" i="1"/>
  <c r="F12141" i="1"/>
  <c r="G12141" i="1"/>
  <c r="F12142" i="1"/>
  <c r="G12142" i="1"/>
  <c r="F12147" i="1"/>
  <c r="G12147" i="1"/>
  <c r="F12148" i="1"/>
  <c r="G12148" i="1"/>
  <c r="F12149" i="1"/>
  <c r="G12149" i="1"/>
  <c r="F12150" i="1"/>
  <c r="G12150" i="1"/>
  <c r="F12151" i="1"/>
  <c r="G12151" i="1"/>
  <c r="F12152" i="1"/>
  <c r="G12152" i="1"/>
  <c r="F12155" i="1"/>
  <c r="G12155" i="1"/>
  <c r="F12156" i="1"/>
  <c r="G12156" i="1"/>
  <c r="F12159" i="1"/>
  <c r="G12159" i="1"/>
  <c r="F12160" i="1"/>
  <c r="G12160" i="1"/>
  <c r="F12161" i="1"/>
  <c r="G12161" i="1"/>
  <c r="F12162" i="1"/>
  <c r="G12162" i="1"/>
  <c r="F12163" i="1"/>
  <c r="G12163" i="1"/>
  <c r="F12169" i="1"/>
  <c r="G12169" i="1"/>
  <c r="F12170" i="1"/>
  <c r="G12170" i="1"/>
  <c r="F12171" i="1"/>
  <c r="G12171" i="1"/>
  <c r="F12172" i="1"/>
  <c r="G12172" i="1"/>
  <c r="F12175" i="1"/>
  <c r="G12175" i="1"/>
  <c r="F12176" i="1"/>
  <c r="G12176" i="1"/>
  <c r="F12177" i="1"/>
  <c r="G12177" i="1"/>
  <c r="F12178" i="1"/>
  <c r="G12178" i="1"/>
  <c r="F12179" i="1"/>
  <c r="G12179" i="1"/>
  <c r="F12181" i="1"/>
  <c r="G12181" i="1"/>
  <c r="F12184" i="1"/>
  <c r="G12184" i="1"/>
  <c r="F12185" i="1"/>
  <c r="G12185" i="1"/>
  <c r="F12190" i="1"/>
  <c r="G12190" i="1"/>
  <c r="F12192" i="1"/>
  <c r="G12192" i="1"/>
  <c r="F12193" i="1"/>
  <c r="G12193" i="1"/>
  <c r="F12194" i="1"/>
  <c r="G12194" i="1"/>
  <c r="F12195" i="1"/>
  <c r="G12195" i="1"/>
  <c r="F12198" i="1"/>
  <c r="G12198" i="1"/>
  <c r="F12199" i="1"/>
  <c r="G12199" i="1"/>
  <c r="F12200" i="1"/>
  <c r="G12200" i="1"/>
  <c r="F12201" i="1"/>
  <c r="G12201" i="1"/>
  <c r="F12202" i="1"/>
  <c r="G12202" i="1"/>
  <c r="F12203" i="1"/>
  <c r="G12203" i="1"/>
  <c r="F12204" i="1"/>
  <c r="G12204" i="1"/>
  <c r="F12205" i="1"/>
  <c r="G12205" i="1"/>
  <c r="F12214" i="1"/>
  <c r="G12214" i="1"/>
  <c r="F12215" i="1"/>
  <c r="G12215" i="1"/>
  <c r="F12216" i="1"/>
  <c r="G12216" i="1"/>
  <c r="F12217" i="1"/>
  <c r="G12217" i="1"/>
  <c r="F12218" i="1"/>
  <c r="G12218" i="1"/>
  <c r="F12221" i="1"/>
  <c r="G12221" i="1"/>
  <c r="F12222" i="1"/>
  <c r="G12222" i="1"/>
  <c r="F12223" i="1"/>
  <c r="G12223" i="1"/>
  <c r="F12224" i="1"/>
  <c r="G12224" i="1"/>
  <c r="F12230" i="1"/>
  <c r="G12230" i="1"/>
  <c r="F12234" i="1"/>
  <c r="G12234" i="1"/>
  <c r="F12238" i="1"/>
  <c r="G12238" i="1"/>
  <c r="F12239" i="1"/>
  <c r="G12239" i="1"/>
  <c r="F12240" i="1"/>
  <c r="G12240" i="1"/>
  <c r="F12248" i="1"/>
  <c r="G12248" i="1"/>
  <c r="F12249" i="1"/>
  <c r="G12249" i="1"/>
  <c r="F12250" i="1"/>
  <c r="G12250" i="1"/>
  <c r="F12251" i="1"/>
  <c r="G12251" i="1"/>
  <c r="F12252" i="1"/>
  <c r="G12252" i="1"/>
  <c r="F12253" i="1"/>
  <c r="G12253" i="1"/>
  <c r="F12256" i="1"/>
  <c r="G12256" i="1"/>
  <c r="F12258" i="1"/>
  <c r="G12258" i="1"/>
  <c r="F12259" i="1"/>
  <c r="G12259" i="1"/>
  <c r="F12260" i="1"/>
  <c r="G12260" i="1"/>
  <c r="F12262" i="1"/>
  <c r="G12262" i="1"/>
  <c r="F12263" i="1"/>
  <c r="G12263" i="1"/>
  <c r="F12264" i="1"/>
  <c r="G12264" i="1"/>
  <c r="F12268" i="1"/>
  <c r="G12268" i="1"/>
  <c r="F12269" i="1"/>
  <c r="G12269" i="1"/>
  <c r="F12275" i="1"/>
  <c r="G12275" i="1"/>
  <c r="F12276" i="1"/>
  <c r="G12276" i="1"/>
  <c r="F12277" i="1"/>
  <c r="G12277" i="1"/>
  <c r="F12278" i="1"/>
  <c r="G12278" i="1"/>
  <c r="F12279" i="1"/>
  <c r="G12279" i="1"/>
  <c r="F12286" i="1"/>
  <c r="G12286" i="1"/>
  <c r="F12289" i="1"/>
  <c r="G12289" i="1"/>
  <c r="F12294" i="1"/>
  <c r="G12294" i="1"/>
  <c r="F12299" i="1"/>
  <c r="G12299" i="1"/>
  <c r="F12300" i="1"/>
  <c r="G12300" i="1"/>
  <c r="F12301" i="1"/>
  <c r="G12301" i="1"/>
  <c r="F12312" i="1"/>
  <c r="G12312" i="1"/>
  <c r="F12313" i="1"/>
  <c r="G12313" i="1"/>
  <c r="F12314" i="1"/>
  <c r="G12314" i="1"/>
  <c r="F12316" i="1"/>
  <c r="G12316" i="1"/>
  <c r="F12317" i="1"/>
  <c r="G12317" i="1"/>
  <c r="F12318" i="1"/>
  <c r="G12318" i="1"/>
  <c r="F12319" i="1"/>
  <c r="G12319" i="1"/>
  <c r="F12320" i="1"/>
  <c r="G12320" i="1"/>
  <c r="F12321" i="1"/>
  <c r="G12321" i="1"/>
  <c r="F12322" i="1"/>
  <c r="G12322" i="1"/>
  <c r="F12323" i="1"/>
  <c r="G12323" i="1"/>
  <c r="F12324" i="1"/>
  <c r="G12324" i="1"/>
  <c r="F12325" i="1"/>
  <c r="G12325" i="1"/>
  <c r="F12326" i="1"/>
  <c r="G12326" i="1"/>
  <c r="F12327" i="1"/>
  <c r="G12327" i="1"/>
  <c r="F12328" i="1"/>
  <c r="G12328" i="1"/>
  <c r="F12329" i="1"/>
  <c r="G12329" i="1"/>
  <c r="F12336" i="1"/>
  <c r="G12336" i="1"/>
  <c r="F12337" i="1"/>
  <c r="G12337" i="1"/>
  <c r="F12338" i="1"/>
  <c r="G12338" i="1"/>
  <c r="F12345" i="1"/>
  <c r="G12345" i="1"/>
  <c r="F12346" i="1"/>
  <c r="G12346" i="1"/>
  <c r="F12347" i="1"/>
  <c r="G12347" i="1"/>
  <c r="F12348" i="1"/>
  <c r="G12348" i="1"/>
  <c r="F12351" i="1"/>
  <c r="G12351" i="1"/>
  <c r="F12352" i="1"/>
  <c r="G12352" i="1"/>
  <c r="F12353" i="1"/>
  <c r="G12353" i="1"/>
  <c r="F12354" i="1"/>
  <c r="G12354" i="1"/>
  <c r="F12357" i="1"/>
  <c r="G12357" i="1"/>
  <c r="F12358" i="1"/>
  <c r="G12358" i="1"/>
  <c r="F12359" i="1"/>
  <c r="G12359" i="1"/>
  <c r="F12362" i="1"/>
  <c r="G12362" i="1"/>
  <c r="F12363" i="1"/>
  <c r="G12363" i="1"/>
  <c r="F12364" i="1"/>
  <c r="G12364" i="1"/>
  <c r="F12365" i="1"/>
  <c r="G12365" i="1"/>
  <c r="F12367" i="1"/>
  <c r="G12367" i="1"/>
  <c r="F12368" i="1"/>
  <c r="G12368" i="1"/>
  <c r="F12372" i="1"/>
  <c r="G12372" i="1"/>
  <c r="F12373" i="1"/>
  <c r="G12373" i="1"/>
  <c r="F12374" i="1"/>
  <c r="G12374" i="1"/>
  <c r="F12375" i="1"/>
  <c r="G12375" i="1"/>
  <c r="F12376" i="1"/>
  <c r="G12376" i="1"/>
  <c r="F12377" i="1"/>
  <c r="G12377" i="1"/>
  <c r="F12378" i="1"/>
  <c r="G12378" i="1"/>
  <c r="F12379" i="1"/>
  <c r="G12379" i="1"/>
  <c r="F12383" i="1"/>
  <c r="G12383" i="1"/>
  <c r="F12384" i="1"/>
  <c r="G12384" i="1"/>
  <c r="F12385" i="1"/>
  <c r="G12385" i="1"/>
  <c r="F12386" i="1"/>
  <c r="G12386" i="1"/>
  <c r="F12387" i="1"/>
  <c r="G12387" i="1"/>
  <c r="F12390" i="1"/>
  <c r="G12390" i="1"/>
  <c r="F12391" i="1"/>
  <c r="G12391" i="1"/>
  <c r="F12396" i="1"/>
  <c r="G12396" i="1"/>
  <c r="F12399" i="1"/>
  <c r="G12399" i="1"/>
  <c r="F12400" i="1"/>
  <c r="G12400" i="1"/>
  <c r="F12402" i="1"/>
  <c r="G12402" i="1"/>
  <c r="F12403" i="1"/>
  <c r="G12403" i="1"/>
  <c r="F12404" i="1"/>
  <c r="G12404" i="1"/>
  <c r="F12405" i="1"/>
  <c r="G12405" i="1"/>
  <c r="F12406" i="1"/>
  <c r="G12406" i="1"/>
  <c r="F12407" i="1"/>
  <c r="G12407" i="1"/>
  <c r="F12408" i="1"/>
  <c r="G12408" i="1"/>
  <c r="F12409" i="1"/>
  <c r="G12409" i="1"/>
  <c r="F12410" i="1"/>
  <c r="G12410" i="1"/>
  <c r="F12414" i="1"/>
  <c r="G12414" i="1"/>
  <c r="F12415" i="1"/>
  <c r="G12415" i="1"/>
  <c r="F12416" i="1"/>
  <c r="G12416" i="1"/>
  <c r="F12423" i="1"/>
  <c r="G12423" i="1"/>
  <c r="F12424" i="1"/>
  <c r="G12424" i="1"/>
  <c r="F12425" i="1"/>
  <c r="G12425" i="1"/>
  <c r="F12426" i="1"/>
  <c r="G12426" i="1"/>
  <c r="F12427" i="1"/>
  <c r="G12427" i="1"/>
  <c r="F12428" i="1"/>
  <c r="G12428" i="1"/>
  <c r="F12431" i="1"/>
  <c r="G12431" i="1"/>
  <c r="F12433" i="1"/>
  <c r="G12433" i="1"/>
  <c r="F12434" i="1"/>
  <c r="G12434" i="1"/>
  <c r="F12435" i="1"/>
  <c r="G12435" i="1"/>
  <c r="F12436" i="1"/>
  <c r="G12436" i="1"/>
  <c r="F12437" i="1"/>
  <c r="G12437" i="1"/>
  <c r="F12438" i="1"/>
  <c r="G12438" i="1"/>
  <c r="F12439" i="1"/>
  <c r="G12439" i="1"/>
  <c r="F12440" i="1"/>
  <c r="G12440" i="1"/>
  <c r="F12441" i="1"/>
  <c r="G12441" i="1"/>
  <c r="F12442" i="1"/>
  <c r="G12442" i="1"/>
  <c r="F12443" i="1"/>
  <c r="G12443" i="1"/>
  <c r="F12444" i="1"/>
  <c r="G12444" i="1"/>
  <c r="F12445" i="1"/>
  <c r="G12445" i="1"/>
  <c r="F12446" i="1"/>
  <c r="G12446" i="1"/>
  <c r="F12447" i="1"/>
  <c r="G12447" i="1"/>
  <c r="F12448" i="1"/>
  <c r="G12448" i="1"/>
  <c r="F12449" i="1"/>
  <c r="G12449" i="1"/>
  <c r="F12450" i="1"/>
  <c r="G12450" i="1"/>
  <c r="F12451" i="1"/>
  <c r="G12451" i="1"/>
  <c r="F12452" i="1"/>
  <c r="G12452" i="1"/>
  <c r="F12453" i="1"/>
  <c r="G12453" i="1"/>
  <c r="F12454" i="1"/>
  <c r="G12454" i="1"/>
  <c r="F12455" i="1"/>
  <c r="G12455" i="1"/>
  <c r="F12456" i="1"/>
  <c r="G12456" i="1"/>
  <c r="F12458" i="1"/>
  <c r="G12458" i="1"/>
  <c r="F12459" i="1"/>
  <c r="G12459" i="1"/>
  <c r="F12460" i="1"/>
  <c r="G12460" i="1"/>
  <c r="F12461" i="1"/>
  <c r="G12461" i="1"/>
  <c r="F12464" i="1"/>
  <c r="G12464" i="1"/>
  <c r="F12465" i="1"/>
  <c r="G12465" i="1"/>
  <c r="F12466" i="1"/>
  <c r="G12466" i="1"/>
  <c r="F12467" i="1"/>
  <c r="G12467" i="1"/>
  <c r="F12468" i="1"/>
  <c r="G12468" i="1"/>
  <c r="F12469" i="1"/>
  <c r="G12469" i="1"/>
  <c r="F12470" i="1"/>
  <c r="G12470" i="1"/>
  <c r="F12471" i="1"/>
  <c r="G12471" i="1"/>
  <c r="F12472" i="1"/>
  <c r="G12472" i="1"/>
  <c r="F12473" i="1"/>
  <c r="G12473" i="1"/>
  <c r="F12474" i="1"/>
  <c r="G12474" i="1"/>
  <c r="F12476" i="1"/>
  <c r="G12476" i="1"/>
  <c r="F12477" i="1"/>
  <c r="G12477" i="1"/>
  <c r="F12478" i="1"/>
  <c r="G12478" i="1"/>
  <c r="F12479" i="1"/>
  <c r="G12479" i="1"/>
  <c r="F12481" i="1"/>
  <c r="G12481" i="1"/>
  <c r="F12482" i="1"/>
  <c r="G12482" i="1"/>
  <c r="F12483" i="1"/>
  <c r="G12483" i="1"/>
  <c r="F12484" i="1"/>
  <c r="G12484" i="1"/>
  <c r="F12490" i="1"/>
  <c r="G12490" i="1"/>
  <c r="F12491" i="1"/>
  <c r="G12491" i="1"/>
  <c r="F12492" i="1"/>
  <c r="G12492" i="1"/>
  <c r="F12493" i="1"/>
  <c r="G12493" i="1"/>
  <c r="F12502" i="1"/>
  <c r="G12502" i="1"/>
  <c r="F12503" i="1"/>
  <c r="G12503" i="1"/>
  <c r="F12504" i="1"/>
  <c r="G12504" i="1"/>
  <c r="F12505" i="1"/>
  <c r="G12505" i="1"/>
  <c r="F12510" i="1"/>
  <c r="G12510" i="1"/>
  <c r="F12511" i="1"/>
  <c r="G12511" i="1"/>
  <c r="F12512" i="1"/>
  <c r="G12512" i="1"/>
  <c r="F12513" i="1"/>
  <c r="G12513" i="1"/>
  <c r="F12517" i="1"/>
  <c r="G12517" i="1"/>
  <c r="F12518" i="1"/>
  <c r="G12518" i="1"/>
  <c r="F12519" i="1"/>
  <c r="G12519" i="1"/>
  <c r="F12520" i="1"/>
  <c r="G12520" i="1"/>
  <c r="F12522" i="1"/>
  <c r="G12522" i="1"/>
  <c r="F12523" i="1"/>
  <c r="G12523" i="1"/>
  <c r="F12524" i="1"/>
  <c r="G12524" i="1"/>
  <c r="F12536" i="1"/>
  <c r="G12536" i="1"/>
  <c r="F12540" i="1"/>
  <c r="G12540" i="1"/>
  <c r="F12541" i="1"/>
  <c r="G12541" i="1"/>
  <c r="F12542" i="1"/>
  <c r="G12542" i="1"/>
  <c r="F12543" i="1"/>
  <c r="G12543" i="1"/>
  <c r="F12547" i="1"/>
  <c r="G12547" i="1"/>
  <c r="F12551" i="1"/>
  <c r="G12551" i="1"/>
  <c r="F12552" i="1"/>
  <c r="G12552" i="1"/>
  <c r="F12553" i="1"/>
  <c r="G12553" i="1"/>
  <c r="F12554" i="1"/>
  <c r="G12554" i="1"/>
  <c r="F12555" i="1"/>
  <c r="G12555" i="1"/>
  <c r="F12557" i="1"/>
  <c r="G12557" i="1"/>
  <c r="F12558" i="1"/>
  <c r="G12558" i="1"/>
  <c r="F12578" i="1"/>
  <c r="G12578" i="1"/>
  <c r="F12580" i="1"/>
  <c r="G12580" i="1"/>
  <c r="F12581" i="1"/>
  <c r="G12581" i="1"/>
  <c r="F12582" i="1"/>
  <c r="G12582" i="1"/>
  <c r="F12583" i="1"/>
  <c r="G12583" i="1"/>
  <c r="F12585" i="1"/>
  <c r="G12585" i="1"/>
  <c r="F12587" i="1"/>
  <c r="G12587" i="1"/>
  <c r="F12588" i="1"/>
  <c r="G12588" i="1"/>
  <c r="F12591" i="1"/>
  <c r="G12591" i="1"/>
  <c r="F12594" i="1"/>
  <c r="G12594" i="1"/>
  <c r="F12595" i="1"/>
  <c r="G12595" i="1"/>
  <c r="F12596" i="1"/>
  <c r="G12596" i="1"/>
  <c r="F12597" i="1"/>
  <c r="G12597" i="1"/>
  <c r="F12598" i="1"/>
  <c r="G12598" i="1"/>
  <c r="F12599" i="1"/>
  <c r="G12599" i="1"/>
  <c r="F12600" i="1"/>
  <c r="G12600" i="1"/>
  <c r="F12601" i="1"/>
  <c r="G12601" i="1"/>
  <c r="F12602" i="1"/>
  <c r="G12602" i="1"/>
  <c r="F12603" i="1"/>
  <c r="G12603" i="1"/>
  <c r="F12606" i="1"/>
  <c r="G12606" i="1"/>
  <c r="F12610" i="1"/>
  <c r="G12610" i="1"/>
  <c r="F12613" i="1"/>
  <c r="G12613" i="1"/>
  <c r="F12621" i="1"/>
  <c r="G12621" i="1"/>
  <c r="F12622" i="1"/>
  <c r="G12622" i="1"/>
  <c r="F12623" i="1"/>
  <c r="G12623" i="1"/>
  <c r="F12624" i="1"/>
  <c r="G12624" i="1"/>
  <c r="F12625" i="1"/>
  <c r="G12625" i="1"/>
  <c r="F12626" i="1"/>
  <c r="G12626" i="1"/>
  <c r="F12627" i="1"/>
  <c r="G12627" i="1"/>
  <c r="F12628" i="1"/>
  <c r="G12628" i="1"/>
  <c r="F12629" i="1"/>
  <c r="G12629" i="1"/>
  <c r="F12630" i="1"/>
  <c r="G12630" i="1"/>
  <c r="F12631" i="1"/>
  <c r="G12631" i="1"/>
  <c r="F12638" i="1"/>
  <c r="G12638" i="1"/>
  <c r="F12639" i="1"/>
  <c r="G12639" i="1"/>
  <c r="F12653" i="1"/>
  <c r="G12653" i="1"/>
  <c r="F12654" i="1"/>
  <c r="G12654" i="1"/>
  <c r="F12655" i="1"/>
  <c r="G12655" i="1"/>
  <c r="F12656" i="1"/>
  <c r="G12656" i="1"/>
  <c r="F12657" i="1"/>
  <c r="G12657" i="1"/>
  <c r="F12658" i="1"/>
  <c r="G12658" i="1"/>
  <c r="F12659" i="1"/>
  <c r="G12659" i="1"/>
  <c r="F12660" i="1"/>
  <c r="G12660" i="1"/>
  <c r="F12662" i="1"/>
  <c r="G12662" i="1"/>
  <c r="F12663" i="1"/>
  <c r="G12663" i="1"/>
  <c r="F12664" i="1"/>
  <c r="G12664" i="1"/>
  <c r="F12665" i="1"/>
  <c r="G12665" i="1"/>
  <c r="F12666" i="1"/>
  <c r="G12666" i="1"/>
  <c r="F12667" i="1"/>
  <c r="G12667" i="1"/>
  <c r="F12669" i="1"/>
  <c r="G12669" i="1"/>
  <c r="F12670" i="1"/>
  <c r="G12670" i="1"/>
  <c r="F12671" i="1"/>
  <c r="G12671" i="1"/>
  <c r="F12673" i="1"/>
  <c r="G12673" i="1"/>
  <c r="F12674" i="1"/>
  <c r="G12674" i="1"/>
  <c r="F12675" i="1"/>
  <c r="G12675" i="1"/>
  <c r="F12678" i="1"/>
  <c r="G12678" i="1"/>
  <c r="F12679" i="1"/>
  <c r="G12679" i="1"/>
  <c r="F12680" i="1"/>
  <c r="G12680" i="1"/>
  <c r="F12681" i="1"/>
  <c r="G12681" i="1"/>
  <c r="F12687" i="1"/>
  <c r="G12687" i="1"/>
  <c r="F12688" i="1"/>
  <c r="G12688" i="1"/>
  <c r="F12689" i="1"/>
  <c r="G12689" i="1"/>
  <c r="F12690" i="1"/>
  <c r="G12690" i="1"/>
  <c r="F12691" i="1"/>
  <c r="G12691" i="1"/>
  <c r="F12692" i="1"/>
  <c r="G12692" i="1"/>
  <c r="F12693" i="1"/>
  <c r="G12693" i="1"/>
  <c r="F12694" i="1"/>
  <c r="G12694" i="1"/>
  <c r="F12695" i="1"/>
  <c r="G12695" i="1"/>
  <c r="F12696" i="1"/>
  <c r="G12696" i="1"/>
  <c r="F12697" i="1"/>
  <c r="G12697" i="1"/>
  <c r="F12701" i="1"/>
  <c r="G12701" i="1"/>
  <c r="F12704" i="1"/>
  <c r="G12704" i="1"/>
  <c r="F12705" i="1"/>
  <c r="G12705" i="1"/>
  <c r="F12706" i="1"/>
  <c r="G12706" i="1"/>
  <c r="F12708" i="1"/>
  <c r="G12708" i="1"/>
  <c r="F12709" i="1"/>
  <c r="G12709" i="1"/>
  <c r="F12710" i="1"/>
  <c r="G12710" i="1"/>
  <c r="F12711" i="1"/>
  <c r="G12711" i="1"/>
  <c r="F12712" i="1"/>
  <c r="G12712" i="1"/>
  <c r="F12713" i="1"/>
  <c r="G12713" i="1"/>
  <c r="F12714" i="1"/>
  <c r="G12714" i="1"/>
  <c r="F12718" i="1"/>
  <c r="G12718" i="1"/>
  <c r="F12719" i="1"/>
  <c r="G12719" i="1"/>
  <c r="F12727" i="1"/>
  <c r="G12727" i="1"/>
  <c r="F12728" i="1"/>
  <c r="G12728" i="1"/>
  <c r="F12729" i="1"/>
  <c r="G12729" i="1"/>
  <c r="F12730" i="1"/>
  <c r="G12730" i="1"/>
  <c r="F12731" i="1"/>
  <c r="G12731" i="1"/>
  <c r="F12732" i="1"/>
  <c r="G12732" i="1"/>
  <c r="F12733" i="1"/>
  <c r="G12733" i="1"/>
  <c r="F12734" i="1"/>
  <c r="G12734" i="1"/>
  <c r="F12735" i="1"/>
  <c r="G12735" i="1"/>
  <c r="F12736" i="1"/>
  <c r="G12736" i="1"/>
  <c r="F12737" i="1"/>
  <c r="G12737" i="1"/>
  <c r="F12740" i="1"/>
  <c r="G12740" i="1"/>
  <c r="F12741" i="1"/>
  <c r="G12741" i="1"/>
  <c r="F12744" i="1"/>
  <c r="G12744" i="1"/>
  <c r="F12745" i="1"/>
  <c r="G12745" i="1"/>
  <c r="F12750" i="1"/>
  <c r="G12750" i="1"/>
  <c r="F12751" i="1"/>
  <c r="G12751" i="1"/>
  <c r="F12753" i="1"/>
  <c r="G12753" i="1"/>
  <c r="F12754" i="1"/>
  <c r="G12754" i="1"/>
  <c r="F12757" i="1"/>
  <c r="G12757" i="1"/>
  <c r="F12758" i="1"/>
  <c r="G12758" i="1"/>
  <c r="F12759" i="1"/>
  <c r="G12759" i="1"/>
  <c r="F12760" i="1"/>
  <c r="G12760" i="1"/>
  <c r="F12761" i="1"/>
  <c r="G12761" i="1"/>
  <c r="F12764" i="1"/>
  <c r="G12764" i="1"/>
  <c r="F12765" i="1"/>
  <c r="G12765" i="1"/>
  <c r="F12766" i="1"/>
  <c r="G12766" i="1"/>
  <c r="F12767" i="1"/>
  <c r="G12767" i="1"/>
  <c r="F12768" i="1"/>
  <c r="G12768" i="1"/>
  <c r="F12769" i="1"/>
  <c r="G12769" i="1"/>
  <c r="F12771" i="1"/>
  <c r="G12771" i="1"/>
  <c r="F12776" i="1"/>
  <c r="G12776" i="1"/>
  <c r="F12777" i="1"/>
  <c r="G12777" i="1"/>
  <c r="F12778" i="1"/>
  <c r="G12778" i="1"/>
  <c r="F12779" i="1"/>
  <c r="G12779" i="1"/>
  <c r="F12783" i="1"/>
  <c r="G12783" i="1"/>
  <c r="F12784" i="1"/>
  <c r="G12784" i="1"/>
  <c r="F12785" i="1"/>
  <c r="G12785" i="1"/>
  <c r="F12786" i="1"/>
  <c r="G12786" i="1"/>
  <c r="F12787" i="1"/>
  <c r="G12787" i="1"/>
  <c r="F12788" i="1"/>
  <c r="G12788" i="1"/>
  <c r="F12789" i="1"/>
  <c r="G12789" i="1"/>
  <c r="F12790" i="1"/>
  <c r="G12790" i="1"/>
  <c r="F12791" i="1"/>
  <c r="G12791" i="1"/>
  <c r="F12792" i="1"/>
  <c r="G12792" i="1"/>
  <c r="F12793" i="1"/>
  <c r="G12793" i="1"/>
  <c r="F12797" i="1"/>
  <c r="G12797" i="1"/>
  <c r="F12798" i="1"/>
  <c r="G12798" i="1"/>
  <c r="F12799" i="1"/>
  <c r="G12799" i="1"/>
  <c r="F12800" i="1"/>
  <c r="G12800" i="1"/>
  <c r="F12801" i="1"/>
  <c r="G12801" i="1"/>
  <c r="F12808" i="1"/>
  <c r="G12808" i="1"/>
  <c r="F12811" i="1"/>
  <c r="G12811" i="1"/>
  <c r="F12816" i="1"/>
  <c r="G12816" i="1"/>
  <c r="F12817" i="1"/>
  <c r="G12817" i="1"/>
  <c r="F12818" i="1"/>
  <c r="G12818" i="1"/>
  <c r="F12819" i="1"/>
  <c r="G12819" i="1"/>
  <c r="F12820" i="1"/>
  <c r="G12820" i="1"/>
  <c r="F12821" i="1"/>
  <c r="G12821" i="1"/>
  <c r="F12827" i="1"/>
  <c r="G12827" i="1"/>
  <c r="F12836" i="1"/>
  <c r="G12836" i="1"/>
  <c r="F12837" i="1"/>
  <c r="G12837" i="1"/>
  <c r="F12839" i="1"/>
  <c r="G12839" i="1"/>
  <c r="F12840" i="1"/>
  <c r="G12840" i="1"/>
  <c r="F12841" i="1"/>
  <c r="G12841" i="1"/>
  <c r="F12843" i="1"/>
  <c r="G12843" i="1"/>
  <c r="F12844" i="1"/>
  <c r="G12844" i="1"/>
  <c r="F12845" i="1"/>
  <c r="G12845" i="1"/>
  <c r="F12846" i="1"/>
  <c r="G12846" i="1"/>
  <c r="F12847" i="1"/>
  <c r="G12847" i="1"/>
  <c r="F12848" i="1"/>
  <c r="G12848" i="1"/>
  <c r="F12849" i="1"/>
  <c r="G12849" i="1"/>
  <c r="F12850" i="1"/>
  <c r="G12850" i="1"/>
  <c r="F12851" i="1"/>
  <c r="G12851" i="1"/>
  <c r="F12854" i="1"/>
  <c r="G12854" i="1"/>
  <c r="F12858" i="1"/>
  <c r="G12858" i="1"/>
  <c r="F12859" i="1"/>
  <c r="G12859" i="1"/>
  <c r="F12860" i="1"/>
  <c r="G12860" i="1"/>
  <c r="F12863" i="1"/>
  <c r="G12863" i="1"/>
  <c r="F12864" i="1"/>
  <c r="G12864" i="1"/>
  <c r="F12865" i="1"/>
  <c r="G12865" i="1"/>
  <c r="F12873" i="1"/>
  <c r="G12873" i="1"/>
  <c r="F12874" i="1"/>
  <c r="G12874" i="1"/>
  <c r="F12875" i="1"/>
  <c r="G12875" i="1"/>
  <c r="F12876" i="1"/>
  <c r="G12876" i="1"/>
  <c r="F12880" i="1"/>
  <c r="G12880" i="1"/>
  <c r="F12881" i="1"/>
  <c r="G12881" i="1"/>
  <c r="F12882" i="1"/>
  <c r="G12882" i="1"/>
  <c r="F12884" i="1"/>
  <c r="G12884" i="1"/>
  <c r="F12885" i="1"/>
  <c r="G12885" i="1"/>
  <c r="F12886" i="1"/>
  <c r="G12886" i="1"/>
  <c r="F12887" i="1"/>
  <c r="G12887" i="1"/>
  <c r="F12892" i="1"/>
  <c r="G12892" i="1"/>
  <c r="F12893" i="1"/>
  <c r="G12893" i="1"/>
  <c r="F12898" i="1"/>
  <c r="G12898" i="1"/>
  <c r="F12899" i="1"/>
  <c r="G12899" i="1"/>
  <c r="F12900" i="1"/>
  <c r="G12900" i="1"/>
  <c r="F12901" i="1"/>
  <c r="G12901" i="1"/>
  <c r="F12902" i="1"/>
  <c r="G12902" i="1"/>
  <c r="F12903" i="1"/>
  <c r="G12903" i="1"/>
  <c r="F12904" i="1"/>
  <c r="G12904" i="1"/>
  <c r="F12905" i="1"/>
  <c r="G12905" i="1"/>
  <c r="F12906" i="1"/>
  <c r="G12906" i="1"/>
  <c r="F12907" i="1"/>
  <c r="G12907" i="1"/>
  <c r="F12918" i="1"/>
  <c r="G12918" i="1"/>
  <c r="F12919" i="1"/>
  <c r="G12919" i="1"/>
  <c r="F12921" i="1"/>
  <c r="G12921" i="1"/>
  <c r="F12922" i="1"/>
  <c r="G12922" i="1"/>
  <c r="F12923" i="1"/>
  <c r="G12923" i="1"/>
  <c r="F12924" i="1"/>
  <c r="G12924" i="1"/>
  <c r="F12927" i="1"/>
  <c r="G12927" i="1"/>
  <c r="F12928" i="1"/>
  <c r="G12928" i="1"/>
  <c r="F12929" i="1"/>
  <c r="G12929" i="1"/>
  <c r="F12931" i="1"/>
  <c r="G12931" i="1"/>
  <c r="F12932" i="1"/>
  <c r="G12932" i="1"/>
  <c r="F12933" i="1"/>
  <c r="G12933" i="1"/>
  <c r="F12934" i="1"/>
  <c r="G12934" i="1"/>
  <c r="F12935" i="1"/>
  <c r="G12935" i="1"/>
  <c r="F12936" i="1"/>
  <c r="G12936" i="1"/>
  <c r="F12937" i="1"/>
  <c r="G12937" i="1"/>
  <c r="F12938" i="1"/>
  <c r="G12938" i="1"/>
  <c r="F12939" i="1"/>
  <c r="G12939" i="1"/>
  <c r="F12940" i="1"/>
  <c r="G12940" i="1"/>
  <c r="F12941" i="1"/>
  <c r="G12941" i="1"/>
  <c r="F12945" i="1"/>
  <c r="G12945" i="1"/>
  <c r="F12946" i="1"/>
  <c r="G12946" i="1"/>
  <c r="F12947" i="1"/>
  <c r="G12947" i="1"/>
  <c r="F12948" i="1"/>
  <c r="G12948" i="1"/>
  <c r="F12949" i="1"/>
  <c r="G12949" i="1"/>
  <c r="F12952" i="1"/>
  <c r="G12952" i="1"/>
  <c r="F12953" i="1"/>
  <c r="G12953" i="1"/>
  <c r="F12954" i="1"/>
  <c r="G12954" i="1"/>
  <c r="F12955" i="1"/>
  <c r="G12955" i="1"/>
  <c r="F12959" i="1"/>
  <c r="G12959" i="1"/>
  <c r="F12960" i="1"/>
  <c r="G12960" i="1"/>
  <c r="F12962" i="1"/>
  <c r="G12962" i="1"/>
  <c r="F12963" i="1"/>
  <c r="G12963" i="1"/>
  <c r="F12964" i="1"/>
  <c r="G12964" i="1"/>
  <c r="F12965" i="1"/>
  <c r="G12965" i="1"/>
  <c r="F12966" i="1"/>
  <c r="G12966" i="1"/>
  <c r="F12967" i="1"/>
  <c r="G12967" i="1"/>
  <c r="F12968" i="1"/>
  <c r="G12968" i="1"/>
  <c r="F12971" i="1"/>
  <c r="G12971" i="1"/>
  <c r="F12972" i="1"/>
  <c r="G12972" i="1"/>
  <c r="F12973" i="1"/>
  <c r="G12973" i="1"/>
  <c r="F12975" i="1"/>
  <c r="G12975" i="1"/>
  <c r="F12976" i="1"/>
  <c r="G12976" i="1"/>
  <c r="F12977" i="1"/>
  <c r="G12977" i="1"/>
  <c r="F12983" i="1"/>
  <c r="G12983" i="1"/>
  <c r="F12984" i="1"/>
  <c r="G12984" i="1"/>
  <c r="F12985" i="1"/>
  <c r="G12985" i="1"/>
  <c r="F12988" i="1"/>
  <c r="G12988" i="1"/>
  <c r="F12989" i="1"/>
  <c r="G12989" i="1"/>
  <c r="F12990" i="1"/>
  <c r="G12990" i="1"/>
  <c r="F12992" i="1"/>
  <c r="G12992" i="1"/>
  <c r="F12993" i="1"/>
  <c r="G12993" i="1"/>
  <c r="F12994" i="1"/>
  <c r="G12994" i="1"/>
  <c r="F12995" i="1"/>
  <c r="G12995" i="1"/>
  <c r="F12997" i="1"/>
  <c r="G12997" i="1"/>
  <c r="F12998" i="1"/>
  <c r="G12998" i="1"/>
  <c r="F13001" i="1"/>
  <c r="G13001" i="1"/>
  <c r="F13002" i="1"/>
  <c r="G13002" i="1"/>
  <c r="F13003" i="1"/>
  <c r="G13003" i="1"/>
  <c r="F13004" i="1"/>
  <c r="G13004" i="1"/>
  <c r="F13007" i="1"/>
  <c r="G13007" i="1"/>
  <c r="F13008" i="1"/>
  <c r="G13008" i="1"/>
  <c r="F13009" i="1"/>
  <c r="G13009" i="1"/>
  <c r="F13010" i="1"/>
  <c r="G13010" i="1"/>
  <c r="F13011" i="1"/>
  <c r="G13011" i="1"/>
  <c r="F13012" i="1"/>
  <c r="G13012" i="1"/>
  <c r="F13013" i="1"/>
  <c r="G13013" i="1"/>
  <c r="F13014" i="1"/>
  <c r="G13014" i="1"/>
  <c r="F13015" i="1"/>
  <c r="G13015" i="1"/>
  <c r="F13024" i="1"/>
  <c r="G13024" i="1"/>
  <c r="F13025" i="1"/>
  <c r="G13025" i="1"/>
  <c r="F13026" i="1"/>
  <c r="G13026" i="1"/>
  <c r="F13027" i="1"/>
  <c r="G13027" i="1"/>
  <c r="F13028" i="1"/>
  <c r="G13028" i="1"/>
  <c r="F13029" i="1"/>
  <c r="G13029" i="1"/>
  <c r="F13034" i="1"/>
  <c r="G13034" i="1"/>
  <c r="F13035" i="1"/>
  <c r="G13035" i="1"/>
  <c r="F13036" i="1"/>
  <c r="G13036" i="1"/>
  <c r="F13043" i="1"/>
  <c r="G13043" i="1"/>
  <c r="F13044" i="1"/>
  <c r="G13044" i="1"/>
  <c r="F13060" i="1"/>
  <c r="G13060" i="1"/>
  <c r="F13061" i="1"/>
  <c r="G13061" i="1"/>
  <c r="F13062" i="1"/>
  <c r="G13062" i="1"/>
  <c r="F13063" i="1"/>
  <c r="G13063" i="1"/>
  <c r="F13064" i="1"/>
  <c r="G13064" i="1"/>
  <c r="F13065" i="1"/>
  <c r="G13065" i="1"/>
  <c r="F13070" i="1"/>
  <c r="G13070" i="1"/>
  <c r="F13071" i="1"/>
  <c r="G13071" i="1"/>
  <c r="F13072" i="1"/>
  <c r="G13072" i="1"/>
  <c r="F13073" i="1"/>
  <c r="G13073" i="1"/>
  <c r="F13080" i="1"/>
  <c r="G13080" i="1"/>
  <c r="F13084" i="1"/>
  <c r="G13084" i="1"/>
  <c r="F13085" i="1"/>
  <c r="G13085" i="1"/>
  <c r="F13089" i="1"/>
  <c r="G13089" i="1"/>
  <c r="F13090" i="1"/>
  <c r="G13090" i="1"/>
  <c r="F13093" i="1"/>
  <c r="G13093" i="1"/>
  <c r="F13098" i="1"/>
  <c r="G13098" i="1"/>
  <c r="F13099" i="1"/>
  <c r="G13099" i="1"/>
  <c r="F13100" i="1"/>
  <c r="G13100" i="1"/>
  <c r="F13101" i="1"/>
  <c r="G13101" i="1"/>
  <c r="F13102" i="1"/>
  <c r="G13102" i="1"/>
  <c r="F13103" i="1"/>
  <c r="G13103" i="1"/>
  <c r="F13104" i="1"/>
  <c r="G13104" i="1"/>
  <c r="F13109" i="1"/>
  <c r="G13109" i="1"/>
  <c r="F13114" i="1"/>
  <c r="G13114" i="1"/>
  <c r="F13117" i="1"/>
  <c r="G13117" i="1"/>
  <c r="F13126" i="1"/>
  <c r="G13126" i="1"/>
  <c r="F13127" i="1"/>
  <c r="G13127" i="1"/>
  <c r="F13128" i="1"/>
  <c r="G13128" i="1"/>
  <c r="F13129" i="1"/>
  <c r="G13129" i="1"/>
  <c r="F13132" i="1"/>
  <c r="G13132" i="1"/>
  <c r="F13133" i="1"/>
  <c r="G13133" i="1"/>
  <c r="F13135" i="1"/>
  <c r="G13135" i="1"/>
  <c r="F13136" i="1"/>
  <c r="G13136" i="1"/>
  <c r="F13139" i="1"/>
  <c r="G13139" i="1"/>
  <c r="F13140" i="1"/>
  <c r="G13140" i="1"/>
  <c r="F13141" i="1"/>
  <c r="G13141" i="1"/>
  <c r="F13142" i="1"/>
  <c r="G13142" i="1"/>
  <c r="F13144" i="1"/>
  <c r="G13144" i="1"/>
  <c r="F13145" i="1"/>
  <c r="G13145" i="1"/>
  <c r="F13146" i="1"/>
  <c r="G13146" i="1"/>
  <c r="F13147" i="1"/>
  <c r="G13147" i="1"/>
  <c r="F13153" i="1"/>
  <c r="G13153" i="1"/>
  <c r="F13156" i="1"/>
  <c r="G13156" i="1"/>
  <c r="F13157" i="1"/>
  <c r="G13157" i="1"/>
  <c r="F13159" i="1"/>
  <c r="G13159" i="1"/>
  <c r="F13160" i="1"/>
  <c r="G13160" i="1"/>
  <c r="F13161" i="1"/>
  <c r="G13161" i="1"/>
  <c r="F13165" i="1"/>
  <c r="G13165" i="1"/>
  <c r="F13166" i="1"/>
  <c r="G13166" i="1"/>
  <c r="F13167" i="1"/>
  <c r="G13167" i="1"/>
  <c r="F13168" i="1"/>
  <c r="G13168" i="1"/>
  <c r="F13169" i="1"/>
  <c r="G13169" i="1"/>
  <c r="F13170" i="1"/>
  <c r="G13170" i="1"/>
  <c r="F13171" i="1"/>
  <c r="G13171" i="1"/>
  <c r="F13172" i="1"/>
  <c r="G13172" i="1"/>
  <c r="F13173" i="1"/>
  <c r="G13173" i="1"/>
  <c r="F13178" i="1"/>
  <c r="G13178" i="1"/>
  <c r="F13179" i="1"/>
  <c r="G13179" i="1"/>
  <c r="F13180" i="1"/>
  <c r="G13180" i="1"/>
  <c r="F13181" i="1"/>
  <c r="G13181" i="1"/>
  <c r="F13182" i="1"/>
  <c r="G13182" i="1"/>
  <c r="F13186" i="1"/>
  <c r="G13186" i="1"/>
  <c r="F13187" i="1"/>
  <c r="G13187" i="1"/>
  <c r="F13188" i="1"/>
  <c r="G13188" i="1"/>
  <c r="F13189" i="1"/>
  <c r="G13189" i="1"/>
  <c r="F13190" i="1"/>
  <c r="G13190" i="1"/>
  <c r="F13191" i="1"/>
  <c r="G13191" i="1"/>
  <c r="F13192" i="1"/>
  <c r="G13192" i="1"/>
  <c r="F13200" i="1"/>
  <c r="G13200" i="1"/>
  <c r="F13201" i="1"/>
  <c r="G13201" i="1"/>
  <c r="F13206" i="1"/>
  <c r="G13206" i="1"/>
  <c r="F13207" i="1"/>
  <c r="G13207" i="1"/>
  <c r="F13208" i="1"/>
  <c r="G13208" i="1"/>
  <c r="F13209" i="1"/>
  <c r="G13209" i="1"/>
  <c r="F13210" i="1"/>
  <c r="G13210" i="1"/>
  <c r="F13211" i="1"/>
  <c r="G13211" i="1"/>
  <c r="F13212" i="1"/>
  <c r="G13212" i="1"/>
  <c r="F13213" i="1"/>
  <c r="G13213" i="1"/>
  <c r="F13214" i="1"/>
  <c r="G13214" i="1"/>
  <c r="F13215" i="1"/>
  <c r="G13215" i="1"/>
  <c r="F13218" i="1"/>
  <c r="G13218" i="1"/>
  <c r="F13219" i="1"/>
  <c r="G13219" i="1"/>
  <c r="F13220" i="1"/>
  <c r="G13220" i="1"/>
  <c r="F13222" i="1"/>
  <c r="G13222" i="1"/>
  <c r="F13223" i="1"/>
  <c r="G13223" i="1"/>
  <c r="F13224" i="1"/>
  <c r="G13224" i="1"/>
  <c r="F13227" i="1"/>
  <c r="G13227" i="1"/>
  <c r="F13228" i="1"/>
  <c r="G13228" i="1"/>
  <c r="F13234" i="1"/>
  <c r="G13234" i="1"/>
  <c r="F13235" i="1"/>
  <c r="G13235" i="1"/>
  <c r="F13236" i="1"/>
  <c r="G13236" i="1"/>
  <c r="F13237" i="1"/>
  <c r="G13237" i="1"/>
  <c r="F13240" i="1"/>
  <c r="G13240" i="1"/>
  <c r="F13241" i="1"/>
  <c r="G13241" i="1"/>
  <c r="F13242" i="1"/>
  <c r="G13242" i="1"/>
  <c r="F13243" i="1"/>
  <c r="G13243" i="1"/>
  <c r="F13245" i="1"/>
  <c r="G13245" i="1"/>
  <c r="F13254" i="1"/>
  <c r="G13254" i="1"/>
  <c r="F13256" i="1"/>
  <c r="G13256" i="1"/>
  <c r="F13257" i="1"/>
  <c r="G13257" i="1"/>
  <c r="F13260" i="1"/>
  <c r="G13260" i="1"/>
  <c r="F13261" i="1"/>
  <c r="G13261" i="1"/>
  <c r="F13262" i="1"/>
  <c r="G13262" i="1"/>
  <c r="F13263" i="1"/>
  <c r="G13263" i="1"/>
  <c r="F13266" i="1"/>
  <c r="G13266" i="1"/>
  <c r="F13267" i="1"/>
  <c r="G13267" i="1"/>
  <c r="F13268" i="1"/>
  <c r="G13268" i="1"/>
  <c r="F13269" i="1"/>
  <c r="G13269" i="1"/>
  <c r="F13270" i="1"/>
  <c r="G13270" i="1"/>
  <c r="F13273" i="1"/>
  <c r="G13273" i="1"/>
  <c r="F13274" i="1"/>
  <c r="G13274" i="1"/>
  <c r="F13275" i="1"/>
  <c r="G13275" i="1"/>
  <c r="F13277" i="1"/>
  <c r="G13277" i="1"/>
  <c r="F13278" i="1"/>
  <c r="G13278" i="1"/>
  <c r="F13281" i="1"/>
  <c r="G13281" i="1"/>
  <c r="F13282" i="1"/>
  <c r="G13282" i="1"/>
  <c r="F13283" i="1"/>
  <c r="G13283" i="1"/>
  <c r="F13284" i="1"/>
  <c r="G13284" i="1"/>
  <c r="F13286" i="1"/>
  <c r="G13286" i="1"/>
  <c r="F13287" i="1"/>
  <c r="G13287" i="1"/>
  <c r="F13288" i="1"/>
  <c r="G13288" i="1"/>
  <c r="F13289" i="1"/>
  <c r="G13289" i="1"/>
  <c r="F13290" i="1"/>
  <c r="G13290" i="1"/>
  <c r="F13291" i="1"/>
  <c r="G13291" i="1"/>
  <c r="F13292" i="1"/>
  <c r="G13292" i="1"/>
  <c r="F13293" i="1"/>
  <c r="G13293" i="1"/>
  <c r="F13294" i="1"/>
  <c r="G13294" i="1"/>
  <c r="F13301" i="1"/>
  <c r="G13301" i="1"/>
  <c r="F13302" i="1"/>
  <c r="G13302" i="1"/>
  <c r="F13303" i="1"/>
  <c r="G13303" i="1"/>
  <c r="F13304" i="1"/>
  <c r="G13304" i="1"/>
  <c r="F13305" i="1"/>
  <c r="G13305" i="1"/>
  <c r="F13308" i="1"/>
  <c r="G13308" i="1"/>
  <c r="F13309" i="1"/>
  <c r="G13309" i="1"/>
  <c r="F13310" i="1"/>
  <c r="G13310" i="1"/>
  <c r="F13311" i="1"/>
  <c r="G13311" i="1"/>
  <c r="F13312" i="1"/>
  <c r="G13312" i="1"/>
  <c r="F13314" i="1"/>
  <c r="G13314" i="1"/>
  <c r="F13315" i="1"/>
  <c r="G13315" i="1"/>
  <c r="F13316" i="1"/>
  <c r="G13316" i="1"/>
  <c r="F13318" i="1"/>
  <c r="G13318" i="1"/>
  <c r="F13319" i="1"/>
  <c r="G13319" i="1"/>
  <c r="F13320" i="1"/>
  <c r="G13320" i="1"/>
  <c r="F13321" i="1"/>
  <c r="G13321" i="1"/>
  <c r="F13322" i="1"/>
  <c r="G13322" i="1"/>
  <c r="F13323" i="1"/>
  <c r="G13323" i="1"/>
  <c r="F13324" i="1"/>
  <c r="G13324" i="1"/>
  <c r="F13326" i="1"/>
  <c r="G13326" i="1"/>
  <c r="F13327" i="1"/>
  <c r="G13327" i="1"/>
  <c r="F13328" i="1"/>
  <c r="G13328" i="1"/>
  <c r="F13329" i="1"/>
  <c r="G13329" i="1"/>
  <c r="F13332" i="1"/>
  <c r="G13332" i="1"/>
  <c r="F13333" i="1"/>
  <c r="G13333" i="1"/>
  <c r="F13334" i="1"/>
  <c r="G13334" i="1"/>
  <c r="F13335" i="1"/>
  <c r="G13335" i="1"/>
  <c r="F13336" i="1"/>
  <c r="G13336" i="1"/>
  <c r="F13338" i="1"/>
  <c r="G13338" i="1"/>
  <c r="F13339" i="1"/>
  <c r="G13339" i="1"/>
  <c r="F13340" i="1"/>
  <c r="G13340" i="1"/>
  <c r="F13341" i="1"/>
  <c r="G13341" i="1"/>
  <c r="F13342" i="1"/>
  <c r="G13342" i="1"/>
  <c r="F13343" i="1"/>
  <c r="G13343" i="1"/>
  <c r="F13344" i="1"/>
  <c r="G13344" i="1"/>
  <c r="F13345" i="1"/>
  <c r="G13345" i="1"/>
  <c r="F13346" i="1"/>
  <c r="G13346" i="1"/>
  <c r="F13348" i="1"/>
  <c r="G13348" i="1"/>
  <c r="F13349" i="1"/>
  <c r="G13349" i="1"/>
  <c r="F13350" i="1"/>
  <c r="G13350" i="1"/>
  <c r="F13352" i="1"/>
  <c r="G13352" i="1"/>
  <c r="F13353" i="1"/>
  <c r="G13353" i="1"/>
  <c r="F13359" i="1"/>
  <c r="G13359" i="1"/>
  <c r="F13360" i="1"/>
  <c r="G13360" i="1"/>
  <c r="F13361" i="1"/>
  <c r="G13361" i="1"/>
  <c r="F13362" i="1"/>
  <c r="G13362" i="1"/>
  <c r="F13365" i="1"/>
  <c r="G13365" i="1"/>
  <c r="F13366" i="1"/>
  <c r="G13366" i="1"/>
  <c r="F13367" i="1"/>
  <c r="G13367" i="1"/>
  <c r="F13368" i="1"/>
  <c r="G13368" i="1"/>
  <c r="F13370" i="1"/>
  <c r="G13370" i="1"/>
  <c r="F13371" i="1"/>
  <c r="G13371" i="1"/>
  <c r="F13388" i="1"/>
  <c r="G13388" i="1"/>
  <c r="F13389" i="1"/>
  <c r="G13389" i="1"/>
  <c r="F13390" i="1"/>
  <c r="G13390" i="1"/>
  <c r="F13391" i="1"/>
  <c r="G13391" i="1"/>
  <c r="F13392" i="1"/>
  <c r="G13392" i="1"/>
  <c r="F13393" i="1"/>
  <c r="G13393" i="1"/>
  <c r="F13394" i="1"/>
  <c r="G13394" i="1"/>
  <c r="F13398" i="1"/>
  <c r="G13398" i="1"/>
  <c r="F13399" i="1"/>
  <c r="G13399" i="1"/>
  <c r="F13400" i="1"/>
  <c r="G13400" i="1"/>
  <c r="F13406" i="1"/>
  <c r="G13406" i="1"/>
  <c r="F13407" i="1"/>
  <c r="G13407" i="1"/>
  <c r="F13415" i="1"/>
  <c r="G13415" i="1"/>
  <c r="F13416" i="1"/>
  <c r="G13416" i="1"/>
  <c r="F13417" i="1"/>
  <c r="G13417" i="1"/>
  <c r="F13418" i="1"/>
  <c r="G13418" i="1"/>
  <c r="F13419" i="1"/>
  <c r="G13419" i="1"/>
  <c r="F13420" i="1"/>
  <c r="G13420" i="1"/>
  <c r="F13421" i="1"/>
  <c r="G13421" i="1"/>
  <c r="F13422" i="1"/>
  <c r="G13422" i="1"/>
  <c r="F13428" i="1"/>
  <c r="G13428" i="1"/>
  <c r="F13429" i="1"/>
  <c r="G13429" i="1"/>
  <c r="F13430" i="1"/>
  <c r="G13430" i="1"/>
  <c r="F13431" i="1"/>
  <c r="G13431" i="1"/>
  <c r="F13432" i="1"/>
  <c r="G13432" i="1"/>
  <c r="F13434" i="1"/>
  <c r="G13434" i="1"/>
  <c r="F13437" i="1"/>
  <c r="G13437" i="1"/>
  <c r="F13438" i="1"/>
  <c r="G13438" i="1"/>
  <c r="F13440" i="1"/>
  <c r="G13440" i="1"/>
  <c r="F13441" i="1"/>
  <c r="G13441" i="1"/>
  <c r="F13442" i="1"/>
  <c r="G13442" i="1"/>
  <c r="F13443" i="1"/>
  <c r="G13443" i="1"/>
  <c r="F13444" i="1"/>
  <c r="G13444" i="1"/>
  <c r="F13445" i="1"/>
  <c r="G13445" i="1"/>
  <c r="F13447" i="1"/>
  <c r="G13447" i="1"/>
  <c r="F13448" i="1"/>
  <c r="G13448" i="1"/>
  <c r="F13449" i="1"/>
  <c r="G13449" i="1"/>
  <c r="F13450" i="1"/>
  <c r="G13450" i="1"/>
  <c r="F13451" i="1"/>
  <c r="G13451" i="1"/>
  <c r="F13453" i="1"/>
  <c r="G13453" i="1"/>
  <c r="F13454" i="1"/>
  <c r="G13454" i="1"/>
  <c r="F13455" i="1"/>
  <c r="G13455" i="1"/>
  <c r="F13456" i="1"/>
  <c r="G13456" i="1"/>
  <c r="F13457" i="1"/>
  <c r="G13457" i="1"/>
  <c r="F13458" i="1"/>
  <c r="G13458" i="1"/>
  <c r="F13461" i="1"/>
  <c r="G13461" i="1"/>
  <c r="F13462" i="1"/>
  <c r="G13462" i="1"/>
  <c r="F13463" i="1"/>
  <c r="G13463" i="1"/>
  <c r="F13464" i="1"/>
  <c r="G13464" i="1"/>
  <c r="F13465" i="1"/>
  <c r="G13465" i="1"/>
  <c r="F13466" i="1"/>
  <c r="G13466" i="1"/>
  <c r="F13473" i="1"/>
  <c r="G13473" i="1"/>
  <c r="F13474" i="1"/>
  <c r="G13474" i="1"/>
  <c r="F13477" i="1"/>
  <c r="G13477" i="1"/>
  <c r="F13478" i="1"/>
  <c r="G13478" i="1"/>
  <c r="F13479" i="1"/>
  <c r="G13479" i="1"/>
  <c r="F13480" i="1"/>
  <c r="G13480" i="1"/>
  <c r="F13482" i="1"/>
  <c r="G13482" i="1"/>
  <c r="F13483" i="1"/>
  <c r="G13483" i="1"/>
  <c r="F13484" i="1"/>
  <c r="G13484" i="1"/>
  <c r="F13485" i="1"/>
  <c r="G13485" i="1"/>
  <c r="F13486" i="1"/>
  <c r="G13486" i="1"/>
  <c r="F13487" i="1"/>
  <c r="G13487" i="1"/>
  <c r="F13488" i="1"/>
  <c r="G13488" i="1"/>
  <c r="F13489" i="1"/>
  <c r="G13489" i="1"/>
  <c r="F13491" i="1"/>
  <c r="G13491" i="1"/>
  <c r="F13492" i="1"/>
  <c r="G13492" i="1"/>
  <c r="F13493" i="1"/>
  <c r="G13493" i="1"/>
  <c r="F13494" i="1"/>
  <c r="G13494" i="1"/>
  <c r="F13495" i="1"/>
  <c r="G13495" i="1"/>
  <c r="F13496" i="1"/>
  <c r="G13496" i="1"/>
  <c r="F13497" i="1"/>
  <c r="G13497" i="1"/>
  <c r="F13498" i="1"/>
  <c r="G13498" i="1"/>
  <c r="F13499" i="1"/>
  <c r="G13499" i="1"/>
  <c r="F13500" i="1"/>
  <c r="G13500" i="1"/>
  <c r="F13501" i="1"/>
  <c r="G13501" i="1"/>
  <c r="F13502" i="1"/>
  <c r="G13502" i="1"/>
  <c r="F13503" i="1"/>
  <c r="G13503" i="1"/>
  <c r="F13504" i="1"/>
  <c r="G13504" i="1"/>
  <c r="F13505" i="1"/>
  <c r="G13505" i="1"/>
  <c r="F13506" i="1"/>
  <c r="G13506" i="1"/>
  <c r="F13507" i="1"/>
  <c r="G13507" i="1"/>
  <c r="F13509" i="1"/>
  <c r="G13509" i="1"/>
  <c r="F13510" i="1"/>
  <c r="G13510" i="1"/>
  <c r="F13511" i="1"/>
  <c r="G13511" i="1"/>
  <c r="F13512" i="1"/>
  <c r="G13512" i="1"/>
  <c r="F13513" i="1"/>
  <c r="G13513" i="1"/>
  <c r="F13514" i="1"/>
  <c r="G13514" i="1"/>
  <c r="F13517" i="1"/>
  <c r="G13517" i="1"/>
  <c r="F13518" i="1"/>
  <c r="G13518" i="1"/>
  <c r="F13519" i="1"/>
  <c r="G13519" i="1"/>
  <c r="F13520" i="1"/>
  <c r="G13520" i="1"/>
  <c r="F13521" i="1"/>
  <c r="G13521" i="1"/>
  <c r="F13525" i="1"/>
  <c r="G13525" i="1"/>
  <c r="F13526" i="1"/>
  <c r="G13526" i="1"/>
  <c r="F13527" i="1"/>
  <c r="G13527" i="1"/>
  <c r="F13528" i="1"/>
  <c r="G13528" i="1"/>
  <c r="F13533" i="1"/>
  <c r="G13533" i="1"/>
  <c r="F13534" i="1"/>
  <c r="G13534" i="1"/>
  <c r="F13535" i="1"/>
  <c r="G13535" i="1"/>
  <c r="F13550" i="1"/>
  <c r="G13550" i="1"/>
  <c r="F13552" i="1"/>
  <c r="G13552" i="1"/>
  <c r="F13553" i="1"/>
  <c r="G13553" i="1"/>
  <c r="F13554" i="1"/>
  <c r="G13554" i="1"/>
  <c r="F13555" i="1"/>
  <c r="G13555" i="1"/>
  <c r="F13556" i="1"/>
  <c r="G13556" i="1"/>
  <c r="F13557" i="1"/>
  <c r="G13557" i="1"/>
  <c r="F13559" i="1"/>
  <c r="G13559" i="1"/>
  <c r="F13566" i="1"/>
  <c r="G13566" i="1"/>
  <c r="F13567" i="1"/>
  <c r="G13567" i="1"/>
  <c r="F13571" i="1"/>
  <c r="G13571" i="1"/>
  <c r="F13572" i="1"/>
  <c r="G13572" i="1"/>
  <c r="F13573" i="1"/>
  <c r="G13573" i="1"/>
  <c r="F13574" i="1"/>
  <c r="G13574" i="1"/>
  <c r="F13575" i="1"/>
  <c r="G13575" i="1"/>
  <c r="F13577" i="1"/>
  <c r="G13577" i="1"/>
  <c r="F13578" i="1"/>
  <c r="G13578" i="1"/>
  <c r="F13579" i="1"/>
  <c r="G13579" i="1"/>
  <c r="F13581" i="1"/>
  <c r="G13581" i="1"/>
  <c r="F13582" i="1"/>
  <c r="G13582" i="1"/>
  <c r="F13583" i="1"/>
  <c r="G13583" i="1"/>
  <c r="F13590" i="1"/>
  <c r="G13590" i="1"/>
  <c r="F13591" i="1"/>
  <c r="G13591" i="1"/>
  <c r="F13592" i="1"/>
  <c r="G13592" i="1"/>
  <c r="F13594" i="1"/>
  <c r="G13594" i="1"/>
  <c r="F13595" i="1"/>
  <c r="G13595" i="1"/>
  <c r="F13596" i="1"/>
  <c r="G13596" i="1"/>
  <c r="F13597" i="1"/>
  <c r="G13597" i="1"/>
  <c r="F13598" i="1"/>
  <c r="G13598" i="1"/>
  <c r="F13599" i="1"/>
  <c r="G13599" i="1"/>
  <c r="F13600" i="1"/>
  <c r="G13600" i="1"/>
  <c r="F13601" i="1"/>
  <c r="G13601" i="1"/>
  <c r="F13602" i="1"/>
  <c r="G13602" i="1"/>
  <c r="F13606" i="1"/>
  <c r="G13606" i="1"/>
  <c r="F13611" i="1"/>
  <c r="G13611" i="1"/>
  <c r="F13614" i="1"/>
  <c r="G13614" i="1"/>
  <c r="F13615" i="1"/>
  <c r="G13615" i="1"/>
  <c r="F13616" i="1"/>
  <c r="G13616" i="1"/>
  <c r="F13617" i="1"/>
  <c r="G13617" i="1"/>
  <c r="F13618" i="1"/>
  <c r="G13618" i="1"/>
  <c r="F13619" i="1"/>
  <c r="G13619" i="1"/>
  <c r="F13622" i="1"/>
  <c r="G13622" i="1"/>
  <c r="F13623" i="1"/>
  <c r="G13623" i="1"/>
  <c r="F13632" i="1"/>
  <c r="G13632" i="1"/>
  <c r="F13633" i="1"/>
  <c r="G13633" i="1"/>
  <c r="F13634" i="1"/>
  <c r="G13634" i="1"/>
  <c r="F13642" i="1"/>
  <c r="G13642" i="1"/>
  <c r="F13645" i="1"/>
  <c r="G13645" i="1"/>
  <c r="F13647" i="1"/>
  <c r="G13647" i="1"/>
  <c r="F13648" i="1"/>
  <c r="G13648" i="1"/>
  <c r="F13649" i="1"/>
  <c r="G13649" i="1"/>
  <c r="F13650" i="1"/>
  <c r="G13650" i="1"/>
  <c r="F13652" i="1"/>
  <c r="G13652" i="1"/>
  <c r="F13653" i="1"/>
  <c r="G13653" i="1"/>
  <c r="F13657" i="1"/>
  <c r="G13657" i="1"/>
  <c r="F13658" i="1"/>
  <c r="G13658" i="1"/>
  <c r="F13659" i="1"/>
  <c r="G13659" i="1"/>
  <c r="F13660" i="1"/>
  <c r="G13660" i="1"/>
  <c r="F13663" i="1"/>
  <c r="G13663" i="1"/>
  <c r="F13664" i="1"/>
  <c r="G13664" i="1"/>
  <c r="F13665" i="1"/>
  <c r="G13665" i="1"/>
  <c r="F13666" i="1"/>
  <c r="G13666" i="1"/>
  <c r="F13667" i="1"/>
  <c r="G13667" i="1"/>
  <c r="F13668" i="1"/>
  <c r="G13668" i="1"/>
  <c r="F13670" i="1"/>
  <c r="G13670" i="1"/>
  <c r="F13671" i="1"/>
  <c r="G13671" i="1"/>
  <c r="F13673" i="1"/>
  <c r="G13673" i="1"/>
  <c r="F13674" i="1"/>
  <c r="G13674" i="1"/>
  <c r="F13675" i="1"/>
  <c r="G13675" i="1"/>
  <c r="F13676" i="1"/>
  <c r="G13676" i="1"/>
  <c r="F13677" i="1"/>
  <c r="G13677" i="1"/>
  <c r="F13678" i="1"/>
  <c r="G13678" i="1"/>
  <c r="F13679" i="1"/>
  <c r="G13679" i="1"/>
  <c r="F13680" i="1"/>
  <c r="G13680" i="1"/>
  <c r="F13686" i="1"/>
  <c r="G13686" i="1"/>
  <c r="F13687" i="1"/>
  <c r="G13687" i="1"/>
  <c r="F13688" i="1"/>
  <c r="G13688" i="1"/>
  <c r="F13690" i="1"/>
  <c r="G13690" i="1"/>
  <c r="F13691" i="1"/>
  <c r="G13691" i="1"/>
  <c r="F13692" i="1"/>
  <c r="G13692" i="1"/>
  <c r="F13693" i="1"/>
  <c r="G13693" i="1"/>
  <c r="F13696" i="1"/>
  <c r="G13696" i="1"/>
  <c r="F13697" i="1"/>
  <c r="G13697" i="1"/>
  <c r="F13698" i="1"/>
  <c r="G13698" i="1"/>
  <c r="F13699" i="1"/>
  <c r="G13699" i="1"/>
  <c r="F13700" i="1"/>
  <c r="G13700" i="1"/>
  <c r="F13708" i="1"/>
  <c r="G13708" i="1"/>
  <c r="F13709" i="1"/>
  <c r="G13709" i="1"/>
  <c r="F13710" i="1"/>
  <c r="G13710" i="1"/>
  <c r="F13711" i="1"/>
  <c r="G13711" i="1"/>
  <c r="F13712" i="1"/>
  <c r="G13712" i="1"/>
  <c r="F13717" i="1"/>
  <c r="G13717" i="1"/>
  <c r="F13718" i="1"/>
  <c r="G13718" i="1"/>
  <c r="F13720" i="1"/>
  <c r="G13720" i="1"/>
  <c r="F13721" i="1"/>
  <c r="G13721" i="1"/>
  <c r="F13735" i="1"/>
  <c r="G13735" i="1"/>
  <c r="F13739" i="1"/>
  <c r="G13739" i="1"/>
  <c r="F13740" i="1"/>
  <c r="G13740" i="1"/>
  <c r="F13741" i="1"/>
  <c r="G13741" i="1"/>
  <c r="F13742" i="1"/>
  <c r="G13742" i="1"/>
  <c r="F13743" i="1"/>
  <c r="G13743" i="1"/>
  <c r="F13747" i="1"/>
  <c r="G13747" i="1"/>
  <c r="F13748" i="1"/>
  <c r="G13748" i="1"/>
  <c r="F13753" i="1"/>
  <c r="G13753" i="1"/>
  <c r="F13754" i="1"/>
  <c r="G13754" i="1"/>
  <c r="F13758" i="1"/>
  <c r="G13758" i="1"/>
  <c r="F13759" i="1"/>
  <c r="G13759" i="1"/>
  <c r="F13760" i="1"/>
  <c r="G13760" i="1"/>
  <c r="F13764" i="1"/>
  <c r="G13764" i="1"/>
  <c r="F13765" i="1"/>
  <c r="G13765" i="1"/>
  <c r="F13770" i="1"/>
  <c r="G13770" i="1"/>
  <c r="F13771" i="1"/>
  <c r="G13771" i="1"/>
  <c r="F13772" i="1"/>
  <c r="G13772" i="1"/>
  <c r="F13773" i="1"/>
  <c r="G13773" i="1"/>
  <c r="F13774" i="1"/>
  <c r="G13774" i="1"/>
  <c r="F13775" i="1"/>
  <c r="G13775" i="1"/>
  <c r="F13776" i="1"/>
  <c r="G13776" i="1"/>
  <c r="F13777" i="1"/>
  <c r="G13777" i="1"/>
  <c r="F13779" i="1"/>
  <c r="G13779" i="1"/>
  <c r="F13780" i="1"/>
  <c r="G13780" i="1"/>
  <c r="F13781" i="1"/>
  <c r="G13781" i="1"/>
  <c r="F13782" i="1"/>
  <c r="G13782" i="1"/>
  <c r="F13783" i="1"/>
  <c r="G13783" i="1"/>
  <c r="F13789" i="1"/>
  <c r="G13789" i="1"/>
  <c r="F13790" i="1"/>
  <c r="G13790" i="1"/>
  <c r="F13791" i="1"/>
  <c r="G13791" i="1"/>
  <c r="F13792" i="1"/>
  <c r="G13792" i="1"/>
  <c r="F13793" i="1"/>
  <c r="G13793" i="1"/>
  <c r="F13794" i="1"/>
  <c r="G13794" i="1"/>
  <c r="F13795" i="1"/>
  <c r="G13795" i="1"/>
  <c r="F13796" i="1"/>
  <c r="G13796" i="1"/>
  <c r="F13797" i="1"/>
  <c r="G13797" i="1"/>
  <c r="F13798" i="1"/>
  <c r="G13798" i="1"/>
  <c r="F13799" i="1"/>
  <c r="G13799" i="1"/>
  <c r="F13804" i="1"/>
  <c r="G13804" i="1"/>
  <c r="F13805" i="1"/>
  <c r="G13805" i="1"/>
  <c r="F13806" i="1"/>
  <c r="G13806" i="1"/>
  <c r="F13807" i="1"/>
  <c r="G13807" i="1"/>
  <c r="F13808" i="1"/>
  <c r="G13808" i="1"/>
  <c r="F13809" i="1"/>
  <c r="G13809" i="1"/>
  <c r="F13810" i="1"/>
  <c r="G13810" i="1"/>
  <c r="F13813" i="1"/>
  <c r="G13813" i="1"/>
  <c r="F13814" i="1"/>
  <c r="G13814" i="1"/>
  <c r="F13822" i="1"/>
  <c r="G13822" i="1"/>
  <c r="F13823" i="1"/>
  <c r="G13823" i="1"/>
  <c r="F13824" i="1"/>
  <c r="G13824" i="1"/>
  <c r="F13831" i="1"/>
  <c r="G13831" i="1"/>
  <c r="F13832" i="1"/>
  <c r="G13832" i="1"/>
  <c r="F13833" i="1"/>
  <c r="G13833" i="1"/>
  <c r="F13834" i="1"/>
  <c r="G13834" i="1"/>
  <c r="F13835" i="1"/>
  <c r="G13835" i="1"/>
  <c r="F13836" i="1"/>
  <c r="G13836" i="1"/>
  <c r="F13837" i="1"/>
  <c r="G13837" i="1"/>
  <c r="F13844" i="1"/>
  <c r="G13844" i="1"/>
  <c r="F13845" i="1"/>
  <c r="G13845" i="1"/>
  <c r="F13847" i="1"/>
  <c r="G13847" i="1"/>
  <c r="F13848" i="1"/>
  <c r="G13848" i="1"/>
  <c r="F13849" i="1"/>
  <c r="G13849" i="1"/>
  <c r="F13850" i="1"/>
  <c r="G13850" i="1"/>
  <c r="F13853" i="1"/>
  <c r="G13853" i="1"/>
  <c r="F13854" i="1"/>
  <c r="G13854" i="1"/>
  <c r="F13855" i="1"/>
  <c r="G13855" i="1"/>
  <c r="F13859" i="1"/>
  <c r="G13859" i="1"/>
  <c r="F13860" i="1"/>
  <c r="G13860" i="1"/>
  <c r="F13861" i="1"/>
  <c r="G13861" i="1"/>
  <c r="F13864" i="1"/>
  <c r="G13864" i="1"/>
  <c r="F13865" i="1"/>
  <c r="G13865" i="1"/>
  <c r="F13866" i="1"/>
  <c r="G13866" i="1"/>
  <c r="F13876" i="1"/>
  <c r="G13876" i="1"/>
  <c r="F13880" i="1"/>
  <c r="G13880" i="1"/>
  <c r="F13884" i="1"/>
  <c r="G13884" i="1"/>
  <c r="F13886" i="1"/>
  <c r="G13886" i="1"/>
  <c r="F13887" i="1"/>
  <c r="G13887" i="1"/>
  <c r="F13888" i="1"/>
  <c r="G13888" i="1"/>
  <c r="F13889" i="1"/>
  <c r="G13889" i="1"/>
  <c r="F13892" i="1"/>
  <c r="G13892" i="1"/>
  <c r="F13893" i="1"/>
  <c r="G13893" i="1"/>
  <c r="F13894" i="1"/>
  <c r="G13894" i="1"/>
  <c r="F13895" i="1"/>
  <c r="G13895" i="1"/>
  <c r="F13900" i="1"/>
  <c r="G13900" i="1"/>
  <c r="F13901" i="1"/>
  <c r="G13901" i="1"/>
  <c r="F13902" i="1"/>
  <c r="G13902" i="1"/>
  <c r="F13907" i="1"/>
  <c r="G13907" i="1"/>
  <c r="F13908" i="1"/>
  <c r="G13908" i="1"/>
  <c r="F13909" i="1"/>
  <c r="G13909" i="1"/>
  <c r="F13910" i="1"/>
  <c r="G13910" i="1"/>
  <c r="F13911" i="1"/>
  <c r="G13911" i="1"/>
  <c r="F13912" i="1"/>
  <c r="G13912" i="1"/>
  <c r="F13913" i="1"/>
  <c r="G13913" i="1"/>
  <c r="F13914" i="1"/>
  <c r="G13914" i="1"/>
  <c r="F13915" i="1"/>
  <c r="G13915" i="1"/>
  <c r="F13916" i="1"/>
  <c r="G13916" i="1"/>
  <c r="F13918" i="1"/>
  <c r="G13918" i="1"/>
  <c r="F13919" i="1"/>
  <c r="G13919" i="1"/>
  <c r="F13920" i="1"/>
  <c r="G13920" i="1"/>
  <c r="F13924" i="1"/>
  <c r="G13924" i="1"/>
  <c r="F13929" i="1"/>
  <c r="G13929" i="1"/>
  <c r="F13932" i="1"/>
  <c r="G13932" i="1"/>
  <c r="F13933" i="1"/>
  <c r="G13933" i="1"/>
  <c r="F13934" i="1"/>
  <c r="G13934" i="1"/>
  <c r="F13936" i="1"/>
  <c r="G13936" i="1"/>
  <c r="F13937" i="1"/>
  <c r="G13937" i="1"/>
  <c r="F13938" i="1"/>
  <c r="G13938" i="1"/>
  <c r="F13939" i="1"/>
  <c r="G13939" i="1"/>
  <c r="F13940" i="1"/>
  <c r="G13940" i="1"/>
  <c r="F13941" i="1"/>
  <c r="G13941" i="1"/>
  <c r="F13942" i="1"/>
  <c r="G13942" i="1"/>
  <c r="F13943" i="1"/>
  <c r="G13943" i="1"/>
  <c r="F13944" i="1"/>
  <c r="G13944" i="1"/>
  <c r="F13949" i="1"/>
  <c r="G13949" i="1"/>
  <c r="F13950" i="1"/>
  <c r="G13950" i="1"/>
  <c r="F13955" i="1"/>
  <c r="G13955" i="1"/>
  <c r="F13956" i="1"/>
  <c r="G13956" i="1"/>
  <c r="F13957" i="1"/>
  <c r="G13957" i="1"/>
  <c r="F13958" i="1"/>
  <c r="G13958" i="1"/>
  <c r="F13970" i="1"/>
  <c r="G13970" i="1"/>
  <c r="F13972" i="1"/>
  <c r="G13972" i="1"/>
  <c r="F13973" i="1"/>
  <c r="G13973" i="1"/>
  <c r="F13974" i="1"/>
  <c r="G13974" i="1"/>
  <c r="F13975" i="1"/>
  <c r="G13975" i="1"/>
  <c r="F13978" i="1"/>
  <c r="G13978" i="1"/>
  <c r="F13979" i="1"/>
  <c r="G13979" i="1"/>
  <c r="F13980" i="1"/>
  <c r="G13980" i="1"/>
  <c r="F13981" i="1"/>
  <c r="G13981" i="1"/>
  <c r="F13984" i="1"/>
  <c r="G13984" i="1"/>
  <c r="F13985" i="1"/>
  <c r="G13985" i="1"/>
  <c r="F13996" i="1"/>
  <c r="G13996" i="1"/>
  <c r="F14002" i="1"/>
  <c r="G14002" i="1"/>
  <c r="F14003" i="1"/>
  <c r="G14003" i="1"/>
  <c r="F14004" i="1"/>
  <c r="G14004" i="1"/>
  <c r="F14005" i="1"/>
  <c r="G14005" i="1"/>
  <c r="F14006" i="1"/>
  <c r="G14006" i="1"/>
  <c r="F14007" i="1"/>
  <c r="G14007" i="1"/>
  <c r="F14008" i="1"/>
  <c r="G14008" i="1"/>
  <c r="F14013" i="1"/>
  <c r="G14013" i="1"/>
  <c r="F14014" i="1"/>
  <c r="G14014" i="1"/>
  <c r="F14015" i="1"/>
  <c r="G14015" i="1"/>
  <c r="F14021" i="1"/>
  <c r="G14021" i="1"/>
  <c r="F14027" i="1"/>
  <c r="G14027" i="1"/>
  <c r="F14029" i="1"/>
  <c r="G14029" i="1"/>
  <c r="F14030" i="1"/>
  <c r="G14030" i="1"/>
  <c r="F14031" i="1"/>
  <c r="G14031" i="1"/>
  <c r="F14032" i="1"/>
  <c r="G14032" i="1"/>
  <c r="F14033" i="1"/>
  <c r="G14033" i="1"/>
  <c r="F14044" i="1"/>
  <c r="G14044" i="1"/>
  <c r="F14045" i="1"/>
  <c r="G14045" i="1"/>
  <c r="F14046" i="1"/>
  <c r="G14046" i="1"/>
  <c r="F14047" i="1"/>
  <c r="G14047" i="1"/>
  <c r="F14049" i="1"/>
  <c r="G14049" i="1"/>
  <c r="F14050" i="1"/>
  <c r="G14050" i="1"/>
  <c r="F14051" i="1"/>
  <c r="G14051" i="1"/>
  <c r="F14052" i="1"/>
  <c r="G14052" i="1"/>
  <c r="F14053" i="1"/>
  <c r="G14053" i="1"/>
  <c r="F14054" i="1"/>
  <c r="G14054" i="1"/>
  <c r="F14055" i="1"/>
  <c r="G14055" i="1"/>
  <c r="F14056" i="1"/>
  <c r="G14056" i="1"/>
  <c r="F14057" i="1"/>
  <c r="G14057" i="1"/>
  <c r="F14058" i="1"/>
  <c r="G14058" i="1"/>
  <c r="F14059" i="1"/>
  <c r="G14059" i="1"/>
  <c r="F14060" i="1"/>
  <c r="G14060" i="1"/>
  <c r="F14063" i="1"/>
  <c r="G14063" i="1"/>
  <c r="F14068" i="1"/>
  <c r="G14068" i="1"/>
  <c r="F14069" i="1"/>
  <c r="G14069" i="1"/>
  <c r="F14070" i="1"/>
  <c r="G14070" i="1"/>
  <c r="F14071" i="1"/>
  <c r="G14071" i="1"/>
  <c r="F14072" i="1"/>
  <c r="G14072" i="1"/>
  <c r="F14075" i="1"/>
  <c r="G14075" i="1"/>
  <c r="F14076" i="1"/>
  <c r="G14076" i="1"/>
  <c r="F14077" i="1"/>
  <c r="G14077" i="1"/>
  <c r="F14078" i="1"/>
  <c r="G14078" i="1"/>
  <c r="F14080" i="1"/>
  <c r="G14080" i="1"/>
  <c r="F14081" i="1"/>
  <c r="G14081" i="1"/>
  <c r="F14082" i="1"/>
  <c r="G14082" i="1"/>
  <c r="F14083" i="1"/>
  <c r="G14083" i="1"/>
  <c r="F14084" i="1"/>
  <c r="G14084" i="1"/>
  <c r="F14085" i="1"/>
  <c r="G14085" i="1"/>
  <c r="F14086" i="1"/>
  <c r="G14086" i="1"/>
  <c r="F14087" i="1"/>
  <c r="G14087" i="1"/>
  <c r="F14092" i="1"/>
  <c r="G14092" i="1"/>
  <c r="F14093" i="1"/>
  <c r="G14093" i="1"/>
  <c r="F14094" i="1"/>
  <c r="G14094" i="1"/>
  <c r="F14095" i="1"/>
  <c r="G14095" i="1"/>
  <c r="F14096" i="1"/>
  <c r="G14096" i="1"/>
  <c r="F14098" i="1"/>
  <c r="G14098" i="1"/>
  <c r="F14099" i="1"/>
  <c r="G14099" i="1"/>
  <c r="F14103" i="1"/>
  <c r="G14103" i="1"/>
  <c r="F14105" i="1"/>
  <c r="G14105" i="1"/>
  <c r="F14106" i="1"/>
  <c r="G14106" i="1"/>
  <c r="F14107" i="1"/>
  <c r="G14107" i="1"/>
  <c r="F14108" i="1"/>
  <c r="G14108" i="1"/>
  <c r="F14109" i="1"/>
  <c r="G14109" i="1"/>
  <c r="F14110" i="1"/>
  <c r="G14110" i="1"/>
  <c r="F14111" i="1"/>
  <c r="G14111" i="1"/>
  <c r="F14112" i="1"/>
  <c r="G14112" i="1"/>
  <c r="F14113" i="1"/>
  <c r="G14113" i="1"/>
  <c r="F14114" i="1"/>
  <c r="G14114" i="1"/>
  <c r="F14115" i="1"/>
  <c r="G14115" i="1"/>
  <c r="F14116" i="1"/>
  <c r="G14116" i="1"/>
  <c r="F14117" i="1"/>
  <c r="G14117" i="1"/>
  <c r="F14119" i="1"/>
  <c r="G14119" i="1"/>
  <c r="F14120" i="1"/>
  <c r="G14120" i="1"/>
  <c r="F14121" i="1"/>
  <c r="G14121" i="1"/>
  <c r="F14123" i="1"/>
  <c r="G14123" i="1"/>
  <c r="F14124" i="1"/>
  <c r="G14124" i="1"/>
  <c r="F14125" i="1"/>
  <c r="G14125" i="1"/>
  <c r="F14126" i="1"/>
  <c r="G14126" i="1"/>
  <c r="F14127" i="1"/>
  <c r="G14127" i="1"/>
  <c r="F14129" i="1"/>
  <c r="G14129" i="1"/>
  <c r="F14130" i="1"/>
  <c r="G14130" i="1"/>
  <c r="F14131" i="1"/>
  <c r="G14131" i="1"/>
  <c r="F14132" i="1"/>
  <c r="G14132" i="1"/>
  <c r="F14133" i="1"/>
  <c r="G14133" i="1"/>
  <c r="F14135" i="1"/>
  <c r="G14135" i="1"/>
  <c r="F14149" i="1"/>
  <c r="G14149" i="1"/>
  <c r="F14150" i="1"/>
  <c r="G14150" i="1"/>
  <c r="F14154" i="1"/>
  <c r="G14154" i="1"/>
  <c r="F14155" i="1"/>
  <c r="G14155" i="1"/>
  <c r="F14159" i="1"/>
  <c r="G14159" i="1"/>
  <c r="F14160" i="1"/>
  <c r="G14160" i="1"/>
  <c r="F14161" i="1"/>
  <c r="G14161" i="1"/>
  <c r="F14173" i="1"/>
  <c r="G14173" i="1"/>
  <c r="F14174" i="1"/>
  <c r="G14174" i="1"/>
  <c r="F14175" i="1"/>
  <c r="G14175" i="1"/>
  <c r="F14181" i="1"/>
  <c r="G14181" i="1"/>
  <c r="F14182" i="1"/>
  <c r="G14182" i="1"/>
  <c r="F14183" i="1"/>
  <c r="G14183" i="1"/>
  <c r="F14184" i="1"/>
  <c r="G14184" i="1"/>
  <c r="F14185" i="1"/>
  <c r="G14185" i="1"/>
  <c r="F14187" i="1"/>
  <c r="G14187" i="1"/>
  <c r="F14189" i="1"/>
  <c r="G14189" i="1"/>
  <c r="F14190" i="1"/>
  <c r="G14190" i="1"/>
  <c r="F14191" i="1"/>
  <c r="G14191" i="1"/>
  <c r="F14192" i="1"/>
  <c r="G14192" i="1"/>
  <c r="F14193" i="1"/>
  <c r="G14193" i="1"/>
  <c r="F14194" i="1"/>
  <c r="G14194" i="1"/>
  <c r="F14195" i="1"/>
  <c r="G14195" i="1"/>
  <c r="F14197" i="1"/>
  <c r="G14197" i="1"/>
  <c r="F14199" i="1"/>
  <c r="G14199" i="1"/>
  <c r="F14201" i="1"/>
  <c r="G14201" i="1"/>
  <c r="F14202" i="1"/>
  <c r="G14202" i="1"/>
  <c r="F14211" i="1"/>
  <c r="G14211" i="1"/>
  <c r="F14212" i="1"/>
  <c r="G14212" i="1"/>
  <c r="F14213" i="1"/>
  <c r="G14213" i="1"/>
  <c r="F14214" i="1"/>
  <c r="G14214" i="1"/>
  <c r="F14215" i="1"/>
  <c r="G14215" i="1"/>
  <c r="F14216" i="1"/>
  <c r="G14216" i="1"/>
  <c r="F14218" i="1"/>
  <c r="G14218" i="1"/>
  <c r="F14221" i="1"/>
  <c r="G14221" i="1"/>
  <c r="F14222" i="1"/>
  <c r="G14222" i="1"/>
  <c r="F14223" i="1"/>
  <c r="G14223" i="1"/>
  <c r="F14224" i="1"/>
  <c r="G14224" i="1"/>
  <c r="F14225" i="1"/>
  <c r="G14225" i="1"/>
  <c r="F14226" i="1"/>
  <c r="G14226" i="1"/>
  <c r="F14232" i="1"/>
  <c r="G14232" i="1"/>
  <c r="F14233" i="1"/>
  <c r="G14233" i="1"/>
  <c r="F14234" i="1"/>
  <c r="G14234" i="1"/>
  <c r="F14235" i="1"/>
  <c r="G14235" i="1"/>
  <c r="F14240" i="1"/>
  <c r="G14240" i="1"/>
  <c r="F14241" i="1"/>
  <c r="G14241" i="1"/>
  <c r="F14242" i="1"/>
  <c r="G14242" i="1"/>
  <c r="F14243" i="1"/>
  <c r="G14243" i="1"/>
  <c r="F14244" i="1"/>
  <c r="G14244" i="1"/>
  <c r="F14245" i="1"/>
  <c r="G14245" i="1"/>
  <c r="F14246" i="1"/>
  <c r="G14246" i="1"/>
  <c r="F14248" i="1"/>
  <c r="G14248" i="1"/>
  <c r="F14249" i="1"/>
  <c r="G14249" i="1"/>
  <c r="F14250" i="1"/>
  <c r="G14250" i="1"/>
  <c r="F14251" i="1"/>
  <c r="G14251" i="1"/>
  <c r="F14256" i="1"/>
  <c r="G14256" i="1"/>
  <c r="F14257" i="1"/>
  <c r="G14257" i="1"/>
  <c r="F14258" i="1"/>
  <c r="G14258" i="1"/>
  <c r="F14259" i="1"/>
  <c r="G14259" i="1"/>
  <c r="F14260" i="1"/>
  <c r="G14260" i="1"/>
  <c r="F14261" i="1"/>
  <c r="G14261" i="1"/>
  <c r="F14262" i="1"/>
  <c r="G14262" i="1"/>
  <c r="F14265" i="1"/>
  <c r="G14265" i="1"/>
  <c r="F14266" i="1"/>
  <c r="G14266" i="1"/>
  <c r="F14267" i="1"/>
  <c r="G14267" i="1"/>
  <c r="F14268" i="1"/>
  <c r="G14268" i="1"/>
  <c r="F14269" i="1"/>
  <c r="G14269" i="1"/>
  <c r="F14270" i="1"/>
  <c r="G14270" i="1"/>
  <c r="F14271" i="1"/>
  <c r="G14271" i="1"/>
  <c r="F14272" i="1"/>
  <c r="G14272" i="1"/>
  <c r="F14275" i="1"/>
  <c r="G14275" i="1"/>
  <c r="F14276" i="1"/>
  <c r="G14276" i="1"/>
  <c r="F14278" i="1"/>
  <c r="G14278" i="1"/>
  <c r="F14279" i="1"/>
  <c r="G14279" i="1"/>
  <c r="F14289" i="1"/>
  <c r="G14289" i="1"/>
  <c r="F14290" i="1"/>
  <c r="G14290" i="1"/>
  <c r="F14291" i="1"/>
  <c r="G14291" i="1"/>
  <c r="F14292" i="1"/>
  <c r="G14292" i="1"/>
  <c r="F14301" i="1"/>
  <c r="G14301" i="1"/>
  <c r="F14303" i="1"/>
  <c r="G14303" i="1"/>
  <c r="F14304" i="1"/>
  <c r="G14304" i="1"/>
  <c r="F14305" i="1"/>
  <c r="G14305" i="1"/>
  <c r="F14306" i="1"/>
  <c r="G14306" i="1"/>
  <c r="F14307" i="1"/>
  <c r="G14307" i="1"/>
  <c r="F14308" i="1"/>
  <c r="G14308" i="1"/>
  <c r="F14309" i="1"/>
  <c r="G14309" i="1"/>
  <c r="F14310" i="1"/>
  <c r="G14310" i="1"/>
  <c r="F14311" i="1"/>
  <c r="G14311" i="1"/>
  <c r="F14312" i="1"/>
  <c r="G14312" i="1"/>
  <c r="F14315" i="1"/>
  <c r="G14315" i="1"/>
  <c r="F14316" i="1"/>
  <c r="G14316" i="1"/>
  <c r="F14317" i="1"/>
  <c r="G14317" i="1"/>
  <c r="F14318" i="1"/>
  <c r="G14318" i="1"/>
  <c r="F14319" i="1"/>
  <c r="G14319" i="1"/>
  <c r="F14320" i="1"/>
  <c r="G14320" i="1"/>
  <c r="F14322" i="1"/>
  <c r="G14322" i="1"/>
  <c r="F14323" i="1"/>
  <c r="G14323" i="1"/>
  <c r="F14324" i="1"/>
  <c r="G14324" i="1"/>
  <c r="F14326" i="1"/>
  <c r="G14326" i="1"/>
  <c r="F14327" i="1"/>
  <c r="G14327" i="1"/>
  <c r="F14333" i="1"/>
  <c r="G14333" i="1"/>
  <c r="F14335" i="1"/>
  <c r="G14335" i="1"/>
  <c r="F14336" i="1"/>
  <c r="G14336" i="1"/>
  <c r="F14337" i="1"/>
  <c r="G14337" i="1"/>
  <c r="F14338" i="1"/>
  <c r="G14338" i="1"/>
  <c r="F14340" i="1"/>
  <c r="G14340" i="1"/>
  <c r="F14341" i="1"/>
  <c r="G14341" i="1"/>
  <c r="F14342" i="1"/>
  <c r="G14342" i="1"/>
  <c r="F14347" i="1"/>
  <c r="G14347" i="1"/>
  <c r="F14348" i="1"/>
  <c r="G14348" i="1"/>
  <c r="F14349" i="1"/>
  <c r="G14349" i="1"/>
  <c r="F14350" i="1"/>
  <c r="G14350" i="1"/>
  <c r="F14356" i="1"/>
  <c r="G14356" i="1"/>
  <c r="F14357" i="1"/>
  <c r="G14357" i="1"/>
  <c r="F14362" i="1"/>
  <c r="G14362" i="1"/>
  <c r="F14364" i="1"/>
  <c r="G14364" i="1"/>
  <c r="F14365" i="1"/>
  <c r="G14365" i="1"/>
  <c r="F14366" i="1"/>
  <c r="G14366" i="1"/>
  <c r="F14367" i="1"/>
  <c r="G14367" i="1"/>
  <c r="F14371" i="1"/>
  <c r="G14371" i="1"/>
  <c r="F14372" i="1"/>
  <c r="G14372" i="1"/>
  <c r="F14373" i="1"/>
  <c r="G14373" i="1"/>
  <c r="F14374" i="1"/>
  <c r="G14374" i="1"/>
  <c r="F14375" i="1"/>
  <c r="G14375" i="1"/>
  <c r="F14376" i="1"/>
  <c r="G14376" i="1"/>
  <c r="F14378" i="1"/>
  <c r="G14378" i="1"/>
  <c r="F14379" i="1"/>
  <c r="G14379" i="1"/>
  <c r="F14380" i="1"/>
  <c r="G14380" i="1"/>
  <c r="F14388" i="1"/>
  <c r="G14388" i="1"/>
  <c r="F14389" i="1"/>
  <c r="G14389" i="1"/>
  <c r="F14395" i="1"/>
  <c r="G14395" i="1"/>
  <c r="F14396" i="1"/>
  <c r="G14396" i="1"/>
  <c r="F14397" i="1"/>
  <c r="G14397" i="1"/>
  <c r="F14398" i="1"/>
  <c r="G14398" i="1"/>
  <c r="F14402" i="1"/>
  <c r="G14402" i="1"/>
  <c r="F14403" i="1"/>
  <c r="G14403" i="1"/>
  <c r="F14404" i="1"/>
  <c r="G14404" i="1"/>
  <c r="F14405" i="1"/>
  <c r="G14405" i="1"/>
  <c r="F14408" i="1"/>
  <c r="G14408" i="1"/>
  <c r="F14409" i="1"/>
  <c r="G14409" i="1"/>
  <c r="F14410" i="1"/>
  <c r="G14410" i="1"/>
  <c r="F14411" i="1"/>
  <c r="G14411" i="1"/>
  <c r="F14412" i="1"/>
  <c r="G14412" i="1"/>
  <c r="F14413" i="1"/>
  <c r="G14413" i="1"/>
  <c r="F14414" i="1"/>
  <c r="G14414" i="1"/>
  <c r="F14415" i="1"/>
  <c r="G14415" i="1"/>
  <c r="F14418" i="1"/>
  <c r="G14418" i="1"/>
  <c r="F14419" i="1"/>
  <c r="G14419" i="1"/>
  <c r="F14420" i="1"/>
  <c r="G14420" i="1"/>
  <c r="F14424" i="1"/>
  <c r="G14424" i="1"/>
  <c r="F14427" i="1"/>
  <c r="G14427" i="1"/>
  <c r="F14428" i="1"/>
  <c r="G14428" i="1"/>
  <c r="F14433" i="1"/>
  <c r="G14433" i="1"/>
  <c r="F14434" i="1"/>
  <c r="G14434" i="1"/>
  <c r="F14435" i="1"/>
  <c r="G14435" i="1"/>
  <c r="F14439" i="1"/>
  <c r="G14439" i="1"/>
  <c r="F14440" i="1"/>
  <c r="G14440" i="1"/>
  <c r="F14441" i="1"/>
  <c r="G14441" i="1"/>
  <c r="F14444" i="1"/>
  <c r="G14444" i="1"/>
  <c r="F14445" i="1"/>
  <c r="G14445" i="1"/>
  <c r="F14447" i="1"/>
  <c r="G14447" i="1"/>
  <c r="F14448" i="1"/>
  <c r="G14448" i="1"/>
  <c r="F14449" i="1"/>
  <c r="G14449" i="1"/>
  <c r="F14450" i="1"/>
  <c r="G14450" i="1"/>
  <c r="F14451" i="1"/>
  <c r="G14451" i="1"/>
  <c r="F14452" i="1"/>
  <c r="G14452" i="1"/>
  <c r="F14453" i="1"/>
  <c r="G14453" i="1"/>
  <c r="F14454" i="1"/>
  <c r="G14454" i="1"/>
  <c r="F14459" i="1"/>
  <c r="G14459" i="1"/>
  <c r="F14460" i="1"/>
  <c r="G14460" i="1"/>
  <c r="F14461" i="1"/>
  <c r="G14461" i="1"/>
  <c r="F14462" i="1"/>
  <c r="G14462" i="1"/>
  <c r="F14472" i="1"/>
  <c r="G14472" i="1"/>
  <c r="F14473" i="1"/>
  <c r="G14473" i="1"/>
  <c r="F14474" i="1"/>
  <c r="G14474" i="1"/>
  <c r="F14480" i="1"/>
  <c r="G14480" i="1"/>
  <c r="F14481" i="1"/>
  <c r="G14481" i="1"/>
  <c r="F14482" i="1"/>
  <c r="G14482" i="1"/>
  <c r="F14483" i="1"/>
  <c r="G14483" i="1"/>
  <c r="F14485" i="1"/>
  <c r="G14485" i="1"/>
  <c r="F14486" i="1"/>
  <c r="G14486" i="1"/>
  <c r="F14487" i="1"/>
  <c r="G14487" i="1"/>
  <c r="F14489" i="1"/>
  <c r="G14489" i="1"/>
  <c r="F14491" i="1"/>
  <c r="G14491" i="1"/>
  <c r="F14492" i="1"/>
  <c r="G14492" i="1"/>
  <c r="F14493" i="1"/>
  <c r="G14493" i="1"/>
  <c r="F14495" i="1"/>
  <c r="G14495" i="1"/>
  <c r="F14496" i="1"/>
  <c r="G14496" i="1"/>
  <c r="F14497" i="1"/>
  <c r="G14497" i="1"/>
  <c r="F14498" i="1"/>
  <c r="G14498" i="1"/>
  <c r="F14499" i="1"/>
  <c r="G14499" i="1"/>
  <c r="F14500" i="1"/>
  <c r="G14500" i="1"/>
  <c r="F14501" i="1"/>
  <c r="G14501" i="1"/>
  <c r="F14502" i="1"/>
  <c r="G14502" i="1"/>
  <c r="F14503" i="1"/>
  <c r="G14503" i="1"/>
  <c r="F14504" i="1"/>
  <c r="G14504" i="1"/>
  <c r="F14505" i="1"/>
  <c r="G14505" i="1"/>
  <c r="F14510" i="1"/>
  <c r="G14510" i="1"/>
  <c r="F14511" i="1"/>
  <c r="G14511" i="1"/>
  <c r="F14512" i="1"/>
  <c r="G14512" i="1"/>
  <c r="F14513" i="1"/>
  <c r="G14513" i="1"/>
  <c r="F14514" i="1"/>
  <c r="G14514" i="1"/>
  <c r="F14515" i="1"/>
  <c r="G14515" i="1"/>
  <c r="F14517" i="1"/>
  <c r="G14517" i="1"/>
  <c r="F14518" i="1"/>
  <c r="G14518" i="1"/>
  <c r="F14519" i="1"/>
  <c r="G14519" i="1"/>
  <c r="F14520" i="1"/>
  <c r="G14520" i="1"/>
  <c r="F14523" i="1"/>
  <c r="G14523" i="1"/>
  <c r="F14524" i="1"/>
  <c r="G14524" i="1"/>
  <c r="F14526" i="1"/>
  <c r="G14526" i="1"/>
  <c r="F14527" i="1"/>
  <c r="G14527" i="1"/>
  <c r="F14534" i="1"/>
  <c r="G14534" i="1"/>
  <c r="F14536" i="1"/>
  <c r="G14536" i="1"/>
  <c r="F14537" i="1"/>
  <c r="G14537" i="1"/>
  <c r="F14542" i="1"/>
  <c r="G14542" i="1"/>
  <c r="F14545" i="1"/>
  <c r="G14545" i="1"/>
  <c r="F14546" i="1"/>
  <c r="G14546" i="1"/>
  <c r="F14547" i="1"/>
  <c r="G14547" i="1"/>
  <c r="F14548" i="1"/>
  <c r="G14548" i="1"/>
  <c r="F14554" i="1"/>
  <c r="G14554" i="1"/>
  <c r="F14555" i="1"/>
  <c r="G14555" i="1"/>
  <c r="F14558" i="1"/>
  <c r="G14558" i="1"/>
  <c r="F14559" i="1"/>
  <c r="G14559" i="1"/>
  <c r="F14560" i="1"/>
  <c r="G14560" i="1"/>
  <c r="F14561" i="1"/>
  <c r="G14561" i="1"/>
  <c r="F14565" i="1"/>
  <c r="G14565" i="1"/>
  <c r="F14566" i="1"/>
  <c r="G14566" i="1"/>
  <c r="F14567" i="1"/>
  <c r="G14567" i="1"/>
  <c r="F14572" i="1"/>
  <c r="G14572" i="1"/>
  <c r="F14573" i="1"/>
  <c r="G14573" i="1"/>
  <c r="F14574" i="1"/>
  <c r="G14574" i="1"/>
  <c r="F14575" i="1"/>
  <c r="G14575" i="1"/>
  <c r="F14576" i="1"/>
  <c r="G14576" i="1"/>
  <c r="F14580" i="1"/>
  <c r="G14580" i="1"/>
  <c r="F14583" i="1"/>
  <c r="G14583" i="1"/>
  <c r="F14584" i="1"/>
  <c r="G14584" i="1"/>
  <c r="F14585" i="1"/>
  <c r="G14585" i="1"/>
  <c r="F14586" i="1"/>
  <c r="G14586" i="1"/>
  <c r="F14587" i="1"/>
  <c r="G14587" i="1"/>
  <c r="F14588" i="1"/>
  <c r="G14588" i="1"/>
  <c r="F14589" i="1"/>
  <c r="G14589" i="1"/>
  <c r="F14590" i="1"/>
  <c r="G14590" i="1"/>
  <c r="F14592" i="1"/>
  <c r="G14592" i="1"/>
  <c r="F14594" i="1"/>
  <c r="G14594" i="1"/>
  <c r="F14606" i="1"/>
  <c r="G14606" i="1"/>
  <c r="F14607" i="1"/>
  <c r="G14607" i="1"/>
  <c r="F14609" i="1"/>
  <c r="G14609" i="1"/>
  <c r="F14610" i="1"/>
  <c r="G14610" i="1"/>
  <c r="F14611" i="1"/>
  <c r="G14611" i="1"/>
  <c r="F14612" i="1"/>
  <c r="G14612" i="1"/>
  <c r="F14613" i="1"/>
  <c r="G14613" i="1"/>
  <c r="F14615" i="1"/>
  <c r="G14615" i="1"/>
  <c r="F14616" i="1"/>
  <c r="G14616" i="1"/>
  <c r="F14621" i="1"/>
  <c r="G14621" i="1"/>
  <c r="F14622" i="1"/>
  <c r="G14622" i="1"/>
  <c r="F14623" i="1"/>
  <c r="G14623" i="1"/>
  <c r="F14624" i="1"/>
  <c r="G14624" i="1"/>
  <c r="F14628" i="1"/>
  <c r="G14628" i="1"/>
  <c r="F14630" i="1"/>
  <c r="G14630" i="1"/>
  <c r="F14631" i="1"/>
  <c r="G14631" i="1"/>
  <c r="F14632" i="1"/>
  <c r="G14632" i="1"/>
  <c r="F14636" i="1"/>
  <c r="G14636" i="1"/>
  <c r="F14637" i="1"/>
  <c r="G14637" i="1"/>
  <c r="F14638" i="1"/>
  <c r="G14638" i="1"/>
  <c r="F14639" i="1"/>
  <c r="G14639" i="1"/>
  <c r="F14641" i="1"/>
  <c r="G14641" i="1"/>
  <c r="F14642" i="1"/>
  <c r="G14642" i="1"/>
  <c r="F14643" i="1"/>
  <c r="G14643" i="1"/>
  <c r="F14644" i="1"/>
  <c r="G14644" i="1"/>
  <c r="F14645" i="1"/>
  <c r="G14645" i="1"/>
  <c r="F14650" i="1"/>
  <c r="G14650" i="1"/>
  <c r="F14651" i="1"/>
  <c r="G14651" i="1"/>
  <c r="F14652" i="1"/>
  <c r="G14652" i="1"/>
  <c r="F14653" i="1"/>
  <c r="G14653" i="1"/>
  <c r="F14656" i="1"/>
  <c r="G14656" i="1"/>
  <c r="F14660" i="1"/>
  <c r="G14660" i="1"/>
  <c r="F14661" i="1"/>
  <c r="G14661" i="1"/>
  <c r="F14666" i="1"/>
  <c r="G14666" i="1"/>
  <c r="F14667" i="1"/>
  <c r="G14667" i="1"/>
  <c r="F14671" i="1"/>
  <c r="G14671" i="1"/>
  <c r="F14672" i="1"/>
  <c r="G14672" i="1"/>
  <c r="F14673" i="1"/>
  <c r="G14673" i="1"/>
  <c r="F14674" i="1"/>
  <c r="G14674" i="1"/>
  <c r="F14675" i="1"/>
  <c r="G14675" i="1"/>
  <c r="F14691" i="1"/>
  <c r="G14691" i="1"/>
  <c r="F14694" i="1"/>
  <c r="G14694" i="1"/>
  <c r="F14696" i="1"/>
  <c r="G14696" i="1"/>
  <c r="F14697" i="1"/>
  <c r="G14697" i="1"/>
  <c r="F14698" i="1"/>
  <c r="G14698" i="1"/>
  <c r="F14699" i="1"/>
  <c r="G14699" i="1"/>
  <c r="F14700" i="1"/>
  <c r="G14700" i="1"/>
  <c r="F14706" i="1"/>
  <c r="G14706" i="1"/>
  <c r="F14713" i="1"/>
  <c r="G14713" i="1"/>
  <c r="F14715" i="1"/>
  <c r="G14715" i="1"/>
  <c r="F14720" i="1"/>
  <c r="G14720" i="1"/>
  <c r="F14721" i="1"/>
  <c r="G14721" i="1"/>
  <c r="F14722" i="1"/>
  <c r="G14722" i="1"/>
  <c r="F14723" i="1"/>
  <c r="G14723" i="1"/>
  <c r="F14726" i="1"/>
  <c r="G14726" i="1"/>
  <c r="F14727" i="1"/>
  <c r="G14727" i="1"/>
  <c r="F14728" i="1"/>
  <c r="G14728" i="1"/>
  <c r="F14729" i="1"/>
  <c r="G14729" i="1"/>
  <c r="F14732" i="1"/>
  <c r="G14732" i="1"/>
  <c r="F14733" i="1"/>
  <c r="G14733" i="1"/>
  <c r="F14734" i="1"/>
  <c r="G14734" i="1"/>
  <c r="F14736" i="1"/>
  <c r="G14736" i="1"/>
  <c r="F14737" i="1"/>
  <c r="G14737" i="1"/>
  <c r="F14738" i="1"/>
  <c r="G14738" i="1"/>
  <c r="F14741" i="1"/>
  <c r="G14741" i="1"/>
  <c r="F14749" i="1"/>
  <c r="G14749" i="1"/>
  <c r="F14750" i="1"/>
  <c r="G14750" i="1"/>
  <c r="F14751" i="1"/>
  <c r="G14751" i="1"/>
  <c r="F14754" i="1"/>
  <c r="G14754" i="1"/>
  <c r="F14755" i="1"/>
  <c r="G14755" i="1"/>
  <c r="F14756" i="1"/>
  <c r="G14756" i="1"/>
  <c r="F14758" i="1"/>
  <c r="G14758" i="1"/>
  <c r="F14759" i="1"/>
  <c r="G14759" i="1"/>
  <c r="F14760" i="1"/>
  <c r="G14760" i="1"/>
  <c r="F14763" i="1"/>
  <c r="G14763" i="1"/>
  <c r="F14764" i="1"/>
  <c r="G14764" i="1"/>
  <c r="F14765" i="1"/>
  <c r="G14765" i="1"/>
  <c r="F14766" i="1"/>
  <c r="G14766" i="1"/>
  <c r="F14775" i="1"/>
  <c r="G14775" i="1"/>
  <c r="F14776" i="1"/>
  <c r="G14776" i="1"/>
  <c r="F14777" i="1"/>
  <c r="G14777" i="1"/>
  <c r="F14779" i="1"/>
  <c r="G14779" i="1"/>
  <c r="F14780" i="1"/>
  <c r="G14780" i="1"/>
  <c r="F14781" i="1"/>
  <c r="G14781" i="1"/>
  <c r="F14782" i="1"/>
  <c r="G14782" i="1"/>
  <c r="F14783" i="1"/>
  <c r="G14783" i="1"/>
  <c r="F14784" i="1"/>
  <c r="G14784" i="1"/>
  <c r="F14785" i="1"/>
  <c r="G14785" i="1"/>
  <c r="F14786" i="1"/>
  <c r="G14786" i="1"/>
  <c r="F14787" i="1"/>
  <c r="G14787" i="1"/>
  <c r="F14794" i="1"/>
  <c r="G14794" i="1"/>
  <c r="F14795" i="1"/>
  <c r="G14795" i="1"/>
  <c r="F14796" i="1"/>
  <c r="G14796" i="1"/>
  <c r="F14797" i="1"/>
  <c r="G14797" i="1"/>
  <c r="F14798" i="1"/>
  <c r="G14798" i="1"/>
  <c r="F14803" i="1"/>
  <c r="G14803" i="1"/>
  <c r="F14804" i="1"/>
  <c r="G14804" i="1"/>
  <c r="F14805" i="1"/>
  <c r="G14805" i="1"/>
  <c r="F14806" i="1"/>
  <c r="G14806" i="1"/>
  <c r="F14807" i="1"/>
  <c r="G14807" i="1"/>
  <c r="F14808" i="1"/>
  <c r="G14808" i="1"/>
  <c r="F14809" i="1"/>
  <c r="G14809" i="1"/>
  <c r="F14810" i="1"/>
  <c r="G14810" i="1"/>
  <c r="F14812" i="1"/>
  <c r="G14812" i="1"/>
  <c r="F14814" i="1"/>
  <c r="G14814" i="1"/>
  <c r="F14817" i="1"/>
  <c r="G14817" i="1"/>
  <c r="F14818" i="1"/>
  <c r="G14818" i="1"/>
  <c r="F14819" i="1"/>
  <c r="G14819" i="1"/>
  <c r="F14837" i="1"/>
  <c r="G14837" i="1"/>
  <c r="F14838" i="1"/>
  <c r="G14838" i="1"/>
  <c r="F14839" i="1"/>
  <c r="G14839" i="1"/>
  <c r="F14840" i="1"/>
  <c r="G14840" i="1"/>
  <c r="F14841" i="1"/>
  <c r="G14841" i="1"/>
  <c r="F14842" i="1"/>
  <c r="G14842" i="1"/>
  <c r="F14843" i="1"/>
  <c r="G14843" i="1"/>
  <c r="F14850" i="1"/>
  <c r="G14850" i="1"/>
  <c r="F14852" i="1"/>
  <c r="G14852" i="1"/>
  <c r="F14853" i="1"/>
  <c r="G14853" i="1"/>
  <c r="F14855" i="1"/>
  <c r="G14855" i="1"/>
  <c r="F14856" i="1"/>
  <c r="G14856" i="1"/>
  <c r="F14857" i="1"/>
  <c r="G14857" i="1"/>
  <c r="F14858" i="1"/>
  <c r="G14858" i="1"/>
  <c r="F14874" i="1"/>
  <c r="G14874" i="1"/>
  <c r="F14875" i="1"/>
  <c r="G14875" i="1"/>
  <c r="F14876" i="1"/>
  <c r="G14876" i="1"/>
  <c r="F14882" i="1"/>
  <c r="G14882" i="1"/>
  <c r="F14883" i="1"/>
  <c r="G14883" i="1"/>
  <c r="F14884" i="1"/>
  <c r="G14884" i="1"/>
  <c r="F14888" i="1"/>
  <c r="G14888" i="1"/>
  <c r="F14890" i="1"/>
  <c r="G14890" i="1"/>
  <c r="F14891" i="1"/>
  <c r="G14891" i="1"/>
  <c r="F14892" i="1"/>
  <c r="G14892" i="1"/>
  <c r="F14896" i="1"/>
  <c r="G14896" i="1"/>
  <c r="F14906" i="1"/>
  <c r="G14906" i="1"/>
  <c r="F14913" i="1"/>
  <c r="G14913" i="1"/>
  <c r="F14914" i="1"/>
  <c r="G14914" i="1"/>
  <c r="F14915" i="1"/>
  <c r="G14915" i="1"/>
  <c r="F14916" i="1"/>
  <c r="G14916" i="1"/>
  <c r="F14920" i="1"/>
  <c r="G14920" i="1"/>
  <c r="F14921" i="1"/>
  <c r="G14921" i="1"/>
  <c r="F14922" i="1"/>
  <c r="G14922" i="1"/>
  <c r="F14923" i="1"/>
  <c r="G14923" i="1"/>
  <c r="F14925" i="1"/>
  <c r="G14925" i="1"/>
  <c r="F14926" i="1"/>
  <c r="G14926" i="1"/>
  <c r="F14927" i="1"/>
  <c r="G14927" i="1"/>
  <c r="F14929" i="1"/>
  <c r="G14929" i="1"/>
  <c r="F14930" i="1"/>
  <c r="G14930" i="1"/>
  <c r="F14931" i="1"/>
  <c r="G14931" i="1"/>
  <c r="F14935" i="1"/>
  <c r="G14935" i="1"/>
  <c r="F14936" i="1"/>
  <c r="G14936" i="1"/>
  <c r="F14937" i="1"/>
  <c r="G14937" i="1"/>
  <c r="F14938" i="1"/>
  <c r="G14938" i="1"/>
  <c r="F14939" i="1"/>
  <c r="G14939" i="1"/>
  <c r="F14954" i="1"/>
  <c r="G14954" i="1"/>
  <c r="F14956" i="1"/>
  <c r="G14956" i="1"/>
  <c r="F14957" i="1"/>
  <c r="G14957" i="1"/>
  <c r="F14958" i="1"/>
  <c r="G14958" i="1"/>
  <c r="F14961" i="1"/>
  <c r="G14961" i="1"/>
  <c r="F14963" i="1"/>
  <c r="G14963" i="1"/>
  <c r="F14964" i="1"/>
  <c r="G14964" i="1"/>
  <c r="F14965" i="1"/>
  <c r="G14965" i="1"/>
  <c r="F14967" i="1"/>
  <c r="G14967" i="1"/>
  <c r="F14968" i="1"/>
  <c r="G14968" i="1"/>
  <c r="F14974" i="1"/>
  <c r="G14974" i="1"/>
  <c r="F14975" i="1"/>
  <c r="G14975" i="1"/>
  <c r="F14976" i="1"/>
  <c r="G14976" i="1"/>
  <c r="F14977" i="1"/>
  <c r="G14977" i="1"/>
  <c r="F14978" i="1"/>
  <c r="G14978" i="1"/>
  <c r="F14979" i="1"/>
  <c r="G14979" i="1"/>
  <c r="F14980" i="1"/>
  <c r="G14980" i="1"/>
  <c r="F14981" i="1"/>
  <c r="G14981" i="1"/>
  <c r="F14982" i="1"/>
  <c r="G14982" i="1"/>
  <c r="F14984" i="1"/>
  <c r="G14984" i="1"/>
  <c r="F14985" i="1"/>
  <c r="G14985" i="1"/>
  <c r="F14988" i="1"/>
  <c r="G14988" i="1"/>
  <c r="F14992" i="1"/>
  <c r="G14992" i="1"/>
  <c r="F15006" i="1"/>
  <c r="G15006" i="1"/>
  <c r="F15008" i="1"/>
  <c r="G15008" i="1"/>
  <c r="F15009" i="1"/>
  <c r="G15009" i="1"/>
  <c r="F15013" i="1"/>
  <c r="G15013" i="1"/>
  <c r="F15014" i="1"/>
  <c r="G15014" i="1"/>
  <c r="F15016" i="1"/>
  <c r="G15016" i="1"/>
  <c r="F15017" i="1"/>
  <c r="G15017" i="1"/>
  <c r="F15018" i="1"/>
  <c r="G15018" i="1"/>
  <c r="F15020" i="1"/>
  <c r="G15020" i="1"/>
  <c r="F15021" i="1"/>
  <c r="G15021" i="1"/>
  <c r="F15022" i="1"/>
  <c r="G15022" i="1"/>
  <c r="F15025" i="1"/>
  <c r="G15025" i="1"/>
  <c r="F15026" i="1"/>
  <c r="G15026" i="1"/>
  <c r="F15027" i="1"/>
  <c r="G15027" i="1"/>
  <c r="F15028" i="1"/>
  <c r="G15028" i="1"/>
  <c r="F15030" i="1"/>
  <c r="G15030" i="1"/>
  <c r="F15031" i="1"/>
  <c r="G15031" i="1"/>
  <c r="F15033" i="1"/>
  <c r="G15033" i="1"/>
  <c r="F15034" i="1"/>
  <c r="G15034" i="1"/>
  <c r="F15036" i="1"/>
  <c r="G15036" i="1"/>
  <c r="F15037" i="1"/>
  <c r="G15037" i="1"/>
  <c r="F15038" i="1"/>
  <c r="G15038" i="1"/>
  <c r="F15042" i="1"/>
  <c r="G15042" i="1"/>
  <c r="F15044" i="1"/>
  <c r="G15044" i="1"/>
  <c r="F15045" i="1"/>
  <c r="G15045" i="1"/>
  <c r="F15046" i="1"/>
  <c r="G15046" i="1"/>
  <c r="F15050" i="1"/>
  <c r="G15050" i="1"/>
  <c r="F15051" i="1"/>
  <c r="G15051" i="1"/>
  <c r="F15052" i="1"/>
  <c r="G15052" i="1"/>
  <c r="F15053" i="1"/>
  <c r="G15053" i="1"/>
  <c r="F15054" i="1"/>
  <c r="G15054" i="1"/>
  <c r="F15055" i="1"/>
  <c r="G15055" i="1"/>
  <c r="F15056" i="1"/>
  <c r="G15056" i="1"/>
  <c r="F15059" i="1"/>
  <c r="G15059" i="1"/>
  <c r="F15060" i="1"/>
  <c r="G15060" i="1"/>
  <c r="F15061" i="1"/>
  <c r="G15061" i="1"/>
  <c r="F15066" i="1"/>
  <c r="G15066" i="1"/>
  <c r="F15067" i="1"/>
  <c r="G15067" i="1"/>
  <c r="F15068" i="1"/>
  <c r="G15068" i="1"/>
  <c r="F15070" i="1"/>
  <c r="G15070" i="1"/>
  <c r="F15071" i="1"/>
  <c r="G15071" i="1"/>
  <c r="F15073" i="1"/>
  <c r="G15073" i="1"/>
  <c r="F15074" i="1"/>
  <c r="G15074" i="1"/>
  <c r="F15075" i="1"/>
  <c r="G15075" i="1"/>
  <c r="F15076" i="1"/>
  <c r="G15076" i="1"/>
  <c r="F15077" i="1"/>
  <c r="G15077" i="1"/>
  <c r="F15078" i="1"/>
  <c r="G15078" i="1"/>
  <c r="F15080" i="1"/>
  <c r="G15080" i="1"/>
  <c r="F15081" i="1"/>
  <c r="G15081" i="1"/>
  <c r="F15082" i="1"/>
  <c r="G15082" i="1"/>
  <c r="F15083" i="1"/>
  <c r="G15083" i="1"/>
  <c r="F15084" i="1"/>
  <c r="G15084" i="1"/>
  <c r="F15085" i="1"/>
  <c r="G15085" i="1"/>
  <c r="F15086" i="1"/>
  <c r="G15086" i="1"/>
  <c r="F15087" i="1"/>
  <c r="G15087" i="1"/>
  <c r="F15088" i="1"/>
  <c r="G15088" i="1"/>
  <c r="F15093" i="1"/>
  <c r="G15093" i="1"/>
  <c r="F15094" i="1"/>
  <c r="G15094" i="1"/>
  <c r="F15095" i="1"/>
  <c r="G15095" i="1"/>
  <c r="F15096" i="1"/>
  <c r="G15096" i="1"/>
  <c r="F15097" i="1"/>
  <c r="G15097" i="1"/>
  <c r="F15098" i="1"/>
  <c r="G15098" i="1"/>
  <c r="F15109" i="1"/>
  <c r="G15109" i="1"/>
  <c r="F15110" i="1"/>
  <c r="G15110" i="1"/>
  <c r="F15111" i="1"/>
  <c r="G15111" i="1"/>
  <c r="F15112" i="1"/>
  <c r="G15112" i="1"/>
  <c r="F15116" i="1"/>
  <c r="G15116" i="1"/>
  <c r="F15118" i="1"/>
  <c r="G15118" i="1"/>
  <c r="F15119" i="1"/>
  <c r="G15119" i="1"/>
  <c r="F15120" i="1"/>
  <c r="G15120" i="1"/>
  <c r="F15123" i="1"/>
  <c r="G15123" i="1"/>
  <c r="F15126" i="1"/>
  <c r="G15126" i="1"/>
  <c r="F15127" i="1"/>
  <c r="G15127" i="1"/>
  <c r="F15131" i="1"/>
  <c r="G15131" i="1"/>
  <c r="F15132" i="1"/>
  <c r="G15132" i="1"/>
  <c r="F15137" i="1"/>
  <c r="G15137" i="1"/>
  <c r="F15138" i="1"/>
  <c r="G15138" i="1"/>
  <c r="F15139" i="1"/>
  <c r="G15139" i="1"/>
  <c r="F15144" i="1"/>
  <c r="G15144" i="1"/>
  <c r="F15145" i="1"/>
  <c r="G15145" i="1"/>
  <c r="F15146" i="1"/>
  <c r="G15146" i="1"/>
  <c r="F15153" i="1"/>
  <c r="G15153" i="1"/>
  <c r="F15154" i="1"/>
  <c r="G15154" i="1"/>
  <c r="F15155" i="1"/>
  <c r="G15155" i="1"/>
  <c r="F15160" i="1"/>
  <c r="G15160" i="1"/>
  <c r="F15161" i="1"/>
  <c r="G15161" i="1"/>
  <c r="F15167" i="1"/>
  <c r="G15167" i="1"/>
  <c r="F15168" i="1"/>
  <c r="G15168" i="1"/>
  <c r="F15169" i="1"/>
  <c r="G15169" i="1"/>
  <c r="F15170" i="1"/>
  <c r="G15170" i="1"/>
  <c r="F15171" i="1"/>
  <c r="G15171" i="1"/>
  <c r="F15177" i="1"/>
  <c r="G15177" i="1"/>
  <c r="F15178" i="1"/>
  <c r="G15178" i="1"/>
  <c r="F15179" i="1"/>
  <c r="G15179" i="1"/>
  <c r="F15189" i="1"/>
  <c r="G15189" i="1"/>
  <c r="F15194" i="1"/>
  <c r="G15194" i="1"/>
  <c r="F15195" i="1"/>
  <c r="G15195" i="1"/>
  <c r="F15196" i="1"/>
  <c r="G15196" i="1"/>
  <c r="F15201" i="1"/>
  <c r="G15201" i="1"/>
  <c r="F15203" i="1"/>
  <c r="G15203" i="1"/>
  <c r="F15204" i="1"/>
  <c r="G15204" i="1"/>
  <c r="F15208" i="1"/>
  <c r="G15208" i="1"/>
  <c r="F15210" i="1"/>
  <c r="G15210" i="1"/>
  <c r="F15211" i="1"/>
  <c r="G15211" i="1"/>
  <c r="F15213" i="1"/>
  <c r="G15213" i="1"/>
  <c r="F15214" i="1"/>
  <c r="G15214" i="1"/>
  <c r="F15218" i="1"/>
  <c r="G15218" i="1"/>
  <c r="F15219" i="1"/>
  <c r="G15219" i="1"/>
  <c r="F15220" i="1"/>
  <c r="G15220" i="1"/>
  <c r="F15222" i="1"/>
  <c r="G15222" i="1"/>
  <c r="F15223" i="1"/>
  <c r="G15223" i="1"/>
  <c r="F15227" i="1"/>
  <c r="G15227" i="1"/>
  <c r="F15228" i="1"/>
  <c r="G15228" i="1"/>
  <c r="F15229" i="1"/>
  <c r="G15229" i="1"/>
  <c r="F15230" i="1"/>
  <c r="G15230" i="1"/>
  <c r="F15231" i="1"/>
  <c r="G15231" i="1"/>
  <c r="F15248" i="1"/>
  <c r="G15248" i="1"/>
  <c r="F15249" i="1"/>
  <c r="G15249" i="1"/>
  <c r="F15251" i="1"/>
  <c r="G15251" i="1"/>
  <c r="F15252" i="1"/>
  <c r="G15252" i="1"/>
  <c r="F15253" i="1"/>
  <c r="G15253" i="1"/>
  <c r="F15259" i="1"/>
  <c r="G15259" i="1"/>
  <c r="F15260" i="1"/>
  <c r="G15260" i="1"/>
  <c r="F15261" i="1"/>
  <c r="G15261" i="1"/>
  <c r="F15262" i="1"/>
  <c r="G15262" i="1"/>
  <c r="F15263" i="1"/>
  <c r="G15263" i="1"/>
  <c r="F15275" i="1"/>
  <c r="G15275" i="1"/>
  <c r="F15276" i="1"/>
  <c r="G15276" i="1"/>
  <c r="F15277" i="1"/>
  <c r="G15277" i="1"/>
  <c r="F15278" i="1"/>
  <c r="G15278" i="1"/>
  <c r="F15279" i="1"/>
  <c r="G15279" i="1"/>
  <c r="F15280" i="1"/>
  <c r="G15280" i="1"/>
  <c r="F15281" i="1"/>
  <c r="G15281" i="1"/>
  <c r="F15282" i="1"/>
  <c r="G15282" i="1"/>
  <c r="F15283" i="1"/>
  <c r="G15283" i="1"/>
  <c r="F15284" i="1"/>
  <c r="G15284" i="1"/>
  <c r="F15285" i="1"/>
  <c r="G15285" i="1"/>
  <c r="F15291" i="1"/>
  <c r="G15291" i="1"/>
  <c r="F15292" i="1"/>
  <c r="G15292" i="1"/>
  <c r="F15293" i="1"/>
  <c r="G15293" i="1"/>
  <c r="F15294" i="1"/>
  <c r="G15294" i="1"/>
  <c r="F15298" i="1"/>
  <c r="G15298" i="1"/>
  <c r="F15299" i="1"/>
  <c r="G15299" i="1"/>
  <c r="F15301" i="1"/>
  <c r="G15301" i="1"/>
  <c r="F15302" i="1"/>
  <c r="G15302" i="1"/>
  <c r="F15303" i="1"/>
  <c r="G15303" i="1"/>
  <c r="F15305" i="1"/>
  <c r="G15305" i="1"/>
  <c r="F15308" i="1"/>
  <c r="G15308" i="1"/>
  <c r="F15310" i="1"/>
  <c r="G15310" i="1"/>
  <c r="F15311" i="1"/>
  <c r="G15311" i="1"/>
  <c r="F15314" i="1"/>
  <c r="G15314" i="1"/>
  <c r="F15322" i="1"/>
  <c r="G15322" i="1"/>
  <c r="F15323" i="1"/>
  <c r="G15323" i="1"/>
  <c r="F15330" i="1"/>
  <c r="G15330" i="1"/>
  <c r="F15331" i="1"/>
  <c r="G15331" i="1"/>
  <c r="F15333" i="1"/>
  <c r="G15333" i="1"/>
  <c r="F15335" i="1"/>
  <c r="G15335" i="1"/>
  <c r="F15337" i="1"/>
  <c r="G15337" i="1"/>
  <c r="F15338" i="1"/>
  <c r="G15338" i="1"/>
  <c r="F15339" i="1"/>
  <c r="G15339" i="1"/>
  <c r="F15341" i="1"/>
  <c r="G15341" i="1"/>
  <c r="F15343" i="1"/>
  <c r="G15343" i="1"/>
  <c r="F15344" i="1"/>
  <c r="G15344" i="1"/>
  <c r="F15353" i="1"/>
  <c r="G15353" i="1"/>
  <c r="F15358" i="1"/>
  <c r="G15358" i="1"/>
  <c r="F15362" i="1"/>
  <c r="G15362" i="1"/>
  <c r="F15369" i="1"/>
  <c r="G15369" i="1"/>
  <c r="F15370" i="1"/>
  <c r="G15370" i="1"/>
  <c r="F15371" i="1"/>
  <c r="G15371" i="1"/>
  <c r="F15372" i="1"/>
  <c r="G15372" i="1"/>
  <c r="F15373" i="1"/>
  <c r="G15373" i="1"/>
  <c r="F15375" i="1"/>
  <c r="G15375" i="1"/>
  <c r="F15376" i="1"/>
  <c r="G15376" i="1"/>
  <c r="F15377" i="1"/>
  <c r="G15377" i="1"/>
  <c r="F15382" i="1"/>
  <c r="G15382" i="1"/>
  <c r="F15383" i="1"/>
  <c r="G15383" i="1"/>
  <c r="F15384" i="1"/>
  <c r="G15384" i="1"/>
  <c r="F15386" i="1"/>
  <c r="G15386" i="1"/>
  <c r="F15387" i="1"/>
  <c r="G15387" i="1"/>
  <c r="F15388" i="1"/>
  <c r="G15388" i="1"/>
  <c r="F15392" i="1"/>
  <c r="G15392" i="1"/>
  <c r="F15393" i="1"/>
  <c r="G15393" i="1"/>
  <c r="F15394" i="1"/>
  <c r="G15394" i="1"/>
  <c r="F15395" i="1"/>
  <c r="G15395" i="1"/>
  <c r="F15396" i="1"/>
  <c r="G15396" i="1"/>
  <c r="F15398" i="1"/>
  <c r="G15398" i="1"/>
  <c r="F15399" i="1"/>
  <c r="G15399" i="1"/>
  <c r="F15405" i="1"/>
  <c r="G15405" i="1"/>
  <c r="F15406" i="1"/>
  <c r="G15406" i="1"/>
  <c r="F15408" i="1"/>
  <c r="G15408" i="1"/>
  <c r="F15410" i="1"/>
  <c r="G15410" i="1"/>
  <c r="F15411" i="1"/>
  <c r="G15411" i="1"/>
  <c r="F15412" i="1"/>
  <c r="G15412" i="1"/>
  <c r="F15413" i="1"/>
  <c r="G15413" i="1"/>
  <c r="F15414" i="1"/>
  <c r="G15414" i="1"/>
  <c r="F15415" i="1"/>
  <c r="G15415" i="1"/>
  <c r="F15416" i="1"/>
  <c r="G15416" i="1"/>
  <c r="F15417" i="1"/>
  <c r="G15417" i="1"/>
  <c r="F15418" i="1"/>
  <c r="G15418" i="1"/>
  <c r="F15419" i="1"/>
  <c r="G15419" i="1"/>
  <c r="F15421" i="1"/>
  <c r="G15421" i="1"/>
  <c r="F15422" i="1"/>
  <c r="G15422" i="1"/>
  <c r="F15426" i="1"/>
  <c r="G15426" i="1"/>
  <c r="F15427" i="1"/>
  <c r="G15427" i="1"/>
  <c r="F15430" i="1"/>
  <c r="G15430" i="1"/>
  <c r="F15431" i="1"/>
  <c r="G15431" i="1"/>
  <c r="F15433" i="1"/>
  <c r="G15433" i="1"/>
  <c r="F15436" i="1"/>
  <c r="G15436" i="1"/>
  <c r="F15437" i="1"/>
  <c r="G15437" i="1"/>
  <c r="F15438" i="1"/>
  <c r="G15438" i="1"/>
  <c r="F15442" i="1"/>
  <c r="G15442" i="1"/>
  <c r="F15443" i="1"/>
  <c r="G15443" i="1"/>
  <c r="F15444" i="1"/>
  <c r="G15444" i="1"/>
  <c r="F15445" i="1"/>
  <c r="G15445" i="1"/>
  <c r="F15450" i="1"/>
  <c r="G15450" i="1"/>
  <c r="F15451" i="1"/>
  <c r="G15451" i="1"/>
  <c r="F15452" i="1"/>
  <c r="G15452" i="1"/>
  <c r="F15453" i="1"/>
  <c r="G15453" i="1"/>
  <c r="F15458" i="1"/>
  <c r="G15458" i="1"/>
  <c r="F15459" i="1"/>
  <c r="G15459" i="1"/>
  <c r="F15460" i="1"/>
  <c r="G15460" i="1"/>
  <c r="F15466" i="1"/>
  <c r="G15466" i="1"/>
  <c r="F15468" i="1"/>
  <c r="G15468" i="1"/>
  <c r="F15469" i="1"/>
  <c r="G15469" i="1"/>
  <c r="F15477" i="1"/>
  <c r="G15477" i="1"/>
  <c r="F15478" i="1"/>
  <c r="G15478" i="1"/>
  <c r="F15479" i="1"/>
  <c r="G15479" i="1"/>
  <c r="F15480" i="1"/>
  <c r="G15480" i="1"/>
  <c r="F15481" i="1"/>
  <c r="G15481" i="1"/>
  <c r="F15482" i="1"/>
  <c r="G15482" i="1"/>
  <c r="F15485" i="1"/>
  <c r="G15485" i="1"/>
  <c r="F15490" i="1"/>
  <c r="G15490" i="1"/>
  <c r="F15491" i="1"/>
  <c r="G15491" i="1"/>
  <c r="F15492" i="1"/>
  <c r="G15492" i="1"/>
  <c r="F15493" i="1"/>
  <c r="G15493" i="1"/>
  <c r="F15494" i="1"/>
  <c r="G15494" i="1"/>
  <c r="F15495" i="1"/>
  <c r="G15495" i="1"/>
  <c r="F15496" i="1"/>
  <c r="G15496" i="1"/>
  <c r="F15497" i="1"/>
  <c r="G15497" i="1"/>
  <c r="F15498" i="1"/>
  <c r="G15498" i="1"/>
  <c r="F15499" i="1"/>
  <c r="G15499" i="1"/>
  <c r="F15509" i="1"/>
  <c r="G15509" i="1"/>
  <c r="F15510" i="1"/>
  <c r="G15510" i="1"/>
  <c r="F15513" i="1"/>
  <c r="G15513" i="1"/>
  <c r="F15514" i="1"/>
  <c r="G15514" i="1"/>
  <c r="F15515" i="1"/>
  <c r="G15515" i="1"/>
  <c r="F15521" i="1"/>
  <c r="G15521" i="1"/>
  <c r="F15522" i="1"/>
  <c r="G15522" i="1"/>
  <c r="F15525" i="1"/>
  <c r="G15525" i="1"/>
  <c r="F15526" i="1"/>
  <c r="G15526" i="1"/>
  <c r="F15527" i="1"/>
  <c r="G15527" i="1"/>
  <c r="F15528" i="1"/>
  <c r="G15528" i="1"/>
  <c r="F15529" i="1"/>
  <c r="G15529" i="1"/>
  <c r="F15530" i="1"/>
  <c r="G15530" i="1"/>
  <c r="F15550" i="1"/>
  <c r="G15550" i="1"/>
  <c r="F15551" i="1"/>
  <c r="G15551" i="1"/>
  <c r="F15552" i="1"/>
  <c r="G15552" i="1"/>
  <c r="F15553" i="1"/>
  <c r="G15553" i="1"/>
  <c r="F15554" i="1"/>
  <c r="G15554" i="1"/>
  <c r="F15557" i="1"/>
  <c r="G15557" i="1"/>
  <c r="F15558" i="1"/>
  <c r="G15558" i="1"/>
  <c r="F15564" i="1"/>
  <c r="G15564" i="1"/>
  <c r="F15565" i="1"/>
  <c r="G15565" i="1"/>
  <c r="F15566" i="1"/>
  <c r="G15566" i="1"/>
  <c r="F15568" i="1"/>
  <c r="G15568" i="1"/>
  <c r="F15569" i="1"/>
  <c r="G15569" i="1"/>
  <c r="F15570" i="1"/>
  <c r="G15570" i="1"/>
  <c r="F15571" i="1"/>
  <c r="G15571" i="1"/>
  <c r="F15572" i="1"/>
  <c r="G15572" i="1"/>
  <c r="F15573" i="1"/>
  <c r="G15573" i="1"/>
  <c r="F15574" i="1"/>
  <c r="G15574" i="1"/>
  <c r="F15578" i="1"/>
  <c r="G15578" i="1"/>
  <c r="F15582" i="1"/>
  <c r="G15582" i="1"/>
  <c r="F15583" i="1"/>
  <c r="G15583" i="1"/>
  <c r="F15585" i="1"/>
  <c r="G15585" i="1"/>
  <c r="F15586" i="1"/>
  <c r="G15586" i="1"/>
  <c r="F15587" i="1"/>
  <c r="G15587" i="1"/>
  <c r="F15588" i="1"/>
  <c r="G15588" i="1"/>
  <c r="F15589" i="1"/>
  <c r="G15589" i="1"/>
  <c r="F15590" i="1"/>
  <c r="G15590" i="1"/>
  <c r="F15595" i="1"/>
  <c r="G15595" i="1"/>
  <c r="F15598" i="1"/>
  <c r="G15598" i="1"/>
  <c r="F15599" i="1"/>
  <c r="G15599" i="1"/>
  <c r="F15600" i="1"/>
  <c r="G15600" i="1"/>
  <c r="F15601" i="1"/>
  <c r="G15601" i="1"/>
  <c r="F15602" i="1"/>
  <c r="G15602" i="1"/>
  <c r="F15603" i="1"/>
  <c r="G15603" i="1"/>
  <c r="F15608" i="1"/>
  <c r="G15608" i="1"/>
  <c r="F15609" i="1"/>
  <c r="G15609" i="1"/>
  <c r="F15615" i="1"/>
  <c r="G15615" i="1"/>
  <c r="F15616" i="1"/>
  <c r="G15616" i="1"/>
  <c r="F15619" i="1"/>
  <c r="G15619" i="1"/>
  <c r="F15620" i="1"/>
  <c r="G15620" i="1"/>
  <c r="F15621" i="1"/>
  <c r="G15621" i="1"/>
  <c r="F15622" i="1"/>
  <c r="G15622" i="1"/>
  <c r="F15624" i="1"/>
  <c r="G15624" i="1"/>
  <c r="F15625" i="1"/>
  <c r="G15625" i="1"/>
  <c r="F15626" i="1"/>
  <c r="G15626" i="1"/>
  <c r="F15627" i="1"/>
  <c r="G15627" i="1"/>
  <c r="F15632" i="1"/>
  <c r="G15632" i="1"/>
  <c r="F15633" i="1"/>
  <c r="G15633" i="1"/>
  <c r="F15634" i="1"/>
  <c r="G15634" i="1"/>
  <c r="F15635" i="1"/>
  <c r="G15635" i="1"/>
  <c r="F15636" i="1"/>
  <c r="G15636" i="1"/>
  <c r="F15637" i="1"/>
  <c r="G15637" i="1"/>
  <c r="F15638" i="1"/>
  <c r="G15638" i="1"/>
  <c r="F15639" i="1"/>
  <c r="G15639" i="1"/>
  <c r="F15642" i="1"/>
  <c r="G15642" i="1"/>
  <c r="F15643" i="1"/>
  <c r="G15643" i="1"/>
  <c r="F15644" i="1"/>
  <c r="G15644" i="1"/>
  <c r="F15645" i="1"/>
  <c r="G15645" i="1"/>
  <c r="F15646" i="1"/>
  <c r="G15646" i="1"/>
  <c r="F15647" i="1"/>
  <c r="G15647" i="1"/>
  <c r="F15648" i="1"/>
  <c r="G15648" i="1"/>
  <c r="F15650" i="1"/>
  <c r="G15650" i="1"/>
  <c r="F15651" i="1"/>
  <c r="G15651" i="1"/>
  <c r="F15654" i="1"/>
  <c r="G15654" i="1"/>
  <c r="F15660" i="1"/>
  <c r="G15660" i="1"/>
  <c r="F15667" i="1"/>
  <c r="G15667" i="1"/>
  <c r="F15668" i="1"/>
  <c r="G15668" i="1"/>
  <c r="F15669" i="1"/>
  <c r="G15669" i="1"/>
  <c r="F15675" i="1"/>
  <c r="G15675" i="1"/>
  <c r="F15676" i="1"/>
  <c r="G15676" i="1"/>
  <c r="F15677" i="1"/>
  <c r="G15677" i="1"/>
  <c r="F15678" i="1"/>
  <c r="G15678" i="1"/>
  <c r="F15683" i="1"/>
  <c r="G15683" i="1"/>
  <c r="F15684" i="1"/>
  <c r="G15684" i="1"/>
  <c r="F15687" i="1"/>
  <c r="G15687" i="1"/>
  <c r="F15688" i="1"/>
  <c r="G15688" i="1"/>
  <c r="F15690" i="1"/>
  <c r="G15690" i="1"/>
  <c r="F15691" i="1"/>
  <c r="G15691" i="1"/>
  <c r="F15692" i="1"/>
  <c r="G15692" i="1"/>
  <c r="F15695" i="1"/>
  <c r="G15695" i="1"/>
  <c r="F15696" i="1"/>
  <c r="G15696" i="1"/>
  <c r="F15697" i="1"/>
  <c r="G15697" i="1"/>
  <c r="F15698" i="1"/>
  <c r="G15698" i="1"/>
  <c r="F15699" i="1"/>
  <c r="G15699" i="1"/>
  <c r="F15701" i="1"/>
  <c r="G15701" i="1"/>
  <c r="F15702" i="1"/>
  <c r="G15702" i="1"/>
  <c r="F15703" i="1"/>
  <c r="G15703" i="1"/>
  <c r="F15704" i="1"/>
  <c r="G15704" i="1"/>
  <c r="F15705" i="1"/>
  <c r="G15705" i="1"/>
  <c r="F15706" i="1"/>
  <c r="G15706" i="1"/>
  <c r="F15708" i="1"/>
  <c r="G15708" i="1"/>
  <c r="F15709" i="1"/>
  <c r="G15709" i="1"/>
  <c r="F15710" i="1"/>
  <c r="G15710" i="1"/>
  <c r="F15711" i="1"/>
  <c r="G15711" i="1"/>
  <c r="F15712" i="1"/>
  <c r="G15712" i="1"/>
  <c r="F15716" i="1"/>
  <c r="G15716" i="1"/>
  <c r="F15717" i="1"/>
  <c r="G15717" i="1"/>
  <c r="F15718" i="1"/>
  <c r="G15718" i="1"/>
  <c r="F15719" i="1"/>
  <c r="G15719" i="1"/>
  <c r="F15720" i="1"/>
  <c r="G15720" i="1"/>
  <c r="F15721" i="1"/>
  <c r="G15721" i="1"/>
  <c r="F15722" i="1"/>
  <c r="G15722" i="1"/>
  <c r="F15723" i="1"/>
  <c r="G15723" i="1"/>
  <c r="F15724" i="1"/>
  <c r="G15724" i="1"/>
  <c r="F15725" i="1"/>
  <c r="G15725" i="1"/>
  <c r="F15727" i="1"/>
  <c r="G15727" i="1"/>
  <c r="F15728" i="1"/>
  <c r="G15728" i="1"/>
  <c r="F15729" i="1"/>
  <c r="G15729" i="1"/>
  <c r="F15734" i="1"/>
  <c r="G15734" i="1"/>
  <c r="F15736" i="1"/>
  <c r="G15736" i="1"/>
  <c r="F15742" i="1"/>
  <c r="G15742" i="1"/>
  <c r="F15743" i="1"/>
  <c r="G15743" i="1"/>
  <c r="F15744" i="1"/>
  <c r="G15744" i="1"/>
  <c r="F15745" i="1"/>
  <c r="G15745" i="1"/>
  <c r="F15746" i="1"/>
  <c r="G15746" i="1"/>
  <c r="F15747" i="1"/>
  <c r="G15747" i="1"/>
  <c r="F15750" i="1"/>
  <c r="G15750" i="1"/>
  <c r="F15751" i="1"/>
  <c r="G15751" i="1"/>
  <c r="F15752" i="1"/>
  <c r="G15752" i="1"/>
  <c r="F15755" i="1"/>
  <c r="G15755" i="1"/>
  <c r="F15761" i="1"/>
  <c r="G15761" i="1"/>
  <c r="F15765" i="1"/>
  <c r="G15765" i="1"/>
  <c r="F15767" i="1"/>
  <c r="G15767" i="1"/>
  <c r="F15768" i="1"/>
  <c r="G15768" i="1"/>
  <c r="F15769" i="1"/>
  <c r="G15769" i="1"/>
  <c r="F15770" i="1"/>
  <c r="G15770" i="1"/>
  <c r="F15772" i="1"/>
  <c r="G15772" i="1"/>
  <c r="F15773" i="1"/>
  <c r="G15773" i="1"/>
  <c r="F15774" i="1"/>
  <c r="G15774" i="1"/>
  <c r="F15775" i="1"/>
  <c r="G15775" i="1"/>
  <c r="F15776" i="1"/>
  <c r="G15776" i="1"/>
  <c r="F15777" i="1"/>
  <c r="G15777" i="1"/>
  <c r="F15778" i="1"/>
  <c r="G15778" i="1"/>
  <c r="F15786" i="1"/>
  <c r="G15786" i="1"/>
  <c r="F15787" i="1"/>
  <c r="G15787" i="1"/>
  <c r="F15788" i="1"/>
  <c r="G15788" i="1"/>
  <c r="F15792" i="1"/>
  <c r="G15792" i="1"/>
  <c r="F15793" i="1"/>
  <c r="G15793" i="1"/>
  <c r="F15794" i="1"/>
  <c r="G15794" i="1"/>
  <c r="F15795" i="1"/>
  <c r="G15795" i="1"/>
  <c r="F15798" i="1"/>
  <c r="G15798" i="1"/>
  <c r="F15799" i="1"/>
  <c r="G15799" i="1"/>
  <c r="F15800" i="1"/>
  <c r="G15800" i="1"/>
  <c r="F15805" i="1"/>
  <c r="G15805" i="1"/>
  <c r="F15817" i="1"/>
  <c r="G15817" i="1"/>
  <c r="F15818" i="1"/>
  <c r="G15818" i="1"/>
  <c r="F15819" i="1"/>
  <c r="G15819" i="1"/>
  <c r="F15824" i="1"/>
  <c r="G15824" i="1"/>
  <c r="F15825" i="1"/>
  <c r="G15825" i="1"/>
  <c r="F15826" i="1"/>
  <c r="G15826" i="1"/>
  <c r="F15827" i="1"/>
  <c r="G15827" i="1"/>
  <c r="F15833" i="1"/>
  <c r="G15833" i="1"/>
  <c r="F15836" i="1"/>
  <c r="G15836" i="1"/>
  <c r="F15839" i="1"/>
  <c r="G15839" i="1"/>
  <c r="F15840" i="1"/>
  <c r="G15840" i="1"/>
  <c r="F15843" i="1"/>
  <c r="G15843" i="1"/>
  <c r="F15844" i="1"/>
  <c r="G15844" i="1"/>
  <c r="F15846" i="1"/>
  <c r="G15846" i="1"/>
  <c r="F15847" i="1"/>
  <c r="G15847" i="1"/>
  <c r="F15848" i="1"/>
  <c r="G15848" i="1"/>
  <c r="F15849" i="1"/>
  <c r="G15849" i="1"/>
  <c r="F15853" i="1"/>
  <c r="G15853" i="1"/>
  <c r="F15854" i="1"/>
  <c r="G15854" i="1"/>
  <c r="F15855" i="1"/>
  <c r="G15855" i="1"/>
  <c r="F15856" i="1"/>
  <c r="G15856" i="1"/>
  <c r="F15857" i="1"/>
  <c r="G15857" i="1"/>
  <c r="F15858" i="1"/>
  <c r="G15858" i="1"/>
  <c r="F15863" i="1"/>
  <c r="G15863" i="1"/>
  <c r="F15864" i="1"/>
  <c r="G15864" i="1"/>
  <c r="F15865" i="1"/>
  <c r="G15865" i="1"/>
  <c r="F15869" i="1"/>
  <c r="G15869" i="1"/>
  <c r="F15870" i="1"/>
  <c r="G15870" i="1"/>
  <c r="F15876" i="1"/>
  <c r="G15876" i="1"/>
  <c r="F15877" i="1"/>
  <c r="G15877" i="1"/>
  <c r="F15878" i="1"/>
  <c r="G15878" i="1"/>
  <c r="F15879" i="1"/>
  <c r="G15879" i="1"/>
  <c r="F15880" i="1"/>
  <c r="G15880" i="1"/>
  <c r="F15881" i="1"/>
  <c r="G15881" i="1"/>
  <c r="F15884" i="1"/>
  <c r="G15884" i="1"/>
  <c r="F15885" i="1"/>
  <c r="G15885" i="1"/>
  <c r="F15886" i="1"/>
  <c r="G15886" i="1"/>
  <c r="F15887" i="1"/>
  <c r="G15887" i="1"/>
  <c r="F15888" i="1"/>
  <c r="G15888" i="1"/>
  <c r="F15890" i="1"/>
  <c r="G15890" i="1"/>
  <c r="F15891" i="1"/>
  <c r="G15891" i="1"/>
  <c r="F15892" i="1"/>
  <c r="G15892" i="1"/>
  <c r="F15895" i="1"/>
  <c r="G15895" i="1"/>
  <c r="F15896" i="1"/>
  <c r="G15896" i="1"/>
  <c r="F15897" i="1"/>
  <c r="G15897" i="1"/>
  <c r="F15898" i="1"/>
  <c r="G15898" i="1"/>
  <c r="F15899" i="1"/>
  <c r="G15899" i="1"/>
  <c r="F15902" i="1"/>
  <c r="G15902" i="1"/>
  <c r="F15903" i="1"/>
  <c r="G15903" i="1"/>
  <c r="F15904" i="1"/>
  <c r="G15904" i="1"/>
  <c r="F15905" i="1"/>
  <c r="G15905" i="1"/>
  <c r="F15908" i="1"/>
  <c r="G15908" i="1"/>
  <c r="F15910" i="1"/>
  <c r="G15910" i="1"/>
  <c r="F15916" i="1"/>
  <c r="G15916" i="1"/>
  <c r="F15917" i="1"/>
  <c r="G15917" i="1"/>
  <c r="F15918" i="1"/>
  <c r="G15918" i="1"/>
  <c r="F15919" i="1"/>
  <c r="G15919" i="1"/>
  <c r="F15920" i="1"/>
  <c r="G15920" i="1"/>
  <c r="F15927" i="1"/>
  <c r="G15927" i="1"/>
  <c r="F15928" i="1"/>
  <c r="G15928" i="1"/>
  <c r="F15929" i="1"/>
  <c r="G15929" i="1"/>
  <c r="F15937" i="1"/>
  <c r="G15937" i="1"/>
  <c r="F15939" i="1"/>
  <c r="G15939" i="1"/>
  <c r="F15940" i="1"/>
  <c r="G15940" i="1"/>
  <c r="F15942" i="1"/>
  <c r="G15942" i="1"/>
  <c r="F15943" i="1"/>
  <c r="G15943" i="1"/>
  <c r="F15945" i="1"/>
  <c r="G15945" i="1"/>
  <c r="F15946" i="1"/>
  <c r="G15946" i="1"/>
  <c r="F15947" i="1"/>
  <c r="G15947" i="1"/>
  <c r="F15948" i="1"/>
  <c r="G15948" i="1"/>
  <c r="F15949" i="1"/>
  <c r="G15949" i="1"/>
  <c r="F15953" i="1"/>
  <c r="G15953" i="1"/>
  <c r="F15954" i="1"/>
  <c r="G15954" i="1"/>
  <c r="F15955" i="1"/>
  <c r="G15955" i="1"/>
  <c r="F15956" i="1"/>
  <c r="G15956" i="1"/>
  <c r="F15957" i="1"/>
  <c r="G15957" i="1"/>
  <c r="F15961" i="1"/>
  <c r="G15961" i="1"/>
  <c r="F15962" i="1"/>
  <c r="G15962" i="1"/>
  <c r="F15963" i="1"/>
  <c r="G15963" i="1"/>
  <c r="F15964" i="1"/>
  <c r="G15964" i="1"/>
  <c r="F15969" i="1"/>
  <c r="G15969" i="1"/>
  <c r="F15971" i="1"/>
  <c r="G15971" i="1"/>
  <c r="F15972" i="1"/>
  <c r="G15972" i="1"/>
  <c r="F15976" i="1"/>
  <c r="G15976" i="1"/>
  <c r="F15987" i="1"/>
  <c r="G15987" i="1"/>
  <c r="F16000" i="1"/>
  <c r="G16000" i="1"/>
  <c r="F16005" i="1"/>
  <c r="G16005" i="1"/>
  <c r="F16011" i="1"/>
  <c r="G16011" i="1"/>
  <c r="F16012" i="1"/>
  <c r="G16012" i="1"/>
  <c r="F16013" i="1"/>
  <c r="G16013" i="1"/>
  <c r="F16014" i="1"/>
  <c r="G16014" i="1"/>
  <c r="F16015" i="1"/>
  <c r="G16015" i="1"/>
  <c r="F16016" i="1"/>
  <c r="G16016" i="1"/>
  <c r="F16017" i="1"/>
  <c r="G16017" i="1"/>
  <c r="F16019" i="1"/>
  <c r="G16019" i="1"/>
  <c r="F16020" i="1"/>
  <c r="G16020" i="1"/>
  <c r="F16021" i="1"/>
  <c r="G16021" i="1"/>
  <c r="F16030" i="1"/>
  <c r="G16030" i="1"/>
  <c r="F16031" i="1"/>
  <c r="G16031" i="1"/>
  <c r="F16032" i="1"/>
  <c r="G16032" i="1"/>
  <c r="F16033" i="1"/>
  <c r="G16033" i="1"/>
  <c r="F16034" i="1"/>
  <c r="G16034" i="1"/>
  <c r="F16036" i="1"/>
  <c r="G16036" i="1"/>
  <c r="F16037" i="1"/>
  <c r="G16037" i="1"/>
  <c r="F16046" i="1"/>
  <c r="G16046" i="1"/>
  <c r="F16047" i="1"/>
  <c r="G16047" i="1"/>
  <c r="F16048" i="1"/>
  <c r="G16048" i="1"/>
  <c r="F16049" i="1"/>
  <c r="G16049" i="1"/>
  <c r="F16051" i="1"/>
  <c r="G16051" i="1"/>
  <c r="F16055" i="1"/>
  <c r="G16055" i="1"/>
  <c r="F16056" i="1"/>
  <c r="G16056" i="1"/>
  <c r="F16059" i="1"/>
  <c r="G16059" i="1"/>
  <c r="F16062" i="1"/>
  <c r="G16062" i="1"/>
  <c r="F16063" i="1"/>
  <c r="G16063" i="1"/>
  <c r="F16064" i="1"/>
  <c r="G16064" i="1"/>
  <c r="F16067" i="1"/>
  <c r="G16067" i="1"/>
  <c r="F16068" i="1"/>
  <c r="G16068" i="1"/>
  <c r="F16075" i="1"/>
  <c r="G16075" i="1"/>
  <c r="F16076" i="1"/>
  <c r="G16076" i="1"/>
  <c r="F16078" i="1"/>
  <c r="G16078" i="1"/>
  <c r="F6" i="1"/>
  <c r="G6" i="1"/>
</calcChain>
</file>

<file path=xl/sharedStrings.xml><?xml version="1.0" encoding="utf-8"?>
<sst xmlns="http://schemas.openxmlformats.org/spreadsheetml/2006/main" count="138521" uniqueCount="34395">
  <si>
    <t>ID</t>
  </si>
  <si>
    <t>REF</t>
  </si>
  <si>
    <t>ALT</t>
  </si>
  <si>
    <t>QUAL</t>
  </si>
  <si>
    <t>FORMAT</t>
  </si>
  <si>
    <t>My_sample</t>
  </si>
  <si>
    <t>.</t>
  </si>
  <si>
    <t>T</t>
  </si>
  <si>
    <t>A</t>
  </si>
  <si>
    <t>GT:AD:DP:GQ:PL</t>
  </si>
  <si>
    <t>0/1:29,6:35:99:112,0,845</t>
  </si>
  <si>
    <t>G</t>
  </si>
  <si>
    <t>0/1:29,6:35:99:123,0,817</t>
  </si>
  <si>
    <t>C</t>
  </si>
  <si>
    <t>0/1:12,5:17:99:128,0,438</t>
  </si>
  <si>
    <t>0/1:22,6:28:99:104,0,705</t>
  </si>
  <si>
    <t>0/1:23,14:37:99:310,0,620</t>
  </si>
  <si>
    <t>0/1:24,5:29:76:76,0,805</t>
  </si>
  <si>
    <t>0/1:38,12:50:99:265,0,1106</t>
  </si>
  <si>
    <t>0/1:47,12:59:99:258,0,1474</t>
  </si>
  <si>
    <t>0/1:141,48:189:99:956,0,3765</t>
  </si>
  <si>
    <t>0/1:132,23:155:99:310,0,3502</t>
  </si>
  <si>
    <t>0/1:110,25:135:99:546,0,3696</t>
  </si>
  <si>
    <t>0/1:40,15:55:99:441,0,1330</t>
  </si>
  <si>
    <t>0/1:19,10:29:99:271,0,525</t>
  </si>
  <si>
    <t>0/1:24,4:28:94:94,0,803</t>
  </si>
  <si>
    <t>0/1:44,11:55:99:226,0,1537</t>
  </si>
  <si>
    <t>0/1:69,29:98:99:764,0,2241</t>
  </si>
  <si>
    <t>0/1:169,116:285:99:3585,0,5550</t>
  </si>
  <si>
    <t>0/1:46,8:54:99:158,0,1471</t>
  </si>
  <si>
    <t>0/1:261,62:323:99:1004,0,7993</t>
  </si>
  <si>
    <t>0/1:174,26:200:99:357,0,5750</t>
  </si>
  <si>
    <t>0/1:112,24:136:99:621,0,8221</t>
  </si>
  <si>
    <t>0/1:113,25:138:99:677,0,8147</t>
  </si>
  <si>
    <t>0/1:143,20:163:99:137,0,4083</t>
  </si>
  <si>
    <t>0/1:137,17:154:99:205,0,4392</t>
  </si>
  <si>
    <t>0/1:22,22:44:99:521,0,521</t>
  </si>
  <si>
    <t>0/1:21,15:36:99:508,0,632</t>
  </si>
  <si>
    <t>0/1:29,10:39:99:320,0,976</t>
  </si>
  <si>
    <t>0/1:13,12:25:99:372,0,391</t>
  </si>
  <si>
    <t>0/1:11,9:20:99:290,0,290</t>
  </si>
  <si>
    <t>0/1:17,7:24:99:172,0,434</t>
  </si>
  <si>
    <t>0/1:29,7:36:99:161,0,1013</t>
  </si>
  <si>
    <t>0/1:25,5:30:99:132,0,1404</t>
  </si>
  <si>
    <t>0/1:25,5:30:99:135,0,1382</t>
  </si>
  <si>
    <t>0/1:23,5:28:94:94,0,769</t>
  </si>
  <si>
    <t>0/1:21,10:31:99:339,0,671</t>
  </si>
  <si>
    <t>0/1:34,27:61:99:685,0,933</t>
  </si>
  <si>
    <t>0/1:32,18:50:99:506,0,1014</t>
  </si>
  <si>
    <t>0/1:56,30:86:99:859,0,1843</t>
  </si>
  <si>
    <t>0/1:39,56:95:99:1648,0,1021</t>
  </si>
  <si>
    <t>0/1:65,49:114:99:1284,0,1981</t>
  </si>
  <si>
    <t>0/1:83,46:129:99:1213,0,2535</t>
  </si>
  <si>
    <t>0/1:89,43:132:99:1107,0,2590</t>
  </si>
  <si>
    <t>0/1:84,45:129:99:1193,0,2582</t>
  </si>
  <si>
    <t>0/1:108,21:129:99:422,0,3601</t>
  </si>
  <si>
    <t>0/1:83,56:139:99:1408,0,2346</t>
  </si>
  <si>
    <t>0/1:21,10:31:99:232,0,650</t>
  </si>
  <si>
    <t>0/1:25,9:34:99:206,0,791</t>
  </si>
  <si>
    <t>0/1:9,17:26:99:593,0,248</t>
  </si>
  <si>
    <t>0/1:20,6:26:99:136,0,569</t>
  </si>
  <si>
    <t>0/1:14,10:24:99:289,0,425</t>
  </si>
  <si>
    <t>0/1:20,5:25:67:67,0,497</t>
  </si>
  <si>
    <t>0/1:71,76:147:99:2208,0,2283</t>
  </si>
  <si>
    <t>0/1:156,58:214:99:1160,0,4406</t>
  </si>
  <si>
    <t>0/1:71,71:142:99:2155,0,2095</t>
  </si>
  <si>
    <t>0/1:73,63:136:99:1802,0,2028</t>
  </si>
  <si>
    <t>0/1:56,56:112:99:1612,0,1646</t>
  </si>
  <si>
    <t>0/1:53,29:82:99:860,0,1646</t>
  </si>
  <si>
    <t>0/1:33,19:52:99:597,0,1108</t>
  </si>
  <si>
    <t>0/1:16,16:32:99:400,0,424</t>
  </si>
  <si>
    <t>0/1:25,4:29:93:93,0,881</t>
  </si>
  <si>
    <t>0/1:22,4:26:93:93,0,752</t>
  </si>
  <si>
    <t>1/1:0,21:21:63:816,63,0</t>
  </si>
  <si>
    <t>0/1:30,6:36:99:146,0,867</t>
  </si>
  <si>
    <t>0/1:55,7:62:78:78,0,1601</t>
  </si>
  <si>
    <t>0/1:55,11:66:99:277,0,1667</t>
  </si>
  <si>
    <t>0/1:75,14:89:99:233,0,2294</t>
  </si>
  <si>
    <t>0/1:35,8:43:99:189,0,1064</t>
  </si>
  <si>
    <t>0/1:41,41:82:99:1244,0,1244</t>
  </si>
  <si>
    <t>0/1:36,40:76:99:1184,0,980</t>
  </si>
  <si>
    <t>0/1:56,64:120:99:1676,0,1576</t>
  </si>
  <si>
    <t>0/1:139,90:229:99:2446,0,3876</t>
  </si>
  <si>
    <t>0/1:125,132:257:99:3477,0,3243</t>
  </si>
  <si>
    <t>0/1:158,26:184:99:257,0,4438</t>
  </si>
  <si>
    <t>0/1:60,18:78:99:411,0,1755</t>
  </si>
  <si>
    <t>0/1:59,7:66:62:62,0,1909</t>
  </si>
  <si>
    <t>0/1:49,13:62:99:231,0,1502</t>
  </si>
  <si>
    <t>0/1:86,15:101:99:204,0,2819</t>
  </si>
  <si>
    <t>0/1:92,19:111:99:354,0,2600</t>
  </si>
  <si>
    <t>0/1:69,43:112:99:1049,0,2068</t>
  </si>
  <si>
    <t>0/1:83,22:105:99:436,0,2380</t>
  </si>
  <si>
    <t>0/1:148,18:166:99:168,0,4274</t>
  </si>
  <si>
    <t>0/1:102,25:127:99:366,0,3000</t>
  </si>
  <si>
    <t>0/1:99,27:126:99:439,0,2862</t>
  </si>
  <si>
    <t>0/1:52,41:93:99:1054,0,1662</t>
  </si>
  <si>
    <t>0/1:51,66:117:99:1887,0,1334</t>
  </si>
  <si>
    <t>0/1:170,30:200:99:453,0,5158</t>
  </si>
  <si>
    <t>0/1:141,94:235:99:2670,0,4363</t>
  </si>
  <si>
    <t>0/1:96,121:217:99:3684,0,2722</t>
  </si>
  <si>
    <t>0/1:240,32:272:99:181,0,8037</t>
  </si>
  <si>
    <t>0/1:31,6:37:99:107,0,1018</t>
  </si>
  <si>
    <t>0/1:25,11:36:99:215,0,759</t>
  </si>
  <si>
    <t>0/1:36,6:42:99:141,0,1160</t>
  </si>
  <si>
    <t>0/1:44,23:67:99:644,0,1395</t>
  </si>
  <si>
    <t>0/1:59,16:75:99:344,0,1732</t>
  </si>
  <si>
    <t>0/1:53,32:85:99:776,0,1547</t>
  </si>
  <si>
    <t>0/1:58,9:67:99:114,0,1805</t>
  </si>
  <si>
    <t>0/1:39,17:56:99:489,0,1276</t>
  </si>
  <si>
    <t>0/1:31,28:59:99:868,0,975</t>
  </si>
  <si>
    <t>0/1:26,11:37:99:323,0,892</t>
  </si>
  <si>
    <t>0/1:30,6:36:99:113,0,961</t>
  </si>
  <si>
    <t>0/1:10,9:19:99:248,0,293</t>
  </si>
  <si>
    <t>0/1:7,18:25:99:470,0,144</t>
  </si>
  <si>
    <t>0/1:36,29:65:99:813,0,1008</t>
  </si>
  <si>
    <t>0/1:7,8:15:99:220,0,206</t>
  </si>
  <si>
    <t>0/1:2,5:7:28:182,0,28</t>
  </si>
  <si>
    <t>0/1:6,6:12:99:148,0,188</t>
  </si>
  <si>
    <t>0/1:68,11:79:99:254,0,4084</t>
  </si>
  <si>
    <t>0/1:69,11:80:99:254,0,4084</t>
  </si>
  <si>
    <t>0/1:49,35:84:99:1015,0,1640</t>
  </si>
  <si>
    <t>0/1:29,47:76:99:1566,0,870</t>
  </si>
  <si>
    <t>0/1:71,47:118:99:1199,0,1933</t>
  </si>
  <si>
    <t>0/1:51,74:125:99:1983,0,1190</t>
  </si>
  <si>
    <t>0/1:54,56:110:99:1560,0,1451</t>
  </si>
  <si>
    <t>0/1:41,38:79:99:1102,0,1333</t>
  </si>
  <si>
    <t>0/1:52,32:84:99:900,0,1591</t>
  </si>
  <si>
    <t>0/1:3,5:8:97:181,0,97</t>
  </si>
  <si>
    <t>0/1:17,4:21:75:75,0,532</t>
  </si>
  <si>
    <t>0/1:14,17:31:99:471,0,367</t>
  </si>
  <si>
    <t>0/1:23,5:28:99:131,0,610</t>
  </si>
  <si>
    <t>0/1:17,20:37:99:615,0,484</t>
  </si>
  <si>
    <t>0/1:37,12:49:99:259,0,1299</t>
  </si>
  <si>
    <t>0/1:44,14:58:99:408,0,1309</t>
  </si>
  <si>
    <t>0/1:62,21:83:99:418,0,1832</t>
  </si>
  <si>
    <t>0/1:57,19:76:99:389,0,1764</t>
  </si>
  <si>
    <t>0/1:44,22:66:99:587,0,1205</t>
  </si>
  <si>
    <t>0/1:41,22:63:99:505,0,1237</t>
  </si>
  <si>
    <t>0/1:20,10:30:99:332,0,745</t>
  </si>
  <si>
    <t>0/1:28,14:42:99:363,0,781</t>
  </si>
  <si>
    <t>0/1:28,8:36:99:217,0,806</t>
  </si>
  <si>
    <t>0/1:30,9:39:99:221,0,802</t>
  </si>
  <si>
    <t>0/1:25,5:30:87:87,0,826</t>
  </si>
  <si>
    <t>0/1:87,13:100:99:236,0,2739</t>
  </si>
  <si>
    <t>0/1:203,139:342:99:3846,0,6226</t>
  </si>
  <si>
    <t>0/1:131,94:225:99:2809,0,4240</t>
  </si>
  <si>
    <t>0/1:125,110:235:99:3032,0,3280</t>
  </si>
  <si>
    <t>0/1:53,54:107:99:1628,0,1508</t>
  </si>
  <si>
    <t>0/1:4,4:8:99:156,0,145</t>
  </si>
  <si>
    <t>0/1:6,6:12:99:153,0,157</t>
  </si>
  <si>
    <t>0/1:23,22:45:99:588,0,685</t>
  </si>
  <si>
    <t>0/1:37,29:66:99:904,0,997</t>
  </si>
  <si>
    <t>0/1:28,28:56:99:696,0,681</t>
  </si>
  <si>
    <t>0/1:31,27:58:99:844,0,1133</t>
  </si>
  <si>
    <t>0/1:59,38:97:99:932,0,1627</t>
  </si>
  <si>
    <t>0/1:68,7:75:90:90,0,2103</t>
  </si>
  <si>
    <t>0/1:75,8:83:63:63,0,2733</t>
  </si>
  <si>
    <t>0/1:7,8:15:99:263,0,190</t>
  </si>
  <si>
    <t>0/1:14,7:21:99:164,0,432</t>
  </si>
  <si>
    <t>0/1:5,9:14:99:348,0,103</t>
  </si>
  <si>
    <t>0/1:9,9:18:99:180,0,249</t>
  </si>
  <si>
    <t>0/1:5,4:9:99:109,0,172</t>
  </si>
  <si>
    <t>0/1:9,5:14:99:138,0,282</t>
  </si>
  <si>
    <t>0/1:74,25:99:99:501,0,2141</t>
  </si>
  <si>
    <t>0/1:64,10:74:60:60,0,1960</t>
  </si>
  <si>
    <t>0/1:130,34:164:99:612,0,3920</t>
  </si>
  <si>
    <t>0/1:70,19:89:99:338,0,2220</t>
  </si>
  <si>
    <t>0/1:122,75:197:99:1827,0,3447</t>
  </si>
  <si>
    <t>0/1:135,26:161:99:260,0,4222</t>
  </si>
  <si>
    <t>0/1:135,39:174:99:783,0,3820</t>
  </si>
  <si>
    <t>0/1:121,40:161:99:898,0,3842</t>
  </si>
  <si>
    <t>0/1:114,55:169:99:1513,0,3335</t>
  </si>
  <si>
    <t>0/1:91,21:112:99:596,0,4628</t>
  </si>
  <si>
    <t>0/1:85,20:105:99:609,0,4436</t>
  </si>
  <si>
    <t>0/1:87,29:116:99:757,0,2633</t>
  </si>
  <si>
    <t>0/1:58,34:92:99:1232,0,2276</t>
  </si>
  <si>
    <t>0/1:52,23:75:99:783,0,2105</t>
  </si>
  <si>
    <t>0/1:34,83:117:99:2983,0,884</t>
  </si>
  <si>
    <t>0/1:102,59:161:99:1490,0,2584</t>
  </si>
  <si>
    <t>0/1:81,65:146:99:1655,0,2445</t>
  </si>
  <si>
    <t>0/1:71,17:88:99:444,0,2204</t>
  </si>
  <si>
    <t>0/1:132,42:174:99:942,0,4173</t>
  </si>
  <si>
    <t>0/1:133,47:180:99:1176,0,4284</t>
  </si>
  <si>
    <t>0/1:167,71:238:99:1901,0,5586</t>
  </si>
  <si>
    <t>0/1:98,90:188:99:2498,0,2702</t>
  </si>
  <si>
    <t>0/1:200,70:270:99:1646,0,5674</t>
  </si>
  <si>
    <t>0/1:160,72:232:99:2475,0,9467</t>
  </si>
  <si>
    <t>0/1:155,72:227:99:2538,0,9343</t>
  </si>
  <si>
    <t>0/1:201,57:258:99:1253,0,5869</t>
  </si>
  <si>
    <t>0/1:192,118:310:99:3677,0,6163</t>
  </si>
  <si>
    <t>0/1:58,8:66:74:74,0,1909</t>
  </si>
  <si>
    <t>0/1:62,11:73:99:136,0,2127</t>
  </si>
  <si>
    <t>0/1:40,9:49:99:129,0,1376</t>
  </si>
  <si>
    <t>0/1:73,8:81:99:108,0,2160</t>
  </si>
  <si>
    <t>0/1:80,18:98:99:264,0,2421</t>
  </si>
  <si>
    <t>0/1:22,6:28:99:167,0,639</t>
  </si>
  <si>
    <t>0/1:54,18:72:99:297,0,1386</t>
  </si>
  <si>
    <t>0/1:134,46:180:99:975,0,4123</t>
  </si>
  <si>
    <t>0/1:152,48:200:99:1051,0,4456</t>
  </si>
  <si>
    <t>0/1:98,63:161:99:1611,0,3102</t>
  </si>
  <si>
    <t>0/1:189,98:287:99:2314,0,5228</t>
  </si>
  <si>
    <t>0/1:115,76:191:99:1869,0,3317</t>
  </si>
  <si>
    <t>0/1:209,22:231:95:95,0,6584</t>
  </si>
  <si>
    <t>0/1:92,95:187:99:2626,0,3014</t>
  </si>
  <si>
    <t>0/1:159,30:189:99:490,0,5909</t>
  </si>
  <si>
    <t>0/1:95,116:211:99:3528,0,2806</t>
  </si>
  <si>
    <t>0/1:168,102:270:99:2841,0,5475</t>
  </si>
  <si>
    <t>0/1:19,9:28:99:199,0,593</t>
  </si>
  <si>
    <t>0/1:50,15:65:99:268,0,1395</t>
  </si>
  <si>
    <t>0/1:56,33:89:99:1214,0,3388</t>
  </si>
  <si>
    <t>0/1:50,32:82:99:1128,0,3213</t>
  </si>
  <si>
    <t>0/1:61,13:74:99:289,0,2101</t>
  </si>
  <si>
    <t>0/1:62,11:73:99:178,0,1730</t>
  </si>
  <si>
    <t>0/1:67,23:90:99:546,0,2129</t>
  </si>
  <si>
    <t>0/1:94,24:118:99:518,0,2966</t>
  </si>
  <si>
    <t>0/1:95,18:113:99:323,0,2969</t>
  </si>
  <si>
    <t>0/1:60,8:68:99:132,0,1992</t>
  </si>
  <si>
    <t>0/1:89,12:101:99:146,0,3011</t>
  </si>
  <si>
    <t>0/1:85,38:123:99:1072,0,2630</t>
  </si>
  <si>
    <t>0/1:107,28:135:99:631,0,3416</t>
  </si>
  <si>
    <t>0/1:69,27:96:99:596,0,2096</t>
  </si>
  <si>
    <t>0/1:15,4:19:77:77,0,454</t>
  </si>
  <si>
    <t>0/1:5,13:18:99:362,0,117</t>
  </si>
  <si>
    <t>0/1:11,7:18:99:252,0,318</t>
  </si>
  <si>
    <t>0/1:20,6:26:99:143,0,551</t>
  </si>
  <si>
    <t>0/1:14,7:21:99:211,0,394</t>
  </si>
  <si>
    <t>0/1:10,4:14:92:92,0,281</t>
  </si>
  <si>
    <t>0/1:45,6:51:67:67,0,1275</t>
  </si>
  <si>
    <t>0/1:43,10:53:99:169,0,1266</t>
  </si>
  <si>
    <t>0/1:41,41:82:99:1062,0,915</t>
  </si>
  <si>
    <t>0/1:50,11:61:99:259,0,1812</t>
  </si>
  <si>
    <t>0/1:63,53:116:99:1439,0,1636</t>
  </si>
  <si>
    <t>0/1:119,29:148:99:689,0,4111</t>
  </si>
  <si>
    <t>0/1:86,67:153:99:1967,0,2586</t>
  </si>
  <si>
    <t>0/1:82,75:157:99:2008,0,2097</t>
  </si>
  <si>
    <t>0/1:22,5:27:62:62,0,627</t>
  </si>
  <si>
    <t>0/1:32,6:38:99:105,0,907</t>
  </si>
  <si>
    <t>0/1:29,4:33:64:64,0,885</t>
  </si>
  <si>
    <t>0/1:36,17:53:99:400,0,1193</t>
  </si>
  <si>
    <t>0/1:47,16:63:99:316,0,1334</t>
  </si>
  <si>
    <t>0/1:4,4:8:99:156,0,110</t>
  </si>
  <si>
    <t>0/1:21,19:40:99:468,0,560</t>
  </si>
  <si>
    <t>0/1:10,10:20:99:286,0,339</t>
  </si>
  <si>
    <t>0/1:14,14:28:99:327,0,335</t>
  </si>
  <si>
    <t>0/1:12,5:17:99:120,0,440</t>
  </si>
  <si>
    <t>0/1:13,4:17:99:119,0,361</t>
  </si>
  <si>
    <t>0/1:6,10:16:99:274,0,101</t>
  </si>
  <si>
    <t>0/1:9,4:13:96:96,0,285</t>
  </si>
  <si>
    <t>0/1:19,4:23:69:69,0,562</t>
  </si>
  <si>
    <t>0/1:16,4:20:99:114,0,568</t>
  </si>
  <si>
    <t>0/1:20,6:26:99:110,0,573</t>
  </si>
  <si>
    <t>0/1:23,9:32:99:218,0,684</t>
  </si>
  <si>
    <t>0/1:25,7:32:99:159,0,821</t>
  </si>
  <si>
    <t>0/1:33,20:53:99:509,0,895</t>
  </si>
  <si>
    <t>0/1:13,8:21:99:231,0,358</t>
  </si>
  <si>
    <t>0/1:9,8:17:99:218,0,356</t>
  </si>
  <si>
    <t>0/1:19,6:25:99:176,0,544</t>
  </si>
  <si>
    <t>0/1:130,14:144:99:135,0,4451</t>
  </si>
  <si>
    <t>0/1:53,8:61:78:78,0,1502</t>
  </si>
  <si>
    <t>0/1:56,8:64:81:81,0,1751</t>
  </si>
  <si>
    <t>0/1:130,20:150:99:266,0,4239</t>
  </si>
  <si>
    <t>0/1:78,8:86:76:76,0,2584</t>
  </si>
  <si>
    <t>0/1:154,56:210:99:1098,0,4301</t>
  </si>
  <si>
    <t>0/1:128,46:174:99:1004,0,3746</t>
  </si>
  <si>
    <t>0/1:63,21:84:99:473,0,1966</t>
  </si>
  <si>
    <t>0/1:31,15:46:99:325,0,894</t>
  </si>
  <si>
    <t>0/1:43,14:57:99:326,0,1119</t>
  </si>
  <si>
    <t>0/1:25,14:39:99:452,0,677</t>
  </si>
  <si>
    <t>0/1:26,11:37:99:312,0,1496</t>
  </si>
  <si>
    <t>0/1:27,5:32:88:88,0,885</t>
  </si>
  <si>
    <t>0/1:31,6:37:99:103,0,853</t>
  </si>
  <si>
    <t>0/1:27,6:33:87:87,0,821</t>
  </si>
  <si>
    <t>0/1:21,5:26:99:102,0,644</t>
  </si>
  <si>
    <t>0/1:22,4:26:59:59,0,673</t>
  </si>
  <si>
    <t>0/1:49,7:56:99:116,0,1367</t>
  </si>
  <si>
    <t>0/1:24,14:38:99:320,0,750</t>
  </si>
  <si>
    <t>0/1:65,12:77:99:222,0,1891</t>
  </si>
  <si>
    <t>0/1:47,28:75:99:803,0,1491</t>
  </si>
  <si>
    <t>0/1:22,7:29:99:155,0,776</t>
  </si>
  <si>
    <t>0/1:27,28:55:99:815,0,830</t>
  </si>
  <si>
    <t>0/1:22,20:42:99:656,0,705</t>
  </si>
  <si>
    <t>0/1:46,9:55:99:179,0,1535</t>
  </si>
  <si>
    <t>0/1:40,7:47:99:117,0,1387</t>
  </si>
  <si>
    <t>0/1:2,4:6:63:145,0,63</t>
  </si>
  <si>
    <t>0/1:8,13:21:99:359,0,162</t>
  </si>
  <si>
    <t>0/1:31,23:54:99:675,0,948</t>
  </si>
  <si>
    <t>0/1:31,10:41:99:293,0,883</t>
  </si>
  <si>
    <t>0/1:19,5:24:72:72,0,615</t>
  </si>
  <si>
    <t>0/1:29,19:48:99:460,0,748</t>
  </si>
  <si>
    <t>0/1:39,19:58:99:454,0,1164</t>
  </si>
  <si>
    <t>0/1:16,23:39:99:625,0,386</t>
  </si>
  <si>
    <t>0/1:19,21:40:99:779,0,1143</t>
  </si>
  <si>
    <t>0/1:17,15:32:99:572,0,1097</t>
  </si>
  <si>
    <t>0/1:30,5:35:76:76,0,1098</t>
  </si>
  <si>
    <t>0/1:31,5:36:75:75,0,1093</t>
  </si>
  <si>
    <t>0/1:60,17:77:99:321,0,1758</t>
  </si>
  <si>
    <t>0/1:51,10:61:98:98,0,1351</t>
  </si>
  <si>
    <t>0/1:15,10:25:99:323,0,395</t>
  </si>
  <si>
    <t>0/1:17,11:28:99:355,0,583</t>
  </si>
  <si>
    <t>0/1:17,16:33:99:351,0,384</t>
  </si>
  <si>
    <t>0/1:6,3:9:98:98,0,185</t>
  </si>
  <si>
    <t>0/1:6,3:9:99:101,0,156</t>
  </si>
  <si>
    <t>0/1:33,23:56:99:679,0,847</t>
  </si>
  <si>
    <t>0/1:32,4:36:67:67,0,1074</t>
  </si>
  <si>
    <t>0/1:15,10:25:99:281,0,422</t>
  </si>
  <si>
    <t>0/1:25,11:36:99:301,0,680</t>
  </si>
  <si>
    <t>0/1:44,24:68:99:565,0,1208</t>
  </si>
  <si>
    <t>0/1:41,52:93:99:1803,0,1111</t>
  </si>
  <si>
    <t>0/1:118,38:156:99:872,0,3533</t>
  </si>
  <si>
    <t>0/1:100,26:126:99:439,0,2749</t>
  </si>
  <si>
    <t>0/1:56,28:84:99:838,0,1717</t>
  </si>
  <si>
    <t>0/1:14,9:23:99:282,0,432</t>
  </si>
  <si>
    <t>0/1:20,20:40:99:489,0,479</t>
  </si>
  <si>
    <t>0/1:36,6:42:94:94,0,928</t>
  </si>
  <si>
    <t>0/1:35,7:42:99:126,0,1071</t>
  </si>
  <si>
    <t>0/1:31,12:43:99:268,0,1001</t>
  </si>
  <si>
    <t>0/1:22,5:27:92:92,0,716</t>
  </si>
  <si>
    <t>0/1:32,24:56:99:656,0,1065</t>
  </si>
  <si>
    <t>0/1:39,15:54:99:386,0,1111</t>
  </si>
  <si>
    <t>0/1:41,11:52:99:244,0,1331</t>
  </si>
  <si>
    <t>0/1:28,41:69:99:1412,0,666</t>
  </si>
  <si>
    <t>0/1:48,20:68:99:517,0,1236</t>
  </si>
  <si>
    <t>0/1:26,31:57:99:922,0,746</t>
  </si>
  <si>
    <t>0/1:40,26:66:99:615,0,1111</t>
  </si>
  <si>
    <t>0/1:49,16:65:99:355,0,1348</t>
  </si>
  <si>
    <t>0/1:47,17:64:99:562,0,3057</t>
  </si>
  <si>
    <t>0/1:48,15:63:99:485,0,3048</t>
  </si>
  <si>
    <t>0/1:66,22:88:99:400,0,1817</t>
  </si>
  <si>
    <t>0/1:52,27:79:99:709,0,1487</t>
  </si>
  <si>
    <t>0/1:240,24:264:99:119,0,7292</t>
  </si>
  <si>
    <t>0/1:234,26:260:93:93,0,6487</t>
  </si>
  <si>
    <t>0/1:44,13:57:99:291,0,1512</t>
  </si>
  <si>
    <t>0/1:27,24:51:99:553,0,649</t>
  </si>
  <si>
    <t>0/1:23,15:38:99:315,0,770</t>
  </si>
  <si>
    <t>0/1:25,6:31:93:93,0,725</t>
  </si>
  <si>
    <t>0/1:32,7:39:99:192,0,1069</t>
  </si>
  <si>
    <t>0/1:28,4:32:81:81,0,1541</t>
  </si>
  <si>
    <t>0/1:25,7:32:99:217,0,841</t>
  </si>
  <si>
    <t>0/1:21,4:25:98:98,0,684</t>
  </si>
  <si>
    <t>0/1:34,10:44:99:269,0,982</t>
  </si>
  <si>
    <t>0/1:32,12:44:99:244,0,984</t>
  </si>
  <si>
    <t>0/1:120,19:139:99:264,0,3867</t>
  </si>
  <si>
    <t>0/1:49,29:78:99:805,0,1534</t>
  </si>
  <si>
    <t>0/1:55,35:90:99:1059,0,1663</t>
  </si>
  <si>
    <t>0/1:64,39:103:99:850,0,1885</t>
  </si>
  <si>
    <t>0/1:28,48:76:99:1519,0,775</t>
  </si>
  <si>
    <t>0/1:33,22:55:99:647,0,967</t>
  </si>
  <si>
    <t>0/1:54,21:75:99:547,0,1654</t>
  </si>
  <si>
    <t>0/1:18,21:39:99:546,0,477</t>
  </si>
  <si>
    <t>0/1:28,14:42:99:399,0,858</t>
  </si>
  <si>
    <t>0/1:27,13:40:99:406,0,863</t>
  </si>
  <si>
    <t>0/1:51,31:82:99:732,0,1467</t>
  </si>
  <si>
    <t>0/1:49,9:58:99:126,0,1521</t>
  </si>
  <si>
    <t>0/1:204,44:248:99:722,0,6437</t>
  </si>
  <si>
    <t>0/1:225,33:258:99:825,0,14766</t>
  </si>
  <si>
    <t>0/1:213,42:255:99:994,0,14363</t>
  </si>
  <si>
    <t>0/1:217,39:256:99:506,0,7394</t>
  </si>
  <si>
    <t>0/1:258,40:298:99:536,0,8261</t>
  </si>
  <si>
    <t>0/1:218,48:266:99:805,0,7002</t>
  </si>
  <si>
    <t>0/1:267,24:291:99:231,0,20400</t>
  </si>
  <si>
    <t>0/1:265,26:291:99:263,0,20403</t>
  </si>
  <si>
    <t>0/1:219,42:261:99:867,0,7870</t>
  </si>
  <si>
    <t>0/1:226,48:274:99:1043,0,7812</t>
  </si>
  <si>
    <t>0/1:33,4:37:64:64,0,1034</t>
  </si>
  <si>
    <t>0/1:33,6:39:99:112,0,1058</t>
  </si>
  <si>
    <t>0/1:59,13:72:99:215,0,1771</t>
  </si>
  <si>
    <t>0/1:39,7:46:95:95,0,1170</t>
  </si>
  <si>
    <t>0/1:7,5:12:99:143,0,188</t>
  </si>
  <si>
    <t>0/1:13,4:17:99:128,0,493</t>
  </si>
  <si>
    <t>0/1:9,14:23:99:308,0,174</t>
  </si>
  <si>
    <t>0/1:15,5:20:99:118,0,522</t>
  </si>
  <si>
    <t>0/1:21,8:29:99:192,0,584</t>
  </si>
  <si>
    <t>0/1:27,5:32:81:81,0,926</t>
  </si>
  <si>
    <t>0/1:23,12:35:99:230,0,709</t>
  </si>
  <si>
    <t>0/1:28,14:42:99:284,0,742</t>
  </si>
  <si>
    <t>0/1:35,7:42:99:139,0,1212</t>
  </si>
  <si>
    <t>0/1:25,6:31:99:125,0,778</t>
  </si>
  <si>
    <t>0/1:23,41:64:99:1206,0,639</t>
  </si>
  <si>
    <t>0/1:43,16:59:99:469,0,1292</t>
  </si>
  <si>
    <t>0/1:48,12:60:99:264,0,1522</t>
  </si>
  <si>
    <t>0/1:51,6:57:70:70,0,1638</t>
  </si>
  <si>
    <t>0/1:43,16:59:99:458,0,1196</t>
  </si>
  <si>
    <t>0/1:47,12:59:99:315,0,1373</t>
  </si>
  <si>
    <t>0/1:57,21:78:99:470,0,1676</t>
  </si>
  <si>
    <t>0/1:39,22:61:99:636,0,1163</t>
  </si>
  <si>
    <t>0/1:38,33:71:99:1101,0,1037</t>
  </si>
  <si>
    <t>0/1:52,23:75:99:639,0,2005</t>
  </si>
  <si>
    <t>0/1:38,17:55:99:492,0,1260</t>
  </si>
  <si>
    <t>0/1:37,12:49:99:227,0,998</t>
  </si>
  <si>
    <t>0/1:94,14:108:99:172,0,2652</t>
  </si>
  <si>
    <t>0/1:120,17:137:99:161,0,3757</t>
  </si>
  <si>
    <t>0/1:84,47:131:99:1230,0,2504</t>
  </si>
  <si>
    <t>0/1:26,15:41:99:497,0,762</t>
  </si>
  <si>
    <t>0/1:27,26:53:99:837,0,844</t>
  </si>
  <si>
    <t>0/1:31,14:45:99:463,0,1527</t>
  </si>
  <si>
    <t>0/1:33,15:48:99:482,0,1563</t>
  </si>
  <si>
    <t>0/1:27,15:42:99:329,0,671</t>
  </si>
  <si>
    <t>0/1:21,9:30:99:257,0,561</t>
  </si>
  <si>
    <t>0/1:26,12:38:99:278,0,828</t>
  </si>
  <si>
    <t>0/1:21,12:33:99:356,0,694</t>
  </si>
  <si>
    <t>0/1:22,16:38:99:394,0,567</t>
  </si>
  <si>
    <t>0/1:13,14:27:99:462,0,406</t>
  </si>
  <si>
    <t>0/1:17,6:23:99:188,0,636</t>
  </si>
  <si>
    <t>0/1:88,15:103:99:225,0,2649</t>
  </si>
  <si>
    <t>0/1:118,18:136:99:194,0,3619</t>
  </si>
  <si>
    <t>0/1:101,16:117:99:189,0,3059</t>
  </si>
  <si>
    <t>0/1:119,24:143:99:291,0,3375</t>
  </si>
  <si>
    <t>0/1:92,16:108:99:256,0,2753</t>
  </si>
  <si>
    <t>0/1:78,14:92:99:301,0,2649</t>
  </si>
  <si>
    <t>0/1:77,32:109:99:643,0,2327</t>
  </si>
  <si>
    <t>0/1:70,28:98:99:561,0,1893</t>
  </si>
  <si>
    <t>0/1:36,16:52:99:393,0,1041</t>
  </si>
  <si>
    <t>0/1:5,3:8:99:104,0,279</t>
  </si>
  <si>
    <t>0/1:4,2:6:99:104,0,279</t>
  </si>
  <si>
    <t>0/1:23,6:29:85:85,0,679</t>
  </si>
  <si>
    <t>0/1:37,5:42:99:99,0,2073</t>
  </si>
  <si>
    <t>0/1:24,9:33:99:214,0,653</t>
  </si>
  <si>
    <t>0/1:11,7:18:99:219,0,388</t>
  </si>
  <si>
    <t>0/1:30,21:51:99:547,0,948</t>
  </si>
  <si>
    <t>0/1:180,21:201:98:98,0,5262</t>
  </si>
  <si>
    <t>0/1:247,34:281:99:331,0,7232</t>
  </si>
  <si>
    <t>0/1:208,26:234:99:195,0,14612</t>
  </si>
  <si>
    <t>0/1:203,34:237:99:797,0,7020</t>
  </si>
  <si>
    <t>0/1:254,39:293:99:349,0,8187</t>
  </si>
  <si>
    <t>0/1:209,27:236:99:347,0,7361</t>
  </si>
  <si>
    <t>0/1:194,46:240:99:1082,0,6653</t>
  </si>
  <si>
    <t>0/1:154,104:258:99:3028,0,3942</t>
  </si>
  <si>
    <t>0/1:208,33:241:99:461,0,7129</t>
  </si>
  <si>
    <t>0/1:269,37:306:99:363,0,8564</t>
  </si>
  <si>
    <t>0/1:16,4:20:99:119,0,471</t>
  </si>
  <si>
    <t>0/1:17,16:33:99:445,0,437</t>
  </si>
  <si>
    <t>0/1:12,6:18:99:195,0,434</t>
  </si>
  <si>
    <t>0/1:16,6:22:99:152,0,398</t>
  </si>
  <si>
    <t>0/1:9,3:12:95:95,0,321</t>
  </si>
  <si>
    <t>0/1:9,4:13:93:93,0,278</t>
  </si>
  <si>
    <t>0/1:12,8:20:99:255,0,342</t>
  </si>
  <si>
    <t>0/1:9,14:23:99:382,0,293</t>
  </si>
  <si>
    <t>0/1:20,5:25:99:127,0,573</t>
  </si>
  <si>
    <t>0/1:21,3:24:63:63,0,1046</t>
  </si>
  <si>
    <t>0/1:19,8:27:99:197,0,534</t>
  </si>
  <si>
    <t>0/1:6,3:9:61:61,0,157</t>
  </si>
  <si>
    <t>0/1:6,4:10:99:172,0,336</t>
  </si>
  <si>
    <t>0/1:6,5:11:99:172,0,336</t>
  </si>
  <si>
    <t>0/1:103,41:144:99:890,0,3025</t>
  </si>
  <si>
    <t>0/1:14,4:18:76:76,0,469</t>
  </si>
  <si>
    <t>0/1:14,4:18:99:116,0,478</t>
  </si>
  <si>
    <t>0/1:11,4:15:99:130,0,362</t>
  </si>
  <si>
    <t>0/1:30,7:37:99:112,0,946</t>
  </si>
  <si>
    <t>0/1:47,22:69:99:588,0,1346</t>
  </si>
  <si>
    <t>0/1:35,22:57:99:617,0,947</t>
  </si>
  <si>
    <t>0/1:51,12:63:99:177,0,1429</t>
  </si>
  <si>
    <t>0/1:46,6:52:71:71,0,1370</t>
  </si>
  <si>
    <t>0/1:27,21:48:99:541,0,896</t>
  </si>
  <si>
    <t>0/1:23,9:32:99:223,0,725</t>
  </si>
  <si>
    <t>0/1:20,13:33:99:312,0,580</t>
  </si>
  <si>
    <t>0/1:27,17:44:99:442,0,776</t>
  </si>
  <si>
    <t>0/1:22,4:26:60:60,0,679</t>
  </si>
  <si>
    <t>0/1:37,5:42:76:76,0,1174</t>
  </si>
  <si>
    <t>0/1:34,13:47:99:279,0,989</t>
  </si>
  <si>
    <t>0/1:43,14:57:99:379,0,1352</t>
  </si>
  <si>
    <t>0/1:64,27:91:99:654,0,1894</t>
  </si>
  <si>
    <t>0/1:45,8:53:73:73,0,1449</t>
  </si>
  <si>
    <t>0/1:17,13:30:99:390,0,510</t>
  </si>
  <si>
    <t>0/1:18,21:39:99:610,0,479</t>
  </si>
  <si>
    <t>0/1:11,5:16:99:106,0,350</t>
  </si>
  <si>
    <t>0/1:15,9:24:99:241,0,478</t>
  </si>
  <si>
    <t>0/1:12,11:23:99:337,0,379</t>
  </si>
  <si>
    <t>0/1:21,17:38:99:435,0,538</t>
  </si>
  <si>
    <t>0/1:20,9:29:99:288,0,704</t>
  </si>
  <si>
    <t>0/1:36,28:64:99:813,0,982</t>
  </si>
  <si>
    <t>0/1:40,18:58:99:447,0,1025</t>
  </si>
  <si>
    <t>0/1:29,23:52:99:741,0,873</t>
  </si>
  <si>
    <t>0/1:134,18:152:85:85,0,3600</t>
  </si>
  <si>
    <t>0/1:102,15:117:99:215,0,3600</t>
  </si>
  <si>
    <t>0/1:43,10:53:99:206,0,1410</t>
  </si>
  <si>
    <t>0/1:25,11:36:99:289,0,842</t>
  </si>
  <si>
    <t>0/1:22,13:35:99:428,0,826</t>
  </si>
  <si>
    <t>0/1:40,16:56:99:355,0,1299</t>
  </si>
  <si>
    <t>0/1:67,26:93:99:756,0,2099</t>
  </si>
  <si>
    <t>0/1:65,44:109:99:1195,0,1765</t>
  </si>
  <si>
    <t>0/1:77,35:112:99:871,0,2019</t>
  </si>
  <si>
    <t>0/1:81,46:127:99:1275,0,2511</t>
  </si>
  <si>
    <t>0/1:144,62:206:99:1477,0,4156</t>
  </si>
  <si>
    <t>0/1:123,50:173:99:1223,0,3629</t>
  </si>
  <si>
    <t>0/1:81,28:109:99:723,0,2403</t>
  </si>
  <si>
    <t>0/1:139,22:161:99:201,0,3864</t>
  </si>
  <si>
    <t>0/1:112,14:126:65:65,0,2900</t>
  </si>
  <si>
    <t>0/1:39,23:62:99:692,0,1246</t>
  </si>
  <si>
    <t>0/1:45,10:55:99:166,0,1766</t>
  </si>
  <si>
    <t>0/1:34,17:51:99:575,0,971</t>
  </si>
  <si>
    <t>0/1:48,12:60:99:165,0,1260</t>
  </si>
  <si>
    <t>0/1:31,6:37:72:72,0,985</t>
  </si>
  <si>
    <t>0/1:63,10:73:99:155,0,1812</t>
  </si>
  <si>
    <t>0/1:40,24:64:99:537,0,1236</t>
  </si>
  <si>
    <t>0/1:27,10:37:99:243,0,966</t>
  </si>
  <si>
    <t>0/1:31,15:46:99:431,0,1056</t>
  </si>
  <si>
    <t>0/1:43,8:51:77:77,0,1113</t>
  </si>
  <si>
    <t>0/1:20,11:31:99:311,0,617</t>
  </si>
  <si>
    <t>0/1:18,12:30:99:284,0,509</t>
  </si>
  <si>
    <t>0/1:28,13:41:99:390,0,877</t>
  </si>
  <si>
    <t>0/1:21,19:40:99:484,0,538</t>
  </si>
  <si>
    <t>0/1:18,10:28:99:240,0,569</t>
  </si>
  <si>
    <t>0/1:33,21:54:99:694,0,1004</t>
  </si>
  <si>
    <t>0/1:39,36:75:99:923,0,1186</t>
  </si>
  <si>
    <t>0/1:25,26:51:99:708,0,819</t>
  </si>
  <si>
    <t>0/1:40,14:54:99:304,0,1416</t>
  </si>
  <si>
    <t>0/1:42,30:72:99:749,0,1047</t>
  </si>
  <si>
    <t>0/1:3,3:6:76:76,0,97</t>
  </si>
  <si>
    <t>0/1:13,4:17:88:88,0,436</t>
  </si>
  <si>
    <t>0/1:14,10:24:99:289,0,357</t>
  </si>
  <si>
    <t>0/1:37,8:45:99:178,0,1198</t>
  </si>
  <si>
    <t>0/1:20,6:26:70:70,0,517</t>
  </si>
  <si>
    <t>0/1:17,14:31:99:332,0,475</t>
  </si>
  <si>
    <t>0/1:22,14:36:99:378,0,622</t>
  </si>
  <si>
    <t>0/1:43,19:62:99:499,0,1264</t>
  </si>
  <si>
    <t>0/1:59,7:66:69:69,0,1954</t>
  </si>
  <si>
    <t>0/1:19,3:22:67:67,0,696</t>
  </si>
  <si>
    <t>0/1:33,7:40:99:186,0,2501</t>
  </si>
  <si>
    <t>0/1:40,8:48:99:206,0,2612</t>
  </si>
  <si>
    <t>0/1:64,7:71:87:87,0,1996</t>
  </si>
  <si>
    <t>0/1:101,20:121:99:347,0,3178</t>
  </si>
  <si>
    <t>0/1:33,4:37:65:65,0,1259</t>
  </si>
  <si>
    <t>0/1:66,11:77:99:139,0,2153</t>
  </si>
  <si>
    <t>0/1:78,14:92:99:243,0,2426</t>
  </si>
  <si>
    <t>0/1:56,16:72:99:285,0,1822</t>
  </si>
  <si>
    <t>0/1:39,13:52:99:295,0,1249</t>
  </si>
  <si>
    <t>0/1:25,4:29:83:83,0,817</t>
  </si>
  <si>
    <t>0/1:59,46:105:99:1537,0,2084</t>
  </si>
  <si>
    <t>0/1:74,56:130:99:1555,0,2557</t>
  </si>
  <si>
    <t>0/1:172,55:227:99:1261,0,5129</t>
  </si>
  <si>
    <t>0/1:199,32:231:99:437,0,6532</t>
  </si>
  <si>
    <t>0/1:2,5:7:28:191,0,28</t>
  </si>
  <si>
    <t>0/1:246,35:281:99:451,0,7640</t>
  </si>
  <si>
    <t>0/1:145,193:338:99:4856,0,3652</t>
  </si>
  <si>
    <t>0/1:98,91:189:99:2870,0,3265</t>
  </si>
  <si>
    <t>0/1:91,110:201:99:3056,0,2633</t>
  </si>
  <si>
    <t>0/1:92,109:201:99:3199,0,2414</t>
  </si>
  <si>
    <t>0/1:62,8:70:99:126,0,3615</t>
  </si>
  <si>
    <t>0/1:52,9:61:99:134,0,1611</t>
  </si>
  <si>
    <t>0/1:46,8:54:99:111,0,1372</t>
  </si>
  <si>
    <t>0/1:52,7:59:99:130,0,1573</t>
  </si>
  <si>
    <t>0/1:49,11:60:99:314,0,1976</t>
  </si>
  <si>
    <t>0/1:45,11:56:99:326,0,1856</t>
  </si>
  <si>
    <t>0/1:84,27:111:99:658,0,2790</t>
  </si>
  <si>
    <t>0/1:68,10:78:99:103,0,2063</t>
  </si>
  <si>
    <t>0/1:77,12:89:99:122,0,1945</t>
  </si>
  <si>
    <t>0/1:43,13:56:99:209,0,1275</t>
  </si>
  <si>
    <t>0/1:69,28:97:99:540,0,1952</t>
  </si>
  <si>
    <t>0/1:63,13:76:99:285,0,1823</t>
  </si>
  <si>
    <t>0/1:80,20:100:99:334,0,2221</t>
  </si>
  <si>
    <t>0/1:76,15:91:99:194,0,2364</t>
  </si>
  <si>
    <t>0/1:81,16:97:99:174,0,2420</t>
  </si>
  <si>
    <t>0/1:90,15:105:99:174,0,2652</t>
  </si>
  <si>
    <t>0/1:54,59:113:99:2101,0,1668</t>
  </si>
  <si>
    <t>0/1:34,10:44:99:153,0,925</t>
  </si>
  <si>
    <t>0/1:12,5:17:92:92,0,399</t>
  </si>
  <si>
    <t>0/1:19,8:27:99:186,0,574</t>
  </si>
  <si>
    <t>0/1:16,4:20:68:68,0,486</t>
  </si>
  <si>
    <t>0/1:9,25:34:99:633,0,214</t>
  </si>
  <si>
    <t>0/1:23,5:28:91:91,0,583</t>
  </si>
  <si>
    <t>0/1:8,8:16:99:226,0,223</t>
  </si>
  <si>
    <t>0/1:86,43:129:99:1184,0,2677</t>
  </si>
  <si>
    <t>0/1:37,61:98:99:2006,0,1031</t>
  </si>
  <si>
    <t>0/1:23,13:36:99:327,0,758</t>
  </si>
  <si>
    <t>0/1:24,17:41:99:569,0,621</t>
  </si>
  <si>
    <t>0/1:52,8:60:90:90,0,1726</t>
  </si>
  <si>
    <t>0/1:50,12:62:99:175,0,1478</t>
  </si>
  <si>
    <t>0/1:84,14:98:99:317,0,3010</t>
  </si>
  <si>
    <t>0/1:56,37:93:99:912,0,1608</t>
  </si>
  <si>
    <t>0/1:26,26:52:99:708,0,669</t>
  </si>
  <si>
    <t>0/1:45,18:63:99:398,0,1421</t>
  </si>
  <si>
    <t>0/1:32,20:52:99:633,0,1046</t>
  </si>
  <si>
    <t>0/1:21,14:35:99:421,0,636</t>
  </si>
  <si>
    <t>0/1:14,22:36:99:721,0,437</t>
  </si>
  <si>
    <t>0/1:24,8:32:99:142,0,779</t>
  </si>
  <si>
    <t>0/1:28,10:38:99:250,0,840</t>
  </si>
  <si>
    <t>0/1:27,8:35:99:200,0,855</t>
  </si>
  <si>
    <t>0/1:27,14:41:99:375,0,806</t>
  </si>
  <si>
    <t>0/1:17,4:21:99:115,0,583</t>
  </si>
  <si>
    <t>0/1:55,9:64:99:121,0,1813</t>
  </si>
  <si>
    <t>0/1:61,8:69:69:69,0,1685</t>
  </si>
  <si>
    <t>0/1:53,27:80:99:691,0,1312</t>
  </si>
  <si>
    <t>0/1:38,21:59:99:626,0,1201</t>
  </si>
  <si>
    <t>0/1:33,6:39:99:105,0,1125</t>
  </si>
  <si>
    <t>0/1:41,8:49:99:141,0,1269</t>
  </si>
  <si>
    <t>0/1:31,7:38:79:79,0,926</t>
  </si>
  <si>
    <t>0/1:27,9:36:99:153,0,765</t>
  </si>
  <si>
    <t>0/1:29,9:38:99:277,0,1815</t>
  </si>
  <si>
    <t>0/1:31,6:37:99:119,0,1056</t>
  </si>
  <si>
    <t>0/1:19,3:22:68:68,0,570</t>
  </si>
  <si>
    <t>0/1:45,10:55:99:195,0,1391</t>
  </si>
  <si>
    <t>0/1:47,9:56:99:171,0,1406</t>
  </si>
  <si>
    <t>0/1:55,14:69:99:387,0,1842</t>
  </si>
  <si>
    <t>0/1:17,5:22:99:117,0,623</t>
  </si>
  <si>
    <t>0/1:6,18:24:99:628,0,113</t>
  </si>
  <si>
    <t>0/1:15,7:22:99:160,0,460</t>
  </si>
  <si>
    <t>0/1:19,11:30:99:265,0,619</t>
  </si>
  <si>
    <t>0/1:25,12:37:99:314,0,755</t>
  </si>
  <si>
    <t>0/1:23,9:32:99:309,0,1433</t>
  </si>
  <si>
    <t>0/1:24,9:33:99:306,0,1469</t>
  </si>
  <si>
    <t>0/1:59,11:70:99:105,0,1765</t>
  </si>
  <si>
    <t>0/1:13,15:28:99:449,0,329</t>
  </si>
  <si>
    <t>0/1:15,6:21:99:124,0,361</t>
  </si>
  <si>
    <t>0/1:18,8:26:99:158,0,432</t>
  </si>
  <si>
    <t>0/1:8,5:13:99:104,0,239</t>
  </si>
  <si>
    <t>0/1:40,5:45:90:90,0,1247</t>
  </si>
  <si>
    <t>0/1:54,7:61:87:87,0,1599</t>
  </si>
  <si>
    <t>0/1:108,20:128:99:270,0,3347</t>
  </si>
  <si>
    <t>0/1:135,26:161:99:421,0,4123</t>
  </si>
  <si>
    <t>0/1:101,21:122:99:288,0,3006</t>
  </si>
  <si>
    <t>0/1:68,17:85:99:342,0,2208</t>
  </si>
  <si>
    <t>0/1:74,35:109:99:962,0,1986</t>
  </si>
  <si>
    <t>0/1:31,8:39:99:223,0,1018</t>
  </si>
  <si>
    <t>0/1:62,9:71:99:132,0,2107</t>
  </si>
  <si>
    <t>0/1:23,41:64:99:1274,0,530</t>
  </si>
  <si>
    <t>0/1:88,76:164:99:2146,0,2424</t>
  </si>
  <si>
    <t>0/1:55,59:114:99:1744,0,1452</t>
  </si>
  <si>
    <t>0/1:62,48:110:99:1452,0,1742</t>
  </si>
  <si>
    <t>0/1:50,59:109:99:1731,0,1355</t>
  </si>
  <si>
    <t>0/1:71,45:116:99:1200,0,2080</t>
  </si>
  <si>
    <t>0/1:57,42:99:99:1091,0,1567</t>
  </si>
  <si>
    <t>0/1:27,23:50:99:613,0,717</t>
  </si>
  <si>
    <t>0/1:34,9:43:99:110,0,1169</t>
  </si>
  <si>
    <t>0/1:48,31:79:99:860,0,1377</t>
  </si>
  <si>
    <t>0/1:24,6:30:99:133,0,721</t>
  </si>
  <si>
    <t>0/1:23,9:32:99:184,0,698</t>
  </si>
  <si>
    <t>0/1:8,9:17:99:354,0,417</t>
  </si>
  <si>
    <t>0/1:7,7:14:99:182,0,229</t>
  </si>
  <si>
    <t>0/1:8,10:18:99:331,0,255</t>
  </si>
  <si>
    <t>0/1:9,9:18:99:211,0,252</t>
  </si>
  <si>
    <t>0/1:13,4:17:81:81,0,306</t>
  </si>
  <si>
    <t>0/1:6,10:16:99:300,0,141</t>
  </si>
  <si>
    <t>0/1:6,11:17:99:241,0,170</t>
  </si>
  <si>
    <t>0/1:4,5:9:99:156,0,154</t>
  </si>
  <si>
    <t>0/1:14,26:40:99:975,0,302</t>
  </si>
  <si>
    <t>0/1:20,6:26:99:144,0,602</t>
  </si>
  <si>
    <t>0/1:69,12:81:99:135,0,2120</t>
  </si>
  <si>
    <t>0/1:49,11:60:99:207,0,1533</t>
  </si>
  <si>
    <t>0/1:146,27:173:99:332,0,4218</t>
  </si>
  <si>
    <t>0/1:117,13:130:61:61,0,3935</t>
  </si>
  <si>
    <t>0/1:118,28:146:99:592,0,3777</t>
  </si>
  <si>
    <t>0/1:142,54:196:99:1164,0,4196</t>
  </si>
  <si>
    <t>0/1:49,9:58:98:98,0,1356</t>
  </si>
  <si>
    <t>0/1:32,12:44:99:288,0,979</t>
  </si>
  <si>
    <t>0/1:16,21:37:99:501,0,378</t>
  </si>
  <si>
    <t>0/1:21,7:28:99:145,0,629</t>
  </si>
  <si>
    <t>0/1:35,20:55:99:470,0,972</t>
  </si>
  <si>
    <t>0/1:34,24:58:99:670,0,1106</t>
  </si>
  <si>
    <t>0/1:83,14:97:99:128,0,2514</t>
  </si>
  <si>
    <t>0/1:46,42:88:99:1118,0,1226</t>
  </si>
  <si>
    <t>0/1:36,30:66:99:887,0,1141</t>
  </si>
  <si>
    <t>0/1:29,17:46:99:513,0,903</t>
  </si>
  <si>
    <t>0/1:36,15:51:99:342,0,1102</t>
  </si>
  <si>
    <t>0/1:42,19:61:99:391,0,1320</t>
  </si>
  <si>
    <t>0/1:64,41:105:99:1149,0,1735</t>
  </si>
  <si>
    <t>0/1:87,12:99:98:98,0,2690</t>
  </si>
  <si>
    <t>0/1:93,26:119:99:623,0,3066</t>
  </si>
  <si>
    <t>0/1:128,31:159:99:566,0,4255</t>
  </si>
  <si>
    <t>0/1:12,9:21:99:281,0,347</t>
  </si>
  <si>
    <t>0/1:7,8:15:99:250,0,224</t>
  </si>
  <si>
    <t>0/1:5,8:13:97:321,0,97</t>
  </si>
  <si>
    <t>0/1:10,8:18:99:216,0,385</t>
  </si>
  <si>
    <t>0/1:9,4:13:99:134,0,275</t>
  </si>
  <si>
    <t>0/1:8,7:15:99:225,0,300</t>
  </si>
  <si>
    <t>0/1:14,2:16:99:110,0,576</t>
  </si>
  <si>
    <t>0/1:14,4:18:99:110,0,576</t>
  </si>
  <si>
    <t>0/1:6,10:16:99:346,0,192</t>
  </si>
  <si>
    <t>0/1:17,14:31:99:386,0,348</t>
  </si>
  <si>
    <t>0/1:10,10:20:99:334,0,343</t>
  </si>
  <si>
    <t>0/1:8,13:21:99:356,0,219</t>
  </si>
  <si>
    <t>0/1:16,11:27:99:408,0,464</t>
  </si>
  <si>
    <t>0/1:18,8:26:99:262,0,603</t>
  </si>
  <si>
    <t>0/1:19,4:23:64:64,0,1366</t>
  </si>
  <si>
    <t>0/1:4,8:12:99:266,0,133</t>
  </si>
  <si>
    <t>0/1:17,16:33:99:480,0,459</t>
  </si>
  <si>
    <t>0/1:28,23:51:99:691,0,800</t>
  </si>
  <si>
    <t>0/1:43,5:48:69:69,0,1315</t>
  </si>
  <si>
    <t>0/1:19,6:25:99:111,0,619</t>
  </si>
  <si>
    <t>0/1:20,8:28:99:220,0,687</t>
  </si>
  <si>
    <t>0/1:53,8:61:88:88,0,1529</t>
  </si>
  <si>
    <t>0/1:54,10:64:99:163,0,1687</t>
  </si>
  <si>
    <t>0/1:38,7:45:83:83,0,1011</t>
  </si>
  <si>
    <t>0/1:16,6:22:99:152,0,594</t>
  </si>
  <si>
    <t>0/1:14,9:23:99:280,0,468</t>
  </si>
  <si>
    <t>0/1:23,5:28:99:135,0,724</t>
  </si>
  <si>
    <t>0/1:11,3:14:89:89,0,315</t>
  </si>
  <si>
    <t>0/1:71,45:116:99:1327,0,2231</t>
  </si>
  <si>
    <t>0/1:81,12:93:99:167,0,2822</t>
  </si>
  <si>
    <t>0/1:29,5:34:76:76,0,898</t>
  </si>
  <si>
    <t>0/1:27,20:47:99:774,0,1131</t>
  </si>
  <si>
    <t>0/1:33,23:56:99:803,0,1250</t>
  </si>
  <si>
    <t>0/1:36,21:57:99:625,0,1079</t>
  </si>
  <si>
    <t>0/1:38,20:58:99:570,0,1059</t>
  </si>
  <si>
    <t>0/1:35,18:53:99:474,0,1033</t>
  </si>
  <si>
    <t>0/1:25,12:37:99:302,0,792</t>
  </si>
  <si>
    <t>0/1:50,9:59:99:138,0,1469</t>
  </si>
  <si>
    <t>0/1:59,8:67:72:72,0,1859</t>
  </si>
  <si>
    <t>0/1:69,11:80:99:153,0,1999</t>
  </si>
  <si>
    <t>0/1:39,28:67:99:667,0,1126</t>
  </si>
  <si>
    <t>0/1:27,9:36:99:237,0,840</t>
  </si>
  <si>
    <t>0/1:32,6:38:64:64,0,905</t>
  </si>
  <si>
    <t>0/1:36,7:43:99:116,0,1006</t>
  </si>
  <si>
    <t>0/1:36,6:42:96:96,0,1044</t>
  </si>
  <si>
    <t>0/1:12,3:15:86:86,0,401</t>
  </si>
  <si>
    <t>0/1:4,12:16:80:399,0,80</t>
  </si>
  <si>
    <t>0/1:15,7:22:99:199,0,428</t>
  </si>
  <si>
    <t>0/1:22,6:28:99:172,0,679</t>
  </si>
  <si>
    <t>0/1:22,5:27:99:100,0,681</t>
  </si>
  <si>
    <t>0/1:17,5:22:78:78,0,529</t>
  </si>
  <si>
    <t>0/1:26,9:35:99:136,0,726</t>
  </si>
  <si>
    <t>0/1:20,4:24:89:89,0,567</t>
  </si>
  <si>
    <t>0/1:99,43:142:99:1040,0,3058</t>
  </si>
  <si>
    <t>0/1:81,24:105:99:477,0,2251</t>
  </si>
  <si>
    <t>0/1:75,10:85:99:119,0,2154</t>
  </si>
  <si>
    <t>0/1:29,26:55:99:685,0,793</t>
  </si>
  <si>
    <t>0/1:46,22:68:99:640,0,1473</t>
  </si>
  <si>
    <t>0/1:42,30:72:99:773,0,1122</t>
  </si>
  <si>
    <t>0/1:55,20:75:99:575,0,1419</t>
  </si>
  <si>
    <t>0/1:85,28:113:99:520,0,2500</t>
  </si>
  <si>
    <t>0/1:88,19:107:99:308,0,2480</t>
  </si>
  <si>
    <t>0/1:127,58:185:99:1414,0,3871</t>
  </si>
  <si>
    <t>0/1:35,9:44:99:148,0,1194</t>
  </si>
  <si>
    <t>0/1:68,7:75:87:87,0,2424</t>
  </si>
  <si>
    <t>0/1:54,14:68:99:292,0,1682</t>
  </si>
  <si>
    <t>0/1:39,7:46:90:90,0,1107</t>
  </si>
  <si>
    <t>0/1:6,4:10:99:109,0,198</t>
  </si>
  <si>
    <t>0/1:11,4:15:99:125,0,368</t>
  </si>
  <si>
    <t>0/1:14,12:26:99:409,0,415</t>
  </si>
  <si>
    <t>0/1:24,7:31:99:168,0,752</t>
  </si>
  <si>
    <t>0/1:56,30:86:99:771,0,1410</t>
  </si>
  <si>
    <t>0/1:74,22:96:99:556,0,2100</t>
  </si>
  <si>
    <t>0/1:61,12:73:99:354,0,3056</t>
  </si>
  <si>
    <t>0/1:60,14:74:99:399,0,2999</t>
  </si>
  <si>
    <t>0/1:61,12:73:99:184,0,1898</t>
  </si>
  <si>
    <t>0/1:61,13:74:99:247,0,1949</t>
  </si>
  <si>
    <t>0/1:63,28:91:99:595,0,1805</t>
  </si>
  <si>
    <t>0/1:48,9:57:99:140,0,1513</t>
  </si>
  <si>
    <t>0/1:16,23:39:99:825,0,498</t>
  </si>
  <si>
    <t>0/1:25,12:37:99:360,0,623</t>
  </si>
  <si>
    <t>0/1:11,9:20:99:207,0,334</t>
  </si>
  <si>
    <t>0/1:29,14:43:99:331,0,782</t>
  </si>
  <si>
    <t>0/1:33,12:45:99:296,0,921</t>
  </si>
  <si>
    <t>0/1:34,21:55:99:570,0,1033</t>
  </si>
  <si>
    <t>0/1:33,7:40:99:143,0,980</t>
  </si>
  <si>
    <t>0/1:38,26:64:99:793,0,1184</t>
  </si>
  <si>
    <t>0/1:41,50:91:99:1337,0,1134</t>
  </si>
  <si>
    <t>0/1:3,5:8:71:146,0,71</t>
  </si>
  <si>
    <t>0/1:28,10:38:99:230,0,875</t>
  </si>
  <si>
    <t>0/1:56,9:65:99:157,0,1846</t>
  </si>
  <si>
    <t>0/1:71,11:82:77:77,0,2243</t>
  </si>
  <si>
    <t>0/1:92,18:110:99:217,0,2713</t>
  </si>
  <si>
    <t>0/1:81,9:90:99:114,0,2621</t>
  </si>
  <si>
    <t>0/1:10,7:17:99:182,0,279</t>
  </si>
  <si>
    <t>0/1:5,5:10:99:151,0,115</t>
  </si>
  <si>
    <t>0/1:10,4:14:88:88,0,324</t>
  </si>
  <si>
    <t>0/1:37,13:50:99:372,0,1153</t>
  </si>
  <si>
    <t>0/1:37,10:47:99:263,0,2172</t>
  </si>
  <si>
    <t>0/1:42,12:54:99:244,0,1259</t>
  </si>
  <si>
    <t>0/1:12,31:43:99:1049,0,356</t>
  </si>
  <si>
    <t>0/1:44,15:59:99:291,0,1405</t>
  </si>
  <si>
    <t>0/1:32,16:48:99:433,0,1026</t>
  </si>
  <si>
    <t>0/1:19,10:29:99:295,0,600</t>
  </si>
  <si>
    <t>0/1:6,7:13:99:226,0,210</t>
  </si>
  <si>
    <t>0/1:8,4:12:99:137,0,227</t>
  </si>
  <si>
    <t>0/1:13,4:17:99:114,0,406</t>
  </si>
  <si>
    <t>0/1:15,5:20:84:84,0,362</t>
  </si>
  <si>
    <t>0/1:5,4:9:99:107,0,146</t>
  </si>
  <si>
    <t>0/1:5,4:9:99:105,0,151</t>
  </si>
  <si>
    <t>0/1:33,7:40:99:114,0,1066</t>
  </si>
  <si>
    <t>0/1:52,18:70:99:396,0,1444</t>
  </si>
  <si>
    <t>0/1:16,17:33:99:458,0,435</t>
  </si>
  <si>
    <t>0/1:89,40:129:99:851,0,2449</t>
  </si>
  <si>
    <t>0/1:40,14:54:99:256,0,1187</t>
  </si>
  <si>
    <t>0/1:21,29:50:99:901,0,596</t>
  </si>
  <si>
    <t>0/1:51,8:59:99:131,0,1691</t>
  </si>
  <si>
    <t>0/1:66,25:91:99:556,0,1902</t>
  </si>
  <si>
    <t>0/1:98,28:126:99:488,0,2428</t>
  </si>
  <si>
    <t>0/1:9,7:16:99:185,0,233</t>
  </si>
  <si>
    <t>0/1:23,5:28:99:100,0,651</t>
  </si>
  <si>
    <t>0/1:92,13:105:88:88,0,2658</t>
  </si>
  <si>
    <t>0/1:146,46:192:99:961,0,4586</t>
  </si>
  <si>
    <t>0/1:125,46:171:99:1123,0,3512</t>
  </si>
  <si>
    <t>0/1:155,36:191:99:671,0,4670</t>
  </si>
  <si>
    <t>0/1:52,15:67:99:328,0,1671</t>
  </si>
  <si>
    <t>0/1:41,29:70:99:922,0,1275</t>
  </si>
  <si>
    <t>0/1:75,12:87:99:113,0,2297</t>
  </si>
  <si>
    <t>0/1:23,18:41:99:492,0,648</t>
  </si>
  <si>
    <t>0/1:57,6:63:77:77,0,3680</t>
  </si>
  <si>
    <t>0/1:56,7:63:99:104,0,3630</t>
  </si>
  <si>
    <t>0/1:28,21:49:99:466,0,657</t>
  </si>
  <si>
    <t>0/1:18,14:32:99:444,0,601</t>
  </si>
  <si>
    <t>0/1:22,9:31:99:250,0,638</t>
  </si>
  <si>
    <t>0/1:29,8:37:99:194,0,793</t>
  </si>
  <si>
    <t>0/1:20,13:33:99:320,0,562</t>
  </si>
  <si>
    <t>0/1:19,6:25:99:109,0,540</t>
  </si>
  <si>
    <t>0/1:12,14:26:99:388,0,334</t>
  </si>
  <si>
    <t>0/1:115,34:149:99:635,0,3713</t>
  </si>
  <si>
    <t>0/1:111,16:127:84:84,0,3366</t>
  </si>
  <si>
    <t>0/1:76,11:87:99:143,0,2727</t>
  </si>
  <si>
    <t>0/1:75,11:86:99:172,0,2574</t>
  </si>
  <si>
    <t>0/1:62,15:77:99:266,0,1745</t>
  </si>
  <si>
    <t>0/1:107,11:118:79:79,0,3581</t>
  </si>
  <si>
    <t>0/1:58,22:80:99:537,0,1717</t>
  </si>
  <si>
    <t>0/1:140,19:159:99:116,0,4163</t>
  </si>
  <si>
    <t>0/1:101,16:117:99:264,0,3091</t>
  </si>
  <si>
    <t>0/1:91,17:108:99:287,0,2971</t>
  </si>
  <si>
    <t>0/1:117,29:146:99:369,0,3249</t>
  </si>
  <si>
    <t>0/1:115,19:134:99:284,0,3592</t>
  </si>
  <si>
    <t>0/1:74,10:84:99:102,0,2506</t>
  </si>
  <si>
    <t>0/1:9,4:13:99:100,0,247</t>
  </si>
  <si>
    <t>0/1:15,5:20:99:150,0,437</t>
  </si>
  <si>
    <t>0/1:80,53:133:99:1322,0,2415</t>
  </si>
  <si>
    <t>0/1:77,19:96:99:453,0,2499</t>
  </si>
  <si>
    <t>0/1:59,17:76:99:361,0,1978</t>
  </si>
  <si>
    <t>0/1:77,19:96:99:424,0,2632</t>
  </si>
  <si>
    <t>0/1:46,11:57:99:202,0,1397</t>
  </si>
  <si>
    <t>0/1:35,10:45:99:237,0,1161</t>
  </si>
  <si>
    <t>0/1:57,10:67:87:87,0,1784</t>
  </si>
  <si>
    <t>0/1:47,8:55:72:72,0,1463</t>
  </si>
  <si>
    <t>0/1:22,5:27:82:82,0,717</t>
  </si>
  <si>
    <t>0/1:24,5:29:91:91,0,695</t>
  </si>
  <si>
    <t>0/1:7,3:10:99:103,0,270</t>
  </si>
  <si>
    <t>0/1:3,2:5:72:72,0,80</t>
  </si>
  <si>
    <t>0/1:3,5:8:71:159,0,71</t>
  </si>
  <si>
    <t>0/1:2,4:6:31:162,0,31</t>
  </si>
  <si>
    <t>0/1:46,10:56:99:241,0,1707</t>
  </si>
  <si>
    <t>0/1:51,13:64:99:279,0,1474</t>
  </si>
  <si>
    <t>0/1:51,16:67:99:412,0,1777</t>
  </si>
  <si>
    <t>0/1:52,21:73:99:426,0,1513</t>
  </si>
  <si>
    <t>0/1:28,8:36:99:190,0,830</t>
  </si>
  <si>
    <t>0/1:68,20:88:99:369,0,1819</t>
  </si>
  <si>
    <t>0/1:59,24:83:99:531,0,1504</t>
  </si>
  <si>
    <t>0/1:34,11:45:99:256,0,970</t>
  </si>
  <si>
    <t>0/1:8,4:12:99:131,0,273</t>
  </si>
  <si>
    <t>0/1:140,66:206:99:1647,0,4142</t>
  </si>
  <si>
    <t>0/1:241,35:276:99:341,0,7334</t>
  </si>
  <si>
    <t>0/1:6,4:10:99:109,0,190</t>
  </si>
  <si>
    <t>0/1:13,12:25:99:406,0,349</t>
  </si>
  <si>
    <t>0/1:9,5:14:99:178,0,678</t>
  </si>
  <si>
    <t>0/1:9,4:13:99:178,0,678</t>
  </si>
  <si>
    <t>0/1:32,29:61:99:661,0,731</t>
  </si>
  <si>
    <t>0/1:33,53:86:99:1558,0,825</t>
  </si>
  <si>
    <t>0/1:28,51:79:99:1345,0,629</t>
  </si>
  <si>
    <t>0/1:15,28:43:99:871,0,442</t>
  </si>
  <si>
    <t>0/1:38,26:64:99:631,0,1078</t>
  </si>
  <si>
    <t>0/1:23,25:48:99:675,0,619</t>
  </si>
  <si>
    <t>0/1:20,21:41:99:486,0,590</t>
  </si>
  <si>
    <t>0/1:26,18:44:99:474,0,782</t>
  </si>
  <si>
    <t>0/1:31,15:46:99:436,0,931</t>
  </si>
  <si>
    <t>0/1:37,14:51:99:381,0,1215</t>
  </si>
  <si>
    <t>0/1:26,27:53:99:783,0,666</t>
  </si>
  <si>
    <t>0/1:34,15:49:99:442,0,1133</t>
  </si>
  <si>
    <t>0/1:30,10:40:99:163,0,854</t>
  </si>
  <si>
    <t>0/1:26,8:34:99:205,0,800</t>
  </si>
  <si>
    <t>0/1:20,10:30:99:269,0,622</t>
  </si>
  <si>
    <t>0/1:19,10:29:99:270,0,528</t>
  </si>
  <si>
    <t>0/1:20,16:36:99:469,0,537</t>
  </si>
  <si>
    <t>0/1:20,21:41:99:602,0,527</t>
  </si>
  <si>
    <t>0/1:27,13:40:99:418,0,1493</t>
  </si>
  <si>
    <t>0/1:28,11:39:99:415,0,1514</t>
  </si>
  <si>
    <t>0/1:22,4:26:61:61,0,818</t>
  </si>
  <si>
    <t>0/1:52,24:76:99:545,0,1560</t>
  </si>
  <si>
    <t>0/1:48,14:62:99:344,0,1631</t>
  </si>
  <si>
    <t>0/1:46,7:53:99:105,0,1348</t>
  </si>
  <si>
    <t>0/1:18,7:25:99:191,0,637</t>
  </si>
  <si>
    <t>0/1:19,10:29:99:271,0,576</t>
  </si>
  <si>
    <t>0/1:26,14:40:99:301,0,673</t>
  </si>
  <si>
    <t>0/1:28,10:38:99:270,0,882</t>
  </si>
  <si>
    <t>0/1:148,98:246:99:3620,0,9304</t>
  </si>
  <si>
    <t>0/1:145,95:240:99:3607,0,9253</t>
  </si>
  <si>
    <t>0/1:160,98:258:99:2430,0,4477</t>
  </si>
  <si>
    <t>0/1:189,102:291:99:2525,0,5285</t>
  </si>
  <si>
    <t>0/1:59,63:122:99:1891,0,1615</t>
  </si>
  <si>
    <t>0/1:58,70:128:99:2182,0,1494</t>
  </si>
  <si>
    <t>0/1:71,39:110:99:1067,0,2303</t>
  </si>
  <si>
    <t>0/1:7,4:11:99:106,0,241</t>
  </si>
  <si>
    <t>0/1:11,5:16:99:124,0,315</t>
  </si>
  <si>
    <t>0/1:35,37:72:99:1167,0,1046</t>
  </si>
  <si>
    <t>0/1:53,43:96:99:1085,0,1405</t>
  </si>
  <si>
    <t>0/1:13,6:19:99:125,0,387</t>
  </si>
  <si>
    <t>0/1:31,4:35:73:73,0,1001</t>
  </si>
  <si>
    <t>0/1:15,8:23:99:169,0,407</t>
  </si>
  <si>
    <t>0/1:38,13:51:99:260,0,1033</t>
  </si>
  <si>
    <t>0/1:79,17:96:99:310,0,2252</t>
  </si>
  <si>
    <t>0/1:64,11:75:99:208,0,2115</t>
  </si>
  <si>
    <t>0/1:66,8:74:99:118,0,2063</t>
  </si>
  <si>
    <t>0/1:31,10:41:99:221,0,963</t>
  </si>
  <si>
    <t>0/1:21,15:36:99:484,0,771</t>
  </si>
  <si>
    <t>0/1:52,8:60:99:123,0,1766</t>
  </si>
  <si>
    <t>0/1:31,19:50:99:425,0,1036</t>
  </si>
  <si>
    <t>0/1:45,15:60:99:361,0,1253</t>
  </si>
  <si>
    <t>0/1:43,7:50:81:81,0,1411</t>
  </si>
  <si>
    <t>0/1:31,12:43:99:324,0,1004</t>
  </si>
  <si>
    <t>0/1:29,10:39:99:169,0,820</t>
  </si>
  <si>
    <t>0/1:45,13:58:99:266,0,1324</t>
  </si>
  <si>
    <t>0/1:37,12:49:99:241,0,1217</t>
  </si>
  <si>
    <t>0/1:59,19:78:99:477,0,1985</t>
  </si>
  <si>
    <t>0/1:23,13:36:99:432,0,767</t>
  </si>
  <si>
    <t>0/1:43,17:60:99:408,0,1200</t>
  </si>
  <si>
    <t>0/1:22,13:35:99:342,0,581</t>
  </si>
  <si>
    <t>0/1:24,8:32:99:102,0,647</t>
  </si>
  <si>
    <t>0/1:13,8:21:99:277,0,396</t>
  </si>
  <si>
    <t>0/1:13,3:16:84:84,0,481</t>
  </si>
  <si>
    <t>0/1:12,13:25:99:347,0,380</t>
  </si>
  <si>
    <t>0/1:17,12:29:99:329,0,510</t>
  </si>
  <si>
    <t>0/1:25,9:34:99:277,0,731</t>
  </si>
  <si>
    <t>0/1:54,35:89:99:868,0,1435</t>
  </si>
  <si>
    <t>0/1:8,4:12:99:103,0,236</t>
  </si>
  <si>
    <t>0/1:3,3:6:76:76,0,77</t>
  </si>
  <si>
    <t>0/1:18,5:23:99:105,0,538</t>
  </si>
  <si>
    <t>0/1:6,9:15:99:309,0,143</t>
  </si>
  <si>
    <t>0/1:29,24:53:99:602,0,878</t>
  </si>
  <si>
    <t>0/1:94,63:157:99:1524,0,2956</t>
  </si>
  <si>
    <t>0/1:119,23:142:99:605,0,4946</t>
  </si>
  <si>
    <t>0/1:117,23:140:99:605,0,4946</t>
  </si>
  <si>
    <t>0/1:83,53:136:99:1386,0,2635</t>
  </si>
  <si>
    <t>0/1:74,33:107:99:1137,0,3025</t>
  </si>
  <si>
    <t>0/1:70,33:103:99:1173,0,2847</t>
  </si>
  <si>
    <t>0/1:44,17:61:99:522,0,1589</t>
  </si>
  <si>
    <t>0/1:40,17:57:99:414,0,1202</t>
  </si>
  <si>
    <t>0/1:40,21:61:99:704,0,1238</t>
  </si>
  <si>
    <t>0/1:103,13:116:99:136,0,3028</t>
  </si>
  <si>
    <t>0/1:77,39:116:99:936,0,1975</t>
  </si>
  <si>
    <t>0/1:87,19:106:99:527,0,3607</t>
  </si>
  <si>
    <t>0/1:83,21:104:99:584,0,3545</t>
  </si>
  <si>
    <t>0/1:68,8:76:99:111,0,2144</t>
  </si>
  <si>
    <t>0/1:92,13:105:99:170,0,2595</t>
  </si>
  <si>
    <t>0/1:55,40:95:99:1005,0,1678</t>
  </si>
  <si>
    <t>0/1:35,25:60:99:730,0,1142</t>
  </si>
  <si>
    <t>0/1:38,30:68:99:884,0,1055</t>
  </si>
  <si>
    <t>0/1:29,49:78:99:1539,0,884</t>
  </si>
  <si>
    <t>0/1:45,16:61:99:491,0,1841</t>
  </si>
  <si>
    <t>0/1:42,4:46:99:459,0,1809</t>
  </si>
  <si>
    <t>0/1:55,27:82:99:695,0,1830</t>
  </si>
  <si>
    <t>0/1:72,36:108:99:939,0,2004</t>
  </si>
  <si>
    <t>0/1:80,45:125:99:1023,0,2286</t>
  </si>
  <si>
    <t>0/1:20,11:31:99:352,0,749</t>
  </si>
  <si>
    <t>0/1:39,28:67:99:838,0,1099</t>
  </si>
  <si>
    <t>0/1:33,45:78:99:1429,0,997</t>
  </si>
  <si>
    <t>0/1:32,18:50:99:575,0,982</t>
  </si>
  <si>
    <t>0/1:28,15:43:99:546,0,1179</t>
  </si>
  <si>
    <t>0/1:144,82:226:99:2280,0,4592</t>
  </si>
  <si>
    <t>0/1:169,77:246:99:1992,0,5288</t>
  </si>
  <si>
    <t>0/1:130,57:187:99:1456,0,4172</t>
  </si>
  <si>
    <t>0/1:190,59:249:99:1146,0,5769</t>
  </si>
  <si>
    <t>0/1:198,34:232:99:471,0,6612</t>
  </si>
  <si>
    <t>0/1:174,63:237:99:1464,0,4907</t>
  </si>
  <si>
    <t>0/1:136,88:224:99:2305,0,3862</t>
  </si>
  <si>
    <t>0/1:113,43:156:99:999,0,3536</t>
  </si>
  <si>
    <t>0/1:117,41:158:99:869,0,3685</t>
  </si>
  <si>
    <t>0/1:101,25:126:99:470,0,3028</t>
  </si>
  <si>
    <t>0/1:119,42:161:99:1385,0,7183</t>
  </si>
  <si>
    <t>0/1:117,42:159:99:1385,0,7183</t>
  </si>
  <si>
    <t>0/1:36,17:53:99:531,0,1218</t>
  </si>
  <si>
    <t>0/1:149,117:266:99:3097,0,3881</t>
  </si>
  <si>
    <t>0/1:109,69:178:99:2116,0,3697</t>
  </si>
  <si>
    <t>0/1:127,20:147:99:236,0,3922</t>
  </si>
  <si>
    <t>0/1:173,78:251:99:1826,0,4733</t>
  </si>
  <si>
    <t>0/1:153,119:272:99:3265,0,4244</t>
  </si>
  <si>
    <t>0/1:245,28:273:99:163,0,7398</t>
  </si>
  <si>
    <t>0/1:80,71:151:99:2227,0,2300</t>
  </si>
  <si>
    <t>0/1:81,40:121:99:1108,0,2322</t>
  </si>
  <si>
    <t>0/1:101,62:163:99:1633,0,2970</t>
  </si>
  <si>
    <t>0/1:94,53:147:99:1376,0,2789</t>
  </si>
  <si>
    <t>0/1:70,14:84:99:325,0,2079</t>
  </si>
  <si>
    <t>0/1:76,19:95:99:413,0,2001</t>
  </si>
  <si>
    <t>0/1:52,30:82:99:725,0,1710</t>
  </si>
  <si>
    <t>0/1:117,148:265:99:3892,0,2901</t>
  </si>
  <si>
    <t>0/1:74,93:167:99:2706,0,2109</t>
  </si>
  <si>
    <t>0/1:58,40:98:99:1124,0,1721</t>
  </si>
  <si>
    <t>0/1:77,21:98:99:456,0,2430</t>
  </si>
  <si>
    <t>0/1:76,44:120:99:1038,0,2081</t>
  </si>
  <si>
    <t>0/1:76,41:117:99:944,0,2077</t>
  </si>
  <si>
    <t>0/1:122,84:206:99:1997,0,3149</t>
  </si>
  <si>
    <t>0/1:72,68:140:99:1723,0,1971</t>
  </si>
  <si>
    <t>0/1:37,7:44:89:89,0,1273</t>
  </si>
  <si>
    <t>0/1:4,4:8:99:152,0,114</t>
  </si>
  <si>
    <t>0/1:7,5:12:99:147,0,187</t>
  </si>
  <si>
    <t>0/1:8,4:12:99:103,0,219</t>
  </si>
  <si>
    <t>0/1:5,3:8:99:103,0,150</t>
  </si>
  <si>
    <t>0/1:226,34:260:99:281,0,6518</t>
  </si>
  <si>
    <t>0/1:205,32:237:99:420,0,6327</t>
  </si>
  <si>
    <t>0/1:63,54:117:99:1619,0,2119</t>
  </si>
  <si>
    <t>0/1:83,19:102:99:284,0,2502</t>
  </si>
  <si>
    <t>0/1:27,8:35:99:133,0,861</t>
  </si>
  <si>
    <t>0/1:22,10:32:99:261,0,636</t>
  </si>
  <si>
    <t>0/1:17,10:27:99:280,0,580</t>
  </si>
  <si>
    <t>0/1:15,14:29:99:433,0,411</t>
  </si>
  <si>
    <t>0/1:21,11:32:99:280,0,636</t>
  </si>
  <si>
    <t>0/1:13,15:28:99:449,0,298</t>
  </si>
  <si>
    <t>0/1:29,5:34:99:119,0,912</t>
  </si>
  <si>
    <t>0/1:25,18:43:99:462,0,612</t>
  </si>
  <si>
    <t>0/1:34,6:40:99:125,0,1120</t>
  </si>
  <si>
    <t>0/1:47,20:67:99:422,0,1190</t>
  </si>
  <si>
    <t>0/1:23,23:46:99:711,0,642</t>
  </si>
  <si>
    <t>0/1:40,10:50:99:176,0,1288</t>
  </si>
  <si>
    <t>0/1:43,24:67:99:649,0,1182</t>
  </si>
  <si>
    <t>0/1:17,16:33:99:483,0,416</t>
  </si>
  <si>
    <t>0/1:17,11:28:99:316,0,541</t>
  </si>
  <si>
    <t>0/1:35,14:49:99:336,0,1012</t>
  </si>
  <si>
    <t>0/1:13,17:30:99:497,0,369</t>
  </si>
  <si>
    <t>0/1:6,5:11:99:143,0,182</t>
  </si>
  <si>
    <t>0/1:5,5:10:99:177,0,138</t>
  </si>
  <si>
    <t>0/1:114,14:128:99:137,0,3659</t>
  </si>
  <si>
    <t>0/1:46,7:53:59:59,0,1659</t>
  </si>
  <si>
    <t>0/1:29,10:39:99:130,0,944</t>
  </si>
  <si>
    <t>0/1:20,5:25:69:69,0,647</t>
  </si>
  <si>
    <t>0/1:13,9:22:99:280,0,475</t>
  </si>
  <si>
    <t>0/1:11,8:19:99:284,0,430</t>
  </si>
  <si>
    <t>0/1:22,8:30:99:147,0,646</t>
  </si>
  <si>
    <t>0/1:21,19:40:99:572,0,591</t>
  </si>
  <si>
    <t>0/1:14,7:21:99:130,0,404</t>
  </si>
  <si>
    <t>0/1:8,3:11:60:60,0,285</t>
  </si>
  <si>
    <t>0/1:10,3:13:72:72,0,329</t>
  </si>
  <si>
    <t>0/1:5,3:8:97:97,0,200</t>
  </si>
  <si>
    <t>0/1:12,3:15:89:89,0,424</t>
  </si>
  <si>
    <t>0/1:25,20:45:99:540,0,696</t>
  </si>
  <si>
    <t>0/1:26,20:46:99:472,0,734</t>
  </si>
  <si>
    <t>0/1:22,4:26:82:82,0,868</t>
  </si>
  <si>
    <t>0/1:21,3:24:63:63,0,845</t>
  </si>
  <si>
    <t>0/1:6,21:27:99:606,0,147</t>
  </si>
  <si>
    <t>0/1:14,3:17:72:72,0,705</t>
  </si>
  <si>
    <t>0/1:16,3:19:72:72,0,705</t>
  </si>
  <si>
    <t>0/1:24,7:31:99:166,0,710</t>
  </si>
  <si>
    <t>0/1:17,6:23:99:197,0,519</t>
  </si>
  <si>
    <t>0/1:13,3:16:87:87,0,371</t>
  </si>
  <si>
    <t>0/1:23,7:30:99:177,0,640</t>
  </si>
  <si>
    <t>0/1:21,16:37:99:455,0,586</t>
  </si>
  <si>
    <t>0/1:24,16:40:99:396,0,702</t>
  </si>
  <si>
    <t>0/1:20,11:31:99:364,0,657</t>
  </si>
  <si>
    <t>0/1:20,5:25:99:107,0,683</t>
  </si>
  <si>
    <t>0/1:20,9:29:99:299,0,642</t>
  </si>
  <si>
    <t>0/1:22,4:26:88:88,0,678</t>
  </si>
  <si>
    <t>0/1:21,13:34:99:412,0,657</t>
  </si>
  <si>
    <t>0/1:54,34:88:99:949,0,1489</t>
  </si>
  <si>
    <t>0/1:47,44:91:99:1330,0,1391</t>
  </si>
  <si>
    <t>0/1:21,17:38:99:434,0,591</t>
  </si>
  <si>
    <t>0/1:20,19:39:99:526,0,526</t>
  </si>
  <si>
    <t>0/1:14,17:31:99:534,0,403</t>
  </si>
  <si>
    <t>0/1:14,7:21:99:204,0,316</t>
  </si>
  <si>
    <t>0/1:24,6:30:99:161,0,686</t>
  </si>
  <si>
    <t>0/1:48,16:64:99:423,0,1602</t>
  </si>
  <si>
    <t>0/1:43,26:69:99:660,0,1678</t>
  </si>
  <si>
    <t>0/1:41,34:75:99:1202,0,1114</t>
  </si>
  <si>
    <t>0/1:211,32:243:99:501,0,7511</t>
  </si>
  <si>
    <t>0/1:253,30:283:99:179,0,8244</t>
  </si>
  <si>
    <t>0/1:292,36:328:99:339,0,10134</t>
  </si>
  <si>
    <t>0/1:228,30:258:99:228,0,7575</t>
  </si>
  <si>
    <t>0/1:272,31:303:99:233,0,9422</t>
  </si>
  <si>
    <t>0/1:94,11:105:87:87,0,3330</t>
  </si>
  <si>
    <t>0/1:12,9:21:99:248,0,307</t>
  </si>
  <si>
    <t>0/1:9,3:12:91:91,0,213</t>
  </si>
  <si>
    <t>0/1:9,4:13:84:84,0,290</t>
  </si>
  <si>
    <t>0/1:4,6:10:97:184,0,97</t>
  </si>
  <si>
    <t>0/1:19,12:31:99:265,0,575</t>
  </si>
  <si>
    <t>0/1:173,45:218:99:943,0,5301</t>
  </si>
  <si>
    <t>0/1:43,14:57:99:452,0,2478</t>
  </si>
  <si>
    <t>0/1:43,13:56:99:449,0,2500</t>
  </si>
  <si>
    <t>0/1:12,6:18:99:213,0,353</t>
  </si>
  <si>
    <t>0/1:30,7:37:99:176,0,911</t>
  </si>
  <si>
    <t>0/1:19,17:36:99:496,0,553</t>
  </si>
  <si>
    <t>0/1:18,13:31:99:320,0,596</t>
  </si>
  <si>
    <t>0/1:16,7:23:99:160,0,427</t>
  </si>
  <si>
    <t>0/1:20,4:24:65:65,0,603</t>
  </si>
  <si>
    <t>0/1:16,5:21:79:79,0,597</t>
  </si>
  <si>
    <t>0/1:38,20:58:99:504,0,1125</t>
  </si>
  <si>
    <t>0/1:32,25:57:99:661,0,794</t>
  </si>
  <si>
    <t>0/1:14,9:23:99:201,0,499</t>
  </si>
  <si>
    <t>0/1:182,21:203:99:215,0,5483</t>
  </si>
  <si>
    <t>0/1:71,70:141:99:1961,0,2249</t>
  </si>
  <si>
    <t>0/1:132,51:183:99:1334,0,4347</t>
  </si>
  <si>
    <t>0/1:8,28:36:99:1186,0,246</t>
  </si>
  <si>
    <t>0/1:11,50:61:99:1983,0,282</t>
  </si>
  <si>
    <t>0/1:15,39:54:99:1505,0,382</t>
  </si>
  <si>
    <t>0/1:230,36:266:99:690,0,8201</t>
  </si>
  <si>
    <t>0/1:24,5:29:89:89,0,813</t>
  </si>
  <si>
    <t>0/1:5,6:11:99:223,0,180</t>
  </si>
  <si>
    <t>0/1:83,25:108:99:555,0,2417</t>
  </si>
  <si>
    <t>0/1:66,27:93:99:718,0,1908</t>
  </si>
  <si>
    <t>0/1:96,41:137:99:1153,0,3221</t>
  </si>
  <si>
    <t>0/1:135,71:206:99:1493,0,3681</t>
  </si>
  <si>
    <t>0/1:85,72:157:99:2216,0,2496</t>
  </si>
  <si>
    <t>0/1:135,76:211:99:2088,0,4193</t>
  </si>
  <si>
    <t>0/1:34,22:56:99:510,0,852</t>
  </si>
  <si>
    <t>0/1:43,46:89:99:1240,0,1268</t>
  </si>
  <si>
    <t>0/1:35,32:67:99:1050,0,1104</t>
  </si>
  <si>
    <t>0/1:25,30:55:99:1008,0,707</t>
  </si>
  <si>
    <t>0/1:54,38:92:99:956,0,1567</t>
  </si>
  <si>
    <t>0/1:21,4:25:99:100,0,759</t>
  </si>
  <si>
    <t>0/1:27,11:38:99:306,0,788</t>
  </si>
  <si>
    <t>0/1:17,9:26:99:213,0,528</t>
  </si>
  <si>
    <t>0/1:22,21:43:99:589,0,638</t>
  </si>
  <si>
    <t>0/1:19,13:32:99:309,0,464</t>
  </si>
  <si>
    <t>0/1:39,17:56:99:419,0,1196</t>
  </si>
  <si>
    <t>0/1:30,20:50:99:538,0,776</t>
  </si>
  <si>
    <t>0/1:23,6:29:99:139,0,727</t>
  </si>
  <si>
    <t>0/1:16,8:24:99:234,0,399</t>
  </si>
  <si>
    <t>0/1:17,8:25:99:270,0,501</t>
  </si>
  <si>
    <t>0/1:8,13:21:99:378,0,198</t>
  </si>
  <si>
    <t>0/1:8,7:15:99:263,0,275</t>
  </si>
  <si>
    <t>0/1:11,21:32:99:849,0,395</t>
  </si>
  <si>
    <t>0/1:10,21:31:99:849,0,395</t>
  </si>
  <si>
    <t>0/1:18,7:25:99:152,0,592</t>
  </si>
  <si>
    <t>0/1:23,22:45:99:789,0,672</t>
  </si>
  <si>
    <t>0/1:14,13:27:99:413,0,537</t>
  </si>
  <si>
    <t>0/1:20,19:39:99:451,0,493</t>
  </si>
  <si>
    <t>0/1:21,17:38:99:469,0,682</t>
  </si>
  <si>
    <t>0/1:44,31:75:99:1123,0,2854</t>
  </si>
  <si>
    <t>0/1:43,27:70:99:1004,0,2859</t>
  </si>
  <si>
    <t>0/1:2,5:7:28:199,0,28</t>
  </si>
  <si>
    <t>0/1:14,6:20:99:162,0,404</t>
  </si>
  <si>
    <t>0/1:10,4:14:97:97,0,310</t>
  </si>
  <si>
    <t>0/1:86,41:127:99:1508,0,3518</t>
  </si>
  <si>
    <t>0/1:88,43:131:99:1511,0,3497</t>
  </si>
  <si>
    <t>0/1:48,88:136:99:2353,0,1105</t>
  </si>
  <si>
    <t>0/1:91,14:105:99:197,0,2935</t>
  </si>
  <si>
    <t>0/1:62,20:82:99:519,0,1923</t>
  </si>
  <si>
    <t>0/1:67,21:88:99:486,0,2236</t>
  </si>
  <si>
    <t>0/1:67,16:83:99:217,0,1596</t>
  </si>
  <si>
    <t>0/1:22,6:28:99:135,0,727</t>
  </si>
  <si>
    <t>0/1:72,17:89:99:247,0,2029</t>
  </si>
  <si>
    <t>0/1:83,16:99:99:323,0,2933</t>
  </si>
  <si>
    <t>0/1:80,11:91:97:97,0,2804</t>
  </si>
  <si>
    <t>0/1:13,3:16:80:80,0,415</t>
  </si>
  <si>
    <t>0/1:8,3:11:61:61,0,240</t>
  </si>
  <si>
    <t>0/1:4,10:14:99:408,0,138</t>
  </si>
  <si>
    <t>0/1:18,4:22:94:94,0,564</t>
  </si>
  <si>
    <t>0/1:15,3:18:77:77,0,488</t>
  </si>
  <si>
    <t>0/1:8,3:11:99:99,0,398</t>
  </si>
  <si>
    <t>0/1:8,3:11:99:102,0,359</t>
  </si>
  <si>
    <t>0/1:5,3:8:99:111,0,152</t>
  </si>
  <si>
    <t>0/1:18,6:24:99:107,0,439</t>
  </si>
  <si>
    <t>0/1:15,5:20:99:102,0,472</t>
  </si>
  <si>
    <t>0/1:8,4:12:90:90,0,279</t>
  </si>
  <si>
    <t>0/1:22,4:26:99:101,0,789</t>
  </si>
  <si>
    <t>0/1:50,17:67:99:310,0,1590</t>
  </si>
  <si>
    <t>0/1:9,3:12:97:97,0,284</t>
  </si>
  <si>
    <t>0/1:15,11:26:99:246,0,378</t>
  </si>
  <si>
    <t>0/1:10,10:20:99:303,0,271</t>
  </si>
  <si>
    <t>0/1:13,5:18:89:89,0,361</t>
  </si>
  <si>
    <t>0/1:13,4:17:75:75,0,310</t>
  </si>
  <si>
    <t>0/1:14,5:19:99:117,0,469</t>
  </si>
  <si>
    <t>0/1:4,11:15:87:361,0,87</t>
  </si>
  <si>
    <t>0/1:11,4:15:94:94,0,330</t>
  </si>
  <si>
    <t>0/1:127,81:208:99:2322,0,4166</t>
  </si>
  <si>
    <t>0/1:60,69:129:99:1975,0,1526</t>
  </si>
  <si>
    <t>0/1:74,81:155:99:2350,0,1927</t>
  </si>
  <si>
    <t>0/1:55,15:70:99:442,0,2183</t>
  </si>
  <si>
    <t>0/1:49,11:60:99:345,0,2079</t>
  </si>
  <si>
    <t>0/1:45,10:55:99:263,0,1250</t>
  </si>
  <si>
    <t>0/1:25,44:69:99:1518,0,817</t>
  </si>
  <si>
    <t>0/1:80,57:137:99:1384,0,2106</t>
  </si>
  <si>
    <t>0/1:66,69:135:99:2142,0,1881</t>
  </si>
  <si>
    <t>0/1:15,13:28:99:406,0,384</t>
  </si>
  <si>
    <t>0/1:99,62:161:99:1563,0,2657</t>
  </si>
  <si>
    <t>0/1:285,35:320:99:349,0,9736</t>
  </si>
  <si>
    <t>0/1:256,47:303:99:918,0,8279</t>
  </si>
  <si>
    <t>0/1:224,77:301:99:2057,0,7393</t>
  </si>
  <si>
    <t>0/1:231,37:268:99:636,0,7823</t>
  </si>
  <si>
    <t>0/1:158,97:255:99:3068,0,5104</t>
  </si>
  <si>
    <t>0/1:206,46:252:99:994,0,12414</t>
  </si>
  <si>
    <t>0/1:234,87:321:99:2499,0,7690</t>
  </si>
  <si>
    <t>0/1:207,38:245:99:753,0,7206</t>
  </si>
  <si>
    <t>0/1:291,43:334:99:514,0,8631</t>
  </si>
  <si>
    <t>0/1:33,13:46:99:357,0,1096</t>
  </si>
  <si>
    <t>0/1:70,23:93:99:495,0,2186</t>
  </si>
  <si>
    <t>0/1:63,25:88:99:504,0,1739</t>
  </si>
  <si>
    <t>0/1:40,23:63:99:701,0,1227</t>
  </si>
  <si>
    <t>0/1:8,6:14:99:145,0,232</t>
  </si>
  <si>
    <t>0/1:37,7:44:99:170,0,1100</t>
  </si>
  <si>
    <t>0/1:22,10:32:99:256,0,608</t>
  </si>
  <si>
    <t>0/1:27,5:32:82:82,0,835</t>
  </si>
  <si>
    <t>0/1:9,4:13:60:60,0,245</t>
  </si>
  <si>
    <t>0/1:2,9:11:16:320,0,16</t>
  </si>
  <si>
    <t>0/1:29,41:70:99:1317,0,830</t>
  </si>
  <si>
    <t>0/1:45,17:62:99:457,0,1369</t>
  </si>
  <si>
    <t>0/1:46,15:61:99:358,0,1495</t>
  </si>
  <si>
    <t>0/1:31,17:48:99:520,0,976</t>
  </si>
  <si>
    <t>0/1:10,7:17:99:202,0,268</t>
  </si>
  <si>
    <t>0/1:6,6:12:99:188,0,194</t>
  </si>
  <si>
    <t>0/1:22,5:27:99:103,0,593</t>
  </si>
  <si>
    <t>0/1:6,6:12:99:152,0,191</t>
  </si>
  <si>
    <t>0/1:30,13:43:99:321,0,1005</t>
  </si>
  <si>
    <t>0/1:11,9:20:99:341,0,417</t>
  </si>
  <si>
    <t>0/1:55,15:70:99:336,0,1629</t>
  </si>
  <si>
    <t>0/1:25,9:34:99:211,0,726</t>
  </si>
  <si>
    <t>0/1:26,12:38:99:363,0,806</t>
  </si>
  <si>
    <t>0/1:18,7:25:99:189,0,468</t>
  </si>
  <si>
    <t>0/1:12,4:16:99:121,0,495</t>
  </si>
  <si>
    <t>0/1:9,4:13:99:121,0,430</t>
  </si>
  <si>
    <t>0/1:5,4:9:72:72,0,193</t>
  </si>
  <si>
    <t>0/1:7,9:16:99:256,0,180</t>
  </si>
  <si>
    <t>0/1:27,22:49:99:720,0,793</t>
  </si>
  <si>
    <t>0/1:21,20:41:99:560,0,708</t>
  </si>
  <si>
    <t>0/1:17,15:32:99:489,0,380</t>
  </si>
  <si>
    <t>0/1:20,14:34:99:461,0,580</t>
  </si>
  <si>
    <t>0/1:223,31:254:99:360,0,7149</t>
  </si>
  <si>
    <t>0/1:90,53:143:99:1937,0,6260</t>
  </si>
  <si>
    <t>0/1:105,54:159:99:1937,0,6260</t>
  </si>
  <si>
    <t>0/1:113,132:245:99:4022,0,3352</t>
  </si>
  <si>
    <t>0/1:285,45:330:99:541,0,8956</t>
  </si>
  <si>
    <t>0/1:100,31:131:99:671,0,3065</t>
  </si>
  <si>
    <t>0/1:25,7:32:99:138,0,776</t>
  </si>
  <si>
    <t>0/1:66,58:124:99:1448,0,1698</t>
  </si>
  <si>
    <t>0/1:62,33:95:99:828,0,1777</t>
  </si>
  <si>
    <t>0/1:36,17:53:99:437,0,1022</t>
  </si>
  <si>
    <t>0/1:12,13:25:99:381,0,264</t>
  </si>
  <si>
    <t>0/1:59,21:80:99:475,0,1682</t>
  </si>
  <si>
    <t>0/1:31,8:39:99:196,0,985</t>
  </si>
  <si>
    <t>0/1:29,11:40:99:323,0,893</t>
  </si>
  <si>
    <t>0/1:34,8:42:72:72,0,871</t>
  </si>
  <si>
    <t>0/1:3,4:7:67:146,0,67</t>
  </si>
  <si>
    <t>0/1:80,43:123:99:1134,0,2477</t>
  </si>
  <si>
    <t>0/1:28,10:38:99:242,0,894</t>
  </si>
  <si>
    <t>0/1:21,12:33:99:339,0,588</t>
  </si>
  <si>
    <t>0/1:43,10:53:99:194,0,1261</t>
  </si>
  <si>
    <t>0/1:13,10:23:99:323,0,385</t>
  </si>
  <si>
    <t>0/1:8,5:13:99:180,0,230</t>
  </si>
  <si>
    <t>0/1:11,10:21:99:332,0,285</t>
  </si>
  <si>
    <t>0/1:34,7:41:91:91,0,1031</t>
  </si>
  <si>
    <t>0/1:40,35:75:99:1021,0,1129</t>
  </si>
  <si>
    <t>0/1:60,19:79:99:471,0,1796</t>
  </si>
  <si>
    <t>0/1:67,16:83:99:247,0,1865</t>
  </si>
  <si>
    <t>0/1:65,26:91:99:697,0,1976</t>
  </si>
  <si>
    <t>0/1:63,25:88:99:712,0,2109</t>
  </si>
  <si>
    <t>0/1:69,23:92:99:449,0,1913</t>
  </si>
  <si>
    <t>0/1:104,71:175:99:1649,0,2484</t>
  </si>
  <si>
    <t>0/1:77,8:85:64:64,0,2557</t>
  </si>
  <si>
    <t>0/1:63,21:84:99:545,0,2032</t>
  </si>
  <si>
    <t>0/1:42,9:51:99:204,0,1408</t>
  </si>
  <si>
    <t>0/1:16,62:78:99:1889,0,311</t>
  </si>
  <si>
    <t>0/1:41,15:56:99:367,0,1307</t>
  </si>
  <si>
    <t>0/1:17,12:29:99:340,0,375</t>
  </si>
  <si>
    <t>0/1:25,16:41:99:343,0,708</t>
  </si>
  <si>
    <t>0/1:19,16:35:99:436,0,569</t>
  </si>
  <si>
    <t>0/1:46,6:52:61:61,0,1392</t>
  </si>
  <si>
    <t>0/1:43,10:53:99:199,0,1210</t>
  </si>
  <si>
    <t>0/1:43,33:76:99:762,0,1081</t>
  </si>
  <si>
    <t>0/1:11,3:14:90:90,0,360</t>
  </si>
  <si>
    <t>0/1:7,4:11:99:106,0,273</t>
  </si>
  <si>
    <t>0/1:7,3:10:61:61,0,241</t>
  </si>
  <si>
    <t>0/1:151,72:223:99:1935,0,4899</t>
  </si>
  <si>
    <t>0/1:140,15:155:99:154,0,4979</t>
  </si>
  <si>
    <t>0/1:83,33:116:99:738,0,2350</t>
  </si>
  <si>
    <t>0/1:78,38:116:99:735,0,2125</t>
  </si>
  <si>
    <t>0/1:56,35:91:99:741,0,1425</t>
  </si>
  <si>
    <t>0/1:32,32:64:99:1035,0,883</t>
  </si>
  <si>
    <t>0/1:36,24:60:99:589,0,1125</t>
  </si>
  <si>
    <t>0/1:27,14:41:99:390,0,821</t>
  </si>
  <si>
    <t>0/1:81,21:102:99:482,0,2559</t>
  </si>
  <si>
    <t>0/1:174,71:245:99:1603,0,4999</t>
  </si>
  <si>
    <t>0/1:137,71:208:99:1774,0,3914</t>
  </si>
  <si>
    <t>0/1:130,34:164:99:789,0,3733</t>
  </si>
  <si>
    <t>0/1:133,43:176:99:932,0,4004</t>
  </si>
  <si>
    <t>0/1:59,21:80:99:553,0,2057</t>
  </si>
  <si>
    <t>0/1:33,18:51:99:485,0,1072</t>
  </si>
  <si>
    <t>0/1:94,36:130:99:906,0,2638</t>
  </si>
  <si>
    <t>0/1:77,18:95:99:281,0,2108</t>
  </si>
  <si>
    <t>0/1:69,17:86:99:305,0,2027</t>
  </si>
  <si>
    <t>0/1:40,10:50:99:166,0,1046</t>
  </si>
  <si>
    <t>0/1:6,6:12:99:216,0,212</t>
  </si>
  <si>
    <t>0/1:9,6:15:99:181,0,272</t>
  </si>
  <si>
    <t>0/1:11,11:22:99:381,0,303</t>
  </si>
  <si>
    <t>0/1:25,9:34:99:221,0,838</t>
  </si>
  <si>
    <t>0/1:25,10:35:99:264,0,895</t>
  </si>
  <si>
    <t>0/1:24,11:35:99:288,0,847</t>
  </si>
  <si>
    <t>0/1:35,7:42:99:135,0,1756</t>
  </si>
  <si>
    <t>0/1:21,19:40:99:599,0,682</t>
  </si>
  <si>
    <t>0/1:62,22:84:99:444,0,1844</t>
  </si>
  <si>
    <t>0/1:57,9:66:99:117,0,1988</t>
  </si>
  <si>
    <t>0/1:36,9:45:99:168,0,1167</t>
  </si>
  <si>
    <t>0/1:58,13:71:99:209,0,1506</t>
  </si>
  <si>
    <t>0/1:43,11:54:99:208,0,1384</t>
  </si>
  <si>
    <t>0/1:21,6:27:99:101,0,617</t>
  </si>
  <si>
    <t>0/1:27,4:31:84:84,0,932</t>
  </si>
  <si>
    <t>0/1:33,8:41:99:108,0,964</t>
  </si>
  <si>
    <t>0/1:32,6:38:99:111,0,1045</t>
  </si>
  <si>
    <t>0/1:15,6:21:99:126,0,445</t>
  </si>
  <si>
    <t>0/1:50,31:81:99:684,0,1394</t>
  </si>
  <si>
    <t>0/1:62,34:96:99:972,0,1948</t>
  </si>
  <si>
    <t>0/1:51,76:127:99:2363,0,1487</t>
  </si>
  <si>
    <t>0/1:60,46:106:99:1156,0,1686</t>
  </si>
  <si>
    <t>0/1:96,12:108:99:124,0,2849</t>
  </si>
  <si>
    <t>0/1:59,55:114:99:1590,0,1744</t>
  </si>
  <si>
    <t>0/1:65,33:98:99:977,0,1941</t>
  </si>
  <si>
    <t>0/1:101,52:153:99:1237,0,2924</t>
  </si>
  <si>
    <t>0/1:53,15:68:99:447,0,2069</t>
  </si>
  <si>
    <t>0/1:51,14:65:99:402,0,2145</t>
  </si>
  <si>
    <t>0/1:84,41:125:99:1231,0,2551</t>
  </si>
  <si>
    <t>0/1:110,65:175:99:1571,0,3002</t>
  </si>
  <si>
    <t>0/1:218,21:239:99:287,0,9232</t>
  </si>
  <si>
    <t>0/1:218,23:241:99:284,0,9267</t>
  </si>
  <si>
    <t>0/1:140,103:243:99:2308,0,3700</t>
  </si>
  <si>
    <t>0/1:26,4:30:90:90,0,955</t>
  </si>
  <si>
    <t>0/1:10,15:25:99:500,0,278</t>
  </si>
  <si>
    <t>0/1:70,32:102:99:864,0,2058</t>
  </si>
  <si>
    <t>0/1:57,26:83:99:699,0,1533</t>
  </si>
  <si>
    <t>0/1:50,11:61:99:250,0,1535</t>
  </si>
  <si>
    <t>0/1:41,10:51:99:145,0,1210</t>
  </si>
  <si>
    <t>0/1:42,23:65:99:631,0,1454</t>
  </si>
  <si>
    <t>0/1:35,16:51:99:452,0,1054</t>
  </si>
  <si>
    <t>0/1:44,16:60:99:400,0,1305</t>
  </si>
  <si>
    <t>0/1:38,8:46:99:215,0,1085</t>
  </si>
  <si>
    <t>0/1:44,9:53:99:189,0,1422</t>
  </si>
  <si>
    <t>0/1:49,13:62:99:249,0,1392</t>
  </si>
  <si>
    <t>0/1:35,9:44:99:273,0,2294</t>
  </si>
  <si>
    <t>0/1:36,9:45:99:270,0,2328</t>
  </si>
  <si>
    <t>0/1:80,29:109:99:746,0,2461</t>
  </si>
  <si>
    <t>0/1:25,8:33:99:132,0,655</t>
  </si>
  <si>
    <t>0/1:29,7:36:85:85,0,756</t>
  </si>
  <si>
    <t>0/1:20,7:27:99:184,0,610</t>
  </si>
  <si>
    <t>0/1:10,6:16:99:216,0,277</t>
  </si>
  <si>
    <t>0/1:31,19:50:99:459,0,729</t>
  </si>
  <si>
    <t>0/1:20,11:31:99:273,0,566</t>
  </si>
  <si>
    <t>0/1:41,12:53:99:205,0,1039</t>
  </si>
  <si>
    <t>0/1:33,9:42:99:181,0,1246</t>
  </si>
  <si>
    <t>0/1:68,15:83:99:267,0,2033</t>
  </si>
  <si>
    <t>0/1:78,12:90:99:181,0,2435</t>
  </si>
  <si>
    <t>0/1:70,19:89:99:399,0,2030</t>
  </si>
  <si>
    <t>0/1:74,12:86:99:188,0,2185</t>
  </si>
  <si>
    <t>0/1:12,13:25:99:436,0,393</t>
  </si>
  <si>
    <t>0/1:175,54:229:99:1056,0,5102</t>
  </si>
  <si>
    <t>0/1:162,77:239:99:1740,0,4712</t>
  </si>
  <si>
    <t>0/1:160,59:219:99:1437,0,5172</t>
  </si>
  <si>
    <t>0/1:77,63:140:99:1821,0,2221</t>
  </si>
  <si>
    <t>0/1:88,44:132:99:1314,0,2930</t>
  </si>
  <si>
    <t>0/1:75,32:107:99:935,0,2523</t>
  </si>
  <si>
    <t>0/1:82,30:112:99:710,0,2615</t>
  </si>
  <si>
    <t>0/1:6,3:9:67:67,0,152</t>
  </si>
  <si>
    <t>0/1:13,7:20:99:214,0,407</t>
  </si>
  <si>
    <t>0/1:8,7:15:99:188,0,189</t>
  </si>
  <si>
    <t>0/1:14,5:19:99:127,0,445</t>
  </si>
  <si>
    <t>0/1:46,11:57:99:229,0,1478</t>
  </si>
  <si>
    <t>0/1:57,31:88:99:802,0,1804</t>
  </si>
  <si>
    <t>0/1:65,24:89:99:534,0,2024</t>
  </si>
  <si>
    <t>0/1:110,17:127:99:308,0,3553</t>
  </si>
  <si>
    <t>0/1:82,32:114:99:788,0,2561</t>
  </si>
  <si>
    <t>0/1:77,12:89:65:65,0,2350</t>
  </si>
  <si>
    <t>0/1:43,6:49:99:118,0,1540</t>
  </si>
  <si>
    <t>0/1:112,32:144:99:618,0,3534</t>
  </si>
  <si>
    <t>0/1:43,5:48:65:65,0,1230</t>
  </si>
  <si>
    <t>0/1:219,68:287:99:1466,0,6720</t>
  </si>
  <si>
    <t>0/1:19,6:25:99:149,0,656</t>
  </si>
  <si>
    <t>0/1:251,28:279:99:264,0,7691</t>
  </si>
  <si>
    <t>0/1:238,27:265:99:195,0,7849</t>
  </si>
  <si>
    <t>0/1:26,13:39:99:375,0,866</t>
  </si>
  <si>
    <t>0/1:42,10:52:99:142,0,1299</t>
  </si>
  <si>
    <t>0/1:50,12:62:99:176,0,1529</t>
  </si>
  <si>
    <t>0/1:71,25:96:99:467,0,1797</t>
  </si>
  <si>
    <t>0/1:38,10:48:99:256,0,1301</t>
  </si>
  <si>
    <t>0/1:29,5:34:82:82,0,941</t>
  </si>
  <si>
    <t>0/1:22,22:44:99:559,0,553</t>
  </si>
  <si>
    <t>0/1:37,19:56:99:440,0,1034</t>
  </si>
  <si>
    <t>0/1:22,9:31:99:288,0,650</t>
  </si>
  <si>
    <t>0/1:14,23:37:99:769,0,491</t>
  </si>
  <si>
    <t>0/1:36,23:59:99:625,0,889</t>
  </si>
  <si>
    <t>0/1:28,12:40:99:342,0,858</t>
  </si>
  <si>
    <t>0/1:37,15:52:99:394,0,998</t>
  </si>
  <si>
    <t>0/1:36,11:47:99:292,0,921</t>
  </si>
  <si>
    <t>0/1:41,25:66:99:634,0,1186</t>
  </si>
  <si>
    <t>0/1:16,8:24:99:191,0,557</t>
  </si>
  <si>
    <t>0/1:5,4:9:99:108,0,149</t>
  </si>
  <si>
    <t>0/1:274,54:328:99:841,0,7914</t>
  </si>
  <si>
    <t>0/1:12,7:19:99:173,0,345</t>
  </si>
  <si>
    <t>0/1:27,6:33:99:120,0,832</t>
  </si>
  <si>
    <t>0/1:25,6:31:99:155,0,600</t>
  </si>
  <si>
    <t>0/1:45,20:65:99:487,0,1239</t>
  </si>
  <si>
    <t>0/1:59,37:96:99:1000,0,1789</t>
  </si>
  <si>
    <t>0/1:40,47:87:99:1322,0,1026</t>
  </si>
  <si>
    <t>0/1:51,32:83:99:888,0,1360</t>
  </si>
  <si>
    <t>0/1:37,30:67:99:861,0,1070</t>
  </si>
  <si>
    <t>0/1:44,38:82:99:1223,0,1423</t>
  </si>
  <si>
    <t>0/1:38,29:67:99:823,0,1103</t>
  </si>
  <si>
    <t>0/1:17,5:22:99:144,0,589</t>
  </si>
  <si>
    <t>0/1:35,13:48:99:346,0,1106</t>
  </si>
  <si>
    <t>0/1:31,27:58:99:882,0,984</t>
  </si>
  <si>
    <t>0/1:57,7:64:99:107,0,3819</t>
  </si>
  <si>
    <t>0/1:57,6:63:99:107,0,3819</t>
  </si>
  <si>
    <t>0/1:30,32:62:99:1132,0,1040</t>
  </si>
  <si>
    <t>0/1:18,9:27:99:265,0,549</t>
  </si>
  <si>
    <t>0/1:20,12:32:99:350,0,474</t>
  </si>
  <si>
    <t>0/1:13,14:27:99:407,0,437</t>
  </si>
  <si>
    <t>0/1:5,6:11:99:145,0,143</t>
  </si>
  <si>
    <t>0/1:17,8:25:99:223,0,561</t>
  </si>
  <si>
    <t>0/1:34,5:39:63:63,0,919</t>
  </si>
  <si>
    <t>0/1:57,27:84:99:834,0,1822</t>
  </si>
  <si>
    <t>0/1:31,35:66:99:952,0,932</t>
  </si>
  <si>
    <t>0/1:39,23:62:99:631,0,1207</t>
  </si>
  <si>
    <t>0/1:38,12:50:99:334,0,1226</t>
  </si>
  <si>
    <t>0/1:56,8:64:99:116,0,1801</t>
  </si>
  <si>
    <t>0/1:53,11:64:99:223,0,1678</t>
  </si>
  <si>
    <t>0/1:42,13:55:99:323,0,1386</t>
  </si>
  <si>
    <t>0/1:31,18:49:99:486,0,887</t>
  </si>
  <si>
    <t>0/1:47,27:74:99:762,0,1423</t>
  </si>
  <si>
    <t>0/1:52,36:88:99:856,0,1220</t>
  </si>
  <si>
    <t>0/1:29,21:50:99:702,0,977</t>
  </si>
  <si>
    <t>0/1:15,4:19:99:117,0,479</t>
  </si>
  <si>
    <t>0/1:32,4:36:70:70,0,953</t>
  </si>
  <si>
    <t>0/1:11,4:15:99:119,0,411</t>
  </si>
  <si>
    <t>0/1:29,6:35:83:83,0,901</t>
  </si>
  <si>
    <t>0/1:22,6:28:99:141,0,696</t>
  </si>
  <si>
    <t>0/1:11,8:19:99:250,0,339</t>
  </si>
  <si>
    <t>0/1:12,3:15:85:85,0,480</t>
  </si>
  <si>
    <t>0/1:30,7:37:82:82,0,880</t>
  </si>
  <si>
    <t>0/1:50,10:60:99:139,0,1494</t>
  </si>
  <si>
    <t>0/1:12,4:16:99:108,0,386</t>
  </si>
  <si>
    <t>0/1:7,14:21:99:395,0,121</t>
  </si>
  <si>
    <t>0/1:27,5:32:99:122,0,801</t>
  </si>
  <si>
    <t>0/1:33,13:46:99:282,0,853</t>
  </si>
  <si>
    <t>0/1:47,21:68:99:517,0,1350</t>
  </si>
  <si>
    <t>0/1:27,38:65:99:1001,0,788</t>
  </si>
  <si>
    <t>0/1:23,19:42:99:501,0,715</t>
  </si>
  <si>
    <t>0/1:27,12:39:99:333,0,947</t>
  </si>
  <si>
    <t>0/1:22,14:36:99:405,0,758</t>
  </si>
  <si>
    <t>0/1:40,9:49:99:129,0,1252</t>
  </si>
  <si>
    <t>0/1:46,10:56:99:275,0,2636</t>
  </si>
  <si>
    <t>0/1:41,9:50:99:251,0,2516</t>
  </si>
  <si>
    <t>0/1:38,6:44:99:116,0,1230</t>
  </si>
  <si>
    <t>0/1:60,14:74:99:286,0,1781</t>
  </si>
  <si>
    <t>0/1:10,22:32:99:797,0,215</t>
  </si>
  <si>
    <t>0/1:19,4:23:64:64,0,574</t>
  </si>
  <si>
    <t>0/1:33,5:38:65:65,0,1094</t>
  </si>
  <si>
    <t>0/1:33,5:38:99:100,0,1089</t>
  </si>
  <si>
    <t>0/1:39,13:52:99:418,0,2732</t>
  </si>
  <si>
    <t>0/1:38,12:50:99:383,0,2735</t>
  </si>
  <si>
    <t>0/1:54,8:62:99:144,0,1532</t>
  </si>
  <si>
    <t>0/1:37,12:49:99:283,0,1206</t>
  </si>
  <si>
    <t>0/1:14,5:19:99:124,0,370</t>
  </si>
  <si>
    <t>0/1:25,24:49:99:586,0,555</t>
  </si>
  <si>
    <t>0/1:14,33:47:99:1015,0,424</t>
  </si>
  <si>
    <t>1/1:0,13:13:39:462,39,0</t>
  </si>
  <si>
    <t>0/1:76,95:171:99:2507,0,1904</t>
  </si>
  <si>
    <t>0/1:80,39:119:99:1006,0,2294</t>
  </si>
  <si>
    <t>0/1:67,46:113:99:1258,0,2039</t>
  </si>
  <si>
    <t>0/1:99,46:145:99:1634,0,6258</t>
  </si>
  <si>
    <t>0/1:95,46:141:99:1643,0,6157</t>
  </si>
  <si>
    <t>0/1:117,24:141:99:464,0,3354</t>
  </si>
  <si>
    <t>0/1:62,35:97:99:955,0,2085</t>
  </si>
  <si>
    <t>0/1:78,47:125:99:1090,0,1996</t>
  </si>
  <si>
    <t>0/1:20,4:24:60:60,0,631</t>
  </si>
  <si>
    <t>0/1:14,3:17:59:59,0,451</t>
  </si>
  <si>
    <t>0/1:27,8:35:99:206,0,742</t>
  </si>
  <si>
    <t>0/1:23,17:40:99:425,0,695</t>
  </si>
  <si>
    <t>0/1:20,11:31:99:304,0,562</t>
  </si>
  <si>
    <t>0/1:91,40:131:99:939,0,2891</t>
  </si>
  <si>
    <t>0/1:22,17:39:99:423,0,621</t>
  </si>
  <si>
    <t>0/1:27,23:50:99:581,0,795</t>
  </si>
  <si>
    <t>0/1:19,10:29:99:300,0,636</t>
  </si>
  <si>
    <t>0/1:11,25:36:99:989,0,637</t>
  </si>
  <si>
    <t>0/1:10,23:33:99:954,0,640</t>
  </si>
  <si>
    <t>0/1:53,31:84:99:831,0,1496</t>
  </si>
  <si>
    <t>0/1:84,13:97:99:165,0,2688</t>
  </si>
  <si>
    <t>0/1:66,41:107:99:1007,0,2164</t>
  </si>
  <si>
    <t>0/1:37,6:43:59:59,0,1241</t>
  </si>
  <si>
    <t>0/1:7,3:10:99:105,0,204</t>
  </si>
  <si>
    <t>0/1:3,3:6:99:117,0,104</t>
  </si>
  <si>
    <t>0/1:26,14:40:99:381,0,905</t>
  </si>
  <si>
    <t>0/1:25,12:37:99:333,0,829</t>
  </si>
  <si>
    <t>0/1:20,4:24:99:108,0,683</t>
  </si>
  <si>
    <t>0/1:19,4:23:59:59,0,652</t>
  </si>
  <si>
    <t>0/1:124,109:233:99:3328,0,4134</t>
  </si>
  <si>
    <t>0/1:64,67:131:99:2014,0,1785</t>
  </si>
  <si>
    <t>0/1:34,52:86:99:1746,0,1178</t>
  </si>
  <si>
    <t>0/1:47,50:97:99:1459,0,1367</t>
  </si>
  <si>
    <t>0/1:9,4:13:91:91,0,279</t>
  </si>
  <si>
    <t>0/1:55,48:103:99:1535,0,1728</t>
  </si>
  <si>
    <t>0/1:98,11:109:99:129,0,5302</t>
  </si>
  <si>
    <t>0/1:69,52:121:99:1337,0,1767</t>
  </si>
  <si>
    <t>0/1:85,53:138:99:1575,0,2669</t>
  </si>
  <si>
    <t>0/1:80,62:142:99:1649,0,2356</t>
  </si>
  <si>
    <t>0/1:71,65:136:99:1536,0,1880</t>
  </si>
  <si>
    <t>0/1:65,68:133:99:2003,0,2004</t>
  </si>
  <si>
    <t>0/1:92,39:131:99:1340,0,3809</t>
  </si>
  <si>
    <t>0/1:94,38:132:99:1322,0,3790</t>
  </si>
  <si>
    <t>0/1:79,47:126:99:1760,0,4704</t>
  </si>
  <si>
    <t>0/1:75,46:121:99:1699,0,4657</t>
  </si>
  <si>
    <t>0/1:68,64:132:99:1812,0,1766</t>
  </si>
  <si>
    <t>0/1:65,10:75:99:137,0,1729</t>
  </si>
  <si>
    <t>0/1:76,11:87:99:147,0,2630</t>
  </si>
  <si>
    <t>0/1:40,13:53:99:237,0,1154</t>
  </si>
  <si>
    <t>0/1:26,20:46:99:504,0,879</t>
  </si>
  <si>
    <t>0/1:63,13:76:99:111,0,2014</t>
  </si>
  <si>
    <t>0/1:59,17:76:99:278,0,1861</t>
  </si>
  <si>
    <t>0/1:24,15:39:99:303,0,782</t>
  </si>
  <si>
    <t>0/1:17,18:35:99:597,0,492</t>
  </si>
  <si>
    <t>0/1:28,20:48:99:441,0,803</t>
  </si>
  <si>
    <t>0/1:38,21:59:99:529,0,1171</t>
  </si>
  <si>
    <t>0/1:48,19:67:99:604,0,1536</t>
  </si>
  <si>
    <t>0/1:47,26:73:99:631,0,1373</t>
  </si>
  <si>
    <t>0/1:33,32:65:99:1015,0,1068</t>
  </si>
  <si>
    <t>0/1:45,19:64:99:490,0,1279</t>
  </si>
  <si>
    <t>0/1:9,3:12:93:93,0,326</t>
  </si>
  <si>
    <t>0/1:8,7:15:99:266,0,188</t>
  </si>
  <si>
    <t>0/1:17,5:22:99:115,0,584</t>
  </si>
  <si>
    <t>0/1:23,9:32:99:260,0,779</t>
  </si>
  <si>
    <t>0/1:85,28:113:99:736,0,2681</t>
  </si>
  <si>
    <t>0/1:53,91:144:99:2777,0,1478</t>
  </si>
  <si>
    <t>0/1:94,51:145:99:1442,0,2929</t>
  </si>
  <si>
    <t>0/1:165,72:237:99:1661,0,5117</t>
  </si>
  <si>
    <t>0/1:189,44:233:99:923,0,5440</t>
  </si>
  <si>
    <t>0/1:127,64:191:99:1781,0,4328</t>
  </si>
  <si>
    <t>0/1:133,62:195:99:1483,0,4132</t>
  </si>
  <si>
    <t>0/1:114,71:185:99:2200,0,3738</t>
  </si>
  <si>
    <t>0/1:185,54:239:99:1144,0,5346</t>
  </si>
  <si>
    <t>0/1:165,98:263:99:2217,0,4292</t>
  </si>
  <si>
    <t>0/1:33,13:46:99:273,0,954</t>
  </si>
  <si>
    <t>0/1:88,20:108:99:306,0,2625</t>
  </si>
  <si>
    <t>0/1:61,52:113:99:1507,0,1602</t>
  </si>
  <si>
    <t>0/1:141,17:158:91:91,0,4465</t>
  </si>
  <si>
    <t>0/1:116,103:219:99:2826,0,3272</t>
  </si>
  <si>
    <t>0/1:65,73:138:99:1994,0,1595</t>
  </si>
  <si>
    <t>0/1:57,62:119:99:1751,0,1538</t>
  </si>
  <si>
    <t>0/1:22,3:25:59:59,0,754</t>
  </si>
  <si>
    <t>0/1:18,3:21:72:72,0,610</t>
  </si>
  <si>
    <t>0/1:24,4:28:69:69,0,885</t>
  </si>
  <si>
    <t>0/1:110,26:136:99:454,0,3162</t>
  </si>
  <si>
    <t>0/1:120,35:155:99:639,0,3337</t>
  </si>
  <si>
    <t>0/1:74,15:89:99:315,0,2410</t>
  </si>
  <si>
    <t>0/1:75,49:124:99:1381,0,2215</t>
  </si>
  <si>
    <t>0/1:96,26:122:99:593,0,3284</t>
  </si>
  <si>
    <t>0/1:110,45:155:99:1134,0,3356</t>
  </si>
  <si>
    <t>0/1:178,72:250:99:1489,0,5066</t>
  </si>
  <si>
    <t>0/1:145,87:232:99:2148,0,4659</t>
  </si>
  <si>
    <t>0/1:36,15:51:99:334,0,992</t>
  </si>
  <si>
    <t>0/1:15,7:22:99:127,0,446</t>
  </si>
  <si>
    <t>0/1:149,50:199:99:1266,0,4903</t>
  </si>
  <si>
    <t>0/1:149,93:242:99:2529,0,4685</t>
  </si>
  <si>
    <t>0/1:198,66:264:99:1317,0,6079</t>
  </si>
  <si>
    <t>0/1:153,29:182:99:589,0,5530</t>
  </si>
  <si>
    <t>0/1:47,18:65:99:412,0,1401</t>
  </si>
  <si>
    <t>0/1:25,18:43:99:530,0,746</t>
  </si>
  <si>
    <t>0/1:64,44:108:99:1226,0,1820</t>
  </si>
  <si>
    <t>0/1:93,60:153:99:1335,0,2523</t>
  </si>
  <si>
    <t>0/1:8,6:14:99:179,0,227</t>
  </si>
  <si>
    <t>1/1:1,76:77:99:2576,207,0</t>
  </si>
  <si>
    <t>0/1:52,24:76:99:564,0,1772</t>
  </si>
  <si>
    <t>0/1:138,51:189:99:1085,0,3923</t>
  </si>
  <si>
    <t>0/1:140,42:182:99:869,0,4195</t>
  </si>
  <si>
    <t>0/1:25,16:41:99:537,0,772</t>
  </si>
  <si>
    <t>0/1:33,5:38:63:63,0,1091</t>
  </si>
  <si>
    <t>0/1:35,12:47:99:330,0,957</t>
  </si>
  <si>
    <t>0/1:26,7:33:99:130,0,921</t>
  </si>
  <si>
    <t>0/1:47,9:56:99:177,0,1311</t>
  </si>
  <si>
    <t>0/1:34,27:61:99:685,0,963</t>
  </si>
  <si>
    <t>0/1:40,9:49:99:202,0,1211</t>
  </si>
  <si>
    <t>0/1:34,7:41:99:170,0,1176</t>
  </si>
  <si>
    <t>1/1:0,7:7:21:295,21,0</t>
  </si>
  <si>
    <t>0/1:14,5:19:99:161,0,356</t>
  </si>
  <si>
    <t>0/1:28,27:55:99:768,0,827</t>
  </si>
  <si>
    <t>0/1:35,48:83:99:1149,0,935</t>
  </si>
  <si>
    <t>0/1:39,30:69:99:870,0,1060</t>
  </si>
  <si>
    <t>0/1:43,31:74:99:1012,0,1207</t>
  </si>
  <si>
    <t>0/1:29,30:59:99:816,0,786</t>
  </si>
  <si>
    <t>0/1:29,27:56:99:669,0,787</t>
  </si>
  <si>
    <t>0/1:57,9:66:99:108,0,1902</t>
  </si>
  <si>
    <t>0/1:21,8:29:99:151,0,676</t>
  </si>
  <si>
    <t>0/1:11,4:15:91:91,0,353</t>
  </si>
  <si>
    <t>0/1:20,6:26:99:188,0,591</t>
  </si>
  <si>
    <t>0/1:188,37:225:99:510,0,5182</t>
  </si>
  <si>
    <t>0/1:131,62:193:99:1744,0,4652</t>
  </si>
  <si>
    <t>0/1:11,3:14:91:91,0,360</t>
  </si>
  <si>
    <t>0/1:24,16:40:99:391,0,709</t>
  </si>
  <si>
    <t>0/1:27,5:32:83:83,0,789</t>
  </si>
  <si>
    <t>0/1:21,13:34:99:337,0,647</t>
  </si>
  <si>
    <t>0/1:6,4:10:94:94,0,148</t>
  </si>
  <si>
    <t>0/1:6,3:9:62:62,0,121</t>
  </si>
  <si>
    <t>0/1:80,42:122:99:996,0,2190</t>
  </si>
  <si>
    <t>0/1:90,41:131:99:1091,0,2638</t>
  </si>
  <si>
    <t>0/1:24,10:34:99:257,0,886</t>
  </si>
  <si>
    <t>0/1:45,12:57:99:361,0,1405</t>
  </si>
  <si>
    <t>0/1:17,20:37:99:530,0,427</t>
  </si>
  <si>
    <t>0/1:3,6:9:90:189,0,90</t>
  </si>
  <si>
    <t>0/1:43,17:60:99:475,0,1363</t>
  </si>
  <si>
    <t>0/1:94,13:107:99:173,0,2766</t>
  </si>
  <si>
    <t>0/1:1,6:7:61:245,0,61</t>
  </si>
  <si>
    <t>0/1:1,5:6:64:207,0,64</t>
  </si>
  <si>
    <t>0/1:51,12:63:99:216,0,1365</t>
  </si>
  <si>
    <t>0/1:30,11:41:99:272,0,957</t>
  </si>
  <si>
    <t>0/1:17,10:27:99:259,0,520</t>
  </si>
  <si>
    <t>0/1:21,7:28:99:169,0,575</t>
  </si>
  <si>
    <t>0/1:262,50:312:99:1166,0,9158</t>
  </si>
  <si>
    <t>0/1:186,132:318:99:3837,0,6024</t>
  </si>
  <si>
    <t>0/1:19,5:24:99:135,0,1155</t>
  </si>
  <si>
    <t>0/1:14,10:24:99:366,0,433</t>
  </si>
  <si>
    <t>0/1:32,4:36:70:70,0,2080</t>
  </si>
  <si>
    <t>0/1:54,15:69:99:330,0,1431</t>
  </si>
  <si>
    <t>0/1:65,9:74:89:89,0,2477</t>
  </si>
  <si>
    <t>0/1:16,6:22:99:161,0,566</t>
  </si>
  <si>
    <t>0/1:13,5:18:99:158,0,362</t>
  </si>
  <si>
    <t>0/1:46,6:52:99:103,0,2537</t>
  </si>
  <si>
    <t>0/1:49,5:54:62:62,0,2649</t>
  </si>
  <si>
    <t>0/1:114,202:316:99:7881,0,6320</t>
  </si>
  <si>
    <t>0/1:103,190:293:99:7697,0,6138</t>
  </si>
  <si>
    <t>0/1:107,44:151:99:1223,0,3388</t>
  </si>
  <si>
    <t>0/1:149,56:205:99:1096,0,4056</t>
  </si>
  <si>
    <t>0/1:115,47:162:99:1603,0,7676</t>
  </si>
  <si>
    <t>0/1:120,47:167:99:1603,0,7676</t>
  </si>
  <si>
    <t>0/1:77,54:131:99:1593,0,2527</t>
  </si>
  <si>
    <t>0/1:75,37:112:99:975,0,2175</t>
  </si>
  <si>
    <t>0/1:87,33:120:99:699,0,2528</t>
  </si>
  <si>
    <t>0/1:38,14:52:99:322,0,1181</t>
  </si>
  <si>
    <t>0/1:17,3:20:72:72,0,531</t>
  </si>
  <si>
    <t>0/1:81,37:118:99:1078,0,2634</t>
  </si>
  <si>
    <t>0/1:80,41:121:99:1169,0,2608</t>
  </si>
  <si>
    <t>0/1:74,56:130:99:1614,0,2278</t>
  </si>
  <si>
    <t>0/1:18,6:24:99:132,0,481</t>
  </si>
  <si>
    <t>0/1:6,9:15:99:325,0,175</t>
  </si>
  <si>
    <t>0/1:10,5:15:99:134,0,317</t>
  </si>
  <si>
    <t>0/1:12,5:17:99:144,0,382</t>
  </si>
  <si>
    <t>0/1:16,8:24:99:228,0,415</t>
  </si>
  <si>
    <t>0/1:20,17:37:99:504,0,531</t>
  </si>
  <si>
    <t>0/1:12,12:24:99:327,0,332</t>
  </si>
  <si>
    <t>0/1:17,9:26:99:287,0,508</t>
  </si>
  <si>
    <t>0/1:62,9:71:65:65,0,1547</t>
  </si>
  <si>
    <t>0/1:16,21:37:99:599,0,418</t>
  </si>
  <si>
    <t>0/1:12,19:31:99:638,0,304</t>
  </si>
  <si>
    <t>0/1:16,4:20:99:117,0,695</t>
  </si>
  <si>
    <t>0/1:17,4:21:99:117,0,695</t>
  </si>
  <si>
    <t>0/1:19,5:24:99:149,0,527</t>
  </si>
  <si>
    <t>0/1:20,9:29:99:256,0,657</t>
  </si>
  <si>
    <t>0/1:25,9:34:99:180,0,682</t>
  </si>
  <si>
    <t>0/1:64,7:71:73:73,0,2078</t>
  </si>
  <si>
    <t>0/1:69,19:88:99:526,0,4432</t>
  </si>
  <si>
    <t>0/1:62,15:77:99:462,0,4235</t>
  </si>
  <si>
    <t>0/1:37,13:50:99:402,0,1164</t>
  </si>
  <si>
    <t>0/1:87,12:99:64:64,0,2694</t>
  </si>
  <si>
    <t>0/1:75,21:96:99:444,0,2420</t>
  </si>
  <si>
    <t>0/1:69,26:95:99:589,0,2335</t>
  </si>
  <si>
    <t>0/1:99,20:119:99:369,0,2992</t>
  </si>
  <si>
    <t>0/1:89,27:116:99:565,0,2878</t>
  </si>
  <si>
    <t>0/1:149,23:172:99:246,0,4133</t>
  </si>
  <si>
    <t>0/1:71,16:87:99:340,0,2255</t>
  </si>
  <si>
    <t>0/1:97,20:117:99:310,0,2783</t>
  </si>
  <si>
    <t>0/1:99,21:120:99:387,0,2883</t>
  </si>
  <si>
    <t>0/1:120,28:148:99:512,0,3641</t>
  </si>
  <si>
    <t>0/1:73,18:91:99:361,0,2410</t>
  </si>
  <si>
    <t>0/1:80,14:94:99:240,0,2789</t>
  </si>
  <si>
    <t>0/1:93,14:107:99:102,0,2647</t>
  </si>
  <si>
    <t>0/1:114,15:129:99:177,0,3744</t>
  </si>
  <si>
    <t>0/1:110,13:123:99:157,0,3737</t>
  </si>
  <si>
    <t>0/1:132,28:160:99:420,0,3941</t>
  </si>
  <si>
    <t>0/1:123,20:143:99:317,0,3977</t>
  </si>
  <si>
    <t>0/1:189,36:225:99:512,0,6139</t>
  </si>
  <si>
    <t>0/1:227,38:265:99:534,0,7293</t>
  </si>
  <si>
    <t>0/1:155,79:234:99:2166,0,4879</t>
  </si>
  <si>
    <t>0/1:158,118:276:99:3408,0,5103</t>
  </si>
  <si>
    <t>0/1:254,60:314:99:1208,0,7952</t>
  </si>
  <si>
    <t>0/1:9,14:23:99:407,0,230</t>
  </si>
  <si>
    <t>0/1:37,35:72:99:1105,0,970</t>
  </si>
  <si>
    <t>0/1:37,31:68:99:1179,0,1493</t>
  </si>
  <si>
    <t>0/1:38,30:68:99:1179,0,1493</t>
  </si>
  <si>
    <t>0/1:47,24:71:99:674,0,1403</t>
  </si>
  <si>
    <t>0/1:17,11:28:99:281,0,474</t>
  </si>
  <si>
    <t>0/1:10,8:18:99:291,0,294</t>
  </si>
  <si>
    <t>0/1:50,7:57:99:127,0,1594</t>
  </si>
  <si>
    <t>0/1:80,19:99:99:378,0,2472</t>
  </si>
  <si>
    <t>0/1:92,23:115:99:438,0,2816</t>
  </si>
  <si>
    <t>0/1:68,21:89:99:530,0,2092</t>
  </si>
  <si>
    <t>0/1:96,20:116:99:325,0,2878</t>
  </si>
  <si>
    <t>0/1:79,24:103:99:574,0,2546</t>
  </si>
  <si>
    <t>0/1:48,19:67:99:472,0,1510</t>
  </si>
  <si>
    <t>0/1:8,7:15:99:216,0,268</t>
  </si>
  <si>
    <t>0/1:22,17:39:99:442,0,587</t>
  </si>
  <si>
    <t>0/1:18,18:36:99:460,0,517</t>
  </si>
  <si>
    <t>0/1:22,8:30:99:185,0,724</t>
  </si>
  <si>
    <t>0/1:17,8:25:99:238,0,589</t>
  </si>
  <si>
    <t>0/1:10,9:19:99:257,0,343</t>
  </si>
  <si>
    <t>0/1:16,7:23:99:123,0,487</t>
  </si>
  <si>
    <t>0/1:24,12:36:99:263,0,658</t>
  </si>
  <si>
    <t>0/1:72,9:81:71:71,0,2423</t>
  </si>
  <si>
    <t>0/1:81,18:99:99:342,0,2590</t>
  </si>
  <si>
    <t>0/1:85,11:96:99:116,0,2514</t>
  </si>
  <si>
    <t>0/1:63,9:72:99:100,0,1748</t>
  </si>
  <si>
    <t>0/1:236,28:264:99:297,0,7879</t>
  </si>
  <si>
    <t>0/1:240,24:264:85:85,0,8100</t>
  </si>
  <si>
    <t>0/1:190,36:226:99:863,0,6231</t>
  </si>
  <si>
    <t>0/1:195,24:219:99:351,0,6611</t>
  </si>
  <si>
    <t>0/1:187,36:223:99:705,0,6099</t>
  </si>
  <si>
    <t>0/1:180,62:242:99:1652,0,5721</t>
  </si>
  <si>
    <t>0/1:245,54:299:99:992,0,7717</t>
  </si>
  <si>
    <t>0/1:170,84:254:99:2297,0,5241</t>
  </si>
  <si>
    <t>0/1:2,7:9:22:284,0,22</t>
  </si>
  <si>
    <t>0/1:8,9:17:99:297,0,186</t>
  </si>
  <si>
    <t>0/1:13,12:25:99:372,0,378</t>
  </si>
  <si>
    <t>0/1:8,4:12:99:141,0,240</t>
  </si>
  <si>
    <t>0/1:9,3:12:99:99,0,288</t>
  </si>
  <si>
    <t>0/1:243,70:313:99:1427,0,7598</t>
  </si>
  <si>
    <t>0/1:7,4:11:99:124,0,252</t>
  </si>
  <si>
    <t>0/1:77,36:113:99:900,0,2411</t>
  </si>
  <si>
    <t>0/1:72,11:83:99:108,0,2369</t>
  </si>
  <si>
    <t>0/1:75,16:91:99:276,0,2245</t>
  </si>
  <si>
    <t>1/1:0,35:35:99:1300,105,0</t>
  </si>
  <si>
    <t>0/1:20,3:23:64:64,0,591</t>
  </si>
  <si>
    <t>0/1:33,6:39:71:71,0,848</t>
  </si>
  <si>
    <t>0/1:6,5:11:99:105,0,194</t>
  </si>
  <si>
    <t>0/1:10,4:14:99:133,0,331</t>
  </si>
  <si>
    <t>0/1:9,4:13:96:96,0,310</t>
  </si>
  <si>
    <t>0/1:64,10:74:90:90,0,2154</t>
  </si>
  <si>
    <t>0/1:53,13:66:99:266,0,1795</t>
  </si>
  <si>
    <t>0/1:103,16:119:99:203,0,3152</t>
  </si>
  <si>
    <t>0/1:61,10:71:99:153,0,1949</t>
  </si>
  <si>
    <t>0/1:64,18:82:99:401,0,1786</t>
  </si>
  <si>
    <t>0/1:12,5:17:93:93,0,282</t>
  </si>
  <si>
    <t>0/1:19,3:22:69:69,0,1256</t>
  </si>
  <si>
    <t>0/1:25,7:32:99:175,0,897</t>
  </si>
  <si>
    <t>0/1:15,11:26:99:364,0,524</t>
  </si>
  <si>
    <t>0/1:31,19:50:99:523,0,909</t>
  </si>
  <si>
    <t>0/1:28,14:42:99:381,0,918</t>
  </si>
  <si>
    <t>0/1:36,21:57:99:540,0,1086</t>
  </si>
  <si>
    <t>0/1:38,20:58:99:546,0,1134</t>
  </si>
  <si>
    <t>0/1:24,32:56:99:828,0,625</t>
  </si>
  <si>
    <t>0/1:8,15:23:99:519,0,282</t>
  </si>
  <si>
    <t>0/1:14,5:19:99:155,0,456</t>
  </si>
  <si>
    <t>0/1:74,10:84:99:105,0,2227</t>
  </si>
  <si>
    <t>0/1:54,12:66:99:134,0,1560</t>
  </si>
  <si>
    <t>0/1:55,10:65:92:92,0,1872</t>
  </si>
  <si>
    <t>0/1:10,6:16:99:222,0,517</t>
  </si>
  <si>
    <t>0/1:8,6:14:99:228,0,474</t>
  </si>
  <si>
    <t>0/1:17,5:22:99:146,0,487</t>
  </si>
  <si>
    <t>0/1:129,19:148:99:205,0,4116</t>
  </si>
  <si>
    <t>0/1:107,13:120:84:84,0,3031</t>
  </si>
  <si>
    <t>0/1:69,43:112:99:1067,0,1917</t>
  </si>
  <si>
    <t>0/1:93,34:127:99:845,0,3034</t>
  </si>
  <si>
    <t>0/1:9,23:32:99:646,0,173</t>
  </si>
  <si>
    <t>0/1:80,18:98:99:287,0,2249</t>
  </si>
  <si>
    <t>0/1:13,12:25:99:327,0,383</t>
  </si>
  <si>
    <t>0/1:51,64:115:99:1825,0,1542</t>
  </si>
  <si>
    <t>0/1:80,10:90:99:126,0,2395</t>
  </si>
  <si>
    <t>0/1:49,49:98:99:1344,0,1234</t>
  </si>
  <si>
    <t>0/1:44,38:82:99:1058,0,1239</t>
  </si>
  <si>
    <t>0/1:42,26:68:99:618,0,1158</t>
  </si>
  <si>
    <t>0/1:29,44:73:99:1228,0,617</t>
  </si>
  <si>
    <t>0/1:39,23:62:99:644,0,1103</t>
  </si>
  <si>
    <t>0/1:35,7:42:99:172,0,1056</t>
  </si>
  <si>
    <t>0/1:16,9:25:99:241,0,477</t>
  </si>
  <si>
    <t>0/1:18,9:27:99:236,0,614</t>
  </si>
  <si>
    <t>0/1:28,6:34:99:141,0,860</t>
  </si>
  <si>
    <t>0/1:51,28:79:99:712,0,1371</t>
  </si>
  <si>
    <t>0/1:18,8:26:99:233,0,548</t>
  </si>
  <si>
    <t>0/1:25,5:30:99:115,0,698</t>
  </si>
  <si>
    <t>0/1:17,13:30:99:362,0,493</t>
  </si>
  <si>
    <t>0/1:46,11:57:99:162,0,1205</t>
  </si>
  <si>
    <t>0/1:183,20:203:71:71,0,5665</t>
  </si>
  <si>
    <t>0/1:198,30:228:99:325,0,6142</t>
  </si>
  <si>
    <t>0/1:193,31:224:99:302,0,5472</t>
  </si>
  <si>
    <t>0/1:142,34:176:99:697,0,4671</t>
  </si>
  <si>
    <t>0/1:142,55:197:99:1286,0,4561</t>
  </si>
  <si>
    <t>0/1:90,82:172:99:2449,0,2615</t>
  </si>
  <si>
    <t>0/1:181,26:207:99:296,0,5571</t>
  </si>
  <si>
    <t>0/1:51,11:62:99:126,0,1365</t>
  </si>
  <si>
    <t>0/1:66,18:84:99:335,0,2021</t>
  </si>
  <si>
    <t>0/1:15,7:22:99:198,0,447</t>
  </si>
  <si>
    <t>0/1:69,10:79:91:91,0,1926</t>
  </si>
  <si>
    <t>0/1:20,5:25:69:69,0,530</t>
  </si>
  <si>
    <t>0/1:22,5:27:60:60,0,738</t>
  </si>
  <si>
    <t>0/1:13,5:18:99:161,0,413</t>
  </si>
  <si>
    <t>0/1:41,7:48:89:89,0,1280</t>
  </si>
  <si>
    <t>0/1:14,5:19:84:84,0,448</t>
  </si>
  <si>
    <t>0/1:11,5:16:99:161,0,390</t>
  </si>
  <si>
    <t>0/1:78,42:120:99:1265,0,2614</t>
  </si>
  <si>
    <t>0/1:29,16:45:99:552,0,1008</t>
  </si>
  <si>
    <t>0/1:40,17:57:99:410,0,1086</t>
  </si>
  <si>
    <t>0/1:35,15:50:99:386,0,983</t>
  </si>
  <si>
    <t>0/1:19,12:31:99:351,0,557</t>
  </si>
  <si>
    <t>0/1:7,3:10:64:64,0,243</t>
  </si>
  <si>
    <t>0/1:9,4:13:98:98,0,276</t>
  </si>
  <si>
    <t>1/1:0,4:4:12:180,12,0</t>
  </si>
  <si>
    <t>0/1:98,42:140:99:1308,0,3326</t>
  </si>
  <si>
    <t>0/1:114,35:149:99:1083,0,6094</t>
  </si>
  <si>
    <t>0/1:108,35:143:99:1003,0,6092</t>
  </si>
  <si>
    <t>0/1:70,24:94:99:619,0,2461</t>
  </si>
  <si>
    <t>0/1:12,9:21:99:279,0,268</t>
  </si>
  <si>
    <t>0/1:24,13:37:99:286,0,654</t>
  </si>
  <si>
    <t>0/1:40,28:68:99:693,0,977</t>
  </si>
  <si>
    <t>0/1:32,29:61:99:980,0,915</t>
  </si>
  <si>
    <t>0/1:9,4:13:95:95,0,360</t>
  </si>
  <si>
    <t>0/1:5,8:13:99:318,0,179</t>
  </si>
  <si>
    <t>0/1:7,5:12:99:99,0,189</t>
  </si>
  <si>
    <t>0/1:11,6:17:99:197,0,380</t>
  </si>
  <si>
    <t>0/1:10,12:22:99:248,0,217</t>
  </si>
  <si>
    <t>0/1:6,6:12:99:225,0,150</t>
  </si>
  <si>
    <t>0/1:9,6:15:99:208,0,281</t>
  </si>
  <si>
    <t>0/1:14,8:22:99:161,0,317</t>
  </si>
  <si>
    <t>0/1:9,5:14:99:129,0,264</t>
  </si>
  <si>
    <t>0/1:7,4:11:99:102,0,250</t>
  </si>
  <si>
    <t>0/1:28,13:41:99:361,0,909</t>
  </si>
  <si>
    <t>0/1:42,6:48:74:74,0,1352</t>
  </si>
  <si>
    <t>0/1:33,8:41:99:225,0,1094</t>
  </si>
  <si>
    <t>0/1:35,21:56:99:442,0,978</t>
  </si>
  <si>
    <t>0/1:53,13:66:99:217,0,1625</t>
  </si>
  <si>
    <t>0/1:31,7:38:99:138,0,1144</t>
  </si>
  <si>
    <t>0/1:54,18:72:99:406,0,1642</t>
  </si>
  <si>
    <t>0/1:56,19:75:99:484,0,1772</t>
  </si>
  <si>
    <t>0/1:68,23:91:99:558,0,2063</t>
  </si>
  <si>
    <t>0/1:56,31:87:99:697,0,1663</t>
  </si>
  <si>
    <t>0/1:203,36:239:99:652,0,6670</t>
  </si>
  <si>
    <t>0/1:196,26:222:99:215,0,6251</t>
  </si>
  <si>
    <t>0/1:68,10:78:99:148,0,2056</t>
  </si>
  <si>
    <t>0/1:108,16:124:93:93,0,3047</t>
  </si>
  <si>
    <t>0/1:33,12:45:99:195,0,918</t>
  </si>
  <si>
    <t>0/1:135,23:158:99:340,0,4497</t>
  </si>
  <si>
    <t>0/1:260,27:287:99:159,0,8393</t>
  </si>
  <si>
    <t>0/1:58,13:71:99:240,0,1655</t>
  </si>
  <si>
    <t>0/1:53,10:63:99:149,0,1608</t>
  </si>
  <si>
    <t>0/1:72,16:88:99:235,0,2363</t>
  </si>
  <si>
    <t>0/1:3,3:6:99:107,0,100</t>
  </si>
  <si>
    <t>0/1:179,97:276:99:2421,0,4969</t>
  </si>
  <si>
    <t>0/1:196,29:225:99:479,0,5989</t>
  </si>
  <si>
    <t>0/1:188,109:297:99:2452,0,4867</t>
  </si>
  <si>
    <t>0/1:192,27:219:99:180,0,5753</t>
  </si>
  <si>
    <t>0/1:218,30:248:99:403,0,6908</t>
  </si>
  <si>
    <t>0/1:121,78:199:99:2185,0,3102</t>
  </si>
  <si>
    <t>0/1:178,21:199:99:215,0,8971</t>
  </si>
  <si>
    <t>0/1:49,43:92:99:1220,0,1606</t>
  </si>
  <si>
    <t>0/1:53,47:100:99:1445,0,1505</t>
  </si>
  <si>
    <t>0/1:52,12:64:99:641,0,3248</t>
  </si>
  <si>
    <t>0/1:60,21:81:99:673,0,3231</t>
  </si>
  <si>
    <t>0/1:49,29:78:99:680,0,1328</t>
  </si>
  <si>
    <t>0/1:44,36:80:99:1129,0,1326</t>
  </si>
  <si>
    <t>0/1:36,23:59:99:605,0,951</t>
  </si>
  <si>
    <t>0/1:47,11:58:99:180,0,1335</t>
  </si>
  <si>
    <t>0/1:10,47:57:99:1374,0,110</t>
  </si>
  <si>
    <t>0/1:52,6:58:66:66,0,1604</t>
  </si>
  <si>
    <t>0/1:118,13:131:99:119,0,3492</t>
  </si>
  <si>
    <t>0/1:115,15:130:99:189,0,3423</t>
  </si>
  <si>
    <t>0/1:87,16:103:99:294,0,2812</t>
  </si>
  <si>
    <t>0/1:66,35:101:99:912,0,1844</t>
  </si>
  <si>
    <t>0/1:37,22:59:99:812,0,2689</t>
  </si>
  <si>
    <t>0/1:36,22:58:99:812,0,2689</t>
  </si>
  <si>
    <t>1/1:2,196:198:99:7141,525,0</t>
  </si>
  <si>
    <t>0/1:197,27:224:99:241,0,5468</t>
  </si>
  <si>
    <t>0/1:136,33:169:99:677,0,4138</t>
  </si>
  <si>
    <t>0/1:135,72:207:99:1554,0,3533</t>
  </si>
  <si>
    <t>0/1:99,46:145:99:1383,0,3119</t>
  </si>
  <si>
    <t>0/1:28,11:39:99:252,0,751</t>
  </si>
  <si>
    <t>0/1:12,10:22:99:262,0,350</t>
  </si>
  <si>
    <t>0/1:96,51:147:99:1261,0,2741</t>
  </si>
  <si>
    <t>0/1:240,29:269:99:209,0,7637</t>
  </si>
  <si>
    <t>0/1:213,22:235:66:66,0,6640</t>
  </si>
  <si>
    <t>0/1:73,22:95:99:548,0,2281</t>
  </si>
  <si>
    <t>0/1:52,31:83:99:773,0,1745</t>
  </si>
  <si>
    <t>0/1:8,9:17:99:303,0,254</t>
  </si>
  <si>
    <t>0/1:8,7:15:99:249,0,270</t>
  </si>
  <si>
    <t>0/1:8,6:14:99:182,0,231</t>
  </si>
  <si>
    <t>0/1:11,10:21:99:247,0,336</t>
  </si>
  <si>
    <t>0/1:16,13:29:99:313,0,374</t>
  </si>
  <si>
    <t>0/1:13,10:23:99:316,0,365</t>
  </si>
  <si>
    <t>0/1:23,14:37:99:426,0,765</t>
  </si>
  <si>
    <t>0/1:22,15:37:99:338,0,623</t>
  </si>
  <si>
    <t>0/1:22,10:32:99:259,0,695</t>
  </si>
  <si>
    <t>0/1:2,3:5:70:79,0,70</t>
  </si>
  <si>
    <t>0/1:27,11:38:99:246,0,869</t>
  </si>
  <si>
    <t>0/1:22,22:44:99:605,0,613</t>
  </si>
  <si>
    <t>0/1:27,30:57:99:913,0,776</t>
  </si>
  <si>
    <t>0/1:25,12:37:99:270,0,828</t>
  </si>
  <si>
    <t>0/1:23,13:36:99:296,0,728</t>
  </si>
  <si>
    <t>0/1:22,11:33:99:269,0,619</t>
  </si>
  <si>
    <t>0/1:22,5:27:99:102,0,605</t>
  </si>
  <si>
    <t>0/1:36,7:43:99:133,0,1045</t>
  </si>
  <si>
    <t>0/1:22,16:38:99:429,0,695</t>
  </si>
  <si>
    <t>0/1:17,6:23:99:140,0,590</t>
  </si>
  <si>
    <t>0/1:48,8:56:63:63,0,1368</t>
  </si>
  <si>
    <t>0/1:47,9:56:99:141,0,1540</t>
  </si>
  <si>
    <t>0/1:155,99:254:99:3076,0,5236</t>
  </si>
  <si>
    <t>0/1:169,87:256:99:2335,0,5378</t>
  </si>
  <si>
    <t>0/1:164,82:246:99:2170,0,5041</t>
  </si>
  <si>
    <t>0/1:115,36:151:99:992,0,4191</t>
  </si>
  <si>
    <t>0/1:122,48:170:99:1198,0,3682</t>
  </si>
  <si>
    <t>0/1:140,59:199:99:1313,0,4124</t>
  </si>
  <si>
    <t>0/1:146,18:164:99:174,0,4312</t>
  </si>
  <si>
    <t>0/1:99,48:147:99:1349,0,3290</t>
  </si>
  <si>
    <t>0/1:238,38:276:99:446,0,8220</t>
  </si>
  <si>
    <t>0/1:248,33:281:99:533,0,8573</t>
  </si>
  <si>
    <t>0/1:287,31:318:99:163,0,9713</t>
  </si>
  <si>
    <t>0/1:55,8:63:81:81,0,1884</t>
  </si>
  <si>
    <t>0/1:37,8:45:99:177,0,1315</t>
  </si>
  <si>
    <t>0/1:42,6:48:77:77,0,1090</t>
  </si>
  <si>
    <t>0/1:9,7:16:99:210,0,295</t>
  </si>
  <si>
    <t>0/1:44,9:53:99:188,0,1244</t>
  </si>
  <si>
    <t>0/1:52,9:61:60:60,0,1453</t>
  </si>
  <si>
    <t>0/1:38,48:86:99:1548,0,983</t>
  </si>
  <si>
    <t>0/1:38,44:82:99:1107,0,1135</t>
  </si>
  <si>
    <t>0/1:28,11:39:99:367,0,836</t>
  </si>
  <si>
    <t>0/1:31,5:36:75:75,0,979</t>
  </si>
  <si>
    <t>0/1:8,4:12:99:127,0,233</t>
  </si>
  <si>
    <t>0/1:86,80:166:99:2047,0,2120</t>
  </si>
  <si>
    <t>0/1:19,27:46:99:724,0,558</t>
  </si>
  <si>
    <t>0/1:43,9:52:99:161,0,1186</t>
  </si>
  <si>
    <t>0/1:5,4:9:99:150,0,398</t>
  </si>
  <si>
    <t>0/1:5,4:9:99:146,0,398</t>
  </si>
  <si>
    <t>0/1:7,3:10:99:105,0,265</t>
  </si>
  <si>
    <t>0/1:20,10:30:99:276,0,561</t>
  </si>
  <si>
    <t>0/1:16,14:30:99:375,0,470</t>
  </si>
  <si>
    <t>0/1:28,5:33:98:98,0,856</t>
  </si>
  <si>
    <t>0/1:84,10:94:99:188,0,7091</t>
  </si>
  <si>
    <t>0/1:170,21:191:99:191,0,5572</t>
  </si>
  <si>
    <t>0/1:116,98:214:99:2549,0,3362</t>
  </si>
  <si>
    <t>0/1:160,136:296:99:3900,0,4596</t>
  </si>
  <si>
    <t>0/1:4,4:8:99:128,0,115</t>
  </si>
  <si>
    <t>0/1:28,5:33:76:76,0,764</t>
  </si>
  <si>
    <t>0/1:11,16:27:99:549,0,268</t>
  </si>
  <si>
    <t>0/1:24,6:30:98:98,0,842</t>
  </si>
  <si>
    <t>0/1:18,11:29:99:298,0,601</t>
  </si>
  <si>
    <t>0/1:6,5:11:99:145,0,181</t>
  </si>
  <si>
    <t>0/1:8,8:16:99:248,0,217</t>
  </si>
  <si>
    <t>0/1:10,6:16:99:199,0,268</t>
  </si>
  <si>
    <t>0/1:13,5:18:99:114,0,335</t>
  </si>
  <si>
    <t>0/1:5,3:8:99:111,0,201</t>
  </si>
  <si>
    <t>0/1:6,3:9:99:108,0,240</t>
  </si>
  <si>
    <t>0/1:6,3:9:66:66,0,212</t>
  </si>
  <si>
    <t>0/1:8,3:11:85:85,0,275</t>
  </si>
  <si>
    <t>0/1:72,31:103:99:858,0,2394</t>
  </si>
  <si>
    <t>0/1:70,48:118:99:1195,0,1897</t>
  </si>
  <si>
    <t>0/1:86,15:101:99:228,0,2533</t>
  </si>
  <si>
    <t>0/1:28,89:117:99:2754,0,616</t>
  </si>
  <si>
    <t>0/1:12,112:124:77:3616,0,77</t>
  </si>
  <si>
    <t>0/1:7,4:11:98:98,0,189</t>
  </si>
  <si>
    <t>0/1:11,11:22:99:389,0,284</t>
  </si>
  <si>
    <t>0/1:8,4:12:99:99,0,203</t>
  </si>
  <si>
    <t>0/1:10,8:18:99:219,0,225</t>
  </si>
  <si>
    <t>0/1:8,4:12:99:102,0,234</t>
  </si>
  <si>
    <t>0/1:5,5:10:99:114,0,198</t>
  </si>
  <si>
    <t>0/1:6,5:11:99:162,0,224</t>
  </si>
  <si>
    <t>0/1:114,33:147:99:634,0,3707</t>
  </si>
  <si>
    <t>0/1:162,51:213:99:1022,0,4613</t>
  </si>
  <si>
    <t>0/1:182,23:205:60:60,0,5282</t>
  </si>
  <si>
    <t>0/1:156,22:178:99:201,0,4414</t>
  </si>
  <si>
    <t>0/1:162,89:251:99:2465,0,5218</t>
  </si>
  <si>
    <t>0/1:15,6:21:99:160,0,562</t>
  </si>
  <si>
    <t>0/1:21,13:34:99:393,0,672</t>
  </si>
  <si>
    <t>0/1:49,23:72:99:590,0,1590</t>
  </si>
  <si>
    <t>0/1:46,23:69:99:631,0,1454</t>
  </si>
  <si>
    <t>0/1:32,13:45:99:324,0,928</t>
  </si>
  <si>
    <t>0/1:45,23:68:99:578,0,1136</t>
  </si>
  <si>
    <t>0/1:30,5:35:75:75,0,908</t>
  </si>
  <si>
    <t>0/1:20,9:29:99:197,0,611</t>
  </si>
  <si>
    <t>0/1:24,10:34:99:221,0,573</t>
  </si>
  <si>
    <t>0/1:7,4:11:99:145,0,197</t>
  </si>
  <si>
    <t>0/1:10,3:13:91:91,0,328</t>
  </si>
  <si>
    <t>0/1:7,4:11:66:66,0,200</t>
  </si>
  <si>
    <t>0/1:7,5:12:99:230,0,328</t>
  </si>
  <si>
    <t>0/1:8,6:14:99:227,0,350</t>
  </si>
  <si>
    <t>0/1:85,10:95:67:67,0,2582</t>
  </si>
  <si>
    <t>0/1:92,11:103:76:76,0,2691</t>
  </si>
  <si>
    <t>0/1:77,9:86:64:64,0,2550</t>
  </si>
  <si>
    <t>0/1:66,70:136:99:2045,0,1745</t>
  </si>
  <si>
    <t>0/1:40,43:83:99:1284,0,1295</t>
  </si>
  <si>
    <t>0/1:12,10:22:99:303,0,347</t>
  </si>
  <si>
    <t>0/1:17,6:23:99:117,0,372</t>
  </si>
  <si>
    <t>0/1:9,5:14:99:142,0,245</t>
  </si>
  <si>
    <t>0/1:4,5:9:99:146,0,134</t>
  </si>
  <si>
    <t>0/1:4,3:7:99:99,0,110</t>
  </si>
  <si>
    <t>0/1:5,4:9:99:112,0,182</t>
  </si>
  <si>
    <t>0/1:6,4:10:99:101,0,201</t>
  </si>
  <si>
    <t>0/1:11,10:21:99:285,0,321</t>
  </si>
  <si>
    <t>0/1:12,5:17:99:120,0,394</t>
  </si>
  <si>
    <t>0/1:8,8:16:99:297,0,253</t>
  </si>
  <si>
    <t>0/1:20,13:33:99:356,0,605</t>
  </si>
  <si>
    <t>0/1:50,20:70:99:503,0,1360</t>
  </si>
  <si>
    <t>0/1:37,11:48:99:252,0,1206</t>
  </si>
  <si>
    <t>0/1:6,3:9:99:101,0,201</t>
  </si>
  <si>
    <t>0/1:20,5:25:69:69,0,568</t>
  </si>
  <si>
    <t>0/1:23,8:31:99:181,0,849</t>
  </si>
  <si>
    <t>0/1:15,11:26:99:358,0,527</t>
  </si>
  <si>
    <t>0/1:30,30:60:99:1042,0,1097</t>
  </si>
  <si>
    <t>0/1:95,75:170:99:1981,0,2767</t>
  </si>
  <si>
    <t>0/1:81,66:147:99:1746,0,2108</t>
  </si>
  <si>
    <t>0/1:85,72:157:99:1910,0,2317</t>
  </si>
  <si>
    <t>0/1:110,109:219:99:2683,0,2886</t>
  </si>
  <si>
    <t>0/1:71,55:126:99:1572,0,2308</t>
  </si>
  <si>
    <t>0/1:17,6:23:99:235,0,1005</t>
  </si>
  <si>
    <t>0/1:17,7:24:99:232,0,1027</t>
  </si>
  <si>
    <t>0/1:231,29:260:71:71,0,6603</t>
  </si>
  <si>
    <t>0/1:98,11:109:67:67,0,2974</t>
  </si>
  <si>
    <t>0/1:94,16:110:99:143,0,2655</t>
  </si>
  <si>
    <t>0/1:106,31:137:99:770,0,3220</t>
  </si>
  <si>
    <t>0/1:27,6:33:99:108,0,768</t>
  </si>
  <si>
    <t>0/1:22,5:27:99:103,0,713</t>
  </si>
  <si>
    <t>0/1:18,6:24:99:149,0,604</t>
  </si>
  <si>
    <t>0/1:20,26:46:99:788,0,571</t>
  </si>
  <si>
    <t>0/1:12,9:21:99:204,0,345</t>
  </si>
  <si>
    <t>0/1:14,14:28:99:494,0,419</t>
  </si>
  <si>
    <t>0/1:8,5:13:99:144,0,267</t>
  </si>
  <si>
    <t>0/1:22,15:37:99:513,0,646</t>
  </si>
  <si>
    <t>0/1:37,22:59:99:586,0,1070</t>
  </si>
  <si>
    <t>0/1:45,13:58:99:316,0,1323</t>
  </si>
  <si>
    <t>0/1:147,68:215:99:1782,0,4546</t>
  </si>
  <si>
    <t>0/1:162,29:191:99:578,0,5520</t>
  </si>
  <si>
    <t>0/1:136,19:155:91:91,0,4199</t>
  </si>
  <si>
    <t>0/1:129,15:144:81:81,0,4049</t>
  </si>
  <si>
    <t>0/1:119,33:152:99:696,0,3633</t>
  </si>
  <si>
    <t>0/1:202,52:254:99:1067,0,6069</t>
  </si>
  <si>
    <t>0/1:212,40:252:99:676,0,6473</t>
  </si>
  <si>
    <t>0/1:111,161:272:99:4186,0,3244</t>
  </si>
  <si>
    <t>0/1:143,143:286:99:4439,0,4190</t>
  </si>
  <si>
    <t>0/1:74,13:87:99:121,0,2331</t>
  </si>
  <si>
    <t>0/1:73,13:86:99:110,0,2389</t>
  </si>
  <si>
    <t>0/1:104,11:115:66:66,0,3211</t>
  </si>
  <si>
    <t>0/1:60,26:86:99:635,0,1950</t>
  </si>
  <si>
    <t>0/1:89,17:106:99:273,0,2447</t>
  </si>
  <si>
    <t>0/1:90,15:105:99:175,0,3075</t>
  </si>
  <si>
    <t>0/1:84,15:99:99:251,0,2664</t>
  </si>
  <si>
    <t>0/1:72,39:111:99:1043,0,2334</t>
  </si>
  <si>
    <t>0/1:26,40:66:99:1199,0,720</t>
  </si>
  <si>
    <t>0/1:64,9:73:99:99,0,1984</t>
  </si>
  <si>
    <t>0/1:51,22:73:99:505,0,1595</t>
  </si>
  <si>
    <t>0/1:25,12:37:99:330,0,706</t>
  </si>
  <si>
    <t>0/1:22,23:45:99:604,0,707</t>
  </si>
  <si>
    <t>0/1:9,6:15:99:142,0,271</t>
  </si>
  <si>
    <t>0/1:12,8:20:99:213,0,338</t>
  </si>
  <si>
    <t>0/1:19,9:28:99:198,0,518</t>
  </si>
  <si>
    <t>0/1:35,6:41:64:64,0,942</t>
  </si>
  <si>
    <t>0/1:49,38:87:99:1143,0,1595</t>
  </si>
  <si>
    <t>0/1:37,17:54:99:452,0,984</t>
  </si>
  <si>
    <t>0/1:34,18:52:99:492,0,1139</t>
  </si>
  <si>
    <t>0/1:44,12:56:99:259,0,1567</t>
  </si>
  <si>
    <t>0/1:48,16:64:99:359,0,1435</t>
  </si>
  <si>
    <t>0/1:43,21:64:99:536,0,1482</t>
  </si>
  <si>
    <t>0/1:42,20:62:99:571,0,1256</t>
  </si>
  <si>
    <t>0/1:37,36:73:99:1098,0,1087</t>
  </si>
  <si>
    <t>0/1:34,25:59:99:645,0,1027</t>
  </si>
  <si>
    <t>0/1:64,40:104:99:900,0,1737</t>
  </si>
  <si>
    <t>0/1:60,28:88:99:616,0,1718</t>
  </si>
  <si>
    <t>0/1:19,12:31:99:292,0,467</t>
  </si>
  <si>
    <t>0/1:15,13:28:99:428,0,428</t>
  </si>
  <si>
    <t>0/1:7,9:16:99:235,0,144</t>
  </si>
  <si>
    <t>0/1:14,3:17:82:82,0,412</t>
  </si>
  <si>
    <t>0/1:18,5:23:73:73,0,451</t>
  </si>
  <si>
    <t>0/1:17,5:22:78:78,0,495</t>
  </si>
  <si>
    <t>0/1:121,18:139:99:246,0,4015</t>
  </si>
  <si>
    <t>0/1:157,43:200:99:757,0,4503</t>
  </si>
  <si>
    <t>0/1:71,13:84:99:194,0,2080</t>
  </si>
  <si>
    <t>0/1:62,12:74:99:229,0,2243</t>
  </si>
  <si>
    <t>0/1:20,15:35:99:479,0,582</t>
  </si>
  <si>
    <t>0/1:13,7:20:99:172,0,470</t>
  </si>
  <si>
    <t>0/1:21,3:24:60:60,0,725</t>
  </si>
  <si>
    <t>0/1:30,6:36:99:111,0,998</t>
  </si>
  <si>
    <t>0/1:24,20:44:99:597,0,706</t>
  </si>
  <si>
    <t>0/1:19,12:31:99:276,0,534</t>
  </si>
  <si>
    <t>0/1:20,10:30:99:343,0,675</t>
  </si>
  <si>
    <t>0/1:22,34:56:99:862,0,473</t>
  </si>
  <si>
    <t>0/1:47,27:74:99:614,0,1380</t>
  </si>
  <si>
    <t>1/1:0,12:12:36:492,36,0</t>
  </si>
  <si>
    <t>0/1:60,28:88:99:770,0,1831</t>
  </si>
  <si>
    <t>0/1:28,8:36:99:163,0,828</t>
  </si>
  <si>
    <t>0/1:25,17:42:99:458,0,709</t>
  </si>
  <si>
    <t>0/1:16,4:20:99:120,0,508</t>
  </si>
  <si>
    <t>0/1:185,32:217:99:506,0,6367</t>
  </si>
  <si>
    <t>0/1:131,19:150:99:211,0,4632</t>
  </si>
  <si>
    <t>0/1:195,25:220:99:201,0,6482</t>
  </si>
  <si>
    <t>0/1:172,33:205:99:818,0,6539</t>
  </si>
  <si>
    <t>0/1:120,88:208:99:2856,0,4190</t>
  </si>
  <si>
    <t>0/1:26,9:35:99:193,0,799</t>
  </si>
  <si>
    <t>0/1:17,30:47:99:844,0,338</t>
  </si>
  <si>
    <t>0/1:56,37:93:99:946,0,1741</t>
  </si>
  <si>
    <t>0/1:58,21:79:99:493,0,1777</t>
  </si>
  <si>
    <t>0/1:73,26:99:99:688,0,2350</t>
  </si>
  <si>
    <t>0/1:43,23:66:99:651,0,1311</t>
  </si>
  <si>
    <t>0/1:14,4:18:85:85,0,383</t>
  </si>
  <si>
    <t>0/1:14,4:18:85:85,0,372</t>
  </si>
  <si>
    <t>0/1:13,17:30:99:584,0,351</t>
  </si>
  <si>
    <t>0/1:80,80:160:99:2015,0,2203</t>
  </si>
  <si>
    <t>0/1:83,72:155:99:1798,0,2266</t>
  </si>
  <si>
    <t>0/1:54,44:98:99:1342,0,1624</t>
  </si>
  <si>
    <t>0/1:112,111:223:99:3183,0,3230</t>
  </si>
  <si>
    <t>0/1:88,113:201:99:3322,0,2463</t>
  </si>
  <si>
    <t>0/1:32,6:38:98:98,0,892</t>
  </si>
  <si>
    <t>0/1:42,26:68:99:696,0,1288</t>
  </si>
  <si>
    <t>0/1:42,29:71:99:678,0,1166</t>
  </si>
  <si>
    <t>0/1:14,3:17:84:84,0,720</t>
  </si>
  <si>
    <t>0/1:10,4:14:99:123,0,281</t>
  </si>
  <si>
    <t>0/1:21,6:27:99:107,0,639</t>
  </si>
  <si>
    <t>0/1:18,6:24:99:195,0,636</t>
  </si>
  <si>
    <t>0/1:20,10:30:99:279,0,565</t>
  </si>
  <si>
    <t>0/1:24,8:32:99:219,0,610</t>
  </si>
  <si>
    <t>0/1:29,12:41:99:253,0,918</t>
  </si>
  <si>
    <t>0/1:6,4:10:69:69,0,160</t>
  </si>
  <si>
    <t>0/1:5,4:9:99:144,0,155</t>
  </si>
  <si>
    <t>0/1:11,9:20:99:183,0,262</t>
  </si>
  <si>
    <t>0/1:3,5:8:70:183,0,70</t>
  </si>
  <si>
    <t>0/1:10,4:14:99:132,0,399</t>
  </si>
  <si>
    <t>0/1:2,4:6:31:149,0,31</t>
  </si>
  <si>
    <t>0/1:47,76:123:99:2955,0,1182</t>
  </si>
  <si>
    <t>0/1:55,63:118:99:2088,0,2963</t>
  </si>
  <si>
    <t>0/1:47,36:83:99:1030,0,1443</t>
  </si>
  <si>
    <t>0/1:7,4:11:92:92,0,273</t>
  </si>
  <si>
    <t>0/1:14,4:18:99:123,0,442</t>
  </si>
  <si>
    <t>0/1:17,7:24:99:197,0,447</t>
  </si>
  <si>
    <t>0/1:17,17:34:99:443,0,415</t>
  </si>
  <si>
    <t>0/1:19,6:25:99:194,0,687</t>
  </si>
  <si>
    <t>0/1:17,8:25:99:227,0,630</t>
  </si>
  <si>
    <t>0/1:17,8:25:99:197,0,504</t>
  </si>
  <si>
    <t>0/1:22,10:32:99:304,0,637</t>
  </si>
  <si>
    <t>0/1:35,8:43:99:182,0,1055</t>
  </si>
  <si>
    <t>0/1:20,13:33:99:330,0,595</t>
  </si>
  <si>
    <t>0/1:20,5:25:99:150,0,1258</t>
  </si>
  <si>
    <t>0/1:19,5:24:99:153,0,1225</t>
  </si>
  <si>
    <t>0/1:10,5:15:99:139,0,285</t>
  </si>
  <si>
    <t>0/1:21,10:31:99:281,0,558</t>
  </si>
  <si>
    <t>0/1:10,5:15:99:99,0,277</t>
  </si>
  <si>
    <t>0/1:9,4:13:60:60,0,271</t>
  </si>
  <si>
    <t>0/1:24,4:28:73:73,0,753</t>
  </si>
  <si>
    <t>0/1:65,10:75:95:95,0,2049</t>
  </si>
  <si>
    <t>0/1:96,16:112:99:364,0,3413</t>
  </si>
  <si>
    <t>0/1:170,23:193:99:151,0,4855</t>
  </si>
  <si>
    <t>0/1:136,40:176:99:716,0,3871</t>
  </si>
  <si>
    <t>0/1:107,26:133:99:645,0,3641</t>
  </si>
  <si>
    <t>0/1:134,31:165:99:466,0,4061</t>
  </si>
  <si>
    <t>0/1:21,10:31:99:307,0,714</t>
  </si>
  <si>
    <t>0/1:70,13:83:99:130,0,1955</t>
  </si>
  <si>
    <t>0/1:78,13:91:98:98,0,2653</t>
  </si>
  <si>
    <t>0/1:53,20:73:99:444,0,1799</t>
  </si>
  <si>
    <t>0/1:47,28:75:99:1043,0,2881</t>
  </si>
  <si>
    <t>0/1:49,27:76:99:1037,0,2948</t>
  </si>
  <si>
    <t>0/1:81,58:139:99:2201,0,4979</t>
  </si>
  <si>
    <t>0/1:81,57:138:99:2163,0,5003</t>
  </si>
  <si>
    <t>0/1:109,127:236:99:3623,0,2833</t>
  </si>
  <si>
    <t>0/1:89,63:152:99:1833,0,2668</t>
  </si>
  <si>
    <t>0/1:119,78:197:99:2118,0,3397</t>
  </si>
  <si>
    <t>0/1:101,21:122:99:537,0,3773</t>
  </si>
  <si>
    <t>0/1:24,13:37:99:293,0,877</t>
  </si>
  <si>
    <t>0/1:27,22:49:99:505,0,742</t>
  </si>
  <si>
    <t>0/1:209,89:298:99:2152,0,6415</t>
  </si>
  <si>
    <t>0/1:151,110:261:99:3034,0,4405</t>
  </si>
  <si>
    <t>0/1:239,28:267:99:154,0,6774</t>
  </si>
  <si>
    <t>0/1:125,78:203:99:2095,0,3639</t>
  </si>
  <si>
    <t>0/1:139,96:235:99:2714,0,4108</t>
  </si>
  <si>
    <t>0/1:21,25:46:99:766,0,613</t>
  </si>
  <si>
    <t>0/1:16,17:33:99:481,0,376</t>
  </si>
  <si>
    <t>0/1:9,20:29:99:542,0,188</t>
  </si>
  <si>
    <t>0/1:24,5:29:90:90,0,775</t>
  </si>
  <si>
    <t>0/1:80,10:90:86:86,0,2457</t>
  </si>
  <si>
    <t>0/1:101,11:112:77:77,0,3160</t>
  </si>
  <si>
    <t>0/1:9,6:15:99:169,0,233</t>
  </si>
  <si>
    <t>0/1:11,5:16:99:166,0,322</t>
  </si>
  <si>
    <t>0/1:86,12:98:99:149,0,2775</t>
  </si>
  <si>
    <t>0/1:80,10:90:99:121,0,2484</t>
  </si>
  <si>
    <t>0/1:62,13:75:99:150,0,1903</t>
  </si>
  <si>
    <t>0/1:116,20:136:99:265,0,3697</t>
  </si>
  <si>
    <t>0/1:54,13:67:99:210,0,1692</t>
  </si>
  <si>
    <t>0/1:36,8:44:99:182,0,1086</t>
  </si>
  <si>
    <t>0/1:29,7:36:99:116,0,830</t>
  </si>
  <si>
    <t>0/1:83,15:98:99:169,0,2461</t>
  </si>
  <si>
    <t>0/1:59,10:69:99:103,0,2058</t>
  </si>
  <si>
    <t>0/1:61,6:67:99:121,0,2483</t>
  </si>
  <si>
    <t>0/1:57,7:64:99:105,0,2403</t>
  </si>
  <si>
    <t>0/1:35,10:45:99:250,0,1128</t>
  </si>
  <si>
    <t>0/1:34,10:44:99:299,0,1018</t>
  </si>
  <si>
    <t>0/1:42,11:53:99:274,0,1390</t>
  </si>
  <si>
    <t>0/1:76,13:89:99:185,0,3196</t>
  </si>
  <si>
    <t>0/1:55,35:90:99:1118,0,1750</t>
  </si>
  <si>
    <t>0/1:64,29:93:99:816,0,1736</t>
  </si>
  <si>
    <t>0/1:96,21:117:99:491,0,2690</t>
  </si>
  <si>
    <t>0/1:81,16:97:99:419,0,2709</t>
  </si>
  <si>
    <t>0/1:88,29:117:99:646,0,2888</t>
  </si>
  <si>
    <t>0/1:106,38:144:99:711,0,3137</t>
  </si>
  <si>
    <t>0/1:10,7:17:99:221,0,348</t>
  </si>
  <si>
    <t>0/1:14,6:20:99:167,0,443</t>
  </si>
  <si>
    <t>0/1:4,4:8:99:156,0,115</t>
  </si>
  <si>
    <t>0/1:12,5:17:99:129,0,295</t>
  </si>
  <si>
    <t>0/1:6,5:11:99:183,0,195</t>
  </si>
  <si>
    <t>0/1:164,30:194:99:800,0,10603</t>
  </si>
  <si>
    <t>0/1:165,37:202:99:909,0,9970</t>
  </si>
  <si>
    <t>0/1:75,24:99:99:542,0,2624</t>
  </si>
  <si>
    <t>0/1:117,30:147:99:792,0,4487</t>
  </si>
  <si>
    <t>0/1:121,31:152:99:868,0,4678</t>
  </si>
  <si>
    <t>0/1:189,50:239:99:1117,0,6169</t>
  </si>
  <si>
    <t>0/1:134,38:172:99:942,0,4565</t>
  </si>
  <si>
    <t>0/1:114,31:145:99:682,0,3602</t>
  </si>
  <si>
    <t>0/1:1,5:6:18:188,0,18</t>
  </si>
  <si>
    <t>0/1:29,6:35:99:144,0,1009</t>
  </si>
  <si>
    <t>0/1:60,83:143:99:2440,0,1429</t>
  </si>
  <si>
    <t>0/1:110,48:158:99:1225,0,3051</t>
  </si>
  <si>
    <t>0/1:54,29:83:99:777,0,1641</t>
  </si>
  <si>
    <t>0/1:25,17:42:99:451,0,789</t>
  </si>
  <si>
    <t>0/1:69,27:96:99:724,0,2054</t>
  </si>
  <si>
    <t>0/1:16,20:36:99:539,0,465</t>
  </si>
  <si>
    <t>0/1:64,12:76:99:203,0,1971</t>
  </si>
  <si>
    <t>0/1:20,29:49:99:820,0,503</t>
  </si>
  <si>
    <t>0/1:40,29:69:99:918,0,1371</t>
  </si>
  <si>
    <t>0/1:42,29:71:99:706,0,1050</t>
  </si>
  <si>
    <t>0/1:13,18:31:99:679,0,426</t>
  </si>
  <si>
    <t>0/1:28,24:52:99:897,0,914</t>
  </si>
  <si>
    <t>0/1:23,17:40:99:512,0,705</t>
  </si>
  <si>
    <t>0/1:9,8:17:99:266,0,255</t>
  </si>
  <si>
    <t>0/1:8,3:11:99:102,0,317</t>
  </si>
  <si>
    <t>0/1:6,5:11:99:146,0,191</t>
  </si>
  <si>
    <t>0/1:7,7:14:99:175,0,216</t>
  </si>
  <si>
    <t>0/1:7,3:10:99:102,0,197</t>
  </si>
  <si>
    <t>0/1:23,12:35:99:226,0,585</t>
  </si>
  <si>
    <t>0/1:9,9:18:99:265,0,262</t>
  </si>
  <si>
    <t>0/1:23,13:36:99:345,0,682</t>
  </si>
  <si>
    <t>0/1:23,16:39:99:383,0,591</t>
  </si>
  <si>
    <t>0/1:16,17:33:99:487,0,489</t>
  </si>
  <si>
    <t>0/1:24,15:39:99:422,0,886</t>
  </si>
  <si>
    <t>0/1:34,24:58:99:562,0,945</t>
  </si>
  <si>
    <t>0/1:21,18:39:99:437,0,611</t>
  </si>
  <si>
    <t>0/1:27,8:35:99:246,0,941</t>
  </si>
  <si>
    <t>0/1:38,16:54:99:422,0,1070</t>
  </si>
  <si>
    <t>0/1:37,23:60:99:628,0,1144</t>
  </si>
  <si>
    <t>0/1:13,11:24:99:361,0,334</t>
  </si>
  <si>
    <t>0/1:3,8:11:62:234,0,62</t>
  </si>
  <si>
    <t>0/1:7,7:14:99:229,0,189</t>
  </si>
  <si>
    <t>0/1:21,10:31:99:342,0,699</t>
  </si>
  <si>
    <t>0/1:29,11:40:99:198,0,809</t>
  </si>
  <si>
    <t>0/1:7,5:12:99:136,0,197</t>
  </si>
  <si>
    <t>0/1:7,4:11:99:133,0,198</t>
  </si>
  <si>
    <t>0/1:8,3:11:94:94,0,229</t>
  </si>
  <si>
    <t>0/1:33,32:65:99:935,0,972</t>
  </si>
  <si>
    <t>0/1:78,18:96:99:346,0,2188</t>
  </si>
  <si>
    <t>0/1:72,53:125:99:2040,0,1998</t>
  </si>
  <si>
    <t>0/1:76,49:125:99:1198,0,4295</t>
  </si>
  <si>
    <t>0/1:52,64:116:99:2003,0,1700</t>
  </si>
  <si>
    <t>0/1:13,5:18:99:124,0,450</t>
  </si>
  <si>
    <t>0/1:129,68:197:99:1514,0,3719</t>
  </si>
  <si>
    <t>0/1:157,48:205:99:972,0,4712</t>
  </si>
  <si>
    <t>0/1:143,80:223:99:1689,0,3596</t>
  </si>
  <si>
    <t>0/1:135,22:157:99:291,0,4359</t>
  </si>
  <si>
    <t>0/1:127,17:144:99:168,0,3850</t>
  </si>
  <si>
    <t>0/1:111,87:198:99:2538,0,3531</t>
  </si>
  <si>
    <t>0/1:3,3:6:71:71,0,76</t>
  </si>
  <si>
    <t>0/1:2,3:5:34:76,0,34</t>
  </si>
  <si>
    <t>0/1:3,3:6:75:109,0,75</t>
  </si>
  <si>
    <t>0/1:3,4:7:69:78,0,69</t>
  </si>
  <si>
    <t>0/1:42,50:92:99:1939,0,2353</t>
  </si>
  <si>
    <t>0/1:41,52:93:99:2001,0,2362</t>
  </si>
  <si>
    <t>0/1:31,27:58:99:1010,0,1942</t>
  </si>
  <si>
    <t>0/1:31,25:56:99:966,0,1948</t>
  </si>
  <si>
    <t>0/1:31,4:35:70:70,0,982</t>
  </si>
  <si>
    <t>0/1:78,15:93:99:256,0,2130</t>
  </si>
  <si>
    <t>0/1:79,24:103:99:387,0,2167</t>
  </si>
  <si>
    <t>0/1:14,6:20:99:129,0,559</t>
  </si>
  <si>
    <t>0/1:30,8:38:99:198,0,954</t>
  </si>
  <si>
    <t>0/1:143,44:187:99:967,0,4235</t>
  </si>
  <si>
    <t>0/1:12,4:16:91:91,0,412</t>
  </si>
  <si>
    <t>0/1:12,4:16:91:91,0,366</t>
  </si>
  <si>
    <t>0/1:25,14:39:99:412,0,822</t>
  </si>
  <si>
    <t>0/1:24,4:28:86:86,0,781</t>
  </si>
  <si>
    <t>0/1:5,4:9:99:137,0,156</t>
  </si>
  <si>
    <t>0/1:1,3:4:28:118,0,28</t>
  </si>
  <si>
    <t>1/1:0,3:3:9:89,9,0</t>
  </si>
  <si>
    <t>0/1:116,139:255:99:3832,0,2873</t>
  </si>
  <si>
    <t>0/1:182,20:202:99:169,0,6311</t>
  </si>
  <si>
    <t>0/1:110,118:228:99:3278,0,2887</t>
  </si>
  <si>
    <t>0/1:6,4:10:99:107,0,156</t>
  </si>
  <si>
    <t>0/1:8,9:17:99:274,0,221</t>
  </si>
  <si>
    <t>0/1:33,9:42:99:194,0,1070</t>
  </si>
  <si>
    <t>0/1:211,84:295:99:2303,0,6396</t>
  </si>
  <si>
    <t>0/1:232,90:322:99:1851,0,6471</t>
  </si>
  <si>
    <t>0/1:168,114:282:99:3335,0,5479</t>
  </si>
  <si>
    <t>1/1:0,6:6:18:261,18,0</t>
  </si>
  <si>
    <t>1/1:0,5:5:18:261,18,0</t>
  </si>
  <si>
    <t>0/1:11,3:14:86:86,0,451</t>
  </si>
  <si>
    <t>0/1:40,32:72:99:955,0,1009</t>
  </si>
  <si>
    <t>0/1:55,8:63:99:114,0,1897</t>
  </si>
  <si>
    <t>0/1:65,21:86:99:473,0,2270</t>
  </si>
  <si>
    <t>0/1:81,11:92:99:125,0,2542</t>
  </si>
  <si>
    <t>0/1:5,4:9:99:110,0,199</t>
  </si>
  <si>
    <t>0/1:15,9:24:99:208,0,441</t>
  </si>
  <si>
    <t>0/1:184,20:204:99:134,0,5738</t>
  </si>
  <si>
    <t>0/1:246,41:287:99:370,0,7188</t>
  </si>
  <si>
    <t>0/1:32,32:64:99:846,0,840</t>
  </si>
  <si>
    <t>0/1:49,23:72:99:666,0,1816</t>
  </si>
  <si>
    <t>0/1:43,32:75:99:858,0,1307</t>
  </si>
  <si>
    <t>0/1:25,26:51:99:836,0,749</t>
  </si>
  <si>
    <t>0/1:31,34:65:99:1022,0,893</t>
  </si>
  <si>
    <t>0/1:52,28:80:99:743,0,1646</t>
  </si>
  <si>
    <t>0/1:25,8:33:99:218,0,769</t>
  </si>
  <si>
    <t>0/1:49,22:71:99:527,0,1328</t>
  </si>
  <si>
    <t>0/1:116,26:142:99:339,0,3320</t>
  </si>
  <si>
    <t>0/1:66,24:90:99:470,0,2599</t>
  </si>
  <si>
    <t>0/1:55,34:89:99:1153,0,1437</t>
  </si>
  <si>
    <t>0/1:69,12:81:99:157,0,2070</t>
  </si>
  <si>
    <t>0/1:65,23:88:99:407,0,1840</t>
  </si>
  <si>
    <t>0/1:66,43:109:99:1016,0,2027</t>
  </si>
  <si>
    <t>0/1:55,9:64:99:136,0,1549</t>
  </si>
  <si>
    <t>0/1:42,34:76:99:1061,0,1140</t>
  </si>
  <si>
    <t>0/1:63,11:74:99:159,0,2051</t>
  </si>
  <si>
    <t>0/1:49,30:79:99:803,0,1279</t>
  </si>
  <si>
    <t>0/1:37,28:65:99:731,0,1154</t>
  </si>
  <si>
    <t>0/1:57,7:64:81:81,0,1716</t>
  </si>
  <si>
    <t>0/1:7,3:10:99:99,0,232</t>
  </si>
  <si>
    <t>0/1:16,4:20:99:103,0,448</t>
  </si>
  <si>
    <t>0/1:12,14:26:99:430,0,341</t>
  </si>
  <si>
    <t>0/1:70,44:114:99:1284,0,2061</t>
  </si>
  <si>
    <t>0/1:86,82:168:99:2146,0,2337</t>
  </si>
  <si>
    <t>0/1:76,70:146:99:2061,0,2365</t>
  </si>
  <si>
    <t>0/1:71,68:139:99:1973,0,2200</t>
  </si>
  <si>
    <t>0/1:18,4:22:99:102,0,563</t>
  </si>
  <si>
    <t>0/1:4,4:8:99:153,0,151</t>
  </si>
  <si>
    <t>0/1:19,11:30:99:307,0,657</t>
  </si>
  <si>
    <t>0/1:10,8:18:99:225,0,302</t>
  </si>
  <si>
    <t>0/1:5,3:8:70:70,0,154</t>
  </si>
  <si>
    <t>0/1:48,12:60:99:262,0,1300</t>
  </si>
  <si>
    <t>0/1:36,58:94:99:1546,0,873</t>
  </si>
  <si>
    <t>0/1:110,23:133:99:425,0,3481</t>
  </si>
  <si>
    <t>0/1:114,14:128:99:152,0,3716</t>
  </si>
  <si>
    <t>0/1:69,48:117:99:1233,0,1876</t>
  </si>
  <si>
    <t>0/1:93,11:104:99:129,0,2936</t>
  </si>
  <si>
    <t>0/1:136,26:162:99:496,0,4171</t>
  </si>
  <si>
    <t>0/1:43,20:63:99:504,0,1319</t>
  </si>
  <si>
    <t>0/1:52,32:84:99:1006,0,1540</t>
  </si>
  <si>
    <t>0/1:37,34:71:99:1064,0,1031</t>
  </si>
  <si>
    <t>0/1:43,47:90:99:1836,0,1634</t>
  </si>
  <si>
    <t>0/1:49,44:93:99:1719,0,1827</t>
  </si>
  <si>
    <t>0/1:35,27:62:99:987,0,1431</t>
  </si>
  <si>
    <t>0/1:31,25:56:99:1013,0,1333</t>
  </si>
  <si>
    <t>0/1:30,15:45:99:513,0,1046</t>
  </si>
  <si>
    <t>0/1:26,22:48:99:746,0,813</t>
  </si>
  <si>
    <t>0/1:87,23:110:99:536,0,2661</t>
  </si>
  <si>
    <t>0/1:80,21:101:99:611,0,3570</t>
  </si>
  <si>
    <t>0/1:77,19:96:99:611,0,3570</t>
  </si>
  <si>
    <t>0/1:72,54:126:99:1682,0,2049</t>
  </si>
  <si>
    <t>0/1:79,60:139:99:1483,0,2131</t>
  </si>
  <si>
    <t>0/1:96,44:140:99:1189,0,2659</t>
  </si>
  <si>
    <t>0/1:50,76:126:99:2799,0,1200</t>
  </si>
  <si>
    <t>0/1:87,64:151:99:1883,0,3147</t>
  </si>
  <si>
    <t>0/1:102,15:117:99:177,0,3076</t>
  </si>
  <si>
    <t>0/1:46,12:58:99:161,0,1353</t>
  </si>
  <si>
    <t>0/1:20,20:40:99:583,0,504</t>
  </si>
  <si>
    <t>0/1:36,31:67:99:846,0,980</t>
  </si>
  <si>
    <t>0/1:27,31:58:99:942,0,726</t>
  </si>
  <si>
    <t>0/1:24,22:46:99:553,0,664</t>
  </si>
  <si>
    <t>0/1:22,22:44:99:674,0,741</t>
  </si>
  <si>
    <t>0/1:9,4:13:99:100,0,320</t>
  </si>
  <si>
    <t>0/1:7,6:13:99:212,0,261</t>
  </si>
  <si>
    <t>0/1:64,11:75:99:147,0,1950</t>
  </si>
  <si>
    <t>0/1:73,19:92:99:283,0,1944</t>
  </si>
  <si>
    <t>0/1:59,21:80:99:448,0,1733</t>
  </si>
  <si>
    <t>0/1:2,8:10:19:279,0,19</t>
  </si>
  <si>
    <t>0/1:11,9:20:99:215,0,391</t>
  </si>
  <si>
    <t>0/1:21,16:37:99:390,0,651</t>
  </si>
  <si>
    <t>0/1:26,7:33:99:160,0,727</t>
  </si>
  <si>
    <t>0/1:8,3:11:99:100,0,195</t>
  </si>
  <si>
    <t>0/1:17,19:36:99:571,0,529</t>
  </si>
  <si>
    <t>0/1:21,13:34:99:369,0,602</t>
  </si>
  <si>
    <t>0/1:26,8:34:99:172,0,893</t>
  </si>
  <si>
    <t>0/1:40,12:52:99:210,0,1080</t>
  </si>
  <si>
    <t>0/1:41,21:62:99:514,0,1073</t>
  </si>
  <si>
    <t>0/1:32,11:43:99:240,0,945</t>
  </si>
  <si>
    <t>0/1:37,31:68:99:837,0,1019</t>
  </si>
  <si>
    <t>0/1:38,28:66:99:639,0,1086</t>
  </si>
  <si>
    <t>0/1:70,8:78:71:71,0,2222</t>
  </si>
  <si>
    <t>0/1:120,17:137:99:288,0,3453</t>
  </si>
  <si>
    <t>0/1:97,55:152:99:1286,0,2647</t>
  </si>
  <si>
    <t>0/1:56,36:92:99:1094,0,1720</t>
  </si>
  <si>
    <t>0/1:20,7:27:99:195,0,724</t>
  </si>
  <si>
    <t>0/1:114,116:230:99:3033,0,3117</t>
  </si>
  <si>
    <t>0/1:219,25:244:99:155,0,7148</t>
  </si>
  <si>
    <t>0/1:177,109:286:99:2334,0,4155</t>
  </si>
  <si>
    <t>0/1:106,54:160:99:1575,0,3084</t>
  </si>
  <si>
    <t>0/1:7,4:11:98:98,0,203</t>
  </si>
  <si>
    <t>0/1:15,8:23:99:290,0,454</t>
  </si>
  <si>
    <t>0/1:42,14:56:99:406,0,1483</t>
  </si>
  <si>
    <t>0/1:57,18:75:99:447,0,1644</t>
  </si>
  <si>
    <t>0/1:44,9:53:77:77,0,1380</t>
  </si>
  <si>
    <t>0/1:44,8:52:81:81,0,1317</t>
  </si>
  <si>
    <t>0/1:56,14:70:99:282,0,1629</t>
  </si>
  <si>
    <t>0/1:43,22:65:99:517,0,1236</t>
  </si>
  <si>
    <t>0/1:27,31:58:99:952,0,702</t>
  </si>
  <si>
    <t>0/1:130,42:172:99:810,0,3643</t>
  </si>
  <si>
    <t>0/1:20,11:31:99:351,0,749</t>
  </si>
  <si>
    <t>0/1:20,5:25:99:106,0,521</t>
  </si>
  <si>
    <t>0/1:14,7:21:99:130,0,418</t>
  </si>
  <si>
    <t>0/1:67,8:75:78:78,0,2246</t>
  </si>
  <si>
    <t>0/1:16,11:27:99:245,0,494</t>
  </si>
  <si>
    <t>0/1:9,22:31:99:550,0,227</t>
  </si>
  <si>
    <t>0/1:16,6:22:99:187,0,523</t>
  </si>
  <si>
    <t>0/1:6,6:12:99:142,0,212</t>
  </si>
  <si>
    <t>0/1:6,11:17:99:327,0,199</t>
  </si>
  <si>
    <t>0/1:23,19:42:99:518,0,606</t>
  </si>
  <si>
    <t>0/1:27,15:42:99:542,0,1021</t>
  </si>
  <si>
    <t>0/1:24,15:39:99:531,0,986</t>
  </si>
  <si>
    <t>0/1:22,19:41:99:555,0,686</t>
  </si>
  <si>
    <t>1/1:0,7:7:21:234,21,0</t>
  </si>
  <si>
    <t>0/1:85,15:100:99:195,0,2666</t>
  </si>
  <si>
    <t>0/1:124,22:146:99:374,0,4291</t>
  </si>
  <si>
    <t>0/1:128,20:148:99:323,0,4624</t>
  </si>
  <si>
    <t>0/1:117,13:130:63:63,0,3826</t>
  </si>
  <si>
    <t>0/1:2,3:5:34:108,0,34</t>
  </si>
  <si>
    <t>0/1:5,3:8:67:67,0,157</t>
  </si>
  <si>
    <t>0/1:5,9:14:99:280,0,141</t>
  </si>
  <si>
    <t>0/1:54,13:67:99:267,0,1623</t>
  </si>
  <si>
    <t>0/1:57,18:75:99:462,0,1613</t>
  </si>
  <si>
    <t>0/1:47,12:59:99:359,0,2838</t>
  </si>
  <si>
    <t>0/1:48,12:60:99:359,0,2838</t>
  </si>
  <si>
    <t>0/1:35,29:64:99:706,0,835</t>
  </si>
  <si>
    <t>0/1:32,19:51:99:479,0,878</t>
  </si>
  <si>
    <t>0/1:26,68:94:99:1905,0,565</t>
  </si>
  <si>
    <t>0/1:81,11:92:99:165,0,2396</t>
  </si>
  <si>
    <t>0/1:37,34:71:99:929,0,1100</t>
  </si>
  <si>
    <t>0/1:41,37:78:99:1121,0,1146</t>
  </si>
  <si>
    <t>0/1:65,43:108:99:1010,0,1925</t>
  </si>
  <si>
    <t>0/1:47,46:93:99:1512,0,1473</t>
  </si>
  <si>
    <t>0/1:50,40:90:99:1161,0,1397</t>
  </si>
  <si>
    <t>0/1:33,37:70:99:1116,0,932</t>
  </si>
  <si>
    <t>0/1:87,12:99:93:93,0,2646</t>
  </si>
  <si>
    <t>0/1:10,8:18:99:259,0,398</t>
  </si>
  <si>
    <t>0/1:220,24:244:99:192,0,6557</t>
  </si>
  <si>
    <t>0/1:92,15:107:99:285,0,2671</t>
  </si>
  <si>
    <t>0/1:48,13:61:99:252,0,1578</t>
  </si>
  <si>
    <t>0/1:148,31:179:99:518,0,4597</t>
  </si>
  <si>
    <t>0/1:93,15:108:99:237,0,2872</t>
  </si>
  <si>
    <t>0/1:126,27:153:99:557,0,4630</t>
  </si>
  <si>
    <t>0/1:28,21:49:99:615,0,845</t>
  </si>
  <si>
    <t>0/1:37,9:46:99:221,0,1351</t>
  </si>
  <si>
    <t>0/1:51,15:66:99:313,0,1643</t>
  </si>
  <si>
    <t>0/1:34,18:52:99:459,0,984</t>
  </si>
  <si>
    <t>0/1:39,5:44:92:92,0,1282</t>
  </si>
  <si>
    <t>0/1:42,7:49:99:160,0,1476</t>
  </si>
  <si>
    <t>0/1:73,20:93:99:447,0,2208</t>
  </si>
  <si>
    <t>0/1:48,6:54:67:67,0,1791</t>
  </si>
  <si>
    <t>0/1:50,22:72:99:559,0,1797</t>
  </si>
  <si>
    <t>0/1:14,5:19:99:124,0,458</t>
  </si>
  <si>
    <t>0/1:116,34:150:99:592,0,3311</t>
  </si>
  <si>
    <t>0/1:15,4:19:79:79,0,524</t>
  </si>
  <si>
    <t>0/1:40,13:53:99:256,0,1283</t>
  </si>
  <si>
    <t>0/1:20,12:32:99:386,0,656</t>
  </si>
  <si>
    <t>0/1:33,21:54:99:564,0,882</t>
  </si>
  <si>
    <t>0/1:22,20:42:99:653,0,780</t>
  </si>
  <si>
    <t>0/1:3,3:6:77:117,0,77</t>
  </si>
  <si>
    <t>0/1:4,4:8:99:140,0,142</t>
  </si>
  <si>
    <t>0/1:4,5:9:99:154,0,106</t>
  </si>
  <si>
    <t>0/1:132,20:152:99:283,0,4205</t>
  </si>
  <si>
    <t>0/1:118,17:135:99:126,0,3273</t>
  </si>
  <si>
    <t>0/1:5,3:8:70:70,0,156</t>
  </si>
  <si>
    <t>0/1:7,10:17:99:338,0,198</t>
  </si>
  <si>
    <t>0/1:10,12:22:99:382,0,295</t>
  </si>
  <si>
    <t>0/1:2,6:8:53:197,0,53</t>
  </si>
  <si>
    <t>0/1:12,5:17:99:123,0,378</t>
  </si>
  <si>
    <t>0/1:12,11:23:99:309,0,293</t>
  </si>
  <si>
    <t>0/1:12,11:23:99:374,0,372</t>
  </si>
  <si>
    <t>0/1:6,4:10:99:108,0,236</t>
  </si>
  <si>
    <t>0/1:7,3:10:98:98,0,240</t>
  </si>
  <si>
    <t>0/1:17,22:39:99:665,0,534</t>
  </si>
  <si>
    <t>0/1:42,9:51:99:163,0,1268</t>
  </si>
  <si>
    <t>0/1:32,9:41:99:204,0,914</t>
  </si>
  <si>
    <t>0/1:13,28:41:99:872,0,370</t>
  </si>
  <si>
    <t>0/1:17,26:43:99:817,0,464</t>
  </si>
  <si>
    <t>0/1:26,7:33:95:95,0,854</t>
  </si>
  <si>
    <t>0/1:2,3:5:34:79,0,34</t>
  </si>
  <si>
    <t>0/1:4,10:14:99:349,0,125</t>
  </si>
  <si>
    <t>0/1:34,7:41:99:111,0,1086</t>
  </si>
  <si>
    <t>0/1:12,7:19:99:131,0,341</t>
  </si>
  <si>
    <t>0/1:43,13:56:99:252,0,1163</t>
  </si>
  <si>
    <t>0/1:60,12:72:99:157,0,1585</t>
  </si>
  <si>
    <t>0/1:25,11:36:99:213,0,691</t>
  </si>
  <si>
    <t>0/1:24,26:50:99:776,0,781</t>
  </si>
  <si>
    <t>0/1:58,22:80:99:480,0,1740</t>
  </si>
  <si>
    <t>0/1:65,22:87:99:467,0,1926</t>
  </si>
  <si>
    <t>0/1:40,25:65:99:686,0,1173</t>
  </si>
  <si>
    <t>0/1:51,24:75:99:851,0,3530</t>
  </si>
  <si>
    <t>0/1:51,14:65:99:370,0,1402</t>
  </si>
  <si>
    <t>0/1:50,18:68:99:381,0,1593</t>
  </si>
  <si>
    <t>0/1:27,30:57:99:995,0,849</t>
  </si>
  <si>
    <t>0/1:48,10:58:99:167,0,1389</t>
  </si>
  <si>
    <t>0/1:65,25:90:99:706,0,1880</t>
  </si>
  <si>
    <t>0/1:80,21:101:99:321,0,2384</t>
  </si>
  <si>
    <t>0/1:88,88:176:99:3414,0,5231</t>
  </si>
  <si>
    <t>0/1:83,87:170:99:3358,0,5098</t>
  </si>
  <si>
    <t>0/1:9,6:15:99:177,0,240</t>
  </si>
  <si>
    <t>0/1:53,44:97:99:1094,0,1312</t>
  </si>
  <si>
    <t>0/1:94,102:196:99:2745,0,2344</t>
  </si>
  <si>
    <t>0/1:137,14:151:87:87,0,4406</t>
  </si>
  <si>
    <t>0/1:123,41:164:99:909,0,3574</t>
  </si>
  <si>
    <t>0/1:69,71:140:99:2072,0,1829</t>
  </si>
  <si>
    <t>0/1:109,107:216:99:2812,0,2822</t>
  </si>
  <si>
    <t>0/1:118,19:137:99:208,0,3467</t>
  </si>
  <si>
    <t>0/1:51,14:65:99:322,0,1473</t>
  </si>
  <si>
    <t>0/1:60,13:73:99:287,0,1823</t>
  </si>
  <si>
    <t>0/1:44,48:92:99:1333,0,1150</t>
  </si>
  <si>
    <t>0/1:85,26:111:99:594,0,2499</t>
  </si>
  <si>
    <t>0/1:94,46:140:99:1038,0,2493</t>
  </si>
  <si>
    <t>0/1:116,21:137:99:379,0,3723</t>
  </si>
  <si>
    <t>0/1:159,23:182:99:283,0,4814</t>
  </si>
  <si>
    <t>0/1:25,5:30:94:94,0,946</t>
  </si>
  <si>
    <t>0/1:3,7:10:99:266,0,103</t>
  </si>
  <si>
    <t>0/1:25,17:42:99:430,0,913</t>
  </si>
  <si>
    <t>0/1:38,17:55:99:303,0,875</t>
  </si>
  <si>
    <t>0/1:16,5:21:76:76,0,548</t>
  </si>
  <si>
    <t>0/1:18,4:22:99:105,0,488</t>
  </si>
  <si>
    <t>0/1:18,3:21:62:62,0,533</t>
  </si>
  <si>
    <t>0/1:17,6:23:99:117,0,505</t>
  </si>
  <si>
    <t>1/1:0,4:4:12:164,12,0</t>
  </si>
  <si>
    <t>0/1:41,7:48:85:85,0,1210</t>
  </si>
  <si>
    <t>0/1:35,12:47:99:260,0,1017</t>
  </si>
  <si>
    <t>0/1:47,7:54:67:67,0,1425</t>
  </si>
  <si>
    <t>0/1:14,22:36:99:627,0,428</t>
  </si>
  <si>
    <t>0/1:145,22:167:99:114,0,4223</t>
  </si>
  <si>
    <t>0/1:163,24:187:99:253,0,5119</t>
  </si>
  <si>
    <t>0/1:94,13:107:99:257,0,3951</t>
  </si>
  <si>
    <t>0/1:96,13:109:99:257,0,3951</t>
  </si>
  <si>
    <t>0/1:85,10:95:99:151,0,2640</t>
  </si>
  <si>
    <t>0/1:54,27:81:99:764,0,1874</t>
  </si>
  <si>
    <t>0/1:55,62:117:99:1920,0,1504</t>
  </si>
  <si>
    <t>0/1:73,63:136:99:1698,0,2269</t>
  </si>
  <si>
    <t>0/1:55,20:75:99:577,0,1859</t>
  </si>
  <si>
    <t>0/1:97,12:109:68:68,0,3006</t>
  </si>
  <si>
    <t>0/1:49,49:98:99:1412,0,1362</t>
  </si>
  <si>
    <t>0/1:62,44:106:99:1170,0,1846</t>
  </si>
  <si>
    <t>0/1:67,9:76:99:114,0,2061</t>
  </si>
  <si>
    <t>0/1:41,47:88:99:1280,0,1107</t>
  </si>
  <si>
    <t>0/1:12,10:22:99:329,0,406</t>
  </si>
  <si>
    <t>0/1:9,3:12:90:90,0,244</t>
  </si>
  <si>
    <t>0/1:13,4:17:72:72,0,346</t>
  </si>
  <si>
    <t>0/1:2,14:16:36:443,0,36</t>
  </si>
  <si>
    <t>0/1:11,3:14:93:93,0,453</t>
  </si>
  <si>
    <t>0/1:2,3:5:80:120,0,80</t>
  </si>
  <si>
    <t>0/1:1,5:6:74:191,0,74</t>
  </si>
  <si>
    <t>0/1:9,3:12:82:82,0,275</t>
  </si>
  <si>
    <t>0/1:71,43:114:99:1142,0,1979</t>
  </si>
  <si>
    <t>0/1:137,30:167:99:647,0,3624</t>
  </si>
  <si>
    <t>0/1:116,17:133:99:170,0,3143</t>
  </si>
  <si>
    <t>0/1:68,29:97:99:730,0,2040</t>
  </si>
  <si>
    <t>0/1:13,3:16:87:87,0,876</t>
  </si>
  <si>
    <t>0/1:16,3:19:78:78,0,956</t>
  </si>
  <si>
    <t>0/1:2,3:5:72:120,0,72</t>
  </si>
  <si>
    <t>0/1:19,8:27:99:257,0,557</t>
  </si>
  <si>
    <t>0/1:18,10:28:99:271,0,576</t>
  </si>
  <si>
    <t>0/1:45,14:59:99:368,0,1282</t>
  </si>
  <si>
    <t>0/1:28,10:38:99:251,0,729</t>
  </si>
  <si>
    <t>0/1:61,85:146:99:2524,0,1824</t>
  </si>
  <si>
    <t>0/1:79,59:138:99:1768,0,2530</t>
  </si>
  <si>
    <t>0/1:105,33:138:99:832,0,3478</t>
  </si>
  <si>
    <t>0/1:1,7:8:20:204,0,20</t>
  </si>
  <si>
    <t>0/1:65,9:74:87:87,0,2024</t>
  </si>
  <si>
    <t>0/1:4,7:11:99:278,0,108</t>
  </si>
  <si>
    <t>0/1:48,25:73:99:634,0,1382</t>
  </si>
  <si>
    <t>0/1:49,30:79:99:860,0,1564</t>
  </si>
  <si>
    <t>0/1:63,19:82:99:429,0,1929</t>
  </si>
  <si>
    <t>0/1:106,32:138:99:580,0,2819</t>
  </si>
  <si>
    <t>0/1:127,17:144:99:136,0,3739</t>
  </si>
  <si>
    <t>0/1:84,25:109:99:389,0,2323</t>
  </si>
  <si>
    <t>0/1:89,30:119:99:583,0,2636</t>
  </si>
  <si>
    <t>0/1:88,30:118:99:753,0,2727</t>
  </si>
  <si>
    <t>0/1:60,16:76:99:417,0,1889</t>
  </si>
  <si>
    <t>0/1:60,31:91:99:803,0,1829</t>
  </si>
  <si>
    <t>0/1:82,23:105:99:483,0,2473</t>
  </si>
  <si>
    <t>0/1:88,29:117:99:519,0,2485</t>
  </si>
  <si>
    <t>0/1:133,17:150:65:65,0,3820</t>
  </si>
  <si>
    <t>0/1:35,11:46:99:287,0,1152</t>
  </si>
  <si>
    <t>0/1:58,36:94:99:854,0,1655</t>
  </si>
  <si>
    <t>0/1:9,12:21:99:270,0,252</t>
  </si>
  <si>
    <t>0/1:16,8:24:99:203,0,395</t>
  </si>
  <si>
    <t>0/1:4,6:10:99:208,0,131</t>
  </si>
  <si>
    <t>0/1:13,9:22:99:257,0,431</t>
  </si>
  <si>
    <t>0/1:17,12:29:99:291,0,467</t>
  </si>
  <si>
    <t>0/1:29,8:37:99:120,0,1086</t>
  </si>
  <si>
    <t>0/1:20,15:35:99:314,0,660</t>
  </si>
  <si>
    <t>0/1:6,4:10:99:106,0,229</t>
  </si>
  <si>
    <t>0/1:20,3:23:62:62,0,571</t>
  </si>
  <si>
    <t>0/1:1,3:4:34:77,0,34</t>
  </si>
  <si>
    <t>0/1:6,5:11:99:110,0,152</t>
  </si>
  <si>
    <t>0/1:4,3:7:73:73,0,109</t>
  </si>
  <si>
    <t>0/1:6,3:9:99:101,0,183</t>
  </si>
  <si>
    <t>0/1:235,93:328:99:2544,0,8191</t>
  </si>
  <si>
    <t>0/1:310,27:337:68:68,0,10479</t>
  </si>
  <si>
    <t>0/1:4,3:7:78:110,0,78</t>
  </si>
  <si>
    <t>0/1:9,3:12:91:91,0,276</t>
  </si>
  <si>
    <t>0/1:8,5:13:99:145,0,188</t>
  </si>
  <si>
    <t>0/1:12,7:19:99:219,0,349</t>
  </si>
  <si>
    <t>0/1:14,11:25:99:287,0,410</t>
  </si>
  <si>
    <t>0/1:7,12:19:99:369,0,177</t>
  </si>
  <si>
    <t>0/1:5,6:11:99:218,0,150</t>
  </si>
  <si>
    <t>0/1:7,10:17:99:308,0,176</t>
  </si>
  <si>
    <t>0/1:3,6:9:99:238,0,105</t>
  </si>
  <si>
    <t>0/1:5,4:9:99:106,0,143</t>
  </si>
  <si>
    <t>0/1:7,6:13:99:145,0,179</t>
  </si>
  <si>
    <t>0/1:133,27:160:99:411,0,4270</t>
  </si>
  <si>
    <t>0/1:125,28:153:99:333,0,3916</t>
  </si>
  <si>
    <t>0/1:97,16:113:99:163,0,2871</t>
  </si>
  <si>
    <t>0/1:112,35:147:99:726,0,3322</t>
  </si>
  <si>
    <t>0/1:116,36:152:99:700,0,3654</t>
  </si>
  <si>
    <t>0/1:101,37:138:99:950,0,2798</t>
  </si>
  <si>
    <t>0/1:64,9:73:95:95,0,2084</t>
  </si>
  <si>
    <t>0/1:121,16:137:99:106,0,3502</t>
  </si>
  <si>
    <t>0/1:126,34:160:99:728,0,3756</t>
  </si>
  <si>
    <t>0/1:64,58:122:99:1647,0,1875</t>
  </si>
  <si>
    <t>0/1:86,11:97:99:230,0,5111</t>
  </si>
  <si>
    <t>0/1:94,13:107:99:243,0,5222</t>
  </si>
  <si>
    <t>0/1:84,36:120:99:919,0,2518</t>
  </si>
  <si>
    <t>0/1:90,36:126:99:787,0,2414</t>
  </si>
  <si>
    <t>0/1:29,8:37:99:188,0,854</t>
  </si>
  <si>
    <t>0/1:28,13:41:99:255,0,839</t>
  </si>
  <si>
    <t>0/1:173,111:284:99:3604,0,6046</t>
  </si>
  <si>
    <t>0/1:132,84:216:99:2522,0,4380</t>
  </si>
  <si>
    <t>0/1:247,202:449:99:5091,0,6377</t>
  </si>
  <si>
    <t>0/1:26,7:33:99:123,0,814</t>
  </si>
  <si>
    <t>0/1:145,29:174:99:552,0,4484</t>
  </si>
  <si>
    <t>0/1:140,19:159:99:226,0,4357</t>
  </si>
  <si>
    <t>0/1:161,20:181:99:163,0,5300</t>
  </si>
  <si>
    <t>0/1:187,41:228:99:588,0,5459</t>
  </si>
  <si>
    <t>0/1:56,17:73:99:500,0,3606</t>
  </si>
  <si>
    <t>0/1:56,18:74:99:587,0,3701</t>
  </si>
  <si>
    <t>0/1:135,27:162:99:277,0,3554</t>
  </si>
  <si>
    <t>0/1:75,11:86:61:61,0,2365</t>
  </si>
  <si>
    <t>0/1:54,18:72:99:465,0,1734</t>
  </si>
  <si>
    <t>0/1:52,13:65:99:287,0,1668</t>
  </si>
  <si>
    <t>0/1:48,15:63:99:383,0,1537</t>
  </si>
  <si>
    <t>0/1:41,12:53:99:230,0,1307</t>
  </si>
  <si>
    <t>0/1:61,10:71:99:144,0,1863</t>
  </si>
  <si>
    <t>0/1:35,15:50:99:386,0,1150</t>
  </si>
  <si>
    <t>0/1:28,11:39:99:324,0,967</t>
  </si>
  <si>
    <t>0/1:35,16:51:99:394,0,1064</t>
  </si>
  <si>
    <t>0/1:1,3:4:34:101,0,34</t>
  </si>
  <si>
    <t>0/1:5,5:10:99:111,0,178</t>
  </si>
  <si>
    <t>0/1:5,3:8:70:70,0,147</t>
  </si>
  <si>
    <t>0/1:8,6:14:99:206,0,230</t>
  </si>
  <si>
    <t>0/1:8,5:13:99:155,0,210</t>
  </si>
  <si>
    <t>0/1:15,13:28:99:291,0,359</t>
  </si>
  <si>
    <t>0/1:18,4:22:68:68,0,469</t>
  </si>
  <si>
    <t>0/1:17,4:21:68:68,0,444</t>
  </si>
  <si>
    <t>0/1:12,13:25:99:334,0,302</t>
  </si>
  <si>
    <t>0/1:77,12:89:99:169,0,2597</t>
  </si>
  <si>
    <t>0/1:79,14:93:99:255,0,2843</t>
  </si>
  <si>
    <t>0/1:100,23:123:99:410,0,3106</t>
  </si>
  <si>
    <t>0/1:5,4:9:72:72,0,131</t>
  </si>
  <si>
    <t>0/1:144,20:164:99:272,0,4575</t>
  </si>
  <si>
    <t>0/1:184,26:210:99:199,0,5760</t>
  </si>
  <si>
    <t>0/1:199,26:225:99:136,0,5756</t>
  </si>
  <si>
    <t>0/1:108,18:126:99:264,0,3501</t>
  </si>
  <si>
    <t>0/1:105,17:122:99:188,0,2954</t>
  </si>
  <si>
    <t>0/1:9,3:12:94:94,0,247</t>
  </si>
  <si>
    <t>0/1:5,6:11:99:148,0,146</t>
  </si>
  <si>
    <t>0/1:73,27:100:99:728,0,2256</t>
  </si>
  <si>
    <t>0/1:73,29:102:99:681,0,2335</t>
  </si>
  <si>
    <t>0/1:79,11:90:99:156,0,2766</t>
  </si>
  <si>
    <t>0/1:58,31:89:99:858,0,1858</t>
  </si>
  <si>
    <t>0/1:83,11:94:77:77,0,3141</t>
  </si>
  <si>
    <t>0/1:85,11:96:71:71,0,2406</t>
  </si>
  <si>
    <t>0/1:48,20:68:99:521,0,1584</t>
  </si>
  <si>
    <t>0/1:75,24:99:99:467,0,2200</t>
  </si>
  <si>
    <t>0/1:76,16:92:99:230,0,2224</t>
  </si>
  <si>
    <t>0/1:74,10:84:97:97,0,2426</t>
  </si>
  <si>
    <t>0/1:73,13:86:99:228,0,2171</t>
  </si>
  <si>
    <t>0/1:49,9:58:99:176,0,1477</t>
  </si>
  <si>
    <t>0/1:92,15:107:99:262,0,2989</t>
  </si>
  <si>
    <t>0/1:138,23:161:99:194,0,3793</t>
  </si>
  <si>
    <t>0/1:91,11:102:89:89,0,2863</t>
  </si>
  <si>
    <t>0/1:38,11:49:99:184,0,1357</t>
  </si>
  <si>
    <t>0/1:41,19:60:99:516,0,1335</t>
  </si>
  <si>
    <t>0/1:50,17:67:99:422,0,1532</t>
  </si>
  <si>
    <t>0/1:50,22:72:99:514,0,1493</t>
  </si>
  <si>
    <t>0/1:51,8:59:82:82,0,1686</t>
  </si>
  <si>
    <t>0/1:64,12:76:99:194,0,1965</t>
  </si>
  <si>
    <t>0/1:42,7:49:81:81,0,1366</t>
  </si>
  <si>
    <t>0/1:67,10:77:99:173,0,2192</t>
  </si>
  <si>
    <t>0/1:57,8:65:99:121,0,1974</t>
  </si>
  <si>
    <t>0/1:47,13:60:99:328,0,1392</t>
  </si>
  <si>
    <t>0/1:188,19:207:83:83,0,5512</t>
  </si>
  <si>
    <t>0/1:101,13:114:99:152,0,3305</t>
  </si>
  <si>
    <t>0/1:29,13:42:99:288,0,957</t>
  </si>
  <si>
    <t>0/1:6,4:10:99:101,0,155</t>
  </si>
  <si>
    <t>0/1:14,5:19:99:161,0,491</t>
  </si>
  <si>
    <t>0/1:13,6:19:99:173,0,460</t>
  </si>
  <si>
    <t>0/1:11,4:15:78:78,0,412</t>
  </si>
  <si>
    <t>0/1:4,3:7:68:68,0,78</t>
  </si>
  <si>
    <t>0/1:2,3:5:76:117,0,76</t>
  </si>
  <si>
    <t>0/1:5,4:9:99:143,0,194</t>
  </si>
  <si>
    <t>0/1:19,6:25:99:144,0,566</t>
  </si>
  <si>
    <t>0/1:20,4:24:99:104,0,630</t>
  </si>
  <si>
    <t>0/1:17,4:21:77:77,0,566</t>
  </si>
  <si>
    <t>0/1:14,10:24:99:363,0,470</t>
  </si>
  <si>
    <t>0/1:16,9:25:99:206,0,399</t>
  </si>
  <si>
    <t>0/1:28,11:39:99:296,0,813</t>
  </si>
  <si>
    <t>0/1:9,8:17:99:225,0,227</t>
  </si>
  <si>
    <t>0/1:10,7:17:99:183,0,238</t>
  </si>
  <si>
    <t>0/1:19,23:42:99:748,0,472</t>
  </si>
  <si>
    <t>0/1:30,6:36:98:98,0,956</t>
  </si>
  <si>
    <t>0/1:31,5:36:93:93,0,1161</t>
  </si>
  <si>
    <t>0/1:16,7:23:99:157,0,450</t>
  </si>
  <si>
    <t>0/1:6,12:18:99:415,0,176</t>
  </si>
  <si>
    <t>0/1:20,5:25:69:69,0,491</t>
  </si>
  <si>
    <t>0/1:22,6:28:99:102,0,656</t>
  </si>
  <si>
    <t>0/1:31,14:45:99:358,0,1069</t>
  </si>
  <si>
    <t>0/1:19,31:50:99:1022,0,555</t>
  </si>
  <si>
    <t>0/1:21,3:24:59:59,0,697</t>
  </si>
  <si>
    <t>0/1:32,8:40:99:216,0,923</t>
  </si>
  <si>
    <t>0/1:22,5:27:99:142,0,655</t>
  </si>
  <si>
    <t>0/1:192,31:223:99:510,0,6263</t>
  </si>
  <si>
    <t>0/1:242,42:284:99:707,0,8353</t>
  </si>
  <si>
    <t>0/1:113,27:140:99:623,0,4095</t>
  </si>
  <si>
    <t>0/1:16,8:24:99:232,0,516</t>
  </si>
  <si>
    <t>0/1:12,12:24:99:325,0,323</t>
  </si>
  <si>
    <t>0/1:18,11:29:99:232,0,428</t>
  </si>
  <si>
    <t>0/1:36,8:44:99:103,0,1178</t>
  </si>
  <si>
    <t>0/1:19,6:25:97:97,0,599</t>
  </si>
  <si>
    <t>0/1:24,6:30:76:76,0,662</t>
  </si>
  <si>
    <t>0/1:18,4:22:91:91,0,592</t>
  </si>
  <si>
    <t>0/1:6,7:13:99:269,0,400</t>
  </si>
  <si>
    <t>0/1:6,6:12:99:269,0,400</t>
  </si>
  <si>
    <t>0/1:5,6:11:99:146,0,146</t>
  </si>
  <si>
    <t>0/1:51,39:90:99:1020,0,1543</t>
  </si>
  <si>
    <t>0/1:37,12:49:99:224,0,1014</t>
  </si>
  <si>
    <t>0/1:28,11:39:99:210,0,736</t>
  </si>
  <si>
    <t>0/1:7,4:11:99:120,0,216</t>
  </si>
  <si>
    <t>0/1:44,14:58:99:204,0,1291</t>
  </si>
  <si>
    <t>0/1:40,13:53:99:296,0,1203</t>
  </si>
  <si>
    <t>0/1:46,8:54:99:148,0,1300</t>
  </si>
  <si>
    <t>0/1:9,8:17:99:208,0,255</t>
  </si>
  <si>
    <t>0/1:27,19:46:99:470,0,832</t>
  </si>
  <si>
    <t>0/1:25,19:44:99:474,0,758</t>
  </si>
  <si>
    <t>0/1:27,18:45:99:490,0,858</t>
  </si>
  <si>
    <t>0/1:28,38:66:99:1066,0,801</t>
  </si>
  <si>
    <t>0/1:42,25:67:99:912,0,2421</t>
  </si>
  <si>
    <t>0/1:40,28:68:99:967,0,2316</t>
  </si>
  <si>
    <t>0/1:8,10:18:99:365,0,234</t>
  </si>
  <si>
    <t>0/1:5,6:11:99:188,0,107</t>
  </si>
  <si>
    <t>0/1:3,7:10:64:235,0,64</t>
  </si>
  <si>
    <t>0/1:48,8:56:69:69,0,1533</t>
  </si>
  <si>
    <t>0/1:59,9:68:99:115,0,1827</t>
  </si>
  <si>
    <t>0/1:49,6:55:91:91,0,1446</t>
  </si>
  <si>
    <t>0/1:28,28:56:99:869,0,829</t>
  </si>
  <si>
    <t>0/1:22,32:54:99:1061,0,633</t>
  </si>
  <si>
    <t>0/1:75,20:95:99:346,0,2229</t>
  </si>
  <si>
    <t>0/1:53,15:68:99:220,0,1510</t>
  </si>
  <si>
    <t>0/1:6,4:10:69:69,0,170</t>
  </si>
  <si>
    <t>0/1:4,3:7:99:111,0,139</t>
  </si>
  <si>
    <t>0/1:5,3:8:66:66,0,115</t>
  </si>
  <si>
    <t>0/1:5,3:8:99:109,0,200</t>
  </si>
  <si>
    <t>0/1:6,5:11:99:128,0,151</t>
  </si>
  <si>
    <t>0/1:16,10:26:99:280,0,584</t>
  </si>
  <si>
    <t>0/1:20,8:28:99:150,0,532</t>
  </si>
  <si>
    <t>0/1:16,4:20:76:76,0,576</t>
  </si>
  <si>
    <t>0/1:153,41:194:99:948,0,5256</t>
  </si>
  <si>
    <t>0/1:181,28:209:99:459,0,5488</t>
  </si>
  <si>
    <t>0/1:190,48:238:99:1049,0,6187</t>
  </si>
  <si>
    <t>0/1:192,24:216:99:174,0,6054</t>
  </si>
  <si>
    <t>0/1:151,158:309:99:4297,0,4379</t>
  </si>
  <si>
    <t>0/1:93,18:111:99:265,0,2928</t>
  </si>
  <si>
    <t>0/1:103,19:122:99:307,0,3574</t>
  </si>
  <si>
    <t>0/1:86,15:101:99:143,0,2249</t>
  </si>
  <si>
    <t>0/1:74,11:85:99:116,0,2283</t>
  </si>
  <si>
    <t>0/1:112,13:125:99:113,0,3492</t>
  </si>
  <si>
    <t>0/1:38,14:52:99:404,0,1241</t>
  </si>
  <si>
    <t>0/1:33,6:39:95:95,0,1267</t>
  </si>
  <si>
    <t>0/1:21,6:27:99:106,0,738</t>
  </si>
  <si>
    <t>0/1:25,9:34:99:247,0,826</t>
  </si>
  <si>
    <t>0/1:24,16:40:99:443,0,833</t>
  </si>
  <si>
    <t>0/1:18,9:27:99:192,0,472</t>
  </si>
  <si>
    <t>0/1:32,14:46:99:238,0,862</t>
  </si>
  <si>
    <t>0/1:26,18:44:99:506,0,759</t>
  </si>
  <si>
    <t>0/1:61,10:71:99:129,0,1927</t>
  </si>
  <si>
    <t>0/1:63,12:75:99:178,0,1998</t>
  </si>
  <si>
    <t>0/1:60,21:81:99:396,0,1592</t>
  </si>
  <si>
    <t>0/1:25,9:34:99:261,0,797</t>
  </si>
  <si>
    <t>0/1:35,8:43:99:178,0,1331</t>
  </si>
  <si>
    <t>0/1:23,5:28:98:98,0,746</t>
  </si>
  <si>
    <t>0/1:28,6:34:83:83,0,826</t>
  </si>
  <si>
    <t>0/1:18,18:36:99:553,0,559</t>
  </si>
  <si>
    <t>0/1:3,7:10:62:268,0,62</t>
  </si>
  <si>
    <t>0/1:20,19:39:99:512,0,585</t>
  </si>
  <si>
    <t>0/1:17,18:35:99:554,0,451</t>
  </si>
  <si>
    <t>0/1:21,4:25:63:63,0,588</t>
  </si>
  <si>
    <t>0/1:23,8:31:99:186,0,719</t>
  </si>
  <si>
    <t>0/1:67,25:92:99:636,0,1985</t>
  </si>
  <si>
    <t>0/1:43,26:69:99:653,0,1230</t>
  </si>
  <si>
    <t>0/1:73,26:99:99:502,0,2090</t>
  </si>
  <si>
    <t>0/1:41,21:62:99:710,0,2699</t>
  </si>
  <si>
    <t>0/1:43,18:61:99:682,0,2765</t>
  </si>
  <si>
    <t>0/1:94,53:147:99:1515,0,2791</t>
  </si>
  <si>
    <t>0/1:88,113:201:99:3232,0,2367</t>
  </si>
  <si>
    <t>0/1:112,68:180:99:1703,0,3564</t>
  </si>
  <si>
    <t>0/1:44,38:82:99:918,0,1234</t>
  </si>
  <si>
    <t>0/1:45,7:52:99:108,0,1350</t>
  </si>
  <si>
    <t>0/1:199,40:239:99:722,0,5842</t>
  </si>
  <si>
    <t>0/1:206,46:252:99:883,0,6387</t>
  </si>
  <si>
    <t>0/1:160,35:195:99:635,0,5179</t>
  </si>
  <si>
    <t>0/1:6,4:10:99:126,0,149</t>
  </si>
  <si>
    <t>0/1:12,8:20:99:235,0,361</t>
  </si>
  <si>
    <t>0/1:24,5:29:99:135,0,1474</t>
  </si>
  <si>
    <t>0/1:28,5:33:99:126,0,1581</t>
  </si>
  <si>
    <t>0/1:30,9:39:99:165,0,904</t>
  </si>
  <si>
    <t>0/1:60,21:81:99:480,0,1821</t>
  </si>
  <si>
    <t>0/1:68,24:92:99:430,0,1786</t>
  </si>
  <si>
    <t>0/1:28,11:39:99:315,0,900</t>
  </si>
  <si>
    <t>0/1:37,6:43:72:72,0,1112</t>
  </si>
  <si>
    <t>0/1:30,19:49:99:620,0,964</t>
  </si>
  <si>
    <t>0/1:3,24:27:51:1033,0,51</t>
  </si>
  <si>
    <t>0/1:3,25:28:99:1024,0,152</t>
  </si>
  <si>
    <t>0/1:154,18:172:99:237,0,5333</t>
  </si>
  <si>
    <t>0/1:247,28:275:67:67,0,7385</t>
  </si>
  <si>
    <t>0/1:84,219:303:99:6739,0,1875</t>
  </si>
  <si>
    <t>0/1:164,130:294:99:3541,0,4770</t>
  </si>
  <si>
    <t>0/1:135,173:308:99:5264,0,3866</t>
  </si>
  <si>
    <t>1/1:0,345:345:99:13403,1046,0</t>
  </si>
  <si>
    <t>0/1:223,28:251:99:275,0,6519</t>
  </si>
  <si>
    <t>0/1:119,42:161:99:1064,0,4262</t>
  </si>
  <si>
    <t>0/1:130,14:144:98:98,0,4743</t>
  </si>
  <si>
    <t>0/1:81,27:108:99:736,0,2952</t>
  </si>
  <si>
    <t>0/1:19,6:25:99:188,0,710</t>
  </si>
  <si>
    <t>0/1:12,15:27:99:514,0,342</t>
  </si>
  <si>
    <t>0/1:15,11:26:99:466,0,632</t>
  </si>
  <si>
    <t>0/1:24,11:35:99:388,0,888</t>
  </si>
  <si>
    <t>0/1:29,62:91:99:2149,0,796</t>
  </si>
  <si>
    <t>0/1:161,20:181:99:237,0,4691</t>
  </si>
  <si>
    <t>0/1:139,45:184:99:1106,0,4293</t>
  </si>
  <si>
    <t>0/1:178,66:244:99:1855,0,5230</t>
  </si>
  <si>
    <t>0/1:258,30:288:99:300,0,7444</t>
  </si>
  <si>
    <t>0/1:153,66:219:99:1844,0,5120</t>
  </si>
  <si>
    <t>0/1:123,86:209:99:2557,0,3869</t>
  </si>
  <si>
    <t>0/1:148,60:208:99:1533,0,5270</t>
  </si>
  <si>
    <t>0/1:135,30:165:99:685,0,4625</t>
  </si>
  <si>
    <t>0/1:103,49:152:99:1237,0,3571</t>
  </si>
  <si>
    <t>0/1:107,48:155:99:1194,0,3269</t>
  </si>
  <si>
    <t>0/1:189,35:224:99:752,0,6980</t>
  </si>
  <si>
    <t>0/1:18,15:33:99:484,0,637</t>
  </si>
  <si>
    <t>0/1:135,52:187:99:1464,0,4548</t>
  </si>
  <si>
    <t>0/1:179,72:251:99:1903,0,5352</t>
  </si>
  <si>
    <t>0/1:266,53:319:99:862,0,7625</t>
  </si>
  <si>
    <t>0/1:64,87:151:99:2791,0,1757</t>
  </si>
  <si>
    <t>0/1:85,95:180:99:2693,0,2479</t>
  </si>
  <si>
    <t>0/1:111,34:145:99:653,0,3241</t>
  </si>
  <si>
    <t>0/1:136,69:205:99:1798,0,3999</t>
  </si>
  <si>
    <t>0/1:162,80:242:99:1720,0,4311</t>
  </si>
  <si>
    <t>0/1:81,36:117:99:958,0,2454</t>
  </si>
  <si>
    <t>0/1:64,13:77:99:171,0,1840</t>
  </si>
  <si>
    <t>0/1:21,6:27:99:227,0,1378</t>
  </si>
  <si>
    <t>0/1:22,7:29:99:224,0,1419</t>
  </si>
  <si>
    <t>0/1:37,15:52:99:429,0,1199</t>
  </si>
  <si>
    <t>0/1:28,20:48:99:619,0,824</t>
  </si>
  <si>
    <t>0/1:31,4:35:74:74,0,1064</t>
  </si>
  <si>
    <t>0/1:96,18:114:99:256,0,2990</t>
  </si>
  <si>
    <t>0/1:78,44:122:99:1155,0,2471</t>
  </si>
  <si>
    <t>0/1:47,6:53:65:65,0,1406</t>
  </si>
  <si>
    <t>0/1:201,44:245:99:769,0,6037</t>
  </si>
  <si>
    <t>0/1:109,33:142:99:694,0,3276</t>
  </si>
  <si>
    <t>0/1:122,45:167:99:1167,0,3604</t>
  </si>
  <si>
    <t>0/1:102,46:148:99:971,0,3111</t>
  </si>
  <si>
    <t>0/1:5,3:8:99:109,0,149</t>
  </si>
  <si>
    <t>0/1:7,8:15:99:268,0,182</t>
  </si>
  <si>
    <t>0/1:4,15:19:82:448,0,82</t>
  </si>
  <si>
    <t>0/1:51,14:65:99:210,0,1686</t>
  </si>
  <si>
    <t>0/1:75,31:106:99:667,0,1990</t>
  </si>
  <si>
    <t>0/1:88,18:106:99:324,0,2605</t>
  </si>
  <si>
    <t>0/1:72,38:110:99:989,0,2162</t>
  </si>
  <si>
    <t>0/1:47,28:75:99:702,0,1279</t>
  </si>
  <si>
    <t>0/1:66,19:85:99:426,0,1930</t>
  </si>
  <si>
    <t>0/1:86,122:208:99:3812,0,2329</t>
  </si>
  <si>
    <t>0/1:55,10:65:99:157,0,1590</t>
  </si>
  <si>
    <t>0/1:89,17:106:99:440,0,2670</t>
  </si>
  <si>
    <t>0/1:19,3:22:68:68,0,700</t>
  </si>
  <si>
    <t>0/1:38,9:47:99:172,0,1098</t>
  </si>
  <si>
    <t>0/1:36,15:51:99:276,0,946</t>
  </si>
  <si>
    <t>0/1:30,5:35:79:79,0,987</t>
  </si>
  <si>
    <t>0/1:101,36:137:99:929,0,2756</t>
  </si>
  <si>
    <t>0/1:79,39:118:99:1132,0,2738</t>
  </si>
  <si>
    <t>0/1:91,18:109:99:317,0,2697</t>
  </si>
  <si>
    <t>0/1:18,12:30:99:387,0,603</t>
  </si>
  <si>
    <t>0/1:24,29:53:99:1203,0,930</t>
  </si>
  <si>
    <t>0/1:24,31:55:99:1203,0,930</t>
  </si>
  <si>
    <t>0/1:48,29:77:99:772,0,1286</t>
  </si>
  <si>
    <t>0/1:39,16:55:99:490,0,1256</t>
  </si>
  <si>
    <t>0/1:21,41:62:99:1468,0,730</t>
  </si>
  <si>
    <t>0/1:20,37:57:99:1052,0,520</t>
  </si>
  <si>
    <t>0/1:30,8:38:99:218,0,1076</t>
  </si>
  <si>
    <t>0/1:72,77:149:99:2214,0,2015</t>
  </si>
  <si>
    <t>0/1:76,60:136:99:1595,0,2183</t>
  </si>
  <si>
    <t>0/1:37,57:94:99:1767,0,978</t>
  </si>
  <si>
    <t>0/1:39,61:100:99:1956,0,1091</t>
  </si>
  <si>
    <t>0/1:81,43:124:99:1185,0,2464</t>
  </si>
  <si>
    <t>0/1:67,35:102:99:797,0,2018</t>
  </si>
  <si>
    <t>0/1:12,5:17:99:170,0,493</t>
  </si>
  <si>
    <t>0/1:36,7:43:99:133,0,1121</t>
  </si>
  <si>
    <t>0/1:37,9:46:99:224,0,1228</t>
  </si>
  <si>
    <t>0/1:46,7:53:63:63,0,1554</t>
  </si>
  <si>
    <t>0/1:36,17:53:99:292,0,983</t>
  </si>
  <si>
    <t>0/1:34,5:39:99:105,0,2058</t>
  </si>
  <si>
    <t>0/1:35,5:40:99:105,0,2058</t>
  </si>
  <si>
    <t>0/1:29,6:35:99:110,0,953</t>
  </si>
  <si>
    <t>0/1:32,4:36:68:68,0,970</t>
  </si>
  <si>
    <t>0/1:106,22:128:99:368,0,3414</t>
  </si>
  <si>
    <t>0/1:261,49:310:99:916,0,8500</t>
  </si>
  <si>
    <t>0/1:265,28:293:99:342,0,9542</t>
  </si>
  <si>
    <t>0/1:223,74:297:99:1783,0,7464</t>
  </si>
  <si>
    <t>0/1:26,12:38:99:223,0,690</t>
  </si>
  <si>
    <t>0/1:57,17:74:99:362,0,1924</t>
  </si>
  <si>
    <t>0/1:46,27:73:99:644,0,1301</t>
  </si>
  <si>
    <t>0/1:35,13:48:99:353,0,1185</t>
  </si>
  <si>
    <t>0/1:39,16:55:99:419,0,1240</t>
  </si>
  <si>
    <t>0/1:76,22:98:99:383,0,2131</t>
  </si>
  <si>
    <t>0/1:78,16:94:99:414,0,4952</t>
  </si>
  <si>
    <t>0/1:81,16:97:99:408,0,5000</t>
  </si>
  <si>
    <t>0/1:68,10:78:99:159,0,2202</t>
  </si>
  <si>
    <t>0/1:53,35:88:99:878,0,1461</t>
  </si>
  <si>
    <t>0/1:67,25:92:99:492,0,1940</t>
  </si>
  <si>
    <t>0/1:31,32:63:99:886,0,920</t>
  </si>
  <si>
    <t>0/1:23,7:30:99:207,0,955</t>
  </si>
  <si>
    <t>0/1:31,17:48:99:536,0,974</t>
  </si>
  <si>
    <t>0/1:68,37:105:99:996,0,2073</t>
  </si>
  <si>
    <t>0/1:53,24:77:99:517,0,1503</t>
  </si>
  <si>
    <t>0/1:58,26:84:99:672,0,1678</t>
  </si>
  <si>
    <t>0/1:50,15:65:99:407,0,1810</t>
  </si>
  <si>
    <t>0/1:53,12:65:99:252,0,1747</t>
  </si>
  <si>
    <t>0/1:48,17:65:99:447,0,1382</t>
  </si>
  <si>
    <t>0/1:33,15:48:99:316,0,1020</t>
  </si>
  <si>
    <t>0/1:44,10:54:99:243,0,1533</t>
  </si>
  <si>
    <t>0/1:61,13:74:99:303,0,1878</t>
  </si>
  <si>
    <t>0/1:114,15:129:99:134,0,3407</t>
  </si>
  <si>
    <t>0/1:229,147:376:99:3728,0,6341</t>
  </si>
  <si>
    <t>0/1:85,14:99:99:116,0,2551</t>
  </si>
  <si>
    <t>0/1:100,18:118:99:390,0,3328</t>
  </si>
  <si>
    <t>0/1:137,17:154:81:81,0,3952</t>
  </si>
  <si>
    <t>0/1:42,16:58:99:343,0,1187</t>
  </si>
  <si>
    <t>0/1:107,27:134:99:311,0,3061</t>
  </si>
  <si>
    <t>0/1:74,27:101:99:581,0,1986</t>
  </si>
  <si>
    <t>0/1:74,32:106:99:882,0,2136</t>
  </si>
  <si>
    <t>0/1:66,10:76:99:171,0,2122</t>
  </si>
  <si>
    <t>0/1:6,4:10:99:147,0,189</t>
  </si>
  <si>
    <t>0/1:4,8:12:63:195,0,63</t>
  </si>
  <si>
    <t>0/1:2,3:5:34:109,0,34</t>
  </si>
  <si>
    <t>0/1:8,3:11:60:60,0,228</t>
  </si>
  <si>
    <t>0/1:68,15:83:99:284,0,2203</t>
  </si>
  <si>
    <t>0/1:34,5:39:78:78,0,1098</t>
  </si>
  <si>
    <t>0/1:61,10:71:99:103,0,1923</t>
  </si>
  <si>
    <t>0/1:21,3:24:62:62,0,772</t>
  </si>
  <si>
    <t>0/1:18,11:29:99:315,0,551</t>
  </si>
  <si>
    <t>0/1:27,6:33:86:86,0,898</t>
  </si>
  <si>
    <t>0/1:35,5:40:91:91,0,1098</t>
  </si>
  <si>
    <t>0/1:56,21:77:99:448,0,1600</t>
  </si>
  <si>
    <t>0/1:33,23:56:99:531,0,990</t>
  </si>
  <si>
    <t>0/1:48,27:75:99:660,0,1291</t>
  </si>
  <si>
    <t>0/1:61,7:68:67:67,0,1973</t>
  </si>
  <si>
    <t>0/1:50,8:58:99:137,0,1707</t>
  </si>
  <si>
    <t>0/1:25,7:32:99:177,0,861</t>
  </si>
  <si>
    <t>0/1:30,10:40:99:200,0,856</t>
  </si>
  <si>
    <t>0/1:99,31:130:99:721,0,2908</t>
  </si>
  <si>
    <t>0/1:113,21:134:99:271,0,3575</t>
  </si>
  <si>
    <t>0/1:118,24:142:99:477,0,3620</t>
  </si>
  <si>
    <t>0/1:114,27:141:99:569,0,3405</t>
  </si>
  <si>
    <t>0/1:116,30:146:99:716,0,3552</t>
  </si>
  <si>
    <t>0/1:44,8:52:99:115,0,1453</t>
  </si>
  <si>
    <t>0/1:47,7:54:69:69,0,1203</t>
  </si>
  <si>
    <t>0/1:72,54:126:99:1329,0,1774</t>
  </si>
  <si>
    <t>0/1:37,44:81:99:1350,0,1105</t>
  </si>
  <si>
    <t>0/1:36,32:68:99:890,0,1020</t>
  </si>
  <si>
    <t>0/1:17,4:21:69:69,0,489</t>
  </si>
  <si>
    <t>0/1:61,15:76:99:192,0,1832</t>
  </si>
  <si>
    <t>0/1:34,5:39:66:66,0,1209</t>
  </si>
  <si>
    <t>0/1:78,20:98:99:398,0,2419</t>
  </si>
  <si>
    <t>0/1:85,16:101:99:281,0,2682</t>
  </si>
  <si>
    <t>0/1:26,59:85:99:1763,0,779</t>
  </si>
  <si>
    <t>0/1:61,25:86:99:648,0,1921</t>
  </si>
  <si>
    <t>0/1:55,18:73:99:333,0,1570</t>
  </si>
  <si>
    <t>0/1:47,16:63:99:352,0,1608</t>
  </si>
  <si>
    <t>0/1:35,37:72:99:790,0,823</t>
  </si>
  <si>
    <t>0/1:45,10:55:99:122,0,1361</t>
  </si>
  <si>
    <t>0/1:34,35:69:99:957,0,944</t>
  </si>
  <si>
    <t>0/1:42,48:90:99:1121,0,1114</t>
  </si>
  <si>
    <t>0/1:31,33:64:99:866,0,779</t>
  </si>
  <si>
    <t>0/1:43,13:56:99:323,0,1217</t>
  </si>
  <si>
    <t>0/1:9,6:15:99:182,0,272</t>
  </si>
  <si>
    <t>0/1:2,9:11:48:251,0,48</t>
  </si>
  <si>
    <t>0/1:20,28:48:99:809,0,569</t>
  </si>
  <si>
    <t>0/1:9,3:12:95:95,0,276</t>
  </si>
  <si>
    <t>0/1:12,7:19:99:172,0,299</t>
  </si>
  <si>
    <t>0/1:8,3:11:61:61,0,229</t>
  </si>
  <si>
    <t>0/1:10,8:18:99:219,0,318</t>
  </si>
  <si>
    <t>0/1:13,9:22:99:211,0,374</t>
  </si>
  <si>
    <t>0/1:7,8:15:99:232,0,202</t>
  </si>
  <si>
    <t>0/1:10,12:22:99:335,0,241</t>
  </si>
  <si>
    <t>0/1:20,3:23:66:66,0,646</t>
  </si>
  <si>
    <t>0/1:5,3:8:70:70,0,191</t>
  </si>
  <si>
    <t>0/1:10,19:29:99:529,0,194</t>
  </si>
  <si>
    <t>0/1:25,16:41:99:514,0,677</t>
  </si>
  <si>
    <t>0/1:26,20:46:99:601,0,704</t>
  </si>
  <si>
    <t>0/1:22,30:52:99:952,0,480</t>
  </si>
  <si>
    <t>0/1:52,7:59:99:130,0,1710</t>
  </si>
  <si>
    <t>0/1:45,33:78:99:843,0,1288</t>
  </si>
  <si>
    <t>0/1:71,71:142:99:2002,0,2083</t>
  </si>
  <si>
    <t>0/1:123,14:137:99:123,0,4048</t>
  </si>
  <si>
    <t>0/1:8,9:17:99:275,0,260</t>
  </si>
  <si>
    <t>0/1:8,12:20:99:307,0,138</t>
  </si>
  <si>
    <t>0/1:2,4:6:72:152,0,72</t>
  </si>
  <si>
    <t>0/1:11,8:19:99:249,0,305</t>
  </si>
  <si>
    <t>0/1:26,15:41:99:340,0,615</t>
  </si>
  <si>
    <t>0/1:18,6:24:99:152,0,573</t>
  </si>
  <si>
    <t>0/1:13,8:21:99:206,0,392</t>
  </si>
  <si>
    <t>0/1:25,5:30:99:122,0,759</t>
  </si>
  <si>
    <t>0/1:7,9:16:99:300,0,182</t>
  </si>
  <si>
    <t>0/1:27,10:37:99:253,0,773</t>
  </si>
  <si>
    <t>0/1:20,4:24:99:107,0,705</t>
  </si>
  <si>
    <t>0/1:22,6:28:99:170,0,667</t>
  </si>
  <si>
    <t>0/1:17,11:28:99:354,0,542</t>
  </si>
  <si>
    <t>0/1:14,4:18:99:125,0,501</t>
  </si>
  <si>
    <t>0/1:13,3:16:87:87,0,364</t>
  </si>
  <si>
    <t>0/1:24,10:34:99:348,0,959</t>
  </si>
  <si>
    <t>0/1:23,10:33:99:348,0,959</t>
  </si>
  <si>
    <t>0/1:18,10:28:99:270,0,532</t>
  </si>
  <si>
    <t>0/1:9,8:17:99:215,0,275</t>
  </si>
  <si>
    <t>0/1:13,5:18:99:165,0,368</t>
  </si>
  <si>
    <t>0/1:10,6:16:99:198,0,320</t>
  </si>
  <si>
    <t>0/1:48,9:57:99:105,0,1584</t>
  </si>
  <si>
    <t>0/1:62,29:91:99:683,0,2083</t>
  </si>
  <si>
    <t>0/1:42,22:64:99:591,0,1360</t>
  </si>
  <si>
    <t>0/1:33,15:48:99:341,0,933</t>
  </si>
  <si>
    <t>0/1:34,5:39:99:106,0,1126</t>
  </si>
  <si>
    <t>0/1:14,5:19:99:123,0,484</t>
  </si>
  <si>
    <t>0/1:79,38:117:99:1100,0,2646</t>
  </si>
  <si>
    <t>0/1:13,5:18:99:119,0,431</t>
  </si>
  <si>
    <t>0/1:12,4:16:85:85,0,361</t>
  </si>
  <si>
    <t>0/1:33,10:43:99:253,0,1126</t>
  </si>
  <si>
    <t>0/1:90,11:101:99:106,0,3192</t>
  </si>
  <si>
    <t>0/1:78,18:96:99:387,0,2609</t>
  </si>
  <si>
    <t>0/1:74,68:142:99:1792,0,1771</t>
  </si>
  <si>
    <t>0/1:50,24:74:99:627,0,1514</t>
  </si>
  <si>
    <t>0/1:23,4:27:83:83,0,748</t>
  </si>
  <si>
    <t>0/1:89,27:116:99:596,0,2864</t>
  </si>
  <si>
    <t>0/1:17,6:23:99:141,0,514</t>
  </si>
  <si>
    <t>0/1:7,3:10:99:99,0,246</t>
  </si>
  <si>
    <t>0/1:28,8:36:98:98,0,849</t>
  </si>
  <si>
    <t>0/1:21,6:27:99:106,0,590</t>
  </si>
  <si>
    <t>0/1:98,18:116:99:120,0,2903</t>
  </si>
  <si>
    <t>0/1:79,15:94:99:239,0,2480</t>
  </si>
  <si>
    <t>0/1:51,19:70:99:404,0,1583</t>
  </si>
  <si>
    <t>0/1:13,3:16:87:87,0,423</t>
  </si>
  <si>
    <t>0/1:31,6:37:78:78,0,981</t>
  </si>
  <si>
    <t>0/1:30,7:37:99:163,0,1007</t>
  </si>
  <si>
    <t>0/1:36,22:58:99:536,0,936</t>
  </si>
  <si>
    <t>0/1:8,10:18:99:350,0,223</t>
  </si>
  <si>
    <t>0/1:26,7:33:99:131,0,766</t>
  </si>
  <si>
    <t>0/1:31,7:38:99:184,0,895</t>
  </si>
  <si>
    <t>0/1:30,5:35:71:71,0,891</t>
  </si>
  <si>
    <t>0/1:18,4:22:73:73,0,613</t>
  </si>
  <si>
    <t>0/1:4,9:13:94:303,0,94</t>
  </si>
  <si>
    <t>0/1:2,10:12:13:265,0,13</t>
  </si>
  <si>
    <t>0/1:153,51:204:99:1340,0,5184</t>
  </si>
  <si>
    <t>0/1:103,14:117:99:219,0,3653</t>
  </si>
  <si>
    <t>0/1:88,28:116:99:718,0,2987</t>
  </si>
  <si>
    <t>0/1:106,17:123:99:284,0,3495</t>
  </si>
  <si>
    <t>0/1:121,20:141:99:232,0,3662</t>
  </si>
  <si>
    <t>0/1:28,6:34:99:162,0,863</t>
  </si>
  <si>
    <t>0/1:8,4:12:99:102,0,162</t>
  </si>
  <si>
    <t>0/1:45,24:69:99:517,0,1193</t>
  </si>
  <si>
    <t>0/1:23,14:37:99:353,0,551</t>
  </si>
  <si>
    <t>0/1:32,9:41:99:258,0,992</t>
  </si>
  <si>
    <t>0/1:3,7:10:91:159,0,91</t>
  </si>
  <si>
    <t>0/1:15,4:19:75:75,0,498</t>
  </si>
  <si>
    <t>0/1:5,5:10:99:114,0,151</t>
  </si>
  <si>
    <t>0/1:147,20:167:93:93,0,4610</t>
  </si>
  <si>
    <t>0/1:19,20:39:99:529,0,517</t>
  </si>
  <si>
    <t>0/1:37,23:60:99:588,0,986</t>
  </si>
  <si>
    <t>0/1:38,12:50:99:291,0,1204</t>
  </si>
  <si>
    <t>0/1:34,9:43:99:206,0,1262</t>
  </si>
  <si>
    <t>0/1:14,12:26:99:375,0,469</t>
  </si>
  <si>
    <t>0/1:47,33:80:99:860,0,1224</t>
  </si>
  <si>
    <t>0/1:40,9:49:99:167,0,1076</t>
  </si>
  <si>
    <t>0/1:31,5:36:99:108,0,952</t>
  </si>
  <si>
    <t>0/1:24,7:31:99:170,0,792</t>
  </si>
  <si>
    <t>0/1:35,13:48:99:236,0,1111</t>
  </si>
  <si>
    <t>0/1:32,6:38:69:69,0,940</t>
  </si>
  <si>
    <t>0/1:91,12:103:95:95,0,2615</t>
  </si>
  <si>
    <t>0/1:36,29:65:99:871,0,1046</t>
  </si>
  <si>
    <t>0/1:51,47:98:99:1356,0,1459</t>
  </si>
  <si>
    <t>0/1:72,17:89:99:383,0,2077</t>
  </si>
  <si>
    <t>0/1:22,4:26:99:100,0,817</t>
  </si>
  <si>
    <t>0/1:4,3:7:78:91,0,78</t>
  </si>
  <si>
    <t>0/1:176,28:204:99:299,0,5244</t>
  </si>
  <si>
    <t>0/1:145,20:165:99:185,0,4747</t>
  </si>
  <si>
    <t>0/1:27,17:44:99:676,0,1572</t>
  </si>
  <si>
    <t>0/1:36,25:61:99:882,0,1855</t>
  </si>
  <si>
    <t>0/1:26,28:54:99:755,0,666</t>
  </si>
  <si>
    <t>0/1:33,23:56:99:695,0,957</t>
  </si>
  <si>
    <t>0/1:19,16:35:99:529,0,588</t>
  </si>
  <si>
    <t>0/1:93,76:169:99:2383,0,2677</t>
  </si>
  <si>
    <t>0/1:98,86:184:99:2262,0,2762</t>
  </si>
  <si>
    <t>0/1:111,14:125:91:91,0,3090</t>
  </si>
  <si>
    <t>1/1:0,12:12:36:501,36,0</t>
  </si>
  <si>
    <t>1/1:0,7:7:36:501,36,0</t>
  </si>
  <si>
    <t>0/1:99,44:143:99:1072,0,3174</t>
  </si>
  <si>
    <t>0/1:36,31:67:99:877,0,1148</t>
  </si>
  <si>
    <t>0/1:38,18:56:99:355,0,1009</t>
  </si>
  <si>
    <t>0/1:44,22:66:99:525,0,2022</t>
  </si>
  <si>
    <t>0/1:35,34:69:99:1120,0,981</t>
  </si>
  <si>
    <t>0/1:27,18:45:99:541,0,745</t>
  </si>
  <si>
    <t>0/1:41,26:67:99:655,0,1056</t>
  </si>
  <si>
    <t>0/1:85,24:109:99:494,0,2199</t>
  </si>
  <si>
    <t>0/1:45,6:51:64:64,0,1518</t>
  </si>
  <si>
    <t>0/1:65,19:84:99:383,0,1980</t>
  </si>
  <si>
    <t>0/1:68,21:89:99:470,0,1875</t>
  </si>
  <si>
    <t>0/1:67,23:90:99:473,0,2112</t>
  </si>
  <si>
    <t>0/1:51,13:64:99:302,0,1572</t>
  </si>
  <si>
    <t>0/1:29,31:60:99:778,0,702</t>
  </si>
  <si>
    <t>0/1:32,21:53:99:606,0,947</t>
  </si>
  <si>
    <t>0/1:24,16:40:99:500,0,741</t>
  </si>
  <si>
    <t>0/1:17,20:37:99:502,0,553</t>
  </si>
  <si>
    <t>0/1:22,18:40:99:518,0,617</t>
  </si>
  <si>
    <t>0/1:25,10:35:99:251,0,839</t>
  </si>
  <si>
    <t>0/1:25,4:29:83:83,0,849</t>
  </si>
  <si>
    <t>0/1:20,11:31:99:268,0,649</t>
  </si>
  <si>
    <t>0/1:18,18:36:99:510,0,481</t>
  </si>
  <si>
    <t>0/1:7,9:16:99:322,0,202</t>
  </si>
  <si>
    <t>0/1:7,7:14:99:180,0,224</t>
  </si>
  <si>
    <t>0/1:5,4:9:99:149,0,151</t>
  </si>
  <si>
    <t>0/1:7,4:11:99:101,0,268</t>
  </si>
  <si>
    <t>0/1:27,14:41:99:408,0,825</t>
  </si>
  <si>
    <t>0/1:185,64:249:99:1200,0,7375</t>
  </si>
  <si>
    <t>0/1:172,101:273:99:3185,0,4366</t>
  </si>
  <si>
    <t>0/1:180,131:311:99:3540,0,5345</t>
  </si>
  <si>
    <t>0/1:160,85:245:99:3059,0,10574</t>
  </si>
  <si>
    <t>0/1:163,75:238:99:2677,0,10512</t>
  </si>
  <si>
    <t>0/1:206,36:242:99:573,0,6540</t>
  </si>
  <si>
    <t>0/1:219,20:239:82:82,0,11779</t>
  </si>
  <si>
    <t>0/1:195,49:244:99:1078,0,6087</t>
  </si>
  <si>
    <t>0/1:149,101:250:99:3127,0,4903</t>
  </si>
  <si>
    <t>0/1:6,7:13:99:233,0,215</t>
  </si>
  <si>
    <t>0/1:20,11:31:99:270,0,546</t>
  </si>
  <si>
    <t>0/1:4,6:10:99:155,0,109</t>
  </si>
  <si>
    <t>0/1:4,3:7:99:112,0,120</t>
  </si>
  <si>
    <t>0/1:5,4:9:99:151,0,159</t>
  </si>
  <si>
    <t>0/1:15,5:20:99:112,0,446</t>
  </si>
  <si>
    <t>0/1:2,4:6:72:155,0,72</t>
  </si>
  <si>
    <t>0/1:71,15:86:99:260,0,1946</t>
  </si>
  <si>
    <t>0/1:35,7:42:99:148,0,1063</t>
  </si>
  <si>
    <t>0/1:42,11:53:99:311,0,1286</t>
  </si>
  <si>
    <t>0/1:47,7:54:99:105,0,2910</t>
  </si>
  <si>
    <t>0/1:20,4:24:65:65,0,624</t>
  </si>
  <si>
    <t>0/1:3,11:14:52:423,0,52</t>
  </si>
  <si>
    <t>0/1:13,7:20:99:190,0,369</t>
  </si>
  <si>
    <t>0/1:36,6:42:99:126,0,939</t>
  </si>
  <si>
    <t>0/1:24,7:31:99:219,0,1008</t>
  </si>
  <si>
    <t>0/1:25,7:32:99:219,0,1008</t>
  </si>
  <si>
    <t>0/1:14,7:21:99:169,0,403</t>
  </si>
  <si>
    <t>0/1:24,4:28:91:91,0,745</t>
  </si>
  <si>
    <t>0/1:16,26:42:99:733,0,348</t>
  </si>
  <si>
    <t>0/1:11,4:15:93:93,0,357</t>
  </si>
  <si>
    <t>0/1:43,50:93:99:1304,0,1175</t>
  </si>
  <si>
    <t>0/1:61,9:70:99:182,0,3790</t>
  </si>
  <si>
    <t>0/1:59,8:67:99:223,0,3833</t>
  </si>
  <si>
    <t>0/1:63,14:77:99:329,0,5749</t>
  </si>
  <si>
    <t>0/1:130,23:153:99:205,0,4166</t>
  </si>
  <si>
    <t>0/1:88,40:128:99:945,0,2411</t>
  </si>
  <si>
    <t>0/1:99,15:114:99:130,0,2825</t>
  </si>
  <si>
    <t>0/1:3,3:6:66:66,0,73</t>
  </si>
  <si>
    <t>0/1:4,3:7:99:101,0,108</t>
  </si>
  <si>
    <t>0/1:7,3:10:64:64,0,195</t>
  </si>
  <si>
    <t>0/1:1,5:6:27:157,0,27</t>
  </si>
  <si>
    <t>0/1:8,3:11:61:61,0,295</t>
  </si>
  <si>
    <t>0/1:234,27:261:99:156,0,7686</t>
  </si>
  <si>
    <t>0/1:36,21:57:99:664,0,1188</t>
  </si>
  <si>
    <t>0/1:33,14:47:99:399,0,1053</t>
  </si>
  <si>
    <t>0/1:84,14:98:99:175,0,2511</t>
  </si>
  <si>
    <t>0/1:110,79:189:99:2098,0,3196</t>
  </si>
  <si>
    <t>0/1:65,41:106:99:942,0,1783</t>
  </si>
  <si>
    <t>0/1:74,20:94:99:355,0,2058</t>
  </si>
  <si>
    <t>0/1:55,28:83:99:740,0,1864</t>
  </si>
  <si>
    <t>0/1:43,6:49:70:70,0,1411</t>
  </si>
  <si>
    <t>0/1:8,3:11:61:61,0,248</t>
  </si>
  <si>
    <t>0/1:26,9:35:99:138,0,635</t>
  </si>
  <si>
    <t>0/1:27,6:33:99:120,0,857</t>
  </si>
  <si>
    <t>0/1:38,12:50:99:247,0,1043</t>
  </si>
  <si>
    <t>0/1:32,9:41:99:188,0,1042</t>
  </si>
  <si>
    <t>0/1:29,29:58:99:755,0,838</t>
  </si>
  <si>
    <t>0/1:20,9:29:99:226,0,546</t>
  </si>
  <si>
    <t>0/1:19,7:26:99:170,0,486</t>
  </si>
  <si>
    <t>0/1:21,4:25:64:64,0,577</t>
  </si>
  <si>
    <t>0/1:17,8:25:99:161,0,584</t>
  </si>
  <si>
    <t>0/1:90,23:113:99:482,0,2842</t>
  </si>
  <si>
    <t>0/1:92,22:114:99:424,0,2795</t>
  </si>
  <si>
    <t>0/1:86,17:103:99:199,0,2457</t>
  </si>
  <si>
    <t>0/1:94,41:135:99:877,0,2559</t>
  </si>
  <si>
    <t>0/1:62,28:90:99:621,0,1771</t>
  </si>
  <si>
    <t>0/1:75,25:100:99:678,0,2112</t>
  </si>
  <si>
    <t>0/1:65,36:101:99:881,0,1826</t>
  </si>
  <si>
    <t>0/1:88,13:101:99:140,0,2745</t>
  </si>
  <si>
    <t>0/1:82,34:116:99:751,0,2137</t>
  </si>
  <si>
    <t>0/1:84,43:127:99:1151,0,2799</t>
  </si>
  <si>
    <t>0/1:284,43:327:99:936,0,18873</t>
  </si>
  <si>
    <t>0/1:284,43:327:99:939,0,18818</t>
  </si>
  <si>
    <t>0/1:249,68:317:99:1660,0,9330</t>
  </si>
  <si>
    <t>0/1:278,40:318:99:474,0,9796</t>
  </si>
  <si>
    <t>0/1:207,30:237:99:400,0,7000</t>
  </si>
  <si>
    <t>0/1:6,5:11:99:190,0,155</t>
  </si>
  <si>
    <t>0/1:91,13:104:99:104,0,3019</t>
  </si>
  <si>
    <t>0/1:9,7:16:99:173,0,310</t>
  </si>
  <si>
    <t>0/1:5,6:11:99:153,0,148</t>
  </si>
  <si>
    <t>0/1:13,5:18:90:90,0,330</t>
  </si>
  <si>
    <t>0/1:40,39:79:99:1143,0,997</t>
  </si>
  <si>
    <t>0/1:13,26:39:99:876,0,452</t>
  </si>
  <si>
    <t>0/1:87,17:104:99:382,0,2704</t>
  </si>
  <si>
    <t>0/1:69,13:82:99:234,0,2100</t>
  </si>
  <si>
    <t>0/1:60,17:77:99:386,0,1937</t>
  </si>
  <si>
    <t>0/1:69,20:89:99:453,0,2027</t>
  </si>
  <si>
    <t>0/1:96,21:117:99:361,0,3063</t>
  </si>
  <si>
    <t>0/1:73,25:98:99:707,0,2365</t>
  </si>
  <si>
    <t>0/1:5,7:12:99:194,0,142</t>
  </si>
  <si>
    <t>0/1:28,14:42:99:427,0,935</t>
  </si>
  <si>
    <t>0/1:22,22:44:99:712,0,674</t>
  </si>
  <si>
    <t>0/1:24,23:47:99:606,0,639</t>
  </si>
  <si>
    <t>0/1:28,24:52:99:736,0,871</t>
  </si>
  <si>
    <t>0/1:31,20:51:99:607,0,930</t>
  </si>
  <si>
    <t>0/1:29,13:42:99:337,0,804</t>
  </si>
  <si>
    <t>0/1:10,7:17:99:142,0,269</t>
  </si>
  <si>
    <t>0/1:16,8:24:99:279,0,581</t>
  </si>
  <si>
    <t>0/1:21,11:32:99:178,0,533</t>
  </si>
  <si>
    <t>0/1:10,11:21:99:299,0,328</t>
  </si>
  <si>
    <t>0/1:14,15:29:99:547,0,824</t>
  </si>
  <si>
    <t>0/1:13,13:26:99:547,0,824</t>
  </si>
  <si>
    <t>0/1:8,8:16:99:304,0,254</t>
  </si>
  <si>
    <t>0/1:18,12:30:99:348,0,459</t>
  </si>
  <si>
    <t>0/1:16,16:32:99:416,0,405</t>
  </si>
  <si>
    <t>0/1:11,13:24:99:349,0,263</t>
  </si>
  <si>
    <t>0/1:9,14:23:99:517,0,285</t>
  </si>
  <si>
    <t>0/1:23,12:35:99:341,0,771</t>
  </si>
  <si>
    <t>0/1:76,31:107:99:665,0,2038</t>
  </si>
  <si>
    <t>0/1:43,11:54:99:321,0,1419</t>
  </si>
  <si>
    <t>1/1:0,67:67:99:3054,205,0</t>
  </si>
  <si>
    <t>1/1:0,68:68:99:3054,205,0</t>
  </si>
  <si>
    <t>0/1:62,9:71:70:70,0,1962</t>
  </si>
  <si>
    <t>0/1:41,35:76:99:916,0,1063</t>
  </si>
  <si>
    <t>0/1:12,17:29:99:576,0,415</t>
  </si>
  <si>
    <t>0/1:8,4:12:99:121,0,246</t>
  </si>
  <si>
    <t>0/1:5,4:9:99:121,0,129</t>
  </si>
  <si>
    <t>0/1:25,6:31:99:171,0,867</t>
  </si>
  <si>
    <t>0/1:37,28:65:99:775,0,994</t>
  </si>
  <si>
    <t>0/1:78,15:93:99:177,0,2370</t>
  </si>
  <si>
    <t>0/1:84,10:94:99:160,0,2719</t>
  </si>
  <si>
    <t>0/1:76,25:101:99:625,0,2361</t>
  </si>
  <si>
    <t>0/1:84,22:106:99:609,0,2381</t>
  </si>
  <si>
    <t>0/1:6,3:9:99:108,0,121</t>
  </si>
  <si>
    <t>0/1:62,24:86:99:501,0,1914</t>
  </si>
  <si>
    <t>0/1:78,51:129:99:1261,0,2461</t>
  </si>
  <si>
    <t>0/1:7,3:10:95:95,0,267</t>
  </si>
  <si>
    <t>0/1:45,17:62:99:442,0,1399</t>
  </si>
  <si>
    <t>0/1:43,14:57:99:347,0,1562</t>
  </si>
  <si>
    <t>0/1:85,11:96:99:164,0,2232</t>
  </si>
  <si>
    <t>0/1:65,12:77:99:298,0,3728</t>
  </si>
  <si>
    <t>0/1:63,11:74:99:260,0,3765</t>
  </si>
  <si>
    <t>0/1:38,10:48:99:245,0,2367</t>
  </si>
  <si>
    <t>0/1:40,20:60:99:525,0,1220</t>
  </si>
  <si>
    <t>0/1:42,34:76:99:989,0,1155</t>
  </si>
  <si>
    <t>0/1:75,14:89:99:220,0,2347</t>
  </si>
  <si>
    <t>0/1:30,33:63:99:968,0,765</t>
  </si>
  <si>
    <t>0/1:13,9:22:99:326,0,376</t>
  </si>
  <si>
    <t>0/1:5,7:12:99:256,0,177</t>
  </si>
  <si>
    <t>0/1:24,7:31:99:194,0,816</t>
  </si>
  <si>
    <t>0/1:22,14:36:99:485,0,741</t>
  </si>
  <si>
    <t>0/1:17,17:34:99:577,0,542</t>
  </si>
  <si>
    <t>0/1:39,9:48:99:190,0,1456</t>
  </si>
  <si>
    <t>0/1:58,7:65:99:107,0,1528</t>
  </si>
  <si>
    <t>0/1:44,10:54:99:256,0,1725</t>
  </si>
  <si>
    <t>0/1:44,19:63:99:512,0,1176</t>
  </si>
  <si>
    <t>0/1:54,29:83:99:759,0,1686</t>
  </si>
  <si>
    <t>0/1:54,24:78:99:625,0,1516</t>
  </si>
  <si>
    <t>0/1:51,20:71:99:593,0,1558</t>
  </si>
  <si>
    <t>0/1:5,45:50:60:1630,0,60</t>
  </si>
  <si>
    <t>0/1:54,7:61:99:153,0,1458</t>
  </si>
  <si>
    <t>0/1:49,6:55:99:129,0,2924</t>
  </si>
  <si>
    <t>0/1:55,9:64:99:182,0,2996</t>
  </si>
  <si>
    <t>0/1:99,43:142:99:923,0,2743</t>
  </si>
  <si>
    <t>0/1:68,35:103:99:938,0,2270</t>
  </si>
  <si>
    <t>0/1:51,36:87:99:1095,0,1492</t>
  </si>
  <si>
    <t>0/1:26,29:55:99:860,0,683</t>
  </si>
  <si>
    <t>0/1:45,24:69:99:559,0,1243</t>
  </si>
  <si>
    <t>0/1:25,16:41:99:427,0,751</t>
  </si>
  <si>
    <t>0/1:35,9:44:99:165,0,1066</t>
  </si>
  <si>
    <t>0/1:19,5:24:99:106,0,626</t>
  </si>
  <si>
    <t>0/1:24,12:36:99:305,0,671</t>
  </si>
  <si>
    <t>0/1:25,9:34:99:279,0,714</t>
  </si>
  <si>
    <t>0/1:18,16:34:99:499,0,464</t>
  </si>
  <si>
    <t>0/1:30,7:37:80:80,0,787</t>
  </si>
  <si>
    <t>0/1:28,16:44:99:474,0,863</t>
  </si>
  <si>
    <t>0/1:20,16:36:99:432,0,572</t>
  </si>
  <si>
    <t>0/1:28,14:42:99:291,0,816</t>
  </si>
  <si>
    <t>0/1:25,5:30:84:84,0,849</t>
  </si>
  <si>
    <t>0/1:70,54:124:99:1442,0,2015</t>
  </si>
  <si>
    <t>0/1:70,46:116:99:1470,0,2214</t>
  </si>
  <si>
    <t>0/1:94,56:150:99:1464,0,2639</t>
  </si>
  <si>
    <t>0/1:46,47:93:99:1467,0,1476</t>
  </si>
  <si>
    <t>0/1:138,71:209:99:1447,0,3583</t>
  </si>
  <si>
    <t>0/1:114,22:136:99:454,0,3442</t>
  </si>
  <si>
    <t>0/1:101,11:112:99:108,0,3064</t>
  </si>
  <si>
    <t>0/1:100,32:132:99:700,0,2786</t>
  </si>
  <si>
    <t>0/1:49,12:61:99:263,0,1532</t>
  </si>
  <si>
    <t>0/1:94,49:143:99:1263,0,2686</t>
  </si>
  <si>
    <t>0/1:60,49:109:99:1505,0,1974</t>
  </si>
  <si>
    <t>0/1:148,102:250:99:2657,0,4155</t>
  </si>
  <si>
    <t>0/1:41,5:46:77:77,0,1231</t>
  </si>
  <si>
    <t>0/1:44,5:49:73:73,0,1360</t>
  </si>
  <si>
    <t>0/1:40,5:45:82:82,0,1260</t>
  </si>
  <si>
    <t>0/1:38,8:46:99:136,0,1325</t>
  </si>
  <si>
    <t>0/1:49,8:57:95:95,0,1394</t>
  </si>
  <si>
    <t>0/1:263,74:337:99:1400,0,8394</t>
  </si>
  <si>
    <t>0/1:204,150:354:99:4395,0,6234</t>
  </si>
  <si>
    <t>0/1:168,157:325:99:4459,0,4848</t>
  </si>
  <si>
    <t>0/1:190,143:333:99:4464,0,6112</t>
  </si>
  <si>
    <t>0/1:128,28:156:99:490,0,4208</t>
  </si>
  <si>
    <t>0/1:159,27:186:99:317,0,4929</t>
  </si>
  <si>
    <t>0/1:188,40:228:99:622,0,5296</t>
  </si>
  <si>
    <t>0/1:148,25:173:99:308,0,4991</t>
  </si>
  <si>
    <t>0/1:192,30:222:99:335,0,5635</t>
  </si>
  <si>
    <t>0/1:175,31:206:99:467,0,5604</t>
  </si>
  <si>
    <t>0/1:249,44:293:99:545,0,6832</t>
  </si>
  <si>
    <t>0/1:186,35:221:99:627,0,5941</t>
  </si>
  <si>
    <t>0/1:6,3:9:61:61,0,197</t>
  </si>
  <si>
    <t>0/1:3,3:6:75:75,0,75</t>
  </si>
  <si>
    <t>0/1:15,12:27:99:397,0,423</t>
  </si>
  <si>
    <t>0/1:18,13:31:99:437,0,469</t>
  </si>
  <si>
    <t>0/1:43,14:57:99:333,0,1403</t>
  </si>
  <si>
    <t>0/1:48,12:60:99:197,0,1397</t>
  </si>
  <si>
    <t>0/1:9,5:14:99:221,0,396</t>
  </si>
  <si>
    <t>0/1:8,8:16:99:300,0,335</t>
  </si>
  <si>
    <t>0/1:12,15:27:99:334,0,329</t>
  </si>
  <si>
    <t>0/1:15,4:19:79:79,0,512</t>
  </si>
  <si>
    <t>0/1:20,5:25:68:68,0,550</t>
  </si>
  <si>
    <t>0/1:98,63:161:99:1422,0,2593</t>
  </si>
  <si>
    <t>0/1:78,13:91:99:251,0,2386</t>
  </si>
  <si>
    <t>0/1:90,54:144:99:1230,0,2454</t>
  </si>
  <si>
    <t>0/1:214,36:250:99:367,0,6115</t>
  </si>
  <si>
    <t>0/1:124,17:141:99:135,0,3523</t>
  </si>
  <si>
    <t>0/1:161,46:207:99:900,0,4847</t>
  </si>
  <si>
    <t>0/1:94,20:114:99:385,0,3126</t>
  </si>
  <si>
    <t>0/1:106,38:144:99:879,0,3287</t>
  </si>
  <si>
    <t>0/1:101,13:114:93:93,0,3101</t>
  </si>
  <si>
    <t>0/1:24,6:30:99:134,0,813</t>
  </si>
  <si>
    <t>0/1:18,6:24:99:182,0,481</t>
  </si>
  <si>
    <t>0/1:9,3:12:91:91,0,280</t>
  </si>
  <si>
    <t>0/1:18,9:27:99:266,0,536</t>
  </si>
  <si>
    <t>0/1:39,22:61:99:585,0,1152</t>
  </si>
  <si>
    <t>0/1:24,21:45:99:555,0,609</t>
  </si>
  <si>
    <t>0/1:38,21:59:99:505,0,1111</t>
  </si>
  <si>
    <t>0/1:31,16:47:99:409,0,933</t>
  </si>
  <si>
    <t>0/1:32,11:43:99:345,0,966</t>
  </si>
  <si>
    <t>0/1:19,12:31:99:366,0,614</t>
  </si>
  <si>
    <t>0/1:15,14:29:99:461,0,521</t>
  </si>
  <si>
    <t>0/1:43,8:51:99:155,0,1398</t>
  </si>
  <si>
    <t>0/1:40,15:55:99:313,0,1143</t>
  </si>
  <si>
    <t>0/1:47,12:59:99:251,0,1603</t>
  </si>
  <si>
    <t>0/1:40,20:60:99:426,0,1037</t>
  </si>
  <si>
    <t>0/1:48,21:69:99:530,0,1404</t>
  </si>
  <si>
    <t>0/1:67,13:80:99:290,0,2003</t>
  </si>
  <si>
    <t>0/1:44,5:49:70:70,0,1482</t>
  </si>
  <si>
    <t>0/1:40,6:46:99:131,0,1289</t>
  </si>
  <si>
    <t>0/1:17,4:21:91:91,0,477</t>
  </si>
  <si>
    <t>0/1:14,8:22:99:233,0,398</t>
  </si>
  <si>
    <t>0/1:68,12:80:99:211,0,2372</t>
  </si>
  <si>
    <t>0/1:143,22:165:99:341,0,5125</t>
  </si>
  <si>
    <t>0/1:116,15:131:99:149,0,4203</t>
  </si>
  <si>
    <t>0/1:38,8:46:99:99,0,1249</t>
  </si>
  <si>
    <t>0/1:125,134:259:99:4147,0,3518</t>
  </si>
  <si>
    <t>0/1:110,107:217:99:2937,0,3233</t>
  </si>
  <si>
    <t>0/1:43,12:55:99:224,0,1278</t>
  </si>
  <si>
    <t>0/1:73,12:85:81:81,0,1862</t>
  </si>
  <si>
    <t>0/1:60,11:71:99:181,0,1855</t>
  </si>
  <si>
    <t>0/1:66,33:99:99:896,0,2025</t>
  </si>
  <si>
    <t>0/1:41,10:51:99:177,0,1064</t>
  </si>
  <si>
    <t>0/1:42,7:49:86:86,0,1318</t>
  </si>
  <si>
    <t>0/1:57,37:94:99:1000,0,1837</t>
  </si>
  <si>
    <t>0/1:120,39:159:99:950,0,3710</t>
  </si>
  <si>
    <t>0/1:114,78:192:99:2010,0,3213</t>
  </si>
  <si>
    <t>0/1:118,41:159:99:1038,0,3632</t>
  </si>
  <si>
    <t>0/1:129,46:175:99:1034,0,3836</t>
  </si>
  <si>
    <t>0/1:88,11:99:68:68,0,2873</t>
  </si>
  <si>
    <t>0/1:15,6:21:99:158,0,474</t>
  </si>
  <si>
    <t>0/1:126,27:153:99:267,0,3435</t>
  </si>
  <si>
    <t>0/1:58,13:71:99:246,0,1843</t>
  </si>
  <si>
    <t>0/1:99,20:119:99:360,0,3437</t>
  </si>
  <si>
    <t>0/1:131,24:155:99:277,0,3832</t>
  </si>
  <si>
    <t>0/1:67,48:115:99:1508,0,2079</t>
  </si>
  <si>
    <t>0/1:89,49:138:99:1210,0,2639</t>
  </si>
  <si>
    <t>0/1:82,50:132:99:1135,0,2265</t>
  </si>
  <si>
    <t>0/1:70,18:88:99:400,0,2120</t>
  </si>
  <si>
    <t>0/1:75,12:87:99:202,0,2239</t>
  </si>
  <si>
    <t>0/1:8,9:17:99:266,0,179</t>
  </si>
  <si>
    <t>0/1:17,4:21:71:71,0,457</t>
  </si>
  <si>
    <t>0/1:16,4:20:78:78,0,584</t>
  </si>
  <si>
    <t>0/1:9,3:12:99:100,0,593</t>
  </si>
  <si>
    <t>0/1:10,3:13:97:97,0,626</t>
  </si>
  <si>
    <t>0/1:14,6:20:99:118,0,455</t>
  </si>
  <si>
    <t>0/1:15,6:21:99:121,0,406</t>
  </si>
  <si>
    <t>0/1:8,6:14:99:225,0,306</t>
  </si>
  <si>
    <t>0/1:3,11:14:80:442,0,80</t>
  </si>
  <si>
    <t>0/1:31,5:36:69:69,0,908</t>
  </si>
  <si>
    <t>0/1:18,12:30:99:352,0,585</t>
  </si>
  <si>
    <t>0/1:22,5:27:99:133,0,655</t>
  </si>
  <si>
    <t>0/1:14,8:22:99:238,0,501</t>
  </si>
  <si>
    <t>0/1:19,8:27:99:142,0,508</t>
  </si>
  <si>
    <t>0/1:21,8:29:99:145,0,552</t>
  </si>
  <si>
    <t>0/1:12,5:17:99:119,0,356</t>
  </si>
  <si>
    <t>0/1:32,14:46:99:361,0,967</t>
  </si>
  <si>
    <t>0/1:27,15:42:99:340,0,681</t>
  </si>
  <si>
    <t>0/1:69,41:110:99:966,0,1699</t>
  </si>
  <si>
    <t>0/1:285,34:319:99:140,0,9106</t>
  </si>
  <si>
    <t>0/1:294,52:346:99:890,0,9663</t>
  </si>
  <si>
    <t>0/1:244,61:305:99:1243,0,8386</t>
  </si>
  <si>
    <t>0/1:244,42:286:99:596,0,8073</t>
  </si>
  <si>
    <t>0/1:214,46:260:99:942,0,6953</t>
  </si>
  <si>
    <t>0/1:27,10:37:99:152,0,822</t>
  </si>
  <si>
    <t>0/1:28,5:33:99:124,0,1031</t>
  </si>
  <si>
    <t>0/1:34,42:76:99:1070,0,800</t>
  </si>
  <si>
    <t>0/1:39,36:75:99:1073,0,1130</t>
  </si>
  <si>
    <t>0/1:34,27:61:99:790,0,952</t>
  </si>
  <si>
    <t>0/1:44,22:66:99:556,0,1291</t>
  </si>
  <si>
    <t>0/1:15,18:33:99:559,0,519</t>
  </si>
  <si>
    <t>0/1:20,34:54:99:1015,0,525</t>
  </si>
  <si>
    <t>0/1:24,28:52:99:857,0,652</t>
  </si>
  <si>
    <t>0/1:23,23:46:99:658,0,620</t>
  </si>
  <si>
    <t>0/1:11,8:19:99:268,0,365</t>
  </si>
  <si>
    <t>0/1:68,59:127:99:1600,0,1962</t>
  </si>
  <si>
    <t>0/1:71,56:127:99:1552,0,1774</t>
  </si>
  <si>
    <t>0/1:33,23:56:99:642,0,917</t>
  </si>
  <si>
    <t>0/1:28,20:48:99:585,0,822</t>
  </si>
  <si>
    <t>0/1:74,30:104:99:640,0,2103</t>
  </si>
  <si>
    <t>0/1:278,29:307:99:256,0,9832</t>
  </si>
  <si>
    <t>0/1:92,24:116:99:400,0,2709</t>
  </si>
  <si>
    <t>0/1:9,11:20:99:301,0,219</t>
  </si>
  <si>
    <t>0/1:20,8:28:99:214,0,600</t>
  </si>
  <si>
    <t>0/1:13,4:17:88:88,0,421</t>
  </si>
  <si>
    <t>0/1:23,19:42:99:494,0,594</t>
  </si>
  <si>
    <t>0/1:15,10:25:99:244,0,464</t>
  </si>
  <si>
    <t>0/1:131,70:201:99:2007,0,4448</t>
  </si>
  <si>
    <t>0/1:15,3:18:79:79,0,493</t>
  </si>
  <si>
    <t>0/1:233,133:366:99:3391,0,6340</t>
  </si>
  <si>
    <t>0/1:87,133:220:99:4220,0,2311</t>
  </si>
  <si>
    <t>0/1:84,122:206:99:3877,0,2378</t>
  </si>
  <si>
    <t>0/1:119,84:203:99:2491,0,3385</t>
  </si>
  <si>
    <t>0/1:137,60:197:99:1379,0,3751</t>
  </si>
  <si>
    <t>0/1:126,56:182:99:1430,0,3784</t>
  </si>
  <si>
    <t>0/1:99,57:156:99:1477,0,3073</t>
  </si>
  <si>
    <t>0/1:126,69:195:99:1730,0,3597</t>
  </si>
  <si>
    <t>0/1:39,36:75:99:998,0,1046</t>
  </si>
  <si>
    <t>0/1:54,72:126:99:2169,0,1557</t>
  </si>
  <si>
    <t>0/1:76,55:131:99:1365,0,1977</t>
  </si>
  <si>
    <t>0/1:43,8:51:99:110,0,1369</t>
  </si>
  <si>
    <t>0/1:33,29:62:99:798,0,1058</t>
  </si>
  <si>
    <t>0/1:24,37:61:99:1044,0,692</t>
  </si>
  <si>
    <t>0/1:26,29:55:99:725,0,755</t>
  </si>
  <si>
    <t>0/1:23,8:31:99:145,0,760</t>
  </si>
  <si>
    <t>0/1:15,22:37:99:670,0,362</t>
  </si>
  <si>
    <t>0/1:10,9:19:99:218,0,325</t>
  </si>
  <si>
    <t>0/1:43,6:49:79:79,0,1410</t>
  </si>
  <si>
    <t>0/1:43,10:53:99:271,0,1362</t>
  </si>
  <si>
    <t>0/1:31,14:45:99:361,0,1076</t>
  </si>
  <si>
    <t>0/1:37,6:43:96:96,0,1351</t>
  </si>
  <si>
    <t>0/1:72,32:104:99:763,0,2114</t>
  </si>
  <si>
    <t>0/1:81,28:109:99:612,0,2252</t>
  </si>
  <si>
    <t>0/1:72,28:100:99:713,0,2325</t>
  </si>
  <si>
    <t>0/1:82,13:95:99:110,0,2435</t>
  </si>
  <si>
    <t>0/1:30,5:35:99:117,0,871</t>
  </si>
  <si>
    <t>0/1:18,7:25:99:153,0,561</t>
  </si>
  <si>
    <t>0/1:7,3:10:63:63,0,159</t>
  </si>
  <si>
    <t>0/1:72,10:82:99:173,0,2385</t>
  </si>
  <si>
    <t>0/1:76,19:95:99:388,0,2260</t>
  </si>
  <si>
    <t>0/1:16,9:25:99:327,0,680</t>
  </si>
  <si>
    <t>0/1:17,9:26:99:327,0,680</t>
  </si>
  <si>
    <t>0/1:14,21:35:99:621,0,393</t>
  </si>
  <si>
    <t>0/1:48,17:65:99:467,0,1540</t>
  </si>
  <si>
    <t>0/1:35,19:54:99:591,0,964</t>
  </si>
  <si>
    <t>0/1:16,6:22:99:153,0,549</t>
  </si>
  <si>
    <t>0/1:22,4:26:99:102,0,1382</t>
  </si>
  <si>
    <t>0/1:15,3:18:65:65,0,543</t>
  </si>
  <si>
    <t>0/1:48,16:64:99:325,0,1607</t>
  </si>
  <si>
    <t>0/1:40,31:71:99:860,0,1386</t>
  </si>
  <si>
    <t>0/1:55,25:80:99:730,0,1799</t>
  </si>
  <si>
    <t>0/1:70,15:85:99:448,0,5093</t>
  </si>
  <si>
    <t>0/1:83,19:102:99:495,0,5363</t>
  </si>
  <si>
    <t>0/1:77,29:106:99:737,0,2535</t>
  </si>
  <si>
    <t>0/1:181,52:233:99:859,0,4843</t>
  </si>
  <si>
    <t>0/1:4,6:10:99:150,0,153</t>
  </si>
  <si>
    <t>0/1:8,3:11:61:61,0,199</t>
  </si>
  <si>
    <t>0/1:6,5:11:99:108,0,141</t>
  </si>
  <si>
    <t>0/1:7,5:12:99:105,0,158</t>
  </si>
  <si>
    <t>0/1:62,50:112:99:1313,0,1824</t>
  </si>
  <si>
    <t>0/1:39,35:74:99:1043,0,1307</t>
  </si>
  <si>
    <t>0/1:57,35:92:99:829,0,1672</t>
  </si>
  <si>
    <t>0/1:58,34:92:99:890,0,2004</t>
  </si>
  <si>
    <t>0/1:20,10:30:99:266,0,688</t>
  </si>
  <si>
    <t>0/1:42,9:51:99:162,0,1464</t>
  </si>
  <si>
    <t>0/1:4,5:9:99:150,0,143</t>
  </si>
  <si>
    <t>0/1:25,10:35:99:182,0,794</t>
  </si>
  <si>
    <t>0/1:131,29:160:99:517,0,3628</t>
  </si>
  <si>
    <t>0/1:111,16:127:99:123,0,3182</t>
  </si>
  <si>
    <t>0/1:81,25:106:99:580,0,2610</t>
  </si>
  <si>
    <t>0/1:90,27:117:99:440,0,2695</t>
  </si>
  <si>
    <t>0/1:70,9:79:99:133,0,2295</t>
  </si>
  <si>
    <t>0/1:243,26:269:99:115,0,8809</t>
  </si>
  <si>
    <t>0/1:65,15:80:99:218,0,2023</t>
  </si>
  <si>
    <t>0/1:18,5:23:99:142,0,628</t>
  </si>
  <si>
    <t>0/1:17,5:22:99:147,0,599</t>
  </si>
  <si>
    <t>0/1:19,4:23:91:91,0,625</t>
  </si>
  <si>
    <t>0/1:48,7:55:99:109,0,1387</t>
  </si>
  <si>
    <t>0/1:51,53:104:99:1384,0,1455</t>
  </si>
  <si>
    <t>0/1:34,40:74:99:1211,0,1005</t>
  </si>
  <si>
    <t>0/1:16,9:25:99:247,0,486</t>
  </si>
  <si>
    <t>0/1:13,9:22:99:289,0,463</t>
  </si>
  <si>
    <t>0/1:20,18:38:99:496,0,508</t>
  </si>
  <si>
    <t>0/1:14,16:30:99:430,0,360</t>
  </si>
  <si>
    <t>0/1:13,4:17:88:88,0,377</t>
  </si>
  <si>
    <t>0/1:5,5:10:99:144,0,115</t>
  </si>
  <si>
    <t>0/1:33,27:60:99:964,0,924</t>
  </si>
  <si>
    <t>0/1:28,24:52:99:632,0,901</t>
  </si>
  <si>
    <t>0/1:25,14:39:99:409,0,773</t>
  </si>
  <si>
    <t>0/1:18,24:42:99:966,0,909</t>
  </si>
  <si>
    <t>0/1:13,20:33:99:794,0,815</t>
  </si>
  <si>
    <t>0/1:11,10:21:99:257,0,377</t>
  </si>
  <si>
    <t>0/1:15,9:24:99:193,0,521</t>
  </si>
  <si>
    <t>0/1:20,5:25:69:69,0,585</t>
  </si>
  <si>
    <t>0/1:12,5:17:99:171,0,345</t>
  </si>
  <si>
    <t>0/1:24,10:34:99:216,0,612</t>
  </si>
  <si>
    <t>0/1:23,17:40:99:642,0,1497</t>
  </si>
  <si>
    <t>0/1:23,17:40:99:645,0,1458</t>
  </si>
  <si>
    <t>0/1:23,10:33:99:266,0,625</t>
  </si>
  <si>
    <t>0/1:20,15:35:99:529,0,687</t>
  </si>
  <si>
    <t>0/1:23,4:27:88:88,0,689</t>
  </si>
  <si>
    <t>0/1:48,25:73:99:617,0,1465</t>
  </si>
  <si>
    <t>0/1:71,31:102:99:775,0,2231</t>
  </si>
  <si>
    <t>0/1:69,36:105:99:1003,0,2086</t>
  </si>
  <si>
    <t>0/1:52,34:86:99:809,0,1480</t>
  </si>
  <si>
    <t>0/1:60,63:123:99:1745,0,1742</t>
  </si>
  <si>
    <t>0/1:57,74:131:99:2069,0,1688</t>
  </si>
  <si>
    <t>0/1:50,24:74:99:678,0,1537</t>
  </si>
  <si>
    <t>0/1:41,30:71:99:1158,0,2493</t>
  </si>
  <si>
    <t>0/1:41,31:72:99:1158,0,2493</t>
  </si>
  <si>
    <t>0/1:97,13:110:84:84,0,2877</t>
  </si>
  <si>
    <t>0/1:112,18:130:99:257,0,3526</t>
  </si>
  <si>
    <t>0/1:3,3:6:70:70,0,76</t>
  </si>
  <si>
    <t>0/1:73,12:85:99:178,0,2253</t>
  </si>
  <si>
    <t>0/1:222,39:261:99:586,0,7565</t>
  </si>
  <si>
    <t>0/1:197,31:228:99:421,0,6620</t>
  </si>
  <si>
    <t>0/1:206,21:227:91:91,0,6808</t>
  </si>
  <si>
    <t>0/1:75,59:134:99:1463,0,2173</t>
  </si>
  <si>
    <t>0/1:114,48:162:99:1369,0,3114</t>
  </si>
  <si>
    <t>0/1:17,6:23:99:160,0,588</t>
  </si>
  <si>
    <t>0/1:45,35:80:99:1214,0,1400</t>
  </si>
  <si>
    <t>0/1:7,11:18:99:390,0,243</t>
  </si>
  <si>
    <t>0/1:24,15:39:99:439,0,849</t>
  </si>
  <si>
    <t>0/1:53,42:95:99:1202,0,1630</t>
  </si>
  <si>
    <t>0/1:47,30:77:99:894,0,1685</t>
  </si>
  <si>
    <t>0/1:19,3:22:63:63,0,607</t>
  </si>
  <si>
    <t>0/1:49,7:56:83:83,0,2410</t>
  </si>
  <si>
    <t>0/1:45,7:52:83:83,0,2410</t>
  </si>
  <si>
    <t>0/1:42,17:59:99:394,0,1375</t>
  </si>
  <si>
    <t>0/1:77,84:161:99:2228,0,2138</t>
  </si>
  <si>
    <t>0/1:72,61:133:99:1657,0,1911</t>
  </si>
  <si>
    <t>0/1:97,38:135:99:990,0,3014</t>
  </si>
  <si>
    <t>0/1:72,22:94:99:474,0,2294</t>
  </si>
  <si>
    <t>0/1:1,4:5:27:148,0,27</t>
  </si>
  <si>
    <t>0/1:104,14:118:99:264,0,4251</t>
  </si>
  <si>
    <t>0/1:120,12:132:99:169,0,4724</t>
  </si>
  <si>
    <t>0/1:123,18:141:99:259,0,4098</t>
  </si>
  <si>
    <t>0/1:22,8:30:99:128,0,647</t>
  </si>
  <si>
    <t>0/1:6,4:10:99:141,0,193</t>
  </si>
  <si>
    <t>0/1:54,8:62:99:126,0,1875</t>
  </si>
  <si>
    <t>0/1:27,28:55:99:720,0,1411</t>
  </si>
  <si>
    <t>0/1:18,36:54:99:1422,0,466</t>
  </si>
  <si>
    <t>0/1:32,19:51:99:463,0,874</t>
  </si>
  <si>
    <t>0/1:115,26:141:99:556,0,3743</t>
  </si>
  <si>
    <t>0/1:118,16:134:99:188,0,3445</t>
  </si>
  <si>
    <t>0/1:120,66:186:99:1604,0,3708</t>
  </si>
  <si>
    <t>0/1:138,76:214:99:2006,0,4357</t>
  </si>
  <si>
    <t>0/1:78,38:116:99:948,0,2427</t>
  </si>
  <si>
    <t>0/1:3,5:8:99:156,0,104</t>
  </si>
  <si>
    <t>0/1:68,24:92:99:567,0,2260</t>
  </si>
  <si>
    <t>0/1:81,11:92:94:94,0,2216</t>
  </si>
  <si>
    <t>0/1:11,5:16:89:89,0,347</t>
  </si>
  <si>
    <t>0/1:6,6:12:99:150,0,218</t>
  </si>
  <si>
    <t>0/1:6,6:12:99:191,0,227</t>
  </si>
  <si>
    <t>0/1:12,8:20:99:241,0,324</t>
  </si>
  <si>
    <t>0/1:121,18:139:99:164,0,3625</t>
  </si>
  <si>
    <t>0/1:116,27:143:99:459,0,3324</t>
  </si>
  <si>
    <t>0/1:127,21:148:99:179,0,3881</t>
  </si>
  <si>
    <t>0/1:53,7:60:99:111,0,3426</t>
  </si>
  <si>
    <t>0/1:39,34:73:99:1080,0,1206</t>
  </si>
  <si>
    <t>0/1:60,22:82:99:450,0,1872</t>
  </si>
  <si>
    <t>0/1:81,19:100:99:425,0,2451</t>
  </si>
  <si>
    <t>0/1:71,29:100:99:803,0,2241</t>
  </si>
  <si>
    <t>0/1:25,18:43:99:523,0,866</t>
  </si>
  <si>
    <t>0/1:12,9:21:99:242,0,334</t>
  </si>
  <si>
    <t>0/1:31,8:39:99:155,0,893</t>
  </si>
  <si>
    <t>0/1:29,8:37:99:149,0,970</t>
  </si>
  <si>
    <t>0/1:24,14:38:99:465,0,690</t>
  </si>
  <si>
    <t>0/1:13,20:33:99:596,0,438</t>
  </si>
  <si>
    <t>0/1:95,44:139:99:1250,0,2710</t>
  </si>
  <si>
    <t>0/1:112,58:170:99:1577,0,3361</t>
  </si>
  <si>
    <t>0/1:89,43:132:99:1058,0,2465</t>
  </si>
  <si>
    <t>0/1:84,14:98:99:222,0,2481</t>
  </si>
  <si>
    <t>0/1:72,63:135:99:1623,0,2245</t>
  </si>
  <si>
    <t>0/1:15,4:19:99:114,0,487</t>
  </si>
  <si>
    <t>0/1:28,14:42:99:448,0,756</t>
  </si>
  <si>
    <t>0/1:19,11:30:99:276,0,551</t>
  </si>
  <si>
    <t>0/1:21,18:39:99:562,0,657</t>
  </si>
  <si>
    <t>0/1:29,27:56:99:680,0,656</t>
  </si>
  <si>
    <t>0/1:70,24:94:99:611,0,2186</t>
  </si>
  <si>
    <t>0/1:45,22:67:99:564,0,1438</t>
  </si>
  <si>
    <t>0/1:63,18:81:99:419,0,2169</t>
  </si>
  <si>
    <t>0/1:67,18:85:99:307,0,1832</t>
  </si>
  <si>
    <t>0/1:29,8:37:99:124,0,962</t>
  </si>
  <si>
    <t>0/1:11,4:15:85:85,0,317</t>
  </si>
  <si>
    <t>0/1:319,36:355:99:194,0,10370</t>
  </si>
  <si>
    <t>0/1:8,4:12:99:129,0,312</t>
  </si>
  <si>
    <t>0/1:5,4:9:99:112,0,148</t>
  </si>
  <si>
    <t>0/1:9,6:15:99:103,0,273</t>
  </si>
  <si>
    <t>0/1:6,4:10:99:150,0,323</t>
  </si>
  <si>
    <t>0/1:36,22:58:99:677,0,909</t>
  </si>
  <si>
    <t>0/1:29,17:46:99:446,0,736</t>
  </si>
  <si>
    <t>0/1:18,16:34:99:361,0,465</t>
  </si>
  <si>
    <t>0/1:121,16:137:96:96,0,3325</t>
  </si>
  <si>
    <t>0/1:59,41:100:99:1154,0,1725</t>
  </si>
  <si>
    <t>0/1:32,14:46:99:399,0,998</t>
  </si>
  <si>
    <t>0/1:24,7:31:99:136,0,685</t>
  </si>
  <si>
    <t>0/1:29,7:36:99:123,0,782</t>
  </si>
  <si>
    <t>0/1:32,4:36:65:65,0,1157</t>
  </si>
  <si>
    <t>0/1:140,25:165:99:339,0,4347</t>
  </si>
  <si>
    <t>0/1:111,47:158:99:1060,0,3284</t>
  </si>
  <si>
    <t>0/1:70,15:85:99:204,0,2034</t>
  </si>
  <si>
    <t>0/1:37,8:45:99:139,0,1136</t>
  </si>
  <si>
    <t>0/1:34,5:39:93:93,0,883</t>
  </si>
  <si>
    <t>0/1:28,4:32:74:74,0,883</t>
  </si>
  <si>
    <t>0/1:43,8:51:99:134,0,1243</t>
  </si>
  <si>
    <t>0/1:47,10:57:99:139,0,1247</t>
  </si>
  <si>
    <t>0/1:42,5:47:80:80,0,1230</t>
  </si>
  <si>
    <t>0/1:60,13:73:99:254,0,1742</t>
  </si>
  <si>
    <t>0/1:45,8:53:99:119,0,1566</t>
  </si>
  <si>
    <t>0/1:38,13:51:99:264,0,1193</t>
  </si>
  <si>
    <t>0/1:13,16:29:99:541,0,437</t>
  </si>
  <si>
    <t>0/1:106,41:147:99:833,0,3131</t>
  </si>
  <si>
    <t>0/1:137,35:172:99:689,0,3820</t>
  </si>
  <si>
    <t>0/1:43,7:50:99:124,0,1214</t>
  </si>
  <si>
    <t>0/1:40,6:46:85:85,0,1324</t>
  </si>
  <si>
    <t>0/1:60,20:80:99:356,0,1536</t>
  </si>
  <si>
    <t>0/1:159,18:177:99:141,0,5529</t>
  </si>
  <si>
    <t>0/1:33,4:37:66:66,0,1223</t>
  </si>
  <si>
    <t>0/1:56,23:79:99:503,0,1742</t>
  </si>
  <si>
    <t>0/1:29,6:35:99:115,0,866</t>
  </si>
  <si>
    <t>0/1:64,8:72:99:101,0,2014</t>
  </si>
  <si>
    <t>0/1:62,9:71:99:99,0,1996</t>
  </si>
  <si>
    <t>0/1:6,4:10:69:69,0,181</t>
  </si>
  <si>
    <t>0/1:32,5:37:64:64,0,950</t>
  </si>
  <si>
    <t>0/1:13,5:18:99:123,0,394</t>
  </si>
  <si>
    <t>0/1:9,3:12:89:89,0,351</t>
  </si>
  <si>
    <t>0/1:22,6:28:99:170,0,570</t>
  </si>
  <si>
    <t>0/1:19,7:26:99:224,0,550</t>
  </si>
  <si>
    <t>0/1:68,12:80:99:196,0,1873</t>
  </si>
  <si>
    <t>0/1:66,40:106:99:948,0,1876</t>
  </si>
  <si>
    <t>0/1:165,54:219:99:1466,0,5770</t>
  </si>
  <si>
    <t>0/1:17,6:23:99:139,0,449</t>
  </si>
  <si>
    <t>0/1:20,5:25:99:102,0,618</t>
  </si>
  <si>
    <t>0/1:103,41:144:99:946,0,2866</t>
  </si>
  <si>
    <t>0/1:19,4:23:99:99,0,566</t>
  </si>
  <si>
    <t>0/1:6,3:9:99:102,0,224</t>
  </si>
  <si>
    <t>0/1:58,12:70:99:152,0,1551</t>
  </si>
  <si>
    <t>0/1:23,25:48:99:846,0,666</t>
  </si>
  <si>
    <t>0/1:33,13:46:99:303,0,1835</t>
  </si>
  <si>
    <t>0/1:102,70:172:99:2232,0,3316</t>
  </si>
  <si>
    <t>0/1:151,56:207:99:1314,0,4188</t>
  </si>
  <si>
    <t>0/1:102,91:193:99:2584,0,2998</t>
  </si>
  <si>
    <t>0/1:102,14:116:99:140,0,2861</t>
  </si>
  <si>
    <t>0/1:106,26:132:99:467,0,3274</t>
  </si>
  <si>
    <t>0/1:80,36:116:99:891,0,2425</t>
  </si>
  <si>
    <t>0/1:44,37:81:99:836,0,1263</t>
  </si>
  <si>
    <t>0/1:18,4:22:99:112,0,653</t>
  </si>
  <si>
    <t>0/1:42,32:74:99:885,0,1205</t>
  </si>
  <si>
    <t>0/1:55,31:86:99:811,0,1623</t>
  </si>
  <si>
    <t>0/1:82,35:117:99:962,0,2484</t>
  </si>
  <si>
    <t>0/1:78,28:106:99:718,0,2342</t>
  </si>
  <si>
    <t>0/1:49,62:111:99:1763,0,1318</t>
  </si>
  <si>
    <t>0/1:86,45:131:99:1211,0,2472</t>
  </si>
  <si>
    <t>0/1:133,101:234:99:3007,0,4265</t>
  </si>
  <si>
    <t>0/1:122,50:172:99:1198,0,3956</t>
  </si>
  <si>
    <t>0/1:214,21:235:99:103,0,7000</t>
  </si>
  <si>
    <t>0/1:231,65:296:99:1345,0,6936</t>
  </si>
  <si>
    <t>0/1:256,62:318:99:1091,0,7731</t>
  </si>
  <si>
    <t>0/1:24,10:34:99:369,0,1135</t>
  </si>
  <si>
    <t>0/1:24,11:35:99:369,0,1135</t>
  </si>
  <si>
    <t>0/1:26,21:47:99:485,0,719</t>
  </si>
  <si>
    <t>0/1:18,19:37:99:515,0,499</t>
  </si>
  <si>
    <t>0/1:29,8:37:99:240,0,1060</t>
  </si>
  <si>
    <t>0/1:13,11:24:99:396,0,479</t>
  </si>
  <si>
    <t>0/1:57,54:111:99:1580,0,1519</t>
  </si>
  <si>
    <t>0/1:30,40:70:99:1215,0,835</t>
  </si>
  <si>
    <t>0/1:21,18:39:99:550,0,568</t>
  </si>
  <si>
    <t>0/1:22,15:37:99:477,0,666</t>
  </si>
  <si>
    <t>0/1:23,13:36:99:419,0,623</t>
  </si>
  <si>
    <t>0/1:14,14:28:99:465,0,456</t>
  </si>
  <si>
    <t>0/1:17,12:29:99:396,0,576</t>
  </si>
  <si>
    <t>0/1:34,28:62:99:644,0,877</t>
  </si>
  <si>
    <t>0/1:23,23:46:99:711,0,883</t>
  </si>
  <si>
    <t>0/1:30,25:55:99:755,0,834</t>
  </si>
  <si>
    <t>0/1:27,16:43:99:441,0,771</t>
  </si>
  <si>
    <t>0/1:35,6:41:99:104,0,1858</t>
  </si>
  <si>
    <t>0/1:33,12:45:99:372,0,938</t>
  </si>
  <si>
    <t>0/1:12,8:20:99:214,0,328</t>
  </si>
  <si>
    <t>0/1:47,9:56:99:106,0,1414</t>
  </si>
  <si>
    <t>0/1:36,15:51:99:268,0,1086</t>
  </si>
  <si>
    <t>0/1:54,7:61:85:85,0,1971</t>
  </si>
  <si>
    <t>0/1:50,9:59:99:208,0,1766</t>
  </si>
  <si>
    <t>0/1:4,5:9:72:151,0,72</t>
  </si>
  <si>
    <t>0/1:18,11:29:99:319,0,543</t>
  </si>
  <si>
    <t>0/1:12,16:28:99:430,0,280</t>
  </si>
  <si>
    <t>0/1:4,3:7:99:114,0,148</t>
  </si>
  <si>
    <t>0/1:20,6:26:99:149,0,532</t>
  </si>
  <si>
    <t>0/1:33,22:55:99:547,0,1065</t>
  </si>
  <si>
    <t>0/1:91,22:113:99:423,0,2636</t>
  </si>
  <si>
    <t>0/1:56,26:82:99:604,0,1680</t>
  </si>
  <si>
    <t>0/1:34,42:76:99:1600,0,2011</t>
  </si>
  <si>
    <t>0/1:34,39:73:99:1535,0,2014</t>
  </si>
  <si>
    <t>0/1:60,9:69:99:113,0,1992</t>
  </si>
  <si>
    <t>0/1:79,10:89:99:99,0,2412</t>
  </si>
  <si>
    <t>0/1:85,45:130:99:1082,0,2165</t>
  </si>
  <si>
    <t>0/1:32,22:54:99:511,0,892</t>
  </si>
  <si>
    <t>0/1:79,41:120:99:746,0,2298</t>
  </si>
  <si>
    <t>0/1:65,39:104:99:963,0,2003</t>
  </si>
  <si>
    <t>0/1:75,39:114:99:920,0,1985</t>
  </si>
  <si>
    <t>0/1:42,13:55:99:291,0,1215</t>
  </si>
  <si>
    <t>0/1:92,54:146:99:1653,0,2712</t>
  </si>
  <si>
    <t>0/1:110,94:204:99:2392,0,3008</t>
  </si>
  <si>
    <t>0/1:85,77:162:99:3028,0,3172</t>
  </si>
  <si>
    <t>0/1:78,84:162:99:3220,0,2961</t>
  </si>
  <si>
    <t>0/1:70,53:123:99:2001,0,4678</t>
  </si>
  <si>
    <t>0/1:74,52:126:99:1852,0,4765</t>
  </si>
  <si>
    <t>0/1:44,142:186:99:4675,0,883</t>
  </si>
  <si>
    <t>0/1:172,30:202:99:564,0,5115</t>
  </si>
  <si>
    <t>0/1:161,17:178:99:163,0,4693</t>
  </si>
  <si>
    <t>0/1:148,21:169:99:332,0,4392</t>
  </si>
  <si>
    <t>0/1:105,31:136:99:712,0,3291</t>
  </si>
  <si>
    <t>0/1:89,74:163:99:2132,0,2588</t>
  </si>
  <si>
    <t>0/1:55,38:93:99:1054,0,1503</t>
  </si>
  <si>
    <t>0/1:18,4:22:99:113,0,639</t>
  </si>
  <si>
    <t>0/1:7,3:10:64:64,0,230</t>
  </si>
  <si>
    <t>0/1:11,5:16:99:169,0,359</t>
  </si>
  <si>
    <t>0/1:2,3:5:66:110,0,66</t>
  </si>
  <si>
    <t>0/1:14,8:22:99:213,0,526</t>
  </si>
  <si>
    <t>0/1:77,33:110:99:626,0,2196</t>
  </si>
  <si>
    <t>0/1:91,38:129:99:817,0,2633</t>
  </si>
  <si>
    <t>0/1:82,23:105:99:607,0,3346</t>
  </si>
  <si>
    <t>0/1:70,16:86:99:419,0,3241</t>
  </si>
  <si>
    <t>0/1:162,55:217:99:1099,0,4228</t>
  </si>
  <si>
    <t>0/1:112,38:150:99:943,0,3506</t>
  </si>
  <si>
    <t>0/1:118,38:156:99:877,0,3457</t>
  </si>
  <si>
    <t>0/1:5,5:10:99:178,0,177</t>
  </si>
  <si>
    <t>0/1:67,60:127:99:1551,0,1723</t>
  </si>
  <si>
    <t>0/1:55,38:93:99:1033,0,1575</t>
  </si>
  <si>
    <t>0/1:89,87:176:99:2132,0,2020</t>
  </si>
  <si>
    <t>0/1:96,94:190:99:2404,0,2424</t>
  </si>
  <si>
    <t>0/1:24,11:35:99:293,0,705</t>
  </si>
  <si>
    <t>0/1:9,7:16:99:213,0,277</t>
  </si>
  <si>
    <t>0/1:40,9:49:99:198,0,1275</t>
  </si>
  <si>
    <t>0/1:6,3:9:59:59,0,157</t>
  </si>
  <si>
    <t>1/1:0,6:6:18:239,18,0</t>
  </si>
  <si>
    <t>0/1:35,31:66:99:841,0,1089</t>
  </si>
  <si>
    <t>0/1:36,21:57:99:522,0,944</t>
  </si>
  <si>
    <t>0/1:37,31:68:99:862,0,1075</t>
  </si>
  <si>
    <t>0/1:42,11:53:99:237,0,1177</t>
  </si>
  <si>
    <t>0/1:60,13:73:99:195,0,1961</t>
  </si>
  <si>
    <t>0/1:58,11:69:99:167,0,1663</t>
  </si>
  <si>
    <t>0/1:19,20:39:99:556,0,528</t>
  </si>
  <si>
    <t>0/1:28,11:39:99:326,0,868</t>
  </si>
  <si>
    <t>0/1:94,73:167:99:2134,0,3173</t>
  </si>
  <si>
    <t>0/1:35,8:43:99:210,0,1150</t>
  </si>
  <si>
    <t>0/1:27,11:38:99:349,0,818</t>
  </si>
  <si>
    <t>0/1:21,21:42:99:640,0,557</t>
  </si>
  <si>
    <t>0/1:31,9:40:99:163,0,911</t>
  </si>
  <si>
    <t>0/1:33,8:41:99:156,0,993</t>
  </si>
  <si>
    <t>0/1:33,13:46:99:441,0,2484</t>
  </si>
  <si>
    <t>0/1:34,13:47:99:444,0,2446</t>
  </si>
  <si>
    <t>0/1:41,10:51:99:248,0,1226</t>
  </si>
  <si>
    <t>0/1:46,12:58:99:240,0,1352</t>
  </si>
  <si>
    <t>0/1:6,4:10:97:97,0,198</t>
  </si>
  <si>
    <t>0/1:15,3:18:78:78,0,369</t>
  </si>
  <si>
    <t>0/1:9,4:13:97:97,0,323</t>
  </si>
  <si>
    <t>0/1:25,10:35:99:257,0,745</t>
  </si>
  <si>
    <t>0/1:49,7:56:85:85,0,2470</t>
  </si>
  <si>
    <t>0/1:33,22:55:99:625,0,896</t>
  </si>
  <si>
    <t>0/1:17,4:21:71:71,0,572</t>
  </si>
  <si>
    <t>0/1:44,13:57:99:282,0,1182</t>
  </si>
  <si>
    <t>0/1:34,18:52:99:384,0,1099</t>
  </si>
  <si>
    <t>0/1:38,15:53:99:355,0,1117</t>
  </si>
  <si>
    <t>0/1:93,33:126:99:692,0,2474</t>
  </si>
  <si>
    <t>0/1:77,13:90:99:106,0,2277</t>
  </si>
  <si>
    <t>0/1:62,17:79:99:467,0,2056</t>
  </si>
  <si>
    <t>0/1:95,27:122:99:535,0,2587</t>
  </si>
  <si>
    <t>0/1:13,11:24:99:297,0,386</t>
  </si>
  <si>
    <t>0/1:22,9:31:99:223,0,633</t>
  </si>
  <si>
    <t>0/1:81,12:93:99:140,0,2851</t>
  </si>
  <si>
    <t>0/1:118,16:134:98:98,0,3666</t>
  </si>
  <si>
    <t>0/1:143,16:159:99:161,0,4278</t>
  </si>
  <si>
    <t>0/1:129,25:154:99:423,0,3952</t>
  </si>
  <si>
    <t>0/1:16,6:22:99:123,0,511</t>
  </si>
  <si>
    <t>0/1:13,6:19:99:213,0,842</t>
  </si>
  <si>
    <t>0/1:16,12:28:99:364,0,441</t>
  </si>
  <si>
    <t>0/1:25,13:38:99:298,0,792</t>
  </si>
  <si>
    <t>0/1:20,16:36:99:361,0,614</t>
  </si>
  <si>
    <t>0/1:19,13:32:99:486,0,1241</t>
  </si>
  <si>
    <t>0/1:21,13:34:99:483,0,1262</t>
  </si>
  <si>
    <t>0/1:21,5:26:61:61,0,617</t>
  </si>
  <si>
    <t>0/1:41,33:74:99:969,0,1165</t>
  </si>
  <si>
    <t>0/1:28,15:43:99:438,0,773</t>
  </si>
  <si>
    <t>0/1:29,21:50:99:548,0,817</t>
  </si>
  <si>
    <t>0/1:61,13:74:99:267,0,1842</t>
  </si>
  <si>
    <t>0/1:57,14:71:99:334,0,1776</t>
  </si>
  <si>
    <t>0/1:9,5:14:99:158,0,262</t>
  </si>
  <si>
    <t>0/1:61,12:73:99:192,0,1872</t>
  </si>
  <si>
    <t>0/1:24,14:38:99:325,0,764</t>
  </si>
  <si>
    <t>0/1:29,19:48:99:509,0,839</t>
  </si>
  <si>
    <t>0/1:104,44:148:99:1075,0,3478</t>
  </si>
  <si>
    <t>0/1:64,12:76:99:219,0,1976</t>
  </si>
  <si>
    <t>0/1:33,8:41:99:144,0,982</t>
  </si>
  <si>
    <t>0/1:75,16:91:99:267,0,2289</t>
  </si>
  <si>
    <t>0/1:66,21:87:99:392,0,1986</t>
  </si>
  <si>
    <t>0/1:98,11:109:99:107,0,3611</t>
  </si>
  <si>
    <t>0/1:89,11:100:73:73,0,2904</t>
  </si>
  <si>
    <t>0/1:17,6:23:99:120,0,574</t>
  </si>
  <si>
    <t>0/1:22,3:25:60:60,0,1464</t>
  </si>
  <si>
    <t>0/1:22,13:35:99:412,0,697</t>
  </si>
  <si>
    <t>0/1:32,4:36:61:61,0,1036</t>
  </si>
  <si>
    <t>0/1:41,7:48:99:148,0,1273</t>
  </si>
  <si>
    <t>0/1:26,30:56:99:887,0,698</t>
  </si>
  <si>
    <t>0/1:203,110:313:99:2829,0,6218</t>
  </si>
  <si>
    <t>0/1:219,106:325:99:2363,0,6040</t>
  </si>
  <si>
    <t>0/1:69,165:234:99:4959,0,1600</t>
  </si>
  <si>
    <t>0/1:3,6:9:62:162,0,62</t>
  </si>
  <si>
    <t>0/1:7,8:15:99:226,0,178</t>
  </si>
  <si>
    <t>0/1:18,5:23:75:75,0,569</t>
  </si>
  <si>
    <t>0/1:142,91:233:99:2769,0,4148</t>
  </si>
  <si>
    <t>0/1:234,25:259:99:110,0,11755</t>
  </si>
  <si>
    <t>0/1:64,31:95:99:688,0,2143</t>
  </si>
  <si>
    <t>0/1:74,21:95:99:474,0,2282</t>
  </si>
  <si>
    <t>0/1:94,22:116:99:407,0,2755</t>
  </si>
  <si>
    <t>0/1:60,22:82:99:564,0,2066</t>
  </si>
  <si>
    <t>0/1:4,8:12:63:273,0,63</t>
  </si>
  <si>
    <t>0/1:7,3:10:99:100,0,237</t>
  </si>
  <si>
    <t>0/1:32,10:42:99:221,0,886</t>
  </si>
  <si>
    <t>0/1:45,33:78:99:851,0,1231</t>
  </si>
  <si>
    <t>0/1:34,14:48:99:358,0,1189</t>
  </si>
  <si>
    <t>0/1:31,13:44:99:358,0,1027</t>
  </si>
  <si>
    <t>0/1:13,3:16:87:87,0,655</t>
  </si>
  <si>
    <t>0/1:9,4:13:99:117,0,587</t>
  </si>
  <si>
    <t>0/1:7,5:12:99:125,0,199</t>
  </si>
  <si>
    <t>0/1:6,3:9:62:62,0,182</t>
  </si>
  <si>
    <t>0/1:1,4:5:25:158,0,25</t>
  </si>
  <si>
    <t>0/1:30,15:45:99:430,0,969</t>
  </si>
  <si>
    <t>0/1:67,54:121:99:1455,0,2034</t>
  </si>
  <si>
    <t>0/1:17,9:26:99:234,0,441</t>
  </si>
  <si>
    <t>0/1:15,9:24:99:201,0,519</t>
  </si>
  <si>
    <t>0/1:190,18:208:95:95,0,6246</t>
  </si>
  <si>
    <t>0/1:13,8:21:99:225,0,390</t>
  </si>
  <si>
    <t>0/1:15,5:20:84:84,0,525</t>
  </si>
  <si>
    <t>0/1:9,5:14:99:130,0,202</t>
  </si>
  <si>
    <t>0/1:63,40:103:99:945,0,1771</t>
  </si>
  <si>
    <t>0/1:102,18:120:99:291,0,3423</t>
  </si>
  <si>
    <t>0/1:100,18:118:99:485,0,4458</t>
  </si>
  <si>
    <t>0/1:102,19:121:99:482,0,4490</t>
  </si>
  <si>
    <t>0/1:12,10:22:99:351,0,441</t>
  </si>
  <si>
    <t>0/1:113,38:151:99:621,0,3165</t>
  </si>
  <si>
    <t>0/1:74,40:114:99:1110,0,2655</t>
  </si>
  <si>
    <t>0/1:65,23:88:99:599,0,1998</t>
  </si>
  <si>
    <t>0/1:80,38:118:99:1395,0,3522</t>
  </si>
  <si>
    <t>0/1:82,40:122:99:1443,0,3462</t>
  </si>
  <si>
    <t>0/1:114,14:128:99:137,0,3911</t>
  </si>
  <si>
    <t>0/1:190,23:213:94:94,0,5892</t>
  </si>
  <si>
    <t>0/1:17,12:29:99:391,0,570</t>
  </si>
  <si>
    <t>0/1:36,13:49:99:299,0,1190</t>
  </si>
  <si>
    <t>0/1:30,17:47:99:474,0,1032</t>
  </si>
  <si>
    <t>0/1:39,20:59:99:588,0,1165</t>
  </si>
  <si>
    <t>0/1:29,29:58:99:1048,0,1058</t>
  </si>
  <si>
    <t>0/1:101,71:172:99:2206,0,3099</t>
  </si>
  <si>
    <t>0/1:122,148:270:99:3876,0,3300</t>
  </si>
  <si>
    <t>0/1:17,8:25:99:215,0,512</t>
  </si>
  <si>
    <t>0/1:11,9:20:99:299,0,308</t>
  </si>
  <si>
    <t>0/1:14,12:26:99:280,0,375</t>
  </si>
  <si>
    <t>0/1:14,9:23:99:214,0,387</t>
  </si>
  <si>
    <t>0/1:12,9:21:99:211,0,309</t>
  </si>
  <si>
    <t>0/1:12,7:19:99:210,0,432</t>
  </si>
  <si>
    <t>0/1:13,4:17:78:78,0,363</t>
  </si>
  <si>
    <t>0/1:10,4:14:90:90,0,279</t>
  </si>
  <si>
    <t>0/1:36,44:80:99:1416,0,1125</t>
  </si>
  <si>
    <t>0/1:65,28:93:99:667,0,1965</t>
  </si>
  <si>
    <t>0/1:18,38:56:99:1475,0,641</t>
  </si>
  <si>
    <t>0/1:18,34:52:99:1453,0,644</t>
  </si>
  <si>
    <t>0/1:31,7:38:99:179,0,1168</t>
  </si>
  <si>
    <t>0/1:32,5:37:99:114,0,1225</t>
  </si>
  <si>
    <t>0/1:64,21:85:99:381,0,1708</t>
  </si>
  <si>
    <t>0/1:45,21:66:99:485,0,1078</t>
  </si>
  <si>
    <t>0/1:40,21:61:99:615,0,1313</t>
  </si>
  <si>
    <t>0/1:16,13:29:99:329,0,459</t>
  </si>
  <si>
    <t>0/1:9,3:12:96:96,0,279</t>
  </si>
  <si>
    <t>0/1:8,8:16:99:211,0,246</t>
  </si>
  <si>
    <t>0/1:18,10:28:99:312,0,680</t>
  </si>
  <si>
    <t>0/1:21,9:30:99:303,0,677</t>
  </si>
  <si>
    <t>0/1:40,23:63:99:501,0,1130</t>
  </si>
  <si>
    <t>0/1:53,31:84:99:942,0,1527</t>
  </si>
  <si>
    <t>0/1:28,6:34:99:121,0,855</t>
  </si>
  <si>
    <t>0/1:121,18:139:99:132,0,3717</t>
  </si>
  <si>
    <t>0/1:56,53:109:99:1548,0,1838</t>
  </si>
  <si>
    <t>0/1:98,52:150:99:1249,0,2817</t>
  </si>
  <si>
    <t>0/1:111,64:175:99:1723,0,3320</t>
  </si>
  <si>
    <t>0/1:113,83:196:99:2273,0,2988</t>
  </si>
  <si>
    <t>0/1:98,70:168:99:2152,0,2917</t>
  </si>
  <si>
    <t>0/1:97,60:157:99:2003,0,2858</t>
  </si>
  <si>
    <t>0/1:129,57:186:99:1474,0,3722</t>
  </si>
  <si>
    <t>0/1:178,74:252:99:1823,0,5092</t>
  </si>
  <si>
    <t>0/1:220,81:301:99:1717,0,6144</t>
  </si>
  <si>
    <t>0/1:195,30:225:99:387,0,5689</t>
  </si>
  <si>
    <t>0/1:15,14:29:99:361,0,420</t>
  </si>
  <si>
    <t>0/1:30,12:42:99:290,0,915</t>
  </si>
  <si>
    <t>0/1:14,10:24:99:287,0,503</t>
  </si>
  <si>
    <t>0/1:21,11:32:99:237,0,529</t>
  </si>
  <si>
    <t>0/1:17,16:33:99:400,0,485</t>
  </si>
  <si>
    <t>0/1:13,9:22:99:247,0,378</t>
  </si>
  <si>
    <t>0/1:19,6:25:99:166,0,600</t>
  </si>
  <si>
    <t>0/1:20,18:38:99:422,0,487</t>
  </si>
  <si>
    <t>0/1:43,68:111:99:1926,0,1067</t>
  </si>
  <si>
    <t>0/1:57,23:80:99:693,0,1518</t>
  </si>
  <si>
    <t>0/1:54,21:75:99:609,0,1418</t>
  </si>
  <si>
    <t>0/1:37,18:55:99:519,0,1124</t>
  </si>
  <si>
    <t>0/1:40,8:48:99:164,0,1222</t>
  </si>
  <si>
    <t>0/1:37,27:64:99:764,0,1024</t>
  </si>
  <si>
    <t>0/1:40,25:65:99:737,0,1263</t>
  </si>
  <si>
    <t>0/1:20,26:46:99:790,0,615</t>
  </si>
  <si>
    <t>0/1:38,5:43:90:90,0,1267</t>
  </si>
  <si>
    <t>0/1:41,21:62:99:788,0,2239</t>
  </si>
  <si>
    <t>0/1:40,23:63:99:819,0,2157</t>
  </si>
  <si>
    <t>0/1:15,33:48:99:927,0,357</t>
  </si>
  <si>
    <t>0/1:12,7:19:99:206,0,459</t>
  </si>
  <si>
    <t>0/1:11,7:18:99:208,0,424</t>
  </si>
  <si>
    <t>0/1:32,7:39:99:113,0,1139</t>
  </si>
  <si>
    <t>0/1:29,12:41:99:174,0,782</t>
  </si>
  <si>
    <t>0/1:8,18:26:99:690,0,234</t>
  </si>
  <si>
    <t>0/1:14,13:27:99:451,0,683</t>
  </si>
  <si>
    <t>0/1:14,21:35:99:648,0,461</t>
  </si>
  <si>
    <t>0/1:55,7:62:99:115,0,1650</t>
  </si>
  <si>
    <t>0/1:89,16:105:99:262,0,2614</t>
  </si>
  <si>
    <t>0/1:87,13:100:99:144,0,2825</t>
  </si>
  <si>
    <t>0/1:80,12:92:99:174,0,2844</t>
  </si>
  <si>
    <t>1/1:0,106:106:99:3433,318,0</t>
  </si>
  <si>
    <t>0/1:22,13:35:99:339,0,580</t>
  </si>
  <si>
    <t>0/1:47,15:62:99:303,0,1425</t>
  </si>
  <si>
    <t>0/1:32,41:73:99:1261,0,847</t>
  </si>
  <si>
    <t>0/1:7,4:11:99:129,0,200</t>
  </si>
  <si>
    <t>0/1:7,5:12:99:139,0,197</t>
  </si>
  <si>
    <t>0/1:10,3:13:89:89,0,284</t>
  </si>
  <si>
    <t>0/1:12,7:19:99:166,0,316</t>
  </si>
  <si>
    <t>0/1:7,3:10:88:88,0,197</t>
  </si>
  <si>
    <t>0/1:8,4:12:99:140,0,233</t>
  </si>
  <si>
    <t>0/1:17,9:26:99:199,0,399</t>
  </si>
  <si>
    <t>0/1:8,9:17:99:259,0,252</t>
  </si>
  <si>
    <t>0/1:12,5:17:99:126,0,325</t>
  </si>
  <si>
    <t>0/1:10,8:18:99:235,0,323</t>
  </si>
  <si>
    <t>0/1:199,131:330:99:3768,0,6583</t>
  </si>
  <si>
    <t>0/1:181,159:340:99:4935,0,5711</t>
  </si>
  <si>
    <t>0/1:155,37:192:99:853,0,5211</t>
  </si>
  <si>
    <t>0/1:163,40:203:99:837,0,4889</t>
  </si>
  <si>
    <t>0/1:169,42:211:99:813,0,4820</t>
  </si>
  <si>
    <t>0/1:74,21:95:99:366,0,2298</t>
  </si>
  <si>
    <t>0/1:81,32:113:99:878,0,2687</t>
  </si>
  <si>
    <t>0/1:31,13:44:99:312,0,1052</t>
  </si>
  <si>
    <t>0/1:25,9:34:99:214,0,781</t>
  </si>
  <si>
    <t>0/1:30,6:36:60:60,0,847</t>
  </si>
  <si>
    <t>0/1:68,10:78:99:118,0,2245</t>
  </si>
  <si>
    <t>0/1:97,27:124:99:501,0,3179</t>
  </si>
  <si>
    <t>0/1:24,38:62:99:1138,0,637</t>
  </si>
  <si>
    <t>0/1:3,5:8:71:150,0,71</t>
  </si>
  <si>
    <t>0/1:55,30:85:99:837,0,1576</t>
  </si>
  <si>
    <t>0/1:87,34:121:99:743,0,2753</t>
  </si>
  <si>
    <t>0/1:85,26:111:99:532,0,2579</t>
  </si>
  <si>
    <t>0/1:45,36:81:99:1068,0,1394</t>
  </si>
  <si>
    <t>0/1:15,9:24:99:231,0,468</t>
  </si>
  <si>
    <t>0/1:20,20:40:99:633,0,562</t>
  </si>
  <si>
    <t>0/1:23,46:69:99:1258,0,625</t>
  </si>
  <si>
    <t>0/1:34,39:73:99:1058,0,772</t>
  </si>
  <si>
    <t>0/1:24,6:30:99:138,0,734</t>
  </si>
  <si>
    <t>0/1:99,20:119:99:405,0,2693</t>
  </si>
  <si>
    <t>0/1:6,3:9:67:67,0,161</t>
  </si>
  <si>
    <t>0/1:5,3:8:70:70,0,142</t>
  </si>
  <si>
    <t>0/1:140,21:161:99:196,0,4150</t>
  </si>
  <si>
    <t>0/1:58,37:95:99:1041,0,1751</t>
  </si>
  <si>
    <t>0/1:84,13:97:99:178,0,2429</t>
  </si>
  <si>
    <t>0/1:85,10:95:63:63,0,2472</t>
  </si>
  <si>
    <t>0/1:149,67:216:99:1771,0,4656</t>
  </si>
  <si>
    <t>0/1:8,5:13:99:102,0,267</t>
  </si>
  <si>
    <t>0/1:13,12:25:99:255,0,366</t>
  </si>
  <si>
    <t>0/1:19,9:28:99:212,0,550</t>
  </si>
  <si>
    <t>0/1:29,10:39:99:239,0,891</t>
  </si>
  <si>
    <t>0/1:30,8:38:99:164,0,861</t>
  </si>
  <si>
    <t>0/1:10,10:20:99:327,0,267</t>
  </si>
  <si>
    <t>0/1:51,12:63:99:250,0,1622</t>
  </si>
  <si>
    <t>0/1:48,14:62:99:296,0,1545</t>
  </si>
  <si>
    <t>0/1:39,10:49:99:228,0,1129</t>
  </si>
  <si>
    <t>0/1:41,9:50:99:226,0,1281</t>
  </si>
  <si>
    <t>0/1:8,6:14:99:178,0,256</t>
  </si>
  <si>
    <t>0/1:11,8:19:99:181,0,288</t>
  </si>
  <si>
    <t>0/1:10,6:16:99:172,0,341</t>
  </si>
  <si>
    <t>0/1:27,18:45:99:428,0,815</t>
  </si>
  <si>
    <t>0/1:19,14:33:99:360,0,734</t>
  </si>
  <si>
    <t>0/1:18,7:25:99:145,0,573</t>
  </si>
  <si>
    <t>0/1:14,12:26:99:294,0,424</t>
  </si>
  <si>
    <t>0/1:42,8:50:68:68,0,1210</t>
  </si>
  <si>
    <t>0/1:24,15:39:99:555,0,998</t>
  </si>
  <si>
    <t>0/1:25,15:40:99:555,0,998</t>
  </si>
  <si>
    <t>0/1:18,22:40:99:616,0,462</t>
  </si>
  <si>
    <t>0/1:39,6:45:83:83,0,1236</t>
  </si>
  <si>
    <t>0/1:26,32:58:99:946,0,725</t>
  </si>
  <si>
    <t>0/1:29,27:56:99:812,0,969</t>
  </si>
  <si>
    <t>0/1:16,18:34:99:527,0,553</t>
  </si>
  <si>
    <t>0/1:11,8:19:99:262,0,304</t>
  </si>
  <si>
    <t>0/1:5,5:10:99:113,0,197</t>
  </si>
  <si>
    <t>0/1:68,64:132:99:1754,0,1928</t>
  </si>
  <si>
    <t>0/1:137,101:238:99:2672,0,4155</t>
  </si>
  <si>
    <t>0/1:174,146:320:99:3922,0,4873</t>
  </si>
  <si>
    <t>0/1:168,111:279:99:3363,0,5850</t>
  </si>
  <si>
    <t>0/1:168,100:268:99:3212,0,5981</t>
  </si>
  <si>
    <t>0/1:186,144:330:99:4319,0,5934</t>
  </si>
  <si>
    <t>0/1:10,9:19:99:384,0,685</t>
  </si>
  <si>
    <t>0/1:10,10:20:99:384,0,685</t>
  </si>
  <si>
    <t>0/1:16,11:27:99:307,0,471</t>
  </si>
  <si>
    <t>0/1:25,8:33:99:228,0,757</t>
  </si>
  <si>
    <t>0/1:13,3:16:77:77,0,446</t>
  </si>
  <si>
    <t>0/1:28,20:48:99:540,0,744</t>
  </si>
  <si>
    <t>0/1:25,23:48:99:619,0,635</t>
  </si>
  <si>
    <t>0/1:28,6:34:99:151,0,1047</t>
  </si>
  <si>
    <t>0/1:8,3:11:98:98,0,237</t>
  </si>
  <si>
    <t>0/1:11,8:19:99:285,0,306</t>
  </si>
  <si>
    <t>0/1:10,5:15:99:136,0,279</t>
  </si>
  <si>
    <t>0/1:3,6:9:97:186,0,97</t>
  </si>
  <si>
    <t>0/1:22,23:45:99:638,0,482</t>
  </si>
  <si>
    <t>0/1:33,10:43:99:193,0,975</t>
  </si>
  <si>
    <t>0/1:33,19:52:99:474,0,1009</t>
  </si>
  <si>
    <t>0/1:120,59:179:99:1524,0,3513</t>
  </si>
  <si>
    <t>0/1:6,3:9:90:90,0,163</t>
  </si>
  <si>
    <t>0/1:9,4:13:99:100,0,302</t>
  </si>
  <si>
    <t>0/1:12,5:17:93:93,0,409</t>
  </si>
  <si>
    <t>0/1:11,3:14:73:73,0,772</t>
  </si>
  <si>
    <t>0/1:68,28:96:99:558,0,1976</t>
  </si>
  <si>
    <t>0/1:14,3:17:71:71,0,519</t>
  </si>
  <si>
    <t>0/1:68,24:92:99:578,0,2152</t>
  </si>
  <si>
    <t>0/1:39,15:54:99:373,0,1194</t>
  </si>
  <si>
    <t>0/1:15,23:38:99:692,0,395</t>
  </si>
  <si>
    <t>0/1:11,11:22:99:289,0,294</t>
  </si>
  <si>
    <t>0/1:13,8:21:99:255,0,375</t>
  </si>
  <si>
    <t>0/1:19,5:24:99:137,0,601</t>
  </si>
  <si>
    <t>0/1:17,11:28:99:265,0,460</t>
  </si>
  <si>
    <t>0/1:37,29:66:99:646,0,1010</t>
  </si>
  <si>
    <t>0/1:28,12:40:99:324,0,843</t>
  </si>
  <si>
    <t>0/1:22,8:30:99:146,0,561</t>
  </si>
  <si>
    <t>0/1:18,17:35:99:447,0,412</t>
  </si>
  <si>
    <t>0/1:53,77:130:99:2441,0,1361</t>
  </si>
  <si>
    <t>0/1:57,31:88:99:951,0,1721</t>
  </si>
  <si>
    <t>0/1:46,43:89:99:1498,0,1425</t>
  </si>
  <si>
    <t>0/1:58,41:99:99:1087,0,1824</t>
  </si>
  <si>
    <t>0/1:112,91:203:99:2362,0,3246</t>
  </si>
  <si>
    <t>0/1:90,16:106:99:196,0,2900</t>
  </si>
  <si>
    <t>0/1:44,7:51:99:148,0,1560</t>
  </si>
  <si>
    <t>0/1:32,18:50:99:435,0,787</t>
  </si>
  <si>
    <t>0/1:30,13:43:99:361,0,860</t>
  </si>
  <si>
    <t>0/1:25,6:31:99:118,0,639</t>
  </si>
  <si>
    <t>0/1:22,4:26:93:93,0,720</t>
  </si>
  <si>
    <t>0/1:19,7:26:99:228,0,659</t>
  </si>
  <si>
    <t>0/1:25,14:39:99:363,0,729</t>
  </si>
  <si>
    <t>0/1:28,10:38:99:226,0,891</t>
  </si>
  <si>
    <t>0/1:33,10:43:99:223,0,1061</t>
  </si>
  <si>
    <t>0/1:48,30:78:99:652,0,1509</t>
  </si>
  <si>
    <t>0/1:20,14:34:99:319,0,579</t>
  </si>
  <si>
    <t>0/1:32,41:73:99:1099,0,799</t>
  </si>
  <si>
    <t>0/1:8,3:11:98:98,0,274</t>
  </si>
  <si>
    <t>0/1:8,3:11:87:87,0,237</t>
  </si>
  <si>
    <t>0/1:6,4:10:99:103,0,192</t>
  </si>
  <si>
    <t>0/1:5,8:13:99:274,0,147</t>
  </si>
  <si>
    <t>0/1:7,8:15:99:216,0,184</t>
  </si>
  <si>
    <t>0/1:7,10:17:99:356,0,219</t>
  </si>
  <si>
    <t>0/1:6,3:9:67:67,0,201</t>
  </si>
  <si>
    <t>0/1:88,13:101:99:185,0,3054</t>
  </si>
  <si>
    <t>0/1:3,4:7:73:142,0,73</t>
  </si>
  <si>
    <t>0/1:5,4:9:99:107,0,158</t>
  </si>
  <si>
    <t>0/1:9,5:14:99:142,0,200</t>
  </si>
  <si>
    <t>0/1:17,5:22:99:112,0,515</t>
  </si>
  <si>
    <t>0/1:14,8:22:99:242,0,377</t>
  </si>
  <si>
    <t>0/1:15,6:21:99:148,0,451</t>
  </si>
  <si>
    <t>0/1:70,12:82:99:181,0,2157</t>
  </si>
  <si>
    <t>0/1:39,40:79:99:1092,0,1032</t>
  </si>
  <si>
    <t>0/1:47,30:77:99:781,0,1567</t>
  </si>
  <si>
    <t>0/1:31,21:52:99:479,0,1085</t>
  </si>
  <si>
    <t>0/1:26,28:54:99:1066,0,690</t>
  </si>
  <si>
    <t>0/1:32,24:56:99:601,0,826</t>
  </si>
  <si>
    <t>0/1:15,9:24:99:248,0,494</t>
  </si>
  <si>
    <t>0/1:110,100:210:99:2743,0,2983</t>
  </si>
  <si>
    <t>0/1:219,42:261:99:643,0,10493</t>
  </si>
  <si>
    <t>0/1:132,132:264:99:4142,0,3693</t>
  </si>
  <si>
    <t>0/1:125,175:300:99:4829,0,3387</t>
  </si>
  <si>
    <t>0/1:46,18:64:99:458,0,1293</t>
  </si>
  <si>
    <t>0/1:37,19:56:99:539,0,1286</t>
  </si>
  <si>
    <t>0/1:68,43:111:99:1225,0,1996</t>
  </si>
  <si>
    <t>0/1:71,30:101:99:939,0,2210</t>
  </si>
  <si>
    <t>0/1:39,25:64:99:610,0,1140</t>
  </si>
  <si>
    <t>0/1:84,17:101:99:248,0,2430</t>
  </si>
  <si>
    <t>0/1:83,11:94:99:176,0,2733</t>
  </si>
  <si>
    <t>0/1:94,12:106:99:171,0,3060</t>
  </si>
  <si>
    <t>0/1:83,34:117:99:812,0,2511</t>
  </si>
  <si>
    <t>0/1:40,60:100:99:1916,0,1132</t>
  </si>
  <si>
    <t>0/1:46,8:54:99:106,0,1478</t>
  </si>
  <si>
    <t>0/1:48,62:110:99:1908,0,1445</t>
  </si>
  <si>
    <t>0/1:58,27:85:99:744,0,1693</t>
  </si>
  <si>
    <t>1/1:0,6:6:18:240,18,0</t>
  </si>
  <si>
    <t>0/1:25,7:32:99:166,0,819</t>
  </si>
  <si>
    <t>0/1:31,27:58:99:794,0,927</t>
  </si>
  <si>
    <t>0/1:17,7:24:99:144,0,433</t>
  </si>
  <si>
    <t>0/1:45,14:59:99:340,0,1548</t>
  </si>
  <si>
    <t>0/1:3,7:10:98:225,0,98</t>
  </si>
  <si>
    <t>0/1:105,60:165:99:1324,0,3456</t>
  </si>
  <si>
    <t>0/1:48,120:168:99:4086,0,873</t>
  </si>
  <si>
    <t>0/1:88,23:111:99:468,0,2885</t>
  </si>
  <si>
    <t>0/1:21,3:24:60:60,0,691</t>
  </si>
  <si>
    <t>0/1:24,6:30:99:139,0,732</t>
  </si>
  <si>
    <t>0/1:48,15:63:99:225,0,1464</t>
  </si>
  <si>
    <t>1/1:0,27:27:81:934,81,0</t>
  </si>
  <si>
    <t>0/1:28,7:35:89:89,0,962</t>
  </si>
  <si>
    <t>0/1:9,6:15:99:177,0,294</t>
  </si>
  <si>
    <t>0/1:79,35:114:99:792,0,2176</t>
  </si>
  <si>
    <t>0/1:31,24:55:99:807,0,927</t>
  </si>
  <si>
    <t>0/1:144,46:190:99:1196,0,4542</t>
  </si>
  <si>
    <t>0/1:205,62:267:99:1291,0,6167</t>
  </si>
  <si>
    <t>0/1:207,45:252:99:958,0,6880</t>
  </si>
  <si>
    <t>0/1:208,59:267:99:1351,0,6856</t>
  </si>
  <si>
    <t>0/1:218,48:266:99:966,0,6861</t>
  </si>
  <si>
    <t>0/1:29,4:33:81:81,0,1768</t>
  </si>
  <si>
    <t>0/1:16,4:20:99:102,0,1511</t>
  </si>
  <si>
    <t>0/1:19,5:24:99:109,0,532</t>
  </si>
  <si>
    <t>0/1:15,4:19:82:82,0,441</t>
  </si>
  <si>
    <t>0/1:16,15:31:99:414,0,377</t>
  </si>
  <si>
    <t>0/1:38,18:56:99:494,0,1277</t>
  </si>
  <si>
    <t>0/1:71,14:85:99:179,0,2188</t>
  </si>
  <si>
    <t>0/1:87,12:99:99:101,0,2612</t>
  </si>
  <si>
    <t>0/1:67,16:83:99:221,0,1843</t>
  </si>
  <si>
    <t>0/1:58,10:68:83:83,0,1497</t>
  </si>
  <si>
    <t>0/1:35,6:41:85:85,0,1034</t>
  </si>
  <si>
    <t>0/1:45,9:54:99:155,0,1270</t>
  </si>
  <si>
    <t>0/1:17,4:21:99:114,0,550</t>
  </si>
  <si>
    <t>0/1:25,36:61:99:1075,0,739</t>
  </si>
  <si>
    <t>0/1:43,14:57:99:412,0,1429</t>
  </si>
  <si>
    <t>0/1:41,10:51:99:192,0,1211</t>
  </si>
  <si>
    <t>0/1:18,7:25:99:154,0,616</t>
  </si>
  <si>
    <t>0/1:23,9:32:99:264,0,687</t>
  </si>
  <si>
    <t>0/1:24,12:36:99:298,0,770</t>
  </si>
  <si>
    <t>0/1:39,9:48:99:206,0,1256</t>
  </si>
  <si>
    <t>0/1:50,22:72:99:571,0,1484</t>
  </si>
  <si>
    <t>0/1:46,17:63:99:412,0,1305</t>
  </si>
  <si>
    <t>0/1:89,71:160:99:1843,0,2472</t>
  </si>
  <si>
    <t>0/1:47,28:75:99:785,0,1579</t>
  </si>
  <si>
    <t>0/1:104,30:134:99:684,0,3163</t>
  </si>
  <si>
    <t>0/1:63,26:89:99:546,0,1747</t>
  </si>
  <si>
    <t>0/1:69,13:82:99:175,0,1997</t>
  </si>
  <si>
    <t>0/1:74,9:83:99:149,0,2366</t>
  </si>
  <si>
    <t>0/1:76,14:90:99:200,0,2615</t>
  </si>
  <si>
    <t>0/1:307,34:341:99:164,0,9468</t>
  </si>
  <si>
    <t>0/1:232,32:264:99:267,0,7665</t>
  </si>
  <si>
    <t>0/1:248,31:279:99:154,0,7749</t>
  </si>
  <si>
    <t>0/1:32,10:42:99:195,0,893</t>
  </si>
  <si>
    <t>0/1:190,70:260:99:1775,0,6010</t>
  </si>
  <si>
    <t>0/1:94,66:160:99:1832,0,2867</t>
  </si>
  <si>
    <t>0/1:199,57:256:99:1294,0,5952</t>
  </si>
  <si>
    <t>0/1:39,31:70:99:916,0,1106</t>
  </si>
  <si>
    <t>0/1:39,7:46:89:89,0,1377</t>
  </si>
  <si>
    <t>0/1:8,5:13:99:176,0,232</t>
  </si>
  <si>
    <t>0/1:10,11:21:99:329,0,263</t>
  </si>
  <si>
    <t>0/1:18,122:140:99:4286,0,170</t>
  </si>
  <si>
    <t>0/1:270,34:304:99:196,0,8004</t>
  </si>
  <si>
    <t>0/1:198,23:221:99:258,0,6910</t>
  </si>
  <si>
    <t>0/1:238,42:280:99:822,0,7992</t>
  </si>
  <si>
    <t>0/1:18,11:29:99:282,0,574</t>
  </si>
  <si>
    <t>0/1:9,9:18:99:346,0,263</t>
  </si>
  <si>
    <t>0/1:35,15:50:99:343,0,1056</t>
  </si>
  <si>
    <t>0/1:60,20:80:99:370,0,1624</t>
  </si>
  <si>
    <t>0/1:45,79:124:99:2407,0,1139</t>
  </si>
  <si>
    <t>0/1:138,31:169:99:610,0,4318</t>
  </si>
  <si>
    <t>0/1:178,19:197:89:89,0,6000</t>
  </si>
  <si>
    <t>0/1:114,51:165:99:1119,0,3157</t>
  </si>
  <si>
    <t>0/1:221,25:246:99:208,0,7670</t>
  </si>
  <si>
    <t>0/1:8,7:15:99:148,0,269</t>
  </si>
  <si>
    <t>0/1:18,8:26:99:176,0,491</t>
  </si>
  <si>
    <t>0/1:25,8:33:99:169,0,786</t>
  </si>
  <si>
    <t>0/1:26,13:39:99:262,0,802</t>
  </si>
  <si>
    <t>0/1:29,29:58:99:684,0,661</t>
  </si>
  <si>
    <t>0/1:31,26:57:99:622,0,801</t>
  </si>
  <si>
    <t>0/1:33,6:39:99:130,0,913</t>
  </si>
  <si>
    <t>0/1:38,11:49:99:246,0,1135</t>
  </si>
  <si>
    <t>0/1:91,13:104:99:109,0,3014</t>
  </si>
  <si>
    <t>0/1:55,10:65:99:168,0,1672</t>
  </si>
  <si>
    <t>0/1:110,19:129:99:244,0,3260</t>
  </si>
  <si>
    <t>0/1:116,19:135:99:367,0,3511</t>
  </si>
  <si>
    <t>0/1:88,20:108:99:313,0,2553</t>
  </si>
  <si>
    <t>0/1:66,10:76:99:170,0,1907</t>
  </si>
  <si>
    <t>0/1:97,12:109:85:85,0,3043</t>
  </si>
  <si>
    <t>0/1:11,5:16:99:159,0,344</t>
  </si>
  <si>
    <t>0/1:15,6:21:99:111,0,447</t>
  </si>
  <si>
    <t>0/1:9,10:19:99:303,0,187</t>
  </si>
  <si>
    <t>0/1:12,3:15:87:87,0,354</t>
  </si>
  <si>
    <t>0/1:12,6:18:99:181,0,396</t>
  </si>
  <si>
    <t>0/1:9,4:13:60:60,0,274</t>
  </si>
  <si>
    <t>0/1:51,18:69:99:532,0,1645</t>
  </si>
  <si>
    <t>0/1:38,22:60:99:508,0,846</t>
  </si>
  <si>
    <t>0/1:18,17:35:99:479,0,400</t>
  </si>
  <si>
    <t>0/1:267,42:309:99:618,0,8911</t>
  </si>
  <si>
    <t>0/1:207,83:290:99:2255,0,6713</t>
  </si>
  <si>
    <t>0/1:214,31:245:99:412,0,6900</t>
  </si>
  <si>
    <t>0/1:281,41:322:99:358,0,7748</t>
  </si>
  <si>
    <t>0/1:268,43:311:99:449,0,8010</t>
  </si>
  <si>
    <t>0/1:239,31:270:99:310,0,7287</t>
  </si>
  <si>
    <t>0/1:30,6:36:99:106,0,952</t>
  </si>
  <si>
    <t>0/1:49,7:56:99:127,0,1835</t>
  </si>
  <si>
    <t>0/1:47,14:61:99:273,0,1591</t>
  </si>
  <si>
    <t>0/1:131,28:159:99:371,0,3900</t>
  </si>
  <si>
    <t>0/1:143,26:169:99:470,0,4272</t>
  </si>
  <si>
    <t>0/1:177,50:227:99:1050,0,5063</t>
  </si>
  <si>
    <t>0/1:35,33:68:99:930,0,1025</t>
  </si>
  <si>
    <t>0/1:38,22:60:99:551,0,1197</t>
  </si>
  <si>
    <t>0/1:34,12:46:99:355,0,1247</t>
  </si>
  <si>
    <t>0/1:47,84:131:99:2540,0,1221</t>
  </si>
  <si>
    <t>0/1:26,14:40:99:412,0,951</t>
  </si>
  <si>
    <t>0/1:162,93:255:99:2167,0,4427</t>
  </si>
  <si>
    <t>0/1:92,11:103:99:137,0,3123</t>
  </si>
  <si>
    <t>0/1:95,65:160:99:1947,0,3027</t>
  </si>
  <si>
    <t>0/1:145,27:172:99:313,0,4323</t>
  </si>
  <si>
    <t>1/1:1,22:23:23:843,23,0</t>
  </si>
  <si>
    <t>0/1:78,15:93:99:300,0,2397</t>
  </si>
  <si>
    <t>0/1:103,32:135:99:653,0,2927</t>
  </si>
  <si>
    <t>0/1:73,40:113:99:902,0,2039</t>
  </si>
  <si>
    <t>0/1:81,28:109:99:666,0,2503</t>
  </si>
  <si>
    <t>0/1:31,101:132:99:2803,0,750</t>
  </si>
  <si>
    <t>0/1:101,29:130:99:654,0,3199</t>
  </si>
  <si>
    <t>0/1:107,32:139:99:763,0,3271</t>
  </si>
  <si>
    <t>0/1:104,13:117:99:155,0,3443</t>
  </si>
  <si>
    <t>0/1:115,41:156:99:779,0,3469</t>
  </si>
  <si>
    <t>0/1:108,13:121:99:125,0,3105</t>
  </si>
  <si>
    <t>0/1:30,5:35:79:79,0,1064</t>
  </si>
  <si>
    <t>0/1:14,4:18:99:119,0,407</t>
  </si>
  <si>
    <t>0/1:16,4:20:63:63,0,491</t>
  </si>
  <si>
    <t>0/1:26,10:36:99:174,0,793</t>
  </si>
  <si>
    <t>0/1:3,3:6:99:107,0,107</t>
  </si>
  <si>
    <t>0/1:78,24:102:99:543,0,2562</t>
  </si>
  <si>
    <t>0/1:169,25:194:99:341,0,5246</t>
  </si>
  <si>
    <t>0/1:143,21:164:99:224,0,4288</t>
  </si>
  <si>
    <t>0/1:82,27:109:99:684,0,2383</t>
  </si>
  <si>
    <t>0/1:8,5:13:99:145,0,201</t>
  </si>
  <si>
    <t>0/1:94,50:144:99:1427,0,3009</t>
  </si>
  <si>
    <t>0/1:174,66:240:99:1534,0,5216</t>
  </si>
  <si>
    <t>0/1:18,18:36:99:613,0,602</t>
  </si>
  <si>
    <t>0/1:93,75:168:99:2125,0,2638</t>
  </si>
  <si>
    <t>0/1:7,6:13:99:189,0,196</t>
  </si>
  <si>
    <t>0/1:3,3:6:70:70,0,75</t>
  </si>
  <si>
    <t>0/1:237,60:297:99:1373,0,8234</t>
  </si>
  <si>
    <t>0/1:230,65:295:99:1698,0,7994</t>
  </si>
  <si>
    <t>0/1:132,174:306:99:4954,0,3768</t>
  </si>
  <si>
    <t>0/1:258,49:307:99:837,0,7864</t>
  </si>
  <si>
    <t>0/1:176,64:240:99:1585,0,5976</t>
  </si>
  <si>
    <t>0/1:91,14:105:99:172,0,2906</t>
  </si>
  <si>
    <t>0/1:86,20:106:99:358,0,2526</t>
  </si>
  <si>
    <t>0/1:40,54:94:99:1635,0,1112</t>
  </si>
  <si>
    <t>0/1:81,41:122:99:1063,0,2128</t>
  </si>
  <si>
    <t>0/1:30,17:47:99:408,0,1030</t>
  </si>
  <si>
    <t>0/1:21,22:43:99:581,0,578</t>
  </si>
  <si>
    <t>0/1:40,40:80:99:1139,0,1029</t>
  </si>
  <si>
    <t>0/1:40,39:79:99:1079,0,1093</t>
  </si>
  <si>
    <t>0/1:125,135:260:99:4657,0,4310</t>
  </si>
  <si>
    <t>0/1:196,168:364:99:5602,0,6859</t>
  </si>
  <si>
    <t>0/1:209,110:319:99:3152,0,7297</t>
  </si>
  <si>
    <t>0/1:32,6:38:99:136,0,1029</t>
  </si>
  <si>
    <t>0/1:22,19:41:99:551,0,603</t>
  </si>
  <si>
    <t>0/1:23,19:42:99:620,0,704</t>
  </si>
  <si>
    <t>0/1:17,17:34:99:502,0,452</t>
  </si>
  <si>
    <t>0/1:18,17:35:99:552,0,490</t>
  </si>
  <si>
    <t>0/1:34,11:45:99:323,0,1012</t>
  </si>
  <si>
    <t>0/1:35,8:43:99:175,0,1095</t>
  </si>
  <si>
    <t>0/1:29,6:35:99:147,0,967</t>
  </si>
  <si>
    <t>0/1:24,4:28:89:89,0,796</t>
  </si>
  <si>
    <t>0/1:22,5:27:99:99,0,720</t>
  </si>
  <si>
    <t>0/1:21,6:27:99:137,0,691</t>
  </si>
  <si>
    <t>0/1:19,6:25:99:142,0,570</t>
  </si>
  <si>
    <t>0/1:8,13:21:99:390,0,173</t>
  </si>
  <si>
    <t>0/1:24,18:42:99:595,0,869</t>
  </si>
  <si>
    <t>0/1:99,45:144:99:1032,0,3138</t>
  </si>
  <si>
    <t>0/1:113,49:162:99:1164,0,3301</t>
  </si>
  <si>
    <t>0/1:185,93:278:99:2135,0,5362</t>
  </si>
  <si>
    <t>0/1:186,115:301:99:2664,0,4952</t>
  </si>
  <si>
    <t>0/1:13,4:17:88:88,0,472</t>
  </si>
  <si>
    <t>0/1:14,3:17:83:83,0,522</t>
  </si>
  <si>
    <t>0/1:11,5:16:93:93,0,302</t>
  </si>
  <si>
    <t>0/1:86,15:101:99:202,0,2424</t>
  </si>
  <si>
    <t>0/1:13,42:55:99:1411,0,330</t>
  </si>
  <si>
    <t>0/1:7,7:14:99:214,0,228</t>
  </si>
  <si>
    <t>0/1:45,20:65:99:440,0,1341</t>
  </si>
  <si>
    <t>0/1:55,19:74:99:338,0,1380</t>
  </si>
  <si>
    <t>0/1:9,6:15:99:143,0,230</t>
  </si>
  <si>
    <t>0/1:16,10:26:99:309,0,423</t>
  </si>
  <si>
    <t>0/1:13,15:28:99:413,0,420</t>
  </si>
  <si>
    <t>0/1:9,4:13:99:137,0,313</t>
  </si>
  <si>
    <t>0/1:27,6:33:99:115,0,878</t>
  </si>
  <si>
    <t>0/1:13,6:19:99:205,0,445</t>
  </si>
  <si>
    <t>0/1:40,10:50:99:212,0,1113</t>
  </si>
  <si>
    <t>0/1:35,14:49:99:337,0,1110</t>
  </si>
  <si>
    <t>0/1:60,13:73:99:190,0,1832</t>
  </si>
  <si>
    <t>0/1:60,15:75:99:344,0,1837</t>
  </si>
  <si>
    <t>0/1:36,6:42:63:63,0,1125</t>
  </si>
  <si>
    <t>0/1:39,9:48:99:204,0,1294</t>
  </si>
  <si>
    <t>0/1:39,7:46:86:86,0,1069</t>
  </si>
  <si>
    <t>0/1:38,11:49:99:239,0,1055</t>
  </si>
  <si>
    <t>0/1:7,3:10:99:100,0,224</t>
  </si>
  <si>
    <t>0/1:4,3:7:67:67,0,158</t>
  </si>
  <si>
    <t>0/1:9,8:17:99:222,0,264</t>
  </si>
  <si>
    <t>0/1:2,7:9:22:166,0,22</t>
  </si>
  <si>
    <t>0/1:189,55:244:99:1315,0,5678</t>
  </si>
  <si>
    <t>0/1:21,14:35:99:431,0,661</t>
  </si>
  <si>
    <t>0/1:20,15:35:99:360,0,564</t>
  </si>
  <si>
    <t>0/1:14,14:28:99:370,0,447</t>
  </si>
  <si>
    <t>0/1:78,10:88:99:169,0,2347</t>
  </si>
  <si>
    <t>0/1:12,9:21:99:216,0,346</t>
  </si>
  <si>
    <t>0/1:13,9:22:99:243,0,465</t>
  </si>
  <si>
    <t>0/1:209,27:236:99:235,0,6406</t>
  </si>
  <si>
    <t>0/1:211,46:257:99:798,0,6323</t>
  </si>
  <si>
    <t>0/1:123,14:137:99:135,0,4197</t>
  </si>
  <si>
    <t>0/1:7,3:10:62:62,0,163</t>
  </si>
  <si>
    <t>0/1:68,9:77:78:78,0,1972</t>
  </si>
  <si>
    <t>0/1:77,9:86:99:129,0,2403</t>
  </si>
  <si>
    <t>0/1:86,12:98:99:195,0,2670</t>
  </si>
  <si>
    <t>0/1:22,10:32:99:206,0,703</t>
  </si>
  <si>
    <t>0/1:39,31:70:99:694,0,1111</t>
  </si>
  <si>
    <t>0/1:46,17:63:99:248,0,1282</t>
  </si>
  <si>
    <t>0/1:43,14:57:99:385,0,1448</t>
  </si>
  <si>
    <t>0/1:37,41:78:99:1171,0,1092</t>
  </si>
  <si>
    <t>0/1:62,11:73:99:144,0,1709</t>
  </si>
  <si>
    <t>0/1:34,45:79:99:1262,0,930</t>
  </si>
  <si>
    <t>0/1:54,38:92:99:1007,0,1391</t>
  </si>
  <si>
    <t>0/1:29,8:37:99:176,0,1002</t>
  </si>
  <si>
    <t>0/1:152,23:175:99:144,0,4320</t>
  </si>
  <si>
    <t>0/1:65,17:82:99:374,0,2163</t>
  </si>
  <si>
    <t>0/1:43,12:55:99:204,0,1260</t>
  </si>
  <si>
    <t>0/1:7,4:11:99:146,0,234</t>
  </si>
  <si>
    <t>0/1:7,5:12:99:173,0,228</t>
  </si>
  <si>
    <t>0/1:8,4:12:99:133,0,218</t>
  </si>
  <si>
    <t>0/1:8,7:15:99:187,0,228</t>
  </si>
  <si>
    <t>0/1:11,7:18:99:241,0,423</t>
  </si>
  <si>
    <t>0/1:9,6:15:99:247,0,357</t>
  </si>
  <si>
    <t>0/1:42,29:71:99:752,0,1077</t>
  </si>
  <si>
    <t>0/1:5,11:16:99:447,0,241</t>
  </si>
  <si>
    <t>0/1:4,4:8:75:111,0,75</t>
  </si>
  <si>
    <t>0/1:3,3:6:77:113,0,77</t>
  </si>
  <si>
    <t>0/1:6,3:9:99:104,0,159</t>
  </si>
  <si>
    <t>0/1:39,23:62:99:490,0,1071</t>
  </si>
  <si>
    <t>0/1:25,27:52:99:725,0,748</t>
  </si>
  <si>
    <t>0/1:9,13:22:99:370,0,272</t>
  </si>
  <si>
    <t>0/1:32,14:46:99:326,0,945</t>
  </si>
  <si>
    <t>0/1:20,11:31:99:269,0,619</t>
  </si>
  <si>
    <t>0/1:11,13:24:99:421,0,254</t>
  </si>
  <si>
    <t>0/1:11,14:25:99:365,0,243</t>
  </si>
  <si>
    <t>0/1:6,9:15:99:310,0,180</t>
  </si>
  <si>
    <t>0/1:12,15:27:99:456,0,291</t>
  </si>
  <si>
    <t>0/1:20,4:24:99:105,0,1479</t>
  </si>
  <si>
    <t>0/1:20,4:24:99:108,0,1440</t>
  </si>
  <si>
    <t>0/1:39,31:70:99:937,0,1080</t>
  </si>
  <si>
    <t>0/1:67,12:79:99:181,0,2319</t>
  </si>
  <si>
    <t>0/1:37,9:46:99:212,0,1294</t>
  </si>
  <si>
    <t>0/1:63,43:106:99:1152,0,1883</t>
  </si>
  <si>
    <t>0/1:72,31:103:99:720,0,1957</t>
  </si>
  <si>
    <t>0/1:69,23:92:99:466,0,2217</t>
  </si>
  <si>
    <t>0/1:47,39:86:99:1097,0,1389</t>
  </si>
  <si>
    <t>0/1:71,9:80:99:102,0,2347</t>
  </si>
  <si>
    <t>0/1:13,6:19:99:126,0,350</t>
  </si>
  <si>
    <t>0/1:56,38:94:99:1020,0,1576</t>
  </si>
  <si>
    <t>0/1:32,24:56:99:618,0,800</t>
  </si>
  <si>
    <t>0/1:28,21:49:99:678,0,743</t>
  </si>
  <si>
    <t>0/1:64,12:76:69:69,0,1683</t>
  </si>
  <si>
    <t>0/1:45,50:95:99:1327,0,1316</t>
  </si>
  <si>
    <t>0/1:6,3:9:67:67,0,199</t>
  </si>
  <si>
    <t>0/1:16,4:20:79:79,0,529</t>
  </si>
  <si>
    <t>0/1:44,24:68:99:611,0,1306</t>
  </si>
  <si>
    <t>0/1:90,17:107:99:308,0,2764</t>
  </si>
  <si>
    <t>0/1:73,40:113:99:930,0,1776</t>
  </si>
  <si>
    <t>0/1:90,27:117:99:594,0,2823</t>
  </si>
  <si>
    <t>0/1:105,16:121:99:113,0,3201</t>
  </si>
  <si>
    <t>0/1:49,23:72:99:643,0,1637</t>
  </si>
  <si>
    <t>0/1:18,13:31:99:304,0,553</t>
  </si>
  <si>
    <t>0/1:21,7:28:99:139,0,644</t>
  </si>
  <si>
    <t>0/1:63,12:75:99:181,0,2101</t>
  </si>
  <si>
    <t>0/1:15,5:20:84:84,0,520</t>
  </si>
  <si>
    <t>0/1:5,6:11:99:221,0,105</t>
  </si>
  <si>
    <t>0/1:98,22:120:99:467,0,3250</t>
  </si>
  <si>
    <t>0/1:106,58:164:99:1315,0,2941</t>
  </si>
  <si>
    <t>0/1:103,12:115:68:68,0,2850</t>
  </si>
  <si>
    <t>0/1:7,5:12:99:184,0,257</t>
  </si>
  <si>
    <t>0/1:63,8:71:99:128,0,2069</t>
  </si>
  <si>
    <t>0/1:43,35:78:99:1064,0,1184</t>
  </si>
  <si>
    <t>0/1:95,18:113:99:257,0,2818</t>
  </si>
  <si>
    <t>0/1:62,52:114:99:1459,0,1844</t>
  </si>
  <si>
    <t>0/1:7,5:12:99:148,0,187</t>
  </si>
  <si>
    <t>0/1:8,7:15:99:258,0,305</t>
  </si>
  <si>
    <t>0/1:9,5:14:99:178,0,316</t>
  </si>
  <si>
    <t>0/1:21,20:41:99:473,0,634</t>
  </si>
  <si>
    <t>0/1:68,37:105:99:868,0,2064</t>
  </si>
  <si>
    <t>0/1:21,5:26:99:128,0,739</t>
  </si>
  <si>
    <t>0/1:20,6:26:99:140,0,521</t>
  </si>
  <si>
    <t>0/1:20,7:27:99:177,0,556</t>
  </si>
  <si>
    <t>0/1:15,7:22:99:199,0,508</t>
  </si>
  <si>
    <t>0/1:56,34:90:99:990,0,1632</t>
  </si>
  <si>
    <t>0/1:59,15:74:99:244,0,1792</t>
  </si>
  <si>
    <t>0/1:42,18:60:99:370,0,1257</t>
  </si>
  <si>
    <t>0/1:28,11:39:99:295,0,990</t>
  </si>
  <si>
    <t>0/1:27,10:37:99:252,0,876</t>
  </si>
  <si>
    <t>0/1:224,93:317:99:2706,0,8067</t>
  </si>
  <si>
    <t>0/1:42,13:55:99:207,0,1132</t>
  </si>
  <si>
    <t>0/1:42,13:55:99:292,0,1214</t>
  </si>
  <si>
    <t>0/1:40,11:51:99:158,0,1223</t>
  </si>
  <si>
    <t>0/1:14,4:18:85:85,0,551</t>
  </si>
  <si>
    <t>0/1:8,3:11:88:88,0,178</t>
  </si>
  <si>
    <t>0/1:7,3:10:95:95,0,159</t>
  </si>
  <si>
    <t>0/1:20,8:28:99:191,0,666</t>
  </si>
  <si>
    <t>0/1:114,14:128:99:148,0,3864</t>
  </si>
  <si>
    <t>0/1:171,21:192:99:137,0,5169</t>
  </si>
  <si>
    <t>0/1:197,26:223:99:152,0,5563</t>
  </si>
  <si>
    <t>0/1:174,84:258:99:2118,0,5461</t>
  </si>
  <si>
    <t>0/1:274,60:334:99:1322,0,9643</t>
  </si>
  <si>
    <t>0/1:239,102:341:99:3162,0,8108</t>
  </si>
  <si>
    <t>0/1:297,61:358:99:1129,0,10124</t>
  </si>
  <si>
    <t>0/1:62,21:83:99:491,0,1921</t>
  </si>
  <si>
    <t>0/1:53,19:72:99:419,0,1651</t>
  </si>
  <si>
    <t>0/1:87,30:117:99:773,0,2847</t>
  </si>
  <si>
    <t>0/1:60,24:84:99:628,0,1925</t>
  </si>
  <si>
    <t>0/1:7,6:13:99:109,0,149</t>
  </si>
  <si>
    <t>0/1:12,6:18:99:212,0,394</t>
  </si>
  <si>
    <t>0/1:14,4:18:99:126,0,580</t>
  </si>
  <si>
    <t>0/1:30,17:47:99:432,0,1132</t>
  </si>
  <si>
    <t>0/1:37,32:69:99:1000,0,1221</t>
  </si>
  <si>
    <t>0/1:62,10:72:99:135,0,1804</t>
  </si>
  <si>
    <t>0/1:43,23:66:99:592,0,1427</t>
  </si>
  <si>
    <t>0/1:71,10:81:99:147,0,2298</t>
  </si>
  <si>
    <t>0/1:55,10:65:99:163,0,1700</t>
  </si>
  <si>
    <t>0/1:164,38:202:99:728,0,4895</t>
  </si>
  <si>
    <t>0/1:12,7:19:99:136,0,280</t>
  </si>
  <si>
    <t>0/1:10,5:15:99:134,0,320</t>
  </si>
  <si>
    <t>0/1:86,58:144:99:1295,0,2319</t>
  </si>
  <si>
    <t>0/1:86,58:144:99:1732,0,2529</t>
  </si>
  <si>
    <t>0/1:94,68:162:99:1932,0,2967</t>
  </si>
  <si>
    <t>0/1:65,26:91:99:859,0,2684</t>
  </si>
  <si>
    <t>0/1:59,25:84:99:846,0,2616</t>
  </si>
  <si>
    <t>0/1:49,22:71:99:666,0,1711</t>
  </si>
  <si>
    <t>0/1:46,32:78:99:1205,0,1459</t>
  </si>
  <si>
    <t>0/1:50,28:78:99:817,0,3392</t>
  </si>
  <si>
    <t>0/1:15,7:22:99:162,0,469</t>
  </si>
  <si>
    <t>0/1:23,6:29:99:99,0,673</t>
  </si>
  <si>
    <t>0/1:18,20:38:99:549,0,579</t>
  </si>
  <si>
    <t>0/1:4,9:13:99:268,0,136</t>
  </si>
  <si>
    <t>0/1:20,7:27:99:181,0,627</t>
  </si>
  <si>
    <t>0/1:26,9:35:99:171,0,722</t>
  </si>
  <si>
    <t>0/1:201,33:234:99:514,0,6758</t>
  </si>
  <si>
    <t>0/1:6,6:12:99:199,0,171</t>
  </si>
  <si>
    <t>0/1:11,15:26:99:465,0,292</t>
  </si>
  <si>
    <t>0/1:10,9:19:99:246,0,268</t>
  </si>
  <si>
    <t>0/1:55,45:100:99:1169,0,1305</t>
  </si>
  <si>
    <t>0/1:54,15:69:99:263,0,1750</t>
  </si>
  <si>
    <t>0/1:3,6:9:67:161,0,67</t>
  </si>
  <si>
    <t>0/1:3,6:9:99:162,0,109</t>
  </si>
  <si>
    <t>0/1:2,8:10:19:273,0,19</t>
  </si>
  <si>
    <t>0/1:19,3:22:69:69,0,532</t>
  </si>
  <si>
    <t>0/1:68,47:115:99:1026,0,2003</t>
  </si>
  <si>
    <t>0/1:49,39:88:99:1244,0,1492</t>
  </si>
  <si>
    <t>0/1:56,56:112:99:1685,0,1581</t>
  </si>
  <si>
    <t>0/1:17,3:20:70:70,0,524</t>
  </si>
  <si>
    <t>0/1:18,9:27:99:197,0,484</t>
  </si>
  <si>
    <t>0/1:6,4:10:99:147,0,201</t>
  </si>
  <si>
    <t>0/1:56,9:65:99:127,0,1769</t>
  </si>
  <si>
    <t>0/1:59,44:103:99:1275,0,1926</t>
  </si>
  <si>
    <t>0/1:9,8:17:99:220,0,226</t>
  </si>
  <si>
    <t>0/1:7,13:20:99:560,0,252</t>
  </si>
  <si>
    <t>0/1:7,14:21:99:560,0,252</t>
  </si>
  <si>
    <t>0/1:13,9:22:99:283,0,335</t>
  </si>
  <si>
    <t>0/1:8,3:11:99:99,0,506</t>
  </si>
  <si>
    <t>0/1:9,3:12:99:99,0,506</t>
  </si>
  <si>
    <t>0/1:10,5:15:99:164,0,309</t>
  </si>
  <si>
    <t>0/1:10,19:29:99:768,0,363</t>
  </si>
  <si>
    <t>0/1:18,5:23:99:103,0,566</t>
  </si>
  <si>
    <t>0/1:14,11:25:99:286,0,499</t>
  </si>
  <si>
    <t>0/1:21,7:28:99:231,0,1359</t>
  </si>
  <si>
    <t>0/1:42,13:55:99:296,0,1199</t>
  </si>
  <si>
    <t>0/1:63,25:88:99:587,0,2106</t>
  </si>
  <si>
    <t>0/1:54,24:78:99:607,0,1440</t>
  </si>
  <si>
    <t>0/1:44,15:59:99:392,0,1622</t>
  </si>
  <si>
    <t>0/1:16,5:21:81:81,0,527</t>
  </si>
  <si>
    <t>0/1:4,5:9:99:163,0,140</t>
  </si>
  <si>
    <t>0/1:3,3:6:75:76,0,75</t>
  </si>
  <si>
    <t>0/1:3,4:7:98:151,0,98</t>
  </si>
  <si>
    <t>0/1:2,6:8:25:124,0,25</t>
  </si>
  <si>
    <t>0/1:10,9:19:99:221,0,300</t>
  </si>
  <si>
    <t>0/1:7,4:11:99:104,0,235</t>
  </si>
  <si>
    <t>0/1:6,5:11:99:156,0,194</t>
  </si>
  <si>
    <t>0/1:4,3:7:99:105,0,150</t>
  </si>
  <si>
    <t>0/1:13,11:24:99:324,0,389</t>
  </si>
  <si>
    <t>0/1:11,3:14:82:82,0,329</t>
  </si>
  <si>
    <t>0/1:10,5:15:99:179,0,320</t>
  </si>
  <si>
    <t>0/1:11,5:16:99:136,0,245</t>
  </si>
  <si>
    <t>0/1:25,16:41:99:460,0,753</t>
  </si>
  <si>
    <t>0/1:36,19:55:99:426,0,1063</t>
  </si>
  <si>
    <t>0/1:145,28:173:99:451,0,4038</t>
  </si>
  <si>
    <t>0/1:19,8:27:99:268,0,583</t>
  </si>
  <si>
    <t>0/1:12,5:17:93:93,0,393</t>
  </si>
  <si>
    <t>0/1:32,7:39:99:110,0,976</t>
  </si>
  <si>
    <t>0/1:8,5:13:99:102,0,235</t>
  </si>
  <si>
    <t>0/1:19,7:26:99:186,0,504</t>
  </si>
  <si>
    <t>0/1:23,6:29:80:80,0,699</t>
  </si>
  <si>
    <t>0/1:13,14:27:99:449,0,375</t>
  </si>
  <si>
    <t>0/1:31,12:43:99:403,0,1078</t>
  </si>
  <si>
    <t>0/1:39,25:64:99:684,0,1117</t>
  </si>
  <si>
    <t>0/1:34,17:51:99:436,0,1059</t>
  </si>
  <si>
    <t>0/1:60,25:85:99:593,0,1435</t>
  </si>
  <si>
    <t>0/1:38,24:62:99:800,0,1056</t>
  </si>
  <si>
    <t>0/1:32,5:37:73:73,0,933</t>
  </si>
  <si>
    <t>0/1:57,11:68:99:176,0,1729</t>
  </si>
  <si>
    <t>0/1:38,23:61:99:532,0,1268</t>
  </si>
  <si>
    <t>0/1:47,6:53:68:68,0,1645</t>
  </si>
  <si>
    <t>0/1:31,25:56:99:726,0,917</t>
  </si>
  <si>
    <t>0/1:39,26:65:99:718,0,1213</t>
  </si>
  <si>
    <t>0/1:50,48:98:99:1459,0,1423</t>
  </si>
  <si>
    <t>0/1:62,36:98:99:882,0,2097</t>
  </si>
  <si>
    <t>0/1:59,8:67:65:65,0,1770</t>
  </si>
  <si>
    <t>0/1:9,7:16:99:217,0,269</t>
  </si>
  <si>
    <t>0/1:1,4:5:31:148,0,31</t>
  </si>
  <si>
    <t>0/1:3,4:7:74:104,0,74</t>
  </si>
  <si>
    <t>0/1:76,37:113:99:956,0,2332</t>
  </si>
  <si>
    <t>0/1:77,45:122:99:1304,0,2120</t>
  </si>
  <si>
    <t>0/1:106,14:120:90:90,0,5246</t>
  </si>
  <si>
    <t>0/1:41,27:68:99:786,0,1349</t>
  </si>
  <si>
    <t>0/1:6,3:9:92:92,0,190</t>
  </si>
  <si>
    <t>0/1:11,6:17:99:133,0,281</t>
  </si>
  <si>
    <t>0/1:34,5:39:62:62,0,1020</t>
  </si>
  <si>
    <t>0/1:73,31:104:99:754,0,2402</t>
  </si>
  <si>
    <t>0/1:37,5:42:86:86,0,1134</t>
  </si>
  <si>
    <t>0/1:44,8:52:99:176,0,1207</t>
  </si>
  <si>
    <t>0/1:2,3:5:68:108,0,68</t>
  </si>
  <si>
    <t>0/1:20,41:61:99:1375,0,590</t>
  </si>
  <si>
    <t>0/1:24,20:44:99:641,0,856</t>
  </si>
  <si>
    <t>0/1:27,13:40:99:302,0,792</t>
  </si>
  <si>
    <t>0/1:19,3:22:69:69,0,600</t>
  </si>
  <si>
    <t>0/1:13,5:18:85:85,0,483</t>
  </si>
  <si>
    <t>0/1:30,6:36:81:81,0,896</t>
  </si>
  <si>
    <t>0/1:21,4:25:61:61,0,604</t>
  </si>
  <si>
    <t>0/1:20,4:24:67:67,0,687</t>
  </si>
  <si>
    <t>0/1:140,155:295:99:4255,0,3499</t>
  </si>
  <si>
    <t>0/1:322,34:356:99:126,0,10160</t>
  </si>
  <si>
    <t>0/1:121,14:135:99:150,0,3911</t>
  </si>
  <si>
    <t>0/1:136,30:166:99:759,0,4470</t>
  </si>
  <si>
    <t>0/1:160,67:227:99:2154,0,9150</t>
  </si>
  <si>
    <t>0/1:163,57:220:99:1979,0,9236</t>
  </si>
  <si>
    <t>0/1:110,15:125:99:410,0,6756</t>
  </si>
  <si>
    <t>0/1:105,21:126:99:529,0,6671</t>
  </si>
  <si>
    <t>0/1:62,29:91:99:903,0,1506</t>
  </si>
  <si>
    <t>0/1:58,24:82:99:735,0,1514</t>
  </si>
  <si>
    <t>0/1:25,11:36:99:345,0,911</t>
  </si>
  <si>
    <t>0/1:41,16:57:99:494,0,1533</t>
  </si>
  <si>
    <t>0/1:91,20:111:99:409,0,2662</t>
  </si>
  <si>
    <t>0/1:95,112:207:99:3224,0,2570</t>
  </si>
  <si>
    <t>0/1:126,103:229:99:2804,0,3615</t>
  </si>
  <si>
    <t>0/1:114,90:204:99:2351,0,3265</t>
  </si>
  <si>
    <t>0/1:93,107:200:99:2824,0,2445</t>
  </si>
  <si>
    <t>0/1:135,20:155:99:196,0,4223</t>
  </si>
  <si>
    <t>0/1:78,64:142:99:1863,0,2500</t>
  </si>
  <si>
    <t>0/1:43,32:75:99:826,0,1137</t>
  </si>
  <si>
    <t>0/1:42,9:51:99:190,0,1381</t>
  </si>
  <si>
    <t>0/1:53,19:72:99:418,0,1818</t>
  </si>
  <si>
    <t>0/1:88,26:114:99:428,0,2183</t>
  </si>
  <si>
    <t>0/1:27,7:34:99:166,0,942</t>
  </si>
  <si>
    <t>0/1:24,7:31:98:98,0,847</t>
  </si>
  <si>
    <t>0/1:33,7:40:99:109,0,1013</t>
  </si>
  <si>
    <t>0/1:15,23:38:99:607,0,414</t>
  </si>
  <si>
    <t>0/1:65,13:78:99:254,0,2291</t>
  </si>
  <si>
    <t>0/1:56,11:67:99:195,0,1687</t>
  </si>
  <si>
    <t>0/1:71,19:90:99:329,0,1961</t>
  </si>
  <si>
    <t>0/1:21,4:25:60:60,0,734</t>
  </si>
  <si>
    <t>0/1:228,20:248:87:87,0,7974</t>
  </si>
  <si>
    <t>0/1:115,19:134:99:319,0,4010</t>
  </si>
  <si>
    <t>0/1:34,17:51:99:405,0,1058</t>
  </si>
  <si>
    <t>0/1:20,4:24:99:108,0,1239</t>
  </si>
  <si>
    <t>0/1:20,5:25:99:129,0,1236</t>
  </si>
  <si>
    <t>0/1:25,6:31:99:173,0,657</t>
  </si>
  <si>
    <t>0/1:34,12:46:99:232,0,925</t>
  </si>
  <si>
    <t>0/1:33,5:38:89:89,0,1242</t>
  </si>
  <si>
    <t>0/1:111,68:179:99:1732,0,3069</t>
  </si>
  <si>
    <t>0/1:27,17:44:99:413,0,814</t>
  </si>
  <si>
    <t>0/1:84,75:159:99:2115,0,2310</t>
  </si>
  <si>
    <t>0/1:74,61:135:99:1983,0,2241</t>
  </si>
  <si>
    <t>0/1:60,35:95:99:1052,0,1796</t>
  </si>
  <si>
    <t>0/1:5,8:13:99:305,0,143</t>
  </si>
  <si>
    <t>0/1:9,4:13:99:130,0,273</t>
  </si>
  <si>
    <t>0/1:4,3:7:99:111,0,154</t>
  </si>
  <si>
    <t>0/1:19,11:30:99:339,0,576</t>
  </si>
  <si>
    <t>0/1:39,25:64:99:747,0,1206</t>
  </si>
  <si>
    <t>0/1:32,39:71:99:1067,0,911</t>
  </si>
  <si>
    <t>0/1:25,20:45:99:573,0,675</t>
  </si>
  <si>
    <t>0/1:27,21:48:99:579,0,862</t>
  </si>
  <si>
    <t>0/1:71,52:123:99:1282,0,1756</t>
  </si>
  <si>
    <t>0/1:64,34:98:99:669,0,1762</t>
  </si>
  <si>
    <t>0/1:58,10:68:99:200,0,1715</t>
  </si>
  <si>
    <t>0/1:44,13:57:99:479,0,1937</t>
  </si>
  <si>
    <t>0/1:43,15:58:99:479,0,1937</t>
  </si>
  <si>
    <t>1/1:0,13:13:39:537,39,0</t>
  </si>
  <si>
    <t>0/1:109,14:123:99:109,0,3058</t>
  </si>
  <si>
    <t>0/1:150,23:173:99:205,0,4509</t>
  </si>
  <si>
    <t>0/1:174,30:204:99:483,0,5895</t>
  </si>
  <si>
    <t>0/1:86,63:149:99:1638,0,2534</t>
  </si>
  <si>
    <t>0/1:95,75:170:99:1977,0,2511</t>
  </si>
  <si>
    <t>0/1:96,56:152:99:1669,0,3106</t>
  </si>
  <si>
    <t>0/1:135,62:197:99:1815,0,4052</t>
  </si>
  <si>
    <t>0/1:122,65:187:99:2378,0,4907</t>
  </si>
  <si>
    <t>0/1:121,66:187:99:2378,0,4907</t>
  </si>
  <si>
    <t>0/1:173,67:240:99:1666,0,5113</t>
  </si>
  <si>
    <t>0/1:151,62:213:99:1290,0,4195</t>
  </si>
  <si>
    <t>0/1:76,31:107:99:879,0,2710</t>
  </si>
  <si>
    <t>0/1:21,18:39:99:602,0,611</t>
  </si>
  <si>
    <t>0/1:136,100:236:99:2962,0,4229</t>
  </si>
  <si>
    <t>0/1:209,41:250:99:708,0,6593</t>
  </si>
  <si>
    <t>0/1:164,125:289:99:3843,0,5277</t>
  </si>
  <si>
    <t>0/1:265,27:292:88:88,0,8083</t>
  </si>
  <si>
    <t>0/1:7,3:10:93:93,0,202</t>
  </si>
  <si>
    <t>0/1:8,5:13:99:174,0,199</t>
  </si>
  <si>
    <t>0/1:6,4:10:99:107,0,154</t>
  </si>
  <si>
    <t>0/1:11,6:17:99:131,0,373</t>
  </si>
  <si>
    <t>0/1:7,5:12:99:189,0,317</t>
  </si>
  <si>
    <t>0/1:7,5:12:99:103,0,152</t>
  </si>
  <si>
    <t>0/1:6,5:11:99:110,0,141</t>
  </si>
  <si>
    <t>0/1:23,5:28:91:91,0,712</t>
  </si>
  <si>
    <t>0/1:12,10:22:99:286,0,411</t>
  </si>
  <si>
    <t>0/1:13,19:32:99:660,0,386</t>
  </si>
  <si>
    <t>0/1:18,18:36:99:545,0,475</t>
  </si>
  <si>
    <t>0/1:13,6:19:99:189,0,391</t>
  </si>
  <si>
    <t>0/1:19,7:26:99:151,0,545</t>
  </si>
  <si>
    <t>0/1:19,8:27:99:149,0,528</t>
  </si>
  <si>
    <t>0/1:22,12:34:99:362,0,670</t>
  </si>
  <si>
    <t>0/1:3,5:8:99:152,0,113</t>
  </si>
  <si>
    <t>0/1:88,10:98:81:81,0,2906</t>
  </si>
  <si>
    <t>0/1:13,5:18:99:166,0,396</t>
  </si>
  <si>
    <t>0/1:14,5:19:77:77,0,351</t>
  </si>
  <si>
    <t>0/1:17,17:34:99:405,0,369</t>
  </si>
  <si>
    <t>0/1:10,15:25:99:394,0,233</t>
  </si>
  <si>
    <t>0/1:39,8:47:99:169,0,1338</t>
  </si>
  <si>
    <t>0/1:29,13:42:99:280,0,800</t>
  </si>
  <si>
    <t>0/1:63,12:75:99:175,0,2102</t>
  </si>
  <si>
    <t>0/1:73,19:92:99:350,0,1968</t>
  </si>
  <si>
    <t>0/1:19,8:27:99:221,0,637</t>
  </si>
  <si>
    <t>0/1:44,10:54:99:286,0,1462</t>
  </si>
  <si>
    <t>0/1:70,45:115:99:1363,0,2193</t>
  </si>
  <si>
    <t>0/1:24,39:63:99:1137,0,479</t>
  </si>
  <si>
    <t>0/1:97,43:140:99:1157,0,3320</t>
  </si>
  <si>
    <t>0/1:98,35:133:99:975,0,2987</t>
  </si>
  <si>
    <t>0/1:28,22:50:99:606,0,662</t>
  </si>
  <si>
    <t>0/1:43,15:58:99:262,0,1274</t>
  </si>
  <si>
    <t>0/1:78,39:117:99:1035,0,2766</t>
  </si>
  <si>
    <t>0/1:258,52:310:99:1177,0,9019</t>
  </si>
  <si>
    <t>0/1:210,75:285:99:2216,0,7492</t>
  </si>
  <si>
    <t>0/1:268,67:335:99:1701,0,9507</t>
  </si>
  <si>
    <t>0/1:332,33:365:99:342,0,18084</t>
  </si>
  <si>
    <t>0/1:338,34:372:99:337,0,18058</t>
  </si>
  <si>
    <t>0/1:5,5:10:99:153,0,115</t>
  </si>
  <si>
    <t>0/1:12,10:22:99:292,0,385</t>
  </si>
  <si>
    <t>0/1:19,13:32:99:311,0,540</t>
  </si>
  <si>
    <t>0/1:7,7:14:99:221,0,254</t>
  </si>
  <si>
    <t>0/1:5,6:11:99:186,0,183</t>
  </si>
  <si>
    <t>0/1:29,10:39:99:162,0,800</t>
  </si>
  <si>
    <t>0/1:26,13:39:99:336,0,779</t>
  </si>
  <si>
    <t>0/1:36,20:56:99:528,0,1047</t>
  </si>
  <si>
    <t>0/1:40,17:57:99:430,0,1240</t>
  </si>
  <si>
    <t>0/1:36,15:51:99:374,0,1147</t>
  </si>
  <si>
    <t>0/1:30,9:39:99:227,0,1015</t>
  </si>
  <si>
    <t>0/1:27,10:37:99:202,0,720</t>
  </si>
  <si>
    <t>0/1:26,7:33:99:128,0,679</t>
  </si>
  <si>
    <t>0/1:59,22:81:99:561,0,1719</t>
  </si>
  <si>
    <t>0/1:51,30:81:99:747,0,1349</t>
  </si>
  <si>
    <t>0/1:30,8:38:99:198,0,1097</t>
  </si>
  <si>
    <t>0/1:38,15:53:99:499,0,1144</t>
  </si>
  <si>
    <t>0/1:83,46:129:99:1161,0,2480</t>
  </si>
  <si>
    <t>0/1:45,30:75:99:837,0,1501</t>
  </si>
  <si>
    <t>0/1:28,7:35:99:203,0,1589</t>
  </si>
  <si>
    <t>0/1:18,13:31:99:485,0,571</t>
  </si>
  <si>
    <t>0/1:115,118:233:99:3339,0,3518</t>
  </si>
  <si>
    <t>0/1:80,20:100:99:363,0,2061</t>
  </si>
  <si>
    <t>0/1:6,13:19:99:450,0,209</t>
  </si>
  <si>
    <t>0/1:15,13:28:99:414,0,504</t>
  </si>
  <si>
    <t>0/1:24,17:41:99:506,0,845</t>
  </si>
  <si>
    <t>0/1:146,65:211:99:1369,0,4032</t>
  </si>
  <si>
    <t>0/1:156,74:230:99:1732,0,4551</t>
  </si>
  <si>
    <t>0/1:152,52:204:99:1094,0,4588</t>
  </si>
  <si>
    <t>0/1:56,25:81:99:569,0,1653</t>
  </si>
  <si>
    <t>0/1:9,8:17:99:216,0,311</t>
  </si>
  <si>
    <t>0/1:175,157:332:99:5128,0,5413</t>
  </si>
  <si>
    <t>0/1:168,197:365:99:6503,0,5344</t>
  </si>
  <si>
    <t>0/1:215,60:275:99:1520,0,7527</t>
  </si>
  <si>
    <t>0/1:70,16:86:99:331,0,2410</t>
  </si>
  <si>
    <t>0/1:81,25:106:99:541,0,2439</t>
  </si>
  <si>
    <t>0/1:54,35:89:99:952,0,1550</t>
  </si>
  <si>
    <t>0/1:16,12:28:99:321,0,553</t>
  </si>
  <si>
    <t>0/1:63,42:105:99:1189,0,1723</t>
  </si>
  <si>
    <t>0/1:96,12:108:82:82,0,3083</t>
  </si>
  <si>
    <t>0/1:47,36:83:99:1251,0,1555</t>
  </si>
  <si>
    <t>0/1:63,14:77:99:313,0,2661</t>
  </si>
  <si>
    <t>0/1:79,21:100:99:456,0,2543</t>
  </si>
  <si>
    <t>0/1:111,23:134:99:454,0,3322</t>
  </si>
  <si>
    <t>0/1:113,14:127:99:170,0,3450</t>
  </si>
  <si>
    <t>0/1:229,33:262:99:270,0,6382</t>
  </si>
  <si>
    <t>0/1:148,22:170:99:175,0,4831</t>
  </si>
  <si>
    <t>0/1:2,13:15:4:366,0,4</t>
  </si>
  <si>
    <t>0/1:92,16:108:99:174,0,2685</t>
  </si>
  <si>
    <t>0/1:90,24:114:99:509,0,2693</t>
  </si>
  <si>
    <t>0/1:96,28:124:99:626,0,2871</t>
  </si>
  <si>
    <t>0/1:175,23:198:99:170,0,5030</t>
  </si>
  <si>
    <t>0/1:9,4:13:97:97,0,276</t>
  </si>
  <si>
    <t>0/1:30,22:52:99:705,0,986</t>
  </si>
  <si>
    <t>0/1:112,25:137:99:289,0,3136</t>
  </si>
  <si>
    <t>0/1:64,12:76:99:137,0,1971</t>
  </si>
  <si>
    <t>0/1:136,15:151:99:146,0,4349</t>
  </si>
  <si>
    <t>0/1:71,63:134:99:1559,0,1716</t>
  </si>
  <si>
    <t>0/1:98,50:148:99:1130,0,2544</t>
  </si>
  <si>
    <t>0/1:51,51:102:99:1334,0,1324</t>
  </si>
  <si>
    <t>0/1:46,20:66:99:443,0,1519</t>
  </si>
  <si>
    <t>0/1:46,15:61:99:228,0,1438</t>
  </si>
  <si>
    <t>0/1:64,10:74:99:123,0,1846</t>
  </si>
  <si>
    <t>0/1:23,9:32:99:222,0,818</t>
  </si>
  <si>
    <t>0/1:38,6:44:87:87,0,1215</t>
  </si>
  <si>
    <t>0/1:267,43:310:99:775,0,8992</t>
  </si>
  <si>
    <t>0/1:205,43:248:99:1062,0,13851</t>
  </si>
  <si>
    <t>0/1:212,38:250:99:915,0,14124</t>
  </si>
  <si>
    <t>0/1:19,4:23:65:65,0,577</t>
  </si>
  <si>
    <t>0/1:11,6:17:99:171,0,348</t>
  </si>
  <si>
    <t>0/1:29,17:46:99:387,0,802</t>
  </si>
  <si>
    <t>0/1:96,59:155:99:2188,0,5688</t>
  </si>
  <si>
    <t>0/1:94,56:150:99:2033,0,5762</t>
  </si>
  <si>
    <t>0/1:3,3:6:73:76,0,73</t>
  </si>
  <si>
    <t>0/1:9,6:15:99:166,0,234</t>
  </si>
  <si>
    <t>0/1:17,12:29:99:291,0,450</t>
  </si>
  <si>
    <t>0/1:23,15:38:99:431,0,802</t>
  </si>
  <si>
    <t>0/1:10,3:13:96:96,0,284</t>
  </si>
  <si>
    <t>0/1:36,26:62:99:636,0,974</t>
  </si>
  <si>
    <t>0/1:27,8:35:93:93,0,722</t>
  </si>
  <si>
    <t>0/1:4,5:9:99:102,0,209</t>
  </si>
  <si>
    <t>0/1:27,27:54:99:792,0,672</t>
  </si>
  <si>
    <t>0/1:19,10:29:99:311,0,598</t>
  </si>
  <si>
    <t>1/1:0,2:2:6:90,6,0</t>
  </si>
  <si>
    <t>0/1:14,7:21:99:244,0,906</t>
  </si>
  <si>
    <t>0/1:7,5:12:99:106,0,237</t>
  </si>
  <si>
    <t>0/1:19,5:24:63:63,0,725</t>
  </si>
  <si>
    <t>0/1:3,3:6:99:106,0,110</t>
  </si>
  <si>
    <t>0/1:40,6:46:99:155,0,1990</t>
  </si>
  <si>
    <t>0/1:40,6:46:99:117,0,2028</t>
  </si>
  <si>
    <t>0/1:31,6:37:99:109,0,1040</t>
  </si>
  <si>
    <t>0/1:24,8:32:99:183,0,713</t>
  </si>
  <si>
    <t>0/1:21,21:42:99:670,0,639</t>
  </si>
  <si>
    <t>0/1:20,17:37:99:408,0,588</t>
  </si>
  <si>
    <t>0/1:24,12:36:99:270,0,716</t>
  </si>
  <si>
    <t>0/1:30,21:51:99:542,0,796</t>
  </si>
  <si>
    <t>0/1:34,27:61:99:697,0,869</t>
  </si>
  <si>
    <t>0/1:49,32:81:99:661,0,1334</t>
  </si>
  <si>
    <t>0/1:37,24:61:99:547,0,1087</t>
  </si>
  <si>
    <t>0/1:62,29:91:99:694,0,1968</t>
  </si>
  <si>
    <t>0/1:68,17:85:99:315,0,1929</t>
  </si>
  <si>
    <t>0/1:95,27:122:99:560,0,3068</t>
  </si>
  <si>
    <t>0/1:125,43:168:99:1117,0,4151</t>
  </si>
  <si>
    <t>0/1:52,19:71:99:381,0,1544</t>
  </si>
  <si>
    <t>0/1:42,16:58:99:300,0,1320</t>
  </si>
  <si>
    <t>0/1:44,6:50:99:100,0,1479</t>
  </si>
  <si>
    <t>0/1:55,7:62:85:85,0,1525</t>
  </si>
  <si>
    <t>0/1:50,13:63:99:226,0,1838</t>
  </si>
  <si>
    <t>0/1:42,27:69:99:746,0,1351</t>
  </si>
  <si>
    <t>0/1:52,16:68:99:448,0,1746</t>
  </si>
  <si>
    <t>0/1:29,29:58:99:1019,0,867</t>
  </si>
  <si>
    <t>0/1:46,11:57:99:123,0,2215</t>
  </si>
  <si>
    <t>0/1:10,8:18:99:197,0,286</t>
  </si>
  <si>
    <t>0/1:14,10:24:99:266,0,353</t>
  </si>
  <si>
    <t>0/1:8,9:17:99:256,0,221</t>
  </si>
  <si>
    <t>0/1:12,9:21:99:179,0,308</t>
  </si>
  <si>
    <t>0/1:12,9:21:99:175,0,297</t>
  </si>
  <si>
    <t>0/1:8,5:13:99:167,0,273</t>
  </si>
  <si>
    <t>0/1:8,4:12:99:127,0,273</t>
  </si>
  <si>
    <t>0/1:6,8:14:99:303,0,214</t>
  </si>
  <si>
    <t>0/1:14,11:25:99:293,0,431</t>
  </si>
  <si>
    <t>0/1:61,15:76:99:226,0,1804</t>
  </si>
  <si>
    <t>0/1:38,16:54:99:421,0,1063</t>
  </si>
  <si>
    <t>0/1:32,9:41:99:194,0,1008</t>
  </si>
  <si>
    <t>0/1:33,15:48:99:457,0,984</t>
  </si>
  <si>
    <t>0/1:100,18:118:99:225,0,2825</t>
  </si>
  <si>
    <t>0/1:88,14:102:99:191,0,2518</t>
  </si>
  <si>
    <t>0/1:9,3:12:82:82,0,317</t>
  </si>
  <si>
    <t>0/1:11,5:16:95:95,0,287</t>
  </si>
  <si>
    <t>0/1:96,22:118:99:308,0,2885</t>
  </si>
  <si>
    <t>0/1:104,41:145:99:850,0,3144</t>
  </si>
  <si>
    <t>0/1:49,10:59:99:192,0,1480</t>
  </si>
  <si>
    <t>0/1:3,4:7:73:105,0,73</t>
  </si>
  <si>
    <t>0/1:15,10:25:99:307,0,515</t>
  </si>
  <si>
    <t>0/1:80,17:97:99:313,0,2425</t>
  </si>
  <si>
    <t>0/1:78,20:98:99:313,0,2378</t>
  </si>
  <si>
    <t>0/1:33,10:43:99:254,0,967</t>
  </si>
  <si>
    <t>0/1:108,28:136:99:467,0,3189</t>
  </si>
  <si>
    <t>0/1:71,18:89:99:310,0,2210</t>
  </si>
  <si>
    <t>0/1:63,16:79:99:344,0,1902</t>
  </si>
  <si>
    <t>0/1:48,8:56:64:64,0,1395</t>
  </si>
  <si>
    <t>0/1:196,32:228:99:465,0,6033</t>
  </si>
  <si>
    <t>0/1:112,63:175:99:1527,0,3394</t>
  </si>
  <si>
    <t>0/1:90,42:132:99:1056,0,2789</t>
  </si>
  <si>
    <t>0/1:72,35:107:99:1004,0,2342</t>
  </si>
  <si>
    <t>0/1:64,64:128:99:1719,0,1758</t>
  </si>
  <si>
    <t>0/1:49,36:85:99:940,0,1568</t>
  </si>
  <si>
    <t>0/1:33,33:66:99:1059,0,978</t>
  </si>
  <si>
    <t>0/1:38,39:77:99:1056,0,1032</t>
  </si>
  <si>
    <t>0/1:54,11:65:99:175,0,1539</t>
  </si>
  <si>
    <t>0/1:58,8:66:63:63,0,1938</t>
  </si>
  <si>
    <t>0/1:46,6:52:68:68,0,1372</t>
  </si>
  <si>
    <t>0/1:24,23:47:99:771,0,672</t>
  </si>
  <si>
    <t>0/1:36,11:47:99:277,0,1066</t>
  </si>
  <si>
    <t>0/1:30,20:50:99:483,0,1004</t>
  </si>
  <si>
    <t>0/1:43,29:72:99:935,0,1394</t>
  </si>
  <si>
    <t>0/1:52,49:101:99:1437,0,1498</t>
  </si>
  <si>
    <t>0/1:25,12:37:99:348,0,764</t>
  </si>
  <si>
    <t>0/1:49,9:58:99:137,0,1501</t>
  </si>
  <si>
    <t>0/1:34,13:47:99:351,0,936</t>
  </si>
  <si>
    <t>0/1:68,24:92:99:525,0,1954</t>
  </si>
  <si>
    <t>0/1:73,26:99:99:572,0,2167</t>
  </si>
  <si>
    <t>0/1:102,47:149:99:911,0,2906</t>
  </si>
  <si>
    <t>0/1:163,35:198:99:622,0,4929</t>
  </si>
  <si>
    <t>0/1:77,52:129:99:1221,0,2085</t>
  </si>
  <si>
    <t>0/1:23,4:27:92:92,0,739</t>
  </si>
  <si>
    <t>0/1:25,12:37:99:212,0,767</t>
  </si>
  <si>
    <t>0/1:9,7:16:99:180,0,309</t>
  </si>
  <si>
    <t>0/1:12,7:19:99:213,0,397</t>
  </si>
  <si>
    <t>0/1:14,10:24:99:216,0,388</t>
  </si>
  <si>
    <t>0/1:17,6:23:99:148,0,524</t>
  </si>
  <si>
    <t>0/1:56,7:63:59:59,0,1706</t>
  </si>
  <si>
    <t>0/1:55,6:61:65:65,0,1726</t>
  </si>
  <si>
    <t>0/1:42,20:62:99:451,0,1078</t>
  </si>
  <si>
    <t>0/1:35,12:47:99:337,0,1032</t>
  </si>
  <si>
    <t>0/1:54,14:68:99:281,0,1517</t>
  </si>
  <si>
    <t>0/1:98,36:134:99:743,0,2643</t>
  </si>
  <si>
    <t>0/1:127,61:188:99:1433,0,3902</t>
  </si>
  <si>
    <t>0/1:18,3:21:67:67,0,566</t>
  </si>
  <si>
    <t>0/1:37,29:66:99:799,0,1034</t>
  </si>
  <si>
    <t>0/1:24,8:32:99:208,0,757</t>
  </si>
  <si>
    <t>0/1:47,34:81:99:915,0,1346</t>
  </si>
  <si>
    <t>0/1:21,24:45:99:650,0,618</t>
  </si>
  <si>
    <t>0/1:36,14:50:99:346,0,1007</t>
  </si>
  <si>
    <t>0/1:49,11:60:99:248,0,1488</t>
  </si>
  <si>
    <t>0/1:35,12:47:99:297,0,1076</t>
  </si>
  <si>
    <t>0/1:42,25:67:99:686,0,1237</t>
  </si>
  <si>
    <t>0/1:43,19:62:99:497,0,1284</t>
  </si>
  <si>
    <t>0/1:63,26:89:99:589,0,1747</t>
  </si>
  <si>
    <t>0/1:24,8:32:99:177,0,850</t>
  </si>
  <si>
    <t>0/1:56,18:74:99:457,0,1684</t>
  </si>
  <si>
    <t>0/1:37,16:53:99:418,0,1253</t>
  </si>
  <si>
    <t>0/1:49,20:69:99:443,0,1414</t>
  </si>
  <si>
    <t>0/1:10,4:14:99:116,0,367</t>
  </si>
  <si>
    <t>0/1:51,33:84:99:987,0,1567</t>
  </si>
  <si>
    <t>0/1:30,29:59:99:946,0,864</t>
  </si>
  <si>
    <t>0/1:127,16:143:99:115,0,4257</t>
  </si>
  <si>
    <t>0/1:74,11:85:99:170,0,2407</t>
  </si>
  <si>
    <t>0/1:37,25:62:99:779,0,1213</t>
  </si>
  <si>
    <t>0/1:35,31:66:99:1195,0,1731</t>
  </si>
  <si>
    <t>0/1:32,11:43:99:258,0,969</t>
  </si>
  <si>
    <t>0/1:38,6:44:94:94,0,1013</t>
  </si>
  <si>
    <t>0/1:27,5:32:99:126,0,848</t>
  </si>
  <si>
    <t>0/1:11,7:18:99:249,0,373</t>
  </si>
  <si>
    <t>0/1:43,19:62:99:475,0,1358</t>
  </si>
  <si>
    <t>0/1:37,17:54:99:475,0,1093</t>
  </si>
  <si>
    <t>0/1:58,11:69:99:195,0,1760</t>
  </si>
  <si>
    <t>0/1:59,9:68:99:112,0,1725</t>
  </si>
  <si>
    <t>0/1:15,7:22:99:200,0,460</t>
  </si>
  <si>
    <t>0/1:19,7:26:99:147,0,553</t>
  </si>
  <si>
    <t>0/1:213,26:239:99:245,0,7657</t>
  </si>
  <si>
    <t>0/1:183,80:263:99:2387,0,6252</t>
  </si>
  <si>
    <t>0/1:21,12:33:99:295,0,546</t>
  </si>
  <si>
    <t>0/1:11,9:20:99:282,0,385</t>
  </si>
  <si>
    <t>0/1:6,3:9:67:67,0,198</t>
  </si>
  <si>
    <t>0/1:50,45:95:99:1446,0,1567</t>
  </si>
  <si>
    <t>0/1:23,5:28:95:95,0,689</t>
  </si>
  <si>
    <t>0/1:15,6:21:99:162,0,432</t>
  </si>
  <si>
    <t>0/1:25,13:38:99:331,0,710</t>
  </si>
  <si>
    <t>0/1:47,49:96:99:1643,0,1311</t>
  </si>
  <si>
    <t>0/1:41,28:69:99:697,0,1371</t>
  </si>
  <si>
    <t>0/1:51,20:71:99:510,0,1489</t>
  </si>
  <si>
    <t>0/1:14,7:21:99:201,0,484</t>
  </si>
  <si>
    <t>0/1:71,24:95:99:513,0,2175</t>
  </si>
  <si>
    <t>0/1:89,46:135:99:1140,0,2845</t>
  </si>
  <si>
    <t>0/1:79,49:128:99:1194,0,2360</t>
  </si>
  <si>
    <t>0/1:23,15:38:99:354,0,612</t>
  </si>
  <si>
    <t>0/1:17,6:23:99:105,0,571</t>
  </si>
  <si>
    <t>0/1:33,6:39:99:149,0,1185</t>
  </si>
  <si>
    <t>0/1:17,7:24:99:157,0,545</t>
  </si>
  <si>
    <t>0/1:19,5:24:99:112,0,680</t>
  </si>
  <si>
    <t>0/1:61,16:77:99:281,0,1954</t>
  </si>
  <si>
    <t>0/1:99,57:156:99:1292,0,2577</t>
  </si>
  <si>
    <t>0/1:51,95:146:99:2957,0,1251</t>
  </si>
  <si>
    <t>0/1:71,36:107:99:987,0,2003</t>
  </si>
  <si>
    <t>0/1:60,34:94:99:760,0,1774</t>
  </si>
  <si>
    <t>0/1:50,36:86:99:945,0,1484</t>
  </si>
  <si>
    <t>0/1:28,14:42:99:448,0,799</t>
  </si>
  <si>
    <t>0/1:25,18:43:99:552,0,833</t>
  </si>
  <si>
    <t>0/1:78,17:95:99:260,0,2155</t>
  </si>
  <si>
    <t>0/1:47,9:56:99:140,0,1479</t>
  </si>
  <si>
    <t>0/1:15,7:22:99:206,0,466</t>
  </si>
  <si>
    <t>0/1:78,13:91:99:249,0,2618</t>
  </si>
  <si>
    <t>0/1:80,17:97:99:212,0,2491</t>
  </si>
  <si>
    <t>0/1:43,9:52:99:160,0,1329</t>
  </si>
  <si>
    <t>0/1:68,46:114:99:1105,0,1854</t>
  </si>
  <si>
    <t>0/1:61,35:96:99:984,0,1731</t>
  </si>
  <si>
    <t>0/1:71,18:89:99:243,0,1966</t>
  </si>
  <si>
    <t>0/1:31,7:38:99:176,0,1135</t>
  </si>
  <si>
    <t>0/1:84,43:127:99:971,0,2290</t>
  </si>
  <si>
    <t>0/1:75,39:114:99:924,0,2077</t>
  </si>
  <si>
    <t>0/1:93,30:123:99:684,0,2920</t>
  </si>
  <si>
    <t>0/1:83,19:102:99:405,0,2494</t>
  </si>
  <si>
    <t>0/1:91,59:150:99:1428,0,2648</t>
  </si>
  <si>
    <t>0/1:63,44:107:99:1350,0,1846</t>
  </si>
  <si>
    <t>0/1:138,22:160:99:228,0,4116</t>
  </si>
  <si>
    <t>0/1:148,21:169:99:183,0,4357</t>
  </si>
  <si>
    <t>0/1:80,50:130:99:1316,0,2397</t>
  </si>
  <si>
    <t>0/1:129,15:144:84:84,0,4257</t>
  </si>
  <si>
    <t>0/1:148,18:166:99:139,0,4690</t>
  </si>
  <si>
    <t>0/1:144,39:183:99:791,0,4238</t>
  </si>
  <si>
    <t>0/1:30,9:39:99:187,0,811</t>
  </si>
  <si>
    <t>0/1:40,9:49:92:92,0,2114</t>
  </si>
  <si>
    <t>0/1:30,17:47:99:519,0,870</t>
  </si>
  <si>
    <t>0/1:25,7:32:99:216,0,797</t>
  </si>
  <si>
    <t>0/1:48,6:54:60:60,0,1467</t>
  </si>
  <si>
    <t>0/1:39,7:46:92:92,0,1192</t>
  </si>
  <si>
    <t>0/1:14,3:17:74:74,0,492</t>
  </si>
  <si>
    <t>0/1:59,10:69:99:100,0,1735</t>
  </si>
  <si>
    <t>0/1:53,10:63:99:216,0,3279</t>
  </si>
  <si>
    <t>0/1:28,4:32:74:74,0,991</t>
  </si>
  <si>
    <t>0/1:32,7:39:74:74,0,909</t>
  </si>
  <si>
    <t>0/1:30,9:39:99:232,0,972</t>
  </si>
  <si>
    <t>0/1:14,3:17:64:64,0,1041</t>
  </si>
  <si>
    <t>0/1:12,5:17:99:129,0,454</t>
  </si>
  <si>
    <t>0/1:73,46:119:99:1263,0,2342</t>
  </si>
  <si>
    <t>0/1:101,53:154:99:1470,0,3170</t>
  </si>
  <si>
    <t>0/1:230,63:293:99:1533,0,8009</t>
  </si>
  <si>
    <t>0/1:175,24:199:99:363,0,5715</t>
  </si>
  <si>
    <t>0/1:192,27:219:99:356,0,6337</t>
  </si>
  <si>
    <t>0/1:9,4:13:96:96,0,237</t>
  </si>
  <si>
    <t>0/1:87,13:100:99:200,0,2843</t>
  </si>
  <si>
    <t>0/1:87,10:97:94:94,0,2832</t>
  </si>
  <si>
    <t>0/1:2,3:5:74:113,0,74</t>
  </si>
  <si>
    <t>0/1:159,22:181:99:165,0,4748</t>
  </si>
  <si>
    <t>0/1:183,21:204:99:186,0,5878</t>
  </si>
  <si>
    <t>0/1:25,21:46:99:665,0,768</t>
  </si>
  <si>
    <t>0/1:33,40:73:99:1029,0,745</t>
  </si>
  <si>
    <t>0/1:21,21:42:99:581,0,571</t>
  </si>
  <si>
    <t>0/1:54,17:71:99:433,0,1737</t>
  </si>
  <si>
    <t>0/1:9,9:18:99:267,0,269</t>
  </si>
  <si>
    <t>0/1:29,34:63:99:931,0,764</t>
  </si>
  <si>
    <t>0/1:15,4:19:99:111,0,467</t>
  </si>
  <si>
    <t>0/1:13,5:18:99:127,0,391</t>
  </si>
  <si>
    <t>0/1:5,7:12:99:234,0,132</t>
  </si>
  <si>
    <t>0/1:6,4:10:93:93,0,189</t>
  </si>
  <si>
    <t>0/1:11,10:21:99:293,0,268</t>
  </si>
  <si>
    <t>0/1:4,10:14:99:405,0,314</t>
  </si>
  <si>
    <t>0/1:5,10:15:99:405,0,314</t>
  </si>
  <si>
    <t>0/1:7,8:15:99:291,0,221</t>
  </si>
  <si>
    <t>0/1:29,5:34:75:75,0,904</t>
  </si>
  <si>
    <t>0/1:63,8:71:89:89,0,1897</t>
  </si>
  <si>
    <t>0/1:73,12:85:99:151,0,2004</t>
  </si>
  <si>
    <t>0/1:29,9:38:99:203,0,881</t>
  </si>
  <si>
    <t>0/1:18,6:24:99:148,0,526</t>
  </si>
  <si>
    <t>0/1:90,19:109:99:306,0,2757</t>
  </si>
  <si>
    <t>0/1:56,8:64:99:156,0,1919</t>
  </si>
  <si>
    <t>0/1:8,5:13:99:101,0,230</t>
  </si>
  <si>
    <t>0/1:29,19:48:99:501,0,792</t>
  </si>
  <si>
    <t>0/1:65,74:139:99:2229,0,1809</t>
  </si>
  <si>
    <t>0/1:104,22:126:99:361,0,3078</t>
  </si>
  <si>
    <t>0/1:110,71:181:99:1774,0,3345</t>
  </si>
  <si>
    <t>0/1:3,9:12:58:316,0,58</t>
  </si>
  <si>
    <t>0/1:12,7:19:99:203,0,344</t>
  </si>
  <si>
    <t>0/1:21,13:34:99:307,0,609</t>
  </si>
  <si>
    <t>0/1:24,21:45:99:526,0,623</t>
  </si>
  <si>
    <t>0/1:29,27:56:99:804,0,794</t>
  </si>
  <si>
    <t>0/1:25,24:49:99:683,0,753</t>
  </si>
  <si>
    <t>0/1:32,19:51:99:681,0,1266</t>
  </si>
  <si>
    <t>0/1:31,18:49:99:660,0,1269</t>
  </si>
  <si>
    <t>0/1:6,3:9:67:67,0,141</t>
  </si>
  <si>
    <t>0/1:120,35:155:99:676,0,3612</t>
  </si>
  <si>
    <t>0/1:101,16:117:99:224,0,3204</t>
  </si>
  <si>
    <t>0/1:71,40:111:99:1143,0,2197</t>
  </si>
  <si>
    <t>0/1:115,31:146:99:605,0,3607</t>
  </si>
  <si>
    <t>0/1:131,21:152:99:245,0,4392</t>
  </si>
  <si>
    <t>0/1:56,61:117:99:1692,0,1444</t>
  </si>
  <si>
    <t>0/1:8,8:16:99:249,0,302</t>
  </si>
  <si>
    <t>0/1:3,28:31:26:1049,0,26</t>
  </si>
  <si>
    <t>0/1:19,12:31:99:281,0,624</t>
  </si>
  <si>
    <t>0/1:3,15:18:40:579,0,40</t>
  </si>
  <si>
    <t>0/1:2,6:8:66:239,0,66</t>
  </si>
  <si>
    <t>0/1:29,6:35:99:139,0,830</t>
  </si>
  <si>
    <t>0/1:23,14:37:99:358,0,771</t>
  </si>
  <si>
    <t>0/1:24,20:44:99:599,0,767</t>
  </si>
  <si>
    <t>0/1:31,13:44:99:327,0,942</t>
  </si>
  <si>
    <t>0/1:26,5:31:70:70,0,779</t>
  </si>
  <si>
    <t>0/1:39,7:46:94:94,0,1293</t>
  </si>
  <si>
    <t>0/1:47,8:55:64:64,0,1222</t>
  </si>
  <si>
    <t>0/1:196,23:219:99:169,0,6143</t>
  </si>
  <si>
    <t>0/1:65,9:74:99:100,0,2415</t>
  </si>
  <si>
    <t>0/1:57,11:68:99:111,0,1606</t>
  </si>
  <si>
    <t>0/1:23,12:35:99:310,0,633</t>
  </si>
  <si>
    <t>0/1:22,9:31:99:288,0,725</t>
  </si>
  <si>
    <t>0/1:233,83:316:99:2424,0,8322</t>
  </si>
  <si>
    <t>0/1:224,84:308:99:2236,0,7717</t>
  </si>
  <si>
    <t>0/1:211,98:309:99:2776,0,7622</t>
  </si>
  <si>
    <t>0/1:299,117:416:99:3398,0,10744</t>
  </si>
  <si>
    <t>0/1:4,4:8:75:152,0,75</t>
  </si>
  <si>
    <t>0/1:36,22:58:99:726,0,1080</t>
  </si>
  <si>
    <t>0/1:90,36:126:99:858,0,2752</t>
  </si>
  <si>
    <t>0/1:84,30:114:99:650,0,2506</t>
  </si>
  <si>
    <t>0/1:63,7:70:97:97,0,1999</t>
  </si>
  <si>
    <t>0/1:12,12:24:99:384,0,362</t>
  </si>
  <si>
    <t>0/1:14,15:29:99:522,0,390</t>
  </si>
  <si>
    <t>0/1:19,12:31:99:383,0,589</t>
  </si>
  <si>
    <t>0/1:16,11:27:99:314,0,465</t>
  </si>
  <si>
    <t>0/1:19,14:33:99:302,0,498</t>
  </si>
  <si>
    <t>0/1:23,15:38:99:416,0,646</t>
  </si>
  <si>
    <t>0/1:27,20:47:99:455,0,716</t>
  </si>
  <si>
    <t>0/1:21,9:30:99:301,0,1221</t>
  </si>
  <si>
    <t>0/1:20,8:28:99:276,0,1155</t>
  </si>
  <si>
    <t>0/1:10,4:14:93:93,0,309</t>
  </si>
  <si>
    <t>0/1:28,31:59:99:967,0,860</t>
  </si>
  <si>
    <t>0/1:39,15:54:99:224,0,1134</t>
  </si>
  <si>
    <t>0/1:19,20:39:99:642,0,548</t>
  </si>
  <si>
    <t>0/1:38,9:47:99:142,0,1190</t>
  </si>
  <si>
    <t>0/1:18,6:24:99:146,0,633</t>
  </si>
  <si>
    <t>0/1:60,10:70:99:220,0,3968</t>
  </si>
  <si>
    <t>0/1:65,9:74:99:156,0,4078</t>
  </si>
  <si>
    <t>0/1:27,31:58:99:891,0,775</t>
  </si>
  <si>
    <t>0/1:20,26:46:99:798,0,726</t>
  </si>
  <si>
    <t>0/1:195,33:228:99:566,0,5695</t>
  </si>
  <si>
    <t>0/1:37,6:43:99:141,0,2416</t>
  </si>
  <si>
    <t>0/1:35,6:41:99:141,0,2416</t>
  </si>
  <si>
    <t>0/1:18,8:26:99:158,0,472</t>
  </si>
  <si>
    <t>0/1:13,5:18:99:169,0,395</t>
  </si>
  <si>
    <t>0/1:27,10:37:99:211,0,641</t>
  </si>
  <si>
    <t>0/1:48,10:58:99:308,0,3069</t>
  </si>
  <si>
    <t>0/1:52,12:64:99:338,0,3143</t>
  </si>
  <si>
    <t>0/1:10,4:14:94:94,0,307</t>
  </si>
  <si>
    <t>0/1:99,14:113:99:164,0,3131</t>
  </si>
  <si>
    <t>0/1:40,17:57:99:373,0,982</t>
  </si>
  <si>
    <t>0/1:17,16:33:99:437,0,491</t>
  </si>
  <si>
    <t>0/1:35,20:55:99:411,0,803</t>
  </si>
  <si>
    <t>0/1:27,10:37:99:236,0,970</t>
  </si>
  <si>
    <t>0/1:85,46:131:99:1545,0,2919</t>
  </si>
  <si>
    <t>0/1:126,38:164:99:871,0,3750</t>
  </si>
  <si>
    <t>0/1:100,47:147:99:1047,0,2879</t>
  </si>
  <si>
    <t>0/1:95,41:136:99:1041,0,3207</t>
  </si>
  <si>
    <t>0/1:4,7:11:99:276,0,136</t>
  </si>
  <si>
    <t>0/1:105,106:211:99:3076,0,2984</t>
  </si>
  <si>
    <t>0/1:91,81:172:99:2429,0,2571</t>
  </si>
  <si>
    <t>0/1:105,116:221:99:3596,0,2988</t>
  </si>
  <si>
    <t>0/1:128,14:142:99:191,0,5345</t>
  </si>
  <si>
    <t>0/1:125,14:139:99:203,0,5246</t>
  </si>
  <si>
    <t>0/1:28,4:32:72:72,0,850</t>
  </si>
  <si>
    <t>0/1:8,4:12:99:135,0,278</t>
  </si>
  <si>
    <t>0/1:19,9:28:99:230,0,583</t>
  </si>
  <si>
    <t>0/1:16,10:26:99:260,0,518</t>
  </si>
  <si>
    <t>0/1:272,53:325:99:1065,0,9189</t>
  </si>
  <si>
    <t>0/1:37,37:74:99:959,0,955</t>
  </si>
  <si>
    <t>0/1:23,24:47:99:761,0,778</t>
  </si>
  <si>
    <t>0/1:32,26:58:99:696,0,835</t>
  </si>
  <si>
    <t>0/1:43,26:69:99:704,0,1197</t>
  </si>
  <si>
    <t>0/1:36,24:60:99:648,0,1068</t>
  </si>
  <si>
    <t>0/1:28,6:34:87:87,0,935</t>
  </si>
  <si>
    <t>0/1:14,6:20:99:124,0,424</t>
  </si>
  <si>
    <t>0/1:27,14:41:99:429,0,850</t>
  </si>
  <si>
    <t>0/1:72,85:157:99:2379,0,1981</t>
  </si>
  <si>
    <t>0/1:46,31:77:99:779,0,1223</t>
  </si>
  <si>
    <t>0/1:41,9:50:99:131,0,1211</t>
  </si>
  <si>
    <t>0/1:43,13:56:99:253,0,1265</t>
  </si>
  <si>
    <t>0/1:11,20:31:99:616,0,265</t>
  </si>
  <si>
    <t>0/1:71,22:93:99:419,0,2064</t>
  </si>
  <si>
    <t>0/1:13,3:16:84:84,0,484</t>
  </si>
  <si>
    <t>0/1:116,51:167:99:1303,0,3522</t>
  </si>
  <si>
    <t>0/1:102,56:158:99:1656,0,3249</t>
  </si>
  <si>
    <t>0/1:242,62:304:99:1103,0,6974</t>
  </si>
  <si>
    <t>0/1:4,3:7:78:105,0,78</t>
  </si>
  <si>
    <t>0/1:2,3:5:63:63,0,64</t>
  </si>
  <si>
    <t>0/1:43,31:74:99:695,0,1290</t>
  </si>
  <si>
    <t>0/1:17,3:20:75:75,0,455</t>
  </si>
  <si>
    <t>0/1:15,3:18:65:65,0,477</t>
  </si>
  <si>
    <t>0/1:19,4:23:67:67,0,517</t>
  </si>
  <si>
    <t>0/1:7,15:22:99:475,0,107</t>
  </si>
  <si>
    <t>0/1:7,14:21:99:350,0,246</t>
  </si>
  <si>
    <t>0/1:24,11:35:99:187,0,794</t>
  </si>
  <si>
    <t>0/1:58,8:66:99:120,0,1721</t>
  </si>
  <si>
    <t>0/1:34,5:39:64:64,0,1232</t>
  </si>
  <si>
    <t>0/1:51,10:61:99:105,0,1391</t>
  </si>
  <si>
    <t>0/1:46,5:51:66:66,0,1412</t>
  </si>
  <si>
    <t>0/1:81,22:103:99:491,0,2801</t>
  </si>
  <si>
    <t>0/1:131,34:165:99:580,0,3571</t>
  </si>
  <si>
    <t>0/1:56,22:78:99:551,0,1883</t>
  </si>
  <si>
    <t>0/1:77,21:98:99:501,0,2258</t>
  </si>
  <si>
    <t>0/1:76,23:99:99:561,0,2498</t>
  </si>
  <si>
    <t>0/1:134,18:152:99:172,0,4537</t>
  </si>
  <si>
    <t>0/1:59,84:143:99:2341,0,1640</t>
  </si>
  <si>
    <t>0/1:85,110:195:99:3135,0,2402</t>
  </si>
  <si>
    <t>0/1:149,16:165:91:91,0,4637</t>
  </si>
  <si>
    <t>0/1:117,79:196:99:1964,0,3093</t>
  </si>
  <si>
    <t>0/1:124,92:216:99:2120,0,3029</t>
  </si>
  <si>
    <t>0/1:129,84:213:99:2072,0,3274</t>
  </si>
  <si>
    <t>0/1:122,19:141:99:249,0,3885</t>
  </si>
  <si>
    <t>0/1:125,22:147:99:199,0,3635</t>
  </si>
  <si>
    <t>0/1:150,75:225:99:1642,0,4531</t>
  </si>
  <si>
    <t>0/1:196,26:222:99:156,0,6642</t>
  </si>
  <si>
    <t>0/1:104,91:195:99:2264,0,2939</t>
  </si>
  <si>
    <t>0/1:92,13:105:99:206,0,2533</t>
  </si>
  <si>
    <t>0/1:92,27:119:99:537,0,2553</t>
  </si>
  <si>
    <t>0/1:111,38:149:99:828,0,3549</t>
  </si>
  <si>
    <t>0/1:56,11:67:99:154,0,2021</t>
  </si>
  <si>
    <t>0/1:1,7:8:22:261,0,22</t>
  </si>
  <si>
    <t>0/1:63,33:96:99:921,0,1883</t>
  </si>
  <si>
    <t>0/1:12,6:18:99:211,0,480</t>
  </si>
  <si>
    <t>0/1:11,4:15:99:115,0,531</t>
  </si>
  <si>
    <t>0/1:14,11:25:99:297,0,349</t>
  </si>
  <si>
    <t>0/1:14,7:21:99:202,0,454</t>
  </si>
  <si>
    <t>0/1:12,8:20:99:186,0,373</t>
  </si>
  <si>
    <t>0/1:91,124:215:99:3966,0,2492</t>
  </si>
  <si>
    <t>0/1:77,119:196:99:3273,0,1995</t>
  </si>
  <si>
    <t>0/1:211,57:268:99:1311,0,6168</t>
  </si>
  <si>
    <t>0/1:240,53:293:99:1212,0,7645</t>
  </si>
  <si>
    <t>0/1:239,55:294:99:1265,0,7689</t>
  </si>
  <si>
    <t>0/1:135,95:230:99:2812,0,4395</t>
  </si>
  <si>
    <t>0/1:144,82:226:99:2449,0,4393</t>
  </si>
  <si>
    <t>0/1:154,84:238:99:2281,0,4699</t>
  </si>
  <si>
    <t>0/1:179,60:239:99:1587,0,5754</t>
  </si>
  <si>
    <t>0/1:167,92:259:99:3216,0,6514</t>
  </si>
  <si>
    <t>0/1:155,92:247:99:3118,0,6080</t>
  </si>
  <si>
    <t>0/1:205,43:248:99:856,0,6408</t>
  </si>
  <si>
    <t>0/1:184,105:289:99:3899,0,12101</t>
  </si>
  <si>
    <t>0/1:190,110:300:99:3955,0,12115</t>
  </si>
  <si>
    <t>0/1:7,3:10:99:104,0,236</t>
  </si>
  <si>
    <t>0/1:27,11:38:99:253,0,762</t>
  </si>
  <si>
    <t>0/1:19,5:24:99:108,0,612</t>
  </si>
  <si>
    <t>0/1:31,8:39:99:113,0,909</t>
  </si>
  <si>
    <t>0/1:74,43:117:99:1028,0,2323</t>
  </si>
  <si>
    <t>0/1:117,18:135:99:263,0,3493</t>
  </si>
  <si>
    <t>0/1:93,51:144:99:1102,0,2666</t>
  </si>
  <si>
    <t>0/1:75,32:107:99:872,0,2152</t>
  </si>
  <si>
    <t>0/1:72,11:83:99:163,0,2268</t>
  </si>
  <si>
    <t>0/1:49,26:75:99:601,0,1516</t>
  </si>
  <si>
    <t>0/1:120,21:141:99:300,0,3727</t>
  </si>
  <si>
    <t>0/1:98,29:127:99:640,0,3034</t>
  </si>
  <si>
    <t>0/1:62,18:80:99:433,0,1983</t>
  </si>
  <si>
    <t>0/1:81,13:94:99:215,0,2758</t>
  </si>
  <si>
    <t>0/1:33,10:43:99:266,0,1106</t>
  </si>
  <si>
    <t>0/1:15,9:24:99:284,0,459</t>
  </si>
  <si>
    <t>0/1:23,16:39:99:358,0,613</t>
  </si>
  <si>
    <t>0/1:36,34:70:99:1076,0,1165</t>
  </si>
  <si>
    <t>0/1:55,38:93:99:1161,0,1838</t>
  </si>
  <si>
    <t>0/1:75,34:109:99:825,0,2141</t>
  </si>
  <si>
    <t>0/1:70,84:154:99:2396,0,2020</t>
  </si>
  <si>
    <t>0/1:91,49:140:99:1280,0,2549</t>
  </si>
  <si>
    <t>0/1:74,9:83:66:66,0,2139</t>
  </si>
  <si>
    <t>0/1:84,36:120:99:616,0,2234</t>
  </si>
  <si>
    <t>0/1:64,8:72:97:97,0,1993</t>
  </si>
  <si>
    <t>0/1:45,10:55:99:157,0,1563</t>
  </si>
  <si>
    <t>0/1:38,8:46:99:177,0,1404</t>
  </si>
  <si>
    <t>0/1:96,29:125:99:537,0,2577</t>
  </si>
  <si>
    <t>0/1:90,32:122:99:561,0,2538</t>
  </si>
  <si>
    <t>0/1:67,19:86:99:369,0,2027</t>
  </si>
  <si>
    <t>0/1:76,26:102:99:668,0,2630</t>
  </si>
  <si>
    <t>0/1:82,66:148:99:1533,0,1899</t>
  </si>
  <si>
    <t>0/1:105,48:153:99:1058,0,2856</t>
  </si>
  <si>
    <t>0/1:50,27:77:99:745,0,1583</t>
  </si>
  <si>
    <t>0/1:30,13:43:99:325,0,910</t>
  </si>
  <si>
    <t>0/1:46,41:87:99:1389,0,1345</t>
  </si>
  <si>
    <t>0/1:64,44:108:99:1204,0,1747</t>
  </si>
  <si>
    <t>0/1:35,25:60:99:707,0,1067</t>
  </si>
  <si>
    <t>0/1:8,12:20:99:340,0,214</t>
  </si>
  <si>
    <t>0/1:44,43:87:99:1147,0,1191</t>
  </si>
  <si>
    <t>0/1:129,31:160:99:670,0,4285</t>
  </si>
  <si>
    <t>0/1:32,30:62:99:900,0,917</t>
  </si>
  <si>
    <t>0/1:42,30:72:99:811,0,1190</t>
  </si>
  <si>
    <t>0/1:3,7:10:75:261,0,75</t>
  </si>
  <si>
    <t>0/1:46,30:76:99:691,0,1215</t>
  </si>
  <si>
    <t>0/1:60,58:118:99:1653,0,1576</t>
  </si>
  <si>
    <t>0/1:125,50:175:99:1256,0,3862</t>
  </si>
  <si>
    <t>0/1:88,38:126:99:932,0,2613</t>
  </si>
  <si>
    <t>0/1:103,31:134:99:491,0,3086</t>
  </si>
  <si>
    <t>0/1:111,34:145:99:565,0,3224</t>
  </si>
  <si>
    <t>0/1:57,25:82:99:818,0,2010</t>
  </si>
  <si>
    <t>0/1:22,4:26:99:102,0,610</t>
  </si>
  <si>
    <t>0/1:13,7:20:99:170,0,409</t>
  </si>
  <si>
    <t>0/1:13,13:26:99:356,0,418</t>
  </si>
  <si>
    <t>0/1:70,17:87:99:416,0,2313</t>
  </si>
  <si>
    <t>0/1:73,8:81:63:63,0,2323</t>
  </si>
  <si>
    <t>0/1:67,42:109:99:1047,0,1897</t>
  </si>
  <si>
    <t>0/1:152,29:181:99:361,0,4468</t>
  </si>
  <si>
    <t>0/1:75,21:96:99:490,0,2211</t>
  </si>
  <si>
    <t>0/1:15,12:27:99:351,0,464</t>
  </si>
  <si>
    <t>0/1:11,10:21:99:345,0,299</t>
  </si>
  <si>
    <t>0/1:16,9:25:99:330,0,912</t>
  </si>
  <si>
    <t>0/1:14,15:29:99:394,0,399</t>
  </si>
  <si>
    <t>0/1:11,7:18:99:171,0,347</t>
  </si>
  <si>
    <t>0/1:102,26:128:99:465,0,3458</t>
  </si>
  <si>
    <t>0/1:73,29:102:99:610,0,2099</t>
  </si>
  <si>
    <t>0/1:63,24:87:99:550,0,2255</t>
  </si>
  <si>
    <t>0/1:64,25:89:99:714,0,2269</t>
  </si>
  <si>
    <t>0/1:48,10:58:99:179,0,1368</t>
  </si>
  <si>
    <t>0/1:32,40:72:99:1012,0,862</t>
  </si>
  <si>
    <t>0/1:21,7:28:99:172,0,640</t>
  </si>
  <si>
    <t>0/1:40,59:99:99:1614,0,1138</t>
  </si>
  <si>
    <t>0/1:79,13:92:99:222,0,2227</t>
  </si>
  <si>
    <t>0/1:86,49:135:99:1452,0,2664</t>
  </si>
  <si>
    <t>0/1:4,6:10:69:182,0,69</t>
  </si>
  <si>
    <t>0/1:29,7:36:99:154,0,767</t>
  </si>
  <si>
    <t>0/1:41,33:74:99:720,0,980</t>
  </si>
  <si>
    <t>0/1:101,23:124:99:291,0,3140</t>
  </si>
  <si>
    <t>0/1:83,73:156:99:2088,0,2258</t>
  </si>
  <si>
    <t>0/1:96,30:126:99:702,0,2759</t>
  </si>
  <si>
    <t>0/1:79,65:144:99:1702,0,2004</t>
  </si>
  <si>
    <t>0/1:2,5:7:29:115,0,29</t>
  </si>
  <si>
    <t>0/1:63,23:86:99:521,0,1759</t>
  </si>
  <si>
    <t>0/1:4,10:14:99:380,0,133</t>
  </si>
  <si>
    <t>0/1:39,7:46:99:129,0,1138</t>
  </si>
  <si>
    <t>0/1:74,24:98:99:578,0,2327</t>
  </si>
  <si>
    <t>0/1:71,23:94:99:499,0,2246</t>
  </si>
  <si>
    <t>0/1:13,3:16:87:87,0,823</t>
  </si>
  <si>
    <t>0/1:8,4:12:99:103,0,285</t>
  </si>
  <si>
    <t>0/1:8,6:14:99:147,0,235</t>
  </si>
  <si>
    <t>0/1:9,4:13:96:96,0,238</t>
  </si>
  <si>
    <t>0/1:9,5:14:96:96,0,263</t>
  </si>
  <si>
    <t>0/1:134,19:153:69:69,0,3380</t>
  </si>
  <si>
    <t>0/1:118,24:142:99:391,0,4097</t>
  </si>
  <si>
    <t>0/1:21,4:25:64:64,0,732</t>
  </si>
  <si>
    <t>0/1:36,9:45:99:210,0,1164</t>
  </si>
  <si>
    <t>0/1:43,8:51:99:111,0,1171</t>
  </si>
  <si>
    <t>0/1:42,11:53:99:205,0,1347</t>
  </si>
  <si>
    <t>0/1:59,12:71:99:236,0,1866</t>
  </si>
  <si>
    <t>0/1:23,12:35:99:303,0,812</t>
  </si>
  <si>
    <t>0/1:21,14:35:99:391,0,616</t>
  </si>
  <si>
    <t>0/1:9,14:23:99:419,0,279</t>
  </si>
  <si>
    <t>0/1:16,6:22:99:149,0,559</t>
  </si>
  <si>
    <t>0/1:96,67:163:99:1492,0,2223</t>
  </si>
  <si>
    <t>0/1:70,11:81:99:146,0,2206</t>
  </si>
  <si>
    <t>0/1:47,6:53:70:70,0,1561</t>
  </si>
  <si>
    <t>0/1:64,12:76:99:260,0,2014</t>
  </si>
  <si>
    <t>0/1:78,12:90:99:138,0,2200</t>
  </si>
  <si>
    <t>0/1:12,6:18:99:134,0,365</t>
  </si>
  <si>
    <t>0/1:37,10:47:99:292,0,1166</t>
  </si>
  <si>
    <t>0/1:18,14:32:99:360,0,503</t>
  </si>
  <si>
    <t>0/1:16,16:32:99:372,0,455</t>
  </si>
  <si>
    <t>0/1:15,13:28:99:410,0,464</t>
  </si>
  <si>
    <t>0/1:9,10:19:99:287,0,261</t>
  </si>
  <si>
    <t>0/1:4,3:7:73:73,0,118</t>
  </si>
  <si>
    <t>0/1:49,26:75:99:696,0,1559</t>
  </si>
  <si>
    <t>0/1:297,30:327:99:162,0,9766</t>
  </si>
  <si>
    <t>0/1:39,35:74:99:1078,0,1093</t>
  </si>
  <si>
    <t>0/1:4,3:7:99:111,0,149</t>
  </si>
  <si>
    <t>0/1:17,4:21:74:74,0,497</t>
  </si>
  <si>
    <t>0/1:20,12:32:99:293,0,574</t>
  </si>
  <si>
    <t>0/1:8,4:12:99:123,0,239</t>
  </si>
  <si>
    <t>0/1:32,12:44:99:265,0,964</t>
  </si>
  <si>
    <t>0/1:63,21:84:99:392,0,1498</t>
  </si>
  <si>
    <t>0/1:88,29:117:99:497,0,2675</t>
  </si>
  <si>
    <t>0/1:79,37:116:99:851,0,2245</t>
  </si>
  <si>
    <t>0/1:39,8:47:99:204,0,1340</t>
  </si>
  <si>
    <t>0/1:10,10:20:99:329,0,266</t>
  </si>
  <si>
    <t>0/1:25,42:67:99:1044,0,561</t>
  </si>
  <si>
    <t>0/1:48,8:56:99:100,0,1670</t>
  </si>
  <si>
    <t>0/1:47,51:98:99:1350,0,1364</t>
  </si>
  <si>
    <t>0/1:39,37:76:99:1186,0,1125</t>
  </si>
  <si>
    <t>0/1:23,17:40:99:481,0,692</t>
  </si>
  <si>
    <t>0/1:37,29:66:99:790,0,1069</t>
  </si>
  <si>
    <t>0/1:34,8:42:99:145,0,992</t>
  </si>
  <si>
    <t>0/1:5,4:9:99:144,0,110</t>
  </si>
  <si>
    <t>0/1:11,4:15:99:117,0,363</t>
  </si>
  <si>
    <t>0/1:23,6:29:99:183,0,1418</t>
  </si>
  <si>
    <t>0/1:181,72:253:99:1911,0,5954</t>
  </si>
  <si>
    <t>0/1:54,10:64:99:155,0,1708</t>
  </si>
  <si>
    <t>0/1:34,5:39:67:67,0,1100</t>
  </si>
  <si>
    <t>0/1:24,7:31:99:179,0,682</t>
  </si>
  <si>
    <t>0/1:42,30:72:99:1103,0,2549</t>
  </si>
  <si>
    <t>0/1:44,29:73:99:1085,0,2500</t>
  </si>
  <si>
    <t>0/1:37,21:58:99:519,0,836</t>
  </si>
  <si>
    <t>0/1:36,11:47:99:228,0,1049</t>
  </si>
  <si>
    <t>0/1:13,11:24:99:335,0,445</t>
  </si>
  <si>
    <t>0/1:11,13:24:99:459,0,369</t>
  </si>
  <si>
    <t>0/1:16,13:29:99:366,0,385</t>
  </si>
  <si>
    <t>0/1:37,9:46:99:185,0,1355</t>
  </si>
  <si>
    <t>0/1:27,22:49:99:711,0,779</t>
  </si>
  <si>
    <t>0/1:75,17:92:99:289,0,2311</t>
  </si>
  <si>
    <t>0/1:58,34:92:99:900,0,1790</t>
  </si>
  <si>
    <t>0/1:25,8:33:99:179,0,807</t>
  </si>
  <si>
    <t>0/1:27,4:31:65:65,0,816</t>
  </si>
  <si>
    <t>0/1:26,15:41:99:386,0,750</t>
  </si>
  <si>
    <t>0/1:6,6:12:99:187,0,192</t>
  </si>
  <si>
    <t>0/1:11,9:20:99:252,0,314</t>
  </si>
  <si>
    <t>0/1:74,69:143:99:2056,0,2339</t>
  </si>
  <si>
    <t>0/1:2,6:8:25:199,0,25</t>
  </si>
  <si>
    <t>0/1:3,3:6:67:105,0,67</t>
  </si>
  <si>
    <t>0/1:18,7:25:99:185,0,516</t>
  </si>
  <si>
    <t>0/1:63,11:74:99:109,0,1866</t>
  </si>
  <si>
    <t>0/1:46,10:56:99:207,0,1584</t>
  </si>
  <si>
    <t>0/1:30,5:35:70:70,0,896</t>
  </si>
  <si>
    <t>0/1:49,27:76:99:803,0,1605</t>
  </si>
  <si>
    <t>0/1:110,21:131:99:291,0,3355</t>
  </si>
  <si>
    <t>0/1:99,26:125:99:720,0,3375</t>
  </si>
  <si>
    <t>0/1:8,4:12:99:99,0,279</t>
  </si>
  <si>
    <t>0/1:52,24:76:99:665,0,1500</t>
  </si>
  <si>
    <t>0/1:25,25:50:99:631,0,603</t>
  </si>
  <si>
    <t>0/1:22,12:34:99:232,0,672</t>
  </si>
  <si>
    <t>0/1:10,6:16:99:140,0,392</t>
  </si>
  <si>
    <t>0/1:14,11:25:99:250,0,343</t>
  </si>
  <si>
    <t>0/1:13,17:30:99:478,0,437</t>
  </si>
  <si>
    <t>0/1:19,20:39:99:683,0,628</t>
  </si>
  <si>
    <t>0/1:16,3:19:69:69,0,1004</t>
  </si>
  <si>
    <t>0/1:2,4:6:67:152,0,67</t>
  </si>
  <si>
    <t>0/1:12,5:17:93:93,0,361</t>
  </si>
  <si>
    <t>0/1:125,21:146:99:167,0,3459</t>
  </si>
  <si>
    <t>0/1:145,45:190:99:1076,0,4928</t>
  </si>
  <si>
    <t>0/1:45,7:52:99:144,0,1619</t>
  </si>
  <si>
    <t>0/1:66,9:75:92:92,0,2023</t>
  </si>
  <si>
    <t>0/1:92,18:110:99:346,0,3075</t>
  </si>
  <si>
    <t>0/1:33,6:39:99:137,0,1004</t>
  </si>
  <si>
    <t>0/1:43,12:55:99:362,0,3014</t>
  </si>
  <si>
    <t>0/1:42,11:53:99:383,0,3011</t>
  </si>
  <si>
    <t>0/1:16,4:20:99:115,0,610</t>
  </si>
  <si>
    <t>0/1:71,15:86:99:160,0,2146</t>
  </si>
  <si>
    <t>0/1:27,20:47:99:547,0,663</t>
  </si>
  <si>
    <t>0/1:9,6:15:99:136,0,270</t>
  </si>
  <si>
    <t>0/1:16,8:24:99:180,0,469</t>
  </si>
  <si>
    <t>0/1:15,3:18:81:81,0,1020</t>
  </si>
  <si>
    <t>0/1:13,3:16:81:81,0,1020</t>
  </si>
  <si>
    <t>0/1:34,7:41:96:96,0,1051</t>
  </si>
  <si>
    <t>0/1:19,7:26:99:181,0,720</t>
  </si>
  <si>
    <t>0/1:15,6:21:99:167,0,652</t>
  </si>
  <si>
    <t>0/1:23,8:31:99:144,0,658</t>
  </si>
  <si>
    <t>0/1:23,27:50:99:811,0,510</t>
  </si>
  <si>
    <t>0/1:19,6:25:99:151,0,497</t>
  </si>
  <si>
    <t>0/1:24,13:37:99:388,0,732</t>
  </si>
  <si>
    <t>0/1:15,14:29:99:435,0,372</t>
  </si>
  <si>
    <t>0/1:178,28:206:99:296,0,5504</t>
  </si>
  <si>
    <t>0/1:104,59:163:99:1524,0,2951</t>
  </si>
  <si>
    <t>0/1:127,15:142:99:202,0,4074</t>
  </si>
  <si>
    <t>0/1:8,3:11:99:102,0,200</t>
  </si>
  <si>
    <t>0/1:34,15:49:99:400,0,956</t>
  </si>
  <si>
    <t>0/1:23,23:46:99:688,0,627</t>
  </si>
  <si>
    <t>0/1:44,34:78:99:851,0,1310</t>
  </si>
  <si>
    <t>0/1:4,4:8:99:140,0,144</t>
  </si>
  <si>
    <t>0/1:13,5:18:99:125,0,411</t>
  </si>
  <si>
    <t>0/1:44,11:55:99:160,0,1200</t>
  </si>
  <si>
    <t>0/1:6,12:18:99:435,0,171</t>
  </si>
  <si>
    <t>0/1:26,19:45:99:534,0,790</t>
  </si>
  <si>
    <t>0/1:22,19:41:99:576,0,686</t>
  </si>
  <si>
    <t>0/1:7,4:11:99:147,0,349</t>
  </si>
  <si>
    <t>0/1:19,5:24:99:153,0,1160</t>
  </si>
  <si>
    <t>0/1:18,5:23:99:153,0,1160</t>
  </si>
  <si>
    <t>0/1:143,100:243:99:2472,0,3936</t>
  </si>
  <si>
    <t>0/1:45,9:54:99:196,0,1355</t>
  </si>
  <si>
    <t>0/1:148,112:260:99:3195,0,4512</t>
  </si>
  <si>
    <t>0/1:32,7:39:99:166,0,1167</t>
  </si>
  <si>
    <t>0/1:24,7:31:99:125,0,810</t>
  </si>
  <si>
    <t>0/1:40,46:86:99:1335,0,998</t>
  </si>
  <si>
    <t>0/1:39,25:64:99:627,0,1171</t>
  </si>
  <si>
    <t>0/1:18,3:21:70:70,0,545</t>
  </si>
  <si>
    <t>0/1:134,34:168:99:636,0,3473</t>
  </si>
  <si>
    <t>0/1:45,22:67:99:607,0,1398</t>
  </si>
  <si>
    <t>0/1:14,7:21:99:196,0,545</t>
  </si>
  <si>
    <t>0/1:61,12:73:99:153,0,1676</t>
  </si>
  <si>
    <t>0/1:63,12:75:99:112,0,1759</t>
  </si>
  <si>
    <t>0/1:67,58:125:99:1532,0,1811</t>
  </si>
  <si>
    <t>0/1:32,33:65:99:968,0,827</t>
  </si>
  <si>
    <t>0/1:33,7:40:73:73,0,1126</t>
  </si>
  <si>
    <t>0/1:191,83:274:99:2122,0,5835</t>
  </si>
  <si>
    <t>0/1:239,61:300:99:1359,0,6869</t>
  </si>
  <si>
    <t>0/1:196,132:328:99:3547,0,5656</t>
  </si>
  <si>
    <t>1/1:0,7:7:21:222,21,0</t>
  </si>
  <si>
    <t>0/1:169,134:303:99:3839,0,5331</t>
  </si>
  <si>
    <t>0/1:151,146:297:99:4026,0,4264</t>
  </si>
  <si>
    <t>0/1:63,12:75:99:246,0,2130</t>
  </si>
  <si>
    <t>0/1:27,30:57:99:910,0,708</t>
  </si>
  <si>
    <t>0/1:44,29:73:99:670,0,1134</t>
  </si>
  <si>
    <t>0/1:7,4:11:99:120,0,260</t>
  </si>
  <si>
    <t>0/1:21,6:27:99:183,0,683</t>
  </si>
  <si>
    <t>0/1:12,7:19:99:208,0,396</t>
  </si>
  <si>
    <t>0/1:29,21:50:99:489,0,704</t>
  </si>
  <si>
    <t>0/1:75,66:141:99:1799,0,2083</t>
  </si>
  <si>
    <t>0/1:232,39:271:99:588,0,7331</t>
  </si>
  <si>
    <t>0/1:7,5:12:99:137,0,197</t>
  </si>
  <si>
    <t>0/1:9,7:16:99:247,0,357</t>
  </si>
  <si>
    <t>0/1:9,6:15:99:225,0,360</t>
  </si>
  <si>
    <t>0/1:10,5:15:99:132,0,285</t>
  </si>
  <si>
    <t>0/1:6,6:12:99:153,0,190</t>
  </si>
  <si>
    <t>0/1:33,6:39:70:70,0,1164</t>
  </si>
  <si>
    <t>0/1:19,5:24:72:72,0,640</t>
  </si>
  <si>
    <t>0/1:34,11:45:99:214,0,990</t>
  </si>
  <si>
    <t>0/1:9,4:13:98:98,0,319</t>
  </si>
  <si>
    <t>0/1:70,10:80:80:80,0,2076</t>
  </si>
  <si>
    <t>0/1:55,11:66:99:270,0,2878</t>
  </si>
  <si>
    <t>0/1:47,19:66:99:611,0,1445</t>
  </si>
  <si>
    <t>0/1:3,3:6:99:101,0,103</t>
  </si>
  <si>
    <t>0/1:52,33:85:99:785,0,1445</t>
  </si>
  <si>
    <t>0/1:24,29:53:99:915,0,701</t>
  </si>
  <si>
    <t>0/1:43,6:49:99:155,0,1788</t>
  </si>
  <si>
    <t>0/1:43,7:50:99:164,0,1784</t>
  </si>
  <si>
    <t>0/1:37,6:43:99:206,0,1572</t>
  </si>
  <si>
    <t>0/1:22,38:60:99:1110,0,510</t>
  </si>
  <si>
    <t>0/1:31,13:44:99:339,0,882</t>
  </si>
  <si>
    <t>0/1:8,5:13:99:130,0,279</t>
  </si>
  <si>
    <t>0/1:178,36:214:99:604,0,5243</t>
  </si>
  <si>
    <t>0/1:181,26:207:99:426,0,5565</t>
  </si>
  <si>
    <t>0/1:105,32:137:99:647,0,3008</t>
  </si>
  <si>
    <t>0/1:95,30:125:99:596,0,2713</t>
  </si>
  <si>
    <t>0/1:82,74:156:99:1926,0,2174</t>
  </si>
  <si>
    <t>0/1:67,54:121:99:1710,0,2152</t>
  </si>
  <si>
    <t>0/1:98,73:171:99:2057,0,2776</t>
  </si>
  <si>
    <t>0/1:6,3:9:99:108,0,205</t>
  </si>
  <si>
    <t>0/1:49,40:89:99:1031,0,1251</t>
  </si>
  <si>
    <t>0/1:56,55:111:99:1666,0,1504</t>
  </si>
  <si>
    <t>0/1:70,65:135:99:1921,0,2095</t>
  </si>
  <si>
    <t>0/1:48,45:93:99:1199,0,1406</t>
  </si>
  <si>
    <t>0/1:252,34:286:99:422,0,8377</t>
  </si>
  <si>
    <t>0/1:185,174:359:99:5630,0,6017</t>
  </si>
  <si>
    <t>0/1:9,10:19:99:285,0,341</t>
  </si>
  <si>
    <t>0/1:11,10:21:99:244,0,287</t>
  </si>
  <si>
    <t>0/1:8,12:20:99:433,0,291</t>
  </si>
  <si>
    <t>0/1:23,5:28:60:60,0,747</t>
  </si>
  <si>
    <t>0/1:184,25:209:99:240,0,5569</t>
  </si>
  <si>
    <t>0/1:61,18:79:99:419,0,1917</t>
  </si>
  <si>
    <t>0/1:87,13:100:99:230,0,2726</t>
  </si>
  <si>
    <t>0/1:11,3:14:89:89,0,356</t>
  </si>
  <si>
    <t>0/1:42,13:55:99:307,0,1123</t>
  </si>
  <si>
    <t>0/1:31,23:54:99:646,0,816</t>
  </si>
  <si>
    <t>0/1:7,5:12:99:108,0,186</t>
  </si>
  <si>
    <t>0/1:93,24:117:99:534,0,2690</t>
  </si>
  <si>
    <t>0/1:34,33:67:99:1038,0,962</t>
  </si>
  <si>
    <t>0/1:45,34:79:99:897,0,1335</t>
  </si>
  <si>
    <t>0/1:52,7:59:99:110,0,1585</t>
  </si>
  <si>
    <t>0/1:27,8:35:99:193,0,803</t>
  </si>
  <si>
    <t>0/1:28,13:41:99:288,0,786</t>
  </si>
  <si>
    <t>0/1:10,6:16:99:219,0,385</t>
  </si>
  <si>
    <t>0/1:18,18:36:99:403,0,492</t>
  </si>
  <si>
    <t>0/1:2,5:7:60:182,0,60</t>
  </si>
  <si>
    <t>0/1:8,12:20:99:460,0,288</t>
  </si>
  <si>
    <t>0/1:27,41:68:99:1122,0,699</t>
  </si>
  <si>
    <t>0/1:44,5:49:68:68,0,1391</t>
  </si>
  <si>
    <t>0/1:11,15:26:99:527,0,742</t>
  </si>
  <si>
    <t>0/1:15,7:22:99:271,0,881</t>
  </si>
  <si>
    <t>0/1:16,16:32:99:576,0,1144</t>
  </si>
  <si>
    <t>0/1:19,14:33:99:551,0,1180</t>
  </si>
  <si>
    <t>0/1:30,13:43:99:280,0,952</t>
  </si>
  <si>
    <t>0/1:95,11:106:69:69,0,2673</t>
  </si>
  <si>
    <t>0/1:50,16:66:99:433,0,1808</t>
  </si>
  <si>
    <t>0/1:11,4:15:99:129,0,266</t>
  </si>
  <si>
    <t>0/1:15,12:27:99:331,0,420</t>
  </si>
  <si>
    <t>0/1:9,13:22:99:349,0,257</t>
  </si>
  <si>
    <t>0/1:7,8:15:99:193,0,181</t>
  </si>
  <si>
    <t>0/1:52,40:92:99:1191,0,1465</t>
  </si>
  <si>
    <t>0/1:13,4:17:75:75,0,362</t>
  </si>
  <si>
    <t>0/1:32,28:60:99:705,0,1041</t>
  </si>
  <si>
    <t>0/1:27,19:46:99:538,0,804</t>
  </si>
  <si>
    <t>0/1:112,57:169:99:1566,0,3629</t>
  </si>
  <si>
    <t>0/1:149,117:266:99:3006,0,3790</t>
  </si>
  <si>
    <t>0/1:144,94:238:99:2123,0,3748</t>
  </si>
  <si>
    <t>0/1:148,20:168:99:293,0,5961</t>
  </si>
  <si>
    <t>0/1:101,15:116:99:317,0,4717</t>
  </si>
  <si>
    <t>0/1:20,11:31:99:330,0,702</t>
  </si>
  <si>
    <t>0/1:43,11:54:99:169,0,1410</t>
  </si>
  <si>
    <t>0/1:47,22:69:99:624,0,1381</t>
  </si>
  <si>
    <t>0/1:46,29:75:99:795,0,1587</t>
  </si>
  <si>
    <t>0/1:15,5:20:78:78,0,549</t>
  </si>
  <si>
    <t>0/1:40,13:53:99:298,0,1385</t>
  </si>
  <si>
    <t>0/1:27,9:36:99:167,0,824</t>
  </si>
  <si>
    <t>0/1:33,6:39:70:70,0,1011</t>
  </si>
  <si>
    <t>0/1:278,32:310:99:152,0,8976</t>
  </si>
  <si>
    <t>0/1:49,26:75:99:696,0,2948</t>
  </si>
  <si>
    <t>0/1:38,34:72:99:1237,0,1198</t>
  </si>
  <si>
    <t>0/1:117,32:149:99:619,0,3926</t>
  </si>
  <si>
    <t>0/1:85,34:119:99:1194,0,5648</t>
  </si>
  <si>
    <t>0/1:87,35:122:99:1172,0,5703</t>
  </si>
  <si>
    <t>0/1:38,10:48:99:215,0,1080</t>
  </si>
  <si>
    <t>0/1:42,11:53:99:282,0,1426</t>
  </si>
  <si>
    <t>0/1:163,73:236:99:2024,0,5584</t>
  </si>
  <si>
    <t>0/1:174,139:313:99:4063,0,5684</t>
  </si>
  <si>
    <t>0/1:182,63:245:99:1782,0,5900</t>
  </si>
  <si>
    <t>0/1:10,4:14:99:130,0,319</t>
  </si>
  <si>
    <t>0/1:25,4:29:89:89,0,707</t>
  </si>
  <si>
    <t>0/1:12,4:16:76:76,0,399</t>
  </si>
  <si>
    <t>0/1:14,9:23:99:245,0,394</t>
  </si>
  <si>
    <t>0/1:22,8:30:99:223,0,743</t>
  </si>
  <si>
    <t>0/1:258,35:293:99:133,0,7324</t>
  </si>
  <si>
    <t>0/1:67,13:80:99:206,0,2294</t>
  </si>
  <si>
    <t>0/1:5,3:8:96:96,0,116</t>
  </si>
  <si>
    <t>0/1:116,16:132:99:190,0,3756</t>
  </si>
  <si>
    <t>0/1:17,4:21:76:76,0,609</t>
  </si>
  <si>
    <t>0/1:10,13:23:99:346,0,253</t>
  </si>
  <si>
    <t>0/1:23,5:28:99:100,0,704</t>
  </si>
  <si>
    <t>0/1:65,12:77:99:161,0,2022</t>
  </si>
  <si>
    <t>0/1:74,15:89:99:156,0,2183</t>
  </si>
  <si>
    <t>0/1:31,44:75:99:1538,0,999</t>
  </si>
  <si>
    <t>0/1:7,7:14:99:219,0,189</t>
  </si>
  <si>
    <t>0/1:18,8:26:99:187,0,558</t>
  </si>
  <si>
    <t>0/1:31,12:43:99:237,0,794</t>
  </si>
  <si>
    <t>0/1:10,6:16:99:138,0,348</t>
  </si>
  <si>
    <t>0/1:20,12:32:99:357,0,629</t>
  </si>
  <si>
    <t>0/1:10,7:17:99:235,0,277</t>
  </si>
  <si>
    <t>0/1:2,3:5:75:76,0,75</t>
  </si>
  <si>
    <t>0/1:154,42:196:99:766,0,4005</t>
  </si>
  <si>
    <t>0/1:95,57:152:99:1472,0,2701</t>
  </si>
  <si>
    <t>0/1:117,50:167:99:1180,0,3737</t>
  </si>
  <si>
    <t>0/1:117,35:152:99:713,0,3213</t>
  </si>
  <si>
    <t>0/1:73,36:109:99:983,0,2199</t>
  </si>
  <si>
    <t>0/1:124,59:183:99:1257,0,3209</t>
  </si>
  <si>
    <t>0/1:191,22:213:99:291,0,11449</t>
  </si>
  <si>
    <t>0/1:190,21:211:99:313,0,11271</t>
  </si>
  <si>
    <t>0/1:206,28:234:99:246,0,6107</t>
  </si>
  <si>
    <t>0/1:155,16:171:99:107,0,9072</t>
  </si>
  <si>
    <t>0/1:86,14:100:99:186,0,2861</t>
  </si>
  <si>
    <t>0/1:52,11:63:99:191,0,1782</t>
  </si>
  <si>
    <t>0/1:26,24:50:99:648,0,693</t>
  </si>
  <si>
    <t>0/1:39,29:68:99:845,0,1141</t>
  </si>
  <si>
    <t>0/1:26,10:36:99:266,0,844</t>
  </si>
  <si>
    <t>0/1:163,22:185:99:139,0,5113</t>
  </si>
  <si>
    <t>0/1:13,6:19:99:201,0,472</t>
  </si>
  <si>
    <t>0/1:29,7:36:99:153,0,1007</t>
  </si>
  <si>
    <t>0/1:60,9:69:99:145,0,2036</t>
  </si>
  <si>
    <t>0/1:19,11:30:99:267,0,458</t>
  </si>
  <si>
    <t>0/1:21,11:32:99:222,0,520</t>
  </si>
  <si>
    <t>0/1:24,15:39:99:397,0,708</t>
  </si>
  <si>
    <t>0/1:38,13:51:99:302,0,1134</t>
  </si>
  <si>
    <t>0/1:37,13:50:99:229,0,1022</t>
  </si>
  <si>
    <t>0/1:83,21:104:99:299,0,2307</t>
  </si>
  <si>
    <t>0/1:80,10:90:99:114,0,2661</t>
  </si>
  <si>
    <t>0/1:49,21:70:99:475,0,1531</t>
  </si>
  <si>
    <t>0/1:3,2:5:75:75,0,75</t>
  </si>
  <si>
    <t>0/1:5,3:8:69:69,0,200</t>
  </si>
  <si>
    <t>0/1:30,11:41:99:236,0,1013</t>
  </si>
  <si>
    <t>0/1:49,16:65:99:303,0,1484</t>
  </si>
  <si>
    <t>0/1:48,12:60:99:232,0,1444</t>
  </si>
  <si>
    <t>0/1:8,4:12:99:142,0,281</t>
  </si>
  <si>
    <t>0/1:164,34:198:99:551,0,4705</t>
  </si>
  <si>
    <t>0/1:103,19:122:99:394,0,3566</t>
  </si>
  <si>
    <t>0/1:10,5:15:98:98,0,282</t>
  </si>
  <si>
    <t>0/1:47,18:65:99:406,0,1404</t>
  </si>
  <si>
    <t>0/1:64,15:79:99:267,0,1920</t>
  </si>
  <si>
    <t>0/1:59,8:67:76:76,0,1776</t>
  </si>
  <si>
    <t>0/1:123,15:138:99:138,0,3717</t>
  </si>
  <si>
    <t>0/1:118,15:133:99:108,0,3425</t>
  </si>
  <si>
    <t>0/1:25,25:50:99:854,0,797</t>
  </si>
  <si>
    <t>0/1:36,30:66:99:817,0,854</t>
  </si>
  <si>
    <t>0/1:31,19:50:99:564,0,1013</t>
  </si>
  <si>
    <t>0/1:20,3:23:60:60,0,677</t>
  </si>
  <si>
    <t>0/1:32,9:41:99:154,0,934</t>
  </si>
  <si>
    <t>0/1:41,22:63:99:510,0,988</t>
  </si>
  <si>
    <t>0/1:27,17:44:99:464,0,715</t>
  </si>
  <si>
    <t>0/1:2,9:11:16:369,0,16</t>
  </si>
  <si>
    <t>0/1:12,12:24:99:336,0,384</t>
  </si>
  <si>
    <t>0/1:27,10:37:99:233,0,878</t>
  </si>
  <si>
    <t>0/1:57,38:95:99:992,0,1559</t>
  </si>
  <si>
    <t>0/1:26,32:58:99:828,0,622</t>
  </si>
  <si>
    <t>0/1:43,27:70:99:576,0,1314</t>
  </si>
  <si>
    <t>0/1:20,12:32:99:314,0,520</t>
  </si>
  <si>
    <t>0/1:20,4:24:99:102,0,688</t>
  </si>
  <si>
    <t>0/1:23,4:27:90:90,0,708</t>
  </si>
  <si>
    <t>0/1:22,18:40:99:443,0,582</t>
  </si>
  <si>
    <t>0/1:10,14:24:99:500,0,257</t>
  </si>
  <si>
    <t>0/1:14,9:23:99:228,0,412</t>
  </si>
  <si>
    <t>0/1:9,4:13:99:138,0,659</t>
  </si>
  <si>
    <t>0/1:14,4:18:99:126,0,771</t>
  </si>
  <si>
    <t>0/1:18,6:24:99:142,0,542</t>
  </si>
  <si>
    <t>0/1:16,11:27:99:272,0,475</t>
  </si>
  <si>
    <t>0/1:17,6:23:99:115,0,496</t>
  </si>
  <si>
    <t>0/1:56,41:97:99:1086,0,1527</t>
  </si>
  <si>
    <t>0/1:17,8:25:99:228,0,505</t>
  </si>
  <si>
    <t>0/1:7,3:10:64:64,0,237</t>
  </si>
  <si>
    <t>0/1:6,5:11:99:143,0,231</t>
  </si>
  <si>
    <t>0/1:34,17:51:99:359,0,1033</t>
  </si>
  <si>
    <t>0/1:34,8:42:99:145,0,1133</t>
  </si>
  <si>
    <t>0/1:29,9:38:99:166,0,997</t>
  </si>
  <si>
    <t>0/1:23,9:32:99:191,0,891</t>
  </si>
  <si>
    <t>0/1:15,17:32:99:631,0,443</t>
  </si>
  <si>
    <t>0/1:59,60:119:99:1666,0,1593</t>
  </si>
  <si>
    <t>0/1:62,58:120:99:1668,0,1861</t>
  </si>
  <si>
    <t>0/1:41,9:50:99:161,0,1456</t>
  </si>
  <si>
    <t>0/1:39,11:50:99:216,0,1372</t>
  </si>
  <si>
    <t>0/1:35,15:50:99:383,0,1081</t>
  </si>
  <si>
    <t>0/1:45,20:65:99:418,0,1145</t>
  </si>
  <si>
    <t>0/1:16,6:22:99:122,0,438</t>
  </si>
  <si>
    <t>0/1:9,4:13:99:99,0,276</t>
  </si>
  <si>
    <t>0/1:84,46:130:99:1005,0,2438</t>
  </si>
  <si>
    <t>0/1:80,62:142:99:1440,0,2234</t>
  </si>
  <si>
    <t>0/1:33,52:85:99:1831,0,990</t>
  </si>
  <si>
    <t>0/1:63,74:137:99:1931,0,1660</t>
  </si>
  <si>
    <t>0/1:22,5:27:99:117,0,737</t>
  </si>
  <si>
    <t>0/1:33,8:41:99:151,0,1117</t>
  </si>
  <si>
    <t>0/1:25,9:34:99:215,0,829</t>
  </si>
  <si>
    <t>0/1:17,5:22:78:78,0,564</t>
  </si>
  <si>
    <t>0/1:14,4:18:75:75,0,529</t>
  </si>
  <si>
    <t>1/1:0,4:4:12:168,12,0</t>
  </si>
  <si>
    <t>0/1:7,3:10:60:60,0,202</t>
  </si>
  <si>
    <t>0/1:2,5:7:28:158,0,28</t>
  </si>
  <si>
    <t>0/1:8,5:13:99:178,0,311</t>
  </si>
  <si>
    <t>0/1:56,32:88:99:968,0,1622</t>
  </si>
  <si>
    <t>0/1:59,30:89:99:644,0,1662</t>
  </si>
  <si>
    <t>0/1:59,30:89:99:737,0,1758</t>
  </si>
  <si>
    <t>0/1:57,23:80:99:410,0,1379</t>
  </si>
  <si>
    <t>0/1:46,26:72:99:820,0,1578</t>
  </si>
  <si>
    <t>0/1:43,36:79:99:1079,0,1310</t>
  </si>
  <si>
    <t>0/1:56,36:92:99:957,0,1609</t>
  </si>
  <si>
    <t>0/1:55,29:84:99:666,0,1654</t>
  </si>
  <si>
    <t>0/1:34,5:39:67:67,0,1155</t>
  </si>
  <si>
    <t>0/1:53,30:83:99:903,0,1539</t>
  </si>
  <si>
    <t>0/1:36,22:58:99:831,0,1866</t>
  </si>
  <si>
    <t>0/1:39,23:62:99:858,0,1946</t>
  </si>
  <si>
    <t>0/1:223,74:297:99:1433,0,6125</t>
  </si>
  <si>
    <t>0/1:125,80:205:99:2242,0,4035</t>
  </si>
  <si>
    <t>0/1:191,23:214:99:274,0,6005</t>
  </si>
  <si>
    <t>0/1:132,27:159:99:451,0,8996</t>
  </si>
  <si>
    <t>0/1:119,49:168:99:1540,0,3963</t>
  </si>
  <si>
    <t>0/1:15,5:20:99:164,0,573</t>
  </si>
  <si>
    <t>0/1:20,8:28:99:270,0,609</t>
  </si>
  <si>
    <t>0/1:28,12:40:99:405,0,1002</t>
  </si>
  <si>
    <t>0/1:40,6:46:99:128,0,1179</t>
  </si>
  <si>
    <t>0/1:35,30:65:99:721,0,939</t>
  </si>
  <si>
    <t>0/1:40,23:63:99:674,0,1266</t>
  </si>
  <si>
    <t>0/1:68,44:112:99:1049,0,2041</t>
  </si>
  <si>
    <t>0/1:228,63:291:99:1580,0,7724</t>
  </si>
  <si>
    <t>0/1:252,48:300:99:880,0,8512</t>
  </si>
  <si>
    <t>0/1:196,126:322:99:3642,0,5914</t>
  </si>
  <si>
    <t>0/1:265,44:309:99:656,0,8272</t>
  </si>
  <si>
    <t>0/1:33,10:43:99:199,0,872</t>
  </si>
  <si>
    <t>0/1:19,3:22:60:60,0,651</t>
  </si>
  <si>
    <t>0/1:13,14:27:99:372,0,329</t>
  </si>
  <si>
    <t>0/1:22,28:50:99:859,0,580</t>
  </si>
  <si>
    <t>0/1:22,20:42:99:601,0,684</t>
  </si>
  <si>
    <t>0/1:38,20:58:99:621,0,1312</t>
  </si>
  <si>
    <t>0/1:35,11:46:99:244,0,1181</t>
  </si>
  <si>
    <t>0/1:22,17:39:99:496,0,689</t>
  </si>
  <si>
    <t>0/1:13,11:24:99:256,0,345</t>
  </si>
  <si>
    <t>0/1:11,4:15:99:130,0,316</t>
  </si>
  <si>
    <t>0/1:3,3:6:73:73,0,113</t>
  </si>
  <si>
    <t>0/1:55,47:102:99:1109,0,1487</t>
  </si>
  <si>
    <t>0/1:12,5:17:99:122,0,326</t>
  </si>
  <si>
    <t>0/1:12,5:17:99:158,0,328</t>
  </si>
  <si>
    <t>0/1:7,4:11:99:146,0,272</t>
  </si>
  <si>
    <t>0/1:23,7:30:99:156,0,840</t>
  </si>
  <si>
    <t>0/1:19,8:27:99:278,0,612</t>
  </si>
  <si>
    <t>0/1:46,9:55:99:105,0,1698</t>
  </si>
  <si>
    <t>0/1:98,16:114:99:200,0,3210</t>
  </si>
  <si>
    <t>0/1:29,15:44:99:368,0,770</t>
  </si>
  <si>
    <t>0/1:97,43:140:99:1077,0,2773</t>
  </si>
  <si>
    <t>0/1:132,17:149:99:141,0,3946</t>
  </si>
  <si>
    <t>0/1:88,11:99:81:81,0,2564</t>
  </si>
  <si>
    <t>0/1:93,18:111:99:402,0,2772</t>
  </si>
  <si>
    <t>0/1:21,35:56:99:1076,0,644</t>
  </si>
  <si>
    <t>0/1:5,3:8:68:68,0,156</t>
  </si>
  <si>
    <t>0/1:218,58:276:99:1013,0,5865</t>
  </si>
  <si>
    <t>0/1:22,7:29:99:142,0,685</t>
  </si>
  <si>
    <t>0/1:25,4:29:89:89,0,940</t>
  </si>
  <si>
    <t>0/1:19,4:23:99:106,0,727</t>
  </si>
  <si>
    <t>0/1:174,25:199:99:183,0,5543</t>
  </si>
  <si>
    <t>0/1:238,41:279:99:620,0,7760</t>
  </si>
  <si>
    <t>0/1:22,29:51:99:829,0,654</t>
  </si>
  <si>
    <t>0/1:88,12:100:99:101,0,2802</t>
  </si>
  <si>
    <t>0/1:72,10:82:86:86,0,2455</t>
  </si>
  <si>
    <t>0/1:47,34:81:99:1018,0,1383</t>
  </si>
  <si>
    <t>0/1:51,55:106:99:1722,0,1584</t>
  </si>
  <si>
    <t>0/1:63,46:109:99:1412,0,2021</t>
  </si>
  <si>
    <t>0/1:59,35:94:99:988,0,1811</t>
  </si>
  <si>
    <t>0/1:165,43:208:99:749,0,4875</t>
  </si>
  <si>
    <t>0/1:51,45:96:99:1354,0,1599</t>
  </si>
  <si>
    <t>0/1:87,9:96:63:63,0,3817</t>
  </si>
  <si>
    <t>0/1:88,17:105:99:316,0,2830</t>
  </si>
  <si>
    <t>0/1:49,40:89:99:1206,0,1713</t>
  </si>
  <si>
    <t>0/1:73,42:115:99:970,0,2015</t>
  </si>
  <si>
    <t>0/1:26,17:43:99:582,0,904</t>
  </si>
  <si>
    <t>0/1:176,53:229:99:1190,0,5356</t>
  </si>
  <si>
    <t>0/1:182,30:212:99:801,0,8770</t>
  </si>
  <si>
    <t>0/1:183,33:216:99:808,0,8692</t>
  </si>
  <si>
    <t>0/1:83,57:140:99:1515,0,2667</t>
  </si>
  <si>
    <t>0/1:210,53:263:99:1137,0,6315</t>
  </si>
  <si>
    <t>0/1:79,10:89:81:81,0,2506</t>
  </si>
  <si>
    <t>0/1:12,4:16:86:86,0,441</t>
  </si>
  <si>
    <t>0/1:9,4:13:99:100,0,326</t>
  </si>
  <si>
    <t>0/1:10,6:16:99:176,0,247</t>
  </si>
  <si>
    <t>0/1:7,3:10:99:105,0,268</t>
  </si>
  <si>
    <t>0/1:6,6:12:99:145,0,145</t>
  </si>
  <si>
    <t>0/1:70,98:168:99:2600,0,1791</t>
  </si>
  <si>
    <t>0/1:42,11:53:99:302,0,1513</t>
  </si>
  <si>
    <t>0/1:80,22:102:99:351,0,2633</t>
  </si>
  <si>
    <t>0/1:101,20:121:99:384,0,2874</t>
  </si>
  <si>
    <t>0/1:111,19:130:99:188,0,3319</t>
  </si>
  <si>
    <t>0/1:3,3:6:99:106,0,117</t>
  </si>
  <si>
    <t>0/1:12,5:17:92:92,0,280</t>
  </si>
  <si>
    <t>0/1:15,7:22:99:195,0,372</t>
  </si>
  <si>
    <t>0/1:32,6:38:71:71,0,896</t>
  </si>
  <si>
    <t>0/1:45,12:57:99:345,0,2800</t>
  </si>
  <si>
    <t>0/1:54,16:70:99:454,0,3108</t>
  </si>
  <si>
    <t>0/1:3,7:10:63:192,0,63</t>
  </si>
  <si>
    <t>0/1:18,9:27:99:237,0,482</t>
  </si>
  <si>
    <t>0/1:34,6:40:69:69,0,1154</t>
  </si>
  <si>
    <t>0/1:23,5:28:99:138,0,1740</t>
  </si>
  <si>
    <t>0/1:26,5:31:99:132,0,1801</t>
  </si>
  <si>
    <t>0/1:41,7:48:99:155,0,1432</t>
  </si>
  <si>
    <t>0/1:46,10:56:99:195,0,1510</t>
  </si>
  <si>
    <t>0/1:15,3:18:73:73,0,495</t>
  </si>
  <si>
    <t>0/1:113,65:178:99:1597,0,3290</t>
  </si>
  <si>
    <t>0/1:177,66:243:99:1577,0,5612</t>
  </si>
  <si>
    <t>0/1:134,91:225:99:2279,0,4092</t>
  </si>
  <si>
    <t>0/1:52,12:64:99:250,0,1659</t>
  </si>
  <si>
    <t>0/1:13,16:29:99:534,0,315</t>
  </si>
  <si>
    <t>0/1:43,27:70:99:585,0,1166</t>
  </si>
  <si>
    <t>0/1:14,16:30:99:591,0,487</t>
  </si>
  <si>
    <t>0/1:170,30:200:99:482,0,5523</t>
  </si>
  <si>
    <t>0/1:215,53:268:99:1064,0,6614</t>
  </si>
  <si>
    <t>0/1:176,62:238:99:1349,0,5511</t>
  </si>
  <si>
    <t>0/1:139,19:158:99:248,0,4488</t>
  </si>
  <si>
    <t>0/1:120,76:196:99:1774,0,3180</t>
  </si>
  <si>
    <t>0/1:165,101:266:99:2632,0,4602</t>
  </si>
  <si>
    <t>0/1:138,21:159:99:201,0,4190</t>
  </si>
  <si>
    <t>0/1:121,14:135:83:83,0,4152</t>
  </si>
  <si>
    <t>0/1:124,27:151:99:557,0,4035</t>
  </si>
  <si>
    <t>0/1:105,45:150:99:897,0,2970</t>
  </si>
  <si>
    <t>0/1:8,4:12:99:100,0,199</t>
  </si>
  <si>
    <t>0/1:7,4:11:99:132,0,186</t>
  </si>
  <si>
    <t>0/1:34,11:45:99:253,0,1082</t>
  </si>
  <si>
    <t>0/1:23,13:36:99:349,0,808</t>
  </si>
  <si>
    <t>0/1:77,18:95:99:323,0,2381</t>
  </si>
  <si>
    <t>0/1:77,16:93:99:236,0,2317</t>
  </si>
  <si>
    <t>0/1:4,13:17:90:395,0,90</t>
  </si>
  <si>
    <t>0/1:5,2:7:69:69,0,309</t>
  </si>
  <si>
    <t>0/1:6,3:9:88:88,0,347</t>
  </si>
  <si>
    <t>0/1:11,7:18:99:179,0,277</t>
  </si>
  <si>
    <t>0/1:8,4:12:99:139,0,264</t>
  </si>
  <si>
    <t>0/1:15,6:21:99:117,0,369</t>
  </si>
  <si>
    <t>0/1:12,3:15:76:76,0,359</t>
  </si>
  <si>
    <t>0/1:28,15:43:99:438,0,996</t>
  </si>
  <si>
    <t>0/1:41,32:73:99:1006,0,1210</t>
  </si>
  <si>
    <t>0/1:15,6:21:99:162,0,503</t>
  </si>
  <si>
    <t>0/1:15,16:31:99:501,0,409</t>
  </si>
  <si>
    <t>0/1:42,11:53:99:202,0,1435</t>
  </si>
  <si>
    <t>0/1:54,12:66:99:210,0,1798</t>
  </si>
  <si>
    <t>0/1:102,25:127:99:443,0,3085</t>
  </si>
  <si>
    <t>0/1:100,20:120:99:369,0,3240</t>
  </si>
  <si>
    <t>0/1:86,18:104:99:324,0,2575</t>
  </si>
  <si>
    <t>0/1:82,11:93:86:86,0,2633</t>
  </si>
  <si>
    <t>0/1:61,15:76:99:229,0,1822</t>
  </si>
  <si>
    <t>1/1:0,9:9:27:354,27,0</t>
  </si>
  <si>
    <t>0/1:17,14:31:99:436,0,446</t>
  </si>
  <si>
    <t>0/1:26,18:44:99:453,0,703</t>
  </si>
  <si>
    <t>0/1:30,9:39:99:221,0,938</t>
  </si>
  <si>
    <t>0/1:32,11:43:99:268,0,969</t>
  </si>
  <si>
    <t>0/1:24,15:39:99:446,0,709</t>
  </si>
  <si>
    <t>0/1:36,6:42:99:141,0,2318</t>
  </si>
  <si>
    <t>0/1:39,6:45:99:135,0,2365</t>
  </si>
  <si>
    <t>0/1:323,34:357:99:225,0,11984</t>
  </si>
  <si>
    <t>0/1:249,38:287:99:656,0,8871</t>
  </si>
  <si>
    <t>0/1:205,57:262:99:1430,0,6896</t>
  </si>
  <si>
    <t>0/1:140,165:305:99:5268,0,4399</t>
  </si>
  <si>
    <t>0/1:265,40:305:99:604,0,9222</t>
  </si>
  <si>
    <t>0/1:161,175:336:99:5707,0,5250</t>
  </si>
  <si>
    <t>0/1:268,66:334:99:1503,0,9399</t>
  </si>
  <si>
    <t>0/1:211,33:244:99:705,0,7779</t>
  </si>
  <si>
    <t>0/1:194,26:220:99:463,0,7566</t>
  </si>
  <si>
    <t>0/1:22,50:72:99:1452,0,544</t>
  </si>
  <si>
    <t>0/1:40,8:48:99:118,0,941</t>
  </si>
  <si>
    <t>0/1:27,15:42:99:454,0,863</t>
  </si>
  <si>
    <t>0/1:53,7:60:99:118,0,1648</t>
  </si>
  <si>
    <t>0/1:54,16:70:99:342,0,1783</t>
  </si>
  <si>
    <t>0/1:40,16:56:99:321,0,1301</t>
  </si>
  <si>
    <t>0/1:24,39:63:99:1387,0,666</t>
  </si>
  <si>
    <t>0/1:92,11:103:66:66,0,2605</t>
  </si>
  <si>
    <t>0/1:97,16:113:99:164,0,3504</t>
  </si>
  <si>
    <t>0/1:88,11:99:99:141,0,3115</t>
  </si>
  <si>
    <t>0/1:178,24:202:99:285,0,6071</t>
  </si>
  <si>
    <t>0/1:156,27:183:99:357,0,5023</t>
  </si>
  <si>
    <t>0/1:65,7:72:80:80,0,2267</t>
  </si>
  <si>
    <t>0/1:106,136:242:99:4147,0,2962</t>
  </si>
  <si>
    <t>0/1:196,23:219:99:156,0,5893</t>
  </si>
  <si>
    <t>0/1:165,50:215:99:1244,0,4944</t>
  </si>
  <si>
    <t>0/1:101,44:145:99:1203,0,3130</t>
  </si>
  <si>
    <t>0/1:41,22:63:99:495,0,958</t>
  </si>
  <si>
    <t>0/1:81,11:92:99:131,0,2319</t>
  </si>
  <si>
    <t>0/1:108,24:132:99:398,0,3505</t>
  </si>
  <si>
    <t>0/1:147,28:175:99:413,0,4027</t>
  </si>
  <si>
    <t>0/1:9,6:15:99:173,0,307</t>
  </si>
  <si>
    <t>0/1:11,4:15:88:88,0,347</t>
  </si>
  <si>
    <t>0/1:64,13:77:99:106,0,1701</t>
  </si>
  <si>
    <t>0/1:64,28:92:99:624,0,1741</t>
  </si>
  <si>
    <t>0/1:47,33:80:99:855,0,1466</t>
  </si>
  <si>
    <t>0/1:28,28:56:99:962,0,880</t>
  </si>
  <si>
    <t>0/1:68,18:86:99:441,0,2248</t>
  </si>
  <si>
    <t>0/1:6,4:10:99:109,0,196</t>
  </si>
  <si>
    <t>0/1:100,109:209:99:3458,0,2913</t>
  </si>
  <si>
    <t>0/1:15,3:18:71:71,0,543</t>
  </si>
  <si>
    <t>0/1:71,17:88:99:319,0,2136</t>
  </si>
  <si>
    <t>0/1:2,3:5:34:111,0,34</t>
  </si>
  <si>
    <t>0/1:2,4:6:31:143,0,31</t>
  </si>
  <si>
    <t>0/1:33,4:37:62:62,0,1031</t>
  </si>
  <si>
    <t>0/1:65,33:98:99:1001,0,2115</t>
  </si>
  <si>
    <t>0/1:47,8:55:99:151,0,1346</t>
  </si>
  <si>
    <t>0/1:48,13:61:99:266,0,1472</t>
  </si>
  <si>
    <t>0/1:51,18:69:99:490,0,1471</t>
  </si>
  <si>
    <t>0/1:292,43:335:99:673,0,9631</t>
  </si>
  <si>
    <t>0/1:247,47:294:99:805,0,8090</t>
  </si>
  <si>
    <t>0/1:304,41:345:99:494,0,10008</t>
  </si>
  <si>
    <t>0/1:275,59:334:99:1107,0,8874</t>
  </si>
  <si>
    <t>0/1:250,63:313:99:1450,0,8158</t>
  </si>
  <si>
    <t>0/1:205,35:240:99:625,0,6718</t>
  </si>
  <si>
    <t>0/1:68,24:92:99:552,0,2007</t>
  </si>
  <si>
    <t>0/1:91,23:114:99:401,0,2927</t>
  </si>
  <si>
    <t>0/1:17,4:21:75:75,0,415</t>
  </si>
  <si>
    <t>0/1:6,7:13:99:218,0,148</t>
  </si>
  <si>
    <t>0/1:116,112:228:99:3614,0,3743</t>
  </si>
  <si>
    <t>0/1:17,4:21:70:70,0,479</t>
  </si>
  <si>
    <t>0/1:20,13:33:99:364,0,624</t>
  </si>
  <si>
    <t>0/1:12,4:16:86:86,0,407</t>
  </si>
  <si>
    <t>0/1:13,7:20:99:273,0,1071</t>
  </si>
  <si>
    <t>0/1:14,8:22:99:273,0,1071</t>
  </si>
  <si>
    <t>0/1:23,16:39:99:381,0,610</t>
  </si>
  <si>
    <t>0/1:23,11:34:99:274,0,652</t>
  </si>
  <si>
    <t>0/1:29,10:39:99:207,0,879</t>
  </si>
  <si>
    <t>0/1:130,26:156:99:525,0,4466</t>
  </si>
  <si>
    <t>0/1:169,36:205:99:652,0,5006</t>
  </si>
  <si>
    <t>0/1:210,34:244:99:415,0,6651</t>
  </si>
  <si>
    <t>0/1:6,15:21:99:504,0,118</t>
  </si>
  <si>
    <t>0/1:67,56:123:99:1586,0,1886</t>
  </si>
  <si>
    <t>0/1:28,13:41:99:408,0,775</t>
  </si>
  <si>
    <t>0/1:21,21:42:99:518,0,556</t>
  </si>
  <si>
    <t>0/1:53,22:75:99:560,0,1545</t>
  </si>
  <si>
    <t>0/1:51,28:79:99:785,0,1758</t>
  </si>
  <si>
    <t>0/1:62,18:80:99:315,0,1897</t>
  </si>
  <si>
    <t>0/1:38,9:47:99:221,0,1345</t>
  </si>
  <si>
    <t>0/1:9,6:15:99:182,0,317</t>
  </si>
  <si>
    <t>0/1:80,7:87:84:84,0,4751</t>
  </si>
  <si>
    <t>0/1:81,8:89:84:84,0,4751</t>
  </si>
  <si>
    <t>0/1:59,11:70:99:156,0,1694</t>
  </si>
  <si>
    <t>0/1:161,41:202:99:728,0,5026</t>
  </si>
  <si>
    <t>0/1:84,12:96:99:148,0,2624</t>
  </si>
  <si>
    <t>0/1:68,10:78:85:85,0,2131</t>
  </si>
  <si>
    <t>0/1:47,31:78:99:724,0,1260</t>
  </si>
  <si>
    <t>0/1:36,37:73:99:1163,0,1075</t>
  </si>
  <si>
    <t>0/1:42,33:75:99:896,0,1312</t>
  </si>
  <si>
    <t>0/1:29,24:53:99:708,0,774</t>
  </si>
  <si>
    <t>0/1:62,8:70:99:130,0,1894</t>
  </si>
  <si>
    <t>0/1:35,40:75:99:1153,0,921</t>
  </si>
  <si>
    <t>0/1:37,30:67:99:1091,0,1003</t>
  </si>
  <si>
    <t>0/1:51,17:68:99:348,0,2732</t>
  </si>
  <si>
    <t>0/1:37,38:75:99:1175,0,1200</t>
  </si>
  <si>
    <t>0/1:11,5:16:99:120,0,320</t>
  </si>
  <si>
    <t>0/1:20,9:29:99:195,0,602</t>
  </si>
  <si>
    <t>0/1:55,49:104:99:1353,0,1827</t>
  </si>
  <si>
    <t>1/1:7,94:101:1:3612,1,0</t>
  </si>
  <si>
    <t>0/1:118,63:181:99:1520,0,3401</t>
  </si>
  <si>
    <t>0/1:3,3:6:99:113,0,119</t>
  </si>
  <si>
    <t>0/1:109,46:155:99:1116,0,2880</t>
  </si>
  <si>
    <t>0/1:49,9:58:99:147,0,1485</t>
  </si>
  <si>
    <t>0/1:13,5:18:99:120,0,321</t>
  </si>
  <si>
    <t>0/1:7,6:13:99:142,0,229</t>
  </si>
  <si>
    <t>0/1:53,7:60:99:156,0,3029</t>
  </si>
  <si>
    <t>0/1:52,9:61:99:192,0,3025</t>
  </si>
  <si>
    <t>0/1:46,22:68:99:606,0,1499</t>
  </si>
  <si>
    <t>0/1:143,13:156:68:68,0,4499</t>
  </si>
  <si>
    <t>0/1:100,62:162:99:1541,0,3075</t>
  </si>
  <si>
    <t>0/1:80,30:110:99:608,0,2329</t>
  </si>
  <si>
    <t>0/1:52,43:95:99:1216,0,1667</t>
  </si>
  <si>
    <t>0/1:80,16:96:99:352,0,2351</t>
  </si>
  <si>
    <t>0/1:77,30:107:99:673,0,2120</t>
  </si>
  <si>
    <t>0/1:43,9:52:99:158,0,1353</t>
  </si>
  <si>
    <t>0/1:36,6:42:59:59,0,1211</t>
  </si>
  <si>
    <t>1/1:0,44:44:99:2019,135,0</t>
  </si>
  <si>
    <t>1/1:0,45:45:99:2019,135,0</t>
  </si>
  <si>
    <t>0/1:232,27:259:99:318,0,7920</t>
  </si>
  <si>
    <t>0/1:229,29:258:99:217,0,7012</t>
  </si>
  <si>
    <t>0/1:18,3:21:69:69,0,707</t>
  </si>
  <si>
    <t>0/1:28,18:46:99:450,0,701</t>
  </si>
  <si>
    <t>0/1:63,17:80:99:307,0,1640</t>
  </si>
  <si>
    <t>0/1:18,12:30:99:313,0,556</t>
  </si>
  <si>
    <t>0/1:34,6:40:68:68,0,1034</t>
  </si>
  <si>
    <t>0/1:183,127:310:99:4088,0,6482</t>
  </si>
  <si>
    <t>0/1:106,137:243:99:4281,0,3288</t>
  </si>
  <si>
    <t>0/1:48,12:60:99:258,0,1580</t>
  </si>
  <si>
    <t>0/1:38,7:45:95:95,0,1220</t>
  </si>
  <si>
    <t>0/1:68,32:100:99:724,0,1508</t>
  </si>
  <si>
    <t>0/1:73,10:83:59:59,0,2002</t>
  </si>
  <si>
    <t>0/1:8,18:26:99:552,0,239</t>
  </si>
  <si>
    <t>0/1:6,6:12:99:147,0,181</t>
  </si>
  <si>
    <t>0/1:87,16:103:99:329,0,2817</t>
  </si>
  <si>
    <t>0/1:72,17:89:99:374,0,2170</t>
  </si>
  <si>
    <t>0/1:82,37:119:99:1038,0,2713</t>
  </si>
  <si>
    <t>0/1:1,4:5:31:121,0,31</t>
  </si>
  <si>
    <t>0/1:48,45:93:99:1299,0,1409</t>
  </si>
  <si>
    <t>0/1:60,27:87:99:620,0,1726</t>
  </si>
  <si>
    <t>0/1:84,27:111:99:564,0,2443</t>
  </si>
  <si>
    <t>0/1:52,31:83:99:771,0,1549</t>
  </si>
  <si>
    <t>0/1:61,28:89:99:751,0,1895</t>
  </si>
  <si>
    <t>0/1:43,14:57:99:407,0,1389</t>
  </si>
  <si>
    <t>0/1:67,15:82:99:402,0,2806</t>
  </si>
  <si>
    <t>0/1:70,15:85:99:399,0,2821</t>
  </si>
  <si>
    <t>0/1:177,117:294:99:3849,0,6378</t>
  </si>
  <si>
    <t>0/1:226,133:359:99:4178,0,7735</t>
  </si>
  <si>
    <t>0/1:136,235:371:99:7998,0,4273</t>
  </si>
  <si>
    <t>0/1:23,10:33:99:335,0,679</t>
  </si>
  <si>
    <t>0/1:30,8:38:99:165,0,839</t>
  </si>
  <si>
    <t>0/1:59,14:73:99:262,0,1694</t>
  </si>
  <si>
    <t>0/1:32,17:49:99:479,0,975</t>
  </si>
  <si>
    <t>0/1:59,14:73:99:168,0,1772</t>
  </si>
  <si>
    <t>0/1:49,18:67:99:513,0,1657</t>
  </si>
  <si>
    <t>0/1:10,14:24:99:416,0,252</t>
  </si>
  <si>
    <t>0/1:28,18:46:99:460,0,824</t>
  </si>
  <si>
    <t>0/1:173,25:198:99:104,0,4547</t>
  </si>
  <si>
    <t>0/1:70,37:107:99:1138,0,2294</t>
  </si>
  <si>
    <t>0/1:60,21:81:99:595,0,1950</t>
  </si>
  <si>
    <t>0/1:67,14:81:99:319,0,2278</t>
  </si>
  <si>
    <t>0/1:56,47:103:99:1196,0,1834</t>
  </si>
  <si>
    <t>0/1:61,53:114:99:1366,0,1814</t>
  </si>
  <si>
    <t>0/1:74,10:84:80:80,0,2424</t>
  </si>
  <si>
    <t>0/1:29,9:38:99:240,0,1085</t>
  </si>
  <si>
    <t>0/1:23,10:33:99:295,0,826</t>
  </si>
  <si>
    <t>0/1:10,6:16:99:176,0,321</t>
  </si>
  <si>
    <t>0/1:9,3:12:91:91,0,347</t>
  </si>
  <si>
    <t>0/1:4,6:10:99:159,0,111</t>
  </si>
  <si>
    <t>0/1:3,3:6:73:102,0,73</t>
  </si>
  <si>
    <t>0/1:117,58:175:99:1217,0,3182</t>
  </si>
  <si>
    <t>0/1:34,4:38:61:61,0,1014</t>
  </si>
  <si>
    <t>0/1:64,10:74:99:106,0,1821</t>
  </si>
  <si>
    <t>0/1:39,18:57:99:430,0,1152</t>
  </si>
  <si>
    <t>0/1:39,18:57:99:457,0,1174</t>
  </si>
  <si>
    <t>0/1:62,16:78:99:411,0,2078</t>
  </si>
  <si>
    <t>0/1:63,20:83:99:292,0,1749</t>
  </si>
  <si>
    <t>0/1:71,14:85:99:225,0,2224</t>
  </si>
  <si>
    <t>0/1:44,6:50:66:66,0,1404</t>
  </si>
  <si>
    <t>0/1:59,15:74:99:357,0,1857</t>
  </si>
  <si>
    <t>0/1:47,9:56:99:236,0,3211</t>
  </si>
  <si>
    <t>0/1:47,9:56:99:233,0,3243</t>
  </si>
  <si>
    <t>0/1:9,6:15:99:140,0,264</t>
  </si>
  <si>
    <t>0/1:11,6:17:99:154,0,376</t>
  </si>
  <si>
    <t>0/1:14,9:23:99:286,0,392</t>
  </si>
  <si>
    <t>0/1:22,17:39:99:460,0,560</t>
  </si>
  <si>
    <t>0/1:21,23:44:99:658,0,600</t>
  </si>
  <si>
    <t>0/1:15,12:27:99:322,0,452</t>
  </si>
  <si>
    <t>0/1:24,12:36:99:307,0,587</t>
  </si>
  <si>
    <t>0/1:25,17:42:99:480,0,773</t>
  </si>
  <si>
    <t>0/1:93,13:106:89:89,0,2791</t>
  </si>
  <si>
    <t>0/1:50,39:89:99:1120,0,1502</t>
  </si>
  <si>
    <t>0/1:47,31:78:99:687,0,1324</t>
  </si>
  <si>
    <t>0/1:73,21:94:99:404,0,2385</t>
  </si>
  <si>
    <t>0/1:88,28:116:99:636,0,2337</t>
  </si>
  <si>
    <t>0/1:118,16:134:99:157,0,3765</t>
  </si>
  <si>
    <t>0/1:52,36:88:99:998,0,1428</t>
  </si>
  <si>
    <t>0/1:67,31:98:99:656,0,1850</t>
  </si>
  <si>
    <t>0/1:263,45:308:99:816,0,9166</t>
  </si>
  <si>
    <t>0/1:307,48:355:99:680,0,10224</t>
  </si>
  <si>
    <t>0/1:65,60:125:99:1474,0,1658</t>
  </si>
  <si>
    <t>0/1:22,31:53:99:861,0,651</t>
  </si>
  <si>
    <t>0/1:65,60:125:99:1559,0,1572</t>
  </si>
  <si>
    <t>0/1:70,46:116:99:1018,0,1784</t>
  </si>
  <si>
    <t>0/1:3,5:8:87:187,0,87</t>
  </si>
  <si>
    <t>0/1:36,11:47:99:178,0,985</t>
  </si>
  <si>
    <t>0/1:54,13:67:99:238,0,1643</t>
  </si>
  <si>
    <t>0/1:51,10:61:99:249,0,1775</t>
  </si>
  <si>
    <t>0/1:9,8:17:99:279,0,235</t>
  </si>
  <si>
    <t>0/1:108,47:155:99:1091,0,3222</t>
  </si>
  <si>
    <t>0/1:75,59:134:99:1765,0,2046</t>
  </si>
  <si>
    <t>0/1:48,30:78:99:783,0,1396</t>
  </si>
  <si>
    <t>0/1:83,76:159:99:1963,0,2124</t>
  </si>
  <si>
    <t>0/1:74,10:84:82:82,0,2225</t>
  </si>
  <si>
    <t>0/1:5,3:8:93:93,0,115</t>
  </si>
  <si>
    <t>0/1:5,4:9:99:153,0,198</t>
  </si>
  <si>
    <t>0/1:27,24:51:99:862,0,902</t>
  </si>
  <si>
    <t>0/1:73,61:134:99:1597,0,1826</t>
  </si>
  <si>
    <t>0/1:48,43:91:99:1212,0,1353</t>
  </si>
  <si>
    <t>0/1:42,39:81:99:1316,0,1299</t>
  </si>
  <si>
    <t>0/1:5,3:8:70:70,0,161</t>
  </si>
  <si>
    <t>0/1:7,6:13:99:145,0,187</t>
  </si>
  <si>
    <t>0/1:10,4:14:91:91,0,233</t>
  </si>
  <si>
    <t>0/1:8,3:11:99:100,0,233</t>
  </si>
  <si>
    <t>0/1:48,10:58:99:181,0,1476</t>
  </si>
  <si>
    <t>0/1:38,14:52:99:370,0,1351</t>
  </si>
  <si>
    <t>0/1:52,35:87:99:985,0,1703</t>
  </si>
  <si>
    <t>0/1:33,18:51:99:548,0,955</t>
  </si>
  <si>
    <t>0/1:10,7:17:99:256,0,399</t>
  </si>
  <si>
    <t>0/1:10,6:16:99:222,0,402</t>
  </si>
  <si>
    <t>0/1:37,17:54:99:464,0,992</t>
  </si>
  <si>
    <t>0/1:40,21:61:99:581,0,1270</t>
  </si>
  <si>
    <t>0/1:42,17:59:99:532,0,1294</t>
  </si>
  <si>
    <t>0/1:29,8:37:99:205,0,930</t>
  </si>
  <si>
    <t>0/1:31,6:37:78:78,0,944</t>
  </si>
  <si>
    <t>0/1:25,8:33:99:220,0,913</t>
  </si>
  <si>
    <t>0/1:47,10:57:99:230,0,1534</t>
  </si>
  <si>
    <t>0/1:40,13:53:99:332,0,1250</t>
  </si>
  <si>
    <t>0/1:15,23:38:99:686,0,393</t>
  </si>
  <si>
    <t>0/1:33,12:45:99:316,0,1163</t>
  </si>
  <si>
    <t>0/1:38,33:71:99:921,0,1064</t>
  </si>
  <si>
    <t>0/1:48,11:59:99:261,0,1468</t>
  </si>
  <si>
    <t>0/1:44,18:62:99:623,0,1783</t>
  </si>
  <si>
    <t>0/1:51,20:71:99:701,0,1973</t>
  </si>
  <si>
    <t>0/1:61,38:99:99:1044,0,1720</t>
  </si>
  <si>
    <t>0/1:4,6:10:99:212,0,140</t>
  </si>
  <si>
    <t>0/1:19,4:23:70:70,0,627</t>
  </si>
  <si>
    <t>0/1:15,9:24:99:251,0,483</t>
  </si>
  <si>
    <t>0/1:13,5:18:99:155,0,366</t>
  </si>
  <si>
    <t>0/1:21,10:31:99:190,0,586</t>
  </si>
  <si>
    <t>0/1:70,72:142:99:1862,0,1817</t>
  </si>
  <si>
    <t>0/1:49,58:107:99:1718,0,1354</t>
  </si>
  <si>
    <t>0/1:34,25:59:99:730,0,991</t>
  </si>
  <si>
    <t>0/1:25,6:31:99:136,0,766</t>
  </si>
  <si>
    <t>0/1:45,7:52:99:108,0,1332</t>
  </si>
  <si>
    <t>0/1:86,44:130:99:987,0,2497</t>
  </si>
  <si>
    <t>0/1:68,39:107:99:981,0,1993</t>
  </si>
  <si>
    <t>0/1:36,24:60:99:553,0,1079</t>
  </si>
  <si>
    <t>0/1:38,24:62:99:701,0,1160</t>
  </si>
  <si>
    <t>0/1:30,28:58:99:616,0,728</t>
  </si>
  <si>
    <t>0/1:30,13:43:99:380,0,1004</t>
  </si>
  <si>
    <t>0/1:67,14:81:99:210,0,1898</t>
  </si>
  <si>
    <t>0/1:44,16:60:99:461,0,1387</t>
  </si>
  <si>
    <t>0/1:41,12:53:99:172,0,1100</t>
  </si>
  <si>
    <t>0/1:81,65:146:99:1458,0,2156</t>
  </si>
  <si>
    <t>0/1:161,99:260:99:2361,0,4236</t>
  </si>
  <si>
    <t>0/1:20,8:28:99:204,0,602</t>
  </si>
  <si>
    <t>0/1:15,8:23:99:196,0,433</t>
  </si>
  <si>
    <t>0/1:17,13:30:99:393,0,540</t>
  </si>
  <si>
    <t>0/1:14,24:38:99:642,0,379</t>
  </si>
  <si>
    <t>0/1:41,11:52:99:213,0,1995</t>
  </si>
  <si>
    <t>0/1:18,28:46:99:959,0,560</t>
  </si>
  <si>
    <t>0/1:27,21:48:99:615,0,765</t>
  </si>
  <si>
    <t>0/1:30,12:42:99:322,0,990</t>
  </si>
  <si>
    <t>0/1:18,6:24:99:176,0,671</t>
  </si>
  <si>
    <t>0/1:121,45:166:99:1176,0,4088</t>
  </si>
  <si>
    <t>0/1:126,37:163:99:743,0,4232</t>
  </si>
  <si>
    <t>0/1:28,4:32:73:73,0,803</t>
  </si>
  <si>
    <t>0/1:16,5:21:99:116,0,526</t>
  </si>
  <si>
    <t>0/1:62,9:71:99:99,0,1891</t>
  </si>
  <si>
    <t>0/1:47,7:54:99:138,0,1525</t>
  </si>
  <si>
    <t>0/1:85,10:95:99:120,0,2998</t>
  </si>
  <si>
    <t>0/1:292,34:326:99:369,0,10676</t>
  </si>
  <si>
    <t>0/1:33,5:38:99:111,0,1352</t>
  </si>
  <si>
    <t>0/1:35,5:40:99:105,0,1400</t>
  </si>
  <si>
    <t>0/1:44,7:51:99:128,0,1184</t>
  </si>
  <si>
    <t>0/1:44,25:69:99:547,0,1408</t>
  </si>
  <si>
    <t>0/1:50,11:61:99:245,0,1554</t>
  </si>
  <si>
    <t>0/1:35,27:62:99:667,0,1099</t>
  </si>
  <si>
    <t>0/1:43,8:51:99:138,0,1286</t>
  </si>
  <si>
    <t>0/1:24,13:37:99:324,0,774</t>
  </si>
  <si>
    <t>0/1:34,29:63:99:729,0,992</t>
  </si>
  <si>
    <t>0/1:42,16:58:99:445,0,1172</t>
  </si>
  <si>
    <t>0/1:25,31:56:99:861,0,544</t>
  </si>
  <si>
    <t>0/1:19,4:23:99:110,0,735</t>
  </si>
  <si>
    <t>0/1:38,7:45:99:128,0,1248</t>
  </si>
  <si>
    <t>0/1:52,11:63:99:218,0,1563</t>
  </si>
  <si>
    <t>0/1:31,6:37:99:116,0,1026</t>
  </si>
  <si>
    <t>0/1:56,46:102:99:1501,0,1804</t>
  </si>
  <si>
    <t>0/1:66,16:82:99:263,0,2008</t>
  </si>
  <si>
    <t>0/1:11,3:14:92:92,0,287</t>
  </si>
  <si>
    <t>0/1:3,3:6:76:76,0,110</t>
  </si>
  <si>
    <t>0/1:48,12:60:99:243,0,1616</t>
  </si>
  <si>
    <t>0/1:35,14:49:99:304,0,981</t>
  </si>
  <si>
    <t>0/1:25,9:34:99:201,0,731</t>
  </si>
  <si>
    <t>0/1:28,9:37:99:240,0,869</t>
  </si>
  <si>
    <t>0/1:19,4:23:70:70,0,684</t>
  </si>
  <si>
    <t>0/1:8,3:11:95:95,0,291</t>
  </si>
  <si>
    <t>0/1:16,3:19:71:71,0,510</t>
  </si>
  <si>
    <t>0/1:12,8:20:99:212,0,352</t>
  </si>
  <si>
    <t>0/1:11,21:32:99:640,0,228</t>
  </si>
  <si>
    <t>0/1:24,25:49:99:630,0,689</t>
  </si>
  <si>
    <t>0/1:19,3:22:69:69,0,721</t>
  </si>
  <si>
    <t>0/1:92,81:173:99:2226,0,2555</t>
  </si>
  <si>
    <t>0/1:78,92:170:99:2563,0,2412</t>
  </si>
  <si>
    <t>0/1:16,23:39:99:766,0,383</t>
  </si>
  <si>
    <t>0/1:24,14:38:99:316,0,701</t>
  </si>
  <si>
    <t>0/1:35,15:50:99:372,0,965</t>
  </si>
  <si>
    <t>0/1:22,30:52:99:972,0,718</t>
  </si>
  <si>
    <t>0/1:31,17:48:99:429,0,879</t>
  </si>
  <si>
    <t>0/1:130,21:151:99:268,0,4143</t>
  </si>
  <si>
    <t>0/1:43,8:51:99:148,0,1330</t>
  </si>
  <si>
    <t>0/1:45,9:54:99:161,0,1429</t>
  </si>
  <si>
    <t>0/1:23,10:33:99:214,0,733</t>
  </si>
  <si>
    <t>0/1:68,12:80:99:235,0,2006</t>
  </si>
  <si>
    <t>0/1:8,54:62:99:1673,0,165</t>
  </si>
  <si>
    <t>0/1:46,10:56:99:227,0,1430</t>
  </si>
  <si>
    <t>0/1:68,18:86:99:319,0,2084</t>
  </si>
  <si>
    <t>0/1:167,38:205:99:690,0,4851</t>
  </si>
  <si>
    <t>0/1:172,34:206:99:521,0,5006</t>
  </si>
  <si>
    <t>0/1:168,31:199:99:519,0,5071</t>
  </si>
  <si>
    <t>0/1:29,18:47:99:517,0,820</t>
  </si>
  <si>
    <t>0/1:20,8:28:99:226,0,640</t>
  </si>
  <si>
    <t>0/1:6,7:13:99:275,0,183</t>
  </si>
  <si>
    <t>0/1:61,46:107:99:1220,0,1703</t>
  </si>
  <si>
    <t>0/1:170,140:310:99:3634,0,4502</t>
  </si>
  <si>
    <t>0/1:3,4:7:99:159,0,227</t>
  </si>
  <si>
    <t>0/1:3,3:6:77:115,0,77</t>
  </si>
  <si>
    <t>0/1:146,58:204:99:1524,0,5006</t>
  </si>
  <si>
    <t>0/1:8,6:14:99:135,0,195</t>
  </si>
  <si>
    <t>0/1:5,4:9:99:112,0,153</t>
  </si>
  <si>
    <t>0/1:22,7:29:99:221,0,760</t>
  </si>
  <si>
    <t>0/1:4,4:8:99:150,0,149</t>
  </si>
  <si>
    <t>0/1:62,21:83:99:490,0,1979</t>
  </si>
  <si>
    <t>0/1:48,20:68:99:407,0,1472</t>
  </si>
  <si>
    <t>0/1:49,10:59:99:145,0,1452</t>
  </si>
  <si>
    <t>0/1:38,12:50:99:274,0,1318</t>
  </si>
  <si>
    <t>0/1:40,9:49:99:133,0,1206</t>
  </si>
  <si>
    <t>0/1:44,15:59:99:290,0,1306</t>
  </si>
  <si>
    <t>0/1:7,3:10:96:96,0,233</t>
  </si>
  <si>
    <t>0/1:19,8:27:99:224,0,553</t>
  </si>
  <si>
    <t>0/1:17,4:21:99:113,0,497</t>
  </si>
  <si>
    <t>0/1:25,5:30:87:87,0,701</t>
  </si>
  <si>
    <t>0/1:9,5:14:99:102,0,222</t>
  </si>
  <si>
    <t>0/1:8,8:16:99:229,0,271</t>
  </si>
  <si>
    <t>0/1:14,9:23:99:274,0,347</t>
  </si>
  <si>
    <t>0/1:39,9:48:99:139,0,1029</t>
  </si>
  <si>
    <t>0/1:35,7:42:99:132,0,1152</t>
  </si>
  <si>
    <t>0/1:46,21:67:99:394,0,1240</t>
  </si>
  <si>
    <t>0/1:49,14:63:99:296,0,1304</t>
  </si>
  <si>
    <t>0/1:39,16:55:99:408,0,1302</t>
  </si>
  <si>
    <t>0/1:63,10:73:99:129,0,1961</t>
  </si>
  <si>
    <t>0/1:77,77:154:99:2093,0,2187</t>
  </si>
  <si>
    <t>0/1:115,84:199:99:2273,0,3194</t>
  </si>
  <si>
    <t>0/1:144,15:159:69:69,0,4563</t>
  </si>
  <si>
    <t>0/1:59,60:119:99:1514,0,1605</t>
  </si>
  <si>
    <t>0/1:111,28:139:99:654,0,3711</t>
  </si>
  <si>
    <t>0/1:119,75:194:99:1547,0,2998</t>
  </si>
  <si>
    <t>0/1:102,18:120:99:365,0,3185</t>
  </si>
  <si>
    <t>0/1:57,8:65:99:113,0,1871</t>
  </si>
  <si>
    <t>0/1:51,46:97:99:1147,0,1294</t>
  </si>
  <si>
    <t>0/1:37,37:74:99:1095,0,1012</t>
  </si>
  <si>
    <t>0/1:236,50:286:99:892,0,7306</t>
  </si>
  <si>
    <t>0/1:139,106:245:99:3148,0,4456</t>
  </si>
  <si>
    <t>0/1:31,170:201:99:5500,0,647</t>
  </si>
  <si>
    <t>0/1:69,39:108:99:952,0,2026</t>
  </si>
  <si>
    <t>0/1:41,20:61:99:566,0,1340</t>
  </si>
  <si>
    <t>0/1:119,24:143:99:407,0,3848</t>
  </si>
  <si>
    <t>0/1:180,49:229:99:1064,0,6218</t>
  </si>
  <si>
    <t>0/1:180,41:221:99:905,0,6343</t>
  </si>
  <si>
    <t>0/1:6,6:12:99:188,0,150</t>
  </si>
  <si>
    <t>0/1:7,5:12:99:148,0,158</t>
  </si>
  <si>
    <t>0/1:73,21:94:99:431,0,2063</t>
  </si>
  <si>
    <t>0/1:126,32:158:99:717,0,3587</t>
  </si>
  <si>
    <t>0/1:174,52:226:99:1185,0,5189</t>
  </si>
  <si>
    <t>0/1:236,55:291:99:730,0,6842</t>
  </si>
  <si>
    <t>0/1:186,23:209:99:185,0,5927</t>
  </si>
  <si>
    <t>0/1:19,19:38:99:595,0,562</t>
  </si>
  <si>
    <t>0/1:55,40:95:99:1109,0,1537</t>
  </si>
  <si>
    <t>0/1:40,38:78:99:1220,0,1252</t>
  </si>
  <si>
    <t>0/1:38,40:78:99:1176,0,1132</t>
  </si>
  <si>
    <t>0/1:64,42:106:99:1062,0,1811</t>
  </si>
  <si>
    <t>0/1:64,34:98:99:927,0,1799</t>
  </si>
  <si>
    <t>0/1:34,19:53:99:640,0,1005</t>
  </si>
  <si>
    <t>0/1:54,10:64:99:134,0,1666</t>
  </si>
  <si>
    <t>0/1:42,48:90:99:1474,0,1079</t>
  </si>
  <si>
    <t>0/1:48,42:90:99:1188,0,1355</t>
  </si>
  <si>
    <t>0/1:14,3:17:63:63,0,439</t>
  </si>
  <si>
    <t>0/1:4,9:13:99:271,0,140</t>
  </si>
  <si>
    <t>0/1:14,18:32:99:534,0,338</t>
  </si>
  <si>
    <t>0/1:241,32:273:99:167,0,7271</t>
  </si>
  <si>
    <t>0/1:217,27:244:99:322,0,7669</t>
  </si>
  <si>
    <t>0/1:192,63:255:99:1452,0,5832</t>
  </si>
  <si>
    <t>0/1:62,12:74:99:169,0,2195</t>
  </si>
  <si>
    <t>0/1:7,4:11:99:130,0,223</t>
  </si>
  <si>
    <t>0/1:80,80:160:99:2338,0,2218</t>
  </si>
  <si>
    <t>0/1:114,82:196:99:2370,0,3431</t>
  </si>
  <si>
    <t>0/1:208,49:257:99:862,0,6303</t>
  </si>
  <si>
    <t>0/1:38,9:47:99:202,0,1136</t>
  </si>
  <si>
    <t>0/1:37,18:55:99:545,0,1364</t>
  </si>
  <si>
    <t>0/1:6,2:8:61:61,0,413</t>
  </si>
  <si>
    <t>0/1:11,4:15:99:115,0,364</t>
  </si>
  <si>
    <t>0/1:43,9:52:99:103,0,1478</t>
  </si>
  <si>
    <t>0/1:25,7:32:99:116,0,811</t>
  </si>
  <si>
    <t>0/1:33,8:41:99:174,0,1075</t>
  </si>
  <si>
    <t>0/1:21,9:30:99:228,0,682</t>
  </si>
  <si>
    <t>0/1:17,6:23:99:153,0,575</t>
  </si>
  <si>
    <t>0/1:31,5:36:73:73,0,962</t>
  </si>
  <si>
    <t>0/1:41,8:49:90:90,0,1207</t>
  </si>
  <si>
    <t>0/1:27,5:32:87:87,0,851</t>
  </si>
  <si>
    <t>0/1:26,5:31:86:86,0,803</t>
  </si>
  <si>
    <t>0/1:43,22:65:99:433,0,1136</t>
  </si>
  <si>
    <t>0/1:33,10:43:99:270,0,1122</t>
  </si>
  <si>
    <t>0/1:6,3:9:99:101,0,177</t>
  </si>
  <si>
    <t>0/1:7,3:10:64:64,0,194</t>
  </si>
  <si>
    <t>0/1:4,3:7:93:100,0,93</t>
  </si>
  <si>
    <t>0/1:4,4:8:99:155,0,242</t>
  </si>
  <si>
    <t>0/1:3,3:6:99:155,0,239</t>
  </si>
  <si>
    <t>0/1:10,6:16:99:141,0,308</t>
  </si>
  <si>
    <t>1/1:0,12:12:36:367,36,0</t>
  </si>
  <si>
    <t>0/1:30,23:53:99:703,0,1116</t>
  </si>
  <si>
    <t>0/1:76,29:105:99:623,0,2073</t>
  </si>
  <si>
    <t>0/1:56,17:73:99:403,0,1680</t>
  </si>
  <si>
    <t>0/1:63,24:87:99:589,0,1898</t>
  </si>
  <si>
    <t>0/1:129,33:162:99:632,0,4144</t>
  </si>
  <si>
    <t>0/1:95,24:119:99:488,0,3172</t>
  </si>
  <si>
    <t>0/1:16,10:26:99:245,0,561</t>
  </si>
  <si>
    <t>0/1:11,13:24:99:463,0,357</t>
  </si>
  <si>
    <t>0/1:18,21:39:99:694,0,490</t>
  </si>
  <si>
    <t>0/1:12,7:19:99:177,0,360</t>
  </si>
  <si>
    <t>0/1:17,3:20:74:74,0,593</t>
  </si>
  <si>
    <t>0/1:15,6:21:99:113,0,485</t>
  </si>
  <si>
    <t>0/1:48,16:64:99:316,0,1239</t>
  </si>
  <si>
    <t>0/1:20,5:25:99:123,0,598</t>
  </si>
  <si>
    <t>0/1:45,8:53:75:75,0,1304</t>
  </si>
  <si>
    <t>0/1:202,28:230:99:205,0,5966</t>
  </si>
  <si>
    <t>0/1:52,7:59:99:119,0,1867</t>
  </si>
  <si>
    <t>0/1:10,7:17:99:207,0,371</t>
  </si>
  <si>
    <t>0/1:11,9:20:99:217,0,318</t>
  </si>
  <si>
    <t>0/1:16,7:23:99:185,0,467</t>
  </si>
  <si>
    <t>0/1:9,4:13:90:90,0,274</t>
  </si>
  <si>
    <t>0/1:18,6:24:99:113,0,605</t>
  </si>
  <si>
    <t>0/1:33,11:44:99:312,0,1142</t>
  </si>
  <si>
    <t>0/1:61,8:69:70:70,0,2005</t>
  </si>
  <si>
    <t>0/1:61,14:75:99:177,0,1662</t>
  </si>
  <si>
    <t>0/1:54,16:70:99:302,0,1818</t>
  </si>
  <si>
    <t>0/1:51,6:57:95:95,0,1716</t>
  </si>
  <si>
    <t>0/1:46,6:52:99:107,0,1521</t>
  </si>
  <si>
    <t>0/1:48,19:67:99:398,0,1357</t>
  </si>
  <si>
    <t>0/1:57,8:65:80:80,0,1833</t>
  </si>
  <si>
    <t>0/1:53,10:63:99:135,0,1875</t>
  </si>
  <si>
    <t>0/1:100,18:118:99:258,0,3038</t>
  </si>
  <si>
    <t>0/1:101,16:117:99:151,0,2717</t>
  </si>
  <si>
    <t>0/1:111,91:202:99:2568,0,3214</t>
  </si>
  <si>
    <t>0/1:153,17:170:72:72,0,4673</t>
  </si>
  <si>
    <t>0/1:38,113:151:99:3192,0,819</t>
  </si>
  <si>
    <t>0/1:42,10:52:99:249,0,1425</t>
  </si>
  <si>
    <t>1/1:4,48:52:18:1747,18,0</t>
  </si>
  <si>
    <t>0/1:49,13:62:99:271,0,1359</t>
  </si>
  <si>
    <t>0/1:96,28:124:99:638,0,2793</t>
  </si>
  <si>
    <t>0/1:71,9:80:99:124,0,2326</t>
  </si>
  <si>
    <t>0/1:7,3:10:60:60,0,219</t>
  </si>
  <si>
    <t>0/1:112,71:183:99:1922,0,3203</t>
  </si>
  <si>
    <t>0/1:88,14:102:99:149,0,2461</t>
  </si>
  <si>
    <t>0/1:96,39:135:99:910,0,3133</t>
  </si>
  <si>
    <t>0/1:47,100:147:99:2653,0,1252</t>
  </si>
  <si>
    <t>0/1:90,34:124:99:768,0,2635</t>
  </si>
  <si>
    <t>0/1:76,7:83:62:62,0,5049</t>
  </si>
  <si>
    <t>0/1:2,4:6:71:148,0,71</t>
  </si>
  <si>
    <t>0/1:13,3:16:75:75,0,502</t>
  </si>
  <si>
    <t>0/1:32,5:37:94:94,0,1223</t>
  </si>
  <si>
    <t>0/1:92,12:104:96:96,0,2748</t>
  </si>
  <si>
    <t>0/1:88,14:102:99:188,0,2694</t>
  </si>
  <si>
    <t>0/1:120,30:150:99:561,0,3694</t>
  </si>
  <si>
    <t>0/1:90,15:105:99:322,0,2892</t>
  </si>
  <si>
    <t>0/1:153,26:179:99:373,0,4887</t>
  </si>
  <si>
    <t>0/1:181,38:219:99:503,0,4877</t>
  </si>
  <si>
    <t>0/1:186,29:215:99:275,0,5014</t>
  </si>
  <si>
    <t>0/1:75,12:87:99:147,0,2244</t>
  </si>
  <si>
    <t>0/1:34,11:45:99:223,0,1166</t>
  </si>
  <si>
    <t>0/1:50,35:85:99:937,0,1604</t>
  </si>
  <si>
    <t>0/1:97,18:115:99:387,0,2896</t>
  </si>
  <si>
    <t>0/1:30,39:69:99:1209,0,775</t>
  </si>
  <si>
    <t>0/1:61,37:98:99:1057,0,1698</t>
  </si>
  <si>
    <t>0/1:64,34:98:99:847,0,1733</t>
  </si>
  <si>
    <t>0/1:27,15:42:99:442,0,788</t>
  </si>
  <si>
    <t>0/1:67,11:78:99:152,0,2233</t>
  </si>
  <si>
    <t>0/1:35,29:64:99:947,0,1151</t>
  </si>
  <si>
    <t>0/1:51,35:86:99:958,0,1560</t>
  </si>
  <si>
    <t>0/1:141,43:184:99:727,0,3835</t>
  </si>
  <si>
    <t>0/1:111,12:123:73:73,0,3603</t>
  </si>
  <si>
    <t>0/1:6,3:9:98:98,0,201</t>
  </si>
  <si>
    <t>0/1:5,6:11:99:156,0,108</t>
  </si>
  <si>
    <t>0/1:4,4:8:99:110,0,114</t>
  </si>
  <si>
    <t>0/1:6,6:12:99:142,0,194</t>
  </si>
  <si>
    <t>0/1:98,69:167:99:2005,0,2910</t>
  </si>
  <si>
    <t>0/1:78,16:94:99:286,0,2365</t>
  </si>
  <si>
    <t>0/1:66,14:80:99:207,0,2010</t>
  </si>
  <si>
    <t>0/1:14,7:21:99:171,0,357</t>
  </si>
  <si>
    <t>0/1:202,24:226:99:321,0,6758</t>
  </si>
  <si>
    <t>0/1:189,55:244:99:1010,0,5641</t>
  </si>
  <si>
    <t>0/1:174,48:222:99:1025,0,5599</t>
  </si>
  <si>
    <t>0/1:150,31:181:99:583,0,4710</t>
  </si>
  <si>
    <t>0/1:206,53:259:99:1056,0,6135</t>
  </si>
  <si>
    <t>0/1:232,52:284:99:1116,0,7058</t>
  </si>
  <si>
    <t>0/1:109,89:198:99:2622,0,3163</t>
  </si>
  <si>
    <t>0/1:111,115:226:99:3654,0,3392</t>
  </si>
  <si>
    <t>0/1:7,5:12:99:108,0,240</t>
  </si>
  <si>
    <t>0/1:6,5:11:99:140,0,177</t>
  </si>
  <si>
    <t>0/1:210,49:259:99:1003,0,7100</t>
  </si>
  <si>
    <t>0/1:248,36:284:99:372,0,8000</t>
  </si>
  <si>
    <t>0/1:70,12:82:99:193,0,1917</t>
  </si>
  <si>
    <t>0/1:48,14:62:99:228,0,1376</t>
  </si>
  <si>
    <t>0/1:28,22:50:99:729,0,806</t>
  </si>
  <si>
    <t>0/1:24,8:32:99:243,0,795</t>
  </si>
  <si>
    <t>0/1:16,7:23:99:180,0,587</t>
  </si>
  <si>
    <t>0/1:34,13:47:99:398,0,1081</t>
  </si>
  <si>
    <t>0/1:44,8:52:83:83,0,1622</t>
  </si>
  <si>
    <t>0/1:59,8:67:81:81,0,1854</t>
  </si>
  <si>
    <t>0/1:71,11:82:99:150,0,2368</t>
  </si>
  <si>
    <t>0/1:59,13:72:99:164,0,1630</t>
  </si>
  <si>
    <t>0/1:15,4:19:82:82,0,431</t>
  </si>
  <si>
    <t>0/1:11,12:23:99:399,0,322</t>
  </si>
  <si>
    <t>0/1:10,8:18:99:259,0,394</t>
  </si>
  <si>
    <t>0/1:15,12:27:99:488,0,843</t>
  </si>
  <si>
    <t>0/1:16,13:29:99:488,0,843</t>
  </si>
  <si>
    <t>0/1:29,7:36:99:144,0,852</t>
  </si>
  <si>
    <t>0/1:36,41:77:99:1192,0,1008</t>
  </si>
  <si>
    <t>0/1:39,31:70:99:872,0,1175</t>
  </si>
  <si>
    <t>0/1:14,7:21:99:203,0,508</t>
  </si>
  <si>
    <t>0/1:17,14:31:99:333,0,512</t>
  </si>
  <si>
    <t>0/1:28,32:60:99:1301,0,1567</t>
  </si>
  <si>
    <t>0/1:28,32:60:99:1269,0,1570</t>
  </si>
  <si>
    <t>0/1:16,5:21:99:147,0,508</t>
  </si>
  <si>
    <t>0/1:14,17:31:99:753,0,567</t>
  </si>
  <si>
    <t>0/1:15,19:34:99:750,0,584</t>
  </si>
  <si>
    <t>0/1:200,66:266:99:1365,0,5977</t>
  </si>
  <si>
    <t>0/1:163,32:195:99:406,0,4562</t>
  </si>
  <si>
    <t>0/1:102,35:137:99:714,0,2806</t>
  </si>
  <si>
    <t>0/1:79,34:113:99:809,0,2528</t>
  </si>
  <si>
    <t>0/1:113,34:147:99:716,0,3237</t>
  </si>
  <si>
    <t>0/1:127,44:171:99:1033,0,3847</t>
  </si>
  <si>
    <t>0/1:20,5:25:99:106,0,645</t>
  </si>
  <si>
    <t>0/1:23,7:30:99:102,0,774</t>
  </si>
  <si>
    <t>0/1:47,13:60:99:160,0,1642</t>
  </si>
  <si>
    <t>0/1:42,14:56:99:372,0,1039</t>
  </si>
  <si>
    <t>0/1:38,9:47:99:160,0,870</t>
  </si>
  <si>
    <t>0/1:3,7:10:64:242,0,64</t>
  </si>
  <si>
    <t>0/1:4,6:10:69:199,0,69</t>
  </si>
  <si>
    <t>0/1:79,11:90:99:126,0,2421</t>
  </si>
  <si>
    <t>0/1:7,4:11:66:66,0,242</t>
  </si>
  <si>
    <t>0/1:15,6:21:99:113,0,398</t>
  </si>
  <si>
    <t>0/1:14,3:17:74:74,0,412</t>
  </si>
  <si>
    <t>0/1:7,3:10:61:61,0,234</t>
  </si>
  <si>
    <t>0/1:5,3:8:67:67,0,162</t>
  </si>
  <si>
    <t>0/1:59,18:77:99:302,0,1801</t>
  </si>
  <si>
    <t>0/1:24,8:32:99:182,0,739</t>
  </si>
  <si>
    <t>0/1:39,18:57:99:426,0,1064</t>
  </si>
  <si>
    <t>0/1:21,15:36:99:462,0,715</t>
  </si>
  <si>
    <t>0/1:54,9:63:90:90,0,1830</t>
  </si>
  <si>
    <t>0/1:4,3:7:99:107,0,152</t>
  </si>
  <si>
    <t>0/1:10,17:27:99:435,0,245</t>
  </si>
  <si>
    <t>0/1:18,4:22:73:73,0,661</t>
  </si>
  <si>
    <t>0/1:10,5:15:99:126,0,314</t>
  </si>
  <si>
    <t>0/1:26,5:31:72:72,0,888</t>
  </si>
  <si>
    <t>0/1:24,7:31:99:165,0,725</t>
  </si>
  <si>
    <t>0/1:22,6:28:99:134,0,638</t>
  </si>
  <si>
    <t>0/1:15,12:27:99:320,0,420</t>
  </si>
  <si>
    <t>0/1:27,23:50:99:516,0,685</t>
  </si>
  <si>
    <t>0/1:25,18:43:99:547,0,707</t>
  </si>
  <si>
    <t>0/1:41,12:53:99:280,0,1295</t>
  </si>
  <si>
    <t>0/1:25,8:33:99:176,0,793</t>
  </si>
  <si>
    <t>0/1:270,64:334:99:1291,0,8254</t>
  </si>
  <si>
    <t>0/1:2,3:5:34:73,0,34</t>
  </si>
  <si>
    <t>0/1:220,52:272:99:960,0,7187</t>
  </si>
  <si>
    <t>0/1:209,59:268:99:1259,0,7287</t>
  </si>
  <si>
    <t>0/1:246,25:271:81:81,0,8879</t>
  </si>
  <si>
    <t>0/1:227,38:265:99:696,0,7078</t>
  </si>
  <si>
    <t>0/1:18,7:25:99:191,0,559</t>
  </si>
  <si>
    <t>0/1:17,7:24:99:193,0,559</t>
  </si>
  <si>
    <t>0/1:20,7:27:99:219,0,664</t>
  </si>
  <si>
    <t>0/1:30,9:39:99:206,0,1036</t>
  </si>
  <si>
    <t>0/1:31,9:40:99:196,0,916</t>
  </si>
  <si>
    <t>0/1:38,15:53:99:232,0,954</t>
  </si>
  <si>
    <t>0/1:34,42:76:99:1113,0,892</t>
  </si>
  <si>
    <t>0/1:25,18:43:99:518,0,646</t>
  </si>
  <si>
    <t>0/1:3,6:9:61:230,0,61</t>
  </si>
  <si>
    <t>0/1:11,12:23:99:344,0,227</t>
  </si>
  <si>
    <t>0/1:93,23:116:99:442,0,2626</t>
  </si>
  <si>
    <t>0/1:42,58:100:99:1643,0,1100</t>
  </si>
  <si>
    <t>0/1:66,16:82:99:274,0,1887</t>
  </si>
  <si>
    <t>0/1:50,22:72:99:501,0,1572</t>
  </si>
  <si>
    <t>0/1:60,25:85:99:619,0,1822</t>
  </si>
  <si>
    <t>0/1:24,13:37:99:373,0,729</t>
  </si>
  <si>
    <t>0/1:14,5:19:99:119,0,476</t>
  </si>
  <si>
    <t>0/1:254,31:285:99:279,0,8599</t>
  </si>
  <si>
    <t>0/1:226,28:254:99:261,0,7533</t>
  </si>
  <si>
    <t>0/1:309,35:344:77:77,0,9401</t>
  </si>
  <si>
    <t>0/1:128,158:286:99:5007,0,3895</t>
  </si>
  <si>
    <t>0/1:14,11:25:99:297,0,385</t>
  </si>
  <si>
    <t>0/1:137,15:152:99:113,0,4174</t>
  </si>
  <si>
    <t>0/1:92,22:114:99:409,0,2524</t>
  </si>
  <si>
    <t>0/1:32,31:63:99:916,0,1066</t>
  </si>
  <si>
    <t>0/1:29,29:58:99:976,0,797</t>
  </si>
  <si>
    <t>0/1:12,17:29:99:624,0,353</t>
  </si>
  <si>
    <t>0/1:49,23:72:99:659,0,1678</t>
  </si>
  <si>
    <t>0/1:75,49:124:99:1363,0,1981</t>
  </si>
  <si>
    <t>0/1:123,25:148:99:492,0,4087</t>
  </si>
  <si>
    <t>0/1:122,20:142:99:335,0,3867</t>
  </si>
  <si>
    <t>0/1:152,14:166:66:66,0,5026</t>
  </si>
  <si>
    <t>0/1:140,16:156:71:71,0,3885</t>
  </si>
  <si>
    <t>0/1:95,12:107:69:69,0,2831</t>
  </si>
  <si>
    <t>0/1:16,8:24:99:249,0,585</t>
  </si>
  <si>
    <t>0/1:113,62:175:99:1671,0,3473</t>
  </si>
  <si>
    <t>0/1:98,39:137:99:923,0,3274</t>
  </si>
  <si>
    <t>0/1:17,20:37:99:483,0,399</t>
  </si>
  <si>
    <t>0/1:23,34:57:99:969,0,612</t>
  </si>
  <si>
    <t>0/1:15,19:34:99:422,0,401</t>
  </si>
  <si>
    <t>0/1:60,36:96:99:1003,0,2384</t>
  </si>
  <si>
    <t>0/1:41,55:96:99:1915,0,1548</t>
  </si>
  <si>
    <t>0/1:57,39:96:99:1212,0,2115</t>
  </si>
  <si>
    <t>0/1:75,21:96:99:546,0,2510</t>
  </si>
  <si>
    <t>0/1:89,28:117:99:668,0,2942</t>
  </si>
  <si>
    <t>0/1:61,42:103:99:1121,0,1613</t>
  </si>
  <si>
    <t>0/1:82,19:101:99:412,0,2601</t>
  </si>
  <si>
    <t>0/1:41,16:57:99:418,0,1100</t>
  </si>
  <si>
    <t>0/1:89,19:108:99:425,0,2893</t>
  </si>
  <si>
    <t>0/1:36,14:50:99:312,0,1207</t>
  </si>
  <si>
    <t>0/1:38,7:45:99:127,0,1344</t>
  </si>
  <si>
    <t>0/1:76,13:89:99:148,0,2373</t>
  </si>
  <si>
    <t>0/1:29,13:42:99:294,0,811</t>
  </si>
  <si>
    <t>0/1:12,19:31:99:587,0,397</t>
  </si>
  <si>
    <t>0/1:24,13:37:99:419,0,709</t>
  </si>
  <si>
    <t>0/1:8,5:13:99:145,0,243</t>
  </si>
  <si>
    <t>0/1:14,8:22:99:241,0,414</t>
  </si>
  <si>
    <t>0/1:22,6:28:99:136,0,751</t>
  </si>
  <si>
    <t>0/1:34,5:39:97:97,0,1203</t>
  </si>
  <si>
    <t>0/1:30,4:34:67:67,0,995</t>
  </si>
  <si>
    <t>0/1:25,7:32:95:95,0,601</t>
  </si>
  <si>
    <t>0/1:21,6:27:99:141,0,610</t>
  </si>
  <si>
    <t>0/1:21,17:38:99:505,0,611</t>
  </si>
  <si>
    <t>0/1:23,22:45:99:592,0,636</t>
  </si>
  <si>
    <t>0/1:184,74:258:99:1565,0,5057</t>
  </si>
  <si>
    <t>0/1:194,19:213:60:60,0,5547</t>
  </si>
  <si>
    <t>0/1:125,30:155:99:621,0,4133</t>
  </si>
  <si>
    <t>0/1:146,31:177:99:660,0,4753</t>
  </si>
  <si>
    <t>0/1:53,46:99:99:1318,0,1641</t>
  </si>
  <si>
    <t>0/1:28,21:49:99:582,0,929</t>
  </si>
  <si>
    <t>0/1:31,40:71:99:1270,0,910</t>
  </si>
  <si>
    <t>0/1:25,15:40:99:501,0,923</t>
  </si>
  <si>
    <t>0/1:14,6:20:99:164,0,399</t>
  </si>
  <si>
    <t>0/1:13,5:18:99:128,0,435</t>
  </si>
  <si>
    <t>0/1:23,13:36:99:405,0,819</t>
  </si>
  <si>
    <t>0/1:21,11:32:99:343,0,790</t>
  </si>
  <si>
    <t>0/1:52,24:76:99:608,0,1596</t>
  </si>
  <si>
    <t>0/1:20,36:56:99:1109,0,596</t>
  </si>
  <si>
    <t>0/1:68,25:93:99:433,0,2087</t>
  </si>
  <si>
    <t>0/1:52,11:63:99:209,0,1792</t>
  </si>
  <si>
    <t>0/1:47,19:66:99:385,0,1163</t>
  </si>
  <si>
    <t>0/1:43,28:71:99:969,0,1596</t>
  </si>
  <si>
    <t>0/1:79,43:122:99:1172,0,2343</t>
  </si>
  <si>
    <t>0/1:60,83:143:99:2335,0,1598</t>
  </si>
  <si>
    <t>0/1:11,5:16:99:177,0,619</t>
  </si>
  <si>
    <t>0/1:10,4:14:99:133,0,277</t>
  </si>
  <si>
    <t>0/1:11,9:20:99:249,0,340</t>
  </si>
  <si>
    <t>0/1:66,11:77:99:102,0,1867</t>
  </si>
  <si>
    <t>0/1:42,41:83:99:1014,0,1089</t>
  </si>
  <si>
    <t>0/1:23,7:30:99:122,0,609</t>
  </si>
  <si>
    <t>0/1:12,4:16:89:89,0,331</t>
  </si>
  <si>
    <t>0/1:15,4:19:71:71,0,497</t>
  </si>
  <si>
    <t>0/1:16,6:22:99:123,0,433</t>
  </si>
  <si>
    <t>0/1:333,32:365:99:173,0,10714</t>
  </si>
  <si>
    <t>1/1:0,355:355:99:15876,1078,0</t>
  </si>
  <si>
    <t>1/1:0,353:353:99:15876,1078,0</t>
  </si>
  <si>
    <t>0/1:14,10:24:99:251,0,451</t>
  </si>
  <si>
    <t>0/1:3,4:7:73:109,0,73</t>
  </si>
  <si>
    <t>0/1:7,5:12:99:146,0,158</t>
  </si>
  <si>
    <t>0/1:6,5:11:99:140,0,192</t>
  </si>
  <si>
    <t>0/1:8,4:12:95:95,0,231</t>
  </si>
  <si>
    <t>0/1:15,11:26:99:235,0,344</t>
  </si>
  <si>
    <t>0/1:61,20:81:99:473,0,2061</t>
  </si>
  <si>
    <t>0/1:130,37:167:99:775,0,3748</t>
  </si>
  <si>
    <t>0/1:32,13:45:99:284,0,955</t>
  </si>
  <si>
    <t>0/1:3,4:7:74:113,0,74</t>
  </si>
  <si>
    <t>0/1:2,5:7:28:200,0,28</t>
  </si>
  <si>
    <t>0/1:2,4:6:31:151,0,31</t>
  </si>
  <si>
    <t>0/1:42,12:54:99:206,0,1126</t>
  </si>
  <si>
    <t>0/1:99,26:125:99:456,0,3001</t>
  </si>
  <si>
    <t>0/1:96,30:126:99:602,0,2852</t>
  </si>
  <si>
    <t>0/1:128,64:192:99:1268,0,3406</t>
  </si>
  <si>
    <t>0/1:153,65:218:99:1479,0,4751</t>
  </si>
  <si>
    <t>0/1:182,33:215:99:435,0,5680</t>
  </si>
  <si>
    <t>0/1:244,56:300:99:1071,0,7692</t>
  </si>
  <si>
    <t>0/1:173,45:218:99:935,0,5647</t>
  </si>
  <si>
    <t>0/1:13,13:26:99:373,0,415</t>
  </si>
  <si>
    <t>0/1:53,21:74:99:602,0,1850</t>
  </si>
  <si>
    <t>0/1:6,3:9:99:104,0,427</t>
  </si>
  <si>
    <t>0/1:7,4:11:99:127,0,405</t>
  </si>
  <si>
    <t>0/1:37,13:50:99:308,0,1275</t>
  </si>
  <si>
    <t>0/1:10,6:16:99:204,0,317</t>
  </si>
  <si>
    <t>0/1:11,9:20:99:246,0,291</t>
  </si>
  <si>
    <t>0/1:7,5:12:99:166,0,200</t>
  </si>
  <si>
    <t>0/1:12,6:18:99:163,0,316</t>
  </si>
  <si>
    <t>0/1:16,6:22:99:152,0,408</t>
  </si>
  <si>
    <t>0/1:14,7:21:99:167,0,424</t>
  </si>
  <si>
    <t>0/1:64,17:81:99:390,0,1804</t>
  </si>
  <si>
    <t>0/1:57,11:68:99:273,0,1926</t>
  </si>
  <si>
    <t>0/1:19,5:24:99:145,0,551</t>
  </si>
  <si>
    <t>0/1:17,10:27:99:204,0,497</t>
  </si>
  <si>
    <t>0/1:5,4:9:99:137,0,157</t>
  </si>
  <si>
    <t>0/1:14,6:20:99:129,0,391</t>
  </si>
  <si>
    <t>0/1:54,44:98:99:980,0,1458</t>
  </si>
  <si>
    <t>0/1:192,29:221:99:287,0,5612</t>
  </si>
  <si>
    <t>0/1:160,20:180:99:167,0,4877</t>
  </si>
  <si>
    <t>0/1:137,199:336:99:6190,0,4135</t>
  </si>
  <si>
    <t>0/1:93,27:120:99:704,0,3019</t>
  </si>
  <si>
    <t>0/1:24,9:33:99:221,0,732</t>
  </si>
  <si>
    <t>0/1:10,3:13:96:96,0,247</t>
  </si>
  <si>
    <t>0/1:75,41:116:99:988,0,2136</t>
  </si>
  <si>
    <t>0/1:88,45:133:99:1354,0,2715</t>
  </si>
  <si>
    <t>0/1:45,12:57:99:166,0,1237</t>
  </si>
  <si>
    <t>0/1:62,11:73:99:194,0,1933</t>
  </si>
  <si>
    <t>0/1:33,10:43:99:193,0,1087</t>
  </si>
  <si>
    <t>0/1:88,11:99:62:62,0,2581</t>
  </si>
  <si>
    <t>0/1:52,12:64:99:237,0,1546</t>
  </si>
  <si>
    <t>0/1:88,21:109:99:528,0,2665</t>
  </si>
  <si>
    <t>0/1:10,12:22:99:447,0,373</t>
  </si>
  <si>
    <t>0/1:32,13:45:99:321,0,976</t>
  </si>
  <si>
    <t>0/1:20,25:45:99:708,0,494</t>
  </si>
  <si>
    <t>0/1:14,15:29:99:532,0,397</t>
  </si>
  <si>
    <t>0/1:14,9:23:99:317,0,499</t>
  </si>
  <si>
    <t>0/1:168,25:193:99:330,0,5646</t>
  </si>
  <si>
    <t>0/1:47,19:66:99:495,0,1611</t>
  </si>
  <si>
    <t>0/1:208,71:279:99:1984,0,7326</t>
  </si>
  <si>
    <t>0/1:106,23:129:99:412,0,3564</t>
  </si>
  <si>
    <t>0/1:176,29:205:99:324,0,5534</t>
  </si>
  <si>
    <t>0/1:5,3:8:68:68,0,152</t>
  </si>
  <si>
    <t>0/1:3,5:8:69:143,0,69</t>
  </si>
  <si>
    <t>0/1:12,6:18:99:193,0,846</t>
  </si>
  <si>
    <t>0/1:13,5:18:99:193,0,846</t>
  </si>
  <si>
    <t>0/1:187,25:212:99:257,0,5941</t>
  </si>
  <si>
    <t>0/1:38,34:72:99:1050,0,1157</t>
  </si>
  <si>
    <t>0/1:17,9:26:99:236,0,548</t>
  </si>
  <si>
    <t>0/1:11,10:21:99:295,0,333</t>
  </si>
  <si>
    <t>0/1:31,6:37:99:116,0,884</t>
  </si>
  <si>
    <t>0/1:31,5:36:99:101,0,913</t>
  </si>
  <si>
    <t>0/1:30,6:36:99:134,0,888</t>
  </si>
  <si>
    <t>0/1:35,15:50:99:350,0,1004</t>
  </si>
  <si>
    <t>0/1:40,16:56:99:374,0,1313</t>
  </si>
  <si>
    <t>0/1:7,12:19:99:437,0,213</t>
  </si>
  <si>
    <t>0/1:60,70:130:99:2851,0,3872</t>
  </si>
  <si>
    <t>0/1:54,73:127:99:2851,0,3872</t>
  </si>
  <si>
    <t>0/1:62,31:93:99:733,0,1840</t>
  </si>
  <si>
    <t>0/1:50,6:56:95:95,0,3611</t>
  </si>
  <si>
    <t>0/1:41,5:46:99:119,0,3345</t>
  </si>
  <si>
    <t>0/1:274,26:300:99:137,0,9322</t>
  </si>
  <si>
    <t>0/1:31,14:45:99:368,0,905</t>
  </si>
  <si>
    <t>0/1:99,21:120:99:253,0,3318</t>
  </si>
  <si>
    <t>0/1:15,4:19:99:121,0,529</t>
  </si>
  <si>
    <t>0/1:24,14:38:99:408,0,900</t>
  </si>
  <si>
    <t>0/1:56,9:65:99:194,0,1805</t>
  </si>
  <si>
    <t>0/1:58,8:66:93:93,0,1798</t>
  </si>
  <si>
    <t>0/1:41,7:48:99:163,0,1246</t>
  </si>
  <si>
    <t>0/1:66,33:99:99:732,0,1851</t>
  </si>
  <si>
    <t>0/1:47,11:58:99:226,0,1301</t>
  </si>
  <si>
    <t>0/1:20,40:60:99:1132,0,427</t>
  </si>
  <si>
    <t>0/1:4,10:14:99:347,0,127</t>
  </si>
  <si>
    <t>0/1:15,16:31:99:481,0,413</t>
  </si>
  <si>
    <t>0/1:33,10:43:99:189,0,1087</t>
  </si>
  <si>
    <t>0/1:86,20:106:99:432,0,2548</t>
  </si>
  <si>
    <t>0/1:59,33:92:99:1037,0,2029</t>
  </si>
  <si>
    <t>0/1:72,62:134:99:1844,0,2241</t>
  </si>
  <si>
    <t>0/1:92,73:165:99:1903,0,2523</t>
  </si>
  <si>
    <t>0/1:129,38:167:99:809,0,3785</t>
  </si>
  <si>
    <t>0/1:61,87:148:99:2221,0,1507</t>
  </si>
  <si>
    <t>0/1:134,26:160:99:319,0,3659</t>
  </si>
  <si>
    <t>0/1:108,52:160:99:1070,0,2911</t>
  </si>
  <si>
    <t>0/1:114,49:163:99:1148,0,3461</t>
  </si>
  <si>
    <t>0/1:112,38:150:99:648,0,2910</t>
  </si>
  <si>
    <t>0/1:167,95:262:99:2384,0,4826</t>
  </si>
  <si>
    <t>0/1:89,52:141:99:1202,0,2343</t>
  </si>
  <si>
    <t>0/1:33,22:55:99:686,0,947</t>
  </si>
  <si>
    <t>0/1:12,4:16:99:112,0,451</t>
  </si>
  <si>
    <t>0/1:65,34:99:99:913,0,2049</t>
  </si>
  <si>
    <t>0/1:85,51:136:99:1356,0,2718</t>
  </si>
  <si>
    <t>0/1:116,77:193:99:1971,0,3191</t>
  </si>
  <si>
    <t>0/1:75,134:209:99:3926,0,1825</t>
  </si>
  <si>
    <t>0/1:97,17:114:99:205,0,3198</t>
  </si>
  <si>
    <t>0/1:193,19:212:99:140,0,7170</t>
  </si>
  <si>
    <t>0/1:139,16:155:99:99,0,4310</t>
  </si>
  <si>
    <t>0/1:12,14:26:99:305,0,379</t>
  </si>
  <si>
    <t>0/1:12,4:16:99:114,0,452</t>
  </si>
  <si>
    <t>0/1:21,10:31:99:155,0,556</t>
  </si>
  <si>
    <t>0/1:67,10:77:79:79,0,2146</t>
  </si>
  <si>
    <t>0/1:42,6:48:94:94,0,1308</t>
  </si>
  <si>
    <t>0/1:45,26:71:99:628,0,1346</t>
  </si>
  <si>
    <t>0/1:42,24:66:99:740,0,1397</t>
  </si>
  <si>
    <t>0/1:44,29:73:99:726,0,1259</t>
  </si>
  <si>
    <t>0/1:132,25:157:99:365,0,3660</t>
  </si>
  <si>
    <t>0/1:116,37:153:99:935,0,3721</t>
  </si>
  <si>
    <t>0/1:145,25:170:99:332,0,3977</t>
  </si>
  <si>
    <t>0/1:96,35:131:99:840,0,2953</t>
  </si>
  <si>
    <t>0/1:108,18:126:99:178,0,3215</t>
  </si>
  <si>
    <t>0/1:8,3:11:61:61,0,203</t>
  </si>
  <si>
    <t>0/1:43,7:50:99:123,0,1362</t>
  </si>
  <si>
    <t>0/1:28,5:33:85:85,0,950</t>
  </si>
  <si>
    <t>0/1:233,44:277:99:794,0,7576</t>
  </si>
  <si>
    <t>0/1:249,38:287:99:558,0,8778</t>
  </si>
  <si>
    <t>0/1:222,35:257:99:515,0,7466</t>
  </si>
  <si>
    <t>0/1:309,40:349:99:495,0,10717</t>
  </si>
  <si>
    <t>0/1:29,12:41:99:290,0,978</t>
  </si>
  <si>
    <t>0/1:54,16:70:99:386,0,1620</t>
  </si>
  <si>
    <t>0/1:48,18:66:99:476,0,1505</t>
  </si>
  <si>
    <t>0/1:57,33:90:99:835,0,1729</t>
  </si>
  <si>
    <t>0/1:43,24:67:99:632,0,1596</t>
  </si>
  <si>
    <t>0/1:17,7:24:99:192,0,477</t>
  </si>
  <si>
    <t>0/1:13,11:24:99:292,0,368</t>
  </si>
  <si>
    <t>0/1:12,7:19:99:190,0,349</t>
  </si>
  <si>
    <t>0/1:6,9:15:99:296,0,132</t>
  </si>
  <si>
    <t>0/1:9,6:15:99:187,0,381</t>
  </si>
  <si>
    <t>0/1:8,6:14:99:236,0,378</t>
  </si>
  <si>
    <t>0/1:9,4:13:99:136,0,239</t>
  </si>
  <si>
    <t>0/1:10,7:17:99:210,0,338</t>
  </si>
  <si>
    <t>0/1:15,7:22:99:207,0,359</t>
  </si>
  <si>
    <t>0/1:89,59:148:99:1621,0,2661</t>
  </si>
  <si>
    <t>0/1:35,8:43:99:174,0,1352</t>
  </si>
  <si>
    <t>0/1:124,34:158:99:597,0,3683</t>
  </si>
  <si>
    <t>0/1:21,5:26:66:66,0,718</t>
  </si>
  <si>
    <t>0/1:20,5:25:99:150,0,1254</t>
  </si>
  <si>
    <t>0/1:18,5:23:99:153,0,1233</t>
  </si>
  <si>
    <t>0/1:21,8:29:99:174,0,651</t>
  </si>
  <si>
    <t>0/1:21,11:32:99:228,0,543</t>
  </si>
  <si>
    <t>0/1:250,42:292:99:501,0,7631</t>
  </si>
  <si>
    <t>0/1:102,99:201:99:2800,0,2893</t>
  </si>
  <si>
    <t>0/1:70,72:142:99:1843,0,1928</t>
  </si>
  <si>
    <t>0/1:68,79:147:99:2488,0,2133</t>
  </si>
  <si>
    <t>0/1:6,4:10:99:150,0,157</t>
  </si>
  <si>
    <t>0/1:37,18:55:99:531,0,1138</t>
  </si>
  <si>
    <t>0/1:57,8:65:99:120,0,1881</t>
  </si>
  <si>
    <t>0/1:52,19:71:99:503,0,1546</t>
  </si>
  <si>
    <t>0/1:63,10:73:99:145,0,1791</t>
  </si>
  <si>
    <t>0/1:124,14:138:98:98,0,3844</t>
  </si>
  <si>
    <t>0/1:116,16:132:99:187,0,3714</t>
  </si>
  <si>
    <t>0/1:180,18:198:99:153,0,5942</t>
  </si>
  <si>
    <t>0/1:145,22:167:99:300,0,4813</t>
  </si>
  <si>
    <t>0/1:21,5:26:99:106,0,578</t>
  </si>
  <si>
    <t>0/1:22,6:28:99:135,0,639</t>
  </si>
  <si>
    <t>0/1:42,25:67:99:690,0,1154</t>
  </si>
  <si>
    <t>0/1:58,19:77:99:372,0,1547</t>
  </si>
  <si>
    <t>0/1:9,5:14:98:98,0,322</t>
  </si>
  <si>
    <t>0/1:42,14:56:99:299,0,1146</t>
  </si>
  <si>
    <t>0/1:40,24:64:99:659,0,1269</t>
  </si>
  <si>
    <t>0/1:42,37:79:99:1015,0,1279</t>
  </si>
  <si>
    <t>0/1:27,37:64:99:1194,0,796</t>
  </si>
  <si>
    <t>0/1:58,6:64:60:60,0,2379</t>
  </si>
  <si>
    <t>0/1:102,21:123:99:263,0,2959</t>
  </si>
  <si>
    <t>0/1:206,80:286:99:1793,0,6007</t>
  </si>
  <si>
    <t>0/1:82,17:99:99:363,0,2852</t>
  </si>
  <si>
    <t>0/1:158,29:187:99:489,0,5131</t>
  </si>
  <si>
    <t>0/1:22,6:28:98:98,0,680</t>
  </si>
  <si>
    <t>0/1:20,11:31:99:318,0,663</t>
  </si>
  <si>
    <t>0/1:26,8:34:99:184,0,682</t>
  </si>
  <si>
    <t>0/1:26,14:40:99:404,0,755</t>
  </si>
  <si>
    <t>0/1:19,20:39:99:488,0,517</t>
  </si>
  <si>
    <t>0/1:50,34:84:99:1023,0,1594</t>
  </si>
  <si>
    <t>0/1:28,25:53:99:598,0,758</t>
  </si>
  <si>
    <t>0/1:152,17:169:99:123,0,4723</t>
  </si>
  <si>
    <t>0/1:218,67:285:99:1786,0,8399</t>
  </si>
  <si>
    <t>0/1:64,43:107:99:1192,0,1909</t>
  </si>
  <si>
    <t>0/1:39,7:46:99:149,0,1152</t>
  </si>
  <si>
    <t>0/1:44,9:53:99:165,0,1412</t>
  </si>
  <si>
    <t>0/1:34,15:49:99:468,0,1062</t>
  </si>
  <si>
    <t>0/1:3,6:9:68:162,0,68</t>
  </si>
  <si>
    <t>0/1:15,12:27:99:297,0,481</t>
  </si>
  <si>
    <t>0/1:30,19:49:99:471,0,901</t>
  </si>
  <si>
    <t>0/1:33,6:39:99:150,0,2225</t>
  </si>
  <si>
    <t>0/1:33,6:39:99:153,0,2204</t>
  </si>
  <si>
    <t>0/1:57,10:67:99:169,0,2048</t>
  </si>
  <si>
    <t>0/1:51,23:74:99:668,0,1497</t>
  </si>
  <si>
    <t>0/1:57,28:85:99:663,0,1747</t>
  </si>
  <si>
    <t>0/1:78,18:96:99:332,0,2498</t>
  </si>
  <si>
    <t>0/1:151,133:284:99:3529,0,4405</t>
  </si>
  <si>
    <t>0/1:130,76:206:99:1998,0,3940</t>
  </si>
  <si>
    <t>0/1:113,60:173:99:1645,0,3323</t>
  </si>
  <si>
    <t>0/1:100,68:168:99:2051,0,3196</t>
  </si>
  <si>
    <t>0/1:16,9:25:99:309,0,528</t>
  </si>
  <si>
    <t>0/1:51,25:76:99:635,0,1348</t>
  </si>
  <si>
    <t>0/1:6,3:9:99:105,0,308</t>
  </si>
  <si>
    <t>0/1:7,3:10:99:105,0,308</t>
  </si>
  <si>
    <t>0/1:6,5:11:99:143,0,146</t>
  </si>
  <si>
    <t>0/1:5,5:10:99:145,0,143</t>
  </si>
  <si>
    <t>0/1:93,35:128:99:933,0,2968</t>
  </si>
  <si>
    <t>0/1:129,21:150:99:234,0,3916</t>
  </si>
  <si>
    <t>0/1:75,38:113:99:942,0,1924</t>
  </si>
  <si>
    <t>0/1:4,3:7:99:111,0,134</t>
  </si>
  <si>
    <t>0/1:8,9:17:99:198,0,183</t>
  </si>
  <si>
    <t>0/1:9,12:21:99:382,0,217</t>
  </si>
  <si>
    <t>0/1:13,5:18:99:157,0,470</t>
  </si>
  <si>
    <t>0/1:59,10:69:98:98,0,1891</t>
  </si>
  <si>
    <t>0/1:81,11:92:99:215,0,5320</t>
  </si>
  <si>
    <t>0/1:82,11:93:99:215,0,5320</t>
  </si>
  <si>
    <t>0/1:16,8:24:99:260,0,512</t>
  </si>
  <si>
    <t>0/1:6,4:10:69:69,0,190</t>
  </si>
  <si>
    <t>0/1:35,13:48:99:237,0,1040</t>
  </si>
  <si>
    <t>0/1:11,3:14:89:89,0,406</t>
  </si>
  <si>
    <t>0/1:44,54:98:99:1725,0,1153</t>
  </si>
  <si>
    <t>0/1:172,45:217:99:818,0,4755</t>
  </si>
  <si>
    <t>0/1:44,12:56:99:242,0,1214</t>
  </si>
  <si>
    <t>0/1:29,18:47:99:493,0,951</t>
  </si>
  <si>
    <t>0/1:44,6:50:99:114,0,1319</t>
  </si>
  <si>
    <t>0/1:19,8:27:99:215,0,604</t>
  </si>
  <si>
    <t>0/1:30,5:35:76:76,0,1079</t>
  </si>
  <si>
    <t>0/1:113,22:135:99:460,0,3647</t>
  </si>
  <si>
    <t>0/1:10,10:20:99:296,0,218</t>
  </si>
  <si>
    <t>0/1:24,17:41:99:487,0,565</t>
  </si>
  <si>
    <t>0/1:84,97:181:99:2503,0,2231</t>
  </si>
  <si>
    <t>0/1:145,85:230:99:2119,0,3871</t>
  </si>
  <si>
    <t>0/1:32,6:38:99:120,0,1210</t>
  </si>
  <si>
    <t>0/1:43,9:52:99:228,0,1660</t>
  </si>
  <si>
    <t>0/1:49,11:60:99:226,0,1822</t>
  </si>
  <si>
    <t>0/1:117,54:171:99:1689,0,3442</t>
  </si>
  <si>
    <t>0/1:110,20:130:99:506,0,4593</t>
  </si>
  <si>
    <t>0/1:111,20:131:99:506,0,4593</t>
  </si>
  <si>
    <t>0/1:60,96:156:99:3514,0,1626</t>
  </si>
  <si>
    <t>0/1:84,85:169:99:2370,0,3151</t>
  </si>
  <si>
    <t>0/1:128,93:221:99:2224,0,3447</t>
  </si>
  <si>
    <t>0/1:59,48:107:99:1522,0,1789</t>
  </si>
  <si>
    <t>0/1:52,21:73:99:463,0,1707</t>
  </si>
  <si>
    <t>0/1:7,3:10:94:94,0,204</t>
  </si>
  <si>
    <t>0/1:196,50:246:99:1116,0,6291</t>
  </si>
  <si>
    <t>0/1:20,11:31:99:267,0,575</t>
  </si>
  <si>
    <t>0/1:58,40:98:99:1217,0,1996</t>
  </si>
  <si>
    <t>0/1:56,50:106:99:1373,0,1719</t>
  </si>
  <si>
    <t>0/1:71,39:110:99:1158,0,2077</t>
  </si>
  <si>
    <t>0/1:105,44:149:99:1147,0,3315</t>
  </si>
  <si>
    <t>0/1:178,25:203:99:279,0,5415</t>
  </si>
  <si>
    <t>0/1:298,40:338:99:201,0,9194</t>
  </si>
  <si>
    <t>0/1:183,41:224:99:797,0,5594</t>
  </si>
  <si>
    <t>0/1:18,5:23:99:109,0,568</t>
  </si>
  <si>
    <t>0/1:8,4:12:99:127,0,277</t>
  </si>
  <si>
    <t>0/1:11,6:17:99:133,0,309</t>
  </si>
  <si>
    <t>0/1:240,90:330:99:2201,0,7259</t>
  </si>
  <si>
    <t>0/1:59,7:66:99:100,0,2172</t>
  </si>
  <si>
    <t>0/1:83,29:112:99:875,0,2420</t>
  </si>
  <si>
    <t>0/1:33,5:38:99:100,0,1231</t>
  </si>
  <si>
    <t>0/1:69,35:104:99:835,0,1990</t>
  </si>
  <si>
    <t>0/1:80,12:92:99:151,0,2638</t>
  </si>
  <si>
    <t>0/1:62,28:90:99:823,0,1963</t>
  </si>
  <si>
    <t>0/1:94,16:110:99:201,0,2657</t>
  </si>
  <si>
    <t>0/1:24,6:30:99:177,0,856</t>
  </si>
  <si>
    <t>0/1:127,26:153:99:370,0,3425</t>
  </si>
  <si>
    <t>0/1:42,8:50:99:123,0,1177</t>
  </si>
  <si>
    <t>0/1:19,20:39:99:603,0,412</t>
  </si>
  <si>
    <t>0/1:23,13:36:99:380,0,596</t>
  </si>
  <si>
    <t>0/1:55,7:62:82:82,0,1437</t>
  </si>
  <si>
    <t>0/1:53,13:66:99:303,0,1749</t>
  </si>
  <si>
    <t>0/1:9,8:17:99:223,0,261</t>
  </si>
  <si>
    <t>0/1:19,3:22:64:64,0,650</t>
  </si>
  <si>
    <t>0/1:23,17:40:99:455,0,779</t>
  </si>
  <si>
    <t>0/1:7,3:10:99:103,0,238</t>
  </si>
  <si>
    <t>0/1:5,4:9:99:149,0,188</t>
  </si>
  <si>
    <t>0/1:6,19:25:99:683,0,110</t>
  </si>
  <si>
    <t>0/1:17,11:28:99:297,0,468</t>
  </si>
  <si>
    <t>0/1:14,19:33:99:658,0,453</t>
  </si>
  <si>
    <t>0/1:14,24:38:99:651,0,307</t>
  </si>
  <si>
    <t>0/1:27,15:42:99:336,0,815</t>
  </si>
  <si>
    <t>0/1:271,37:308:99:467,0,9004</t>
  </si>
  <si>
    <t>0/1:242,48:290:99:912,0,8131</t>
  </si>
  <si>
    <t>0/1:48,63:111:99:1833,0,1376</t>
  </si>
  <si>
    <t>0/1:12,4:16:99:120,0,395</t>
  </si>
  <si>
    <t>0/1:9,4:13:99:141,0,285</t>
  </si>
  <si>
    <t>0/1:18,8:26:99:199,0,524</t>
  </si>
  <si>
    <t>0/1:10,8:18:99:248,0,353</t>
  </si>
  <si>
    <t>0/1:67,11:78:99:169,0,1839</t>
  </si>
  <si>
    <t>0/1:6,8:14:99:277,0,420</t>
  </si>
  <si>
    <t>0/1:6,6:12:99:256,0,423</t>
  </si>
  <si>
    <t>0/1:11,6:17:99:127,0,345</t>
  </si>
  <si>
    <t>0/1:13,8:21:99:253,0,313</t>
  </si>
  <si>
    <t>0/1:10,19:29:99:627,0,310</t>
  </si>
  <si>
    <t>0/1:21,13:34:99:339,0,588</t>
  </si>
  <si>
    <t>1/1:2,28:30:41:936,41,0</t>
  </si>
  <si>
    <t>0/1:57,12:69:99:206,0,1962</t>
  </si>
  <si>
    <t>0/1:54,21:75:99:460,0,1646</t>
  </si>
  <si>
    <t>0/1:22,7:29:99:105,0,723</t>
  </si>
  <si>
    <t>0/1:91,12:103:59:59,0,2558</t>
  </si>
  <si>
    <t>0/1:59,59:118:99:1642,0,1699</t>
  </si>
  <si>
    <t>0/1:52,47:99:99:1372,0,1463</t>
  </si>
  <si>
    <t>0/1:64,30:94:99:647,0,1644</t>
  </si>
  <si>
    <t>0/1:61,21:82:99:433,0,1765</t>
  </si>
  <si>
    <t>0/1:42,7:49:99:117,0,1151</t>
  </si>
  <si>
    <t>0/1:140,35:175:99:514,0,4180</t>
  </si>
  <si>
    <t>0/1:12,5:17:99:132,0,402</t>
  </si>
  <si>
    <t>0/1:4,3:7:99:101,0,140</t>
  </si>
  <si>
    <t>0/1:3,6:9:92:218,0,92</t>
  </si>
  <si>
    <t>0/1:6,5:11:99:170,0,223</t>
  </si>
  <si>
    <t>0/1:19,13:32:99:320,0,637</t>
  </si>
  <si>
    <t>0/1:6,10:16:99:287,0,178</t>
  </si>
  <si>
    <t>0/1:4,4:8:75:137,0,75</t>
  </si>
  <si>
    <t>0/1:73,10:83:79:79,0,2496</t>
  </si>
  <si>
    <t>0/1:72,14:86:99:240,0,2421</t>
  </si>
  <si>
    <t>0/1:65,17:82:99:264,0,1761</t>
  </si>
  <si>
    <t>0/1:12,6:18:99:198,0,438</t>
  </si>
  <si>
    <t>0/1:3,5:8:66:113,0,66</t>
  </si>
  <si>
    <t>0/1:39,28:67:99:840,0,1293</t>
  </si>
  <si>
    <t>0/1:126,96:222:99:3020,0,3689</t>
  </si>
  <si>
    <t>1/1:0,29:29:87:1018,87,0</t>
  </si>
  <si>
    <t>0/1:35,6:41:99:102,0,1082</t>
  </si>
  <si>
    <t>0/1:97,23:120:99:527,0,3126</t>
  </si>
  <si>
    <t>0/1:136,40:176:99:903,0,4552</t>
  </si>
  <si>
    <t>0/1:73,30:103:99:817,0,2179</t>
  </si>
  <si>
    <t>0/1:201,26:227:99:278,0,6788</t>
  </si>
  <si>
    <t>0/1:236,42:278:99:646,0,7293</t>
  </si>
  <si>
    <t>0/1:9,5:14:99:161,0,272</t>
  </si>
  <si>
    <t>0/1:15,4:19:82:82,0,445</t>
  </si>
  <si>
    <t>0/1:70,12:82:99:240,0,2350</t>
  </si>
  <si>
    <t>0/1:107,111:218:99:2726,0,2544</t>
  </si>
  <si>
    <t>0/1:84,47:131:99:1133,0,2475</t>
  </si>
  <si>
    <t>0/1:80,11:91:99:150,0,2574</t>
  </si>
  <si>
    <t>0/1:105,47:152:99:1255,0,3221</t>
  </si>
  <si>
    <t>0/1:105,57:162:99:1459,0,3161</t>
  </si>
  <si>
    <t>0/1:66,56:122:99:1570,0,2009</t>
  </si>
  <si>
    <t>0/1:39,5:44:82:82,0,2660</t>
  </si>
  <si>
    <t>0/1:42,4:46:76:76,0,2718</t>
  </si>
  <si>
    <t>0/1:29,8:37:99:193,0,1065</t>
  </si>
  <si>
    <t>0/1:24,6:30:99:99,0,794</t>
  </si>
  <si>
    <t>0/1:24,16:40:99:429,0,801</t>
  </si>
  <si>
    <t>0/1:191,33:224:99:393,0,6121</t>
  </si>
  <si>
    <t>0/1:5,10:15:99:274,0,99</t>
  </si>
  <si>
    <t>0/1:7,6:13:99:187,0,274</t>
  </si>
  <si>
    <t>0/1:5,17:22:99:593,0,156</t>
  </si>
  <si>
    <t>0/1:23,6:29:61:61,0,628</t>
  </si>
  <si>
    <t>0/1:123,65:188:99:1623,0,3548</t>
  </si>
  <si>
    <t>0/1:20,3:23:60:60,0,595</t>
  </si>
  <si>
    <t>0/1:20,7:27:99:109,0,527</t>
  </si>
  <si>
    <t>0/1:19,28:47:99:764,0,495</t>
  </si>
  <si>
    <t>0/1:59,24:83:99:555,0,1521</t>
  </si>
  <si>
    <t>0/1:29,14:43:99:364,0,929</t>
  </si>
  <si>
    <t>0/1:36,14:50:99:358,0,929</t>
  </si>
  <si>
    <t>0/1:38,17:55:99:481,0,1051</t>
  </si>
  <si>
    <t>0/1:30,18:48:99:375,0,944</t>
  </si>
  <si>
    <t>0/1:3,5:8:99:187,0,105</t>
  </si>
  <si>
    <t>0/1:100,17:117:99:274,0,3261</t>
  </si>
  <si>
    <t>0/1:197,31:228:99:279,0,6058</t>
  </si>
  <si>
    <t>0/1:33,11:44:99:346,0,1177</t>
  </si>
  <si>
    <t>0/1:26,23:49:99:598,0,586</t>
  </si>
  <si>
    <t>0/1:61,7:68:60:60,0,1917</t>
  </si>
  <si>
    <t>1/1:0,13:13:39:510,39,0</t>
  </si>
  <si>
    <t>1/1:0,24:24:72:1080,72,0</t>
  </si>
  <si>
    <t>0/1:25,13:38:99:335,0,795</t>
  </si>
  <si>
    <t>0/1:50,13:63:99:223,0,1373</t>
  </si>
  <si>
    <t>0/1:63,12:75:99:302,0,2010</t>
  </si>
  <si>
    <t>0/1:12,41:53:99:1240,0,215</t>
  </si>
  <si>
    <t>0/1:9,7:16:99:140,0,196</t>
  </si>
  <si>
    <t>0/1:27,11:38:99:250,0,782</t>
  </si>
  <si>
    <t>0/1:28,7:35:99:209,0,1012</t>
  </si>
  <si>
    <t>0/1:26,6:32:99:155,0,844</t>
  </si>
  <si>
    <t>0/1:5,2:7:69:69,0,201</t>
  </si>
  <si>
    <t>0/1:4,7:11:99:257,0,147</t>
  </si>
  <si>
    <t>0/1:34,9:43:99:163,0,931</t>
  </si>
  <si>
    <t>0/1:28,14:42:99:405,0,744</t>
  </si>
  <si>
    <t>0/1:24,7:31:99:177,0,766</t>
  </si>
  <si>
    <t>0/1:23,12:35:99:323,0,754</t>
  </si>
  <si>
    <t>0/1:18,14:32:99:352,0,596</t>
  </si>
  <si>
    <t>0/1:10,8:18:99:228,0,209</t>
  </si>
  <si>
    <t>0/1:15,12:27:99:360,0,425</t>
  </si>
  <si>
    <t>0/1:11,7:18:99:179,0,346</t>
  </si>
  <si>
    <t>0/1:31,22:53:99:609,0,861</t>
  </si>
  <si>
    <t>0/1:9,6:15:99:103,0,281</t>
  </si>
  <si>
    <t>0/1:28,10:38:99:209,0,829</t>
  </si>
  <si>
    <t>0/1:18,7:25:99:157,0,663</t>
  </si>
  <si>
    <t>0/1:31,8:39:99:153,0,977</t>
  </si>
  <si>
    <t>0/1:28,11:39:99:198,0,758</t>
  </si>
  <si>
    <t>0/1:132,48:180:99:1266,0,3925</t>
  </si>
  <si>
    <t>0/1:206,69:275:99:1796,0,6474</t>
  </si>
  <si>
    <t>0/1:143,71:214:99:2221,0,4862</t>
  </si>
  <si>
    <t>0/1:27,7:34:99:148,0,842</t>
  </si>
  <si>
    <t>0/1:203,85:288:99:2455,0,7309</t>
  </si>
  <si>
    <t>0/1:34,10:44:99:196,0,1081</t>
  </si>
  <si>
    <t>0/1:142,28:170:99:321,0,4019</t>
  </si>
  <si>
    <t>0/1:238,32:270:99:380,0,6636</t>
  </si>
  <si>
    <t>0/1:201,43:244:99:737,0,6240</t>
  </si>
  <si>
    <t>0/1:18,9:27:99:324,0,1210</t>
  </si>
  <si>
    <t>0/1:18,9:27:99:324,0,1201</t>
  </si>
  <si>
    <t>0/1:38,14:52:99:342,0,1172</t>
  </si>
  <si>
    <t>0/1:208,73:281:99:1454,0,5802</t>
  </si>
  <si>
    <t>0/1:63,89:152:99:2321,0,1432</t>
  </si>
  <si>
    <t>0/1:114,56:170:99:1238,0,2898</t>
  </si>
  <si>
    <t>0/1:206,159:365:99:5041,0,6958</t>
  </si>
  <si>
    <t>0/1:138,147:285:99:4720,0,4354</t>
  </si>
  <si>
    <t>0/1:164,101:265:99:3130,0,5593</t>
  </si>
  <si>
    <t>0/1:190,163:353:99:5128,0,5981</t>
  </si>
  <si>
    <t>0/1:114,24:138:99:366,0,3692</t>
  </si>
  <si>
    <t>0/1:113,34:147:99:711,0,3579</t>
  </si>
  <si>
    <t>0/1:34,8:42:99:184,0,898</t>
  </si>
  <si>
    <t>0/1:24,16:40:99:350,0,626</t>
  </si>
  <si>
    <t>0/1:4,3:7:70:70,0,78</t>
  </si>
  <si>
    <t>0/1:6,4:10:92:92,0,188</t>
  </si>
  <si>
    <t>0/1:17,8:25:99:204,0,436</t>
  </si>
  <si>
    <t>0/1:19,6:25:99:105,0,989</t>
  </si>
  <si>
    <t>0/1:20,13:33:99:347,0,646</t>
  </si>
  <si>
    <t>0/1:27,17:44:99:451,0,738</t>
  </si>
  <si>
    <t>0/1:71,7:78:77:77,0,5257</t>
  </si>
  <si>
    <t>0/1:72,7:79:77:77,0,5257</t>
  </si>
  <si>
    <t>0/1:65,32:97:99:887,0,2195</t>
  </si>
  <si>
    <t>0/1:38,22:60:99:520,0,1267</t>
  </si>
  <si>
    <t>0/1:69,14:83:99:246,0,1950</t>
  </si>
  <si>
    <t>0/1:51,27:78:99:832,0,1664</t>
  </si>
  <si>
    <t>0/1:66,12:78:99:159,0,1991</t>
  </si>
  <si>
    <t>0/1:83,10:93:76:76,0,2463</t>
  </si>
  <si>
    <t>0/1:73,10:83:97:97,0,2414</t>
  </si>
  <si>
    <t>0/1:67,59:126:99:1692,0,2006</t>
  </si>
  <si>
    <t>0/1:120,14:134:95:95,0,3728</t>
  </si>
  <si>
    <t>0/1:6,4:10:99:102,0,165</t>
  </si>
  <si>
    <t>0/1:39,13:52:99:298,0,1244</t>
  </si>
  <si>
    <t>0/1:39,25:64:99:768,0,1171</t>
  </si>
  <si>
    <t>0/1:159,125:284:99:3380,0,4386</t>
  </si>
  <si>
    <t>0/1:124,103:227:99:3282,0,4168</t>
  </si>
  <si>
    <t>0/1:67,15:82:99:332,0,1976</t>
  </si>
  <si>
    <t>0/1:97,23:120:99:487,0,3071</t>
  </si>
  <si>
    <t>0/1:127,48:175:99:1244,0,3639</t>
  </si>
  <si>
    <t>0/1:195,24:219:99:259,0,6557</t>
  </si>
  <si>
    <t>0/1:220,37:257:99:475,0,7207</t>
  </si>
  <si>
    <t>0/1:6,3:9:62:62,0,229</t>
  </si>
  <si>
    <t>0/1:11,14:25:99:433,0,368</t>
  </si>
  <si>
    <t>0/1:22,14:36:99:384,0,742</t>
  </si>
  <si>
    <t>0/1:23,15:38:99:415,0,831</t>
  </si>
  <si>
    <t>0/1:22,6:28:99:174,0,751</t>
  </si>
  <si>
    <t>0/1:25,32:57:99:924,0,698</t>
  </si>
  <si>
    <t>0/1:30,34:64:99:1028,0,853</t>
  </si>
  <si>
    <t>0/1:147,93:240:99:2343,0,4425</t>
  </si>
  <si>
    <t>0/1:170,75:245:99:1792,0,4698</t>
  </si>
  <si>
    <t>0/1:213,22:235:81:81,0,6716</t>
  </si>
  <si>
    <t>0/1:48,34:82:99:1142,0,1535</t>
  </si>
  <si>
    <t>0/1:7,13:20:99:475,0,212</t>
  </si>
  <si>
    <t>0/1:111,25:136:99:323,0,3388</t>
  </si>
  <si>
    <t>0/1:120,25:145:99:318,0,3693</t>
  </si>
  <si>
    <t>0/1:135,22:157:99:171,0,3796</t>
  </si>
  <si>
    <t>0/1:71,9:80:78:78,0,2184</t>
  </si>
  <si>
    <t>0/1:54,8:62:99:170,0,4027</t>
  </si>
  <si>
    <t>0/1:50,7:57:99:173,0,3995</t>
  </si>
  <si>
    <t>0/1:45,6:51:75:75,0,1607</t>
  </si>
  <si>
    <t>0/1:174,20:194:99:200,0,5880</t>
  </si>
  <si>
    <t>0/1:113,23:136:99:381,0,3272</t>
  </si>
  <si>
    <t>0/1:119,16:135:99:131,0,3159</t>
  </si>
  <si>
    <t>0/1:21,14:35:99:381,0,542</t>
  </si>
  <si>
    <t>0/1:32,20:52:99:596,0,800</t>
  </si>
  <si>
    <t>0/1:21,27:48:99:780,0,590</t>
  </si>
  <si>
    <t>0/1:14,5:19:99:124,0,447</t>
  </si>
  <si>
    <t>0/1:20,4:24:87:87,0,1116</t>
  </si>
  <si>
    <t>0/1:21,3:24:84:84,0,1148</t>
  </si>
  <si>
    <t>0/1:40,16:56:99:439,0,1081</t>
  </si>
  <si>
    <t>0/1:15,11:26:99:366,0,511</t>
  </si>
  <si>
    <t>0/1:14,6:20:99:103,0,442</t>
  </si>
  <si>
    <t>0/1:9,4:13:99:100,0,314</t>
  </si>
  <si>
    <t>0/1:5,10:15:96:237,0,96</t>
  </si>
  <si>
    <t>0/1:16,3:19:77:77,0,812</t>
  </si>
  <si>
    <t>0/1:11,9:20:99:301,0,340</t>
  </si>
  <si>
    <t>0/1:169,16:185:66:66,0,5304</t>
  </si>
  <si>
    <t>0/1:96,56:152:99:1563,0,3076</t>
  </si>
  <si>
    <t>0/1:90,66:156:99:1822,0,2328</t>
  </si>
  <si>
    <t>0/1:33,6:39:99:150,0,2127</t>
  </si>
  <si>
    <t>0/1:36,6:42:99:144,0,2176</t>
  </si>
  <si>
    <t>0/1:26,12:38:99:299,0,853</t>
  </si>
  <si>
    <t>0/1:44,17:61:99:315,0,1340</t>
  </si>
  <si>
    <t>0/1:40,13:53:99:297,0,1136</t>
  </si>
  <si>
    <t>0/1:28,13:41:99:327,0,762</t>
  </si>
  <si>
    <t>0/1:37,13:50:99:324,0,1239</t>
  </si>
  <si>
    <t>0/1:9,64:73:93:2532,0,93</t>
  </si>
  <si>
    <t>0/1:37,37:74:99:1223,0,1286</t>
  </si>
  <si>
    <t>0/1:42,21:63:99:607,0,1276</t>
  </si>
  <si>
    <t>0/1:70,26:96:99:494,0,1784</t>
  </si>
  <si>
    <t>0/1:10,6:16:99:135,0,264</t>
  </si>
  <si>
    <t>0/1:18,12:30:99:311,0,387</t>
  </si>
  <si>
    <t>0/1:13,13:26:99:326,0,332</t>
  </si>
  <si>
    <t>0/1:9,13:22:99:443,0,244</t>
  </si>
  <si>
    <t>0/1:11,6:17:99:137,0,562</t>
  </si>
  <si>
    <t>0/1:19,3:22:69:69,0,556</t>
  </si>
  <si>
    <t>0/1:16,10:26:99:312,0,423</t>
  </si>
  <si>
    <t>0/1:42,9:51:99:200,0,1454</t>
  </si>
  <si>
    <t>0/1:66,31:97:99:713,0,1858</t>
  </si>
  <si>
    <t>0/1:76,22:98:99:516,0,2161</t>
  </si>
  <si>
    <t>0/1:66,13:79:99:274,0,2158</t>
  </si>
  <si>
    <t>0/1:136,19:155:99:165,0,3782</t>
  </si>
  <si>
    <t>0/1:115,10:125:62:62,0,3816</t>
  </si>
  <si>
    <t>0/1:6,4:10:99:137,0,237</t>
  </si>
  <si>
    <t>0/1:6,5:11:99:107,0,156</t>
  </si>
  <si>
    <t>0/1:12,15:27:99:535,0,366</t>
  </si>
  <si>
    <t>0/1:21,5:26:99:105,0,619</t>
  </si>
  <si>
    <t>0/1:21,3:24:61:61,0,590</t>
  </si>
  <si>
    <t>0/1:26,10:36:99:179,0,810</t>
  </si>
  <si>
    <t>0/1:28,4:32:65:65,0,918</t>
  </si>
  <si>
    <t>0/1:27,7:34:99:117,0,858</t>
  </si>
  <si>
    <t>0/1:6,3:9:64:64,0,196</t>
  </si>
  <si>
    <t>0/1:43,20:63:99:612,0,1279</t>
  </si>
  <si>
    <t>0/1:62,6:68:62:62,0,1948</t>
  </si>
  <si>
    <t>0/1:54,12:66:99:214,0,1814</t>
  </si>
  <si>
    <t>0/1:107,102:209:99:3561,0,3719</t>
  </si>
  <si>
    <t>0/1:156,138:294:99:4762,0,5554</t>
  </si>
  <si>
    <t>0/1:163,158:321:99:5414,0,5656</t>
  </si>
  <si>
    <t>0/1:62,74:136:99:1989,0,1672</t>
  </si>
  <si>
    <t>0/1:9,4:13:99:135,0,265</t>
  </si>
  <si>
    <t>0/1:7,3:10:90:90,0,232</t>
  </si>
  <si>
    <t>0/1:38,16:54:99:390,0,1221</t>
  </si>
  <si>
    <t>0/1:45,9:54:99:157,0,1443</t>
  </si>
  <si>
    <t>0/1:32,8:40:99:198,0,1122</t>
  </si>
  <si>
    <t>0/1:45,13:58:99:288,0,1402</t>
  </si>
  <si>
    <t>0/1:75,41:116:99:1021,0,2327</t>
  </si>
  <si>
    <t>0/1:111,72:183:99:2074,0,3085</t>
  </si>
  <si>
    <t>0/1:109,78:187:99:2052,0,3095</t>
  </si>
  <si>
    <t>0/1:52,22:74:99:568,0,1640</t>
  </si>
  <si>
    <t>0/1:63,11:74:99:101,0,1920</t>
  </si>
  <si>
    <t>0/1:18,3:21:62:62,0,678</t>
  </si>
  <si>
    <t>0/1:23,5:28:99:141,0,1294</t>
  </si>
  <si>
    <t>0/1:23,5:28:99:141,0,1272</t>
  </si>
  <si>
    <t>0/1:82,12:94:99:168,0,2957</t>
  </si>
  <si>
    <t>0/1:96,38:134:99:920,0,2779</t>
  </si>
  <si>
    <t>0/1:10,24:34:99:875,0,308</t>
  </si>
  <si>
    <t>0/1:68,117:185:99:3236,0,1604</t>
  </si>
  <si>
    <t>0/1:49,18:67:99:467,0,1499</t>
  </si>
  <si>
    <t>0/1:17,4:21:69:69,0,490</t>
  </si>
  <si>
    <t>0/1:11,4:15:99:111,0,399</t>
  </si>
  <si>
    <t>0/1:85,50:135:99:1717,0,5091</t>
  </si>
  <si>
    <t>0/1:70,46:116:99:1720,0,4677</t>
  </si>
  <si>
    <t>0/1:72,22:94:99:374,0,2026</t>
  </si>
  <si>
    <t>0/1:37,17:54:99:428,0,1157</t>
  </si>
  <si>
    <t>0/1:28,11:39:99:210,0,791</t>
  </si>
  <si>
    <t>0/1:36,7:43:99:136,0,1091</t>
  </si>
  <si>
    <t>0/1:21,19:40:99:545,0,593</t>
  </si>
  <si>
    <t>0/1:45,7:52:99:145,0,1363</t>
  </si>
  <si>
    <t>0/1:2,4:6:58:81,0,58</t>
  </si>
  <si>
    <t>0/1:26,4:30:87:87,0,1780</t>
  </si>
  <si>
    <t>0/1:28,4:32:84:84,0,1815</t>
  </si>
  <si>
    <t>0/1:9,13:22:99:305,0,217</t>
  </si>
  <si>
    <t>0/1:9,13:22:99:315,0,256</t>
  </si>
  <si>
    <t>0/1:102,58:160:99:1395,0,2640</t>
  </si>
  <si>
    <t>0/1:9,4:13:99:100,0,372</t>
  </si>
  <si>
    <t>0/1:9,4:13:94:94,0,273</t>
  </si>
  <si>
    <t>0/1:14,9:23:99:247,0,353</t>
  </si>
  <si>
    <t>0/1:10,12:22:99:388,0,263</t>
  </si>
  <si>
    <t>0/1:24,19:43:99:509,0,705</t>
  </si>
  <si>
    <t>0/1:14,13:27:99:419,0,359</t>
  </si>
  <si>
    <t>0/1:16,8:24:99:229,0,498</t>
  </si>
  <si>
    <t>0/1:18,6:24:99:151,0,480</t>
  </si>
  <si>
    <t>0/1:9,7:16:99:176,0,250</t>
  </si>
  <si>
    <t>0/1:61,6:67:64:64,0,1697</t>
  </si>
  <si>
    <t>0/1:72,39:111:99:1020,0,2070</t>
  </si>
  <si>
    <t>0/1:54,14:68:99:284,0,1867</t>
  </si>
  <si>
    <t>0/1:60,12:72:99:205,0,2090</t>
  </si>
  <si>
    <t>0/1:100,65:165:99:1993,0,3305</t>
  </si>
  <si>
    <t>0/1:5,6:11:99:153,0,146</t>
  </si>
  <si>
    <t>0/1:19,22:41:99:552,0,449</t>
  </si>
  <si>
    <t>0/1:5,32:37:99:1210,0,328</t>
  </si>
  <si>
    <t>0/1:5,25:30:99:1114,0,340</t>
  </si>
  <si>
    <t>0/1:5,28:33:99:1237,0,329</t>
  </si>
  <si>
    <t>0/1:5,48:53:99:1873,0,275</t>
  </si>
  <si>
    <t>0/1:126,24:150:99:319,0,3705</t>
  </si>
  <si>
    <t>0/1:11,4:15:94:94,0,362</t>
  </si>
  <si>
    <t>0/1:21,10:31:99:263,0,609</t>
  </si>
  <si>
    <t>0/1:12,18:30:99:579,0,376</t>
  </si>
  <si>
    <t>0/1:27,14:41:99:435,0,887</t>
  </si>
  <si>
    <t>0/1:130,39:169:99:855,0,4333</t>
  </si>
  <si>
    <t>0/1:123,27:150:99:467,0,3781</t>
  </si>
  <si>
    <t>0/1:200,63:263:99:1533,0,6461</t>
  </si>
  <si>
    <t>0/1:168,112:280:99:2836,0,4778</t>
  </si>
  <si>
    <t>0/1:152,27:179:99:458,0,5019</t>
  </si>
  <si>
    <t>0/1:155,28:183:99:269,0,4560</t>
  </si>
  <si>
    <t>0/1:123,20:143:99:268,0,3860</t>
  </si>
  <si>
    <t>0/1:9,8:17:99:187,0,234</t>
  </si>
  <si>
    <t>0/1:178,43:221:99:882,0,5224</t>
  </si>
  <si>
    <t>0/1:184,53:237:99:1038,0,5546</t>
  </si>
  <si>
    <t>0/1:37,23:60:99:624,0,1025</t>
  </si>
  <si>
    <t>0/1:48,25:73:99:515,0,1402</t>
  </si>
  <si>
    <t>0/1:18,9:27:99:191,0,595</t>
  </si>
  <si>
    <t>0/1:42,16:58:99:417,0,1273</t>
  </si>
  <si>
    <t>0/1:107,31:138:99:780,0,3096</t>
  </si>
  <si>
    <t>0/1:3,3:6:99:114,0,109</t>
  </si>
  <si>
    <t>0/1:46,33:79:99:1017,0,1763</t>
  </si>
  <si>
    <t>0/1:54,47:101:99:1652,0,1731</t>
  </si>
  <si>
    <t>0/1:136,18:154:99:157,0,3944</t>
  </si>
  <si>
    <t>0/1:26,5:31:84:84,0,918</t>
  </si>
  <si>
    <t>0/1:20,4:24:99:103,0,582</t>
  </si>
  <si>
    <t>0/1:36,6:42:59:59,0,958</t>
  </si>
  <si>
    <t>0/1:20,7:27:99:214,0,723</t>
  </si>
  <si>
    <t>0/1:41,13:54:99:249,0,1313</t>
  </si>
  <si>
    <t>0/1:36,15:51:99:395,0,1274</t>
  </si>
  <si>
    <t>0/1:20,17:37:99:461,0,602</t>
  </si>
  <si>
    <t>0/1:8,3:11:59:59,0,244</t>
  </si>
  <si>
    <t>0/1:27,9:36:99:170,0,791</t>
  </si>
  <si>
    <t>0/1:12,8:20:99:207,0,380</t>
  </si>
  <si>
    <t>0/1:346,42:388:99:482,0,12299</t>
  </si>
  <si>
    <t>0/1:2,3:5:69:120,0,69</t>
  </si>
  <si>
    <t>0/1:11,3:14:78:78,0,417</t>
  </si>
  <si>
    <t>0/1:44,17:61:99:506,0,1988</t>
  </si>
  <si>
    <t>0/1:67,11:78:99:111,0,2140</t>
  </si>
  <si>
    <t>0/1:138,55:193:99:1234,0,3823</t>
  </si>
  <si>
    <t>0/1:30,16:46:99:576,0,1524</t>
  </si>
  <si>
    <t>0/1:31,16:47:99:576,0,1524</t>
  </si>
  <si>
    <t>0/1:24,7:31:99:174,0,823</t>
  </si>
  <si>
    <t>0/1:17,7:24:99:190,0,525</t>
  </si>
  <si>
    <t>0/1:22,7:29:99:208,0,707</t>
  </si>
  <si>
    <t>0/1:23,16:39:99:512,0,696</t>
  </si>
  <si>
    <t>0/1:36,7:43:99:100,0,1105</t>
  </si>
  <si>
    <t>0/1:40,14:54:99:486,0,1807</t>
  </si>
  <si>
    <t>0/1:41,15:56:99:486,0,1807</t>
  </si>
  <si>
    <t>0/1:10,13:23:99:416,0,329</t>
  </si>
  <si>
    <t>0/1:19,3:22:62:62,0,770</t>
  </si>
  <si>
    <t>0/1:10,12:22:99:342,0,340</t>
  </si>
  <si>
    <t>0/1:46,12:58:99:244,0,1303</t>
  </si>
  <si>
    <t>0/1:185,33:218:99:313,0,5570</t>
  </si>
  <si>
    <t>0/1:100,91:191:99:2331,0,2866</t>
  </si>
  <si>
    <t>0/1:206,37:243:99:494,0,6180</t>
  </si>
  <si>
    <t>0/1:22,33:55:99:925,0,532</t>
  </si>
  <si>
    <t>0/1:119,55:174:99:1302,0,3388</t>
  </si>
  <si>
    <t>0/1:267,43:310:99:330,0,8202</t>
  </si>
  <si>
    <t>0/1:27,7:34:99:164,0,1008</t>
  </si>
  <si>
    <t>0/1:16,8:24:99:207,0,486</t>
  </si>
  <si>
    <t>0/1:29,12:41:99:293,0,895</t>
  </si>
  <si>
    <t>0/1:27,12:39:99:252,0,870</t>
  </si>
  <si>
    <t>0/1:24,16:40:99:436,0,693</t>
  </si>
  <si>
    <t>0/1:210,27:237:99:152,0,5974</t>
  </si>
  <si>
    <t>0/1:64,11:75:99:173,0,2085</t>
  </si>
  <si>
    <t>0/1:43,11:54:99:319,0,1557</t>
  </si>
  <si>
    <t>0/1:16,14:30:99:371,0,455</t>
  </si>
  <si>
    <t>0/1:47,37:84:99:1137,0,1457</t>
  </si>
  <si>
    <t>0/1:47,13:60:99:238,0,1193</t>
  </si>
  <si>
    <t>0/1:26,12:38:99:369,0,823</t>
  </si>
  <si>
    <t>0/1:58,24:82:99:650,0,1677</t>
  </si>
  <si>
    <t>0/1:99,20:119:99:332,0,3019</t>
  </si>
  <si>
    <t>0/1:87,18:105:99:270,0,2655</t>
  </si>
  <si>
    <t>0/1:100,50:150:99:1271,0,2926</t>
  </si>
  <si>
    <t>0/1:94,54:148:99:1545,0,3245</t>
  </si>
  <si>
    <t>0/1:114,14:128:99:162,0,3237</t>
  </si>
  <si>
    <t>0/1:122,22:144:99:398,0,3825</t>
  </si>
  <si>
    <t>0/1:125,27:152:99:572,0,3932</t>
  </si>
  <si>
    <t>0/1:65,105:170:99:3204,0,1669</t>
  </si>
  <si>
    <t>0/1:136,72:208:99:1483,0,3587</t>
  </si>
  <si>
    <t>0/1:176,27:203:99:190,0,4430</t>
  </si>
  <si>
    <t>0/1:24,4:28:91:91,0,758</t>
  </si>
  <si>
    <t>0/1:25,13:38:99:258,0,694</t>
  </si>
  <si>
    <t>0/1:6,3:9:99:101,0,205</t>
  </si>
  <si>
    <t>0/1:7,4:11:66:66,0,185</t>
  </si>
  <si>
    <t>0/1:3,4:7:74:156,0,74</t>
  </si>
  <si>
    <t>0/1:23,4:27:99:99,0,979</t>
  </si>
  <si>
    <t>0/1:18,4:22:99:114,0,820</t>
  </si>
  <si>
    <t>0/1:9,5:14:95:95,0,304</t>
  </si>
  <si>
    <t>0/1:11,4:15:99:125,0,398</t>
  </si>
  <si>
    <t>0/1:10,7:17:99:163,0,349</t>
  </si>
  <si>
    <t>0/1:94,63:157:99:1754,0,3067</t>
  </si>
  <si>
    <t>0/1:76,85:161:99:2284,0,1847</t>
  </si>
  <si>
    <t>0/1:4,4:8:99:104,0,112</t>
  </si>
  <si>
    <t>0/1:9,11:20:99:352,0,262</t>
  </si>
  <si>
    <t>0/1:9,7:16:99:262,0,314</t>
  </si>
  <si>
    <t>0/1:13,8:21:99:173,0,395</t>
  </si>
  <si>
    <t>0/1:47,23:70:99:551,0,1258</t>
  </si>
  <si>
    <t>0/1:27,25:52:99:558,0,707</t>
  </si>
  <si>
    <t>0/1:26,26:52:99:655,0,695</t>
  </si>
  <si>
    <t>0/1:41,8:49:99:132,0,1209</t>
  </si>
  <si>
    <t>0/1:18,6:24:99:178,0,512</t>
  </si>
  <si>
    <t>0/1:18,21:39:99:484,0,628</t>
  </si>
  <si>
    <t>0/1:21,5:26:66:66,0,555</t>
  </si>
  <si>
    <t>0/1:9,7:16:99:145,0,271</t>
  </si>
  <si>
    <t>0/1:6,4:10:99:109,0,235</t>
  </si>
  <si>
    <t>0/1:48,8:56:99:131,0,1669</t>
  </si>
  <si>
    <t>0/1:5,4:9:99:109,0,145</t>
  </si>
  <si>
    <t>0/1:3,4:7:74:154,0,74</t>
  </si>
  <si>
    <t>0/1:4,3:7:99:110,0,150</t>
  </si>
  <si>
    <t>0/1:3,4:7:74:117,0,74</t>
  </si>
  <si>
    <t>0/1:52,46:98:99:1114,0,1350</t>
  </si>
  <si>
    <t>0/1:69,40:109:99:1442,0,4159</t>
  </si>
  <si>
    <t>0/1:69,40:109:99:1514,0,4153</t>
  </si>
  <si>
    <t>0/1:64,27:91:99:710,0,2014</t>
  </si>
  <si>
    <t>0/1:58,41:99:99:1129,0,1551</t>
  </si>
  <si>
    <t>0/1:69,19:88:99:300,0,2110</t>
  </si>
  <si>
    <t>0/1:60,55:115:99:1367,0,1555</t>
  </si>
  <si>
    <t>0/1:5,6:11:99:190,0,111</t>
  </si>
  <si>
    <t>0/1:14,6:20:99:129,0,433</t>
  </si>
  <si>
    <t>1/1:0,26:26:78:814,78,0</t>
  </si>
  <si>
    <t>0/1:22,7:29:99:141,0,658</t>
  </si>
  <si>
    <t>0/1:27,5:32:82:82,0,964</t>
  </si>
  <si>
    <t>0/1:22,4:26:61:61,0,768</t>
  </si>
  <si>
    <t>0/1:127,74:201:99:1783,0,3612</t>
  </si>
  <si>
    <t>0/1:123,14:137:85:85,0,3960</t>
  </si>
  <si>
    <t>0/1:16,23:39:99:722,0,397</t>
  </si>
  <si>
    <t>0/1:19,7:26:99:176,0,476</t>
  </si>
  <si>
    <t>0/1:12,7:19:99:252,0,423</t>
  </si>
  <si>
    <t>0/1:15,7:22:99:204,0,476</t>
  </si>
  <si>
    <t>0/1:4,4:8:99:127,0,104</t>
  </si>
  <si>
    <t>0/1:3,4:7:99:117,0,105</t>
  </si>
  <si>
    <t>0/1:5,5:10:99:143,0,177</t>
  </si>
  <si>
    <t>0/1:8,6:14:99:221,0,314</t>
  </si>
  <si>
    <t>0/1:22,19:41:99:509,0,719</t>
  </si>
  <si>
    <t>0/1:26,6:32:99:100,0,895</t>
  </si>
  <si>
    <t>0/1:32,10:42:99:209,0,1091</t>
  </si>
  <si>
    <t>0/1:34,16:50:99:563,0,1616</t>
  </si>
  <si>
    <t>0/1:37,18:55:99:635,0,1688</t>
  </si>
  <si>
    <t>0/1:60,11:71:99:200,0,1775</t>
  </si>
  <si>
    <t>0/1:3,2:5:75:75,0,180</t>
  </si>
  <si>
    <t>0/1:2,3:5:99:114,0,144</t>
  </si>
  <si>
    <t>0/1:4,5:9:72:112,0,72</t>
  </si>
  <si>
    <t>0/1:19,3:22:63:63,0,561</t>
  </si>
  <si>
    <t>0/1:95,19:114:99:410,0,3523</t>
  </si>
  <si>
    <t>0/1:186,35:221:99:540,0,6019</t>
  </si>
  <si>
    <t>0/1:218,46:264:99:701,0,6449</t>
  </si>
  <si>
    <t>0/1:148,55:203:99:1296,0,4538</t>
  </si>
  <si>
    <t>0/1:203,28:231:99:264,0,6433</t>
  </si>
  <si>
    <t>0/1:226,66:292:99:1670,0,7473</t>
  </si>
  <si>
    <t>0/1:82,23:105:99:481,0,2667</t>
  </si>
  <si>
    <t>0/1:20,20:40:99:516,0,596</t>
  </si>
  <si>
    <t>0/1:25,16:41:99:458,0,910</t>
  </si>
  <si>
    <t>0/1:20,8:28:99:183,0,482</t>
  </si>
  <si>
    <t>0/1:111,13:124:99:107,0,3565</t>
  </si>
  <si>
    <t>0/1:222,67:289:99:1671,0,7421</t>
  </si>
  <si>
    <t>0/1:71,14:85:99:267,0,2150</t>
  </si>
  <si>
    <t>0/1:90,84:174:99:2226,0,2443</t>
  </si>
  <si>
    <t>0/1:66,29:95:99:830,0,2130</t>
  </si>
  <si>
    <t>0/1:151,55:206:99:1339,0,4603</t>
  </si>
  <si>
    <t>0/1:59,26:85:99:689,0,1765</t>
  </si>
  <si>
    <t>0/1:56,35:91:99:881,0,1476</t>
  </si>
  <si>
    <t>0/1:42,14:56:99:295,0,1481</t>
  </si>
  <si>
    <t>0/1:44,44:88:99:1346,0,1187</t>
  </si>
  <si>
    <t>0/1:41,45:86:99:1395,0,1155</t>
  </si>
  <si>
    <t>0/1:42,19:61:99:515,0,1219</t>
  </si>
  <si>
    <t>0/1:3,8:11:99:274,0,100</t>
  </si>
  <si>
    <t>0/1:91,14:105:99:185,0,3035</t>
  </si>
  <si>
    <t>0/1:91,52:143:99:1475,0,2936</t>
  </si>
  <si>
    <t>0/1:105,43:148:99:1101,0,3289</t>
  </si>
  <si>
    <t>0/1:153,13:166:64:64,0,8454</t>
  </si>
  <si>
    <t>0/1:57,10:67:99:187,0,1838</t>
  </si>
  <si>
    <t>0/1:165,77:242:99:1877,0,4569</t>
  </si>
  <si>
    <t>0/1:72,34:106:99:1001,0,2088</t>
  </si>
  <si>
    <t>0/1:85,67:152:99:2059,0,2673</t>
  </si>
  <si>
    <t>0/1:102,42:144:99:992,0,3127</t>
  </si>
  <si>
    <t>0/1:74,17:91:99:255,0,2279</t>
  </si>
  <si>
    <t>0/1:75,15:90:99:275,0,2341</t>
  </si>
  <si>
    <t>0/1:25,11:36:99:327,0,884</t>
  </si>
  <si>
    <t>0/1:53,18:71:99:412,0,1740</t>
  </si>
  <si>
    <t>0/1:12,5:17:99:124,0,406</t>
  </si>
  <si>
    <t>0/1:96,29:125:99:663,0,3123</t>
  </si>
  <si>
    <t>0/1:98,48:146:99:1226,0,2921</t>
  </si>
  <si>
    <t>0/1:142,19:161:99:185,0,4467</t>
  </si>
  <si>
    <t>0/1:19,3:22:60:60,0,736</t>
  </si>
  <si>
    <t>0/1:22,15:37:99:415,0,630</t>
  </si>
  <si>
    <t>0/1:17,11:28:99:334,0,572</t>
  </si>
  <si>
    <t>0/1:19,17:36:99:445,0,526</t>
  </si>
  <si>
    <t>0/1:35,18:53:99:546,0,999</t>
  </si>
  <si>
    <t>0/1:47,19:66:99:511,0,1518</t>
  </si>
  <si>
    <t>0/1:60,25:85:99:563,0,1883</t>
  </si>
  <si>
    <t>0/1:103,67:170:99:1657,0,3258</t>
  </si>
  <si>
    <t>0/1:52,27:79:99:720,0,1382</t>
  </si>
  <si>
    <t>0/1:72,8:80:60:60,0,3414</t>
  </si>
  <si>
    <t>0/1:41,34:75:99:1337,0,1337</t>
  </si>
  <si>
    <t>0/1:49,29:78:99:697,0,3141</t>
  </si>
  <si>
    <t>0/1:55,7:62:96:96,0,1718</t>
  </si>
  <si>
    <t>0/1:58,7:65:68:68,0,2947</t>
  </si>
  <si>
    <t>0/1:33,30:63:99:923,0,946</t>
  </si>
  <si>
    <t>0/1:27,22:49:99:720,0,847</t>
  </si>
  <si>
    <t>0/1:48,22:70:99:486,0,1321</t>
  </si>
  <si>
    <t>0/1:96,35:131:99:637,0,2839</t>
  </si>
  <si>
    <t>1/1:0,5:5:15:184,15,0</t>
  </si>
  <si>
    <t>0/1:100,25:125:99:323,0,2529</t>
  </si>
  <si>
    <t>0/1:17,8:25:99:161,0,547</t>
  </si>
  <si>
    <t>0/1:34,6:40:66:66,0,1085</t>
  </si>
  <si>
    <t>0/1:41,10:51:99:240,0,1180</t>
  </si>
  <si>
    <t>0/1:47,9:56:99:184,0,1640</t>
  </si>
  <si>
    <t>0/1:19,4:23:59:59,0,661</t>
  </si>
  <si>
    <t>0/1:3,4:7:74:118,0,74</t>
  </si>
  <si>
    <t>0/1:2,3:5:34:106,0,34</t>
  </si>
  <si>
    <t>0/1:30,14:44:99:378,0,883</t>
  </si>
  <si>
    <t>0/1:69,18:87:99:416,0,2129</t>
  </si>
  <si>
    <t>0/1:111,22:133:99:477,0,3714</t>
  </si>
  <si>
    <t>0/1:117,22:139:99:383,0,3835</t>
  </si>
  <si>
    <t>0/1:3,6:9:64:199,0,64</t>
  </si>
  <si>
    <t>0/1:20,16:36:99:474,0,578</t>
  </si>
  <si>
    <t>0/1:27,20:47:99:623,0,714</t>
  </si>
  <si>
    <t>0/1:23,21:44:99:580,0,697</t>
  </si>
  <si>
    <t>0/1:23,17:40:99:446,0,611</t>
  </si>
  <si>
    <t>0/1:88,51:139:99:1365,0,2481</t>
  </si>
  <si>
    <t>0/1:106,54:160:99:1341,0,3081</t>
  </si>
  <si>
    <t>0/1:134,17:151:91:91,0,4068</t>
  </si>
  <si>
    <t>0/1:30,22:52:99:590,0,879</t>
  </si>
  <si>
    <t>0/1:33,24:57:99:830,0,1147</t>
  </si>
  <si>
    <t>0/1:65,12:77:99:236,0,2051</t>
  </si>
  <si>
    <t>0/1:38,8:46:99:170,0,1394</t>
  </si>
  <si>
    <t>0/1:5,3:8:66:66,0,158</t>
  </si>
  <si>
    <t>0/1:9,7:16:99:141,0,236</t>
  </si>
  <si>
    <t>0/1:16,4:20:76:76,0,451</t>
  </si>
  <si>
    <t>0/1:17,18:35:99:522,0,537</t>
  </si>
  <si>
    <t>0/1:49,40:89:99:1164,0,1558</t>
  </si>
  <si>
    <t>0/1:52,37:89:99:1131,0,1626</t>
  </si>
  <si>
    <t>0/1:22,7:29:99:182,0,878</t>
  </si>
  <si>
    <t>0/1:29,10:39:99:167,0,928</t>
  </si>
  <si>
    <t>0/1:9,9:18:99:268,0,270</t>
  </si>
  <si>
    <t>0/1:13,3:16:68:68,0,402</t>
  </si>
  <si>
    <t>0/1:13,5:18:99:160,0,365</t>
  </si>
  <si>
    <t>0/1:6,5:11:99:148,0,193</t>
  </si>
  <si>
    <t>0/1:10,4:14:96:96,0,236</t>
  </si>
  <si>
    <t>0/1:8,6:14:99:143,0,221</t>
  </si>
  <si>
    <t>0/1:78,12:90:99:266,0,3464</t>
  </si>
  <si>
    <t>0/1:80,12:92:99:263,0,3486</t>
  </si>
  <si>
    <t>0/1:79,31:110:99:851,0,2690</t>
  </si>
  <si>
    <t>0/1:37,47:84:99:1419,0,1078</t>
  </si>
  <si>
    <t>0/1:64,52:116:99:1590,0,2191</t>
  </si>
  <si>
    <t>0/1:68,81:149:99:1794,0,1595</t>
  </si>
  <si>
    <t>0/1:105,14:119:68:68,0,2643</t>
  </si>
  <si>
    <t>0/1:10,5:15:99:180,0,626</t>
  </si>
  <si>
    <t>0/1:12,7:19:99:255,0,680</t>
  </si>
  <si>
    <t>0/1:6,28:34:48:635,0,48</t>
  </si>
  <si>
    <t>0/1:8,5:13:99:143,0,195</t>
  </si>
  <si>
    <t>0/1:3,3:6:73:73,0,111</t>
  </si>
  <si>
    <t>0/1:29,14:43:99:351,0,902</t>
  </si>
  <si>
    <t>0/1:37,11:48:99:223,0,1267</t>
  </si>
  <si>
    <t>0/1:81,47:128:99:1136,0,2348</t>
  </si>
  <si>
    <t>0/1:96,35:131:99:785,0,2728</t>
  </si>
  <si>
    <t>0/1:200,25:225:99:111,0,6137</t>
  </si>
  <si>
    <t>0/1:150,60:210:99:1381,0,4910</t>
  </si>
  <si>
    <t>0/1:19,160:179:80:4208,0,80</t>
  </si>
  <si>
    <t>0/1:140,31:171:99:564,0,4001</t>
  </si>
  <si>
    <t>0/1:80,53:133:99:1539,0,2541</t>
  </si>
  <si>
    <t>0/1:38,16:54:99:307,0,1221</t>
  </si>
  <si>
    <t>0/1:39,10:49:99:212,0,1362</t>
  </si>
  <si>
    <t>0/1:18,7:25:99:196,0,622</t>
  </si>
  <si>
    <t>0/1:88,31:119:99:617,0,2627</t>
  </si>
  <si>
    <t>0/1:109,35:144:99:799,0,3375</t>
  </si>
  <si>
    <t>0/1:35,42:77:99:1267,0,926</t>
  </si>
  <si>
    <t>0/1:44,17:61:99:406,0,1382</t>
  </si>
  <si>
    <t>0/1:35,13:48:99:377,0,1309</t>
  </si>
  <si>
    <t>0/1:109,60:169:99:1419,0,2914</t>
  </si>
  <si>
    <t>0/1:88,46:134:99:1118,0,2679</t>
  </si>
  <si>
    <t>0/1:28,28:56:99:893,0,759</t>
  </si>
  <si>
    <t>0/1:28,9:37:99:280,0,895</t>
  </si>
  <si>
    <t>0/1:50,7:57:95:95,0,1598</t>
  </si>
  <si>
    <t>0/1:42,39:81:99:1167,0,1191</t>
  </si>
  <si>
    <t>0/1:36,32:68:99:913,0,1065</t>
  </si>
  <si>
    <t>0/1:53,44:97:99:1712,0,3199</t>
  </si>
  <si>
    <t>0/1:56,43:99:99:1676,0,3223</t>
  </si>
  <si>
    <t>0/1:41,40:81:99:1144,0,1179</t>
  </si>
  <si>
    <t>0/1:71,40:111:99:922,0,1953</t>
  </si>
  <si>
    <t>0/1:14,14:28:99:378,0,375</t>
  </si>
  <si>
    <t>0/1:56,6:62:72:72,0,3445</t>
  </si>
  <si>
    <t>0/1:46,22:68:99:664,0,1534</t>
  </si>
  <si>
    <t>0/1:20,8:28:99:227,0,633</t>
  </si>
  <si>
    <t>0/1:91,98:189:99:2384,0,1979</t>
  </si>
  <si>
    <t>0/1:31,7:38:99:119,0,910</t>
  </si>
  <si>
    <t>0/1:33,5:38:64:64,0,995</t>
  </si>
  <si>
    <t>0/1:122,118:240:99:3344,0,3408</t>
  </si>
  <si>
    <t>0/1:36,12:48:99:187,0,1029</t>
  </si>
  <si>
    <t>0/1:28,6:34:70:70,0,898</t>
  </si>
  <si>
    <t>0/1:309,54:363:99:674,0,8739</t>
  </si>
  <si>
    <t>0/1:151,138:289:99:4095,0,4367</t>
  </si>
  <si>
    <t>0/1:249,89:338:99:2158,0,8159</t>
  </si>
  <si>
    <t>0/1:240,85:325:99:2963,0,9741</t>
  </si>
  <si>
    <t>0/1:243,94:337:99:3086,0,9846</t>
  </si>
  <si>
    <t>0/1:245,83:328:99:2125,0,8118</t>
  </si>
  <si>
    <t>0/1:87,19:106:99:325,0,2646</t>
  </si>
  <si>
    <t>0/1:8,12:20:99:341,0,239</t>
  </si>
  <si>
    <t>0/1:66,14:80:99:245,0,2155</t>
  </si>
  <si>
    <t>0/1:88,15:103:99:150,0,2626</t>
  </si>
  <si>
    <t>0/1:63,12:75:99:187,0,1912</t>
  </si>
  <si>
    <t>0/1:4,5:9:99:147,0,142</t>
  </si>
  <si>
    <t>0/1:10,5:15:99:99,0,317</t>
  </si>
  <si>
    <t>0/1:8,4:12:99:124,0,230</t>
  </si>
  <si>
    <t>0/1:12,4:16:99:124,0,394</t>
  </si>
  <si>
    <t>0/1:11,7:18:99:138,0,299</t>
  </si>
  <si>
    <t>0/1:35,8:43:99:109,0,1069</t>
  </si>
  <si>
    <t>0/1:45,14:59:99:250,0,1533</t>
  </si>
  <si>
    <t>0/1:42,6:48:99:117,0,1581</t>
  </si>
  <si>
    <t>0/1:33,18:51:99:563,0,995</t>
  </si>
  <si>
    <t>0/1:53,23:76:99:425,0,1376</t>
  </si>
  <si>
    <t>0/1:82,40:122:99:986,0,2190</t>
  </si>
  <si>
    <t>0/1:115,20:135:99:318,0,3443</t>
  </si>
  <si>
    <t>0/1:30,21:51:99:693,0,1090</t>
  </si>
  <si>
    <t>0/1:82,61:143:99:1931,0,2672</t>
  </si>
  <si>
    <t>0/1:169,28:197:99:284,0,5614</t>
  </si>
  <si>
    <t>0/1:114,61:175:99:1819,0,3918</t>
  </si>
  <si>
    <t>0/1:100,66:166:99:1785,0,2943</t>
  </si>
  <si>
    <t>0/1:41,86:127:99:2449,0,890</t>
  </si>
  <si>
    <t>0/1:37,50:87:99:1450,0,1143</t>
  </si>
  <si>
    <t>0/1:128,29:157:99:496,0,3707</t>
  </si>
  <si>
    <t>0/1:111,13:124:74:74,0,3635</t>
  </si>
  <si>
    <t>0/1:18,5:23:75:75,0,494</t>
  </si>
  <si>
    <t>0/1:4,3:7:73:73,0,106</t>
  </si>
  <si>
    <t>0/1:2,3:5:34:74,0,34</t>
  </si>
  <si>
    <t>0/1:27,6:33:99:130,0,891</t>
  </si>
  <si>
    <t>0/1:18,6:24:99:192,0,1202</t>
  </si>
  <si>
    <t>0/1:20,6:26:99:192,0,1202</t>
  </si>
  <si>
    <t>0/1:136,99:235:99:3169,0,4427</t>
  </si>
  <si>
    <t>0/1:22,14:36:99:307,0,602</t>
  </si>
  <si>
    <t>0/1:137,133:270:99:4224,0,4512</t>
  </si>
  <si>
    <t>0/1:142,118:260:99:3713,0,4537</t>
  </si>
  <si>
    <t>1/1:0,86:86:99:3402,259,0</t>
  </si>
  <si>
    <t>0/1:57,43:100:99:1058,0,1546</t>
  </si>
  <si>
    <t>0/1:86,22:108:99:434,0,2661</t>
  </si>
  <si>
    <t>0/1:50,10:60:99:157,0,1572</t>
  </si>
  <si>
    <t>0/1:35,33:68:99:1063,0,1052</t>
  </si>
  <si>
    <t>0/1:60,29:89:99:690,0,1714</t>
  </si>
  <si>
    <t>0/1:45,11:56:99:230,0,1411</t>
  </si>
  <si>
    <t>0/1:9,5:14:99:140,0,276</t>
  </si>
  <si>
    <t>0/1:84,39:123:99:1023,0,2534</t>
  </si>
  <si>
    <t>0/1:90,18:108:99:337,0,2746</t>
  </si>
  <si>
    <t>0/1:107,18:125:99:298,0,3241</t>
  </si>
  <si>
    <t>0/1:115,18:133:99:198,0,3405</t>
  </si>
  <si>
    <t>0/1:110,25:135:99:461,0,3040</t>
  </si>
  <si>
    <t>0/1:48,60:108:99:1807,0,1431</t>
  </si>
  <si>
    <t>0/1:86,20:106:99:373,0,2419</t>
  </si>
  <si>
    <t>0/1:187,43:230:99:810,0,5708</t>
  </si>
  <si>
    <t>0/1:13,3:16:86:86,0,515</t>
  </si>
  <si>
    <t>0/1:54,8:62:93:93,0,1526</t>
  </si>
  <si>
    <t>0/1:36,5:41:60:60,0,1213</t>
  </si>
  <si>
    <t>0/1:1,5:6:27:142,0,27</t>
  </si>
  <si>
    <t>0/1:1,4:5:30:120,0,30</t>
  </si>
  <si>
    <t>0/1:80,24:104:99:541,0,2303</t>
  </si>
  <si>
    <t>0/1:30,16:46:99:481,0,919</t>
  </si>
  <si>
    <t>0/1:33,10:43:99:227,0,1184</t>
  </si>
  <si>
    <t>0/1:22,4:26:75:75,0,743</t>
  </si>
  <si>
    <t>0/1:92,14:106:99:107,0,2563</t>
  </si>
  <si>
    <t>0/1:41,16:57:99:452,0,1309</t>
  </si>
  <si>
    <t>0/1:95,13:108:96:96,0,2806</t>
  </si>
  <si>
    <t>0/1:84,18:102:99:217,0,2777</t>
  </si>
  <si>
    <t>0/1:34,22:56:99:495,0,900</t>
  </si>
  <si>
    <t>0/1:157,35:192:99:456,0,4357</t>
  </si>
  <si>
    <t>0/1:11,5:16:99:177,0,442</t>
  </si>
  <si>
    <t>0/1:6,4:10:99:101,0,197</t>
  </si>
  <si>
    <t>0/1:88,39:127:99:958,0,2943</t>
  </si>
  <si>
    <t>0/1:35,10:45:99:242,0,1064</t>
  </si>
  <si>
    <t>0/1:39,24:63:99:720,0,1117</t>
  </si>
  <si>
    <t>0/1:18,16:34:99:473,0,531</t>
  </si>
  <si>
    <t>0/1:8,6:14:99:185,0,273</t>
  </si>
  <si>
    <t>0/1:135,19:154:99:219,0,4191</t>
  </si>
  <si>
    <t>0/1:28,125:153:99:3902,0,546</t>
  </si>
  <si>
    <t>0/1:171,71:242:99:1772,0,4981</t>
  </si>
  <si>
    <t>0/1:45,6:51:74:74,0,1193</t>
  </si>
  <si>
    <t>0/1:29,40:69:99:1103,0,807</t>
  </si>
  <si>
    <t>0/1:126,66:192:99:1568,0,3941</t>
  </si>
  <si>
    <t>0/1:2,4:6:31:118,0,31</t>
  </si>
  <si>
    <t>1/1:0,2:2:6:84,6,0</t>
  </si>
  <si>
    <t>0/1:38,12:50:99:179,0,1015</t>
  </si>
  <si>
    <t>0/1:9,4:13:99:99,0,236</t>
  </si>
  <si>
    <t>0/1:7,4:11:66:66,0,156</t>
  </si>
  <si>
    <t>0/1:13,6:19:99:152,0,400</t>
  </si>
  <si>
    <t>0/1:23,5:28:99:130,0,896</t>
  </si>
  <si>
    <t>0/1:87,16:103:99:193,0,2708</t>
  </si>
  <si>
    <t>0/1:75,18:93:99:425,0,2595</t>
  </si>
  <si>
    <t>0/1:42,10:52:99:222,0,1217</t>
  </si>
  <si>
    <t>0/1:107,66:173:99:1829,0,3423</t>
  </si>
  <si>
    <t>0/1:51,151:202:99:5746,0,1592</t>
  </si>
  <si>
    <t>0/1:17,13:30:99:395,0,498</t>
  </si>
  <si>
    <t>0/1:23,12:35:99:376,0,715</t>
  </si>
  <si>
    <t>0/1:54,28:82:99:721,0,1653</t>
  </si>
  <si>
    <t>0/1:42,9:51:99:203,0,1460</t>
  </si>
  <si>
    <t>0/1:63,10:73:99:138,0,1970</t>
  </si>
  <si>
    <t>0/1:56,10:66:99:129,0,1639</t>
  </si>
  <si>
    <t>0/1:112,16:128:99:271,0,3499</t>
  </si>
  <si>
    <t>0/1:69,24:93:99:650,0,2442</t>
  </si>
  <si>
    <t>0/1:97,9:106:66:66,0,3343</t>
  </si>
  <si>
    <t>0/1:38,28:66:99:881,0,1202</t>
  </si>
  <si>
    <t>0/1:9,6:15:99:218,0,335</t>
  </si>
  <si>
    <t>0/1:29,9:38:99:169,0,938</t>
  </si>
  <si>
    <t>0/1:29,10:39:99:274,0,930</t>
  </si>
  <si>
    <t>0/1:23,15:38:99:382,0,609</t>
  </si>
  <si>
    <t>0/1:25,11:36:99:263,0,747</t>
  </si>
  <si>
    <t>0/1:10,12:22:99:474,0,384</t>
  </si>
  <si>
    <t>0/1:11,7:18:99:232,0,362</t>
  </si>
  <si>
    <t>0/1:76,47:123:99:1471,0,2287</t>
  </si>
  <si>
    <t>0/1:41,23:64:99:573,0,1226</t>
  </si>
  <si>
    <t>0/1:162,26:188:99:220,0,4989</t>
  </si>
  <si>
    <t>0/1:26,6:32:89:89,0,813</t>
  </si>
  <si>
    <t>0/1:182,43:225:99:546,0,5206</t>
  </si>
  <si>
    <t>0/1:214,59:273:99:1171,0,7267</t>
  </si>
  <si>
    <t>0/1:173,24:197:99:229,0,6001</t>
  </si>
  <si>
    <t>0/1:149,24:173:99:377,0,4975</t>
  </si>
  <si>
    <t>0/1:31,4:35:68:68,0,1187</t>
  </si>
  <si>
    <t>0/1:245,32:277:99:404,0,8269</t>
  </si>
  <si>
    <t>0/1:280,106:386:99:2128,0,8138</t>
  </si>
  <si>
    <t>0/1:29,10:39:99:156,0,795</t>
  </si>
  <si>
    <t>0/1:25,9:34:99:106,0,716</t>
  </si>
  <si>
    <t>0/1:22,32:54:99:957,0,548</t>
  </si>
  <si>
    <t>0/1:1,3:4:34:109,0,34</t>
  </si>
  <si>
    <t>0/1:75,11:86:99:130,0,2256</t>
  </si>
  <si>
    <t>0/1:82,29:111:99:593,0,2503</t>
  </si>
  <si>
    <t>0/1:67,11:78:99:130,0,2045</t>
  </si>
  <si>
    <t>0/1:27,10:37:99:320,0,800</t>
  </si>
  <si>
    <t>0/1:27,6:33:99:109,0,971</t>
  </si>
  <si>
    <t>0/1:9,11:20:99:390,0,337</t>
  </si>
  <si>
    <t>0/1:13,7:20:99:207,0,862</t>
  </si>
  <si>
    <t>0/1:2,3:5:72:117,0,72</t>
  </si>
  <si>
    <t>0/1:132,93:225:99:2856,0,4222</t>
  </si>
  <si>
    <t>0/1:10,6:16:99:208,0,233</t>
  </si>
  <si>
    <t>0/1:4,3:7:99:110,0,112</t>
  </si>
  <si>
    <t>0/1:54,31:85:99:835,0,1523</t>
  </si>
  <si>
    <t>0/1:53,7:60:99:124,0,1553</t>
  </si>
  <si>
    <t>0/1:24,6:30:99:99,0,812</t>
  </si>
  <si>
    <t>0/1:19,13:32:99:364,0,578</t>
  </si>
  <si>
    <t>0/1:18,4:22:99:105,0,574</t>
  </si>
  <si>
    <t>0/1:218,95:313:99:2634,0,7078</t>
  </si>
  <si>
    <t>0/1:132,66:198:99:1555,0,3870</t>
  </si>
  <si>
    <t>0/1:137,43:180:99:1188,0,4216</t>
  </si>
  <si>
    <t>0/1:46,5:51:65:65,0,1559</t>
  </si>
  <si>
    <t>0/1:52,8:60:99:116,0,1954</t>
  </si>
  <si>
    <t>0/1:151,108:259:99:3266,0,4323</t>
  </si>
  <si>
    <t>0/1:38,8:46:99:210,0,1514</t>
  </si>
  <si>
    <t>0/1:124,31:155:99:539,0,3381</t>
  </si>
  <si>
    <t>0/1:110,20:130:99:378,0,3453</t>
  </si>
  <si>
    <t>0/1:109,20:129:99:362,0,3323</t>
  </si>
  <si>
    <t>0/1:92,39:131:99:903,0,2363</t>
  </si>
  <si>
    <t>0/1:16,7:23:99:231,0,501</t>
  </si>
  <si>
    <t>0/1:17,3:20:62:62,0,494</t>
  </si>
  <si>
    <t>0/1:19,13:32:99:275,0,611</t>
  </si>
  <si>
    <t>0/1:9,8:17:99:256,0,271</t>
  </si>
  <si>
    <t>0/1:10,14:24:99:354,0,212</t>
  </si>
  <si>
    <t>0/1:12,20:32:99:508,0,240</t>
  </si>
  <si>
    <t>0/1:6,7:13:99:224,0,218</t>
  </si>
  <si>
    <t>0/1:8,5:13:99:141,0,319</t>
  </si>
  <si>
    <t>0/1:2,4:6:31:101,0,31</t>
  </si>
  <si>
    <t>0/1:107,16:123:99:232,0,3167</t>
  </si>
  <si>
    <t>0/1:29,9:38:99:126,0,676</t>
  </si>
  <si>
    <t>0/1:30,8:38:99:188,0,935</t>
  </si>
  <si>
    <t>0/1:31,6:37:99:110,0,982</t>
  </si>
  <si>
    <t>0/1:10,6:16:99:135,0,217</t>
  </si>
  <si>
    <t>0/1:308,31:339:99:221,0,10446</t>
  </si>
  <si>
    <t>0/1:35,8:43:99:186,0,1330</t>
  </si>
  <si>
    <t>0/1:77,10:87:99:142,0,2656</t>
  </si>
  <si>
    <t>0/1:76,10:86:99:145,0,2361</t>
  </si>
  <si>
    <t>0/1:52,15:67:99:260,0,1412</t>
  </si>
  <si>
    <t>0/1:34,21:55:99:548,0,976</t>
  </si>
  <si>
    <t>0/1:30,29:59:99:793,0,809</t>
  </si>
  <si>
    <t>0/1:50,9:59:99:144,0,1539</t>
  </si>
  <si>
    <t>0/1:53,8:61:88:88,0,1647</t>
  </si>
  <si>
    <t>0/1:23,14:37:99:392,0,624</t>
  </si>
  <si>
    <t>0/1:18,9:27:99:190,0,590</t>
  </si>
  <si>
    <t>0/1:16,18:34:99:540,0,355</t>
  </si>
  <si>
    <t>0/1:5,5:10:99:150,0,141</t>
  </si>
  <si>
    <t>0/1:55,10:65:99:161,0,1591</t>
  </si>
  <si>
    <t>0/1:53,12:65:99:218,0,1649</t>
  </si>
  <si>
    <t>0/1:34,25:59:99:684,0,924</t>
  </si>
  <si>
    <t>0/1:15,8:23:99:204,0,464</t>
  </si>
  <si>
    <t>0/1:175,92:267:99:2681,0,5842</t>
  </si>
  <si>
    <t>0/1:36,6:42:63:63,0,977</t>
  </si>
  <si>
    <t>0/1:25,12:37:99:270,0,749</t>
  </si>
  <si>
    <t>0/1:157,40:197:99:780,0,4936</t>
  </si>
  <si>
    <t>0/1:12,6:18:99:176,0,339</t>
  </si>
  <si>
    <t>0/1:23,11:34:99:348,0,750</t>
  </si>
  <si>
    <t>0/1:20,12:32:99:309,0,617</t>
  </si>
  <si>
    <t>0/1:17,12:29:99:278,0,572</t>
  </si>
  <si>
    <t>0/1:11,3:14:93:93,0,373</t>
  </si>
  <si>
    <t>0/1:15,7:22:99:240,0,474</t>
  </si>
  <si>
    <t>0/1:112,120:232:99:3528,0,2987</t>
  </si>
  <si>
    <t>0/1:30,15:45:99:357,0,885</t>
  </si>
  <si>
    <t>0/1:18,13:31:99:391,0,463</t>
  </si>
  <si>
    <t>0/1:26,11:37:99:243,0,814</t>
  </si>
  <si>
    <t>0/1:32,6:38:99:113,0,890</t>
  </si>
  <si>
    <t>0/1:20,6:26:99:146,0,551</t>
  </si>
  <si>
    <t>0/1:10,3:13:87:87,0,383</t>
  </si>
  <si>
    <t>0/1:28,6:34:83:83,0,886</t>
  </si>
  <si>
    <t>0/1:147,165:312:99:5221,0,4615</t>
  </si>
  <si>
    <t>0/1:52,43:95:99:1131,0,1580</t>
  </si>
  <si>
    <t>0/1:11,4:15:97:97,0,407</t>
  </si>
  <si>
    <t>0/1:151,31:182:99:559,0,4822</t>
  </si>
  <si>
    <t>0/1:29,23:52:99:700,0,754</t>
  </si>
  <si>
    <t>0/1:2,4:6:31:120,0,31</t>
  </si>
  <si>
    <t>0/1:217,43:260:99:628,0,6287</t>
  </si>
  <si>
    <t>0/1:172,60:232:99:1609,0,5763</t>
  </si>
  <si>
    <t>0/1:232,43:275:99:719,0,8118</t>
  </si>
  <si>
    <t>0/1:16,4:20:99:107,0,515</t>
  </si>
  <si>
    <t>0/1:20,12:32:99:382,0,662</t>
  </si>
  <si>
    <t>0/1:244,26:270:99:172,0,7143</t>
  </si>
  <si>
    <t>0/1:37,19:56:99:504,0,1233</t>
  </si>
  <si>
    <t>0/1:105,53:158:99:1329,0,2971</t>
  </si>
  <si>
    <t>0/1:11,7:18:99:180,0,314</t>
  </si>
  <si>
    <t>0/1:12,5:17:99:133,0,355</t>
  </si>
  <si>
    <t>0/1:10,4:14:99:134,0,312</t>
  </si>
  <si>
    <t>0/1:2,4:6:31:119,0,31</t>
  </si>
  <si>
    <t>0/1:23,15:38:99:339,0,659</t>
  </si>
  <si>
    <t>0/1:129,86:215:99:2711,0,4398</t>
  </si>
  <si>
    <t>0/1:195,29:224:99:399,0,6858</t>
  </si>
  <si>
    <t>0/1:229,34:263:99:529,0,7030</t>
  </si>
  <si>
    <t>0/1:31,13:44:99:358,0,951</t>
  </si>
  <si>
    <t>0/1:33,12:45:99:271,0,962</t>
  </si>
  <si>
    <t>0/1:41,14:55:99:299,0,1154</t>
  </si>
  <si>
    <t>0/1:14,17:31:99:525,0,376</t>
  </si>
  <si>
    <t>0/1:51,29:80:99:607,0,1535</t>
  </si>
  <si>
    <t>0/1:74,34:108:99:830,0,2224</t>
  </si>
  <si>
    <t>0/1:109,12:121:99:131,0,3202</t>
  </si>
  <si>
    <t>0/1:120,16:136:99:138,0,3872</t>
  </si>
  <si>
    <t>0/1:33,6:39:99:138,0,1105</t>
  </si>
  <si>
    <t>0/1:88,45:133:99:1249,0,2625</t>
  </si>
  <si>
    <t>0/1:98,65:163:99:1600,0,2697</t>
  </si>
  <si>
    <t>0/1:139,29:168:99:561,0,4689</t>
  </si>
  <si>
    <t>0/1:137,38:175:99:794,0,4006</t>
  </si>
  <si>
    <t>0/1:110,135:245:99:3823,0,2802</t>
  </si>
  <si>
    <t>0/1:25,13:38:99:302,0,675</t>
  </si>
  <si>
    <t>0/1:21,4:25:92:92,0,733</t>
  </si>
  <si>
    <t>0/1:5,4:9:99:112,0,116</t>
  </si>
  <si>
    <t>0/1:2,3:5:34:114,0,34</t>
  </si>
  <si>
    <t>0/1:148,35:183:99:793,0,4685</t>
  </si>
  <si>
    <t>0/1:148,20:168:99:181,0,4721</t>
  </si>
  <si>
    <t>0/1:115,14:129:70:70,0,3544</t>
  </si>
  <si>
    <t>0/1:13,3:16:83:83,0,515</t>
  </si>
  <si>
    <t>0/1:82,59:141:99:1641,0,2385</t>
  </si>
  <si>
    <t>0/1:23,4:27:92:92,0,785</t>
  </si>
  <si>
    <t>0/1:18,7:25:99:155,0,555</t>
  </si>
  <si>
    <t>0/1:19,6:25:99:113,0,608</t>
  </si>
  <si>
    <t>0/1:16,5:21:81:81,0,563</t>
  </si>
  <si>
    <t>0/1:166,38:204:99:706,0,5026</t>
  </si>
  <si>
    <t>0/1:257,40:297:99:900,0,16416</t>
  </si>
  <si>
    <t>0/1:257,41:298:99:936,0,16404</t>
  </si>
  <si>
    <t>0/1:202,36:238:99:411,0,5824</t>
  </si>
  <si>
    <t>0/1:192,34:226:99:488,0,5548</t>
  </si>
  <si>
    <t>0/1:8,6:14:99:219,0,276</t>
  </si>
  <si>
    <t>0/1:50,34:84:99:935,0,1430</t>
  </si>
  <si>
    <t>0/1:55,31:86:99:749,0,1502</t>
  </si>
  <si>
    <t>0/1:39,25:64:99:622,0,1172</t>
  </si>
  <si>
    <t>0/1:21,43:64:99:1215,0,547</t>
  </si>
  <si>
    <t>0/1:45,33:78:99:919,0,1524</t>
  </si>
  <si>
    <t>0/1:44,48:92:99:1148,0,1039</t>
  </si>
  <si>
    <t>0/1:52,21:73:99:528,0,1414</t>
  </si>
  <si>
    <t>0/1:17,18:35:99:605,0,560</t>
  </si>
  <si>
    <t>0/1:23,14:37:99:462,0,753</t>
  </si>
  <si>
    <t>0/1:125,16:141:99:103,0,3904</t>
  </si>
  <si>
    <t>0/1:104,38:142:99:986,0,3074</t>
  </si>
  <si>
    <t>0/1:13,3:16:74:74,0,401</t>
  </si>
  <si>
    <t>0/1:14,5:19:87:87,0,359</t>
  </si>
  <si>
    <t>0/1:5,5:10:99:114,0,110</t>
  </si>
  <si>
    <t>0/1:186,83:269:99:2125,0,5608</t>
  </si>
  <si>
    <t>0/1:28,13:41:99:333,0,845</t>
  </si>
  <si>
    <t>0/1:40,8:48:99:177,0,1217</t>
  </si>
  <si>
    <t>0/1:71,12:83:99:156,0,2238</t>
  </si>
  <si>
    <t>0/1:33,13:46:99:353,0,841</t>
  </si>
  <si>
    <t>0/1:17,16:33:99:377,0,522</t>
  </si>
  <si>
    <t>1/1:0,3:3:9:93,9,0</t>
  </si>
  <si>
    <t>0/1:49,11:60:99:222,0,1606</t>
  </si>
  <si>
    <t>0/1:58,11:69:99:153,0,1632</t>
  </si>
  <si>
    <t>0/1:12,4:16:99:121,0,428</t>
  </si>
  <si>
    <t>0/1:39,5:44:92:92,0,1294</t>
  </si>
  <si>
    <t>0/1:143,25:168:99:310,0,4412</t>
  </si>
  <si>
    <t>0/1:146,34:180:99:713,0,4554</t>
  </si>
  <si>
    <t>0/1:76,26:102:99:678,0,2163</t>
  </si>
  <si>
    <t>0/1:18,6:24:99:157,0,556</t>
  </si>
  <si>
    <t>0/1:15,11:26:99:330,0,421</t>
  </si>
  <si>
    <t>0/1:13,10:23:99:336,0,402</t>
  </si>
  <si>
    <t>0/1:137,24:161:99:333,0,3977</t>
  </si>
  <si>
    <t>0/1:13,4:17:88:88,0,332</t>
  </si>
  <si>
    <t>0/1:106,39:145:99:1007,0,3489</t>
  </si>
  <si>
    <t>0/1:75,13:88:99:139,0,2203</t>
  </si>
  <si>
    <t>0/1:71,46:117:99:1243,0,2178</t>
  </si>
  <si>
    <t>0/1:9,7:16:99:139,0,268</t>
  </si>
  <si>
    <t>0/1:10,7:17:99:182,0,182</t>
  </si>
  <si>
    <t>0/1:66,11:77:99:118,0,1849</t>
  </si>
  <si>
    <t>0/1:18,4:22:95:95,0,681</t>
  </si>
  <si>
    <t>0/1:44,70:114:99:2324,0,1323</t>
  </si>
  <si>
    <t>0/1:31,5:36:95:95,0,1216</t>
  </si>
  <si>
    <t>0/1:28,5:33:99:115,0,797</t>
  </si>
  <si>
    <t>0/1:30,4:34:68:68,0,866</t>
  </si>
  <si>
    <t>1/1:0,8:8:24:348,24,0</t>
  </si>
  <si>
    <t>1/1:0,5:5:15:211,15,0</t>
  </si>
  <si>
    <t>0/1:20,7:27:99:114,0,506</t>
  </si>
  <si>
    <t>0/1:28,10:38:99:243,0,953</t>
  </si>
  <si>
    <t>0/1:51,20:71:99:551,0,1564</t>
  </si>
  <si>
    <t>0/1:36,9:45:99:183,0,1271</t>
  </si>
  <si>
    <t>0/1:7,10:17:99:236,0,219</t>
  </si>
  <si>
    <t>0/1:1,4:5:26:146,0,26</t>
  </si>
  <si>
    <t>0/1:89,54:143:99:1433,0,2686</t>
  </si>
  <si>
    <t>0/1:211,57:268:99:1307,0,7357</t>
  </si>
  <si>
    <t>0/1:177,69:246:99:1591,0,4829</t>
  </si>
  <si>
    <t>0/1:76,21:97:99:386,0,2294</t>
  </si>
  <si>
    <t>0/1:102,42:144:99:1005,0,2688</t>
  </si>
  <si>
    <t>0/1:78,11:89:84:84,0,2629</t>
  </si>
  <si>
    <t>0/1:63,10:73:99:143,0,1982</t>
  </si>
  <si>
    <t>0/1:23,6:29:99:131,0,762</t>
  </si>
  <si>
    <t>0/1:27,14:41:99:301,0,701</t>
  </si>
  <si>
    <t>0/1:7,3:10:64:64,0,225</t>
  </si>
  <si>
    <t>0/1:36,6:42:99:103,0,1375</t>
  </si>
  <si>
    <t>0/1:48,10:58:99:187,0,1554</t>
  </si>
  <si>
    <t>0/1:17,3:20:73:73,0,573</t>
  </si>
  <si>
    <t>0/1:184,31:215:99:377,0,6043</t>
  </si>
  <si>
    <t>0/1:12,6:18:99:170,0,296</t>
  </si>
  <si>
    <t>0/1:31,8:39:99:156,0,860</t>
  </si>
  <si>
    <t>0/1:22,8:30:99:183,0,686</t>
  </si>
  <si>
    <t>0/1:13,11:24:99:295,0,261</t>
  </si>
  <si>
    <t>0/1:10,12:22:99:347,0,256</t>
  </si>
  <si>
    <t>0/1:196,30:226:99:439,0,6109</t>
  </si>
  <si>
    <t>0/1:26,14:40:99:414,0,766</t>
  </si>
  <si>
    <t>0/1:33,9:42:99:194,0,1175</t>
  </si>
  <si>
    <t>0/1:32,10:42:99:202,0,963</t>
  </si>
  <si>
    <t>0/1:48,11:59:99:257,0,1498</t>
  </si>
  <si>
    <t>0/1:41,13:54:99:296,0,1260</t>
  </si>
  <si>
    <t>0/1:32,6:38:99:114,0,1016</t>
  </si>
  <si>
    <t>0/1:56,16:72:99:358,0,1651</t>
  </si>
  <si>
    <t>0/1:79,18:97:99:374,0,2580</t>
  </si>
  <si>
    <t>0/1:182,45:227:99:815,0,5280</t>
  </si>
  <si>
    <t>0/1:87,45:132:99:1187,0,2842</t>
  </si>
  <si>
    <t>0/1:174,69:243:99:2010,0,5000</t>
  </si>
  <si>
    <t>0/1:213,30:243:99:182,0,11890</t>
  </si>
  <si>
    <t>0/1:61,11:72:99:153,0,1626</t>
  </si>
  <si>
    <t>0/1:63,21:84:99:692,0,3563</t>
  </si>
  <si>
    <t>0/1:39,8:47:99:171,0,1300</t>
  </si>
  <si>
    <t>0/1:16,10:26:99:279,0,466</t>
  </si>
  <si>
    <t>0/1:79,32:111:99:909,0,2592</t>
  </si>
  <si>
    <t>0/1:12,107:119:53:3555,0,53</t>
  </si>
  <si>
    <t>0/1:125,15:140:75:75,0,3429</t>
  </si>
  <si>
    <t>0/1:103,12:115:66:66,0,3051</t>
  </si>
  <si>
    <t>0/1:38,57:95:99:1546,0,1031</t>
  </si>
  <si>
    <t>0/1:153,61:214:99:1271,0,4554</t>
  </si>
  <si>
    <t>0/1:81,11:92:84:84,0,2732</t>
  </si>
  <si>
    <t>0/1:122,21:143:99:509,0,7399</t>
  </si>
  <si>
    <t>0/1:127,21:148:99:500,0,7464</t>
  </si>
  <si>
    <t>0/1:75,39:114:99:1047,0,2188</t>
  </si>
  <si>
    <t>0/1:63,8:71:88:88,0,1789</t>
  </si>
  <si>
    <t>0/1:77,12:89:99:129,0,2248</t>
  </si>
  <si>
    <t>0/1:97,26:123:99:508,0,3164</t>
  </si>
  <si>
    <t>0/1:164,46:210:99:945,0,4907</t>
  </si>
  <si>
    <t>0/1:66,44:110:99:1165,0,2039</t>
  </si>
  <si>
    <t>0/1:83,11:94:77:77,0,2449</t>
  </si>
  <si>
    <t>0/1:80,17:97:99:240,0,2581</t>
  </si>
  <si>
    <t>0/1:5,5:10:99:195,0,328</t>
  </si>
  <si>
    <t>0/1:3,2:5:71:71,0,120</t>
  </si>
  <si>
    <t>0/1:12,5:17:99:125,0,306</t>
  </si>
  <si>
    <t>0/1:14,4:18:99:123,0,343</t>
  </si>
  <si>
    <t>0/1:4,4:8:99:151,0,110</t>
  </si>
  <si>
    <t>0/1:2,3:5:64:103,0,64</t>
  </si>
  <si>
    <t>0/1:4,4:8:99:144,0,156</t>
  </si>
  <si>
    <t>0/1:6,3:9:99:104,0,240</t>
  </si>
  <si>
    <t>0/1:45,35:80:99:916,0,1134</t>
  </si>
  <si>
    <t>0/1:27,19:46:99:559,0,740</t>
  </si>
  <si>
    <t>0/1:10,19:29:99:755,0,352</t>
  </si>
  <si>
    <t>0/1:28,32:60:99:1003,0,804</t>
  </si>
  <si>
    <t>0/1:37,7:44:99:129,0,1224</t>
  </si>
  <si>
    <t>0/1:41,6:47:74:74,0,1160</t>
  </si>
  <si>
    <t>0/1:24,8:32:99:139,0,833</t>
  </si>
  <si>
    <t>0/1:62,8:70:93:93,0,1694</t>
  </si>
  <si>
    <t>0/1:31,35:66:99:1076,0,946</t>
  </si>
  <si>
    <t>0/1:71,11:82:99:187,0,2291</t>
  </si>
  <si>
    <t>0/1:66,14:80:99:187,0,2022</t>
  </si>
  <si>
    <t>0/1:71,36:107:99:937,0,2109</t>
  </si>
  <si>
    <t>0/1:95,45:140:99:935,0,2617</t>
  </si>
  <si>
    <t>0/1:34,6:40:99:145,0,1064</t>
  </si>
  <si>
    <t>0/1:14,3:17:80:80,0,586</t>
  </si>
  <si>
    <t>0/1:218,32:250:99:384,0,6719</t>
  </si>
  <si>
    <t>0/1:188,21:209:94:94,0,6119</t>
  </si>
  <si>
    <t>0/1:314,47:361:99:598,0,11047</t>
  </si>
  <si>
    <t>0/1:130,18:148:99:99,0,3860</t>
  </si>
  <si>
    <t>0/1:121,20:141:99:172,0,3626</t>
  </si>
  <si>
    <t>0/1:91,14:105:99:167,0,2841</t>
  </si>
  <si>
    <t>0/1:88,21:109:99:279,0,2739</t>
  </si>
  <si>
    <t>0/1:66,9:75:99:161,0,2255</t>
  </si>
  <si>
    <t>0/1:115,11:126:99:103,0,4120</t>
  </si>
  <si>
    <t>0/1:6,3:9:82:82,0,156</t>
  </si>
  <si>
    <t>0/1:11,11:22:99:261,0,256</t>
  </si>
  <si>
    <t>0/1:4,11:15:54:329,0,54</t>
  </si>
  <si>
    <t>0/1:12,8:20:99:238,0,340</t>
  </si>
  <si>
    <t>0/1:6,5:11:99:134,0,173</t>
  </si>
  <si>
    <t>0/1:56,7:63:73:73,0,1704</t>
  </si>
  <si>
    <t>0/1:34,5:39:62:62,0,1025</t>
  </si>
  <si>
    <t>0/1:88,12:100:99:112,0,2704</t>
  </si>
  <si>
    <t>0/1:22,16:38:99:435,0,808</t>
  </si>
  <si>
    <t>0/1:29,26:55:99:744,0,819</t>
  </si>
  <si>
    <t>0/1:64,45:109:99:1418,0,1853</t>
  </si>
  <si>
    <t>0/1:61,8:69:99:128,0,2036</t>
  </si>
  <si>
    <t>0/1:83,111:194:99:3075,0,2184</t>
  </si>
  <si>
    <t>0/1:122,75:197:99:2048,0,3423</t>
  </si>
  <si>
    <t>0/1:82,34:116:99:894,0,2653</t>
  </si>
  <si>
    <t>0/1:14,19:33:99:515,0,378</t>
  </si>
  <si>
    <t>0/1:22,10:32:99:151,0,598</t>
  </si>
  <si>
    <t>0/1:28,9:37:99:278,0,1011</t>
  </si>
  <si>
    <t>0/1:30,5:35:99:120,0,1025</t>
  </si>
  <si>
    <t>0/1:25,20:45:99:627,0,862</t>
  </si>
  <si>
    <t>0/1:33,7:40:99:148,0,1250</t>
  </si>
  <si>
    <t>0/1:55,26:81:99:694,0,1679</t>
  </si>
  <si>
    <t>0/1:48,25:73:99:631,0,1462</t>
  </si>
  <si>
    <t>0/1:27,14:41:99:345,0,965</t>
  </si>
  <si>
    <t>0/1:93,26:119:99:516,0,2627</t>
  </si>
  <si>
    <t>0/1:68,51:119:99:1502,0,1972</t>
  </si>
  <si>
    <t>1/1:9,279:288:99:9527,560,0</t>
  </si>
  <si>
    <t>0/1:303,30:333:99:108,0,10695</t>
  </si>
  <si>
    <t>0/1:223,22:245:99:200,0,9632</t>
  </si>
  <si>
    <t>0/1:238,21:259:99:159,0,9669</t>
  </si>
  <si>
    <t>0/1:206,29:235:99:366,0,6835</t>
  </si>
  <si>
    <t>0/1:122,17:139:99:287,0,4006</t>
  </si>
  <si>
    <t>0/1:41,6:47:72:72,0,1508</t>
  </si>
  <si>
    <t>0/1:199,19:218:99:149,0,6562</t>
  </si>
  <si>
    <t>0/1:53,27:80:99:825,0,1424</t>
  </si>
  <si>
    <t>0/1:30,19:49:99:475,0,874</t>
  </si>
  <si>
    <t>0/1:36,10:46:99:187,0,1024</t>
  </si>
  <si>
    <t>0/1:28,10:38:99:207,0,883</t>
  </si>
  <si>
    <t>0/1:52,12:64:99:181,0,1435</t>
  </si>
  <si>
    <t>0/1:9,8:17:99:226,0,277</t>
  </si>
  <si>
    <t>0/1:119,18:137:99:259,0,3665</t>
  </si>
  <si>
    <t>0/1:149,25:174:99:287,0,4555</t>
  </si>
  <si>
    <t>0/1:178,24:202:99:183,0,4746</t>
  </si>
  <si>
    <t>0/1:95,40:135:99:876,0,2626</t>
  </si>
  <si>
    <t>0/1:2,3:5:76:115,0,76</t>
  </si>
  <si>
    <t>0/1:6,3:9:84:84,0,189</t>
  </si>
  <si>
    <t>0/1:17,10:27:99:314,0,460</t>
  </si>
  <si>
    <t>0/1:100,19:119:99:291,0,3018</t>
  </si>
  <si>
    <t>0/1:26,12:38:99:321,0,885</t>
  </si>
  <si>
    <t>0/1:26,36:62:99:938,0,544</t>
  </si>
  <si>
    <t>0/1:35,24:59:99:673,0,1017</t>
  </si>
  <si>
    <t>0/1:27,23:50:99:698,0,859</t>
  </si>
  <si>
    <t>0/1:25,28:53:99:876,0,654</t>
  </si>
  <si>
    <t>0/1:14,20:34:99:563,0,418</t>
  </si>
  <si>
    <t>0/1:24,7:31:99:199,0,872</t>
  </si>
  <si>
    <t>0/1:24,10:34:99:181,0,709</t>
  </si>
  <si>
    <t>0/1:35,12:47:99:226,0,858</t>
  </si>
  <si>
    <t>0/1:29,11:40:99:272,0,860</t>
  </si>
  <si>
    <t>0/1:25,17:42:99:373,0,774</t>
  </si>
  <si>
    <t>0/1:25,17:42:99:337,0,680</t>
  </si>
  <si>
    <t>0/1:78,21:99:99:494,0,2461</t>
  </si>
  <si>
    <t>0/1:53,21:74:99:517,0,1667</t>
  </si>
  <si>
    <t>0/1:65,25:90:99:524,0,1772</t>
  </si>
  <si>
    <t>0/1:68,24:92:99:496,0,2016</t>
  </si>
  <si>
    <t>0/1:5,28:33:45:1010,0,45</t>
  </si>
  <si>
    <t>0/1:10,8:18:99:205,0,232</t>
  </si>
  <si>
    <t>0/1:10,9:19:99:221,0,229</t>
  </si>
  <si>
    <t>0/1:17,9:26:99:205,0,472</t>
  </si>
  <si>
    <t>0/1:4,2:6:62:62,0,147</t>
  </si>
  <si>
    <t>0/1:14,18:32:99:671,0,440</t>
  </si>
  <si>
    <t>0/1:40,12:52:99:283,0,1169</t>
  </si>
  <si>
    <t>0/1:75,10:85:99:107,0,2376</t>
  </si>
  <si>
    <t>0/1:39,11:50:99:281,0,1238</t>
  </si>
  <si>
    <t>0/1:30,11:41:99:283,0,1000</t>
  </si>
  <si>
    <t>0/1:25,41:66:99:1151,0,649</t>
  </si>
  <si>
    <t>0/1:41,27:68:99:756,0,1273</t>
  </si>
  <si>
    <t>0/1:58,13:71:99:243,0,1741</t>
  </si>
  <si>
    <t>0/1:73,8:81:61:61,0,2492</t>
  </si>
  <si>
    <t>0/1:4,5:9:72:117,0,72</t>
  </si>
  <si>
    <t>0/1:146,61:207:99:2141,0,8704</t>
  </si>
  <si>
    <t>0/1:147,62:209:99:2141,0,8704</t>
  </si>
  <si>
    <t>0/1:222,58:280:99:981,0,6235</t>
  </si>
  <si>
    <t>0/1:133,85:218:99:2156,0,3575</t>
  </si>
  <si>
    <t>0/1:133,70:203:99:1619,0,3414</t>
  </si>
  <si>
    <t>0/1:110,39:149:99:932,0,3275</t>
  </si>
  <si>
    <t>0/1:16,68:84:99:1943,0,338</t>
  </si>
  <si>
    <t>0/1:12,38:50:99:1202,0,321</t>
  </si>
  <si>
    <t>0/1:33,5:38:99:111,0,2319</t>
  </si>
  <si>
    <t>0/1:31,5:36:99:114,0,2285</t>
  </si>
  <si>
    <t>0/1:31,6:37:99:152,0,1076</t>
  </si>
  <si>
    <t>0/1:5,8:13:99:321,0,250</t>
  </si>
  <si>
    <t>1/1:0,5:5:15:223,15,0</t>
  </si>
  <si>
    <t>1/1:0,5:5:15:219,15,0</t>
  </si>
  <si>
    <t>0/1:93,12:105:99:103,0,2884</t>
  </si>
  <si>
    <t>0/1:99,14:113:99:162,0,3221</t>
  </si>
  <si>
    <t>0/1:216,36:252:99:541,0,7035</t>
  </si>
  <si>
    <t>0/1:100,74:174:99:2132,0,2944</t>
  </si>
  <si>
    <t>0/1:149,15:164:94:94,0,5157</t>
  </si>
  <si>
    <t>0/1:136,46:182:99:1087,0,4213</t>
  </si>
  <si>
    <t>0/1:167,19:186:99:227,0,5421</t>
  </si>
  <si>
    <t>0/1:153,87:240:99:1988,0,3942</t>
  </si>
  <si>
    <t>0/1:114,59:173:99:1602,0,3199</t>
  </si>
  <si>
    <t>0/1:20,4:24:67:67,0,638</t>
  </si>
  <si>
    <t>0/1:18,5:23:72:72,0,668</t>
  </si>
  <si>
    <t>0/1:98,40:138:99:1120,0,3162</t>
  </si>
  <si>
    <t>0/1:67,86:153:99:2602,0,1795</t>
  </si>
  <si>
    <t>0/1:113,81:194:99:2175,0,3229</t>
  </si>
  <si>
    <t>0/1:40,89:129:99:3109,0,1050</t>
  </si>
  <si>
    <t>0/1:171,16:187:92:92,0,5531</t>
  </si>
  <si>
    <t>0/1:75,24:99:99:556,0,2628</t>
  </si>
  <si>
    <t>0/1:9,6:15:99:215,0,317</t>
  </si>
  <si>
    <t>0/1:30,27:57:99:859,0,857</t>
  </si>
  <si>
    <t>0/1:33,27:60:99:799,0,935</t>
  </si>
  <si>
    <t>0/1:21,21:42:99:665,0,574</t>
  </si>
  <si>
    <t>0/1:18,19:37:99:506,0,616</t>
  </si>
  <si>
    <t>0/1:67,32:99:99:565,0,1814</t>
  </si>
  <si>
    <t>0/1:55,15:70:99:277,0,1685</t>
  </si>
  <si>
    <t>0/1:112,59:171:99:1471,0,3329</t>
  </si>
  <si>
    <t>0/1:35,6:41:99:130,0,1160</t>
  </si>
  <si>
    <t>0/1:6,19:25:99:534,0,153</t>
  </si>
  <si>
    <t>0/1:7,4:11:99:103,0,190</t>
  </si>
  <si>
    <t>0/1:105,23:128:99:343,0,3318</t>
  </si>
  <si>
    <t>0/1:74,12:86:99:195,0,2245</t>
  </si>
  <si>
    <t>0/1:60,13:73:99:289,0,2049</t>
  </si>
  <si>
    <t>0/1:21,6:27:99:180,0,613</t>
  </si>
  <si>
    <t>0/1:193,27:220:99:252,0,6028</t>
  </si>
  <si>
    <t>0/1:32,11:43:99:199,0,852</t>
  </si>
  <si>
    <t>0/1:24,24:48:99:759,0,636</t>
  </si>
  <si>
    <t>0/1:7,5:12:99:148,0,197</t>
  </si>
  <si>
    <t>1/1:0,20:20:60:900,60,0</t>
  </si>
  <si>
    <t>0/1:31,16:47:99:486,0,1036</t>
  </si>
  <si>
    <t>0/1:157,36:193:99:567,0,4402</t>
  </si>
  <si>
    <t>0/1:102,78:180:99:2249,0,2939</t>
  </si>
  <si>
    <t>0/1:88,56:144:99:1802,0,3110</t>
  </si>
  <si>
    <t>0/1:107,36:143:99:855,0,3320</t>
  </si>
  <si>
    <t>0/1:126,47:173:99:960,0,3594</t>
  </si>
  <si>
    <t>0/1:117,50:167:99:1036,0,3203</t>
  </si>
  <si>
    <t>0/1:111,53:164:99:1179,0,3007</t>
  </si>
  <si>
    <t>0/1:138,37:175:99:639,0,4029</t>
  </si>
  <si>
    <t>0/1:51,59:110:99:1458,0,1326</t>
  </si>
  <si>
    <t>0/1:34,13:47:99:274,0,876</t>
  </si>
  <si>
    <t>0/1:50,13:63:99:192,0,1397</t>
  </si>
  <si>
    <t>0/1:33,13:46:99:389,0,967</t>
  </si>
  <si>
    <t>0/1:32,13:45:99:239,0,847</t>
  </si>
  <si>
    <t>0/1:20,7:27:99:182,0,605</t>
  </si>
  <si>
    <t>0/1:26,8:34:99:162,0,772</t>
  </si>
  <si>
    <t>0/1:37,21:58:99:502,0,1302</t>
  </si>
  <si>
    <t>0/1:23,18:41:99:395,0,520</t>
  </si>
  <si>
    <t>0/1:25,16:41:99:422,0,730</t>
  </si>
  <si>
    <t>0/1:29,16:45:99:450,0,1045</t>
  </si>
  <si>
    <t>0/1:43,33:76:99:921,0,1163</t>
  </si>
  <si>
    <t>0/1:33,28:61:99:837,0,1060</t>
  </si>
  <si>
    <t>0/1:92,35:127:99:627,0,2674</t>
  </si>
  <si>
    <t>0/1:8,4:12:99:111,0,202</t>
  </si>
  <si>
    <t>0/1:127,17:144:99:159,0,4361</t>
  </si>
  <si>
    <t>0/1:19,7:26:99:189,0,558</t>
  </si>
  <si>
    <t>0/1:14,8:22:99:196,0,416</t>
  </si>
  <si>
    <t>0/1:29,6:35:99:118,0,860</t>
  </si>
  <si>
    <t>0/1:37,35:72:99:1016,0,1131</t>
  </si>
  <si>
    <t>0/1:129,34:163:99:638,0,3800</t>
  </si>
  <si>
    <t>0/1:12,11:23:99:263,0,411</t>
  </si>
  <si>
    <t>0/1:9,9:18:99:308,0,304</t>
  </si>
  <si>
    <t>0/1:188,65:253:99:1205,0,5607</t>
  </si>
  <si>
    <t>1/1:0,14:14:42:563,42,0</t>
  </si>
  <si>
    <t>0/1:52,12:64:99:332,0,1762</t>
  </si>
  <si>
    <t>0/1:12,9:21:99:256,0,370</t>
  </si>
  <si>
    <t>0/1:19,22:41:99:578,0,483</t>
  </si>
  <si>
    <t>0/1:18,12:30:99:280,0,531</t>
  </si>
  <si>
    <t>0/1:34,20:54:99:596,0,1169</t>
  </si>
  <si>
    <t>0/1:61,36:97:99:950,0,1637</t>
  </si>
  <si>
    <t>0/1:72,26:98:99:574,0,2079</t>
  </si>
  <si>
    <t>0/1:8,4:12:99:117,0,229</t>
  </si>
  <si>
    <t>0/1:151,74:225:99:1615,0,3693</t>
  </si>
  <si>
    <t>0/1:163,108:271:99:2740,0,4869</t>
  </si>
  <si>
    <t>0/1:188,115:303:99:2902,0,5236</t>
  </si>
  <si>
    <t>0/1:154,104:258:99:3627,0,4669</t>
  </si>
  <si>
    <t>0/1:153,86:239:99:1992,0,7656</t>
  </si>
  <si>
    <t>0/1:30,15:45:99:462,0,982</t>
  </si>
  <si>
    <t>0/1:73,9:82:99:100,0,2094</t>
  </si>
  <si>
    <t>0/1:61,10:71:99:151,0,1912</t>
  </si>
  <si>
    <t>0/1:57,14:71:99:206,0,1609</t>
  </si>
  <si>
    <t>0/1:48,12:60:99:272,0,1557</t>
  </si>
  <si>
    <t>0/1:38,10:48:99:220,0,1083</t>
  </si>
  <si>
    <t>0/1:85,67:152:99:1774,0,2421</t>
  </si>
  <si>
    <t>0/1:126,19:145:99:294,0,4415</t>
  </si>
  <si>
    <t>0/1:98,33:131:99:740,0,3056</t>
  </si>
  <si>
    <t>0/1:90,14:104:99:263,0,2858</t>
  </si>
  <si>
    <t>0/1:83,23:106:99:592,0,2541</t>
  </si>
  <si>
    <t>0/1:77,15:92:99:227,0,2476</t>
  </si>
  <si>
    <t>0/1:64,23:87:99:600,0,1879</t>
  </si>
  <si>
    <t>0/1:89,52:141:99:1477,0,2776</t>
  </si>
  <si>
    <t>0/1:51,34:85:99:823,0,1429</t>
  </si>
  <si>
    <t>0/1:6,5:11:99:146,0,188</t>
  </si>
  <si>
    <t>0/1:19,19:38:99:449,0,488</t>
  </si>
  <si>
    <t>0/1:5,6:11:99:229,0,192</t>
  </si>
  <si>
    <t>0/1:25,6:31:92:92,0,733</t>
  </si>
  <si>
    <t>0/1:20,3:23:63:63,0,573</t>
  </si>
  <si>
    <t>0/1:48,6:54:64:64,0,1372</t>
  </si>
  <si>
    <t>0/1:34,6:40:67:67,0,978</t>
  </si>
  <si>
    <t>0/1:21,9:30:99:193,0,650</t>
  </si>
  <si>
    <t>0/1:39,14:53:99:320,0,1244</t>
  </si>
  <si>
    <t>0/1:75,18:93:99:240,0,2545</t>
  </si>
  <si>
    <t>0/1:44,9:53:99:205,0,1247</t>
  </si>
  <si>
    <t>0/1:155,24:179:99:279,0,4824</t>
  </si>
  <si>
    <t>0/1:32,14:46:99:433,0,1177</t>
  </si>
  <si>
    <t>0/1:85,21:106:99:480,0,2308</t>
  </si>
  <si>
    <t>0/1:9,4:13:96:96,0,293</t>
  </si>
  <si>
    <t>0/1:16,4:20:76:76,0,526</t>
  </si>
  <si>
    <t>0/1:32,8:40:99:196,0,900</t>
  </si>
  <si>
    <t>0/1:80,39:119:99:986,0,2367</t>
  </si>
  <si>
    <t>0/1:38,22:60:99:653,0,891</t>
  </si>
  <si>
    <t>0/1:38,7:45:99:177,0,2416</t>
  </si>
  <si>
    <t>0/1:39,8:47:99:215,0,2378</t>
  </si>
  <si>
    <t>0/1:152,60:212:99:2098,0,6191</t>
  </si>
  <si>
    <t>0/1:155,63:218:99:2125,0,6309</t>
  </si>
  <si>
    <t>0/1:102,37:139:99:914,0,3222</t>
  </si>
  <si>
    <t>0/1:50,48:98:99:1810,0,1832</t>
  </si>
  <si>
    <t>0/1:74,19:93:99:416,0,2877</t>
  </si>
  <si>
    <t>0/1:51,40:91:99:1425,0,1989</t>
  </si>
  <si>
    <t>0/1:34,30:64:99:869,0,981</t>
  </si>
  <si>
    <t>0/1:27,18:45:99:545,0,858</t>
  </si>
  <si>
    <t>0/1:42,21:63:99:536,0,1308</t>
  </si>
  <si>
    <t>0/1:32,40:72:99:1172,0,934</t>
  </si>
  <si>
    <t>0/1:50,25:75:99:638,0,1189</t>
  </si>
  <si>
    <t>0/1:79,18:97:99:367,0,2064</t>
  </si>
  <si>
    <t>0/1:91,36:127:99:975,0,2847</t>
  </si>
  <si>
    <t>0/1:70,40:110:99:1161,0,2291</t>
  </si>
  <si>
    <t>0/1:57,14:71:99:284,0,1611</t>
  </si>
  <si>
    <t>0/1:12,5:17:99:168,0,362</t>
  </si>
  <si>
    <t>0/1:74,13:87:99:121,0,2098</t>
  </si>
  <si>
    <t>0/1:56,9:65:99:155,0,1900</t>
  </si>
  <si>
    <t>0/1:56,12:68:99:210,0,1828</t>
  </si>
  <si>
    <t>0/1:28,12:40:99:329,0,828</t>
  </si>
  <si>
    <t>0/1:35,24:59:99:689,0,901</t>
  </si>
  <si>
    <t>0/1:11,8:19:99:217,0,349</t>
  </si>
  <si>
    <t>0/1:13,5:18:99:119,0,430</t>
  </si>
  <si>
    <t>0/1:69,10:79:99:189,0,2356</t>
  </si>
  <si>
    <t>0/1:8,3:11:99:102,0,538</t>
  </si>
  <si>
    <t>0/1:7,3:10:99:102,0,538</t>
  </si>
  <si>
    <t>0/1:9,11:20:99:231,0,220</t>
  </si>
  <si>
    <t>0/1:136,111:247:99:3278,0,4038</t>
  </si>
  <si>
    <t>0/1:165,43:208:99:675,0,4870</t>
  </si>
  <si>
    <t>0/1:73,23:96:99:407,0,2185</t>
  </si>
  <si>
    <t>0/1:102,47:149:99:1049,0,2765</t>
  </si>
  <si>
    <t>0/1:165,32:197:99:464,0,5339</t>
  </si>
  <si>
    <t>0/1:196,38:234:99:646,0,5849</t>
  </si>
  <si>
    <t>0/1:199,41:240:99:788,0,6320</t>
  </si>
  <si>
    <t>0/1:2,5:7:89:192,0,89</t>
  </si>
  <si>
    <t>0/1:2,6:8:59:225,0,59</t>
  </si>
  <si>
    <t>0/1:24,29:53:99:739,0,552</t>
  </si>
  <si>
    <t>0/1:4,2:6:71:71,0,329</t>
  </si>
  <si>
    <t>0/1:4,3:7:99:113,0,158</t>
  </si>
  <si>
    <t>0/1:18,6:24:99:117,0,602</t>
  </si>
  <si>
    <t>0/1:15,3:18:77:77,0,479</t>
  </si>
  <si>
    <t>0/1:37,9:46:99:145,0,1066</t>
  </si>
  <si>
    <t>0/1:13,4:17:99:113,0,390</t>
  </si>
  <si>
    <t>0/1:8,3:11:90:90,0,329</t>
  </si>
  <si>
    <t>0/1:92,104:196:99:3024,0,2524</t>
  </si>
  <si>
    <t>0/1:94,43:137:99:1011,0,2603</t>
  </si>
  <si>
    <t>0/1:14,12:26:99:333,0,428</t>
  </si>
  <si>
    <t>0/1:26,13:39:99:381,0,758</t>
  </si>
  <si>
    <t>0/1:30,16:46:99:398,0,796</t>
  </si>
  <si>
    <t>0/1:114,16:130:99:112,0,3196</t>
  </si>
  <si>
    <t>0/1:43,10:53:99:233,0,2869</t>
  </si>
  <si>
    <t>0/1:36,23:59:99:791,0,1233</t>
  </si>
  <si>
    <t>0/1:70,22:92:99:508,0,2192</t>
  </si>
  <si>
    <t>0/1:58,16:74:99:393,0,1788</t>
  </si>
  <si>
    <t>0/1:196,67:263:99:1658,0,5969</t>
  </si>
  <si>
    <t>0/1:167,49:216:99:1339,0,5725</t>
  </si>
  <si>
    <t>0/1:217,42:259:99:700,0,7021</t>
  </si>
  <si>
    <t>0/1:216,69:285:99:1449,0,6515</t>
  </si>
  <si>
    <t>0/1:41,5:46:59:59,0,2168</t>
  </si>
  <si>
    <t>0/1:19,5:24:99:153,0,1197</t>
  </si>
  <si>
    <t>0/1:18,5:23:99:156,0,1176</t>
  </si>
  <si>
    <t>0/1:9,3:12:87:87,0,262</t>
  </si>
  <si>
    <t>0/1:7,3:10:97:97,0,233</t>
  </si>
  <si>
    <t>0/1:7,6:13:99:185,0,228</t>
  </si>
  <si>
    <t>0/1:8,6:14:99:187,0,240</t>
  </si>
  <si>
    <t>0/1:10,7:17:99:220,0,315</t>
  </si>
  <si>
    <t>0/1:13,7:20:99:220,0,390</t>
  </si>
  <si>
    <t>0/1:23,18:41:99:460,0,609</t>
  </si>
  <si>
    <t>0/1:39,13:52:99:290,0,1223</t>
  </si>
  <si>
    <t>0/1:77,20:97:99:433,0,2402</t>
  </si>
  <si>
    <t>0/1:78,26:104:99:584,0,2356</t>
  </si>
  <si>
    <t>0/1:206,30:236:99:438,0,6686</t>
  </si>
  <si>
    <t>0/1:71,121:192:99:3599,0,1950</t>
  </si>
  <si>
    <t>0/1:4,4:8:99:112,0,108</t>
  </si>
  <si>
    <t>0/1:10,8:18:99:221,0,333</t>
  </si>
  <si>
    <t>0/1:4,3:7:68:68,0,112</t>
  </si>
  <si>
    <t>0/1:88,13:101:99:133,0,2454</t>
  </si>
  <si>
    <t>0/1:82,53:135:99:1938,0,5001</t>
  </si>
  <si>
    <t>0/1:80,49:129:99:1920,0,4954</t>
  </si>
  <si>
    <t>0/1:52,19:71:99:621,0,3658</t>
  </si>
  <si>
    <t>0/1:50,16:66:99:555,0,3642</t>
  </si>
  <si>
    <t>0/1:17,6:23:99:154,0,628</t>
  </si>
  <si>
    <t>0/1:29,10:39:99:201,0,885</t>
  </si>
  <si>
    <t>0/1:117,43:160:99:1011,0,3602</t>
  </si>
  <si>
    <t>0/1:90,33:123:99:871,0,3126</t>
  </si>
  <si>
    <t>0/1:20,18:38:99:542,0,569</t>
  </si>
  <si>
    <t>0/1:30,15:45:99:468,0,757</t>
  </si>
  <si>
    <t>0/1:47,9:56:99:145,0,1470</t>
  </si>
  <si>
    <t>0/1:14,9:23:99:235,0,385</t>
  </si>
  <si>
    <t>0/1:75,10:85:72:72,0,2127</t>
  </si>
  <si>
    <t>0/1:82,11:93:99:203,0,2875</t>
  </si>
  <si>
    <t>0/1:32,16:48:99:368,0,885</t>
  </si>
  <si>
    <t>0/1:17,6:23:99:184,0,596</t>
  </si>
  <si>
    <t>0/1:195,119:314:99:3579,0,6356</t>
  </si>
  <si>
    <t>0/1:157,85:242:99:2666,0,5278</t>
  </si>
  <si>
    <t>0/1:209,144:353:99:4244,0,6850</t>
  </si>
  <si>
    <t>0/1:25,14:39:99:335,0,862</t>
  </si>
  <si>
    <t>0/1:48,11:59:99:219,0,1314</t>
  </si>
  <si>
    <t>0/1:24,12:36:99:341,0,838</t>
  </si>
  <si>
    <t>0/1:53,10:63:96:96,0,1582</t>
  </si>
  <si>
    <t>0/1:151,167:318:99:5336,0,4940</t>
  </si>
  <si>
    <t>0/1:187,123:310:99:3722,0,5963</t>
  </si>
  <si>
    <t>0/1:275,29:304:99:254,0,9448</t>
  </si>
  <si>
    <t>0/1:105,94:199:99:2559,0,3201</t>
  </si>
  <si>
    <t>0/1:50,46:96:99:1640,0,1735</t>
  </si>
  <si>
    <t>0/1:24,25:49:99:948,0,969</t>
  </si>
  <si>
    <t>0/1:5,4:9:72:72,0,117</t>
  </si>
  <si>
    <t>0/1:118,37:155:99:929,0,3391</t>
  </si>
  <si>
    <t>0/1:170,50:220:99:1054,0,5263</t>
  </si>
  <si>
    <t>0/1:48,11:59:99:228,0,1282</t>
  </si>
  <si>
    <t>0/1:42,22:64:99:653,0,1309</t>
  </si>
  <si>
    <t>0/1:194,48:242:99:851,0,5611</t>
  </si>
  <si>
    <t>0/1:122,66:188:99:1815,0,3605</t>
  </si>
  <si>
    <t>0/1:76,36:112:99:102,0,1946</t>
  </si>
  <si>
    <t>0/1:95,28:123:99:711,0,3108</t>
  </si>
  <si>
    <t>0/1:54,27:81:99:711,0,1385</t>
  </si>
  <si>
    <t>0/1:84,40:124:99:1473,0,3320</t>
  </si>
  <si>
    <t>0/1:80,40:120:99:1473,0,3339</t>
  </si>
  <si>
    <t>0/1:58,67:125:99:1958,0,1448</t>
  </si>
  <si>
    <t>0/1:46,20:66:99:526,0,1337</t>
  </si>
  <si>
    <t>0/1:14,7:21:99:246,0,548</t>
  </si>
  <si>
    <t>0/1:82,44:126:99:1139,0,2429</t>
  </si>
  <si>
    <t>0/1:111,102:213:99:2796,0,3087</t>
  </si>
  <si>
    <t>0/1:177,37:214:99:626,0,6063</t>
  </si>
  <si>
    <t>0/1:30,8:38:84:84,0,846</t>
  </si>
  <si>
    <t>0/1:29,9:38:99:127,0,763</t>
  </si>
  <si>
    <t>0/1:33,4:37:69:69,0,2294</t>
  </si>
  <si>
    <t>0/1:40,24:64:99:666,0,1313</t>
  </si>
  <si>
    <t>0/1:87,14:101:99:143,0,2988</t>
  </si>
  <si>
    <t>0/1:15,5:20:99:153,0,560</t>
  </si>
  <si>
    <t>0/1:149,74:223:99:1762,0,4487</t>
  </si>
  <si>
    <t>0/1:184,55:239:99:936,0,5562</t>
  </si>
  <si>
    <t>0/1:90,21:111:99:421,0,2828</t>
  </si>
  <si>
    <t>0/1:55,8:63:99:167,0,1419</t>
  </si>
  <si>
    <t>0/1:26,8:34:99:205,0,830</t>
  </si>
  <si>
    <t>0/1:43,45:88:99:1330,0,1210</t>
  </si>
  <si>
    <t>0/1:21,24:45:99:679,0,641</t>
  </si>
  <si>
    <t>0/1:35,7:42:99:137,0,1259</t>
  </si>
  <si>
    <t>0/1:47,12:59:99:264,0,1480</t>
  </si>
  <si>
    <t>0/1:5,3:8:61:61,0,120</t>
  </si>
  <si>
    <t>0/1:10,4:14:94:94,0,359</t>
  </si>
  <si>
    <t>0/1:2,3:5:61:113,0,61</t>
  </si>
  <si>
    <t>0/1:26,8:34:99:199,0,814</t>
  </si>
  <si>
    <t>0/1:35,17:52:99:590,0,1527</t>
  </si>
  <si>
    <t>0/1:38,16:54:99:590,0,1527</t>
  </si>
  <si>
    <t>0/1:25,23:48:99:675,0,773</t>
  </si>
  <si>
    <t>0/1:10,18:28:99:479,0,275</t>
  </si>
  <si>
    <t>0/1:35,8:43:99:176,0,1211</t>
  </si>
  <si>
    <t>0/1:29,32:61:99:1181,0,835</t>
  </si>
  <si>
    <t>0/1:23,24:47:99:661,0,636</t>
  </si>
  <si>
    <t>0/1:32,36:68:99:1058,0,937</t>
  </si>
  <si>
    <t>0/1:7,4:11:79:79,0,187</t>
  </si>
  <si>
    <t>0/1:35,17:52:99:538,0,1197</t>
  </si>
  <si>
    <t>0/1:38,67:105:99:2075,0,1102</t>
  </si>
  <si>
    <t>0/1:32,64:96:99:2019,0,790</t>
  </si>
  <si>
    <t>0/1:57,20:77:99:410,0,1688</t>
  </si>
  <si>
    <t>0/1:98,13:111:99:245,0,4126</t>
  </si>
  <si>
    <t>0/1:100,13:113:99:242,0,4157</t>
  </si>
  <si>
    <t>0/1:59,13:72:99:309,0,2115</t>
  </si>
  <si>
    <t>0/1:39,7:46:99:121,0,1231</t>
  </si>
  <si>
    <t>0/1:38,51:89:99:1361,0,1183</t>
  </si>
  <si>
    <t>0/1:40,16:56:99:384,0,1333</t>
  </si>
  <si>
    <t>0/1:22,4:26:97:97,0,672</t>
  </si>
  <si>
    <t>0/1:20,7:27:99:153,0,697</t>
  </si>
  <si>
    <t>0/1:5,4:9:99:112,0,115</t>
  </si>
  <si>
    <t>0/1:23,41:64:99:1219,0,597</t>
  </si>
  <si>
    <t>0/1:43,23:66:99:608,0,1293</t>
  </si>
  <si>
    <t>0/1:48,24:72:99:712,0,1655</t>
  </si>
  <si>
    <t>0/1:55,18:73:99:301,0,1544</t>
  </si>
  <si>
    <t>0/1:37,16:53:99:385,0,1354</t>
  </si>
  <si>
    <t>0/1:54,24:78:99:646,0,1526</t>
  </si>
  <si>
    <t>0/1:35,44:79:99:1217,0,1077</t>
  </si>
  <si>
    <t>0/1:62,23:85:99:587,0,1724</t>
  </si>
  <si>
    <t>0/1:57,8:65:81:81,0,1970</t>
  </si>
  <si>
    <t>0/1:41,15:56:99:335,0,1305</t>
  </si>
  <si>
    <t>0/1:115,17:132:99:254,0,3469</t>
  </si>
  <si>
    <t>0/1:29,106:135:99:3064,0,608</t>
  </si>
  <si>
    <t>0/1:99,16:115:99:171,0,2888</t>
  </si>
  <si>
    <t>0/1:105,13:118:99:103,0,3251</t>
  </si>
  <si>
    <t>0/1:180,149:329:99:4280,0,4737</t>
  </si>
  <si>
    <t>0/1:15,20:35:99:749,0,566</t>
  </si>
  <si>
    <t>0/1:49,14:63:99:425,0,1749</t>
  </si>
  <si>
    <t>0/1:93,10:103:86:86,0,2863</t>
  </si>
  <si>
    <t>0/1:79,26:105:99:516,0,2328</t>
  </si>
  <si>
    <t>0/1:20,9:29:99:269,0,752</t>
  </si>
  <si>
    <t>0/1:54,12:66:99:311,0,2004</t>
  </si>
  <si>
    <t>0/1:113,30:143:99:650,0,3458</t>
  </si>
  <si>
    <t>0/1:179,48:227:99:844,0,5212</t>
  </si>
  <si>
    <t>0/1:128,18:146:99:247,0,4385</t>
  </si>
  <si>
    <t>0/1:18,8:26:99:196,0,701</t>
  </si>
  <si>
    <t>0/1:17,5:22:77:77,0,636</t>
  </si>
  <si>
    <t>0/1:60,19:79:99:420,0,1716</t>
  </si>
  <si>
    <t>0/1:18,4:22:68:68,0,523</t>
  </si>
  <si>
    <t>0/1:12,16:28:99:384,0,330</t>
  </si>
  <si>
    <t>0/1:21,3:24:63:63,0,1226</t>
  </si>
  <si>
    <t>0/1:20,4:24:84:84,0,1223</t>
  </si>
  <si>
    <t>0/1:209,41:250:99:666,0,6238</t>
  </si>
  <si>
    <t>0/1:58,39:97:99:1188,0,1960</t>
  </si>
  <si>
    <t>0/1:26,15:41:99:307,0,856</t>
  </si>
  <si>
    <t>0/1:29,5:34:77:77,0,999</t>
  </si>
  <si>
    <t>0/1:242,28:270:99:102,0,8199</t>
  </si>
  <si>
    <t>0/1:117,125:242:99:3846,0,3563</t>
  </si>
  <si>
    <t>0/1:42,14:56:99:271,0,1246</t>
  </si>
  <si>
    <t>0/1:55,12:67:99:270,0,1595</t>
  </si>
  <si>
    <t>0/1:40,13:53:99:206,0,1030</t>
  </si>
  <si>
    <t>0/1:7,3:10:99:105,0,242</t>
  </si>
  <si>
    <t>0/1:7,5:12:99:139,0,185</t>
  </si>
  <si>
    <t>0/1:29,4:33:73:73,0,809</t>
  </si>
  <si>
    <t>0/1:19,3:22:65:65,0,664</t>
  </si>
  <si>
    <t>0/1:17,5:22:99:150,0,612</t>
  </si>
  <si>
    <t>0/1:27,4:31:84:84,0,699</t>
  </si>
  <si>
    <t>0/1:26,5:31:89:89,0,868</t>
  </si>
  <si>
    <t>0/1:142,67:209:99:1488,0,4142</t>
  </si>
  <si>
    <t>0/1:139,125:264:99:3693,0,4366</t>
  </si>
  <si>
    <t>0/1:17,5:22:78:78,0,506</t>
  </si>
  <si>
    <t>0/1:9,6:15:99:103,0,254</t>
  </si>
  <si>
    <t>0/1:31,5:36:76:76,0,1141</t>
  </si>
  <si>
    <t>0/1:59,16:75:99:294,0,1747</t>
  </si>
  <si>
    <t>0/1:64,23:87:99:595,0,1839</t>
  </si>
  <si>
    <t>0/1:99,54:153:99:1446,0,3025</t>
  </si>
  <si>
    <t>0/1:72,33:105:99:961,0,2213</t>
  </si>
  <si>
    <t>0/1:71,46:117:99:1124,0,2003</t>
  </si>
  <si>
    <t>0/1:79,61:140:99:1703,0,2262</t>
  </si>
  <si>
    <t>0/1:2,3:5:34:120,0,34</t>
  </si>
  <si>
    <t>0/1:4,3:7:72:72,0,150</t>
  </si>
  <si>
    <t>0/1:250,31:281:99:255,0,7653</t>
  </si>
  <si>
    <t>0/1:126,48:174:99:1317,0,4057</t>
  </si>
  <si>
    <t>0/1:175,64:239:99:1524,0,5026</t>
  </si>
  <si>
    <t>0/1:82,35:117:99:897,0,2664</t>
  </si>
  <si>
    <t>0/1:8,5:13:99:136,0,234</t>
  </si>
  <si>
    <t>0/1:82,92:174:99:2112,0,1785</t>
  </si>
  <si>
    <t>0/1:50,64:114:99:1848,0,1548</t>
  </si>
  <si>
    <t>0/1:191,32:223:99:241,0,4813</t>
  </si>
  <si>
    <t>0/1:26,9:35:99:255,0,931</t>
  </si>
  <si>
    <t>0/1:12,3:15:71:71,0,391</t>
  </si>
  <si>
    <t>0/1:117,15:132:63:63,0,3403</t>
  </si>
  <si>
    <t>0/1:105,15:120:99:215,0,2827</t>
  </si>
  <si>
    <t>0/1:92,14:106:99:140,0,2964</t>
  </si>
  <si>
    <t>0/1:89,13:102:82:82,0,2566</t>
  </si>
  <si>
    <t>0/1:72,9:81:99:111,0,2022</t>
  </si>
  <si>
    <t>0/1:117,26:143:99:761,0,7075</t>
  </si>
  <si>
    <t>0/1:106,28:134:99:824,0,6871</t>
  </si>
  <si>
    <t>0/1:78,17:95:99:334,0,2596</t>
  </si>
  <si>
    <t>0/1:14,8:22:99:204,0,440</t>
  </si>
  <si>
    <t>0/1:17,9:26:99:245,0,584</t>
  </si>
  <si>
    <t>0/1:23,21:44:99:674,0,724</t>
  </si>
  <si>
    <t>0/1:45,23:68:99:635,0,1325</t>
  </si>
  <si>
    <t>0/1:129,28:157:99:397,0,4086</t>
  </si>
  <si>
    <t>0/1:116,14:130:99:101,0,3396</t>
  </si>
  <si>
    <t>0/1:61,8:69:94:94,0,1834</t>
  </si>
  <si>
    <t>0/1:8,3:11:99:102,0,594</t>
  </si>
  <si>
    <t>0/1:8,5:13:99:145,0,609</t>
  </si>
  <si>
    <t>0/1:191,70:261:99:1871,0,6355</t>
  </si>
  <si>
    <t>0/1:30,12:42:99:241,0,806</t>
  </si>
  <si>
    <t>0/1:16,6:22:99:159,0,476</t>
  </si>
  <si>
    <t>0/1:16,4:20:74:74,0,508</t>
  </si>
  <si>
    <t>0/1:112,16:128:99:282,0,3764</t>
  </si>
  <si>
    <t>0/1:118,19:137:99:152,0,3144</t>
  </si>
  <si>
    <t>0/1:13,9:22:99:282,0,421</t>
  </si>
  <si>
    <t>0/1:23,7:30:99:225,0,1027</t>
  </si>
  <si>
    <t>0/1:24,7:31:99:222,0,1049</t>
  </si>
  <si>
    <t>0/1:12,8:20:99:210,0,344</t>
  </si>
  <si>
    <t>0/1:15,11:26:99:278,0,378</t>
  </si>
  <si>
    <t>0/1:13,15:28:99:422,0,365</t>
  </si>
  <si>
    <t>0/1:15,6:21:99:161,0,468</t>
  </si>
  <si>
    <t>0/1:12,6:18:99:135,0,402</t>
  </si>
  <si>
    <t>0/1:48,44:92:99:1141,0,1366</t>
  </si>
  <si>
    <t>0/1:102,14:116:70:70,0,3066</t>
  </si>
  <si>
    <t>0/1:68,62:130:99:1530,0,1827</t>
  </si>
  <si>
    <t>0/1:68,83:151:99:2445,0,1925</t>
  </si>
  <si>
    <t>0/1:58,58:116:99:1695,0,1636</t>
  </si>
  <si>
    <t>0/1:7,4:11:99:139,0,263</t>
  </si>
  <si>
    <t>0/1:94,47:141:99:1348,0,3199</t>
  </si>
  <si>
    <t>0/1:96,52:148:99:1641,0,3455</t>
  </si>
  <si>
    <t>0/1:51,40:91:99:1157,0,1711</t>
  </si>
  <si>
    <t>0/1:51,39:90:99:1064,0,1548</t>
  </si>
  <si>
    <t>0/1:7,3:10:88:88,0,264</t>
  </si>
  <si>
    <t>1/1:0,57:57:99:1972,171,0</t>
  </si>
  <si>
    <t>0/1:45,43:88:99:1175,0,1196</t>
  </si>
  <si>
    <t>0/1:64,24:88:99:550,0,1937</t>
  </si>
  <si>
    <t>0/1:64,44:108:99:1054,0,1877</t>
  </si>
  <si>
    <t>0/1:50,13:63:99:344,0,1715</t>
  </si>
  <si>
    <t>0/1:5,8:13:99:227,0,147</t>
  </si>
  <si>
    <t>0/1:121,43:164:99:977,0,3846</t>
  </si>
  <si>
    <t>0/1:7,3:10:99:99,0,198</t>
  </si>
  <si>
    <t>0/1:24,21:45:99:578,0,709</t>
  </si>
  <si>
    <t>0/1:29,23:52:99:633,0,795</t>
  </si>
  <si>
    <t>0/1:24,30:54:99:758,0,696</t>
  </si>
  <si>
    <t>0/1:24,31:55:99:841,0,718</t>
  </si>
  <si>
    <t>0/1:84,24:108:99:477,0,2378</t>
  </si>
  <si>
    <t>0/1:31,5:36:99:99,0,1069</t>
  </si>
  <si>
    <t>0/1:168,52:220:99:1055,0,5013</t>
  </si>
  <si>
    <t>0/1:107,13:120:89:89,0,2996</t>
  </si>
  <si>
    <t>0/1:86,16:102:99:293,0,2655</t>
  </si>
  <si>
    <t>0/1:5,4:9:99:148,0,190</t>
  </si>
  <si>
    <t>0/1:7,7:14:99:187,0,231</t>
  </si>
  <si>
    <t>0/1:42,45:87:99:1464,0,1292</t>
  </si>
  <si>
    <t>0/1:87,75:162:99:1732,0,2277</t>
  </si>
  <si>
    <t>0/1:9,11:20:99:337,0,263</t>
  </si>
  <si>
    <t>0/1:9,16:25:99:465,0,282</t>
  </si>
  <si>
    <t>0/1:13,11:24:99:301,0,348</t>
  </si>
  <si>
    <t>0/1:7,3:10:94:94,0,160</t>
  </si>
  <si>
    <t>0/1:2,6:8:25:236,0,25</t>
  </si>
  <si>
    <t>0/1:5,3:8:70:70,0,200</t>
  </si>
  <si>
    <t>0/1:59,9:68:99:116,0,2022</t>
  </si>
  <si>
    <t>0/1:57,12:69:99:242,0,1736</t>
  </si>
  <si>
    <t>0/1:4,3:7:93:93,0,119</t>
  </si>
  <si>
    <t>0/1:8,3:11:61:61,0,241</t>
  </si>
  <si>
    <t>0/1:16,3:19:73:73,0,578</t>
  </si>
  <si>
    <t>0/1:67,71:138:99:2296,0,2137</t>
  </si>
  <si>
    <t>0/1:153,93:246:99:2684,0,10234</t>
  </si>
  <si>
    <t>0/1:140,104:244:99:3966,0,4475</t>
  </si>
  <si>
    <t>0/1:50,65:115:99:1845,0,1465</t>
  </si>
  <si>
    <t>0/1:5,7:12:99:272,0,144</t>
  </si>
  <si>
    <t>0/1:52,37:89:99:916,0,1311</t>
  </si>
  <si>
    <t>0/1:11,6:17:99:196,0,413</t>
  </si>
  <si>
    <t>0/1:71,12:83:99:160,0,2271</t>
  </si>
  <si>
    <t>0/1:14,9:23:99:243,0,495</t>
  </si>
  <si>
    <t>0/1:10,7:17:99:216,0,350</t>
  </si>
  <si>
    <t>0/1:72,20:92:99:492,0,2356</t>
  </si>
  <si>
    <t>0/1:40,12:52:99:180,0,1090</t>
  </si>
  <si>
    <t>0/1:16,5:21:99:155,0,592</t>
  </si>
  <si>
    <t>0/1:14,4:18:77:77,0,470</t>
  </si>
  <si>
    <t>0/1:32,10:42:99:225,0,1039</t>
  </si>
  <si>
    <t>0/1:6,4:10:99:103,0,132</t>
  </si>
  <si>
    <t>0/1:5,6:11:99:149,0,180</t>
  </si>
  <si>
    <t>0/1:57,8:65:66:66,0,1742</t>
  </si>
  <si>
    <t>0/1:9,6:15:99:142,0,240</t>
  </si>
  <si>
    <t>0/1:14,13:27:99:372,0,414</t>
  </si>
  <si>
    <t>0/1:5,4:9:99:111,0,156</t>
  </si>
  <si>
    <t>0/1:82,9:91:80:80,0,2506</t>
  </si>
  <si>
    <t>0/1:78,8:86:90:90,0,2817</t>
  </si>
  <si>
    <t>0/1:67,22:89:99:542,0,2162</t>
  </si>
  <si>
    <t>0/1:38,11:49:99:338,0,1397</t>
  </si>
  <si>
    <t>0/1:37,13:50:99:386,0,1450</t>
  </si>
  <si>
    <t>0/1:52,23:75:99:554,0,1517</t>
  </si>
  <si>
    <t>0/1:75,12:87:76:76,0,2092</t>
  </si>
  <si>
    <t>0/1:22,17:39:99:475,0,621</t>
  </si>
  <si>
    <t>0/1:209,24:233:99:137,0,6479</t>
  </si>
  <si>
    <t>0/1:178,54:232:99:1169,0,5535</t>
  </si>
  <si>
    <t>0/1:73,21:94:99:367,0,2252</t>
  </si>
  <si>
    <t>0/1:15,8:23:99:167,0,472</t>
  </si>
  <si>
    <t>0/1:49,32:81:99:733,0,1392</t>
  </si>
  <si>
    <t>0/1:51,16:67:99:466,0,1560</t>
  </si>
  <si>
    <t>0/1:6,37:43:99:1154,0,130</t>
  </si>
  <si>
    <t>0/1:32,16:48:99:363,0,872</t>
  </si>
  <si>
    <t>0/1:14,9:23:99:285,0,508</t>
  </si>
  <si>
    <t>0/1:3,3:6:72:76,0,72</t>
  </si>
  <si>
    <t>0/1:109,18:127:99:243,0,3521</t>
  </si>
  <si>
    <t>0/1:44,24:68:99:612,0,1363</t>
  </si>
  <si>
    <t>0/1:38,8:46:99:135,0,1292</t>
  </si>
  <si>
    <t>0/1:61,25:86:99:517,0,1902</t>
  </si>
  <si>
    <t>0/1:47,20:67:99:429,0,1341</t>
  </si>
  <si>
    <t>0/1:22,5:27:63:63,0,648</t>
  </si>
  <si>
    <t>0/1:247,39:286:99:631,0,7761</t>
  </si>
  <si>
    <t>0/1:6,5:11:99:111,0,157</t>
  </si>
  <si>
    <t>0/1:69,49:118:99:1151,0,1782</t>
  </si>
  <si>
    <t>0/1:65,25:90:99:488,0,1716</t>
  </si>
  <si>
    <t>0/1:184,34:218:99:372,0,5563</t>
  </si>
  <si>
    <t>0/1:69,24:93:99:564,0,1972</t>
  </si>
  <si>
    <t>0/1:31,45:76:99:1295,0,900</t>
  </si>
  <si>
    <t>0/1:69,34:103:99:896,0,2064</t>
  </si>
  <si>
    <t>0/1:64,22:86:99:541,0,2168</t>
  </si>
  <si>
    <t>0/1:7,3:10:64:64,0,182</t>
  </si>
  <si>
    <t>0/1:9,4:13:94:94,0,238</t>
  </si>
  <si>
    <t>0/1:128,32:160:99:525,0,3305</t>
  </si>
  <si>
    <t>0/1:23,16:39:99:350,0,754</t>
  </si>
  <si>
    <t>0/1:94,11:105:99:110,0,2630</t>
  </si>
  <si>
    <t>0/1:95,17:112:99:209,0,3238</t>
  </si>
  <si>
    <t>0/1:135,19:154:99:161,0,3542</t>
  </si>
  <si>
    <t>0/1:10,11:21:99:389,0,268</t>
  </si>
  <si>
    <t>0/1:4,3:7:99:102,0,156</t>
  </si>
  <si>
    <t>0/1:68,18:86:99:448,0,2027</t>
  </si>
  <si>
    <t>0/1:75,12:87:99:149,0,3220</t>
  </si>
  <si>
    <t>0/1:54,10:64:91:91,0,1520</t>
  </si>
  <si>
    <t>0/1:82,10:92:77:77,0,2688</t>
  </si>
  <si>
    <t>0/1:47,5:52:61:61,0,1583</t>
  </si>
  <si>
    <t>0/1:6,3:9:99:101,0,197</t>
  </si>
  <si>
    <t>0/1:15,7:22:99:204,0,326</t>
  </si>
  <si>
    <t>0/1:188,21:209:99:107,0,5854</t>
  </si>
  <si>
    <t>0/1:138,15:153:99:116,0,4460</t>
  </si>
  <si>
    <t>0/1:35,9:44:99:147,0,876</t>
  </si>
  <si>
    <t>0/1:35,6:41:66:66,0,1004</t>
  </si>
  <si>
    <t>0/1:11,5:16:96:96,0,406</t>
  </si>
  <si>
    <t>0/1:10,8:18:99:294,0,342</t>
  </si>
  <si>
    <t>0/1:18,14:32:99:398,0,499</t>
  </si>
  <si>
    <t>0/1:7,5:12:99:178,0,258</t>
  </si>
  <si>
    <t>0/1:31,5:36:99:117,0,1069</t>
  </si>
  <si>
    <t>0/1:68,15:83:99:259,0,2197</t>
  </si>
  <si>
    <t>0/1:50,36:86:99:978,0,1677</t>
  </si>
  <si>
    <t>0/1:161,23:184:99:275,0,4895</t>
  </si>
  <si>
    <t>0/1:74,10:84:92:92,0,2250</t>
  </si>
  <si>
    <t>0/1:59,20:79:99:479,0,1517</t>
  </si>
  <si>
    <t>0/1:61,13:74:99:235,0,1864</t>
  </si>
  <si>
    <t>0/1:52,11:63:99:204,0,1415</t>
  </si>
  <si>
    <t>0/1:14,7:21:99:170,0,321</t>
  </si>
  <si>
    <t>0/1:8,3:11:99:102,0,327</t>
  </si>
  <si>
    <t>0/1:8,4:12:99:141,0,324</t>
  </si>
  <si>
    <t>0/1:14,4:18:77:77,0,434</t>
  </si>
  <si>
    <t>0/1:17,3:20:69:69,0,524</t>
  </si>
  <si>
    <t>0/1:5,4:9:99:141,0,118</t>
  </si>
  <si>
    <t>0/1:217,32:249:99:589,0,8241</t>
  </si>
  <si>
    <t>0/1:109,13:122:81:81,0,3138</t>
  </si>
  <si>
    <t>0/1:4,4:8:99:115,0,135</t>
  </si>
  <si>
    <t>0/1:11,3:14:93:93,0,491</t>
  </si>
  <si>
    <t>0/1:12,3:15:90:90,0,522</t>
  </si>
  <si>
    <t>0/1:5,5:10:99:177,0,164</t>
  </si>
  <si>
    <t>0/1:175,30:205:99:411,0,5102</t>
  </si>
  <si>
    <t>0/1:67,10:77:99:200,0,2617</t>
  </si>
  <si>
    <t>0/1:218,35:253:99:511,0,6854</t>
  </si>
  <si>
    <t>0/1:192,37:229:99:704,0,6133</t>
  </si>
  <si>
    <t>0/1:209,47:256:99:924,0,6436</t>
  </si>
  <si>
    <t>0/1:71,18:89:99:366,0,2382</t>
  </si>
  <si>
    <t>0/1:156,55:211:99:987,0,4223</t>
  </si>
  <si>
    <t>0/1:3,6:9:67:192,0,67</t>
  </si>
  <si>
    <t>0/1:84,21:105:99:493,0,2601</t>
  </si>
  <si>
    <t>0/1:40,13:53:99:326,0,1414</t>
  </si>
  <si>
    <t>0/1:157,131:288:99:4064,0,4972</t>
  </si>
  <si>
    <t>0/1:98,106:204:99:3136,0,2982</t>
  </si>
  <si>
    <t>0/1:183,40:223:99:711,0,5747</t>
  </si>
  <si>
    <t>0/1:118,136:254:99:4014,0,3500</t>
  </si>
  <si>
    <t>0/1:146,116:262:99:3125,0,3950</t>
  </si>
  <si>
    <t>0/1:133,109:242:99:2785,0,3754</t>
  </si>
  <si>
    <t>0/1:10,9:19:99:253,0,272</t>
  </si>
  <si>
    <t>0/1:33,13:46:99:307,0,1137</t>
  </si>
  <si>
    <t>0/1:79,19:98:99:384,0,2322</t>
  </si>
  <si>
    <t>0/1:82,25:107:99:608,0,2360</t>
  </si>
  <si>
    <t>0/1:60,38:98:99:981,0,2014</t>
  </si>
  <si>
    <t>1/1:1,27:28:41:930,41,0</t>
  </si>
  <si>
    <t>0/1:44,6:50:71:71,0,1570</t>
  </si>
  <si>
    <t>0/1:11,6:17:99:137,0,400</t>
  </si>
  <si>
    <t>0/1:12,6:18:99:130,0,396</t>
  </si>
  <si>
    <t>0/1:4,3:7:72:72,0,151</t>
  </si>
  <si>
    <t>0/1:7,4:11:99:101,0,189</t>
  </si>
  <si>
    <t>0/1:5,3:8:99:103,0,120</t>
  </si>
  <si>
    <t>0/1:102,28:130:99:510,0,3217</t>
  </si>
  <si>
    <t>0/1:123,21:144:99:347,0,4020</t>
  </si>
  <si>
    <t>0/1:22,6:28:99:133,0,739</t>
  </si>
  <si>
    <t>0/1:26,6:32:99:123,0,1021</t>
  </si>
  <si>
    <t>0/1:110,25:135:99:393,0,4495</t>
  </si>
  <si>
    <t>0/1:44,66:110:99:2143,0,1239</t>
  </si>
  <si>
    <t>0/1:6,7:13:99:251,0,167</t>
  </si>
  <si>
    <t>0/1:32,16:48:99:384,0,877</t>
  </si>
  <si>
    <t>0/1:37,23:60:99:591,0,1124</t>
  </si>
  <si>
    <t>0/1:43,16:59:99:425,0,1185</t>
  </si>
  <si>
    <t>0/1:18,4:22:99:104,0,610</t>
  </si>
  <si>
    <t>0/1:18,4:22:93:93,0,1276</t>
  </si>
  <si>
    <t>0/1:19,3:22:69:69,0,1315</t>
  </si>
  <si>
    <t>0/1:73,13:86:99:189,0,2164</t>
  </si>
  <si>
    <t>0/1:94,17:111:99:165,0,2626</t>
  </si>
  <si>
    <t>0/1:246,71:317:99:1723,0,8366</t>
  </si>
  <si>
    <t>0/1:274,111:385:99:2932,0,7970</t>
  </si>
  <si>
    <t>0/1:286,57:343:99:853,0,9227</t>
  </si>
  <si>
    <t>0/1:240,72:312:99:1527,0,7656</t>
  </si>
  <si>
    <t>0/1:127,91:218:99:2447,0,3970</t>
  </si>
  <si>
    <t>0/1:53,31:84:99:758,0,1365</t>
  </si>
  <si>
    <t>0/1:27,17:44:99:553,0,854</t>
  </si>
  <si>
    <t>0/1:54,22:76:99:467,0,1457</t>
  </si>
  <si>
    <t>0/1:21,4:25:64:64,0,702</t>
  </si>
  <si>
    <t>0/1:163,98:261:99:2839,0,5052</t>
  </si>
  <si>
    <t>0/1:226,41:267:99:734,0,7339</t>
  </si>
  <si>
    <t>0/1:268,35:303:99:284,0,8100</t>
  </si>
  <si>
    <t>0/1:27,9:36:99:253,0,830</t>
  </si>
  <si>
    <t>0/1:24,8:32:99:217,0,746</t>
  </si>
  <si>
    <t>0/1:20,8:28:99:186,0,651</t>
  </si>
  <si>
    <t>0/1:18,10:28:99:279,0,538</t>
  </si>
  <si>
    <t>0/1:20,65:85:99:1885,0,498</t>
  </si>
  <si>
    <t>0/1:80,25:105:99:511,0,2229</t>
  </si>
  <si>
    <t>0/1:1,5:6:28:195,0,28</t>
  </si>
  <si>
    <t>0/1:48,13:61:99:253,0,1497</t>
  </si>
  <si>
    <t>0/1:37,8:45:99:222,0,2502</t>
  </si>
  <si>
    <t>0/1:38,8:46:99:222,0,2502</t>
  </si>
  <si>
    <t>0/1:81,16:97:99:313,0,2610</t>
  </si>
  <si>
    <t>0/1:59,19:78:99:365,0,1540</t>
  </si>
  <si>
    <t>0/1:63,10:73:99:120,0,1921</t>
  </si>
  <si>
    <t>0/1:16,33:49:99:1060,0,362</t>
  </si>
  <si>
    <t>0/1:46,11:57:99:189,0,1262</t>
  </si>
  <si>
    <t>0/1:48,11:59:99:224,0,1273</t>
  </si>
  <si>
    <t>0/1:74,11:85:99:213,0,4479</t>
  </si>
  <si>
    <t>0/1:73,10:83:99:197,0,4415</t>
  </si>
  <si>
    <t>0/1:41,8:49:99:101,0,1321</t>
  </si>
  <si>
    <t>0/1:46,6:52:99:104,0,1615</t>
  </si>
  <si>
    <t>0/1:66,12:78:99:209,0,2068</t>
  </si>
  <si>
    <t>0/1:31,16:47:99:508,0,981</t>
  </si>
  <si>
    <t>0/1:36,23:59:99:626,0,938</t>
  </si>
  <si>
    <t>0/1:37,45:82:99:1211,0,894</t>
  </si>
  <si>
    <t>0/1:141,83:224:99:2247,0,4409</t>
  </si>
  <si>
    <t>0/1:8,6:14:99:147,0,267</t>
  </si>
  <si>
    <t>0/1:19,5:24:89:89,0,644</t>
  </si>
  <si>
    <t>0/1:22,11:33:99:261,0,590</t>
  </si>
  <si>
    <t>0/1:9,5:14:99:176,0,282</t>
  </si>
  <si>
    <t>0/1:72,8:80:74:74,0,2402</t>
  </si>
  <si>
    <t>0/1:7,9:16:99:257,0,221</t>
  </si>
  <si>
    <t>0/1:6,3:9:98:98,0,233</t>
  </si>
  <si>
    <t>0/1:3,3:6:73:73,0,77</t>
  </si>
  <si>
    <t>0/1:4,5:9:97:97,0,107</t>
  </si>
  <si>
    <t>0/1:6,4:10:99:103,0,216</t>
  </si>
  <si>
    <t>0/1:12,4:16:91:91,0,330</t>
  </si>
  <si>
    <t>0/1:129,13:142:69:69,0,3805</t>
  </si>
  <si>
    <t>0/1:72,11:83:99:138,0,2304</t>
  </si>
  <si>
    <t>0/1:47,25:72:99:798,0,1525</t>
  </si>
  <si>
    <t>0/1:77,29:106:99:639,0,2259</t>
  </si>
  <si>
    <t>0/1:17,4:21:76:76,0,415</t>
  </si>
  <si>
    <t>0/1:65,25:90:99:537,0,2078</t>
  </si>
  <si>
    <t>0/1:32,9:41:99:195,0,1082</t>
  </si>
  <si>
    <t>0/1:36,11:47:99:232,0,1043</t>
  </si>
  <si>
    <t>0/1:110,13:123:99:111,0,3449</t>
  </si>
  <si>
    <t>0/1:46,8:54:99:163,0,1503</t>
  </si>
  <si>
    <t>0/1:82,54:136:99:1161,0,2616</t>
  </si>
  <si>
    <t>0/1:105,60:165:99:1436,0,2919</t>
  </si>
  <si>
    <t>0/1:78,39:117:99:1025,0,2444</t>
  </si>
  <si>
    <t>0/1:114,73:187:99:1607,0,2815</t>
  </si>
  <si>
    <t>0/1:99,51:150:99:1393,0,3010</t>
  </si>
  <si>
    <t>0/1:70,11:81:99:186,0,2134</t>
  </si>
  <si>
    <t>0/1:67,23:90:99:466,0,1685</t>
  </si>
  <si>
    <t>0/1:48,25:73:99:562,0,1351</t>
  </si>
  <si>
    <t>0/1:50,23:73:99:486,0,1376</t>
  </si>
  <si>
    <t>0/1:246,95:341:99:1984,0,6692</t>
  </si>
  <si>
    <t>0/1:194,24:218:84:84,0,5989</t>
  </si>
  <si>
    <t>0/1:49,33:82:99:827,0,1592</t>
  </si>
  <si>
    <t>0/1:28,24:52:99:625,0,941</t>
  </si>
  <si>
    <t>0/1:25,33:58:99:960,0,640</t>
  </si>
  <si>
    <t>0/1:23,17:40:99:548,0,701</t>
  </si>
  <si>
    <t>0/1:23,13:36:99:416,0,701</t>
  </si>
  <si>
    <t>0/1:29,17:46:99:458,0,774</t>
  </si>
  <si>
    <t>0/1:52,8:60:99:135,0,1691</t>
  </si>
  <si>
    <t>0/1:13,8:21:99:216,0,458</t>
  </si>
  <si>
    <t>0/1:19,3:22:64:64,0,646</t>
  </si>
  <si>
    <t>0/1:60,63:123:99:1879,0,1843</t>
  </si>
  <si>
    <t>0/1:101,22:123:99:383,0,3252</t>
  </si>
  <si>
    <t>0/1:60,72:132:99:1944,0,1585</t>
  </si>
  <si>
    <t>0/1:63,44:107:99:1140,0,2041</t>
  </si>
  <si>
    <t>0/1:39,14:53:99:314,0,1119</t>
  </si>
  <si>
    <t>0/1:16,17:33:99:476,0,409</t>
  </si>
  <si>
    <t>1/1:0,138:138:99:4587,414,0</t>
  </si>
  <si>
    <t>0/1:59,7:66:99:101,0,2892</t>
  </si>
  <si>
    <t>0/1:14,5:19:99:126,0,412</t>
  </si>
  <si>
    <t>0/1:4,4:8:99:145,0,110</t>
  </si>
  <si>
    <t>0/1:89,13:102:99:144,0,2792</t>
  </si>
  <si>
    <t>0/1:18,12:30:99:404,0,558</t>
  </si>
  <si>
    <t>0/1:6,4:10:99:150,0,197</t>
  </si>
  <si>
    <t>0/1:46,5:51:71:71,0,1896</t>
  </si>
  <si>
    <t>0/1:10,9:19:99:257,0,307</t>
  </si>
  <si>
    <t>0/1:36,7:43:99:101,0,1000</t>
  </si>
  <si>
    <t>0/1:30,16:46:99:439,0,865</t>
  </si>
  <si>
    <t>0/1:18,9:27:99:275,0,625</t>
  </si>
  <si>
    <t>0/1:12,6:18:99:134,0,436</t>
  </si>
  <si>
    <t>1/1:0,53:53:99:2080,160,0</t>
  </si>
  <si>
    <t>1/1:0,10:10:69:989,69,0</t>
  </si>
  <si>
    <t>0/1:18,4:22:71:71,0,574</t>
  </si>
  <si>
    <t>0/1:40,9:49:99:135,0,1093</t>
  </si>
  <si>
    <t>0/1:22,9:31:99:265,0,607</t>
  </si>
  <si>
    <t>0/1:147,51:198:99:989,0,4189</t>
  </si>
  <si>
    <t>0/1:49,9:58:99:145,0,1396</t>
  </si>
  <si>
    <t>0/1:39,26:65:99:781,0,1114</t>
  </si>
  <si>
    <t>0/1:88,11:99:99:121,0,2715</t>
  </si>
  <si>
    <t>0/1:87,16:103:99:266,0,2659</t>
  </si>
  <si>
    <t>0/1:61,12:73:99:228,0,1834</t>
  </si>
  <si>
    <t>0/1:9,5:14:99:125,0,271</t>
  </si>
  <si>
    <t>0/1:15,20:35:99:625,0,354</t>
  </si>
  <si>
    <t>0/1:27,5:32:74:74,0,950</t>
  </si>
  <si>
    <t>0/1:158,62:220:99:1333,0,4363</t>
  </si>
  <si>
    <t>0/1:23,9:32:99:300,0,647</t>
  </si>
  <si>
    <t>0/1:6,20:26:99:686,0,184</t>
  </si>
  <si>
    <t>0/1:60,38:98:99:924,0,1592</t>
  </si>
  <si>
    <t>0/1:55,23:78:99:581,0,1789</t>
  </si>
  <si>
    <t>0/1:97,81:178:99:2213,0,2978</t>
  </si>
  <si>
    <t>0/1:142,110:252:99:3185,0,4381</t>
  </si>
  <si>
    <t>0/1:15,22:37:99:625,0,364</t>
  </si>
  <si>
    <t>0/1:44,45:89:99:1258,0,1338</t>
  </si>
  <si>
    <t>0/1:58,22:80:99:510,0,1626</t>
  </si>
  <si>
    <t>0/1:52,19:71:99:577,0,1635</t>
  </si>
  <si>
    <t>0/1:16,12:28:99:332,0,412</t>
  </si>
  <si>
    <t>0/1:12,14:26:99:399,0,384</t>
  </si>
  <si>
    <t>0/1:17,14:31:99:323,0,608</t>
  </si>
  <si>
    <t>0/1:19,13:32:99:356,0,631</t>
  </si>
  <si>
    <t>0/1:25,12:37:99:329,0,762</t>
  </si>
  <si>
    <t>0/1:14,3:17:64:64,0,771</t>
  </si>
  <si>
    <t>0/1:27,25:52:99:711,0,759</t>
  </si>
  <si>
    <t>0/1:60,11:71:99:117,0,1688</t>
  </si>
  <si>
    <t>0/1:96,14:110:99:208,0,3117</t>
  </si>
  <si>
    <t>0/1:96,19:115:99:309,0,2952</t>
  </si>
  <si>
    <t>0/1:98,28:126:99:654,0,3334</t>
  </si>
  <si>
    <t>0/1:65,65:130:99:1947,0,1904</t>
  </si>
  <si>
    <t>0/1:24,13:37:99:374,0,816</t>
  </si>
  <si>
    <t>0/1:105,21:126:99:230,0,3064</t>
  </si>
  <si>
    <t>0/1:87,30:117:99:659,0,2614</t>
  </si>
  <si>
    <t>0/1:122,18:140:99:131,0,3098</t>
  </si>
  <si>
    <t>0/1:103,24:127:99:284,0,2793</t>
  </si>
  <si>
    <t>0/1:43,16:59:99:295,0,1409</t>
  </si>
  <si>
    <t>0/1:70,9:79:99:164,0,4667</t>
  </si>
  <si>
    <t>0/1:73,9:82:99:152,0,4792</t>
  </si>
  <si>
    <t>0/1:46,17:63:99:392,0,1446</t>
  </si>
  <si>
    <t>0/1:23,8:31:99:199,0,697</t>
  </si>
  <si>
    <t>0/1:29,5:34:82:82,0,880</t>
  </si>
  <si>
    <t>0/1:20,4:24:99:103,0,654</t>
  </si>
  <si>
    <t>0/1:54,46:100:99:1194,0,1516</t>
  </si>
  <si>
    <t>0/1:48,8:56:99:150,0,1721</t>
  </si>
  <si>
    <t>0/1:42,7:49:99:111,0,1303</t>
  </si>
  <si>
    <t>0/1:64,9:73:99:139,0,1900</t>
  </si>
  <si>
    <t>0/1:53,16:69:99:422,0,1825</t>
  </si>
  <si>
    <t>0/1:99,14:113:99:100,0,2878</t>
  </si>
  <si>
    <t>0/1:87,10:97:99:100,0,2637</t>
  </si>
  <si>
    <t>0/1:36,13:49:99:309,0,1193</t>
  </si>
  <si>
    <t>0/1:105,18:123:99:267,0,3311</t>
  </si>
  <si>
    <t>0/1:20,3:23:60:60,0,729</t>
  </si>
  <si>
    <t>0/1:63,48:111:99:1221,0,1758</t>
  </si>
  <si>
    <t>0/1:116,73:189:99:1964,0,3568</t>
  </si>
  <si>
    <t>0/1:17,13:30:99:402,0,483</t>
  </si>
  <si>
    <t>0/1:70,10:80:93:93,0,2169</t>
  </si>
  <si>
    <t>0/1:88,11:99:99:110,0,2912</t>
  </si>
  <si>
    <t>0/1:46,15:61:99:491,0,1594</t>
  </si>
  <si>
    <t>0/1:63,13:76:99:319,0,2063</t>
  </si>
  <si>
    <t>0/1:27,24:51:99:629,0,768</t>
  </si>
  <si>
    <t>0/1:99,15:114:99:243,0,3023</t>
  </si>
  <si>
    <t>0/1:9,5:14:99:101,0,237</t>
  </si>
  <si>
    <t>0/1:16,6:22:99:146,0,526</t>
  </si>
  <si>
    <t>0/1:61,40:101:99:1429,0,2503</t>
  </si>
  <si>
    <t>0/1:63,45:108:99:1611,0,2605</t>
  </si>
  <si>
    <t>0/1:61,54:115:99:1399,0,2222</t>
  </si>
  <si>
    <t>0/1:58,46:104:99:1293,0,1762</t>
  </si>
  <si>
    <t>0/1:24,11:35:99:265,0,736</t>
  </si>
  <si>
    <t>0/1:67,20:87:99:466,0,2097</t>
  </si>
  <si>
    <t>0/1:58,13:71:99:319,0,2024</t>
  </si>
  <si>
    <t>0/1:37,21:58:99:651,0,1090</t>
  </si>
  <si>
    <t>0/1:19,24:43:99:752,0,586</t>
  </si>
  <si>
    <t>0/1:25,20:45:99:565,0,659</t>
  </si>
  <si>
    <t>0/1:43,6:49:77:77,0,1262</t>
  </si>
  <si>
    <t>0/1:31,19:50:99:539,0,1019</t>
  </si>
  <si>
    <t>0/1:131,53:184:99:1381,0,3834</t>
  </si>
  <si>
    <t>0/1:19,11:30:99:280,0,610</t>
  </si>
  <si>
    <t>0/1:17,4:21:99:110,0,531</t>
  </si>
  <si>
    <t>0/1:14,3:17:82:82,0,372</t>
  </si>
  <si>
    <t>0/1:5,7:12:99:193,0,103</t>
  </si>
  <si>
    <t>0/1:5,4:9:99:109,0,134</t>
  </si>
  <si>
    <t>0/1:43,9:52:99:116,0,1263</t>
  </si>
  <si>
    <t>0/1:34,37:71:99:1041,0,1023</t>
  </si>
  <si>
    <t>0/1:21,35:56:99:1036,0,599</t>
  </si>
  <si>
    <t>0/1:49,19:68:99:364,0,1338</t>
  </si>
  <si>
    <t>0/1:63,13:76:99:216,0,2001</t>
  </si>
  <si>
    <t>0/1:54,10:64:99:130,0,1674</t>
  </si>
  <si>
    <t>0/1:38,18:56:99:432,0,1079</t>
  </si>
  <si>
    <t>0/1:123,13:136:99:116,0,3962</t>
  </si>
  <si>
    <t>0/1:102,11:113:64:64,0,3329</t>
  </si>
  <si>
    <t>0/1:157,31:188:99:295,0,4360</t>
  </si>
  <si>
    <t>0/1:98,17:115:99:223,0,4552</t>
  </si>
  <si>
    <t>0/1:92,18:110:99:592,0,3276</t>
  </si>
  <si>
    <t>0/1:123,17:140:99:237,0,3691</t>
  </si>
  <si>
    <t>0/1:39,14:53:99:282,0,1121</t>
  </si>
  <si>
    <t>0/1:97,65:162:99:1871,0,3104</t>
  </si>
  <si>
    <t>0/1:32,7:39:99:133,0,1087</t>
  </si>
  <si>
    <t>0/1:47,27:74:99:766,0,1488</t>
  </si>
  <si>
    <t>0/1:38,35:73:99:1022,0,1145</t>
  </si>
  <si>
    <t>0/1:10,8:18:99:261,0,356</t>
  </si>
  <si>
    <t>0/1:10,10:20:99:261,0,269</t>
  </si>
  <si>
    <t>0/1:27,15:42:99:380,0,799</t>
  </si>
  <si>
    <t>0/1:20,23:43:99:789,0,508</t>
  </si>
  <si>
    <t>0/1:35,20:55:99:501,0,873</t>
  </si>
  <si>
    <t>0/1:19,19:38:99:497,0,635</t>
  </si>
  <si>
    <t>0/1:102,65:167:99:1898,0,3312</t>
  </si>
  <si>
    <t>0/1:19,9:28:99:159,0,477</t>
  </si>
  <si>
    <t>0/1:14,10:24:99:327,0,465</t>
  </si>
  <si>
    <t>0/1:40,18:58:99:547,0,1340</t>
  </si>
  <si>
    <t>0/1:41,8:49:99:161,0,1387</t>
  </si>
  <si>
    <t>0/1:37,9:46:99:105,0,1162</t>
  </si>
  <si>
    <t>0/1:100,20:120:99:306,0,3114</t>
  </si>
  <si>
    <t>0/1:11,11:22:99:306,0,223</t>
  </si>
  <si>
    <t>0/1:98,39:137:99:901,0,2836</t>
  </si>
  <si>
    <t>0/1:188,52:240:99:1300,0,6154</t>
  </si>
  <si>
    <t>0/1:211,23:234:99:189,0,7499</t>
  </si>
  <si>
    <t>0/1:133,36:169:99:832,0,4492</t>
  </si>
  <si>
    <t>0/1:148,25:173:99:297,0,4580</t>
  </si>
  <si>
    <t>0/1:128,17:145:99:240,0,4839</t>
  </si>
  <si>
    <t>0/1:4,3:7:65:65,0,144</t>
  </si>
  <si>
    <t>0/1:46,39:85:99:1063,0,1148</t>
  </si>
  <si>
    <t>0/1:40,44:84:99:1177,0,1036</t>
  </si>
  <si>
    <t>0/1:26,11:37:99:258,0,843</t>
  </si>
  <si>
    <t>0/1:80,54:134:99:1416,0,2265</t>
  </si>
  <si>
    <t>0/1:69,83:152:99:2557,0,1989</t>
  </si>
  <si>
    <t>0/1:73,63:136:99:1572,0,1975</t>
  </si>
  <si>
    <t>0/1:73,63:136:99:1822,0,2201</t>
  </si>
  <si>
    <t>0/1:53,55:108:99:1621,0,1534</t>
  </si>
  <si>
    <t>0/1:12,4:16:99:101,0,328</t>
  </si>
  <si>
    <t>0/1:15,12:27:99:340,0,470</t>
  </si>
  <si>
    <t>0/1:44,23:67:99:590,0,1017</t>
  </si>
  <si>
    <t>0/1:31,27:58:99:1020,0,1217</t>
  </si>
  <si>
    <t>0/1:30,26:56:99:1001,0,1181</t>
  </si>
  <si>
    <t>0/1:33,15:48:99:390,0,986</t>
  </si>
  <si>
    <t>0/1:22,4:26:99:102,0,864</t>
  </si>
  <si>
    <t>0/1:20,4:24:99:108,0,822</t>
  </si>
  <si>
    <t>0/1:18,4:22:99:104,0,494</t>
  </si>
  <si>
    <t>0/1:11,21:32:99:742,0,277</t>
  </si>
  <si>
    <t>0/1:20,7:27:99:151,0,648</t>
  </si>
  <si>
    <t>0/1:4,2:6:67:67,0,334</t>
  </si>
  <si>
    <t>0/1:5,3:8:99:108,0,196</t>
  </si>
  <si>
    <t>0/1:36,21:57:99:542,0,1169</t>
  </si>
  <si>
    <t>0/1:15,19:34:99:480,0,417</t>
  </si>
  <si>
    <t>0/1:91,29:120:99:635,0,2706</t>
  </si>
  <si>
    <t>0/1:51,24:75:99:675,0,1644</t>
  </si>
  <si>
    <t>0/1:69,21:90:99:431,0,2208</t>
  </si>
  <si>
    <t>0/1:6,2:8:66:66,0,246</t>
  </si>
  <si>
    <t>0/1:6,3:9:99:105,0,243</t>
  </si>
  <si>
    <t>0/1:5,11:16:99:382,0,130</t>
  </si>
  <si>
    <t>0/1:15,3:18:81:81,0,488</t>
  </si>
  <si>
    <t>0/1:17,9:26:99:242,0,588</t>
  </si>
  <si>
    <t>0/1:24,13:37:99:309,0,637</t>
  </si>
  <si>
    <t>0/1:27,4:31:87:87,0,1718</t>
  </si>
  <si>
    <t>0/1:23,5:28:99:100,0,743</t>
  </si>
  <si>
    <t>0/1:35,8:43:99:174,0,1089</t>
  </si>
  <si>
    <t>0/1:24,19:43:99:601,0,716</t>
  </si>
  <si>
    <t>0/1:24,19:43:99:524,0,600</t>
  </si>
  <si>
    <t>0/1:65,8:73:99:131,0,1807</t>
  </si>
  <si>
    <t>0/1:55,12:67:99:245,0,1831</t>
  </si>
  <si>
    <t>0/1:22,9:31:99:187,0,728</t>
  </si>
  <si>
    <t>0/1:70,21:91:99:422,0,1981</t>
  </si>
  <si>
    <t>0/1:55,16:71:99:249,0,1572</t>
  </si>
  <si>
    <t>0/1:44,21:65:99:563,0,1461</t>
  </si>
  <si>
    <t>0/1:29,15:44:99:368,0,881</t>
  </si>
  <si>
    <t>0/1:5,3:8:70:70,0,113</t>
  </si>
  <si>
    <t>0/1:122,16:138:99:206,0,4159</t>
  </si>
  <si>
    <t>0/1:31,21:52:99:558,0,995</t>
  </si>
  <si>
    <t>0/1:36,24:60:99:668,0,988</t>
  </si>
  <si>
    <t>0/1:33,20:53:99:429,0,943</t>
  </si>
  <si>
    <t>0/1:33,22:55:99:603,0,1063</t>
  </si>
  <si>
    <t>0/1:49,31:80:99:724,0,1246</t>
  </si>
  <si>
    <t>0/1:33,15:48:99:322,0,935</t>
  </si>
  <si>
    <t>0/1:5,3:8:99:108,0,162</t>
  </si>
  <si>
    <t>0/1:70,16:86:99:288,0,2294</t>
  </si>
  <si>
    <t>0/1:68,15:83:99:217,0,2132</t>
  </si>
  <si>
    <t>0/1:62,14:76:99:232,0,1884</t>
  </si>
  <si>
    <t>0/1:26,40:66:99:1419,0,781</t>
  </si>
  <si>
    <t>0/1:50,17:67:99:488,0,2635</t>
  </si>
  <si>
    <t>0/1:280,32:312:99:185,0,8116</t>
  </si>
  <si>
    <t>0/1:168,53:221:99:1524,0,6176</t>
  </si>
  <si>
    <t>0/1:179,48:227:99:1203,0,6062</t>
  </si>
  <si>
    <t>0/1:253,56:309:99:1106,0,7854</t>
  </si>
  <si>
    <t>0/1:200,39:239:99:682,0,6082</t>
  </si>
  <si>
    <t>0/1:114,32:146:99:792,0,3441</t>
  </si>
  <si>
    <t>0/1:148,40:188:99:747,0,4687</t>
  </si>
  <si>
    <t>0/1:150,33:183:99:598,0,4721</t>
  </si>
  <si>
    <t>0/1:7,4:11:99:102,0,161</t>
  </si>
  <si>
    <t>0/1:7,7:14:99:148,0,187</t>
  </si>
  <si>
    <t>0/1:70,10:80:73:73,0,2225</t>
  </si>
  <si>
    <t>0/1:95,19:114:99:265,0,2725</t>
  </si>
  <si>
    <t>0/1:86,17:103:99:244,0,2645</t>
  </si>
  <si>
    <t>0/1:110,18:128:99:209,0,3295</t>
  </si>
  <si>
    <t>0/1:62,23:85:99:596,0,2215</t>
  </si>
  <si>
    <t>0/1:101,29:130:99:639,0,2920</t>
  </si>
  <si>
    <t>0/1:145,88:233:99:2530,0,4570</t>
  </si>
  <si>
    <t>0/1:168,21:189:99:135,0,5293</t>
  </si>
  <si>
    <t>0/1:181,31:212:99:416,0,5418</t>
  </si>
  <si>
    <t>0/1:197,34:231:99:456,0,5967</t>
  </si>
  <si>
    <t>0/1:195,24:219:99:151,0,6209</t>
  </si>
  <si>
    <t>0/1:185,27:212:99:253,0,5887</t>
  </si>
  <si>
    <t>0/1:77,17:94:99:362,0,2635</t>
  </si>
  <si>
    <t>0/1:220,202:422:99:6806,0,7494</t>
  </si>
  <si>
    <t>0/1:130,53:183:99:1077,0,3463</t>
  </si>
  <si>
    <t>0/1:62,26:88:99:577,0,2029</t>
  </si>
  <si>
    <t>0/1:21,6:27:99:164,0,772</t>
  </si>
  <si>
    <t>0/1:6,6:12:99:144,0,140</t>
  </si>
  <si>
    <t>0/1:83,14:97:99:331,0,4961</t>
  </si>
  <si>
    <t>0/1:78,13:91:99:311,0,4819</t>
  </si>
  <si>
    <t>0/1:12,22:34:99:713,0,277</t>
  </si>
  <si>
    <t>0/1:45,23:68:99:452,0,1294</t>
  </si>
  <si>
    <t>0/1:58,15:73:99:434,0,2068</t>
  </si>
  <si>
    <t>0/1:119,18:137:99:176,0,3299</t>
  </si>
  <si>
    <t>0/1:113,27:140:99:393,0,3707</t>
  </si>
  <si>
    <t>0/1:11,15:26:99:386,0,214</t>
  </si>
  <si>
    <t>0/1:15,21:36:99:533,0,408</t>
  </si>
  <si>
    <t>0/1:136,29:165:99:460,0,4042</t>
  </si>
  <si>
    <t>0/1:124,29:153:99:445,0,4189</t>
  </si>
  <si>
    <t>0/1:65,79:144:99:2532,0,2056</t>
  </si>
  <si>
    <t>0/1:26,5:31:91:91,0,784</t>
  </si>
  <si>
    <t>0/1:24,16:40:99:470,0,741</t>
  </si>
  <si>
    <t>0/1:185,74:259:99:2179,0,6473</t>
  </si>
  <si>
    <t>0/1:89,11:100:66:66,0,2560</t>
  </si>
  <si>
    <t>0/1:84,16:100:99:129,0,2489</t>
  </si>
  <si>
    <t>0/1:109,20:129:99:229,0,2905</t>
  </si>
  <si>
    <t>0/1:19,17:36:99:486,0,557</t>
  </si>
  <si>
    <t>0/1:11,4:15:99:124,0,353</t>
  </si>
  <si>
    <t>0/1:38,11:49:99:217,0,1071</t>
  </si>
  <si>
    <t>0/1:47,7:54:96:96,0,1573</t>
  </si>
  <si>
    <t>0/1:64,9:73:99:133,0,1815</t>
  </si>
  <si>
    <t>0/1:1,5:6:28:166,0,28</t>
  </si>
  <si>
    <t>0/1:123,77:200:99:2005,0,3681</t>
  </si>
  <si>
    <t>0/1:141,105:246:99:2646,0,4439</t>
  </si>
  <si>
    <t>0/1:7,3:10:79:79,0,248</t>
  </si>
  <si>
    <t>0/1:182,39:221:99:610,0,5447</t>
  </si>
  <si>
    <t>0/1:93,11:104:99:158,0,2876</t>
  </si>
  <si>
    <t>0/1:27,7:34:87:87,0,809</t>
  </si>
  <si>
    <t>0/1:28,34:62:99:1170,0,854</t>
  </si>
  <si>
    <t>0/1:18,15:33:99:424,0,493</t>
  </si>
  <si>
    <t>0/1:36,5:41:68:68,0,981</t>
  </si>
  <si>
    <t>0/1:8,3:11:99:102,0,331</t>
  </si>
  <si>
    <t>0/1:8,3:11:99:99,0,323</t>
  </si>
  <si>
    <t>0/1:30,28:58:99:990,0,981</t>
  </si>
  <si>
    <t>0/1:46,13:59:99:269,0,1466</t>
  </si>
  <si>
    <t>0/1:24,16:40:99:343,0,774</t>
  </si>
  <si>
    <t>0/1:2,11:13:10:312,0,10</t>
  </si>
  <si>
    <t>0/1:14,5:19:99:118,0,441</t>
  </si>
  <si>
    <t>0/1:51,11:62:99:241,0,1443</t>
  </si>
  <si>
    <t>0/1:5,3:8:65:65,0,153</t>
  </si>
  <si>
    <t>0/1:5,3:8:69:69,0,151</t>
  </si>
  <si>
    <t>0/1:12,5:17:99:164,0,365</t>
  </si>
  <si>
    <t>0/1:141,14:155:99:179,0,8955</t>
  </si>
  <si>
    <t>0/1:136,16:152:99:215,0,8990</t>
  </si>
  <si>
    <t>0/1:63,9:72:99:139,0,1953</t>
  </si>
  <si>
    <t>0/1:66,16:82:99:300,0,2265</t>
  </si>
  <si>
    <t>0/1:8,8:16:99:177,0,169</t>
  </si>
  <si>
    <t>0/1:60,29:89:99:772,0,1758</t>
  </si>
  <si>
    <t>0/1:65,26:91:99:635,0,1956</t>
  </si>
  <si>
    <t>0/1:4,4:8:99:134,0,113</t>
  </si>
  <si>
    <t>0/1:32,23:55:99:481,0,818</t>
  </si>
  <si>
    <t>0/1:131,20:151:99:273,0,3874</t>
  </si>
  <si>
    <t>0/1:46,7:53:67:67,0,1376</t>
  </si>
  <si>
    <t>0/1:65,13:78:99:246,0,1962</t>
  </si>
  <si>
    <t>0/1:6,5:11:99:191,0,188</t>
  </si>
  <si>
    <t>0/1:60,14:74:99:305,0,1890</t>
  </si>
  <si>
    <t>0/1:65,16:81:99:313,0,1830</t>
  </si>
  <si>
    <t>0/1:30,11:41:99:274,0,869</t>
  </si>
  <si>
    <t>0/1:32,25:57:99:607,0,855</t>
  </si>
  <si>
    <t>0/1:30,12:42:99:325,0,1753</t>
  </si>
  <si>
    <t>0/1:30,9:39:99:254,0,1727</t>
  </si>
  <si>
    <t>0/1:40,18:58:99:395,0,1108</t>
  </si>
  <si>
    <t>0/1:33,16:49:99:424,0,1067</t>
  </si>
  <si>
    <t>0/1:26,18:44:99:408,0,803</t>
  </si>
  <si>
    <t>0/1:36,11:47:99:308,0,946</t>
  </si>
  <si>
    <t>0/1:14,10:24:99:278,0,430</t>
  </si>
  <si>
    <t>0/1:32,16:48:99:576,0,1248</t>
  </si>
  <si>
    <t>0/1:31,19:50:99:660,0,1224</t>
  </si>
  <si>
    <t>0/1:26,31:57:99:891,0,611</t>
  </si>
  <si>
    <t>0/1:18,13:31:99:436,0,555</t>
  </si>
  <si>
    <t>0/1:18,9:27:99:257,0,528</t>
  </si>
  <si>
    <t>0/1:18,10:28:99:325,0,662</t>
  </si>
  <si>
    <t>0/1:44,8:52:99:153,0,1462</t>
  </si>
  <si>
    <t>0/1:16,5:21:99:116,0,575</t>
  </si>
  <si>
    <t>0/1:33,8:41:99:99,0,958</t>
  </si>
  <si>
    <t>0/1:17,7:24:99:116,0,436</t>
  </si>
  <si>
    <t>0/1:242,34:276:99:297,0,7431</t>
  </si>
  <si>
    <t>0/1:220,57:277:99:1095,0,6352</t>
  </si>
  <si>
    <t>0/1:187,55:242:99:1327,0,5417</t>
  </si>
  <si>
    <t>0/1:195,40:235:99:808,0,6743</t>
  </si>
  <si>
    <t>0/1:129,22:151:99:260,0,3929</t>
  </si>
  <si>
    <t>0/1:36,12:48:99:230,0,1022</t>
  </si>
  <si>
    <t>0/1:21,8:29:99:212,0,762</t>
  </si>
  <si>
    <t>0/1:18,7:25:99:152,0,447</t>
  </si>
  <si>
    <t>0/1:191,60:251:99:1731,0,6300</t>
  </si>
  <si>
    <t>0/1:189,70:259:99:1645,0,5768</t>
  </si>
  <si>
    <t>0/1:15,15:30:99:397,0,373</t>
  </si>
  <si>
    <t>0/1:16,5:21:75:75,0,491</t>
  </si>
  <si>
    <t>0/1:3,9:12:57:324,0,57</t>
  </si>
  <si>
    <t>1/1:0,14:14:42:581,42,0</t>
  </si>
  <si>
    <t>0/1:91,17:108:99:151,0,2497</t>
  </si>
  <si>
    <t>0/1:58,15:73:99:355,0,2046</t>
  </si>
  <si>
    <t>0/1:7,4:11:66:66,0,154</t>
  </si>
  <si>
    <t>0/1:23,9:32:99:180,0,625</t>
  </si>
  <si>
    <t>0/1:10,6:16:99:134,0,266</t>
  </si>
  <si>
    <t>0/1:22,4:26:99:99,0,700</t>
  </si>
  <si>
    <t>0/1:16,11:27:99:367,0,513</t>
  </si>
  <si>
    <t>0/1:25,9:34:99:246,0,600</t>
  </si>
  <si>
    <t>0/1:6,3:9:99:102,0,233</t>
  </si>
  <si>
    <t>0/1:38,16:54:99:447,0,1393</t>
  </si>
  <si>
    <t>0/1:65,26:91:99:685,0,1861</t>
  </si>
  <si>
    <t>0/1:46,54:100:99:1466,0,1368</t>
  </si>
  <si>
    <t>0/1:90,10:100:99:161,0,2734</t>
  </si>
  <si>
    <t>0/1:100,18:118:99:358,0,3204</t>
  </si>
  <si>
    <t>0/1:128,77:205:99:1916,0,3685</t>
  </si>
  <si>
    <t>0/1:198,23:221:99:163,0,5788</t>
  </si>
  <si>
    <t>0/1:220,22:242:59:59,0,6620</t>
  </si>
  <si>
    <t>0/1:1,6:7:21:232,0,21</t>
  </si>
  <si>
    <t>0/1:22,4:26:84:84,0,693</t>
  </si>
  <si>
    <t>0/1:17,5:22:99:118,0,482</t>
  </si>
  <si>
    <t>0/1:23,5:28:99:131,0,676</t>
  </si>
  <si>
    <t>0/1:26,15:41:99:422,0,774</t>
  </si>
  <si>
    <t>0/1:35,5:40:63:63,0,1008</t>
  </si>
  <si>
    <t>0/1:23,5:28:60:60,0,669</t>
  </si>
  <si>
    <t>0/1:78,25:103:99:438,0,2608</t>
  </si>
  <si>
    <t>0/1:8,4:12:98:98,0,202</t>
  </si>
  <si>
    <t>0/1:15,15:30:99:403,0,407</t>
  </si>
  <si>
    <t>0/1:7,6:13:99:223,0,155</t>
  </si>
  <si>
    <t>0/1:24,17:41:99:497,0,718</t>
  </si>
  <si>
    <t>0/1:9,4:13:99:130,0,313</t>
  </si>
  <si>
    <t>0/1:20,3:23:62:62,0,580</t>
  </si>
  <si>
    <t>0/1:16,15:31:99:442,0,509</t>
  </si>
  <si>
    <t>0/1:96,21:117:99:355,0,3083</t>
  </si>
  <si>
    <t>0/1:74,31:105:99:667,0,2170</t>
  </si>
  <si>
    <t>0/1:13,7:20:99:255,0,903</t>
  </si>
  <si>
    <t>0/1:15,7:22:99:249,0,964</t>
  </si>
  <si>
    <t>0/1:11,9:20:99:218,0,341</t>
  </si>
  <si>
    <t>0/1:20,7:27:99:112,0,686</t>
  </si>
  <si>
    <t>0/1:12,9:21:99:289,0,276</t>
  </si>
  <si>
    <t>0/1:29,35:64:99:1138,0,741</t>
  </si>
  <si>
    <t>0/1:64,41:105:99:1094,0,1946</t>
  </si>
  <si>
    <t>0/1:17,19:36:99:638,0,632</t>
  </si>
  <si>
    <t>0/1:7,3:10:64:64,0,154</t>
  </si>
  <si>
    <t>0/1:3,4:7:74:78,0,74</t>
  </si>
  <si>
    <t>0/1:30,9:39:99:162,0,801</t>
  </si>
  <si>
    <t>1/1:0,26:26:78:1163,78,0</t>
  </si>
  <si>
    <t>1/1:0,25:25:75:1125,75,0</t>
  </si>
  <si>
    <t>0/1:83,24:107:99:616,0,2824</t>
  </si>
  <si>
    <t>0/1:124,85:209:99:2443,0,3896</t>
  </si>
  <si>
    <t>0/1:53,42:95:99:1131,0,1731</t>
  </si>
  <si>
    <t>0/1:125,31:156:99:529,0,4266</t>
  </si>
  <si>
    <t>0/1:10,6:16:99:141,0,269</t>
  </si>
  <si>
    <t>0/1:80,34:114:99:840,0,2146</t>
  </si>
  <si>
    <t>0/1:74,70:144:99:1743,0,1978</t>
  </si>
  <si>
    <t>0/1:2,3:5:77:79,0,77</t>
  </si>
  <si>
    <t>0/1:3,10:13:99:408,0,227</t>
  </si>
  <si>
    <t>0/1:4,10:14:99:408,0,227</t>
  </si>
  <si>
    <t>0/1:5,5:10:99:154,0,153</t>
  </si>
  <si>
    <t>0/1:5,10:15:99:283,0,141</t>
  </si>
  <si>
    <t>0/1:16,15:31:99:335,0,439</t>
  </si>
  <si>
    <t>0/1:25,8:33:99:169,0,732</t>
  </si>
  <si>
    <t>0/1:23,14:37:99:371,0,711</t>
  </si>
  <si>
    <t>0/1:24,11:35:99:256,0,713</t>
  </si>
  <si>
    <t>0/1:85,27:112:99:626,0,2780</t>
  </si>
  <si>
    <t>0/1:78,18:96:99:351,0,2728</t>
  </si>
  <si>
    <t>0/1:125,62:187:99:1464,0,3608</t>
  </si>
  <si>
    <t>0/1:62,45:107:99:1250,0,1811</t>
  </si>
  <si>
    <t>0/1:13,5:18:86:86,0,394</t>
  </si>
  <si>
    <t>0/1:55,11:66:99:171,0,1787</t>
  </si>
  <si>
    <t>0/1:45,7:52:99:108,0,1582</t>
  </si>
  <si>
    <t>0/1:38,8:46:99:138,0,1153</t>
  </si>
  <si>
    <t>0/1:12,8:20:99:199,0,315</t>
  </si>
  <si>
    <t>0/1:80,11:91:99:138,0,2601</t>
  </si>
  <si>
    <t>0/1:64,23:87:99:547,0,1918</t>
  </si>
  <si>
    <t>0/1:66,35:101:99:791,0,1953</t>
  </si>
  <si>
    <t>0/1:62,26:88:99:676,0,2059</t>
  </si>
  <si>
    <t>0/1:8,3:11:59:59,0,206</t>
  </si>
  <si>
    <t>0/1:33,19:52:99:469,0,953</t>
  </si>
  <si>
    <t>0/1:25,9:34:99:241,0,907</t>
  </si>
  <si>
    <t>0/1:33,29:62:99:947,0,801</t>
  </si>
  <si>
    <t>0/1:30,49:79:99:1268,0,752</t>
  </si>
  <si>
    <t>0/1:9,8:17:99:250,0,277</t>
  </si>
  <si>
    <t>0/1:5,7:12:99:260,0,138</t>
  </si>
  <si>
    <t>0/1:116,18:134:99:157,0,3333</t>
  </si>
  <si>
    <t>0/1:63,52:115:99:1601,0,1870</t>
  </si>
  <si>
    <t>0/1:108,87:195:99:2434,0,3062</t>
  </si>
  <si>
    <t>0/1:46,14:60:99:342,0,1675</t>
  </si>
  <si>
    <t>0/1:38,8:46:99:129,0,1177</t>
  </si>
  <si>
    <t>0/1:92,29:121:99:582,0,2551</t>
  </si>
  <si>
    <t>0/1:98,29:127:99:621,0,3029</t>
  </si>
  <si>
    <t>0/1:101,14:115:99:103,0,2948</t>
  </si>
  <si>
    <t>0/1:27,13:40:99:377,0,855</t>
  </si>
  <si>
    <t>0/1:8,25:33:99:650,0,173</t>
  </si>
  <si>
    <t>0/1:45,6:51:71:71,0,1309</t>
  </si>
  <si>
    <t>0/1:52,8:60:85:85,0,1438</t>
  </si>
  <si>
    <t>0/1:20,11:31:99:239,0,681</t>
  </si>
  <si>
    <t>0/1:16,16:32:99:411,0,380</t>
  </si>
  <si>
    <t>0/1:21,11:32:99:329,0,729</t>
  </si>
  <si>
    <t>0/1:27,32:59:99:954,0,747</t>
  </si>
  <si>
    <t>0/1:21,20:41:99:557,0,640</t>
  </si>
  <si>
    <t>0/1:19,17:36:99:523,0,640</t>
  </si>
  <si>
    <t>0/1:27,5:32:99:100,0,1718</t>
  </si>
  <si>
    <t>0/1:27,5:32:97:97,0,1742</t>
  </si>
  <si>
    <t>0/1:18,17:35:99:517,0,629</t>
  </si>
  <si>
    <t>0/1:20,14:34:99:409,0,586</t>
  </si>
  <si>
    <t>0/1:42,21:63:99:551,0,1209</t>
  </si>
  <si>
    <t>0/1:21,7:28:99:187,0,589</t>
  </si>
  <si>
    <t>0/1:42,7:49:99:156,0,1298</t>
  </si>
  <si>
    <t>0/1:20,24:44:99:719,0,589</t>
  </si>
  <si>
    <t>0/1:49,8:57:99:138,0,1539</t>
  </si>
  <si>
    <t>0/1:6,4:10:99:107,0,182</t>
  </si>
  <si>
    <t>0/1:4,15:19:78:480,0,78</t>
  </si>
  <si>
    <t>0/1:14,6:20:99:125,0,464</t>
  </si>
  <si>
    <t>0/1:18,6:24:76:76,0,594</t>
  </si>
  <si>
    <t>0/1:200,131:331:99:4515,0,6909</t>
  </si>
  <si>
    <t>0/1:30,19:49:99:525,0,976</t>
  </si>
  <si>
    <t>0/1:42,24:66:99:490,0,1113</t>
  </si>
  <si>
    <t>0/1:44,24:68:99:589,0,1107</t>
  </si>
  <si>
    <t>0/1:43,19:62:99:499,0,1248</t>
  </si>
  <si>
    <t>0/1:17,8:25:99:161,0,512</t>
  </si>
  <si>
    <t>0/1:21,8:29:99:216,0,602</t>
  </si>
  <si>
    <t>0/1:19,9:28:99:264,0,495</t>
  </si>
  <si>
    <t>0/1:34,5:39:89:89,0,1118</t>
  </si>
  <si>
    <t>0/1:61,17:78:99:430,0,1956</t>
  </si>
  <si>
    <t>0/1:83,26:109:99:630,0,2438</t>
  </si>
  <si>
    <t>0/1:98,20:118:99:246,0,2992</t>
  </si>
  <si>
    <t>0/1:93,14:107:99:299,0,4657</t>
  </si>
  <si>
    <t>0/1:95,14:109:99:299,0,4644</t>
  </si>
  <si>
    <t>0/1:107,37:144:99:850,0,2973</t>
  </si>
  <si>
    <t>0/1:119,57:176:99:1532,0,3881</t>
  </si>
  <si>
    <t>0/1:119,81:200:99:1902,0,3397</t>
  </si>
  <si>
    <t>0/1:95,53:148:99:1458,0,3255</t>
  </si>
  <si>
    <t>0/1:96,34:130:99:799,0,3174</t>
  </si>
  <si>
    <t>0/1:110,27:137:99:591,0,3244</t>
  </si>
  <si>
    <t>0/1:116,18:134:99:114,0,3624</t>
  </si>
  <si>
    <t>0/1:137,16:153:99:168,0,3875</t>
  </si>
  <si>
    <t>0/1:51,40:91:99:1130,0,1724</t>
  </si>
  <si>
    <t>0/1:18,7:25:99:188,0,596</t>
  </si>
  <si>
    <t>0/1:26,11:37:99:292,0,936</t>
  </si>
  <si>
    <t>0/1:257,48:305:99:826,0,8453</t>
  </si>
  <si>
    <t>0/1:9,4:13:99:100,0,238</t>
  </si>
  <si>
    <t>0/1:62,34:96:99:821,0,1872</t>
  </si>
  <si>
    <t>0/1:209,52:261:99:1068,0,6411</t>
  </si>
  <si>
    <t>0/1:3,6:9:74:211,0,74</t>
  </si>
  <si>
    <t>0/1:22,6:28:99:121,0,703</t>
  </si>
  <si>
    <t>0/1:23,12:35:99:313,0,646</t>
  </si>
  <si>
    <t>0/1:35,5:40:61:61,0,1092</t>
  </si>
  <si>
    <t>0/1:63,12:75:99:252,0,2052</t>
  </si>
  <si>
    <t>0/1:59,14:73:99:236,0,1670</t>
  </si>
  <si>
    <t>0/1:88,75:163:99:2139,0,2473</t>
  </si>
  <si>
    <t>0/1:138,221:359:99:5833,0,3430</t>
  </si>
  <si>
    <t>0/1:30,5:35:71:71,0,873</t>
  </si>
  <si>
    <t>0/1:58,32:90:99:890,0,1886</t>
  </si>
  <si>
    <t>0/1:83,23:106:99:523,0,2542</t>
  </si>
  <si>
    <t>0/1:1,7:8:21:227,0,21</t>
  </si>
  <si>
    <t>0/1:63,69:132:99:1932,0,1737</t>
  </si>
  <si>
    <t>0/1:11,18:29:99:697,0,410</t>
  </si>
  <si>
    <t>0/1:4,3:7:99:110,0,155</t>
  </si>
  <si>
    <t>0/1:92,54:146:99:1495,0,2648</t>
  </si>
  <si>
    <t>0/1:7,5:12:99:140,0,190</t>
  </si>
  <si>
    <t>0/1:56,35:91:99:1109,0,1860</t>
  </si>
  <si>
    <t>0/1:34,9:43:99:229,0,1192</t>
  </si>
  <si>
    <t>0/1:47,8:55:99:109,0,1512</t>
  </si>
  <si>
    <t>0/1:150,70:220:99:1351,0,4093</t>
  </si>
  <si>
    <t>0/1:93,82:175:99:2572,0,3133</t>
  </si>
  <si>
    <t>0/1:110,97:207:99:2460,0,2993</t>
  </si>
  <si>
    <t>0/1:39,12:51:99:335,0,1454</t>
  </si>
  <si>
    <t>0/1:39,20:59:99:461,0,1050</t>
  </si>
  <si>
    <t>0/1:6,7:13:99:223,0,326</t>
  </si>
  <si>
    <t>0/1:8,8:16:99:297,0,239</t>
  </si>
  <si>
    <t>0/1:14,7:21:99:205,0,314</t>
  </si>
  <si>
    <t>0/1:28,16:44:99:329,0,777</t>
  </si>
  <si>
    <t>0/1:76,22:98:99:490,0,2636</t>
  </si>
  <si>
    <t>0/1:47,7:54:99:142,0,1740</t>
  </si>
  <si>
    <t>0/1:17,4:21:99:109,0,578</t>
  </si>
  <si>
    <t>0/1:112,62:174:99:1599,0,3099</t>
  </si>
  <si>
    <t>0/1:85,58:143:99:1385,0,2340</t>
  </si>
  <si>
    <t>0/1:70,11:81:99:125,0,2367</t>
  </si>
  <si>
    <t>0/1:123,12:135:91:91,0,10069</t>
  </si>
  <si>
    <t>0/1:123,21:144:99:586,0,6920</t>
  </si>
  <si>
    <t>0/1:141,24:165:99:523,0,7385</t>
  </si>
  <si>
    <t>0/1:123,56:179:99:1490,0,3937</t>
  </si>
  <si>
    <t>0/1:128,98:226:99:2621,0,3931</t>
  </si>
  <si>
    <t>0/1:152,118:270:99:3376,0,4516</t>
  </si>
  <si>
    <t>0/1:317,50:367:99:646,0,10579</t>
  </si>
  <si>
    <t>0/1:34,6:40:62:62,0,1009</t>
  </si>
  <si>
    <t>0/1:75,30:105:99:955,0,2588</t>
  </si>
  <si>
    <t>0/1:12,3:15:85:85,0,291</t>
  </si>
  <si>
    <t>0/1:222,59:281:99:1479,0,7965</t>
  </si>
  <si>
    <t>0/1:9,3:12:99:99,0,241</t>
  </si>
  <si>
    <t>0/1:9,6:15:99:202,0,266</t>
  </si>
  <si>
    <t>0/1:10,3:13:90:90,0,244</t>
  </si>
  <si>
    <t>0/1:8,9:17:99:228,0,269</t>
  </si>
  <si>
    <t>0/1:50,57:107:99:1543,0,1461</t>
  </si>
  <si>
    <t>0/1:72,48:120:99:1266,0,2046</t>
  </si>
  <si>
    <t>0/1:17,3:20:66:66,0,641</t>
  </si>
  <si>
    <t>0/1:1,3:4:34:113,0,34</t>
  </si>
  <si>
    <t>0/1:23,20:43:99:572,0,720</t>
  </si>
  <si>
    <t>0/1:6,3:9:92:92,0,215</t>
  </si>
  <si>
    <t>0/1:5,7:12:99:174,0,137</t>
  </si>
  <si>
    <t>0/1:36,6:42:60:60,0,1069</t>
  </si>
  <si>
    <t>0/1:10,10:20:99:292,0,262</t>
  </si>
  <si>
    <t>0/1:265,55:320:99:768,0,7473</t>
  </si>
  <si>
    <t>0/1:213,34:247:99:255,0,7199</t>
  </si>
  <si>
    <t>0/1:111,53:164:99:1371,0,3435</t>
  </si>
  <si>
    <t>0/1:186,76:262:99:1747,0,5429</t>
  </si>
  <si>
    <t>0/1:167,76:243:99:1815,0,5239</t>
  </si>
  <si>
    <t>0/1:142,52:194:99:1106,0,3778</t>
  </si>
  <si>
    <t>0/1:22,11:33:99:326,0,668</t>
  </si>
  <si>
    <t>0/1:3,4:7:72:118,0,72</t>
  </si>
  <si>
    <t>0/1:178,30:208:99:334,0,4909</t>
  </si>
  <si>
    <t>0/1:55,91:146:99:2941,0,1560</t>
  </si>
  <si>
    <t>0/1:95,49:144:99:1067,0,2700</t>
  </si>
  <si>
    <t>0/1:48,64:112:99:1748,0,1209</t>
  </si>
  <si>
    <t>0/1:15,20:35:99:631,0,479</t>
  </si>
  <si>
    <t>0/1:10,7:17:99:189,0,304</t>
  </si>
  <si>
    <t>0/1:12,8:20:99:255,0,336</t>
  </si>
  <si>
    <t>0/1:11,6:17:99:126,0,309</t>
  </si>
  <si>
    <t>0/1:19,3:22:67:67,0,597</t>
  </si>
  <si>
    <t>0/1:79,58:137:99:1430,0,2217</t>
  </si>
  <si>
    <t>0/1:67,55:122:99:1568,0,1893</t>
  </si>
  <si>
    <t>0/1:89,60:149:99:1625,0,2591</t>
  </si>
  <si>
    <t>0/1:45,19:64:99:472,0,1363</t>
  </si>
  <si>
    <t>0/1:27,13:40:99:403,0,1072</t>
  </si>
  <si>
    <t>0/1:25,10:35:99:367,0,1075</t>
  </si>
  <si>
    <t>0/1:86,25:111:99:564,0,2732</t>
  </si>
  <si>
    <t>0/1:18,7:25:99:154,0,510</t>
  </si>
  <si>
    <t>0/1:23,9:32:99:240,0,763</t>
  </si>
  <si>
    <t>0/1:128,27:155:99:610,0,4346</t>
  </si>
  <si>
    <t>0/1:109,135:244:99:4290,0,3393</t>
  </si>
  <si>
    <t>0/1:167,99:266:99:3065,0,5456</t>
  </si>
  <si>
    <t>0/1:153,90:243:99:2595,0,4965</t>
  </si>
  <si>
    <t>0/1:10,3:13:91:91,0,301</t>
  </si>
  <si>
    <t>0/1:3,3:6:73:73,0,98</t>
  </si>
  <si>
    <t>0/1:62,9:71:99:147,0,1981</t>
  </si>
  <si>
    <t>0/1:125,40:165:99:826,0,3674</t>
  </si>
  <si>
    <t>0/1:39,6:45:98:98,0,1445</t>
  </si>
  <si>
    <t>0/1:9,12:21:99:416,0,319</t>
  </si>
  <si>
    <t>0/1:225,50:275:99:1147,0,8082</t>
  </si>
  <si>
    <t>0/1:110,36:146:99:1002,0,3730</t>
  </si>
  <si>
    <t>0/1:93,52:145:99:1458,0,2805</t>
  </si>
  <si>
    <t>0/1:116,23:139:99:314,0,3453</t>
  </si>
  <si>
    <t>0/1:60,17:77:99:319,0,1696</t>
  </si>
  <si>
    <t>0/1:77,72:149:99:2034,0,2486</t>
  </si>
  <si>
    <t>0/1:104,28:132:99:539,0,3238</t>
  </si>
  <si>
    <t>0/1:36,25:61:99:874,0,1338</t>
  </si>
  <si>
    <t>0/1:50,35:85:99:912,0,1522</t>
  </si>
  <si>
    <t>0/1:77,82:159:99:2151,0,2045</t>
  </si>
  <si>
    <t>0/1:61,21:82:99:574,0,1903</t>
  </si>
  <si>
    <t>0/1:33,12:45:99:287,0,1159</t>
  </si>
  <si>
    <t>0/1:19,11:30:99:325,0,669</t>
  </si>
  <si>
    <t>1/1:0,21:21:63:721,63,0</t>
  </si>
  <si>
    <t>0/1:53,19:72:99:542,0,1790</t>
  </si>
  <si>
    <t>0/1:159,70:229:99:2156,0,5352</t>
  </si>
  <si>
    <t>0/1:122,50:172:99:1008,0,3593</t>
  </si>
  <si>
    <t>0/1:131,31:162:99:559,0,3772</t>
  </si>
  <si>
    <t>0/1:6,3:9:65:65,0,197</t>
  </si>
  <si>
    <t>0/1:2,4:6:31:153,0,31</t>
  </si>
  <si>
    <t>0/1:93,15:108:99:206,0,2815</t>
  </si>
  <si>
    <t>0/1:110,16:126:97:97,0,3428</t>
  </si>
  <si>
    <t>0/1:38,19:57:99:455,0,1041</t>
  </si>
  <si>
    <t>0/1:181,68:249:99:1603,0,5264</t>
  </si>
  <si>
    <t>0/1:7,3:10:64:64,0,200</t>
  </si>
  <si>
    <t>0/1:6,5:11:99:171,0,150</t>
  </si>
  <si>
    <t>0/1:3,4:7:67:151,0,67</t>
  </si>
  <si>
    <t>0/1:25,19:44:99:473,0,746</t>
  </si>
  <si>
    <t>0/1:32,6:38:99:108,0,989</t>
  </si>
  <si>
    <t>0/1:56,33:89:99:917,0,1610</t>
  </si>
  <si>
    <t>0/1:83,22:105:99:463,0,2491</t>
  </si>
  <si>
    <t>0/1:39,43:82:99:1263,0,1087</t>
  </si>
  <si>
    <t>0/1:54,41:95:99:1020,0,1499</t>
  </si>
  <si>
    <t>0/1:47,15:62:99:281,0,1420</t>
  </si>
  <si>
    <t>0/1:27,5:32:85:85,0,977</t>
  </si>
  <si>
    <t>0/1:28,34:62:99:990,0,863</t>
  </si>
  <si>
    <t>0/1:26,18:44:99:416,0,776</t>
  </si>
  <si>
    <t>0/1:128,32:160:99:680,0,4042</t>
  </si>
  <si>
    <t>0/1:12,3:15:90:90,0,413</t>
  </si>
  <si>
    <t>0/1:31,16:47:99:353,0,799</t>
  </si>
  <si>
    <t>0/1:12,6:18:99:201,0,367</t>
  </si>
  <si>
    <t>0/1:67,34:101:99:868,0,2017</t>
  </si>
  <si>
    <t>0/1:296,35:331:99:453,0,10412</t>
  </si>
  <si>
    <t>0/1:281,68:349:99:1461,0,9292</t>
  </si>
  <si>
    <t>0/1:179,82:261:99:1976,0,5146</t>
  </si>
  <si>
    <t>0/1:67,81:148:99:2007,0,1759</t>
  </si>
  <si>
    <t>0/1:42,45:87:99:1326,0,1091</t>
  </si>
  <si>
    <t>0/1:79,35:114:99:888,0,2357</t>
  </si>
  <si>
    <t>0/1:62,75:137:99:1570,0,1490</t>
  </si>
  <si>
    <t>0/1:16,3:19:77:77,0,494</t>
  </si>
  <si>
    <t>0/1:26,10:36:99:245,0,833</t>
  </si>
  <si>
    <t>0/1:31,7:38:99:151,0,982</t>
  </si>
  <si>
    <t>0/1:73,16:89:99:209,0,2028</t>
  </si>
  <si>
    <t>0/1:57,7:64:99:99,0,1866</t>
  </si>
  <si>
    <t>0/1:38,17:55:99:359,0,1060</t>
  </si>
  <si>
    <t>0/1:41,7:48:88:88,0,1445</t>
  </si>
  <si>
    <t>0/1:32,16:48:99:400,0,992</t>
  </si>
  <si>
    <t>0/1:44,6:50:99:109,0,1507</t>
  </si>
  <si>
    <t>0/1:30,16:46:99:450,0,1015</t>
  </si>
  <si>
    <t>0/1:34,6:40:94:94,0,1167</t>
  </si>
  <si>
    <t>0/1:6,7:13:99:248,0,225</t>
  </si>
  <si>
    <t>0/1:16,11:27:99:319,0,413</t>
  </si>
  <si>
    <t>0/1:75,51:126:99:1171,0,2112</t>
  </si>
  <si>
    <t>0/1:89,20:109:99:395,0,2573</t>
  </si>
  <si>
    <t>0/1:66,42:108:99:1106,0,1795</t>
  </si>
  <si>
    <t>0/1:74,25:99:99:493,0,2209</t>
  </si>
  <si>
    <t>0/1:218,89:307:99:2521,0,7236</t>
  </si>
  <si>
    <t>0/1:213,73:286:99:1686,0,6810</t>
  </si>
  <si>
    <t>0/1:139,64:203:99:1758,0,4647</t>
  </si>
  <si>
    <t>0/1:50,54:104:99:1803,0,1623</t>
  </si>
  <si>
    <t>0/1:26,9:35:99:138,0,796</t>
  </si>
  <si>
    <t>0/1:88,20:108:99:279,0,2784</t>
  </si>
  <si>
    <t>0/1:12,4:16:83:83,0,402</t>
  </si>
  <si>
    <t>0/1:17,6:23:99:192,0,563</t>
  </si>
  <si>
    <t>0/1:12,6:18:99:129,0,315</t>
  </si>
  <si>
    <t>0/1:5,3:8:61:61,0,162</t>
  </si>
  <si>
    <t>0/1:6,4:10:99:118,0,191</t>
  </si>
  <si>
    <t>0/1:28,13:41:99:382,0,1015</t>
  </si>
  <si>
    <t>0/1:33,9:42:99:223,0,906</t>
  </si>
  <si>
    <t>0/1:14,8:22:99:219,0,407</t>
  </si>
  <si>
    <t>0/1:54,10:64:99:167,0,1566</t>
  </si>
  <si>
    <t>0/1:50,13:63:99:252,0,1612</t>
  </si>
  <si>
    <t>0/1:9,8:17:99:260,0,286</t>
  </si>
  <si>
    <t>0/1:28,17:45:99:480,0,935</t>
  </si>
  <si>
    <t>0/1:4,6:10:99:190,0,104</t>
  </si>
  <si>
    <t>0/1:33,12:45:99:332,0,1078</t>
  </si>
  <si>
    <t>0/1:7,3:10:98:98,0,247</t>
  </si>
  <si>
    <t>0/1:7,7:14:99:215,0,181</t>
  </si>
  <si>
    <t>0/1:6,6:12:99:140,0,186</t>
  </si>
  <si>
    <t>0/1:20,14:34:99:362,0,628</t>
  </si>
  <si>
    <t>0/1:40,21:61:99:572,0,1141</t>
  </si>
  <si>
    <t>0/1:162,38:200:99:865,0,5777</t>
  </si>
  <si>
    <t>0/1:39,24:63:99:756,0,1195</t>
  </si>
  <si>
    <t>0/1:35,18:53:99:508,0,1056</t>
  </si>
  <si>
    <t>0/1:26,18:44:99:582,0,657</t>
  </si>
  <si>
    <t>0/1:41,25:66:99:663,0,1186</t>
  </si>
  <si>
    <t>0/1:49,34:83:99:911,0,1238</t>
  </si>
  <si>
    <t>0/1:60,18:78:99:467,0,2014</t>
  </si>
  <si>
    <t>0/1:57,22:79:99:463,0,1643</t>
  </si>
  <si>
    <t>0/1:22,9:31:99:224,0,597</t>
  </si>
  <si>
    <t>0/1:7,4:11:99:122,0,248</t>
  </si>
  <si>
    <t>0/1:35,12:47:99:267,0,1205</t>
  </si>
  <si>
    <t>0/1:58,15:73:99:357,0,1685</t>
  </si>
  <si>
    <t>0/1:45,14:59:99:389,0,1537</t>
  </si>
  <si>
    <t>0/1:50,18:68:99:489,0,1668</t>
  </si>
  <si>
    <t>0/1:37,15:52:99:342,0,1211</t>
  </si>
  <si>
    <t>0/1:53,15:68:99:360,0,1729</t>
  </si>
  <si>
    <t>0/1:52,10:62:99:257,0,1751</t>
  </si>
  <si>
    <t>0/1:61,27:88:99:767,0,1896</t>
  </si>
  <si>
    <t>0/1:64,53:117:99:1441,0,1966</t>
  </si>
  <si>
    <t>0/1:84,109:193:99:2998,0,2211</t>
  </si>
  <si>
    <t>0/1:127,49:176:99:1119,0,3867</t>
  </si>
  <si>
    <t>0/1:30,16:46:99:480,0,1023</t>
  </si>
  <si>
    <t>0/1:87,59:146:99:1876,0,3146</t>
  </si>
  <si>
    <t>0/1:13,6:19:99:132,0,352</t>
  </si>
  <si>
    <t>0/1:29,4:33:69:69,0,817</t>
  </si>
  <si>
    <t>0/1:11,5:16:99:123,0,349</t>
  </si>
  <si>
    <t>0/1:61,9:70:99:110,0,1941</t>
  </si>
  <si>
    <t>0/1:62,70:132:99:2235,0,1753</t>
  </si>
  <si>
    <t>0/1:51,29:80:99:795,0,1392</t>
  </si>
  <si>
    <t>0/1:7,3:10:93:93,0,235</t>
  </si>
  <si>
    <t>0/1:12,10:22:99:294,0,412</t>
  </si>
  <si>
    <t>0/1:16,9:25:99:239,0,469</t>
  </si>
  <si>
    <t>0/1:8,7:15:99:178,0,316</t>
  </si>
  <si>
    <t>0/1:10,4:14:99:110,0,396</t>
  </si>
  <si>
    <t>0/1:11,4:15:87:87,0,385</t>
  </si>
  <si>
    <t>0/1:15,3:18:68:68,0,494</t>
  </si>
  <si>
    <t>0/1:21,4:25:61:61,0,570</t>
  </si>
  <si>
    <t>0/1:6,7:13:99:152,0,151</t>
  </si>
  <si>
    <t>0/1:7,3:10:64:64,0,196</t>
  </si>
  <si>
    <t>0/1:54,8:62:99:100,0,1906</t>
  </si>
  <si>
    <t>0/1:52,11:63:99:300,0,3374</t>
  </si>
  <si>
    <t>0/1:50,20:70:99:476,0,1553</t>
  </si>
  <si>
    <t>0/1:27,7:34:91:91,0,739</t>
  </si>
  <si>
    <t>0/1:16,3:19:71:71,0,574</t>
  </si>
  <si>
    <t>0/1:3,3:6:99:106,0,115</t>
  </si>
  <si>
    <t>0/1:4,4:8:99:112,0,115</t>
  </si>
  <si>
    <t>0/1:5,4:9:99:112,0,155</t>
  </si>
  <si>
    <t>0/1:5,3:8:70:70,0,162</t>
  </si>
  <si>
    <t>0/1:101,21:122:99:299,0,2984</t>
  </si>
  <si>
    <t>0/1:113,20:133:99:261,0,3544</t>
  </si>
  <si>
    <t>0/1:127,13:140:99:105,0,3607</t>
  </si>
  <si>
    <t>0/1:147,106:253:99:2958,0,4749</t>
  </si>
  <si>
    <t>0/1:154,81:235:99:2252,0,4774</t>
  </si>
  <si>
    <t>0/1:26,14:40:99:453,0,711</t>
  </si>
  <si>
    <t>0/1:26,12:38:99:350,0,619</t>
  </si>
  <si>
    <t>0/1:13,14:27:99:465,0,378</t>
  </si>
  <si>
    <t>0/1:14,6:20:99:166,0,411</t>
  </si>
  <si>
    <t>0/1:42,15:57:99:374,0,1302</t>
  </si>
  <si>
    <t>0/1:31,14:45:99:400,0,975</t>
  </si>
  <si>
    <t>0/1:34,13:47:99:423,0,2186</t>
  </si>
  <si>
    <t>0/1:34,13:47:99:434,0,2225</t>
  </si>
  <si>
    <t>0/1:16,8:24:99:231,0,547</t>
  </si>
  <si>
    <t>0/1:8,5:13:99:170,0,237</t>
  </si>
  <si>
    <t>0/1:40,16:56:99:349,0,1083</t>
  </si>
  <si>
    <t>0/1:35,18:53:99:539,0,1155</t>
  </si>
  <si>
    <t>0/1:70,29:99:99:717,0,2193</t>
  </si>
  <si>
    <t>0/1:47,9:56:99:141,0,1599</t>
  </si>
  <si>
    <t>0/1:65,24:89:99:512,0,1851</t>
  </si>
  <si>
    <t>0/1:75,11:86:99:115,0,2165</t>
  </si>
  <si>
    <t>0/1:68,65:133:99:1765,0,1972</t>
  </si>
  <si>
    <t>0/1:100,44:144:99:957,0,2997</t>
  </si>
  <si>
    <t>0/1:112,39:151:99:863,0,3415</t>
  </si>
  <si>
    <t>0/1:56,8:64:99:120,0,1801</t>
  </si>
  <si>
    <t>0/1:40,17:57:99:422,0,1116</t>
  </si>
  <si>
    <t>0/1:38,6:44:99:127,0,1554</t>
  </si>
  <si>
    <t>0/1:4,37:41:37:959,0,37</t>
  </si>
  <si>
    <t>0/1:23,8:31:99:238,0,897</t>
  </si>
  <si>
    <t>0/1:28,9:37:99:163,0,816</t>
  </si>
  <si>
    <t>0/1:27,7:34:99:122,0,780</t>
  </si>
  <si>
    <t>0/1:6,3:9:66:66,0,156</t>
  </si>
  <si>
    <t>0/1:36,17:53:99:607,0,1439</t>
  </si>
  <si>
    <t>0/1:35,23:58:99:784,0,1308</t>
  </si>
  <si>
    <t>0/1:54,8:62:95:95,0,1736</t>
  </si>
  <si>
    <t>0/1:40,20:60:99:495,0,1084</t>
  </si>
  <si>
    <t>0/1:55,43:98:99:974,0,1689</t>
  </si>
  <si>
    <t>0/1:39,8:47:99:127,0,1049</t>
  </si>
  <si>
    <t>0/1:26,18:44:99:431,0,712</t>
  </si>
  <si>
    <t>0/1:59,13:72:99:205,0,1831</t>
  </si>
  <si>
    <t>0/1:38,18:56:99:316,0,966</t>
  </si>
  <si>
    <t>0/1:69,47:116:99:1107,0,1938</t>
  </si>
  <si>
    <t>0/1:91,32:123:99:702,0,2777</t>
  </si>
  <si>
    <t>0/1:34,6:40:69:69,0,1047</t>
  </si>
  <si>
    <t>0/1:56,9:65:99:124,0,1643</t>
  </si>
  <si>
    <t>0/1:25,5:30:99:131,0,825</t>
  </si>
  <si>
    <t>0/1:21,5:26:99:146,0,688</t>
  </si>
  <si>
    <t>0/1:187,54:241:99:1304,0,6345</t>
  </si>
  <si>
    <t>0/1:221,71:292:99:1969,0,7393</t>
  </si>
  <si>
    <t>0/1:238,59:297:99:1325,0,7843</t>
  </si>
  <si>
    <t>0/1:46,6:52:75:75,0,1306</t>
  </si>
  <si>
    <t>0/1:75,11:86:65:65,0,2164</t>
  </si>
  <si>
    <t>0/1:58,10:68:99:147,0,1770</t>
  </si>
  <si>
    <t>0/1:3,6:9:68:199,0,68</t>
  </si>
  <si>
    <t>0/1:7,4:11:99:100,0,161</t>
  </si>
  <si>
    <t>0/1:18,23:41:99:627,0,460</t>
  </si>
  <si>
    <t>0/1:25,31:56:99:726,0,617</t>
  </si>
  <si>
    <t>0/1:28,23:51:99:507,0,760</t>
  </si>
  <si>
    <t>0/1:9,10:19:99:352,0,345</t>
  </si>
  <si>
    <t>0/1:31,28:59:99:828,0,786</t>
  </si>
  <si>
    <t>0/1:49,63:112:99:1846,0,1281</t>
  </si>
  <si>
    <t>0/1:311,57:368:99:1170,0,11110</t>
  </si>
  <si>
    <t>0/1:255,51:306:99:1059,0,8414</t>
  </si>
  <si>
    <t>0/1:116,87:203:99:2449,0,3568</t>
  </si>
  <si>
    <t>0/1:157,17:174:63:63,0,4874</t>
  </si>
  <si>
    <t>0/1:21,16:37:99:355,0,535</t>
  </si>
  <si>
    <t>0/1:77,56:133:99:1485,0,2350</t>
  </si>
  <si>
    <t>0/1:5,8:13:99:227,0,102</t>
  </si>
  <si>
    <t>0/1:5,7:12:99:276,0,142</t>
  </si>
  <si>
    <t>0/1:13,9:22:99:181,0,271</t>
  </si>
  <si>
    <t>0/1:6,6:12:99:153,0,153</t>
  </si>
  <si>
    <t>0/1:2,3:5:71:120,0,71</t>
  </si>
  <si>
    <t>0/1:14,15:29:99:343,0,412</t>
  </si>
  <si>
    <t>0/1:18,13:31:99:352,0,469</t>
  </si>
  <si>
    <t>0/1:171,83:254:99:1584,0,4530</t>
  </si>
  <si>
    <t>0/1:52,7:59:94:94,0,1727</t>
  </si>
  <si>
    <t>0/1:17,13:30:99:307,0,494</t>
  </si>
  <si>
    <t>0/1:76,21:97:99:358,0,2132</t>
  </si>
  <si>
    <t>0/1:16,103:119:99:3033,0,274</t>
  </si>
  <si>
    <t>0/1:88,60:148:99:1371,0,2611</t>
  </si>
  <si>
    <t>0/1:37,5:42:99:99,0,1539</t>
  </si>
  <si>
    <t>0/1:95,14:109:99:261,0,3369</t>
  </si>
  <si>
    <t>0/1:139,31:170:99:633,0,4504</t>
  </si>
  <si>
    <t>0/1:14,7:21:99:205,0,534</t>
  </si>
  <si>
    <t>0/1:24,4:28:96:96,0,992</t>
  </si>
  <si>
    <t>0/1:24,4:28:93:93,0,1028</t>
  </si>
  <si>
    <t>0/1:29,5:34:99:123,0,897</t>
  </si>
  <si>
    <t>0/1:31,9:40:99:226,0,932</t>
  </si>
  <si>
    <t>0/1:26,7:33:99:162,0,750</t>
  </si>
  <si>
    <t>0/1:25,4:29:89:89,0,834</t>
  </si>
  <si>
    <t>0/1:29,6:35:84:84,0,822</t>
  </si>
  <si>
    <t>1/1:0,11:11:33:449,33,0</t>
  </si>
  <si>
    <t>1/1:0,8:8:27:385,27,0</t>
  </si>
  <si>
    <t>0/1:9,8:17:99:226,0,254</t>
  </si>
  <si>
    <t>0/1:9,5:14:99:134,0,238</t>
  </si>
  <si>
    <t>0/1:31,6:37:99:117,0,906</t>
  </si>
  <si>
    <t>0/1:22,10:32:99:268,0,652</t>
  </si>
  <si>
    <t>0/1:21,11:32:99:267,0,679</t>
  </si>
  <si>
    <t>0/1:22,12:34:99:339,0,797</t>
  </si>
  <si>
    <t>0/1:5,3:8:99:111,0,289</t>
  </si>
  <si>
    <t>0/1:4,3:7:99:111,0,289</t>
  </si>
  <si>
    <t>0/1:5,3:8:69:69,0,161</t>
  </si>
  <si>
    <t>0/1:23,16:39:99:431,0,591</t>
  </si>
  <si>
    <t>0/1:11,17:28:99:580,0,374</t>
  </si>
  <si>
    <t>0/1:90,38:128:99:1085,0,2870</t>
  </si>
  <si>
    <t>0/1:11,6:17:99:219,0,782</t>
  </si>
  <si>
    <t>0/1:60,29:89:99:816,0,1716</t>
  </si>
  <si>
    <t>0/1:59,35:94:99:810,0,1794</t>
  </si>
  <si>
    <t>0/1:6,7:13:99:223,0,140</t>
  </si>
  <si>
    <t>0/1:5,3:8:99:111,0,405</t>
  </si>
  <si>
    <t>0/1:173,30:203:99:435,0,5714</t>
  </si>
  <si>
    <t>0/1:15,12:27:99:332,0,419</t>
  </si>
  <si>
    <t>0/1:6,6:12:99:153,0,150</t>
  </si>
  <si>
    <t>0/1:32,4:36:64:64,0,1233</t>
  </si>
  <si>
    <t>0/1:65,35:100:99:1058,0,2246</t>
  </si>
  <si>
    <t>0/1:102,60:162:99:1440,0,2794</t>
  </si>
  <si>
    <t>0/1:20,9:29:99:231,0,706</t>
  </si>
  <si>
    <t>0/1:41,32:73:99:1172,0,2160</t>
  </si>
  <si>
    <t>0/1:40,29:69:99:1097,0,2147</t>
  </si>
  <si>
    <t>0/1:34,23:57:99:600,0,860</t>
  </si>
  <si>
    <t>0/1:17,16:33:99:506,0,573</t>
  </si>
  <si>
    <t>0/1:29,13:42:99:324,0,868</t>
  </si>
  <si>
    <t>0/1:26,11:37:99:251,0,836</t>
  </si>
  <si>
    <t>0/1:8,8:16:99:218,0,227</t>
  </si>
  <si>
    <t>0/1:5,6:11:99:194,0,182</t>
  </si>
  <si>
    <t>0/1:19,8:27:99:181,0,528</t>
  </si>
  <si>
    <t>0/1:23,5:28:99:100,0,732</t>
  </si>
  <si>
    <t>0/1:21,4:25:59:59,0,652</t>
  </si>
  <si>
    <t>0/1:160,30:190:99:437,0,4946</t>
  </si>
  <si>
    <t>0/1:125,18:143:99:152,0,3317</t>
  </si>
  <si>
    <t>0/1:9,4:13:99:117,0,463</t>
  </si>
  <si>
    <t>0/1:8,2:10:60:60,0,448</t>
  </si>
  <si>
    <t>0/1:13,7:20:99:203,0,280</t>
  </si>
  <si>
    <t>0/1:19,12:31:99:347,0,620</t>
  </si>
  <si>
    <t>0/1:7,5:12:99:228,0,498</t>
  </si>
  <si>
    <t>0/1:5,6:11:99:231,0,462</t>
  </si>
  <si>
    <t>0/1:79,13:92:99:212,0,2449</t>
  </si>
  <si>
    <t>0/1:3,5:8:69:192,0,69</t>
  </si>
  <si>
    <t>0/1:96,16:112:99:208,0,2960</t>
  </si>
  <si>
    <t>0/1:66,9:75:91:91,0,2333</t>
  </si>
  <si>
    <t>0/1:73,44:117:99:1148,0,2166</t>
  </si>
  <si>
    <t>0/1:91,60:151:99:1304,0,2244</t>
  </si>
  <si>
    <t>0/1:16,4:20:99:117,0,580</t>
  </si>
  <si>
    <t>0/1:8,5:13:99:138,0,199</t>
  </si>
  <si>
    <t>0/1:5,6:11:99:153,0,109</t>
  </si>
  <si>
    <t>0/1:52,9:61:95:95,0,1648</t>
  </si>
  <si>
    <t>0/1:50,12:62:99:213,0,1450</t>
  </si>
  <si>
    <t>0/1:53,10:63:99:178,0,1646</t>
  </si>
  <si>
    <t>0/1:40,9:49:99:167,0,1390</t>
  </si>
  <si>
    <t>0/1:156,17:173:97:97,0,4507</t>
  </si>
  <si>
    <t>0/1:10,7:17:99:221,0,318</t>
  </si>
  <si>
    <t>0/1:132,64:196:99:1693,0,4174</t>
  </si>
  <si>
    <t>0/1:250,55:305:99:1102,0,8489</t>
  </si>
  <si>
    <t>0/1:5,4:9:72:72,0,156</t>
  </si>
  <si>
    <t>0/1:6,5:11:99:187,0,197</t>
  </si>
  <si>
    <t>0/1:3,3:6:75:116,0,75</t>
  </si>
  <si>
    <t>0/1:3,3:6:73:73,0,112</t>
  </si>
  <si>
    <t>0/1:85,11:96:99:147,0,2597</t>
  </si>
  <si>
    <t>0/1:10,19:29:99:600,0,244</t>
  </si>
  <si>
    <t>0/1:29,20:49:99:543,0,695</t>
  </si>
  <si>
    <t>0/1:6,3:9:99:107,0,197</t>
  </si>
  <si>
    <t>0/1:8,4:12:99:126,0,162</t>
  </si>
  <si>
    <t>0/1:31,18:49:99:401,0,800</t>
  </si>
  <si>
    <t>0/1:38,17:55:99:449,0,1096</t>
  </si>
  <si>
    <t>0/1:17,6:23:99:157,0,493</t>
  </si>
  <si>
    <t>0/1:64,39:103:99:943,0,1964</t>
  </si>
  <si>
    <t>0/1:49,57:106:99:1655,0,1402</t>
  </si>
  <si>
    <t>0/1:17,7:24:99:118,0,481</t>
  </si>
  <si>
    <t>0/1:27,13:40:99:456,0,1788</t>
  </si>
  <si>
    <t>0/1:38,19:57:99:578,0,1895</t>
  </si>
  <si>
    <t>0/1:8,6:14:99:222,0,411</t>
  </si>
  <si>
    <t>0/1:6,4:10:99:140,0,341</t>
  </si>
  <si>
    <t>0/1:7,6:13:99:217,0,229</t>
  </si>
  <si>
    <t>0/1:6,4:10:99:103,0,118</t>
  </si>
  <si>
    <t>0/1:14,10:24:99:253,0,339</t>
  </si>
  <si>
    <t>0/1:11,7:18:99:207,0,339</t>
  </si>
  <si>
    <t>0/1:15,12:27:99:392,0,531</t>
  </si>
  <si>
    <t>0/1:101,29:130:99:556,0,2917</t>
  </si>
  <si>
    <t>0/1:108,11:119:62:62,0,3320</t>
  </si>
  <si>
    <t>0/1:60,29:89:99:880,0,2047</t>
  </si>
  <si>
    <t>0/1:18,3:21:72:72,0,838</t>
  </si>
  <si>
    <t>0/1:26,36:62:99:1146,0,613</t>
  </si>
  <si>
    <t>0/1:190,35:225:99:375,0,5397</t>
  </si>
  <si>
    <t>0/1:24,8:32:99:137,0,729</t>
  </si>
  <si>
    <t>0/1:28,9:37:99:206,0,800</t>
  </si>
  <si>
    <t>0/1:8,3:11:99:100,0,260</t>
  </si>
  <si>
    <t>1/1:0,4:4:12:159,12,0</t>
  </si>
  <si>
    <t>0/1:15,10:25:99:313,0,516</t>
  </si>
  <si>
    <t>0/1:88,16:104:99:282,0,2812</t>
  </si>
  <si>
    <t>0/1:80,15:95:99:199,0,2425</t>
  </si>
  <si>
    <t>0/1:82,16:98:99:250,0,2607</t>
  </si>
  <si>
    <t>0/1:83,16:99:99:318,0,2400</t>
  </si>
  <si>
    <t>0/1:82,21:103:99:426,0,2333</t>
  </si>
  <si>
    <t>0/1:117,90:207:99:2880,0,4122</t>
  </si>
  <si>
    <t>0/1:171,26:197:99:556,0,7082</t>
  </si>
  <si>
    <t>0/1:165,24:189:99:556,0,7050</t>
  </si>
  <si>
    <t>0/1:175,82:257:99:2216,0,5506</t>
  </si>
  <si>
    <t>0/1:179,93:272:99:2490,0,5223</t>
  </si>
  <si>
    <t>0/1:79,82:161:99:2379,0,2261</t>
  </si>
  <si>
    <t>0/1:271,129:400:99:3470,0,8043</t>
  </si>
  <si>
    <t>0/1:186,21:207:99:287,0,5675</t>
  </si>
  <si>
    <t>0/1:169,24:193:99:356,0,5715</t>
  </si>
  <si>
    <t>0/1:11,4:15:99:107,0,379</t>
  </si>
  <si>
    <t>0/1:4,3:7:73:73,0,113</t>
  </si>
  <si>
    <t>0/1:14,6:20:88:88,0,354</t>
  </si>
  <si>
    <t>0/1:84,13:97:99:206,0,2973</t>
  </si>
  <si>
    <t>0/1:7,6:13:99:186,0,223</t>
  </si>
  <si>
    <t>0/1:8,12:20:99:309,0,213</t>
  </si>
  <si>
    <t>0/1:10,6:16:99:130,0,289</t>
  </si>
  <si>
    <t>0/1:226,74:300:99:1500,0,6462</t>
  </si>
  <si>
    <t>0/1:57,14:71:99:237,0,1555</t>
  </si>
  <si>
    <t>0/1:12,7:19:99:246,0,389</t>
  </si>
  <si>
    <t>0/1:16,12:28:99:390,0,502</t>
  </si>
  <si>
    <t>0/1:21,11:32:99:336,0,585</t>
  </si>
  <si>
    <t>0/1:4,4:8:99:145,0,154</t>
  </si>
  <si>
    <t>0/1:5,3:8:65:65,0,154</t>
  </si>
  <si>
    <t>0/1:179,39:218:99:869,0,5989</t>
  </si>
  <si>
    <t>0/1:103,88:191:99:2593,0,3253</t>
  </si>
  <si>
    <t>0/1:175,42:217:99:662,0,5065</t>
  </si>
  <si>
    <t>0/1:131,47:178:99:1063,0,3608</t>
  </si>
  <si>
    <t>0/1:161,65:226:99:1513,0,4848</t>
  </si>
  <si>
    <t>0/1:194,65:259:99:1415,0,5461</t>
  </si>
  <si>
    <t>0/1:35,29:64:99:820,0,823</t>
  </si>
  <si>
    <t>0/1:36,15:51:99:422,0,1141</t>
  </si>
  <si>
    <t>0/1:90,14:104:99:193,0,2872</t>
  </si>
  <si>
    <t>0/1:22,11:33:99:299,0,687</t>
  </si>
  <si>
    <t>0/1:87,39:126:99:1023,0,2833</t>
  </si>
  <si>
    <t>0/1:101,12:113:98:98,0,3345</t>
  </si>
  <si>
    <t>0/1:108,19:127:99:182,0,3085</t>
  </si>
  <si>
    <t>0/1:169,69:238:99:1981,0,5769</t>
  </si>
  <si>
    <t>0/1:44,8:52:99:123,0,1180</t>
  </si>
  <si>
    <t>0/1:46,18:64:99:372,0,1250</t>
  </si>
  <si>
    <t>0/1:34,8:42:99:109,0,948</t>
  </si>
  <si>
    <t>0/1:11,4:15:89:89,0,347</t>
  </si>
  <si>
    <t>0/1:8,4:12:99:127,0,194</t>
  </si>
  <si>
    <t>0/1:9,6:15:99:139,0,218</t>
  </si>
  <si>
    <t>0/1:6,4:10:99:138,0,230</t>
  </si>
  <si>
    <t>0/1:95,20:115:99:294,0,2479</t>
  </si>
  <si>
    <t>0/1:20,24:44:99:658,0,535</t>
  </si>
  <si>
    <t>0/1:22,9:31:99:218,0,758</t>
  </si>
  <si>
    <t>0/1:17,9:26:99:205,0,399</t>
  </si>
  <si>
    <t>0/1:8,4:12:92:92,0,202</t>
  </si>
  <si>
    <t>0/1:267,72:339:99:1775,0,9685</t>
  </si>
  <si>
    <t>0/1:238,78:316:99:2076,0,8407</t>
  </si>
  <si>
    <t>0/1:4,12:16:89:392,0,89</t>
  </si>
  <si>
    <t>0/1:221,54:275:99:1012,0,6879</t>
  </si>
  <si>
    <t>0/1:158,40:198:99:682,0,4819</t>
  </si>
  <si>
    <t>0/1:7,3:10:61:61,0,232</t>
  </si>
  <si>
    <t>0/1:9,6:15:99:131,0,226</t>
  </si>
  <si>
    <t>0/1:12,3:15:82:82,0,322</t>
  </si>
  <si>
    <t>0/1:10,4:14:99:138,0,640</t>
  </si>
  <si>
    <t>0/1:10,4:14:99:138,0,628</t>
  </si>
  <si>
    <t>0/1:1,3:4:30:100,0,30</t>
  </si>
  <si>
    <t>0/1:25,6:31:99:164,0,849</t>
  </si>
  <si>
    <t>0/1:30,5:35:70:70,0,824</t>
  </si>
  <si>
    <t>0/1:62,43:105:99:1104,0,1760</t>
  </si>
  <si>
    <t>0/1:63,68:131:99:1758,0,1659</t>
  </si>
  <si>
    <t>0/1:60,49:109:99:1441,0,1789</t>
  </si>
  <si>
    <t>0/1:77,66:143:99:2105,0,2377</t>
  </si>
  <si>
    <t>0/1:34,14:48:99:416,0,1215</t>
  </si>
  <si>
    <t>0/1:13,7:20:99:155,0,401</t>
  </si>
  <si>
    <t>0/1:10,6:16:99:166,0,303</t>
  </si>
  <si>
    <t>0/1:103,61:164:99:1432,0,2884</t>
  </si>
  <si>
    <t>0/1:60,75:135:99:2143,0,1604</t>
  </si>
  <si>
    <t>0/1:209,50:259:99:822,0,6486</t>
  </si>
  <si>
    <t>0/1:25,7:32:87:87,0,681</t>
  </si>
  <si>
    <t>0/1:126,14:140:99:143,0,4105</t>
  </si>
  <si>
    <t>0/1:124,22:146:99:303,0,3822</t>
  </si>
  <si>
    <t>0/1:106,15:121:99:146,0,3158</t>
  </si>
  <si>
    <t>0/1:118,18:136:99:205,0,3735</t>
  </si>
  <si>
    <t>0/1:117,13:130:96:96,0,3576</t>
  </si>
  <si>
    <t>0/1:23,4:27:89:89,0,791</t>
  </si>
  <si>
    <t>0/1:21,5:26:99:139,0,719</t>
  </si>
  <si>
    <t>0/1:12,3:15:65:65,0,332</t>
  </si>
  <si>
    <t>0/1:33,6:39:99:111,0,1149</t>
  </si>
  <si>
    <t>0/1:68,32:100:99:863,0,1950</t>
  </si>
  <si>
    <t>0/1:189,125:314:99:3865,0,6465</t>
  </si>
  <si>
    <t>0/1:248,31:279:99:388,0,7995</t>
  </si>
  <si>
    <t>0/1:154,90:244:99:2424,0,4622</t>
  </si>
  <si>
    <t>0/1:175,94:269:99:2685,0,5064</t>
  </si>
  <si>
    <t>0/1:153,104:257:99:3051,0,4558</t>
  </si>
  <si>
    <t>0/1:12,10:22:99:292,0,357</t>
  </si>
  <si>
    <t>0/1:151,58:209:99:1446,0,4566</t>
  </si>
  <si>
    <t>0/1:89,26:115:99:559,0,2816</t>
  </si>
  <si>
    <t>0/1:139,35:174:99:884,0,4313</t>
  </si>
  <si>
    <t>0/1:136,45:181:99:1058,0,4687</t>
  </si>
  <si>
    <t>0/1:137,122:259:99:3524,0,4090</t>
  </si>
  <si>
    <t>0/1:16,5:21:81:81,0,457</t>
  </si>
  <si>
    <t>0/1:90,29:119:99:497,0,2411</t>
  </si>
  <si>
    <t>0/1:117,19:136:99:413,0,6898</t>
  </si>
  <si>
    <t>0/1:23,19:42:99:615,0,855</t>
  </si>
  <si>
    <t>0/1:44,26:70:99:658,0,1301</t>
  </si>
  <si>
    <t>0/1:34,41:75:99:1303,0,1094</t>
  </si>
  <si>
    <t>0/1:26,13:39:99:400,0,930</t>
  </si>
  <si>
    <t>0/1:37,15:52:99:335,0,1044</t>
  </si>
  <si>
    <t>0/1:52,13:65:99:222,0,1438</t>
  </si>
  <si>
    <t>0/1:45,14:59:99:285,0,1129</t>
  </si>
  <si>
    <t>0/1:36,6:42:99:127,0,1121</t>
  </si>
  <si>
    <t>0/1:61,6:67:68:68,0,2983</t>
  </si>
  <si>
    <t>0/1:60,6:66:68:68,0,2983</t>
  </si>
  <si>
    <t>0/1:205,113:318:99:3057,0,6114</t>
  </si>
  <si>
    <t>0/1:21,10:31:99:264,0,588</t>
  </si>
  <si>
    <t>0/1:24,9:33:99:218,0,809</t>
  </si>
  <si>
    <t>0/1:14,3:17:84:84,0,880</t>
  </si>
  <si>
    <t>0/1:8,14:22:99:498,0,281</t>
  </si>
  <si>
    <t>0/1:21,4:25:59:59,0,578</t>
  </si>
  <si>
    <t>0/1:14,10:24:99:256,0,315</t>
  </si>
  <si>
    <t>0/1:80,35:115:99:783,0,2374</t>
  </si>
  <si>
    <t>0/1:65,27:92:99:647,0,1723</t>
  </si>
  <si>
    <t>0/1:115,20:135:99:149,0,3196</t>
  </si>
  <si>
    <t>0/1:12,5:17:99:138,0,368</t>
  </si>
  <si>
    <t>0/1:13,4:17:99:120,0,441</t>
  </si>
  <si>
    <t>0/1:24,4:28:96:96,0,787</t>
  </si>
  <si>
    <t>0/1:19,3:22:66:66,0,528</t>
  </si>
  <si>
    <t>0/1:80,40:120:99:1007,0,2238</t>
  </si>
  <si>
    <t>0/1:19,15:34:99:473,0,595</t>
  </si>
  <si>
    <t>0/1:34,10:44:99:183,0,1044</t>
  </si>
  <si>
    <t>0/1:31,4:35:61:61,0,991</t>
  </si>
  <si>
    <t>0/1:219,48:267:99:977,0,7378</t>
  </si>
  <si>
    <t>0/1:212,43:255:99:824,0,7181</t>
  </si>
  <si>
    <t>0/1:3,7:10:95:219,0,95</t>
  </si>
  <si>
    <t>0/1:19,9:28:99:223,0,558</t>
  </si>
  <si>
    <t>0/1:31,24:55:99:743,0,1000</t>
  </si>
  <si>
    <t>0/1:31,23:54:99:754,0,985</t>
  </si>
  <si>
    <t>0/1:28,25:53:99:742,0,866</t>
  </si>
  <si>
    <t>0/1:15,13:28:99:416,0,379</t>
  </si>
  <si>
    <t>0/1:92,12:104:99:106,0,2694</t>
  </si>
  <si>
    <t>0/1:58,78:136:99:1867,0,1309</t>
  </si>
  <si>
    <t>0/1:86,19:105:99:536,0,5222</t>
  </si>
  <si>
    <t>0/1:86,21:107:99:609,0,5205</t>
  </si>
  <si>
    <t>0/1:11,8:19:99:261,0,381</t>
  </si>
  <si>
    <t>0/1:28,43:71:99:1202,0,759</t>
  </si>
  <si>
    <t>0/1:195,29:224:99:564,0,6874</t>
  </si>
  <si>
    <t>0/1:58,15:73:99:336,0,1826</t>
  </si>
  <si>
    <t>0/1:71,13:84:99:237,0,2211</t>
  </si>
  <si>
    <t>0/1:121,60:181:99:1576,0,3264</t>
  </si>
  <si>
    <t>0/1:152,74:226:99:2120,0,5094</t>
  </si>
  <si>
    <t>0/1:158,74:232:99:1793,0,4954</t>
  </si>
  <si>
    <t>0/1:151,68:219:99:1592,0,4599</t>
  </si>
  <si>
    <t>0/1:36,44:80:99:1534,0,1287</t>
  </si>
  <si>
    <t>0/1:4,3:7:99:109,0,102</t>
  </si>
  <si>
    <t>0/1:24,23:47:99:676,0,635</t>
  </si>
  <si>
    <t>0/1:98,12:110:99:118,0,3139</t>
  </si>
  <si>
    <t>0/1:30,5:35:76:76,0,820</t>
  </si>
  <si>
    <t>0/1:10,6:16:99:132,0,344</t>
  </si>
  <si>
    <t>0/1:13,5:18:99:122,0,442</t>
  </si>
  <si>
    <t>0/1:20,5:25:89:89,0,539</t>
  </si>
  <si>
    <t>0/1:34,7:41:99:141,0,924</t>
  </si>
  <si>
    <t>0/1:37,24:61:99:835,0,1059</t>
  </si>
  <si>
    <t>0/1:44,25:69:99:720,0,1270</t>
  </si>
  <si>
    <t>0/1:20,8:28:99:254,0,597</t>
  </si>
  <si>
    <t>0/1:35,25:60:99:703,0,1120</t>
  </si>
  <si>
    <t>0/1:63,65:128:99:1780,0,1716</t>
  </si>
  <si>
    <t>0/1:64,67:131:99:1851,0,1684</t>
  </si>
  <si>
    <t>0/1:64,49:113:99:1699,0,2134</t>
  </si>
  <si>
    <t>0/1:82,89:171:99:2311,0,2172</t>
  </si>
  <si>
    <t>0/1:93,79:172:99:1997,0,2761</t>
  </si>
  <si>
    <t>0/1:96,54:150:99:1470,0,2917</t>
  </si>
  <si>
    <t>0/1:108,34:142:99:744,0,3407</t>
  </si>
  <si>
    <t>0/1:108,19:127:99:398,0,3590</t>
  </si>
  <si>
    <t>0/1:107,66:173:99:1673,0,3067</t>
  </si>
  <si>
    <t>0/1:82,50:132:99:1482,0,2574</t>
  </si>
  <si>
    <t>0/1:23,30:53:99:974,0,703</t>
  </si>
  <si>
    <t>0/1:15,4:19:99:123,0,495</t>
  </si>
  <si>
    <t>0/1:14,3:17:75:75,0,547</t>
  </si>
  <si>
    <t>0/1:33,9:42:99:238,0,852</t>
  </si>
  <si>
    <t>0/1:63,19:82:99:373,0,1743</t>
  </si>
  <si>
    <t>0/1:55,10:65:91:91,0,1493</t>
  </si>
  <si>
    <t>0/1:55,17:72:99:330,0,1513</t>
  </si>
  <si>
    <t>0/1:34,12:46:99:271,0,978</t>
  </si>
  <si>
    <t>0/1:69,18:87:99:377,0,1918</t>
  </si>
  <si>
    <t>0/1:269,32:301:99:274,0,8081</t>
  </si>
  <si>
    <t>0/1:239,41:280:99:611,0,7158</t>
  </si>
  <si>
    <t>0/1:171,117:288:99:3464,0,5109</t>
  </si>
  <si>
    <t>0/1:258,32:290:99:404,0,8757</t>
  </si>
  <si>
    <t>0/1:18,4:22:99:100,0,603</t>
  </si>
  <si>
    <t>0/1:82,13:95:99:242,0,2563</t>
  </si>
  <si>
    <t>0/1:135,23:158:99:282,0,4062</t>
  </si>
  <si>
    <t>0/1:17,8:25:99:162,0,464</t>
  </si>
  <si>
    <t>0/1:347,95:442:99:1721,0,9531</t>
  </si>
  <si>
    <t>0/1:43,20:63:99:537,0,1290</t>
  </si>
  <si>
    <t>0/1:66,15:81:99:243,0,2098</t>
  </si>
  <si>
    <t>0/1:12,6:18:99:111,0,378</t>
  </si>
  <si>
    <t>0/1:59,29:88:99:662,0,1580</t>
  </si>
  <si>
    <t>0/1:6,3:9:99:99,0,184</t>
  </si>
  <si>
    <t>0/1:253,68:321:99:1477,0,7611</t>
  </si>
  <si>
    <t>0/1:12,4:16:99:113,0,397</t>
  </si>
  <si>
    <t>0/1:12,8:20:99:214,0,384</t>
  </si>
  <si>
    <t>0/1:2,3:5:67:110,0,67</t>
  </si>
  <si>
    <t>0/1:20,19:39:99:597,0,507</t>
  </si>
  <si>
    <t>0/1:53,29:82:99:755,0,1546</t>
  </si>
  <si>
    <t>0/1:49,18:67:99:462,0,1368</t>
  </si>
  <si>
    <t>0/1:66,59:125:99:1608,0,1623</t>
  </si>
  <si>
    <t>0/1:55,63:118:99:1811,0,1694</t>
  </si>
  <si>
    <t>0/1:72,41:113:99:1045,0,2247</t>
  </si>
  <si>
    <t>0/1:30,18:48:99:488,0,880</t>
  </si>
  <si>
    <t>0/1:19,5:24:99:111,0,709</t>
  </si>
  <si>
    <t>0/1:312,52:364:99:1042,0,10692</t>
  </si>
  <si>
    <t>0/1:38,54:92:99:2125,0,1433</t>
  </si>
  <si>
    <t>0/1:38,52:90:99:2125,0,1433</t>
  </si>
  <si>
    <t>0/1:51,38:89:99:1139,0,1884</t>
  </si>
  <si>
    <t>0/1:69,47:116:99:1144,0,2138</t>
  </si>
  <si>
    <t>0/1:96,16:112:99:383,0,6225</t>
  </si>
  <si>
    <t>0/1:96,16:112:99:383,0,6239</t>
  </si>
  <si>
    <t>0/1:133,36:169:99:626,0,3812</t>
  </si>
  <si>
    <t>0/1:77,20:97:99:405,0,2447</t>
  </si>
  <si>
    <t>0/1:87,12:99:99:190,0,3004</t>
  </si>
  <si>
    <t>0/1:54,19:73:99:424,0,1869</t>
  </si>
  <si>
    <t>0/1:54,15:69:99:332,0,1529</t>
  </si>
  <si>
    <t>0/1:47,9:56:99:175,0,1558</t>
  </si>
  <si>
    <t>0/1:8,4:12:63:63,0,204</t>
  </si>
  <si>
    <t>0/1:78,39:117:99:838,0,2245</t>
  </si>
  <si>
    <t>0/1:148,49:197:99:819,0,4067</t>
  </si>
  <si>
    <t>0/1:127,59:186:99:1414,0,3767</t>
  </si>
  <si>
    <t>0/1:135,49:184:99:1106,0,4065</t>
  </si>
  <si>
    <t>0/1:75,10:85:99:112,0,2462</t>
  </si>
  <si>
    <t>0/1:38,11:49:99:287,0,1245</t>
  </si>
  <si>
    <t>0/1:18,22:40:99:704,0,465</t>
  </si>
  <si>
    <t>0/1:69,7:76:68:68,0,2314</t>
  </si>
  <si>
    <t>0/1:8,4:12:63:63,0,315</t>
  </si>
  <si>
    <t>0/1:11,4:15:94:94,0,386</t>
  </si>
  <si>
    <t>0/1:156,27:183:99:357,0,4978</t>
  </si>
  <si>
    <t>0/1:5,3:8:99:110,0,163</t>
  </si>
  <si>
    <t>0/1:11,4:15:99:118,0,393</t>
  </si>
  <si>
    <t>0/1:202,50:252:99:940,0,6076</t>
  </si>
  <si>
    <t>0/1:133,71:204:99:1721,0,4021</t>
  </si>
  <si>
    <t>0/1:36,16:52:99:387,0,1016</t>
  </si>
  <si>
    <t>0/1:8,4:12:99:137,0,232</t>
  </si>
  <si>
    <t>0/1:56,29:85:99:749,0,1832</t>
  </si>
  <si>
    <t>0/1:75,88:163:99:2297,0,1879</t>
  </si>
  <si>
    <t>0/1:17,10:27:99:244,0,501</t>
  </si>
  <si>
    <t>0/1:24,10:34:99:258,0,762</t>
  </si>
  <si>
    <t>0/1:16,17:33:99:650,0,370</t>
  </si>
  <si>
    <t>0/1:26,6:32:99:126,0,1280</t>
  </si>
  <si>
    <t>0/1:10,4:14:99:138,0,397</t>
  </si>
  <si>
    <t>0/1:9,4:13:99:138,0,397</t>
  </si>
  <si>
    <t>0/1:4,4:8:75:113,0,75</t>
  </si>
  <si>
    <t>0/1:9,5:14:99:137,0,278</t>
  </si>
  <si>
    <t>0/1:19,3:22:61:61,0,578</t>
  </si>
  <si>
    <t>0/1:182,49:231:99:1293,0,6498</t>
  </si>
  <si>
    <t>0/1:13,6:19:99:129,0,466</t>
  </si>
  <si>
    <t>0/1:46,60:106:99:2261,0,1655</t>
  </si>
  <si>
    <t>0/1:40,60:100:99:2236,0,1392</t>
  </si>
  <si>
    <t>0/1:37,49:86:99:1693,0,1167</t>
  </si>
  <si>
    <t>0/1:139,53:192:99:1314,0,3963</t>
  </si>
  <si>
    <t>0/1:118,37:155:99:1033,0,3935</t>
  </si>
  <si>
    <t>0/1:111,37:148:99:1100,0,3851</t>
  </si>
  <si>
    <t>0/1:20,6:26:99:146,0,616</t>
  </si>
  <si>
    <t>0/1:20,5:25:99:102,0,489</t>
  </si>
  <si>
    <t>0/1:10,10:20:99:253,0,333</t>
  </si>
  <si>
    <t>0/1:11,3:14:87:87,0,321</t>
  </si>
  <si>
    <t>0/1:51,9:60:99:141,0,1883</t>
  </si>
  <si>
    <t>0/1:33,17:50:99:510,0,1062</t>
  </si>
  <si>
    <t>0/1:42,15:57:99:424,0,1365</t>
  </si>
  <si>
    <t>0/1:51,10:61:99:201,0,1555</t>
  </si>
  <si>
    <t>0/1:24,22:46:99:717,0,841</t>
  </si>
  <si>
    <t>0/1:36,18:54:99:455,0,974</t>
  </si>
  <si>
    <t>0/1:28,18:46:99:534,0,786</t>
  </si>
  <si>
    <t>0/1:24,14:38:99:429,0,706</t>
  </si>
  <si>
    <t>0/1:17,11:28:99:276,0,598</t>
  </si>
  <si>
    <t>0/1:88,26:114:99:523,0,2580</t>
  </si>
  <si>
    <t>0/1:106,30:136:99:628,0,3165</t>
  </si>
  <si>
    <t>0/1:106,23:129:99:449,0,3277</t>
  </si>
  <si>
    <t>0/1:76,23:99:99:476,0,2304</t>
  </si>
  <si>
    <t>0/1:53,11:64:99:131,0,1601</t>
  </si>
  <si>
    <t>0/1:36,5:41:82:82,0,1297</t>
  </si>
  <si>
    <t>0/1:60,9:69:99:103,0,1960</t>
  </si>
  <si>
    <t>0/1:58,12:70:99:126,0,1817</t>
  </si>
  <si>
    <t>0/1:18,6:24:99:150,0,686</t>
  </si>
  <si>
    <t>0/1:56,10:66:99:155,0,1570</t>
  </si>
  <si>
    <t>0/1:15,20:35:99:703,0,485</t>
  </si>
  <si>
    <t>0/1:232,146:378:99:3195,0,6360</t>
  </si>
  <si>
    <t>0/1:2,12:14:7:479,0,7</t>
  </si>
  <si>
    <t>0/1:90,62:152:99:1745,0,2627</t>
  </si>
  <si>
    <t>0/1:46,34:80:99:710,0,1071</t>
  </si>
  <si>
    <t>0/1:42,32:74:99:803,0,1178</t>
  </si>
  <si>
    <t>0/1:35,12:47:99:342,0,1107</t>
  </si>
  <si>
    <t>0/1:245,37:282:99:411,0,7767</t>
  </si>
  <si>
    <t>0/1:177,73:250:99:1819,0,5654</t>
  </si>
  <si>
    <t>0/1:31,8:39:99:194,0,1029</t>
  </si>
  <si>
    <t>0/1:79,18:97:99:289,0,2165</t>
  </si>
  <si>
    <t>0/1:122,37:159:99:876,0,3410</t>
  </si>
  <si>
    <t>0/1:81,12:93:99:136,0,2464</t>
  </si>
  <si>
    <t>0/1:39,11:50:99:292,0,1306</t>
  </si>
  <si>
    <t>0/1:37,61:98:99:1677,0,1101</t>
  </si>
  <si>
    <t>0/1:187,74:261:99:1836,0,5919</t>
  </si>
  <si>
    <t>0/1:173,42:215:99:978,0,5697</t>
  </si>
  <si>
    <t>0/1:83,10:93:84:84,0,2927</t>
  </si>
  <si>
    <t>0/1:71,11:82:99:126,0,2285</t>
  </si>
  <si>
    <t>0/1:121,83:204:99:2187,0,3557</t>
  </si>
  <si>
    <t>0/1:147,73:220:99:1463,0,3639</t>
  </si>
  <si>
    <t>0/1:36,15:51:99:480,0,1274</t>
  </si>
  <si>
    <t>0/1:21,5:26:61:61,0,625</t>
  </si>
  <si>
    <t>0/1:90,25:115:99:554,0,2895</t>
  </si>
  <si>
    <t>0/1:11,22:33:99:746,0,354</t>
  </si>
  <si>
    <t>0/1:43,16:59:99:432,0,1199</t>
  </si>
  <si>
    <t>0/1:6,3:9:99:105,0,203</t>
  </si>
  <si>
    <t>0/1:14,8:22:99:249,0,519</t>
  </si>
  <si>
    <t>0/1:4,8:12:99:269,0,140</t>
  </si>
  <si>
    <t>0/1:36,5:41:99:131,0,2197</t>
  </si>
  <si>
    <t>0/1:35,6:41:99:137,0,2120</t>
  </si>
  <si>
    <t>0/1:38,7:45:99:126,0,1141</t>
  </si>
  <si>
    <t>0/1:31,7:38:79:79,0,1163</t>
  </si>
  <si>
    <t>0/1:21,17:38:99:506,0,702</t>
  </si>
  <si>
    <t>0/1:50,8:58:99:173,0,1778</t>
  </si>
  <si>
    <t>0/1:89,27:116:99:611,0,2287</t>
  </si>
  <si>
    <t>0/1:34,11:45:99:248,0,1056</t>
  </si>
  <si>
    <t>0/1:7,3:10:98:98,0,228</t>
  </si>
  <si>
    <t>0/1:91,11:102:99:125,0,2548</t>
  </si>
  <si>
    <t>0/1:65,16:81:99:266,0,2155</t>
  </si>
  <si>
    <t>0/1:3,12:15:48:424,0,48</t>
  </si>
  <si>
    <t>0/1:116,35:151:99:721,0,3498</t>
  </si>
  <si>
    <t>0/1:104,39:143:99:905,0,3388</t>
  </si>
  <si>
    <t>0/1:60,16:76:99:364,0,2152</t>
  </si>
  <si>
    <t>0/1:37,12:49:99:335,0,1314</t>
  </si>
  <si>
    <t>0/1:15,10:25:99:286,0,428</t>
  </si>
  <si>
    <t>0/1:12,6:18:99:135,0,429</t>
  </si>
  <si>
    <t>0/1:9,5:14:99:173,0,322</t>
  </si>
  <si>
    <t>0/1:84,13:97:99:249,0,2873</t>
  </si>
  <si>
    <t>0/1:146,48:194:99:1568,0,6464</t>
  </si>
  <si>
    <t>0/1:145,48:193:99:1555,0,6420</t>
  </si>
  <si>
    <t>0/1:154,49:203:99:1154,0,4994</t>
  </si>
  <si>
    <t>0/1:138,56:194:99:1428,0,3636</t>
  </si>
  <si>
    <t>0/1:42,10:52:99:213,0,1164</t>
  </si>
  <si>
    <t>0/1:225,67:292:99:1527,0,6822</t>
  </si>
  <si>
    <t>0/1:105,49:154:99:1170,0,3104</t>
  </si>
  <si>
    <t>0/1:39,8:47:96:96,0,1170</t>
  </si>
  <si>
    <t>0/1:12,5:17:99:130,0,431</t>
  </si>
  <si>
    <t>0/1:37,7:44:95:95,0,1074</t>
  </si>
  <si>
    <t>0/1:41,7:48:99:145,0,1256</t>
  </si>
  <si>
    <t>0/1:59,18:77:99:405,0,2032</t>
  </si>
  <si>
    <t>0/1:12,4:16:99:122,0,470</t>
  </si>
  <si>
    <t>0/1:14,15:29:99:450,0,450</t>
  </si>
  <si>
    <t>0/1:69,52:121:99:1414,0,2178</t>
  </si>
  <si>
    <t>0/1:76,49:125:99:1303,0,2141</t>
  </si>
  <si>
    <t>0/1:40,6:46:99:120,0,2603</t>
  </si>
  <si>
    <t>0/1:31,5:36:99:120,0,2603</t>
  </si>
  <si>
    <t>0/1:27,17:44:99:507,0,698</t>
  </si>
  <si>
    <t>0/1:26,26:52:99:688,0,747</t>
  </si>
  <si>
    <t>0/1:60,11:71:99:197,0,1737</t>
  </si>
  <si>
    <t>0/1:7,6:13:99:206,0,246</t>
  </si>
  <si>
    <t>0/1:80,34:114:99:775,0,2397</t>
  </si>
  <si>
    <t>0/1:59,65:124:99:1881,0,1781</t>
  </si>
  <si>
    <t>0/1:64,78:142:99:2533,0,1910</t>
  </si>
  <si>
    <t>0/1:30,10:40:99:219,0,832</t>
  </si>
  <si>
    <t>0/1:35,9:44:99:141,0,1031</t>
  </si>
  <si>
    <t>0/1:33,27:60:99:664,0,895</t>
  </si>
  <si>
    <t>0/1:8,5:13:99:144,0,233</t>
  </si>
  <si>
    <t>0/1:174,110:284:99:3083,0,5376</t>
  </si>
  <si>
    <t>0/1:189,51:240:99:1006,0,5950</t>
  </si>
  <si>
    <t>0/1:137,82:219:99:2385,0,4518</t>
  </si>
  <si>
    <t>0/1:21,30:51:99:899,0,498</t>
  </si>
  <si>
    <t>0/1:29,19:48:99:485,0,888</t>
  </si>
  <si>
    <t>0/1:37,20:57:99:517,0,1095</t>
  </si>
  <si>
    <t>0/1:4,4:8:99:115,0,108</t>
  </si>
  <si>
    <t>0/1:3,8:11:61:231,0,61</t>
  </si>
  <si>
    <t>0/1:10,5:15:96:96,0,314</t>
  </si>
  <si>
    <t>0/1:11,8:19:99:281,0,409</t>
  </si>
  <si>
    <t>0/1:5,4:9:99:125,0,182</t>
  </si>
  <si>
    <t>1/1:0,3:3:9:127,9,0</t>
  </si>
  <si>
    <t>0/1:53,23:76:99:562,0,1713</t>
  </si>
  <si>
    <t>0/1:12,7:19:99:199,0,457</t>
  </si>
  <si>
    <t>0/1:23,11:34:99:264,0,747</t>
  </si>
  <si>
    <t>0/1:26,18:44:99:557,0,755</t>
  </si>
  <si>
    <t>0/1:32,19:51:99:593,0,1085</t>
  </si>
  <si>
    <t>0/1:315,42:357:99:486,0,10141</t>
  </si>
  <si>
    <t>0/1:13,5:18:90:90,0,398</t>
  </si>
  <si>
    <t>0/1:31,21:52:99:578,0,1019</t>
  </si>
  <si>
    <t>0/1:28,24:52:99:624,0,721</t>
  </si>
  <si>
    <t>0/1:13,19:32:99:539,0,464</t>
  </si>
  <si>
    <t>0/1:31,7:38:99:149,0,916</t>
  </si>
  <si>
    <t>0/1:48,10:58:99:253,0,1469</t>
  </si>
  <si>
    <t>0/1:36,31:67:99:939,0,973</t>
  </si>
  <si>
    <t>0/1:106,76:182:99:2273,0,3266</t>
  </si>
  <si>
    <t>0/1:7,3:10:99:104,0,232</t>
  </si>
  <si>
    <t>0/1:110,44:154:99:1033,0,3385</t>
  </si>
  <si>
    <t>0/1:158,43:201:99:910,0,5002</t>
  </si>
  <si>
    <t>0/1:132,59:191:99:1358,0,4496</t>
  </si>
  <si>
    <t>0/1:160,36:196:99:1010,0,8887</t>
  </si>
  <si>
    <t>0/1:157,35:192:99:1010,0,8887</t>
  </si>
  <si>
    <t>0/1:115,42:157:99:969,0,3484</t>
  </si>
  <si>
    <t>0/1:62,35:97:99:970,0,2133</t>
  </si>
  <si>
    <t>0/1:21,7:28:99:167,0,727</t>
  </si>
  <si>
    <t>0/1:55,35:90:99:860,0,1407</t>
  </si>
  <si>
    <t>0/1:64,15:79:99:229,0,2124</t>
  </si>
  <si>
    <t>0/1:162,174:336:99:4800,0,4814</t>
  </si>
  <si>
    <t>0/1:24,12:36:99:398,0,837</t>
  </si>
  <si>
    <t>0/1:83,70:153:99:2154,0,2542</t>
  </si>
  <si>
    <t>0/1:84,67:151:99:1796,0,2365</t>
  </si>
  <si>
    <t>0/1:93,77:170:99:1869,0,2480</t>
  </si>
  <si>
    <t>0/1:49,93:142:99:2721,0,1230</t>
  </si>
  <si>
    <t>0/1:82,22:104:99:658,0,3357</t>
  </si>
  <si>
    <t>0/1:82,19:101:99:655,0,3378</t>
  </si>
  <si>
    <t>0/1:88,23:111:99:613,0,2543</t>
  </si>
  <si>
    <t>0/1:86,47:133:99:1047,0,2537</t>
  </si>
  <si>
    <t>0/1:8,3:11:97:97,0,277</t>
  </si>
  <si>
    <t>0/1:118,18:136:99:157,0,3589</t>
  </si>
  <si>
    <t>0/1:45,12:57:99:251,0,1463</t>
  </si>
  <si>
    <t>1/1:0,38:38:99:1732,123,0</t>
  </si>
  <si>
    <t>1/1:0,41:41:99:1732,123,0</t>
  </si>
  <si>
    <t>0/1:227,26:253:99:256,0,8363</t>
  </si>
  <si>
    <t>0/1:228,109:337:99:3208,0,8057</t>
  </si>
  <si>
    <t>0/1:29,6:35:99:157,0,1020</t>
  </si>
  <si>
    <t>0/1:10,10:20:99:292,0,303</t>
  </si>
  <si>
    <t>0/1:31,4:35:66:66,0,1078</t>
  </si>
  <si>
    <t>0/1:54,18:72:99:451,0,1778</t>
  </si>
  <si>
    <t>0/1:73,10:83:99:113,0,2320</t>
  </si>
  <si>
    <t>0/1:117,18:135:99:270,0,3719</t>
  </si>
  <si>
    <t>0/1:115,15:130:75:75,0,3947</t>
  </si>
  <si>
    <t>0/1:78,16:94:99:307,0,2397</t>
  </si>
  <si>
    <t>0/1:38,15:53:99:366,0,1225</t>
  </si>
  <si>
    <t>0/1:11,3:14:92:92,0,293</t>
  </si>
  <si>
    <t>0/1:4,5:9:99:145,0,155</t>
  </si>
  <si>
    <t>0/1:12,7:19:99:175,0,389</t>
  </si>
  <si>
    <t>0/1:218,24:242:99:149,0,6557</t>
  </si>
  <si>
    <t>0/1:4,13:17:83:387,0,83</t>
  </si>
  <si>
    <t>1/1:0,15:15:45:621,45,0</t>
  </si>
  <si>
    <t>0/1:39,9:48:99:226,0,1389</t>
  </si>
  <si>
    <t>0/1:97,31:128:99:705,0,2856</t>
  </si>
  <si>
    <t>0/1:106,36:142:99:715,0,3020</t>
  </si>
  <si>
    <t>0/1:182,28:210:99:260,0,5551</t>
  </si>
  <si>
    <t>0/1:27,7:34:99:192,0,934</t>
  </si>
  <si>
    <t>0/1:83,35:118:99:753,0,2417</t>
  </si>
  <si>
    <t>0/1:88,30:118:99:689,0,2593</t>
  </si>
  <si>
    <t>0/1:80,52:132:99:1436,0,2568</t>
  </si>
  <si>
    <t>0/1:8,4:12:99:134,0,296</t>
  </si>
  <si>
    <t>0/1:20,7:27:99:164,0,523</t>
  </si>
  <si>
    <t>0/1:24,5:29:88:88,0,669</t>
  </si>
  <si>
    <t>0/1:21,11:32:99:267,0,634</t>
  </si>
  <si>
    <t>0/1:7,7:14:99:224,0,230</t>
  </si>
  <si>
    <t>0/1:30,21:51:99:657,0,837</t>
  </si>
  <si>
    <t>0/1:27,20:47:99:759,0,1126</t>
  </si>
  <si>
    <t>0/1:51,34:85:99:805,0,1327</t>
  </si>
  <si>
    <t>0/1:30,28:58:99:824,0,865</t>
  </si>
  <si>
    <t>0/1:32,25:57:99:712,0,924</t>
  </si>
  <si>
    <t>0/1:49,31:80:99:694,0,1442</t>
  </si>
  <si>
    <t>0/1:23,6:29:99:101,0,708</t>
  </si>
  <si>
    <t>0/1:9,5:14:99:137,0,238</t>
  </si>
  <si>
    <t>0/1:17,12:29:99:324,0,510</t>
  </si>
  <si>
    <t>0/1:62,39:101:99:1034,0,1852</t>
  </si>
  <si>
    <t>0/1:48,23:71:99:535,0,1243</t>
  </si>
  <si>
    <t>0/1:26,5:31:89:89,0,743</t>
  </si>
  <si>
    <t>0/1:23,8:31:99:184,0,618</t>
  </si>
  <si>
    <t>0/1:32,11:43:99:202,0,983</t>
  </si>
  <si>
    <t>0/1:77,30:107:99:831,0,2400</t>
  </si>
  <si>
    <t>0/1:51,24:75:99:548,0,1483</t>
  </si>
  <si>
    <t>0/1:130,27:157:99:492,0,3873</t>
  </si>
  <si>
    <t>0/1:122,18:140:99:243,0,4165</t>
  </si>
  <si>
    <t>0/1:130,22:152:99:357,0,4278</t>
  </si>
  <si>
    <t>0/1:82,13:95:99:126,0,2424</t>
  </si>
  <si>
    <t>0/1:79,11:90:99:125,0,2756</t>
  </si>
  <si>
    <t>0/1:4,4:8:99:115,0,111</t>
  </si>
  <si>
    <t>0/1:53,25:78:99:663,0,1473</t>
  </si>
  <si>
    <t>0/1:47,57:104:99:1670,0,1334</t>
  </si>
  <si>
    <t>0/1:45,53:98:99:1504,0,1157</t>
  </si>
  <si>
    <t>0/1:17,7:24:99:193,0,564</t>
  </si>
  <si>
    <t>0/1:29,8:37:99:161,0,784</t>
  </si>
  <si>
    <t>0/1:61,12:73:99:144,0,1645</t>
  </si>
  <si>
    <t>0/1:10,8:18:99:301,0,219</t>
  </si>
  <si>
    <t>0/1:62,30:92:99:614,0,1736</t>
  </si>
  <si>
    <t>0/1:67,19:86:99:434,0,2170</t>
  </si>
  <si>
    <t>0/1:45,104:149:99:3034,0,1026</t>
  </si>
  <si>
    <t>0/1:13,5:18:90:90,0,484</t>
  </si>
  <si>
    <t>0/1:14,3:17:84:84,0,976</t>
  </si>
  <si>
    <t>0/1:13,4:17:99:109,0,934</t>
  </si>
  <si>
    <t>0/1:58,19:77:99:330,0,1447</t>
  </si>
  <si>
    <t>0/1:39,14:53:99:303,0,1228</t>
  </si>
  <si>
    <t>0/1:12,4:16:99:120,0,448</t>
  </si>
  <si>
    <t>0/1:60,8:68:67:67,0,2140</t>
  </si>
  <si>
    <t>0/1:29,4:33:78:78,0,2113</t>
  </si>
  <si>
    <t>0/1:70,50:120:99:1386,0,2053</t>
  </si>
  <si>
    <t>0/1:58,55:113:99:1591,0,1820</t>
  </si>
  <si>
    <t>0/1:112,36:148:99:781,0,3589</t>
  </si>
  <si>
    <t>0/1:4,6:10:99:229,0,138</t>
  </si>
  <si>
    <t>0/1:136,38:174:99:721,0,4085</t>
  </si>
  <si>
    <t>0/1:10,7:17:99:222,0,348</t>
  </si>
  <si>
    <t>0/1:62,15:77:99:314,0,1810</t>
  </si>
  <si>
    <t>0/1:76,30:106:99:993,0,3693</t>
  </si>
  <si>
    <t>0/1:75,29:104:99:993,0,3693</t>
  </si>
  <si>
    <t>0/1:53,22:75:99:768,0,2217</t>
  </si>
  <si>
    <t>0/1:52,22:74:99:768,0,2217</t>
  </si>
  <si>
    <t>0/1:65,26:91:99:791,0,2042</t>
  </si>
  <si>
    <t>0/1:11,4:15:93:93,0,365</t>
  </si>
  <si>
    <t>0/1:12,16:28:99:463,0,307</t>
  </si>
  <si>
    <t>0/1:18,6:24:99:110,0,513</t>
  </si>
  <si>
    <t>0/1:7,4:11:97:97,0,231</t>
  </si>
  <si>
    <t>0/1:16,7:23:99:198,0,437</t>
  </si>
  <si>
    <t>0/1:125,76:201:99:2081,0,4116</t>
  </si>
  <si>
    <t>0/1:99,42:141:99:909,0,2650</t>
  </si>
  <si>
    <t>0/1:175,89:264:99:2347,0,5264</t>
  </si>
  <si>
    <t>0/1:118,86:204:99:2808,0,3888</t>
  </si>
  <si>
    <t>0/1:11,15:26:99:500,0,365</t>
  </si>
  <si>
    <t>0/1:31,5:36:96:96,0,1140</t>
  </si>
  <si>
    <t>0/1:129,24:153:99:476,0,4037</t>
  </si>
  <si>
    <t>0/1:128,30:158:99:593,0,4102</t>
  </si>
  <si>
    <t>0/1:46,14:60:99:224,0,1200</t>
  </si>
  <si>
    <t>0/1:52,18:70:99:357,0,1355</t>
  </si>
  <si>
    <t>0/1:37,19:56:99:434,0,1048</t>
  </si>
  <si>
    <t>0/1:1,9:10:16:340,0,16</t>
  </si>
  <si>
    <t>0/1:39,31:70:99:733,0,1152</t>
  </si>
  <si>
    <t>0/1:13,7:20:99:255,0,942</t>
  </si>
  <si>
    <t>0/1:18,8:26:99:261,0,1104</t>
  </si>
  <si>
    <t>0/1:13,14:27:99:337,0,412</t>
  </si>
  <si>
    <t>0/1:14,3:17:75:75,0,422</t>
  </si>
  <si>
    <t>0/1:2,3:5:72:72,0,75</t>
  </si>
  <si>
    <t>0/1:9,11:20:99:373,0,255</t>
  </si>
  <si>
    <t>0/1:36,27:63:99:824,0,1149</t>
  </si>
  <si>
    <t>0/1:26,45:71:99:1413,0,700</t>
  </si>
  <si>
    <t>0/1:58,11:69:99:278,0,2402</t>
  </si>
  <si>
    <t>0/1:58,10:68:99:278,0,2402</t>
  </si>
  <si>
    <t>0/1:42,6:48:98:98,0,1411</t>
  </si>
  <si>
    <t>0/1:54,8:62:99:105,0,1568</t>
  </si>
  <si>
    <t>0/1:41,6:47:77:77,0,1384</t>
  </si>
  <si>
    <t>0/1:43,10:53:99:203,0,1319</t>
  </si>
  <si>
    <t>0/1:10,3:13:95:95,0,357</t>
  </si>
  <si>
    <t>0/1:31,25:56:99:613,0,775</t>
  </si>
  <si>
    <t>0/1:32,23:55:99:806,0,1055</t>
  </si>
  <si>
    <t>0/1:5,4:9:99:149,0,153</t>
  </si>
  <si>
    <t>0/1:11,6:17:99:174,0,351</t>
  </si>
  <si>
    <t>0/1:15,6:21:99:162,0,473</t>
  </si>
  <si>
    <t>0/1:224,65:289:99:1476,0,7101</t>
  </si>
  <si>
    <t>0/1:130,15:145:99:115,0,3800</t>
  </si>
  <si>
    <t>0/1:106,13:119:99:107,0,3411</t>
  </si>
  <si>
    <t>0/1:17,5:22:99:142,0,619</t>
  </si>
  <si>
    <t>0/1:9,4:13:99:100,0,367</t>
  </si>
  <si>
    <t>0/1:26,11:37:99:222,0,725</t>
  </si>
  <si>
    <t>0/1:20,6:26:99:111,0,575</t>
  </si>
  <si>
    <t>0/1:10,9:19:99:223,0,299</t>
  </si>
  <si>
    <t>0/1:11,5:16:99:174,0,448</t>
  </si>
  <si>
    <t>0/1:38,6:44:89:89,0,1309</t>
  </si>
  <si>
    <t>0/1:35,6:41:99:115,0,1223</t>
  </si>
  <si>
    <t>0/1:46,22:68:99:521,0,1418</t>
  </si>
  <si>
    <t>0/1:57,19:76:99:403,0,1589</t>
  </si>
  <si>
    <t>0/1:28,6:34:99:148,0,928</t>
  </si>
  <si>
    <t>0/1:24,6:30:99:159,0,1317</t>
  </si>
  <si>
    <t>0/1:22,5:27:99:141,0,1281</t>
  </si>
  <si>
    <t>0/1:28,31:59:99:954,0,910</t>
  </si>
  <si>
    <t>0/1:164,20:184:77:77,0,5283</t>
  </si>
  <si>
    <t>0/1:98,51:149:99:1805,0,4062</t>
  </si>
  <si>
    <t>0/1:99,53:152:99:1820,0,4143</t>
  </si>
  <si>
    <t>0/1:67,7:74:87:87,0,2074</t>
  </si>
  <si>
    <t>0/1:8,13:21:99:355,0,177</t>
  </si>
  <si>
    <t>0/1:6,6:12:99:215,0,210</t>
  </si>
  <si>
    <t>0/1:5,5:10:99:119,0,174</t>
  </si>
  <si>
    <t>0/1:6,8:14:99:257,0,183</t>
  </si>
  <si>
    <t>0/1:28,5:33:99:111,0,1070</t>
  </si>
  <si>
    <t>0/1:163,20:183:99:195,0,5272</t>
  </si>
  <si>
    <t>0/1:143,40:183:99:907,0,4626</t>
  </si>
  <si>
    <t>0/1:23,4:27:79:79,0,698</t>
  </si>
  <si>
    <t>0/1:37,9:46:99:145,0,1166</t>
  </si>
  <si>
    <t>0/1:26,7:33:99:143,0,836</t>
  </si>
  <si>
    <t>0/1:10,5:15:99:134,0,262</t>
  </si>
  <si>
    <t>0/1:14,6:20:99:122,0,321</t>
  </si>
  <si>
    <t>0/1:107,12:119:99:159,0,3520</t>
  </si>
  <si>
    <t>0/1:54,34:88:99:1247,0,3482</t>
  </si>
  <si>
    <t>0/1:54,33:87:99:1247,0,3482</t>
  </si>
  <si>
    <t>0/1:12,3:15:82:82,0,443</t>
  </si>
  <si>
    <t>0/1:26,6:32:99:127,0,920</t>
  </si>
  <si>
    <t>0/1:19,3:22:61:61,0,556</t>
  </si>
  <si>
    <t>0/1:74,39:113:99:1100,0,2324</t>
  </si>
  <si>
    <t>0/1:56,31:87:99:1130,0,2239</t>
  </si>
  <si>
    <t>0/1:56,31:87:99:1133,0,2218</t>
  </si>
  <si>
    <t>0/1:94,33:127:99:811,0,2794</t>
  </si>
  <si>
    <t>0/1:46,88:134:99:2618,0,1203</t>
  </si>
  <si>
    <t>0/1:76,37:113:99:750,0,2334</t>
  </si>
  <si>
    <t>0/1:71,31:102:99:756,0,2343</t>
  </si>
  <si>
    <t>0/1:141,56:197:99:1245,0,4111</t>
  </si>
  <si>
    <t>0/1:158,64:222:99:1406,0,4309</t>
  </si>
  <si>
    <t>0/1:52,8:60:94:94,0,1317</t>
  </si>
  <si>
    <t>0/1:37,10:47:99:142,0,965</t>
  </si>
  <si>
    <t>0/1:4,5:9:99:163,0,138</t>
  </si>
  <si>
    <t>0/1:9,6:15:99:175,0,284</t>
  </si>
  <si>
    <t>0/1:3,3:6:99:101,0,105</t>
  </si>
  <si>
    <t>0/1:123,15:138:99:151,0,3888</t>
  </si>
  <si>
    <t>0/1:130,15:145:99:139,0,4267</t>
  </si>
  <si>
    <t>0/1:75,17:92:99:317,0,2440</t>
  </si>
  <si>
    <t>0/1:5,3:8:94:94,0,169</t>
  </si>
  <si>
    <t>0/1:9,6:15:99:220,0,240</t>
  </si>
  <si>
    <t>0/1:70,11:81:99:160,0,1914</t>
  </si>
  <si>
    <t>0/1:57,141:198:99:4346,0,1298</t>
  </si>
  <si>
    <t>0/1:164,48:212:99:1240,0,5367</t>
  </si>
  <si>
    <t>0/1:203,40:243:99:825,0,6611</t>
  </si>
  <si>
    <t>0/1:103,25:128:99:594,0,3869</t>
  </si>
  <si>
    <t>0/1:111,50:161:99:1251,0,3482</t>
  </si>
  <si>
    <t>0/1:29,11:40:99:308,0,1000</t>
  </si>
  <si>
    <t>0/1:154,60:214:99:1153,0,3970</t>
  </si>
  <si>
    <t>0/1:176,19:195:99:116,0,5911</t>
  </si>
  <si>
    <t>1/1:0,7:7:21:261,21,0</t>
  </si>
  <si>
    <t>0/1:48,18:66:99:481,0,1751</t>
  </si>
  <si>
    <t>0/1:88,146:234:99:4611,0,2499</t>
  </si>
  <si>
    <t>0/1:192,24:216:99:280,0,6119</t>
  </si>
  <si>
    <t>0/1:49,12:61:99:189,0,1366</t>
  </si>
  <si>
    <t>0/1:33,12:45:99:289,0,1114</t>
  </si>
  <si>
    <t>0/1:37,24:61:99:544,0,854</t>
  </si>
  <si>
    <t>0/1:6,20:26:99:719,0,187</t>
  </si>
  <si>
    <t>0/1:22,5:27:99:135,0,984</t>
  </si>
  <si>
    <t>0/1:27,6:33:99:150,0,1004</t>
  </si>
  <si>
    <t>0/1:23,6:29:99:175,0,700</t>
  </si>
  <si>
    <t>0/1:4,27:31:6:750,0,6</t>
  </si>
  <si>
    <t>0/1:11,18:29:99:465,0,391</t>
  </si>
  <si>
    <t>0/1:19,10:29:99:188,0,734</t>
  </si>
  <si>
    <t>0/1:20,5:25:99:143,0,667</t>
  </si>
  <si>
    <t>0/1:219,240:459:99:6154,0,5511</t>
  </si>
  <si>
    <t>0/1:39,9:48:99:138,0,1187</t>
  </si>
  <si>
    <t>0/1:24,13:37:99:366,0,796</t>
  </si>
  <si>
    <t>0/1:33,11:44:99:264,0,966</t>
  </si>
  <si>
    <t>0/1:33,11:44:99:235,0,1071</t>
  </si>
  <si>
    <t>0/1:7,5:12:99:150,0,270</t>
  </si>
  <si>
    <t>0/1:9,6:15:99:207,0,345</t>
  </si>
  <si>
    <t>0/1:61,14:75:99:270,0,1786</t>
  </si>
  <si>
    <t>0/1:91,29:120:99:719,0,2852</t>
  </si>
  <si>
    <t>0/1:131,26:157:99:437,0,3756</t>
  </si>
  <si>
    <t>0/1:122,112:234:99:3133,0,3491</t>
  </si>
  <si>
    <t>1/1:0,37:37:99:1665,111,0</t>
  </si>
  <si>
    <t>0/1:148,97:245:99:2535,0,4261</t>
  </si>
  <si>
    <t>0/1:141,131:272:99:3824,0,3949</t>
  </si>
  <si>
    <t>0/1:149,57:206:99:1593,0,5355</t>
  </si>
  <si>
    <t>0/1:11,7:18:99:209,0,342</t>
  </si>
  <si>
    <t>0/1:9,5:14:99:183,0,508</t>
  </si>
  <si>
    <t>0/1:158,39:197:99:468,0,4043</t>
  </si>
  <si>
    <t>0/1:56,7:63:99:105,0,2027</t>
  </si>
  <si>
    <t>0/1:18,21:39:99:715,0,577</t>
  </si>
  <si>
    <t>0/1:18,31:49:99:819,0,448</t>
  </si>
  <si>
    <t>0/1:40,5:45:76:76,0,1396</t>
  </si>
  <si>
    <t>0/1:21,37:58:99:1085,0,546</t>
  </si>
  <si>
    <t>0/1:31,5:36:99:101,0,925</t>
  </si>
  <si>
    <t>0/1:17,20:37:99:612,0,493</t>
  </si>
  <si>
    <t>0/1:26,24:50:99:631,0,715</t>
  </si>
  <si>
    <t>0/1:14,21:35:99:692,0,361</t>
  </si>
  <si>
    <t>0/1:213,41:254:99:846,0,6379</t>
  </si>
  <si>
    <t>0/1:101,38:139:99:1017,0,3466</t>
  </si>
  <si>
    <t>0/1:117,19:136:99:295,0,4059</t>
  </si>
  <si>
    <t>0/1:9,5:14:99:102,0,277</t>
  </si>
  <si>
    <t>0/1:12,9:21:99:294,0,378</t>
  </si>
  <si>
    <t>0/1:75,25:100:99:406,0,2001</t>
  </si>
  <si>
    <t>0/1:59,17:76:99:325,0,1860</t>
  </si>
  <si>
    <t>0/1:76,21:97:99:612,0,3064</t>
  </si>
  <si>
    <t>0/1:76,22:98:99:645,0,3094</t>
  </si>
  <si>
    <t>0/1:83,29:112:99:657,0,2247</t>
  </si>
  <si>
    <t>0/1:14,5:19:86:86,0,351</t>
  </si>
  <si>
    <t>0/1:7,5:12:97:97,0,271</t>
  </si>
  <si>
    <t>0/1:25,6:31:99:120,0,774</t>
  </si>
  <si>
    <t>0/1:70,28:98:99:775,0,2242</t>
  </si>
  <si>
    <t>0/1:41,24:65:99:660,0,1516</t>
  </si>
  <si>
    <t>0/1:65,31:96:99:807,0,1966</t>
  </si>
  <si>
    <t>0/1:49,30:79:99:783,0,1288</t>
  </si>
  <si>
    <t>0/1:1,5:6:28:160,0,28</t>
  </si>
  <si>
    <t>0/1:126,15:141:99:135,0,3517</t>
  </si>
  <si>
    <t>0/1:12,9:21:99:220,0,373</t>
  </si>
  <si>
    <t>0/1:178,23:201:99:120,0,5364</t>
  </si>
  <si>
    <t>0/1:177,30:207:99:373,0,5289</t>
  </si>
  <si>
    <t>0/1:149,14:163:80:80,0,9298</t>
  </si>
  <si>
    <t>0/1:99,14:113:99:157,0,3457</t>
  </si>
  <si>
    <t>0/1:113,15:128:99:121,0,3931</t>
  </si>
  <si>
    <t>0/1:131,19:150:99:319,0,4597</t>
  </si>
  <si>
    <t>0/1:105,20:125:99:216,0,3133</t>
  </si>
  <si>
    <t>0/1:28,5:33:99:120,0,926</t>
  </si>
  <si>
    <t>0/1:40,8:48:91:91,0,1254</t>
  </si>
  <si>
    <t>0/1:34,7:41:99:148,0,1119</t>
  </si>
  <si>
    <t>0/1:64,10:74:99:226,0,3889</t>
  </si>
  <si>
    <t>0/1:66,11:77:99:258,0,3892</t>
  </si>
  <si>
    <t>0/1:84,20:104:99:365,0,2605</t>
  </si>
  <si>
    <t>0/1:178,131:309:99:5040,0,7197</t>
  </si>
  <si>
    <t>0/1:191,146:337:99:5351,0,7375</t>
  </si>
  <si>
    <t>0/1:187,196:383:99:6003,0,5667</t>
  </si>
  <si>
    <t>0/1:23,160:183:99:5993,0,406</t>
  </si>
  <si>
    <t>0/1:33,23:56:99:766,0,1008</t>
  </si>
  <si>
    <t>0/1:111,59:170:99:1300,0,2877</t>
  </si>
  <si>
    <t>0/1:166,105:271:99:2966,0,5019</t>
  </si>
  <si>
    <t>0/1:52,15:67:99:220,0,1483</t>
  </si>
  <si>
    <t>0/1:53,8:61:99:125,0,1806</t>
  </si>
  <si>
    <t>0/1:101,62:163:99:1719,0,2732</t>
  </si>
  <si>
    <t>0/1:55,14:69:99:202,0,1627</t>
  </si>
  <si>
    <t>0/1:63,34:97:99:1056,0,2044</t>
  </si>
  <si>
    <t>0/1:367,37:404:99:237,0,13741</t>
  </si>
  <si>
    <t>0/1:39,7:46:99:132,0,1235</t>
  </si>
  <si>
    <t>0/1:50,8:58:99:165,0,1699</t>
  </si>
  <si>
    <t>0/1:40,10:50:99:210,0,1366</t>
  </si>
  <si>
    <t>0/1:41,25:66:99:830,0,1214</t>
  </si>
  <si>
    <t>0/1:35,14:49:99:518,0,1400</t>
  </si>
  <si>
    <t>0/1:34,16:50:99:590,0,1394</t>
  </si>
  <si>
    <t>0/1:26,20:46:99:600,0,782</t>
  </si>
  <si>
    <t>0/1:30,10:40:99:317,0,1270</t>
  </si>
  <si>
    <t>0/1:32,8:40:99:317,0,1270</t>
  </si>
  <si>
    <t>0/1:37,15:52:99:351,0,1301</t>
  </si>
  <si>
    <t>0/1:68,23:91:99:382,0,1794</t>
  </si>
  <si>
    <t>0/1:36,7:43:93:93,0,1103</t>
  </si>
  <si>
    <t>0/1:362,63:425:99:1086,0,11268</t>
  </si>
  <si>
    <t>0/1:85,207:292:99:6169,0,2153</t>
  </si>
  <si>
    <t>0/1:85,218:303:99:6722,0,2369</t>
  </si>
  <si>
    <t>0/1:238,92:330:99:2585,0,8130</t>
  </si>
  <si>
    <t>0/1:273,139:412:99:3456,0,8474</t>
  </si>
  <si>
    <t>0/1:6,5:11:99:143,0,222</t>
  </si>
  <si>
    <t>0/1:23,9:32:99:271,0,779</t>
  </si>
  <si>
    <t>0/1:78,46:124:99:1079,0,2228</t>
  </si>
  <si>
    <t>0/1:23,8:31:99:176,0,596</t>
  </si>
  <si>
    <t>0/1:53,9:62:99:149,0,1886</t>
  </si>
  <si>
    <t>0/1:47,34:81:99:743,0,1190</t>
  </si>
  <si>
    <t>0/1:27,13:40:99:259,0,961</t>
  </si>
  <si>
    <t>0/1:36,28:64:99:830,0,1120</t>
  </si>
  <si>
    <t>0/1:26,7:33:99:135,0,707</t>
  </si>
  <si>
    <t>0/1:124,71:195:99:1782,0,3117</t>
  </si>
  <si>
    <t>0/1:116,37:153:99:801,0,3343</t>
  </si>
  <si>
    <t>0/1:85,31:116:99:756,0,2694</t>
  </si>
  <si>
    <t>0/1:52,9:61:85:85,0,1543</t>
  </si>
  <si>
    <t>0/1:53,43:96:99:1267,0,1548</t>
  </si>
  <si>
    <t>0/1:17,8:25:99:237,0,478</t>
  </si>
  <si>
    <t>0/1:50,8:58:92:92,0,1561</t>
  </si>
  <si>
    <t>0/1:50,7:57:99:135,0,1596</t>
  </si>
  <si>
    <t>0/1:66,9:75:99:150,0,2373</t>
  </si>
  <si>
    <t>0/1:40,21:61:99:557,0,1198</t>
  </si>
  <si>
    <t>0/1:53,9:62:99:132,0,1885</t>
  </si>
  <si>
    <t>0/1:34,21:55:99:458,0,993</t>
  </si>
  <si>
    <t>0/1:35,32:67:99:1087,0,1087</t>
  </si>
  <si>
    <t>0/1:98,16:114:99:105,0,2508</t>
  </si>
  <si>
    <t>0/1:61,37:98:99:969,0,1868</t>
  </si>
  <si>
    <t>0/1:78,51:129:99:1645,0,2796</t>
  </si>
  <si>
    <t>0/1:53,8:61:86:86,0,2038</t>
  </si>
  <si>
    <t>0/1:32,33:65:99:962,0,891</t>
  </si>
  <si>
    <t>0/1:36,15:51:99:500,0,1456</t>
  </si>
  <si>
    <t>0/1:37,13:50:99:411,0,1541</t>
  </si>
  <si>
    <t>0/1:47,13:60:99:232,0,1480</t>
  </si>
  <si>
    <t>0/1:25,40:65:99:1254,0,840</t>
  </si>
  <si>
    <t>0/1:81,9:90:99:108,0,3321</t>
  </si>
  <si>
    <t>0/1:46,53:99:99:1686,0,1224</t>
  </si>
  <si>
    <t>0/1:68,23:91:99:518,0,2046</t>
  </si>
  <si>
    <t>0/1:112,28:140:99:463,0,3376</t>
  </si>
  <si>
    <t>0/1:76,81:157:99:2426,0,2319</t>
  </si>
  <si>
    <t>0/1:68,31:99:99:796,0,2190</t>
  </si>
  <si>
    <t>0/1:52,20:72:99:507,0,1754</t>
  </si>
  <si>
    <t>0/1:56,29:85:99:752,0,1525</t>
  </si>
  <si>
    <t>0/1:52,21:73:99:500,0,1613</t>
  </si>
  <si>
    <t>0/1:32,20:52:99:596,0,1012</t>
  </si>
  <si>
    <t>0/1:103,19:122:99:264,0,3413</t>
  </si>
  <si>
    <t>0/1:22,18:40:99:660,0,788</t>
  </si>
  <si>
    <t>0/1:17,6:23:79:79,0,470</t>
  </si>
  <si>
    <t>0/1:104,58:162:99:1406,0,2828</t>
  </si>
  <si>
    <t>0/1:42,44:86:99:1159,0,1187</t>
  </si>
  <si>
    <t>0/1:33,36:69:99:1042,0,873</t>
  </si>
  <si>
    <t>0/1:56,13:69:99:365,0,4066</t>
  </si>
  <si>
    <t>0/1:57,13:70:99:371,0,4031</t>
  </si>
  <si>
    <t>0/1:56,27:83:99:611,0,1546</t>
  </si>
  <si>
    <t>0/1:96,18:114:99:238,0,2727</t>
  </si>
  <si>
    <t>0/1:36,8:44:99:138,0,1256</t>
  </si>
  <si>
    <t>0/1:65,15:80:99:299,0,2290</t>
  </si>
  <si>
    <t>0/1:166,20:186:64:64,0,4921</t>
  </si>
  <si>
    <t>0/1:109,17:126:62:62,0,3192</t>
  </si>
  <si>
    <t>0/1:115,146:261:99:4238,0,3023</t>
  </si>
  <si>
    <t>0/1:158,114:272:99:3342,0,4597</t>
  </si>
  <si>
    <t>0/1:8,3:11:61:61,0,218</t>
  </si>
  <si>
    <t>0/1:10,4:14:94:94,0,320</t>
  </si>
  <si>
    <t>0/1:23,20:43:99:524,0,655</t>
  </si>
  <si>
    <t>0/1:22,21:43:99:531,0,659</t>
  </si>
  <si>
    <t>0/1:33,4:37:67:67,0,1039</t>
  </si>
  <si>
    <t>0/1:34,4:38:62:62,0,1203</t>
  </si>
  <si>
    <t>0/1:45,8:53:75:75,0,1367</t>
  </si>
  <si>
    <t>0/1:209,31:240:99:171,0,5707</t>
  </si>
  <si>
    <t>0/1:181,61:242:99:1166,0,4819</t>
  </si>
  <si>
    <t>0/1:137,19:156:99:202,0,4568</t>
  </si>
  <si>
    <t>0/1:152,16:168:99:169,0,4699</t>
  </si>
  <si>
    <t>0/1:176,31:207:99:263,0,5036</t>
  </si>
  <si>
    <t>0/1:24,4:28:91:91,0,689</t>
  </si>
  <si>
    <t>0/1:18,10:28:99:276,0,541</t>
  </si>
  <si>
    <t>0/1:11,13:24:99:421,0,373</t>
  </si>
  <si>
    <t>0/1:50,7:57:96:96,0,1514</t>
  </si>
  <si>
    <t>0/1:74,13:87:99:185,0,2303</t>
  </si>
  <si>
    <t>0/1:97,10:107:99:128,0,6192</t>
  </si>
  <si>
    <t>0/1:94,10:104:99:134,0,6151</t>
  </si>
  <si>
    <t>0/1:36,10:46:99:254,0,1297</t>
  </si>
  <si>
    <t>0/1:163,106:269:99:2805,0,4603</t>
  </si>
  <si>
    <t>0/1:85,14:99:99:159,0,2396</t>
  </si>
  <si>
    <t>0/1:75,14:89:99:184,0,2253</t>
  </si>
  <si>
    <t>0/1:30,8:38:99:180,0,1122</t>
  </si>
  <si>
    <t>0/1:34,9:43:99:190,0,1254</t>
  </si>
  <si>
    <t>0/1:22,13:35:99:305,0,831</t>
  </si>
  <si>
    <t>0/1:45,9:54:77:77,0,1271</t>
  </si>
  <si>
    <t>0/1:96,22:118:99:522,0,3214</t>
  </si>
  <si>
    <t>0/1:112,57:169:99:1375,0,3210</t>
  </si>
  <si>
    <t>0/1:212,75:287:99:1712,0,6241</t>
  </si>
  <si>
    <t>0/1:28,8:36:99:162,0,806</t>
  </si>
  <si>
    <t>0/1:42,31:73:99:873,0,1288</t>
  </si>
  <si>
    <t>0/1:67,21:88:99:434,0,2096</t>
  </si>
  <si>
    <t>0/1:72,31:103:99:595,0,3762</t>
  </si>
  <si>
    <t>0/1:60,38:98:99:1251,0,1723</t>
  </si>
  <si>
    <t>0/1:32,43:75:99:1095,0,869</t>
  </si>
  <si>
    <t>0/1:5,3:8:93:93,0,154</t>
  </si>
  <si>
    <t>0/1:34,5:39:62:62,0,971</t>
  </si>
  <si>
    <t>0/1:16,8:24:99:189,0,491</t>
  </si>
  <si>
    <t>0/1:87,15:102:99:278,0,2992</t>
  </si>
  <si>
    <t>0/1:78,9:87:97:97,0,2366</t>
  </si>
  <si>
    <t>0/1:60,13:73:99:123,0,1691</t>
  </si>
  <si>
    <t>1/1:0,26:26:78:973,78,0</t>
  </si>
  <si>
    <t>0/1:7,15:22:99:469,0,181</t>
  </si>
  <si>
    <t>0/1:11,8:19:99:192,0,308</t>
  </si>
  <si>
    <t>0/1:95,30:125:99:645,0,2678</t>
  </si>
  <si>
    <t>0/1:86,17:103:99:364,0,2767</t>
  </si>
  <si>
    <t>0/1:130,35:165:99:558,0,3965</t>
  </si>
  <si>
    <t>0/1:194,45:239:99:785,0,5958</t>
  </si>
  <si>
    <t>0/1:186,36:222:99:730,0,6062</t>
  </si>
  <si>
    <t>0/1:128,55:183:99:1348,0,4074</t>
  </si>
  <si>
    <t>0/1:136,15:151:70:70,0,4261</t>
  </si>
  <si>
    <t>0/1:255,35:290:99:446,0,8468</t>
  </si>
  <si>
    <t>0/1:236,41:277:99:718,0,7605</t>
  </si>
  <si>
    <t>0/1:179,30:209:99:375,0,5417</t>
  </si>
  <si>
    <t>0/1:111,23:134:99:338,0,3436</t>
  </si>
  <si>
    <t>0/1:4,4:8:99:105,0,103</t>
  </si>
  <si>
    <t>0/1:36,12:48:99:273,0,1138</t>
  </si>
  <si>
    <t>0/1:26,6:32:99:130,0,667</t>
  </si>
  <si>
    <t>0/1:34,10:44:99:235,0,993</t>
  </si>
  <si>
    <t>0/1:56,17:73:99:302,0,1906</t>
  </si>
  <si>
    <t>0/1:74,12:86:99:191,0,2179</t>
  </si>
  <si>
    <t>0/1:5,3:8:91:91,0,273</t>
  </si>
  <si>
    <t>0/1:4,2:6:69:69,0,276</t>
  </si>
  <si>
    <t>0/1:112,52:164:99:1207,0,3251</t>
  </si>
  <si>
    <t>0/1:75,33:108:99:924,0,2360</t>
  </si>
  <si>
    <t>0/1:89,15:104:99:148,0,2876</t>
  </si>
  <si>
    <t>0/1:74,20:94:99:408,0,2446</t>
  </si>
  <si>
    <t>0/1:61,22:83:99:551,0,1942</t>
  </si>
  <si>
    <t>0/1:21,11:32:99:381,0,841</t>
  </si>
  <si>
    <t>0/1:109,19:128:99:301,0,3782</t>
  </si>
  <si>
    <t>0/1:14,7:21:99:166,0,461</t>
  </si>
  <si>
    <t>0/1:104,17:121:99:311,0,3612</t>
  </si>
  <si>
    <t>0/1:118,22:140:99:357,0,3740</t>
  </si>
  <si>
    <t>0/1:103,19:122:99:275,0,3096</t>
  </si>
  <si>
    <t>0/1:13,6:19:99:171,0,465</t>
  </si>
  <si>
    <t>0/1:42,11:53:99:167,0,1293</t>
  </si>
  <si>
    <t>0/1:155,20:175:99:132,0,9413</t>
  </si>
  <si>
    <t>0/1:132,40:172:99:998,0,4174</t>
  </si>
  <si>
    <t>0/1:111,23:134:99:447,0,3638</t>
  </si>
  <si>
    <t>0/1:54,15:69:99:370,0,1608</t>
  </si>
  <si>
    <t>0/1:33,8:41:99:185,0,1138</t>
  </si>
  <si>
    <t>0/1:70,10:80:99:115,0,2158</t>
  </si>
  <si>
    <t>0/1:4,5:9:99:171,0,143</t>
  </si>
  <si>
    <t>0/1:35,19:54:99:474,0,1010</t>
  </si>
  <si>
    <t>0/1:30,16:46:99:418,0,946</t>
  </si>
  <si>
    <t>0/1:27,14:41:99:405,0,895</t>
  </si>
  <si>
    <t>0/1:22,13:35:99:277,0,635</t>
  </si>
  <si>
    <t>0/1:4,8:12:99:229,0,147</t>
  </si>
  <si>
    <t>0/1:85,27:112:99:854,0,4924</t>
  </si>
  <si>
    <t>0/1:87,25:112:99:842,0,5010</t>
  </si>
  <si>
    <t>0/1:65,18:83:99:276,0,1818</t>
  </si>
  <si>
    <t>0/1:52,9:61:99:164,0,1481</t>
  </si>
  <si>
    <t>0/1:41,18:59:99:348,0,989</t>
  </si>
  <si>
    <t>0/1:76,23:99:99:402,0,2288</t>
  </si>
  <si>
    <t>0/1:65,16:81:99:426,0,2228</t>
  </si>
  <si>
    <t>0/1:80,47:127:99:1171,0,2235</t>
  </si>
  <si>
    <t>0/1:242,59:301:99:1327,0,8451</t>
  </si>
  <si>
    <t>0/1:243,41:284:99:839,0,8066</t>
  </si>
  <si>
    <t>0/1:236,65:301:99:1451,0,7519</t>
  </si>
  <si>
    <t>0/1:222,69:291:99:1687,0,7049</t>
  </si>
  <si>
    <t>0/1:123,37:160:99:1077,0,4421</t>
  </si>
  <si>
    <t>0/1:29,15:44:99:412,0,938</t>
  </si>
  <si>
    <t>0/1:25,13:38:99:336,0,841</t>
  </si>
  <si>
    <t>0/1:24,9:33:99:183,0,579</t>
  </si>
  <si>
    <t>0/1:4,3:7:99:111,0,120</t>
  </si>
  <si>
    <t>0/1:101,36:137:99:857,0,2867</t>
  </si>
  <si>
    <t>0/1:130,54:184:99:1109,0,3303</t>
  </si>
  <si>
    <t>0/1:13,6:19:99:124,0,278</t>
  </si>
  <si>
    <t>0/1:149,127:276:99:3237,0,3996</t>
  </si>
  <si>
    <t>0/1:105,83:188:99:2304,0,3024</t>
  </si>
  <si>
    <t>0/1:4,3:7:99:101,0,142</t>
  </si>
  <si>
    <t>0/1:21,19:40:99:606,0,1003</t>
  </si>
  <si>
    <t>0/1:11,31:42:99:1120,0,288</t>
  </si>
  <si>
    <t>0/1:96,56:152:99:1620,0,3083</t>
  </si>
  <si>
    <t>0/1:227,37:264:99:451,0,6798</t>
  </si>
  <si>
    <t>0/1:8,9:17:99:302,0,252</t>
  </si>
  <si>
    <t>0/1:13,7:20:99:255,0,908</t>
  </si>
  <si>
    <t>0/1:14,7:21:99:252,0,929</t>
  </si>
  <si>
    <t>0/1:34,21:55:99:659,0,1024</t>
  </si>
  <si>
    <t>0/1:39,42:81:99:1604,0,2275</t>
  </si>
  <si>
    <t>0/1:36,36:72:99:1384,0,2183</t>
  </si>
  <si>
    <t>0/1:3,7:10:95:264,0,95</t>
  </si>
  <si>
    <t>0/1:85,58:143:99:1169,0,2188</t>
  </si>
  <si>
    <t>0/1:12,4:16:99:121,0,356</t>
  </si>
  <si>
    <t>0/1:48,6:54:92:92,0,1685</t>
  </si>
  <si>
    <t>0/1:70,10:80:99:125,0,1970</t>
  </si>
  <si>
    <t>0/1:60,11:71:99:267,0,2558</t>
  </si>
  <si>
    <t>0/1:56,10:66:99:275,0,2529</t>
  </si>
  <si>
    <t>0/1:79,29:108:99:602,0,2090</t>
  </si>
  <si>
    <t>0/1:70,14:84:99:162,0,2086</t>
  </si>
  <si>
    <t>0/1:66,9:75:99:121,0,1888</t>
  </si>
  <si>
    <t>0/1:81,11:92:77:77,0,2361</t>
  </si>
  <si>
    <t>0/1:23,6:29:99:166,0,797</t>
  </si>
  <si>
    <t>0/1:81,15:96:99:373,0,5499</t>
  </si>
  <si>
    <t>0/1:90,15:105:99:339,0,5736</t>
  </si>
  <si>
    <t>0/1:46,6:52:99:104,0,1513</t>
  </si>
  <si>
    <t>0/1:49,15:64:99:390,0,1606</t>
  </si>
  <si>
    <t>0/1:34,8:42:99:144,0,946</t>
  </si>
  <si>
    <t>0/1:9,5:14:99:129,0,350</t>
  </si>
  <si>
    <t>0/1:16,13:29:99:437,0,421</t>
  </si>
  <si>
    <t>0/1:18,4:22:69:69,0,550</t>
  </si>
  <si>
    <t>0/1:9,7:16:99:253,0,308</t>
  </si>
  <si>
    <t>0/1:63,20:83:99:459,0,1843</t>
  </si>
  <si>
    <t>0/1:61,27:88:99:626,0,1684</t>
  </si>
  <si>
    <t>0/1:38,19:57:99:493,0,1100</t>
  </si>
  <si>
    <t>0/1:38,10:48:99:144,0,984</t>
  </si>
  <si>
    <t>0/1:31,8:39:99:170,0,914</t>
  </si>
  <si>
    <t>0/1:87,39:126:99:821,0,2613</t>
  </si>
  <si>
    <t>0/1:31,15:46:99:477,0,957</t>
  </si>
  <si>
    <t>0/1:13,3:16:73:73,0,423</t>
  </si>
  <si>
    <t>0/1:7,3:10:99:104,0,200</t>
  </si>
  <si>
    <t>0/1:4,3:7:72:72,0,78</t>
  </si>
  <si>
    <t>0/1:195,102:297:99:2643,0,6006</t>
  </si>
  <si>
    <t>0/1:213,68:281:99:1807,0,7069</t>
  </si>
  <si>
    <t>0/1:225,58:283:99:1310,0,7133</t>
  </si>
  <si>
    <t>0/1:254,39:293:99:590,0,8546</t>
  </si>
  <si>
    <t>0/1:180,53:233:99:1143,0,5366</t>
  </si>
  <si>
    <t>0/1:14,8:22:99:231,0,456</t>
  </si>
  <si>
    <t>0/1:71,18:89:99:457,0,2295</t>
  </si>
  <si>
    <t>0/1:110,79:189:99:1897,0,2940</t>
  </si>
  <si>
    <t>0/1:101,61:162:99:1858,0,3222</t>
  </si>
  <si>
    <t>0/1:106,74:180:99:2069,0,3023</t>
  </si>
  <si>
    <t>0/1:18,4:22:66:66,0,492</t>
  </si>
  <si>
    <t>0/1:36,32:68:99:863,0,1070</t>
  </si>
  <si>
    <t>0/1:21,18:39:99:609,0,687</t>
  </si>
  <si>
    <t>0/1:43,33:76:99:731,0,1053</t>
  </si>
  <si>
    <t>0/1:9,3:12:86:86,0,270</t>
  </si>
  <si>
    <t>0/1:11,5:16:99:136,0,281</t>
  </si>
  <si>
    <t>0/1:4,5:9:99:198,0,170</t>
  </si>
  <si>
    <t>0/1:3,6:9:67:201,0,67</t>
  </si>
  <si>
    <t>0/1:6,3:9:98:98,0,196</t>
  </si>
  <si>
    <t>0/1:5,4:9:99:151,0,157</t>
  </si>
  <si>
    <t>0/1:48,14:62:99:349,0,1414</t>
  </si>
  <si>
    <t>0/1:93,24:117:99:536,0,2944</t>
  </si>
  <si>
    <t>0/1:14,3:17:81:81,0,369</t>
  </si>
  <si>
    <t>0/1:9,3:12:86:86,0,342</t>
  </si>
  <si>
    <t>0/1:67,17:84:99:412,0,2184</t>
  </si>
  <si>
    <t>0/1:90,19:109:99:354,0,2820</t>
  </si>
  <si>
    <t>0/1:53,9:62:99:126,0,1621</t>
  </si>
  <si>
    <t>0/1:55,7:62:81:81,0,1542</t>
  </si>
  <si>
    <t>0/1:22,4:26:83:83,0,852</t>
  </si>
  <si>
    <t>0/1:99,17:116:99:260,0,3265</t>
  </si>
  <si>
    <t>0/1:67,12:79:99:252,0,2306</t>
  </si>
  <si>
    <t>0/1:88,103:191:99:2640,0,2209</t>
  </si>
  <si>
    <t>0/1:105,93:198:99:2691,0,2797</t>
  </si>
  <si>
    <t>0/1:41,33:74:99:986,0,1217</t>
  </si>
  <si>
    <t>0/1:62,9:71:99:102,0,1951</t>
  </si>
  <si>
    <t>0/1:131,42:173:99:955,0,4287</t>
  </si>
  <si>
    <t>0/1:200,43:243:99:589,0,5465</t>
  </si>
  <si>
    <t>0/1:98,38:136:99:1004,0,3256</t>
  </si>
  <si>
    <t>0/1:116,33:149:99:713,0,3881</t>
  </si>
  <si>
    <t>0/1:44,8:52:99:194,0,1604</t>
  </si>
  <si>
    <t>0/1:25,4:29:69:69,0,889</t>
  </si>
  <si>
    <t>0/1:19,24:43:99:624,0,480</t>
  </si>
  <si>
    <t>0/1:35,21:56:99:467,0,899</t>
  </si>
  <si>
    <t>0/1:19,10:29:99:392,0,793</t>
  </si>
  <si>
    <t>0/1:20,9:29:99:316,0,827</t>
  </si>
  <si>
    <t>0/1:18,15:33:99:537,0,476</t>
  </si>
  <si>
    <t>0/1:96,24:120:99:688,0,5704</t>
  </si>
  <si>
    <t>0/1:95,22:117:99:622,0,5668</t>
  </si>
  <si>
    <t>0/1:86,22:108:99:386,0,2554</t>
  </si>
  <si>
    <t>0/1:80,12:92:99:168,0,2754</t>
  </si>
  <si>
    <t>0/1:26,11:37:99:222,0,611</t>
  </si>
  <si>
    <t>0/1:24,9:33:99:163,0,785</t>
  </si>
  <si>
    <t>0/1:40,9:49:99:140,0,1348</t>
  </si>
  <si>
    <t>0/1:41,15:56:99:326,0,1214</t>
  </si>
  <si>
    <t>0/1:30,10:40:99:201,0,938</t>
  </si>
  <si>
    <t>0/1:22,8:30:99:177,0,602</t>
  </si>
  <si>
    <t>0/1:12,16:28:99:532,0,318</t>
  </si>
  <si>
    <t>0/1:16,16:32:99:491,0,558</t>
  </si>
  <si>
    <t>0/1:7,9:16:99:290,0,254</t>
  </si>
  <si>
    <t>0/1:203,50:253:99:899,0,6229</t>
  </si>
  <si>
    <t>0/1:210,46:256:99:1103,0,7528</t>
  </si>
  <si>
    <t>0/1:131,142:273:99:4802,0,4789</t>
  </si>
  <si>
    <t>0/1:68,10:78:91:91,0,1888</t>
  </si>
  <si>
    <t>0/1:137,35:172:99:858,0,4625</t>
  </si>
  <si>
    <t>0/1:242,69:311:99:1946,0,8952</t>
  </si>
  <si>
    <t>0/1:53,23:76:99:699,0,1809</t>
  </si>
  <si>
    <t>0/1:56,14:70:99:403,0,3338</t>
  </si>
  <si>
    <t>0/1:63,15:78:99:402,0,3439</t>
  </si>
  <si>
    <t>0/1:81,18:99:99:263,0,2433</t>
  </si>
  <si>
    <t>0/1:18,17:35:99:454,0,457</t>
  </si>
  <si>
    <t>0/1:13,8:21:99:207,0,379</t>
  </si>
  <si>
    <t>0/1:19,10:29:99:221,0,492</t>
  </si>
  <si>
    <t>0/1:16,11:27:99:287,0,495</t>
  </si>
  <si>
    <t>0/1:137,17:154:99:233,0,4731</t>
  </si>
  <si>
    <t>0/1:268,28:296:99:220,0,8510</t>
  </si>
  <si>
    <t>0/1:239,37:276:99:389,0,7710</t>
  </si>
  <si>
    <t>0/1:258,42:300:99:566,0,7002</t>
  </si>
  <si>
    <t>0/1:96,11:107:99:101,0,3180</t>
  </si>
  <si>
    <t>0/1:91,14:105:88:88,0,2604</t>
  </si>
  <si>
    <t>0/1:40,20:60:99:533,0,1312</t>
  </si>
  <si>
    <t>0/1:6,3:9:66:66,0,196</t>
  </si>
  <si>
    <t>0/1:12,10:22:99:301,0,340</t>
  </si>
  <si>
    <t>0/1:3,3:6:99:117,0,114</t>
  </si>
  <si>
    <t>0/1:27,12:39:99:292,0,846</t>
  </si>
  <si>
    <t>0/1:32,8:40:99:113,0,844</t>
  </si>
  <si>
    <t>0/1:77,21:98:99:323,0,2156</t>
  </si>
  <si>
    <t>0/1:18,6:24:77:77,0,517</t>
  </si>
  <si>
    <t>0/1:58,10:68:99:173,0,1914</t>
  </si>
  <si>
    <t>0/1:66,31:97:99:773,0,2025</t>
  </si>
  <si>
    <t>0/1:92,12:104:99:165,0,2884</t>
  </si>
  <si>
    <t>0/1:94,14:108:99:194,0,2872</t>
  </si>
  <si>
    <t>0/1:75,11:86:75:75,0,2477</t>
  </si>
  <si>
    <t>0/1:28,26:54:99:747,0,787</t>
  </si>
  <si>
    <t>1/1:7,121:128:69:3664,69,0</t>
  </si>
  <si>
    <t>0/1:78,55:133:99:1406,0,2225</t>
  </si>
  <si>
    <t>0/1:130,14:144:99:105,0,3950</t>
  </si>
  <si>
    <t>0/1:76,41:117:99:1145,0,2319</t>
  </si>
  <si>
    <t>0/1:121,16:137:81:81,0,3512</t>
  </si>
  <si>
    <t>0/1:11,5:16:99:168,0,359</t>
  </si>
  <si>
    <t>0/1:1,8:9:8:251,0,8</t>
  </si>
  <si>
    <t>0/1:29,11:40:99:276,0,864</t>
  </si>
  <si>
    <t>0/1:53,24:77:99:582,0,1465</t>
  </si>
  <si>
    <t>0/1:64,10:74:62:62,0,1883</t>
  </si>
  <si>
    <t>0/1:27,15:42:99:411,0,806</t>
  </si>
  <si>
    <t>0/1:43,7:50:73:73,0,1399</t>
  </si>
  <si>
    <t>0/1:56,15:71:99:454,0,1625</t>
  </si>
  <si>
    <t>0/1:61,11:72:99:127,0,3574</t>
  </si>
  <si>
    <t>0/1:14,4:18:85:85,0,565</t>
  </si>
  <si>
    <t>0/1:293,35:328:76:76,0,8827</t>
  </si>
  <si>
    <t>0/1:111,15:126:99:135,0,3513</t>
  </si>
  <si>
    <t>0/1:107,22:129:99:481,0,3325</t>
  </si>
  <si>
    <t>0/1:101,46:147:99:1260,0,3124</t>
  </si>
  <si>
    <t>0/1:102,52:154:99:1109,0,2744</t>
  </si>
  <si>
    <t>0/1:77,59:136:99:1664,0,2181</t>
  </si>
  <si>
    <t>0/1:12,6:18:99:122,0,360</t>
  </si>
  <si>
    <t>0/1:15,11:26:99:368,0,382</t>
  </si>
  <si>
    <t>0/1:4,3:7:73:73,0,159</t>
  </si>
  <si>
    <t>0/1:119,15:134:99:106,0,4071</t>
  </si>
  <si>
    <t>0/1:44,13:57:99:248,0,1097</t>
  </si>
  <si>
    <t>0/1:108,42:150:99:1026,0,3545</t>
  </si>
  <si>
    <t>0/1:94,50:144:99:1355,0,2702</t>
  </si>
  <si>
    <t>0/1:112,51:163:99:1340,0,2837</t>
  </si>
  <si>
    <t>0/1:89,56:145:99:1584,0,2835</t>
  </si>
  <si>
    <t>0/1:115,59:174:99:1515,0,3185</t>
  </si>
  <si>
    <t>0/1:155,90:245:99:2340,0,4275</t>
  </si>
  <si>
    <t>0/1:87,63:150:99:1468,0,2261</t>
  </si>
  <si>
    <t>0/1:58,47:105:99:1433,0,1863</t>
  </si>
  <si>
    <t>0/1:2,8:10:19:312,0,19</t>
  </si>
  <si>
    <t>0/1:139,33:172:99:678,0,4278</t>
  </si>
  <si>
    <t>0/1:68,8:76:99:128,0,3841</t>
  </si>
  <si>
    <t>0/1:71,9:80:99:153,0,3951</t>
  </si>
  <si>
    <t>0/1:40,14:54:99:250,0,986</t>
  </si>
  <si>
    <t>0/1:36,9:45:99:269,0,1228</t>
  </si>
  <si>
    <t>0/1:41,18:59:99:412,0,1183</t>
  </si>
  <si>
    <t>0/1:33,13:46:99:389,0,970</t>
  </si>
  <si>
    <t>0/1:12,5:17:99:161,0,443</t>
  </si>
  <si>
    <t>0/1:111,32:143:99:726,0,3509</t>
  </si>
  <si>
    <t>0/1:19,4:23:61:61,0,651</t>
  </si>
  <si>
    <t>0/1:48,8:56:99:120,0,1558</t>
  </si>
  <si>
    <t>0/1:80,19:99:99:348,0,2437</t>
  </si>
  <si>
    <t>0/1:69,23:92:99:420,0,2100</t>
  </si>
  <si>
    <t>0/1:24,14:38:99:431,0,884</t>
  </si>
  <si>
    <t>0/1:1,5:6:14:192,0,14</t>
  </si>
  <si>
    <t>0/1:0,3:3:14:192,0,14</t>
  </si>
  <si>
    <t>0/1:17,21:38:99:649,0,463</t>
  </si>
  <si>
    <t>0/1:20,25:45:99:649,0,569</t>
  </si>
  <si>
    <t>0/1:25,21:46:99:525,0,675</t>
  </si>
  <si>
    <t>0/1:68,12:80:99:134,0,2345</t>
  </si>
  <si>
    <t>0/1:15,8:23:99:215,0,521</t>
  </si>
  <si>
    <t>0/1:6,5:11:99:140,0,148</t>
  </si>
  <si>
    <t>0/1:11,9:20:99:209,0,294</t>
  </si>
  <si>
    <t>0/1:4,7:11:99:197,0,130</t>
  </si>
  <si>
    <t>0/1:7,4:11:99:145,0,161</t>
  </si>
  <si>
    <t>0/1:7,4:11:99:105,0,235</t>
  </si>
  <si>
    <t>0/1:8,4:12:98:98,0,243</t>
  </si>
  <si>
    <t>0/1:40,12:52:99:294,0,1075</t>
  </si>
  <si>
    <t>0/1:34,21:55:99:630,0,1166</t>
  </si>
  <si>
    <t>0/1:17,13:30:99:364,0,515</t>
  </si>
  <si>
    <t>0/1:208,38:246:99:576,0,6953</t>
  </si>
  <si>
    <t>0/1:19,3:22:66:66,0,1330</t>
  </si>
  <si>
    <t>0/1:12,14:26:99:457,0,361</t>
  </si>
  <si>
    <t>0/1:57,10:67:87:87,0,1662</t>
  </si>
  <si>
    <t>0/1:49,8:57:99:105,0,2418</t>
  </si>
  <si>
    <t>0/1:33,16:49:99:451,0,986</t>
  </si>
  <si>
    <t>0/1:79,20:99:99:416,0,2601</t>
  </si>
  <si>
    <t>0/1:7,4:11:99:139,0,268</t>
  </si>
  <si>
    <t>0/1:91,24:115:99:400,0,3095</t>
  </si>
  <si>
    <t>0/1:115,86:201:99:2257,0,3389</t>
  </si>
  <si>
    <t>0/1:9,3:12:99:99,0,322</t>
  </si>
  <si>
    <t>0/1:65,33:98:99:847,0,2260</t>
  </si>
  <si>
    <t>0/1:95,33:128:99:715,0,3115</t>
  </si>
  <si>
    <t>0/1:18,14:32:99:487,0,573</t>
  </si>
  <si>
    <t>0/1:18,9:27:99:273,0,465</t>
  </si>
  <si>
    <t>0/1:19,7:26:99:174,0,561</t>
  </si>
  <si>
    <t>0/1:1,10:11:5:361,0,5</t>
  </si>
  <si>
    <t>0/1:19,7:26:99:149,0,528</t>
  </si>
  <si>
    <t>0/1:23,4:27:88:88,0,846</t>
  </si>
  <si>
    <t>0/1:6,2:8:65:65,0,198</t>
  </si>
  <si>
    <t>0/1:18,9:27:99:229,0,470</t>
  </si>
  <si>
    <t>0/1:33,21:54:99:612,0,1039</t>
  </si>
  <si>
    <t>0/1:48,54:102:99:1471,0,1560</t>
  </si>
  <si>
    <t>0/1:162,70:232:99:1597,0,4501</t>
  </si>
  <si>
    <t>0/1:113,76:189:99:1990,0,3232</t>
  </si>
  <si>
    <t>0/1:154,138:292:99:3763,0,4266</t>
  </si>
  <si>
    <t>0/1:3,24:27:11:691,0,11</t>
  </si>
  <si>
    <t>0/1:142,49:191:99:1109,0,4289</t>
  </si>
  <si>
    <t>0/1:165,149:314:99:4132,0,4651</t>
  </si>
  <si>
    <t>0/1:86,43:129:99:1120,0,2444</t>
  </si>
  <si>
    <t>0/1:97,67:164:99:1935,0,3209</t>
  </si>
  <si>
    <t>0/1:111,119:230:99:3578,0,3004</t>
  </si>
  <si>
    <t>0/1:180,164:344:99:5606,0,5987</t>
  </si>
  <si>
    <t>0/1:149,114:263:99:3815,0,5095</t>
  </si>
  <si>
    <t>0/1:100,86:186:99:2942,0,3481</t>
  </si>
  <si>
    <t>0/1:41,7:48:99:158,0,1450</t>
  </si>
  <si>
    <t>0/1:32,5:37:96:96,0,972</t>
  </si>
  <si>
    <t>0/1:28,8:36:99:171,0,975</t>
  </si>
  <si>
    <t>0/1:40,8:48:91:91,0,1377</t>
  </si>
  <si>
    <t>0/1:55,13:68:99:238,0,1603</t>
  </si>
  <si>
    <t>0/1:208,22:230:79:79,0,6306</t>
  </si>
  <si>
    <t>0/1:92,26:118:99:588,0,2936</t>
  </si>
  <si>
    <t>1/1:0,5:5:15:181,15,0</t>
  </si>
  <si>
    <t>0/1:17,5:22:99:109,0,515</t>
  </si>
  <si>
    <t>0/1:31,25:56:99:610,0,796</t>
  </si>
  <si>
    <t>0/1:42,11:53:99:210,0,1320</t>
  </si>
  <si>
    <t>0/1:114,37:151:99:959,0,3498</t>
  </si>
  <si>
    <t>0/1:103,18:121:99:273,0,3187</t>
  </si>
  <si>
    <t>0/1:105,12:117:93:93,0,3065</t>
  </si>
  <si>
    <t>0/1:87,23:110:99:412,0,2717</t>
  </si>
  <si>
    <t>0/1:42,12:54:99:276,0,1568</t>
  </si>
  <si>
    <t>0/1:8,4:12:98:98,0,235</t>
  </si>
  <si>
    <t>0/1:17,12:29:99:285,0,548</t>
  </si>
  <si>
    <t>0/1:198,41:239:99:847,0,6920</t>
  </si>
  <si>
    <t>0/1:17,5:22:99:144,0,555</t>
  </si>
  <si>
    <t>0/1:11,4:15:87:87,0,330</t>
  </si>
  <si>
    <t>0/1:12,4:16:91:91,0,289</t>
  </si>
  <si>
    <t>0/1:16,5:21:99:142,0,592</t>
  </si>
  <si>
    <t>0/1:223,66:289:99:1354,0,6561</t>
  </si>
  <si>
    <t>0/1:218,69:287:99:1629,0,6915</t>
  </si>
  <si>
    <t>0/1:29,10:39:99:246,0,924</t>
  </si>
  <si>
    <t>0/1:27,4:31:84:84,0,746</t>
  </si>
  <si>
    <t>0/1:47,7:54:99:106,0,1421</t>
  </si>
  <si>
    <t>0/1:66,10:76:99:123,0,1944</t>
  </si>
  <si>
    <t>0/1:54,12:66:99:208,0,1776</t>
  </si>
  <si>
    <t>0/1:11,4:15:84:84,0,289</t>
  </si>
  <si>
    <t>0/1:4,9:13:60:270,0,60</t>
  </si>
  <si>
    <t>0/1:2,7:9:65:198,0,65</t>
  </si>
  <si>
    <t>0/1:4,10:14:57:341,0,57</t>
  </si>
  <si>
    <t>0/1:88,35:123:99:737,0,2531</t>
  </si>
  <si>
    <t>0/1:42,32:74:99:873,0,1324</t>
  </si>
  <si>
    <t>0/1:18,21:39:99:479,0,456</t>
  </si>
  <si>
    <t>0/1:49,10:59:99:137,0,1578</t>
  </si>
  <si>
    <t>0/1:75,14:89:99:265,0,2346</t>
  </si>
  <si>
    <t>0/1:57,6:63:76:76,0,1697</t>
  </si>
  <si>
    <t>0/1:2,3:5:34:116,0,34</t>
  </si>
  <si>
    <t>0/1:3,6:9:67:196,0,67</t>
  </si>
  <si>
    <t>0/1:79,11:90:99:131,0,2354</t>
  </si>
  <si>
    <t>0/1:188,144:332:99:4238,0,5127</t>
  </si>
  <si>
    <t>0/1:12,14:26:99:301,0,296</t>
  </si>
  <si>
    <t>0/1:17,13:30:99:344,0,622</t>
  </si>
  <si>
    <t>0/1:21,3:24:59:59,0,655</t>
  </si>
  <si>
    <t>0/1:123,20:143:99:257,0,3882</t>
  </si>
  <si>
    <t>0/1:1,3:4:33:116,0,33</t>
  </si>
  <si>
    <t>0/1:130,34:164:99:703,0,4256</t>
  </si>
  <si>
    <t>0/1:25,4:29:81:81,0,934</t>
  </si>
  <si>
    <t>0/1:43,10:53:99:196,0,1272</t>
  </si>
  <si>
    <t>0/1:16,4:20:99:109,0,611</t>
  </si>
  <si>
    <t>0/1:12,4:16:85:85,0,411</t>
  </si>
  <si>
    <t>0/1:128,23:151:99:400,0,4126</t>
  </si>
  <si>
    <t>0/1:101,11:112:72:72,0,3425</t>
  </si>
  <si>
    <t>0/1:80,12:92:90:90,0,2475</t>
  </si>
  <si>
    <t>0/1:4,3:7:73:73,0,112</t>
  </si>
  <si>
    <t>0/1:8,3:11:96:96,0,243</t>
  </si>
  <si>
    <t>0/1:104,69:173:99:1748,0,2812</t>
  </si>
  <si>
    <t>0/1:147,20:167:99:185,0,4421</t>
  </si>
  <si>
    <t>0/1:35,9:44:99:178,0,1129</t>
  </si>
  <si>
    <t>0/1:24,14:38:99:376,0,626</t>
  </si>
  <si>
    <t>0/1:76,16:92:99:263,0,2246</t>
  </si>
  <si>
    <t>0/1:16,4:20:73:73,0,552</t>
  </si>
  <si>
    <t>0/1:54,9:63:99:133,0,1598</t>
  </si>
  <si>
    <t>1/1:0,80:80:99:2858,240,0</t>
  </si>
  <si>
    <t>0/1:31,6:37:76:76,0,972</t>
  </si>
  <si>
    <t>0/1:71,43:114:99:1036,0,2071</t>
  </si>
  <si>
    <t>0/1:84,95:179:99:2858,0,2334</t>
  </si>
  <si>
    <t>0/1:204,66:270:99:1234,0,6175</t>
  </si>
  <si>
    <t>0/1:10,19:29:99:500,0,232</t>
  </si>
  <si>
    <t>0/1:16,4:20:79:79,0,479</t>
  </si>
  <si>
    <t>0/1:34,17:51:99:502,0,1046</t>
  </si>
  <si>
    <t>0/1:45,18:63:99:349,0,1460</t>
  </si>
  <si>
    <t>0/1:9,9:18:99:300,0,335</t>
  </si>
  <si>
    <t>0/1:7,11:18:99:290,0,210</t>
  </si>
  <si>
    <t>0/1:15,3:18:75:75,0,424</t>
  </si>
  <si>
    <t>0/1:12,11:23:99:256,0,387</t>
  </si>
  <si>
    <t>0/1:20,24:44:99:784,0,529</t>
  </si>
  <si>
    <t>0/1:17,6:23:99:119,0,475</t>
  </si>
  <si>
    <t>0/1:15,5:20:99:122,0,521</t>
  </si>
  <si>
    <t>0/1:97,34:131:99:1137,0,6498</t>
  </si>
  <si>
    <t>0/1:96,34:130:99:1118,0,6484</t>
  </si>
  <si>
    <t>0/1:54,15:69:99:458,0,3822</t>
  </si>
  <si>
    <t>0/1:70,21:91:99:580,0,4057</t>
  </si>
  <si>
    <t>0/1:52,11:63:99:174,0,1546</t>
  </si>
  <si>
    <t>0/1:37,13:50:99:305,0,1159</t>
  </si>
  <si>
    <t>0/1:41,16:57:99:304,0,1153</t>
  </si>
  <si>
    <t>0/1:34,12:46:99:303,0,1071</t>
  </si>
  <si>
    <t>0/1:22,7:29:99:180,0,687</t>
  </si>
  <si>
    <t>0/1:36,7:43:99:120,0,1145</t>
  </si>
  <si>
    <t>0/1:9,8:17:99:254,0,190</t>
  </si>
  <si>
    <t>0/1:72,36:108:99:1001,0,2446</t>
  </si>
  <si>
    <t>0/1:93,33:126:99:786,0,2803</t>
  </si>
  <si>
    <t>0/1:109,33:142:99:818,0,3420</t>
  </si>
  <si>
    <t>0/1:110,79:189:99:2106,0,3168</t>
  </si>
  <si>
    <t>0/1:12,14:26:99:455,0,406</t>
  </si>
  <si>
    <t>0/1:24,10:34:99:259,0,664</t>
  </si>
  <si>
    <t>0/1:18,14:32:99:434,0,495</t>
  </si>
  <si>
    <t>0/1:12,3:15:78:78,0,331</t>
  </si>
  <si>
    <t>0/1:33,5:38:64:64,0,1073</t>
  </si>
  <si>
    <t>0/1:58,34:92:99:886,0,1611</t>
  </si>
  <si>
    <t>0/1:74,9:83:86:86,0,2349</t>
  </si>
  <si>
    <t>0/1:14,5:19:99:168,0,1082</t>
  </si>
  <si>
    <t>0/1:135,57:192:99:1290,0,3935</t>
  </si>
  <si>
    <t>0/1:122,22:144:99:366,0,3535</t>
  </si>
  <si>
    <t>0/1:34,11:45:99:298,0,1218</t>
  </si>
  <si>
    <t>0/1:89,9:98:65:65,0,2899</t>
  </si>
  <si>
    <t>0/1:14,9:23:99:206,0,467</t>
  </si>
  <si>
    <t>0/1:20,8:28:99:153,0,681</t>
  </si>
  <si>
    <t>0/1:37,19:56:99:556,0,1179</t>
  </si>
  <si>
    <t>0/1:19,5:24:97:97,0,585</t>
  </si>
  <si>
    <t>0/1:15,6:21:99:158,0,503</t>
  </si>
  <si>
    <t>0/1:14,6:20:99:128,0,456</t>
  </si>
  <si>
    <t>0/1:10,4:14:99:116,0,362</t>
  </si>
  <si>
    <t>0/1:7,4:11:99:140,0,241</t>
  </si>
  <si>
    <t>0/1:8,8:16:99:271,0,150</t>
  </si>
  <si>
    <t>0/1:17,5:22:78:78,0,549</t>
  </si>
  <si>
    <t>0/1:10,5:15:99:127,0,309</t>
  </si>
  <si>
    <t>0/1:12,7:19:99:174,0,354</t>
  </si>
  <si>
    <t>0/1:103,18:121:99:211,0,3241</t>
  </si>
  <si>
    <t>0/1:47,49:96:99:1534,0,1404</t>
  </si>
  <si>
    <t>0/1:54,56:110:99:1355,0,1405</t>
  </si>
  <si>
    <t>0/1:25,24:49:99:824,0,720</t>
  </si>
  <si>
    <t>0/1:144,88:232:99:1935,0,3692</t>
  </si>
  <si>
    <t>0/1:112,36:148:99:824,0,3241</t>
  </si>
  <si>
    <t>0/1:46,16:62:99:450,0,1384</t>
  </si>
  <si>
    <t>0/1:99,46:145:99:1124,0,2824</t>
  </si>
  <si>
    <t>0/1:134,17:151:99:143,0,4250</t>
  </si>
  <si>
    <t>0/1:192,39:231:99:724,0,6448</t>
  </si>
  <si>
    <t>0/1:138,27:165:99:561,0,5142</t>
  </si>
  <si>
    <t>0/1:21,6:27:99:99,0,539</t>
  </si>
  <si>
    <t>0/1:15,3:18:81:81,0,860</t>
  </si>
  <si>
    <t>0/1:16,3:19:78:78,0,881</t>
  </si>
  <si>
    <t>0/1:130,13:143:72:72,0,4094</t>
  </si>
  <si>
    <t>0/1:112,16:128:99:195,0,3533</t>
  </si>
  <si>
    <t>0/1:126,13:139:99:112,0,4250</t>
  </si>
  <si>
    <t>0/1:36,5:41:95:95,0,1310</t>
  </si>
  <si>
    <t>0/1:4,4:8:99:140,0,117</t>
  </si>
  <si>
    <t>0/1:98,14:112:99:183,0,3220</t>
  </si>
  <si>
    <t>0/1:14,5:19:99:150,0,470</t>
  </si>
  <si>
    <t>0/1:61,56:117:99:1594,0,1794</t>
  </si>
  <si>
    <t>0/1:61,60:121:99:1857,0,1810</t>
  </si>
  <si>
    <t>0/1:23,14:37:99:548,0,912</t>
  </si>
  <si>
    <t>0/1:22,14:36:99:548,0,912</t>
  </si>
  <si>
    <t>0/1:24,13:37:99:382,0,758</t>
  </si>
  <si>
    <t>0/1:34,29:63:99:667,0,952</t>
  </si>
  <si>
    <t>0/1:18,13:31:99:440,0,634</t>
  </si>
  <si>
    <t>0/1:70,57:127:99:1420,0,1777</t>
  </si>
  <si>
    <t>0/1:62,34:96:99:1083,0,1830</t>
  </si>
  <si>
    <t>0/1:46,32:78:99:905,0,1273</t>
  </si>
  <si>
    <t>0/1:33,29:62:99:949,0,1075</t>
  </si>
  <si>
    <t>0/1:14,13:27:99:396,0,489</t>
  </si>
  <si>
    <t>0/1:15,10:25:99:287,0,524</t>
  </si>
  <si>
    <t>0/1:19,14:33:99:349,0,528</t>
  </si>
  <si>
    <t>0/1:47,15:62:99:277,0,1584</t>
  </si>
  <si>
    <t>0/1:36,7:43:99:166,0,1031</t>
  </si>
  <si>
    <t>0/1:12,17:29:99:514,0,318</t>
  </si>
  <si>
    <t>0/1:78,41:119:99:1146,0,2503</t>
  </si>
  <si>
    <t>0/1:119,78:197:99:1897,0,3235</t>
  </si>
  <si>
    <t>0/1:104,88:192:99:2473,0,2903</t>
  </si>
  <si>
    <t>0/1:106,66:172:99:1754,0,2833</t>
  </si>
  <si>
    <t>0/1:67,41:108:99:1090,0,1919</t>
  </si>
  <si>
    <t>0/1:9,3:12:87:87,0,306</t>
  </si>
  <si>
    <t>0/1:74,25:99:99:634,0,2409</t>
  </si>
  <si>
    <t>0/1:141,22:163:99:396,0,4624</t>
  </si>
  <si>
    <t>0/1:16,8:24:99:228,0,927</t>
  </si>
  <si>
    <t>0/1:5,7:12:99:238,0,135</t>
  </si>
  <si>
    <t>0/1:36,26:62:99:822,0,1204</t>
  </si>
  <si>
    <t>0/1:37,8:45:99:127,0,1055</t>
  </si>
  <si>
    <t>0/1:27,11:38:99:324,0,1355</t>
  </si>
  <si>
    <t>0/1:25,9:34:99:274,0,1317</t>
  </si>
  <si>
    <t>0/1:28,10:38:99:226,0,737</t>
  </si>
  <si>
    <t>0/1:80,16:96:99:223,0,2238</t>
  </si>
  <si>
    <t>0/1:81,18:99:99:227,0,2654</t>
  </si>
  <si>
    <t>0/1:22,10:32:99:307,0,749</t>
  </si>
  <si>
    <t>0/1:13,11:24:99:407,0,380</t>
  </si>
  <si>
    <t>0/1:35,39:74:99:976,0,936</t>
  </si>
  <si>
    <t>0/1:70,42:112:99:1006,0,1945</t>
  </si>
  <si>
    <t>0/1:10,4:14:99:130,0,360</t>
  </si>
  <si>
    <t>0/1:171,82:253:99:1553,0,4202</t>
  </si>
  <si>
    <t>0/1:120,27:147:99:745,0,5454</t>
  </si>
  <si>
    <t>0/1:119,26:145:99:732,0,5380</t>
  </si>
  <si>
    <t>0/1:15,8:23:99:129,0,398</t>
  </si>
  <si>
    <t>0/1:38,10:48:99:271,0,1178</t>
  </si>
  <si>
    <t>1/1:0,59:59:99:2146,177,0</t>
  </si>
  <si>
    <t>0/1:35,27:62:99:842,0,1009</t>
  </si>
  <si>
    <t>0/1:42,30:72:99:825,0,1045</t>
  </si>
  <si>
    <t>0/1:59,11:70:99:229,0,1628</t>
  </si>
  <si>
    <t>0/1:42,29:71:99:727,0,1203</t>
  </si>
  <si>
    <t>0/1:39,22:61:99:493,0,1074</t>
  </si>
  <si>
    <t>0/1:5,4:9:99:112,0,159</t>
  </si>
  <si>
    <t>0/1:8,5:13:99:179,0,200</t>
  </si>
  <si>
    <t>0/1:6,4:10:99:144,0,154</t>
  </si>
  <si>
    <t>0/1:27,22:49:99:698,0,929</t>
  </si>
  <si>
    <t>0/1:122,21:143:99:259,0,3845</t>
  </si>
  <si>
    <t>0/1:118,19:137:99:309,0,3645</t>
  </si>
  <si>
    <t>0/1:95,13:108:99:102,0,2830</t>
  </si>
  <si>
    <t>0/1:92,27:119:99:464,0,2617</t>
  </si>
  <si>
    <t>0/1:89,18:107:99:205,0,2737</t>
  </si>
  <si>
    <t>0/1:43,8:51:99:199,0,1429</t>
  </si>
  <si>
    <t>0/1:48,46:94:99:1191,0,1241</t>
  </si>
  <si>
    <t>0/1:7,9:16:99:294,0,211</t>
  </si>
  <si>
    <t>0/1:16,6:22:99:153,0,587</t>
  </si>
  <si>
    <t>0/1:181,108:289:99:3024,0,5665</t>
  </si>
  <si>
    <t>0/1:210,97:307:99:2447,0,6244</t>
  </si>
  <si>
    <t>0/1:69,65:134:99:1807,0,2038</t>
  </si>
  <si>
    <t>0/1:48,37:85:99:1076,0,1554</t>
  </si>
  <si>
    <t>0/1:43,9:52:99:157,0,1428</t>
  </si>
  <si>
    <t>0/1:65,20:85:99:382,0,1867</t>
  </si>
  <si>
    <t>0/1:10,8:18:99:182,0,271</t>
  </si>
  <si>
    <t>0/1:103,67:170:99:2013,0,3546</t>
  </si>
  <si>
    <t>0/1:83,24:107:99:393,0,2327</t>
  </si>
  <si>
    <t>0/1:20,7:27:99:141,0,673</t>
  </si>
  <si>
    <t>0/1:11,3:14:83:83,0,350</t>
  </si>
  <si>
    <t>0/1:11,10:21:99:363,0,660</t>
  </si>
  <si>
    <t>0/1:11,8:19:99:363,0,660</t>
  </si>
  <si>
    <t>0/1:295,63:358:99:1210,0,8930</t>
  </si>
  <si>
    <t>0/1:60,23:83:99:637,0,1989</t>
  </si>
  <si>
    <t>0/1:59,10:69:99:116,0,1906</t>
  </si>
  <si>
    <t>0/1:88,11:99:95:95,0,2907</t>
  </si>
  <si>
    <t>0/1:64,12:76:99:199,0,2118</t>
  </si>
  <si>
    <t>0/1:92,15:107:99:145,0,2795</t>
  </si>
  <si>
    <t>0/1:1,3:4:34:123,0,34</t>
  </si>
  <si>
    <t>0/1:20,17:37:99:515,0,497</t>
  </si>
  <si>
    <t>0/1:40,31:71:99:892,0,1139</t>
  </si>
  <si>
    <t>0/1:43,34:77:99:842,0,1019</t>
  </si>
  <si>
    <t>0/1:67,31:98:99:868,0,2144</t>
  </si>
  <si>
    <t>0/1:26,9:35:99:258,0,1001</t>
  </si>
  <si>
    <t>0/1:22,8:30:99:267,0,631</t>
  </si>
  <si>
    <t>0/1:10,5:15:99:136,0,394</t>
  </si>
  <si>
    <t>0/1:9,5:14:99:123,0,300</t>
  </si>
  <si>
    <t>0/1:45,54:99:99:1647,0,1385</t>
  </si>
  <si>
    <t>0/1:24,30:54:99:987,0,708</t>
  </si>
  <si>
    <t>0/1:45,30:75:99:806,0,1215</t>
  </si>
  <si>
    <t>0/1:49,7:56:99:99,0,1563</t>
  </si>
  <si>
    <t>0/1:47,12:59:99:265,0,1570</t>
  </si>
  <si>
    <t>0/1:96,44:140:99:1170,0,3086</t>
  </si>
  <si>
    <t>0/1:134,71:205:99:1782,0,3619</t>
  </si>
  <si>
    <t>0/1:61,35:96:99:791,0,1912</t>
  </si>
  <si>
    <t>0/1:180,47:227:99:884,0,5545</t>
  </si>
  <si>
    <t>0/1:159,22:181:99:173,0,5291</t>
  </si>
  <si>
    <t>0/1:14,3:17:84:84,0,588</t>
  </si>
  <si>
    <t>0/1:204,23:227:99:208,0,6503</t>
  </si>
  <si>
    <t>0/1:33,27:60:99:959,0,1229</t>
  </si>
  <si>
    <t>0/1:134,117:251:99:3464,0,4103</t>
  </si>
  <si>
    <t>0/1:189,92:281:99:3104,0,7906</t>
  </si>
  <si>
    <t>0/1:203,68:271:99:2296,0,8445</t>
  </si>
  <si>
    <t>0/1:210,32:242:99:897,0,9443</t>
  </si>
  <si>
    <t>0/1:203,45:248:99:1210,0,9231</t>
  </si>
  <si>
    <t>0/1:176,139:315:99:4187,0,5876</t>
  </si>
  <si>
    <t>0/1:39,8:47:99:188,0,1366</t>
  </si>
  <si>
    <t>0/1:82,16:98:99:129,0,2269</t>
  </si>
  <si>
    <t>0/1:16,13:29:99:353,0,500</t>
  </si>
  <si>
    <t>0/1:118,29:147:99:562,0,3774</t>
  </si>
  <si>
    <t>0/1:84,46:130:99:1226,0,2667</t>
  </si>
  <si>
    <t>0/1:17,9:26:99:202,0,558</t>
  </si>
  <si>
    <t>0/1:16,19:35:99:526,0,403</t>
  </si>
  <si>
    <t>0/1:57,29:86:99:775,0,1913</t>
  </si>
  <si>
    <t>0/1:32,4:36:72:72,0,986</t>
  </si>
  <si>
    <t>0/1:38,6:44:93:93,0,996</t>
  </si>
  <si>
    <t>0/1:47,44:91:99:1473,0,1609</t>
  </si>
  <si>
    <t>0/1:56,8:64:99:114,0,2146</t>
  </si>
  <si>
    <t>0/1:61,45:106:99:1292,0,1538</t>
  </si>
  <si>
    <t>0/1:47,29:76:99:1075,0,1905</t>
  </si>
  <si>
    <t>0/1:51,29:80:99:1066,0,2008</t>
  </si>
  <si>
    <t>0/1:52,29:81:99:640,0,1482</t>
  </si>
  <si>
    <t>0/1:51,8:59:99:134,0,1395</t>
  </si>
  <si>
    <t>0/1:44,15:59:99:247,0,1323</t>
  </si>
  <si>
    <t>0/1:41,15:56:99:331,0,1354</t>
  </si>
  <si>
    <t>0/1:26,14:40:99:334,0,831</t>
  </si>
  <si>
    <t>0/1:12,3:15:85:85,0,439</t>
  </si>
  <si>
    <t>0/1:22,9:31:99:212,0,622</t>
  </si>
  <si>
    <t>0/1:2,7:9:22:198,0,22</t>
  </si>
  <si>
    <t>0/1:24,5:29:84:84,0,789</t>
  </si>
  <si>
    <t>0/1:192,31:223:99:390,0,6932</t>
  </si>
  <si>
    <t>0/1:47,15:62:99:236,0,1243</t>
  </si>
  <si>
    <t>0/1:68,22:90:99:449,0,2203</t>
  </si>
  <si>
    <t>0/1:228,75:303:99:2075,0,7927</t>
  </si>
  <si>
    <t>0/1:27,9:36:99:232,0,1011</t>
  </si>
  <si>
    <t>0/1:31,58:89:99:1981,0,838</t>
  </si>
  <si>
    <t>0/1:46,107:153:99:3085,0,1094</t>
  </si>
  <si>
    <t>0/1:73,42:115:99:1001,0,2119</t>
  </si>
  <si>
    <t>0/1:54,45:99:99:1391,0,1853</t>
  </si>
  <si>
    <t>0/1:61,39:100:99:1081,0,1980</t>
  </si>
  <si>
    <t>0/1:89,32:121:99:633,0,2676</t>
  </si>
  <si>
    <t>0/1:4,3:7:73:73,0,160</t>
  </si>
  <si>
    <t>0/1:10,6:16:99:141,0,277</t>
  </si>
  <si>
    <t>0/1:78,29:107:99:844,0,2907</t>
  </si>
  <si>
    <t>0/1:23,7:30:99:100,0,722</t>
  </si>
  <si>
    <t>0/1:18,4:22:73:73,0,519</t>
  </si>
  <si>
    <t>0/1:50,7:57:60:60,0,1416</t>
  </si>
  <si>
    <t>0/1:3,4:7:99:154,0,113</t>
  </si>
  <si>
    <t>0/1:46,29:75:99:841,0,1460</t>
  </si>
  <si>
    <t>0/1:46,25:71:99:715,0,1494</t>
  </si>
  <si>
    <t>0/1:18,17:35:99:528,0,549</t>
  </si>
  <si>
    <t>0/1:34,12:46:99:300,0,1120</t>
  </si>
  <si>
    <t>0/1:39,14:53:99:369,0,1183</t>
  </si>
  <si>
    <t>0/1:29,17:46:99:487,0,1067</t>
  </si>
  <si>
    <t>0/1:7,4:11:99:101,0,158</t>
  </si>
  <si>
    <t>0/1:33,29:62:99:742,0,1016</t>
  </si>
  <si>
    <t>0/1:26,19:45:99:451,0,785</t>
  </si>
  <si>
    <t>0/1:133,48:181:99:1072,0,4016</t>
  </si>
  <si>
    <t>0/1:39,38:77:99:1225,0,1393</t>
  </si>
  <si>
    <t>0/1:45,21:66:99:700,0,2154</t>
  </si>
  <si>
    <t>0/1:46,19:65:99:680,0,2264</t>
  </si>
  <si>
    <t>0/1:107,32:139:99:704,0,2746</t>
  </si>
  <si>
    <t>0/1:9,4:13:99:123,0,313</t>
  </si>
  <si>
    <t>0/1:4,11:15:89:318,0,89</t>
  </si>
  <si>
    <t>0/1:6,6:12:99:204,0,148</t>
  </si>
  <si>
    <t>0/1:100,11:111:63:63,0,3210</t>
  </si>
  <si>
    <t>0/1:133,19:152:99:144,0,3487</t>
  </si>
  <si>
    <t>0/1:97,20:117:99:360,0,2963</t>
  </si>
  <si>
    <t>0/1:113,23:136:99:384,0,3613</t>
  </si>
  <si>
    <t>0/1:110,13:123:99:117,0,3709</t>
  </si>
  <si>
    <t>0/1:90,9:99:99:100,0,2762</t>
  </si>
  <si>
    <t>0/1:57,23:80:99:528,0,1499</t>
  </si>
  <si>
    <t>0/1:52,19:71:99:465,0,1632</t>
  </si>
  <si>
    <t>0/1:55,6:61:70:70,0,1521</t>
  </si>
  <si>
    <t>0/1:57,7:64:99:110,0,1890</t>
  </si>
  <si>
    <t>0/1:10,5:15:99:126,0,319</t>
  </si>
  <si>
    <t>0/1:8,4:12:99:103,0,286</t>
  </si>
  <si>
    <t>0/1:11,4:15:99:132,0,328</t>
  </si>
  <si>
    <t>0/1:23,8:31:99:141,0,727</t>
  </si>
  <si>
    <t>0/1:22,7:29:99:147,0,571</t>
  </si>
  <si>
    <t>0/1:3,4:7:67:112,0,67</t>
  </si>
  <si>
    <t>0/1:17,13:30:99:284,0,427</t>
  </si>
  <si>
    <t>0/1:18,11:29:99:286,0,511</t>
  </si>
  <si>
    <t>0/1:15,14:29:99:406,0,536</t>
  </si>
  <si>
    <t>0/1:26,13:39:99:340,0,832</t>
  </si>
  <si>
    <t>1/1:0,2:2:6:85,6,0</t>
  </si>
  <si>
    <t>0/1:120,85:205:99:2487,0,3954</t>
  </si>
  <si>
    <t>0/1:111,59:170:99:1589,0,3061</t>
  </si>
  <si>
    <t>0/1:16,4:20:73:73,0,405</t>
  </si>
  <si>
    <t>0/1:16,7:23:99:164,0,429</t>
  </si>
  <si>
    <t>0/1:251,34:285:99:317,0,8156</t>
  </si>
  <si>
    <t>0/1:252,30:282:99:234,0,8207</t>
  </si>
  <si>
    <t>0/1:61,40:101:99:1152,0,1974</t>
  </si>
  <si>
    <t>0/1:130,25:155:99:356,0,3959</t>
  </si>
  <si>
    <t>0/1:76,8:84:79:79,0,2765</t>
  </si>
  <si>
    <t>0/1:34,22:56:99:676,0,1047</t>
  </si>
  <si>
    <t>0/1:133,205:338:99:6635,0,3768</t>
  </si>
  <si>
    <t>0/1:148,106:254:99:3205,0,4719</t>
  </si>
  <si>
    <t>0/1:17,4:21:63:63,0,543</t>
  </si>
  <si>
    <t>0/1:18,8:26:99:220,0,651</t>
  </si>
  <si>
    <t>0/1:18,4:22:99:101,0,618</t>
  </si>
  <si>
    <t>0/1:8,3:11:90:90,0,238</t>
  </si>
  <si>
    <t>0/1:10,5:15:99:128,0,398</t>
  </si>
  <si>
    <t>0/1:14,4:18:99:103,0,386</t>
  </si>
  <si>
    <t>0/1:27,5:32:84:84,0,946</t>
  </si>
  <si>
    <t>0/1:64,16:80:99:270,0,1887</t>
  </si>
  <si>
    <t>0/1:36,4:40:60:60,0,1603</t>
  </si>
  <si>
    <t>0/1:35,4:39:60:60,0,1603</t>
  </si>
  <si>
    <t>0/1:48,14:62:99:312,0,1379</t>
  </si>
  <si>
    <t>0/1:54,31:85:99:859,0,1625</t>
  </si>
  <si>
    <t>0/1:19,7:26:99:173,0,549</t>
  </si>
  <si>
    <t>0/1:28,15:43:99:421,0,813</t>
  </si>
  <si>
    <t>0/1:73,39:112:99:1080,0,2322</t>
  </si>
  <si>
    <t>0/1:83,56:139:99:1569,0,2556</t>
  </si>
  <si>
    <t>0/1:70,12:82:99:166,0,2460</t>
  </si>
  <si>
    <t>0/1:49,50:99:99:1351,0,1241</t>
  </si>
  <si>
    <t>0/1:28,19:47:99:496,0,905</t>
  </si>
  <si>
    <t>0/1:88,44:132:99:1024,0,2384</t>
  </si>
  <si>
    <t>0/1:119,14:133:99:230,0,5074</t>
  </si>
  <si>
    <t>0/1:116,14:130:99:230,0,5074</t>
  </si>
  <si>
    <t>0/1:137,16:153:99:126,0,4335</t>
  </si>
  <si>
    <t>0/1:29,7:36:95:95,0,870</t>
  </si>
  <si>
    <t>0/1:31,21:52:99:618,0,961</t>
  </si>
  <si>
    <t>0/1:16,11:27:99:331,0,462</t>
  </si>
  <si>
    <t>0/1:17,13:30:99:266,0,529</t>
  </si>
  <si>
    <t>0/1:18,9:27:99:278,0,547</t>
  </si>
  <si>
    <t>0/1:85,10:95:60:60,0,2440</t>
  </si>
  <si>
    <t>0/1:65,13:78:99:218,0,1842</t>
  </si>
  <si>
    <t>0/1:35,30:65:99:822,0,1014</t>
  </si>
  <si>
    <t>1/1:0,4:4:12:139,12,0</t>
  </si>
  <si>
    <t>0/1:2,3:5:73:79,0,73</t>
  </si>
  <si>
    <t>0/1:47,16:63:99:562,0,2471</t>
  </si>
  <si>
    <t>0/1:47,17:64:99:562,0,2471</t>
  </si>
  <si>
    <t>0/1:20,14:34:99:319,0,546</t>
  </si>
  <si>
    <t>0/1:46,21:67:99:476,0,1334</t>
  </si>
  <si>
    <t>0/1:21,28:49:99:935,0,588</t>
  </si>
  <si>
    <t>0/1:7,9:16:99:270,0,182</t>
  </si>
  <si>
    <t>0/1:6,3:9:99:105,0,188</t>
  </si>
  <si>
    <t>0/1:18,3:21:60:60,0,645</t>
  </si>
  <si>
    <t>0/1:19,6:25:99:149,0,587</t>
  </si>
  <si>
    <t>0/1:3,4:7:78:78,0,115</t>
  </si>
  <si>
    <t>0/1:184,66:250:99:1377,0,5481</t>
  </si>
  <si>
    <t>0/1:48,13:61:99:265,0,1564</t>
  </si>
  <si>
    <t>1/1:0,126:126:99:4161,378,0</t>
  </si>
  <si>
    <t>0/1:115,44:159:99:1157,0,3521</t>
  </si>
  <si>
    <t>0/1:33,11:44:99:307,0,989</t>
  </si>
  <si>
    <t>0/1:66,33:99:99:817,0,2120</t>
  </si>
  <si>
    <t>0/1:29,24:53:99:743,0,774</t>
  </si>
  <si>
    <t>0/1:50,19:69:99:423,0,1545</t>
  </si>
  <si>
    <t>0/1:39,26:65:99:687,0,1083</t>
  </si>
  <si>
    <t>0/1:35,50:85:99:1523,0,912</t>
  </si>
  <si>
    <t>0/1:22,19:41:99:524,0,713</t>
  </si>
  <si>
    <t>0/1:20,4:24:94:94,0,678</t>
  </si>
  <si>
    <t>0/1:13,5:18:99:128,0,322</t>
  </si>
  <si>
    <t>0/1:59,59:118:99:1681,0,1516</t>
  </si>
  <si>
    <t>0/1:208,86:294:99:2113,0,6741</t>
  </si>
  <si>
    <t>0/1:66,43:109:99:1132,0,1790</t>
  </si>
  <si>
    <t>0/1:15,4:19:99:113,0,483</t>
  </si>
  <si>
    <t>0/1:13,16:29:99:428,0,350</t>
  </si>
  <si>
    <t>0/1:9,7:16:99:253,0,291</t>
  </si>
  <si>
    <t>0/1:7,3:10:64:64,0,272</t>
  </si>
  <si>
    <t>0/1:30,20:50:99:627,0,918</t>
  </si>
  <si>
    <t>0/1:25,13:38:99:338,0,791</t>
  </si>
  <si>
    <t>0/1:30,5:35:99:116,0,793</t>
  </si>
  <si>
    <t>0/1:14,10:24:99:271,0,455</t>
  </si>
  <si>
    <t>0/1:70,9:79:99:116,0,1833</t>
  </si>
  <si>
    <t>0/1:79,14:93:99:186,0,2131</t>
  </si>
  <si>
    <t>1/1:0,8:8:24:310,24,0</t>
  </si>
  <si>
    <t>0/1:7,14:21:99:461,0,137</t>
  </si>
  <si>
    <t>0/1:105,49:154:99:1251,0,3261</t>
  </si>
  <si>
    <t>0/1:42,18:60:99:361,0,1312</t>
  </si>
  <si>
    <t>0/1:49,22:71:99:640,0,1566</t>
  </si>
  <si>
    <t>0/1:208,36:244:99:341,0,5991</t>
  </si>
  <si>
    <t>0/1:253,37:290:99:325,0,8104</t>
  </si>
  <si>
    <t>0/1:267,28:295:99:126,0,8598</t>
  </si>
  <si>
    <t>0/1:57,18:75:99:442,0,1666</t>
  </si>
  <si>
    <t>0/1:46,46:92:99:1326,0,1295</t>
  </si>
  <si>
    <t>0/1:4,3:7:99:114,0,160</t>
  </si>
  <si>
    <t>0/1:44,36:80:99:876,0,1113</t>
  </si>
  <si>
    <t>0/1:80,24:104:99:440,0,2242</t>
  </si>
  <si>
    <t>0/1:23,5:28:98:98,0,741</t>
  </si>
  <si>
    <t>0/1:31,5:36:73:73,0,1022</t>
  </si>
  <si>
    <t>0/1:24,6:30:99:136,0,698</t>
  </si>
  <si>
    <t>0/1:38,20:58:99:428,0,1197</t>
  </si>
  <si>
    <t>0/1:27,4:31:80:80,0,947</t>
  </si>
  <si>
    <t>0/1:30,9:39:99:126,0,815</t>
  </si>
  <si>
    <t>0/1:21,20:41:99:539,0,621</t>
  </si>
  <si>
    <t>0/1:22,9:31:99:226,0,713</t>
  </si>
  <si>
    <t>0/1:10,5:15:99:138,0,241</t>
  </si>
  <si>
    <t>0/1:118,166:284:99:4821,0,3480</t>
  </si>
  <si>
    <t>0/1:50,41:91:99:1247,0,1599</t>
  </si>
  <si>
    <t>0/1:60,26:86:99:647,0,2036</t>
  </si>
  <si>
    <t>0/1:4,3:7:73:73,0,161</t>
  </si>
  <si>
    <t>0/1:9,5:14:99:147,0,268</t>
  </si>
  <si>
    <t>0/1:37,46:83:99:1416,0,994</t>
  </si>
  <si>
    <t>0/1:17,64:81:99:2114,0,288</t>
  </si>
  <si>
    <t>0/1:41,133:174:99:4905,0,789</t>
  </si>
  <si>
    <t>0/1:224,33:257:99:312,0,6414</t>
  </si>
  <si>
    <t>0/1:160,57:217:99:1354,0,4898</t>
  </si>
  <si>
    <t>0/1:168,57:225:99:1134,0,5174</t>
  </si>
  <si>
    <t>0/1:157,18:175:68:68,0,4517</t>
  </si>
  <si>
    <t>0/1:223,31:254:99:184,0,6743</t>
  </si>
  <si>
    <t>0/1:28,19:47:99:574,0,729</t>
  </si>
  <si>
    <t>0/1:56,11:67:99:118,0,1586</t>
  </si>
  <si>
    <t>0/1:30,20:50:99:555,0,861</t>
  </si>
  <si>
    <t>0/1:22,24:46:99:742,0,594</t>
  </si>
  <si>
    <t>0/1:44,27:71:99:755,0,1299</t>
  </si>
  <si>
    <t>0/1:54,43:97:99:1006,0,1346</t>
  </si>
  <si>
    <t>0/1:49,25:74:99:639,0,1343</t>
  </si>
  <si>
    <t>0/1:19,11:30:99:299,0,621</t>
  </si>
  <si>
    <t>0/1:5,4:9:99:132,0,178</t>
  </si>
  <si>
    <t>0/1:3,3:6:99:100,0,103</t>
  </si>
  <si>
    <t>0/1:12,5:17:99:123,0,441</t>
  </si>
  <si>
    <t>0/1:32,6:38:67:67,0,900</t>
  </si>
  <si>
    <t>0/1:19,5:24:99:110,0,614</t>
  </si>
  <si>
    <t>0/1:21,4:25:59:59,0,681</t>
  </si>
  <si>
    <t>0/1:14,12:26:99:406,0,334</t>
  </si>
  <si>
    <t>0/1:10,4:14:99:131,0,316</t>
  </si>
  <si>
    <t>0/1:13,4:17:87:87,0,406</t>
  </si>
  <si>
    <t>0/1:6,5:11:99:143,0,156</t>
  </si>
  <si>
    <t>0/1:6,7:13:99:276,0,231</t>
  </si>
  <si>
    <t>0/1:7,6:13:99:201,0,195</t>
  </si>
  <si>
    <t>0/1:5,3:8:69:69,0,119</t>
  </si>
  <si>
    <t>0/1:54,12:66:99:178,0,2002</t>
  </si>
  <si>
    <t>0/1:108,34:142:99:572,0,2965</t>
  </si>
  <si>
    <t>0/1:23,13:36:99:328,0,696</t>
  </si>
  <si>
    <t>0/1:20,7:27:99:190,0,603</t>
  </si>
  <si>
    <t>0/1:27,11:38:99:250,0,881</t>
  </si>
  <si>
    <t>0/1:24,17:41:99:536,0,855</t>
  </si>
  <si>
    <t>0/1:40,20:60:99:453,0,1287</t>
  </si>
  <si>
    <t>0/1:51,26:77:99:483,0,1580</t>
  </si>
  <si>
    <t>0/1:105,30:135:99:618,0,2929</t>
  </si>
  <si>
    <t>0/1:35,16:51:99:360,0,919</t>
  </si>
  <si>
    <t>0/1:37,13:50:99:358,0,1282</t>
  </si>
  <si>
    <t>0/1:38,14:52:99:262,0,1110</t>
  </si>
  <si>
    <t>0/1:22,22:44:99:623,0,677</t>
  </si>
  <si>
    <t>0/1:20,5:25:99:103,0,617</t>
  </si>
  <si>
    <t>0/1:15,15:30:99:612,0,583</t>
  </si>
  <si>
    <t>0/1:15,16:31:99:612,0,583</t>
  </si>
  <si>
    <t>0/1:36,17:53:99:510,0,1154</t>
  </si>
  <si>
    <t>0/1:3,2:5:75:75,0,108</t>
  </si>
  <si>
    <t>0/1:4,3:7:84:84,0,238</t>
  </si>
  <si>
    <t>0/1:81,35:116:99:909,0,2638</t>
  </si>
  <si>
    <t>0/1:51,21:72:99:496,0,1569</t>
  </si>
  <si>
    <t>0/1:56,32:88:99:811,0,1445</t>
  </si>
  <si>
    <t>0/1:104,15:119:99:158,0,3555</t>
  </si>
  <si>
    <t>0/1:90,36:126:99:839,0,2709</t>
  </si>
  <si>
    <t>0/1:25,14:39:99:378,0,874</t>
  </si>
  <si>
    <t>0/1:41,13:54:99:301,0,1295</t>
  </si>
  <si>
    <t>0/1:26,8:34:99:163,0,607</t>
  </si>
  <si>
    <t>0/1:4,4:8:99:113,0,109</t>
  </si>
  <si>
    <t>0/1:26,15:41:99:491,0,938</t>
  </si>
  <si>
    <t>0/1:33,24:57:99:530,0,937</t>
  </si>
  <si>
    <t>0/1:2,6:8:25:159,0,25</t>
  </si>
  <si>
    <t>0/1:8,3:11:93:93,0,245</t>
  </si>
  <si>
    <t>0/1:5,4:9:99:144,0,118</t>
  </si>
  <si>
    <t>0/1:9,14:23:99:343,0,209</t>
  </si>
  <si>
    <t>0/1:11,17:28:99:370,0,267</t>
  </si>
  <si>
    <t>0/1:2,4:6:64:145,0,64</t>
  </si>
  <si>
    <t>0/1:54,9:63:99:166,0,1612</t>
  </si>
  <si>
    <t>0/1:222,76:298:99:1953,0,6595</t>
  </si>
  <si>
    <t>0/1:87,12:99:99:159,0,3111</t>
  </si>
  <si>
    <t>0/1:75,27:102:99:562,0,2341</t>
  </si>
  <si>
    <t>0/1:11,4:15:99:126,0,297</t>
  </si>
  <si>
    <t>0/1:20,5:25:99:106,0,586</t>
  </si>
  <si>
    <t>0/1:116,14:130:91:91,0,3223</t>
  </si>
  <si>
    <t>0/1:114,17:131:99:235,0,3665</t>
  </si>
  <si>
    <t>0/1:25,11:36:99:368,0,1432</t>
  </si>
  <si>
    <t>0/1:23,8:31:99:267,0,1369</t>
  </si>
  <si>
    <t>0/1:5,5:10:99:186,0,190</t>
  </si>
  <si>
    <t>0/1:16,5:21:99:116,0,503</t>
  </si>
  <si>
    <t>0/1:6,3:9:88:88,0,214</t>
  </si>
  <si>
    <t>0/1:24,5:29:99:120,0,828</t>
  </si>
  <si>
    <t>0/1:30,10:40:99:275,0,1036</t>
  </si>
  <si>
    <t>0/1:35,38:73:99:1002,0,904</t>
  </si>
  <si>
    <t>0/1:27,28:55:99:760,0,752</t>
  </si>
  <si>
    <t>0/1:38,11:49:99:164,0,1103</t>
  </si>
  <si>
    <t>0/1:32,18:50:99:476,0,898</t>
  </si>
  <si>
    <t>0/1:15,11:26:99:283,0,454</t>
  </si>
  <si>
    <t>0/1:210,38:248:99:464,0,5641</t>
  </si>
  <si>
    <t>0/1:248,82:330:99:1619,0,6957</t>
  </si>
  <si>
    <t>0/1:220,50:270:99:1014,0,7401</t>
  </si>
  <si>
    <t>0/1:24,5:29:99:103,0,829</t>
  </si>
  <si>
    <t>0/1:18,5:23:95:95,0,604</t>
  </si>
  <si>
    <t>0/1:25,11:36:99:259,0,738</t>
  </si>
  <si>
    <t>0/1:69,9:78:67:67,0,2004</t>
  </si>
  <si>
    <t>0/1:17,15:32:99:445,0,524</t>
  </si>
  <si>
    <t>0/1:27,8:35:99:201,0,679</t>
  </si>
  <si>
    <t>0/1:7,4:11:99:137,0,200</t>
  </si>
  <si>
    <t>0/1:6,4:10:99:108,0,149</t>
  </si>
  <si>
    <t>0/1:13,4:17:99:129,0,833</t>
  </si>
  <si>
    <t>0/1:19,5:24:99:147,0,581</t>
  </si>
  <si>
    <t>0/1:83,38:121:99:922,0,2585</t>
  </si>
  <si>
    <t>0/1:132,93:225:99:2439,0,3840</t>
  </si>
  <si>
    <t>0/1:107,72:179:99:1821,0,2839</t>
  </si>
  <si>
    <t>0/1:3,14:17:66:467,0,66</t>
  </si>
  <si>
    <t>0/1:60,16:76:99:305,0,2033</t>
  </si>
  <si>
    <t>1/1:0,7:7:21:294,21,0</t>
  </si>
  <si>
    <t>0/1:36,5:41:59:59,0,1325</t>
  </si>
  <si>
    <t>0/1:47,29:76:99:804,0,1304</t>
  </si>
  <si>
    <t>0/1:16,6:22:99:145,0,440</t>
  </si>
  <si>
    <t>0/1:15,10:25:99:243,0,465</t>
  </si>
  <si>
    <t>0/1:84,16:100:99:239,0,2378</t>
  </si>
  <si>
    <t>0/1:23,16:39:99:600,0,1381</t>
  </si>
  <si>
    <t>0/1:23,16:39:99:600,0,1382</t>
  </si>
  <si>
    <t>0/1:14,14:28:99:418,0,411</t>
  </si>
  <si>
    <t>0/1:7,5:12:99:140,0,197</t>
  </si>
  <si>
    <t>0/1:120,55:175:99:1379,0,3576</t>
  </si>
  <si>
    <t>0/1:70,10:80:99:180,0,2164</t>
  </si>
  <si>
    <t>0/1:55,51:106:99:1485,0,1716</t>
  </si>
  <si>
    <t>0/1:105,111:216:99:2775,0,2940</t>
  </si>
  <si>
    <t>0/1:86,19:105:99:535,0,5591</t>
  </si>
  <si>
    <t>0/1:87,19:106:99:535,0,5591</t>
  </si>
  <si>
    <t>0/1:95,56:151:99:1613,0,2932</t>
  </si>
  <si>
    <t>0/1:253,55:308:99:997,0,8779</t>
  </si>
  <si>
    <t>0/1:261,39:300:99:710,0,12265</t>
  </si>
  <si>
    <t>0/1:120,14:134:99:214,0,8204</t>
  </si>
  <si>
    <t>0/1:133,26:159:99:386,0,3806</t>
  </si>
  <si>
    <t>0/1:46,44:90:99:1124,0,1333</t>
  </si>
  <si>
    <t>0/1:13,7:20:99:171,0,349</t>
  </si>
  <si>
    <t>0/1:14,11:25:99:318,0,385</t>
  </si>
  <si>
    <t>0/1:13,14:27:99:387,0,376</t>
  </si>
  <si>
    <t>0/1:18,9:27:99:270,0,470</t>
  </si>
  <si>
    <t>0/1:16,15:31:99:582,0,586</t>
  </si>
  <si>
    <t>0/1:14,15:29:99:585,0,564</t>
  </si>
  <si>
    <t>0/1:18,12:30:99:327,0,540</t>
  </si>
  <si>
    <t>0/1:21,19:40:99:440,0,495</t>
  </si>
  <si>
    <t>0/1:7,3:10:99:105,0,273</t>
  </si>
  <si>
    <t>0/1:59,25:84:99:866,0,4062</t>
  </si>
  <si>
    <t>0/1:58,26:84:99:895,0,4058</t>
  </si>
  <si>
    <t>0/1:30,9:39:99:223,0,1056</t>
  </si>
  <si>
    <t>0/1:130,125:255:99:3928,0,3870</t>
  </si>
  <si>
    <t>0/1:40,39:79:99:1020,0,1057</t>
  </si>
  <si>
    <t>0/1:3,3:6:97:97,0,175</t>
  </si>
  <si>
    <t>0/1:3,2:5:75:75,0,161</t>
  </si>
  <si>
    <t>0/1:113,19:132:99:177,0,3216</t>
  </si>
  <si>
    <t>0/1:64,32:96:99:806,0,1994</t>
  </si>
  <si>
    <t>0/1:106,10:116:98:98,0,6457</t>
  </si>
  <si>
    <t>0/1:97,11:108:99:147,0,6097</t>
  </si>
  <si>
    <t>0/1:32,32:64:99:869,0,975</t>
  </si>
  <si>
    <t>0/1:40,19:59:99:418,0,1176</t>
  </si>
  <si>
    <t>0/1:103,23:126:99:355,0,3003</t>
  </si>
  <si>
    <t>0/1:17,3:20:63:63,0,577</t>
  </si>
  <si>
    <t>0/1:30,18:48:99:533,0,852</t>
  </si>
  <si>
    <t>0/1:45,9:54:99:181,0,1536</t>
  </si>
  <si>
    <t>0/1:38,19:57:99:388,0,1210</t>
  </si>
  <si>
    <t>0/1:4,3:7:99:108,0,155</t>
  </si>
  <si>
    <t>0/1:9,4:13:90:90,0,347</t>
  </si>
  <si>
    <t>0/1:11,5:16:91:91,0,275</t>
  </si>
  <si>
    <t>0/1:39,19:58:99:487,0,1160</t>
  </si>
  <si>
    <t>0/1:45,13:58:99:319,0,1525</t>
  </si>
  <si>
    <t>0/1:14,13:27:99:449,0,379</t>
  </si>
  <si>
    <t>0/1:90,22:112:99:378,0,2514</t>
  </si>
  <si>
    <t>0/1:68,14:82:99:241,0,2291</t>
  </si>
  <si>
    <t>0/1:37,20:57:99:682,0,1453</t>
  </si>
  <si>
    <t>0/1:39,23:62:99:803,0,1545</t>
  </si>
  <si>
    <t>0/1:35,54:89:99:1444,0,743</t>
  </si>
  <si>
    <t>0/1:115,61:176:99:1303,0,3023</t>
  </si>
  <si>
    <t>0/1:128,147:275:99:4505,0,3797</t>
  </si>
  <si>
    <t>0/1:87,10:97:99:131,0,3020</t>
  </si>
  <si>
    <t>0/1:71,20:91:99:363,0,2082</t>
  </si>
  <si>
    <t>0/1:79,15:94:99:243,0,2279</t>
  </si>
  <si>
    <t>0/1:77,14:91:99:395,0,3081</t>
  </si>
  <si>
    <t>0/1:69,19:88:99:526,0,2943</t>
  </si>
  <si>
    <t>0/1:27,15:42:99:573,0,1062</t>
  </si>
  <si>
    <t>0/1:25,19:44:99:699,0,1014</t>
  </si>
  <si>
    <t>0/1:36,6:42:99:116,0,1401</t>
  </si>
  <si>
    <t>0/1:35,12:47:99:385,0,1434</t>
  </si>
  <si>
    <t>0/1:35,11:46:99:357,0,1437</t>
  </si>
  <si>
    <t>0/1:17,9:26:99:242,0,477</t>
  </si>
  <si>
    <t>0/1:40,16:56:99:398,0,1071</t>
  </si>
  <si>
    <t>0/1:43,13:56:99:171,0,1176</t>
  </si>
  <si>
    <t>0/1:35,27:62:99:889,0,1243</t>
  </si>
  <si>
    <t>0/1:97,54:151:99:1185,0,2796</t>
  </si>
  <si>
    <t>0/1:53,34:87:99:846,0,1569</t>
  </si>
  <si>
    <t>0/1:64,35:99:99:941,0,2147</t>
  </si>
  <si>
    <t>0/1:34,56:90:99:1759,0,892</t>
  </si>
  <si>
    <t>0/1:9,4:13:97:97,0,237</t>
  </si>
  <si>
    <t>0/1:17,11:28:99:296,0,547</t>
  </si>
  <si>
    <t>0/1:154,117:271:99:3150,0,4713</t>
  </si>
  <si>
    <t>0/1:125,159:284:99:5101,0,3513</t>
  </si>
  <si>
    <t>0/1:124,63:187:99:1559,0,3583</t>
  </si>
  <si>
    <t>0/1:164,88:252:99:2394,0,5232</t>
  </si>
  <si>
    <t>0/1:78,41:119:99:1306,0,2732</t>
  </si>
  <si>
    <t>0/1:35,6:41:99:100,0,1104</t>
  </si>
  <si>
    <t>0/1:25,12:37:99:224,0,558</t>
  </si>
  <si>
    <t>0/1:26,8:34:99:210,0,902</t>
  </si>
  <si>
    <t>0/1:27,6:33:99:171,0,1133</t>
  </si>
  <si>
    <t>0/1:26,9:35:99:261,0,1132</t>
  </si>
  <si>
    <t>0/1:7,13:20:99:366,0,220</t>
  </si>
  <si>
    <t>0/1:278,94:372:99:2532,0,9846</t>
  </si>
  <si>
    <t>0/1:304,92:396:99:2510,0,10491</t>
  </si>
  <si>
    <t>0/1:228,85:313:99:2413,0,7953</t>
  </si>
  <si>
    <t>0/1:263,44:307:99:676,0,8934</t>
  </si>
  <si>
    <t>0/1:7,9:16:99:272,0,226</t>
  </si>
  <si>
    <t>0/1:16,10:26:99:247,0,422</t>
  </si>
  <si>
    <t>0/1:30,18:48:99:381,0,719</t>
  </si>
  <si>
    <t>0/1:31,16:47:99:331,0,874</t>
  </si>
  <si>
    <t>0/1:33,12:45:99:243,0,965</t>
  </si>
  <si>
    <t>0/1:66,48:114:99:1270,0,2021</t>
  </si>
  <si>
    <t>0/1:48,26:74:99:714,0,1393</t>
  </si>
  <si>
    <t>0/1:32,10:42:99:262,0,1047</t>
  </si>
  <si>
    <t>0/1:21,7:28:99:104,0,623</t>
  </si>
  <si>
    <t>0/1:5,5:10:99:175,0,199</t>
  </si>
  <si>
    <t>0/1:9,7:16:99:144,0,231</t>
  </si>
  <si>
    <t>0/1:11,5:16:96:96,0,358</t>
  </si>
  <si>
    <t>0/1:11,6:17:99:131,0,242</t>
  </si>
  <si>
    <t>0/1:38,10:48:99:209,0,1154</t>
  </si>
  <si>
    <t>0/1:11,19:30:99:659,0,351</t>
  </si>
  <si>
    <t>0/1:56,31:87:99:909,0,1824</t>
  </si>
  <si>
    <t>0/1:85,6:91:64:64,0,5199</t>
  </si>
  <si>
    <t>0/1:80,7:87:61:61,0,5255</t>
  </si>
  <si>
    <t>0/1:16,13:29:99:377,0,482</t>
  </si>
  <si>
    <t>0/1:81,53:134:99:1617,0,2593</t>
  </si>
  <si>
    <t>0/1:3,4:7:93:146,0,93</t>
  </si>
  <si>
    <t>0/1:23,13:36:99:428,0,879</t>
  </si>
  <si>
    <t>0/1:31,10:41:99:261,0,976</t>
  </si>
  <si>
    <t>0/1:27,16:43:99:413,0,888</t>
  </si>
  <si>
    <t>0/1:28,27:55:99:671,0,796</t>
  </si>
  <si>
    <t>0/1:60,20:80:99:414,0,1735</t>
  </si>
  <si>
    <t>0/1:58,15:73:99:385,0,1803</t>
  </si>
  <si>
    <t>0/1:39,16:55:99:397,0,1327</t>
  </si>
  <si>
    <t>0/1:21,9:30:99:158,0,728</t>
  </si>
  <si>
    <t>0/1:2,7:9:22:287,0,22</t>
  </si>
  <si>
    <t>0/1:104,16:120:99:126,0,3125</t>
  </si>
  <si>
    <t>0/1:203,57:260:99:878,0,5199</t>
  </si>
  <si>
    <t>0/1:6,3:9:66:66,0,186</t>
  </si>
  <si>
    <t>0/1:2,7:9:63:288,0,63</t>
  </si>
  <si>
    <t>0/1:9,5:14:99:142,0,236</t>
  </si>
  <si>
    <t>0/1:13,10:23:99:273,0,389</t>
  </si>
  <si>
    <t>0/1:171,65:236:99:1578,0,5290</t>
  </si>
  <si>
    <t>0/1:28,12:40:99:235,0,797</t>
  </si>
  <si>
    <t>0/1:47,14:61:99:331,0,1625</t>
  </si>
  <si>
    <t>0/1:73,96:169:99:2603,0,1693</t>
  </si>
  <si>
    <t>0/1:112,133:245:99:3821,0,3279</t>
  </si>
  <si>
    <t>0/1:265,39:304:99:522,0,8327</t>
  </si>
  <si>
    <t>0/1:167,85:252:99:2494,0,4927</t>
  </si>
  <si>
    <t>0/1:151,102:253:99:2948,0,4694</t>
  </si>
  <si>
    <t>0/1:99,98:197:99:2587,0,2689</t>
  </si>
  <si>
    <t>0/1:48,8:56:99:104,0,1522</t>
  </si>
  <si>
    <t>0/1:70,12:82:99:156,0,2350</t>
  </si>
  <si>
    <t>0/1:16,8:24:99:282,0,571</t>
  </si>
  <si>
    <t>0/1:44,26:70:99:585,0,1236</t>
  </si>
  <si>
    <t>0/1:37,24:61:99:730,0,1097</t>
  </si>
  <si>
    <t>0/1:51,31:82:99:967,0,1750</t>
  </si>
  <si>
    <t>0/1:103,56:159:99:1374,0,2856</t>
  </si>
  <si>
    <t>0/1:87,16:103:99:260,0,2559</t>
  </si>
  <si>
    <t>0/1:101,21:122:99:383,0,2952</t>
  </si>
  <si>
    <t>0/1:39,40:79:99:1149,0,1042</t>
  </si>
  <si>
    <t>0/1:1,3:4:33:122,0,33</t>
  </si>
  <si>
    <t>0/1:11,4:15:94:94,0,246</t>
  </si>
  <si>
    <t>0/1:12,4:16:89:89,0,406</t>
  </si>
  <si>
    <t>0/1:16,7:23:99:154,0,482</t>
  </si>
  <si>
    <t>0/1:11,5:16:99:125,0,325</t>
  </si>
  <si>
    <t>0/1:265,50:315:99:643,0,8525</t>
  </si>
  <si>
    <t>0/1:177,23:200:99:229,0,5815</t>
  </si>
  <si>
    <t>0/1:26,6:32:77:77,0,665</t>
  </si>
  <si>
    <t>0/1:28,4:32:78:78,0,827</t>
  </si>
  <si>
    <t>0/1:7,4:11:99:126,0,197</t>
  </si>
  <si>
    <t>0/1:39,17:56:99:510,0,1298</t>
  </si>
  <si>
    <t>0/1:30,14:44:99:289,0,890</t>
  </si>
  <si>
    <t>0/1:77,33:110:99:747,0,2070</t>
  </si>
  <si>
    <t>0/1:33,19:52:99:486,0,932</t>
  </si>
  <si>
    <t>0/1:36,8:44:99:175,0,1251</t>
  </si>
  <si>
    <t>0/1:27,7:34:90:90,0,802</t>
  </si>
  <si>
    <t>0/1:25,19:44:99:672,0,848</t>
  </si>
  <si>
    <t>0/1:230,72:302:99:1821,0,7780</t>
  </si>
  <si>
    <t>0/1:4,6:10:69:159,0,69</t>
  </si>
  <si>
    <t>0/1:12,3:15:76:76,0,402</t>
  </si>
  <si>
    <t>0/1:292,37:329:99:367,0,10201</t>
  </si>
  <si>
    <t>0/1:228,100:328:99:255,0,5928</t>
  </si>
  <si>
    <t>0/1:5,3:8:99:101,0,175</t>
  </si>
  <si>
    <t>0/1:27,5:32:99:126,0,1298</t>
  </si>
  <si>
    <t>0/1:23,8:31:99:265,0,684</t>
  </si>
  <si>
    <t>0/1:42,7:49:66:66,0,1317</t>
  </si>
  <si>
    <t>0/1:54,9:63:99:146,0,1524</t>
  </si>
  <si>
    <t>1/1:0,5:5:15:225,15,0</t>
  </si>
  <si>
    <t>0/1:12,4:16:87:87,0,429</t>
  </si>
  <si>
    <t>0/1:3,4:7:71:158,0,71</t>
  </si>
  <si>
    <t>0/1:54,12:66:99:247,0,1583</t>
  </si>
  <si>
    <t>0/1:7,5:12:99:108,0,229</t>
  </si>
  <si>
    <t>0/1:132,72:204:99:1972,0,4209</t>
  </si>
  <si>
    <t>0/1:217,67:284:99:1353,0,6648</t>
  </si>
  <si>
    <t>0/1:240,60:300:99:1135,0,7320</t>
  </si>
  <si>
    <t>0/1:5,5:10:99:173,0,158</t>
  </si>
  <si>
    <t>0/1:22,14:36:99:386,0,576</t>
  </si>
  <si>
    <t>0/1:280,52:332:99:960,0,8901</t>
  </si>
  <si>
    <t>0/1:256,30:286:99:148,0,8577</t>
  </si>
  <si>
    <t>0/1:270,36:306:99:388,0,8121</t>
  </si>
  <si>
    <t>0/1:216,96:312:99:2405,0,6499</t>
  </si>
  <si>
    <t>0/1:265,56:321:99:1227,0,8732</t>
  </si>
  <si>
    <t>0/1:18,5:23:73:73,0,510</t>
  </si>
  <si>
    <t>0/1:102,172:274:99:5085,0,2784</t>
  </si>
  <si>
    <t>0/1:2,5:7:28:183,0,28</t>
  </si>
  <si>
    <t>0/1:34,5:39:61:61,0,939</t>
  </si>
  <si>
    <t>0/1:38,5:43:94:94,0,1227</t>
  </si>
  <si>
    <t>0/1:39,10:49:99:135,0,1125</t>
  </si>
  <si>
    <t>0/1:36,13:49:99:295,0,975</t>
  </si>
  <si>
    <t>0/1:4,4:8:99:111,0,111</t>
  </si>
  <si>
    <t>0/1:8,12:20:99:378,0,256</t>
  </si>
  <si>
    <t>1/1:0,20:20:60:884,60,0</t>
  </si>
  <si>
    <t>1/1:0,18:18:60:884,60,0</t>
  </si>
  <si>
    <t>0/1:2,4:6:73:157,0,73</t>
  </si>
  <si>
    <t>0/1:15,12:27:99:292,0,452</t>
  </si>
  <si>
    <t>0/1:7,3:10:85:85,0,202</t>
  </si>
  <si>
    <t>0/1:6,2:8:61:61,0,348</t>
  </si>
  <si>
    <t>0/1:183,126:309:99:4061,0,6165</t>
  </si>
  <si>
    <t>0/1:16,11:27:99:312,0,537</t>
  </si>
  <si>
    <t>0/1:27,14:41:99:407,0,817</t>
  </si>
  <si>
    <t>0/1:37,22:59:99:594,0,1130</t>
  </si>
  <si>
    <t>0/1:101,67:168:99:1535,0,2476</t>
  </si>
  <si>
    <t>0/1:151,20:171:99:158,0,4775</t>
  </si>
  <si>
    <t>0/1:67,26:93:99:441,0,1916</t>
  </si>
  <si>
    <t>0/1:147,38:185:99:784,0,4418</t>
  </si>
  <si>
    <t>0/1:147,73:220:99:2053,0,4440</t>
  </si>
  <si>
    <t>0/1:59,75:134:99:1653,0,1784</t>
  </si>
  <si>
    <t>0/1:39,23:62:99:635,0,1153</t>
  </si>
  <si>
    <t>0/1:31,20:51:99:476,0,839</t>
  </si>
  <si>
    <t>0/1:22,18:40:99:559,0,731</t>
  </si>
  <si>
    <t>0/1:19,29:48:99:615,0,380</t>
  </si>
  <si>
    <t>0/1:10,6:16:99:125,0,241</t>
  </si>
  <si>
    <t>0/1:241,30:271:99:191,0,7405</t>
  </si>
  <si>
    <t>0/1:31,22:53:99:730,0,954</t>
  </si>
  <si>
    <t>0/1:25,59:84:99:1705,0,667</t>
  </si>
  <si>
    <t>0/1:45,22:67:99:765,0,2869</t>
  </si>
  <si>
    <t>0/1:49,20:69:99:689,0,3027</t>
  </si>
  <si>
    <t>0/1:7,3:10:64:64,0,235</t>
  </si>
  <si>
    <t>0/1:17,6:23:99:160,0,550</t>
  </si>
  <si>
    <t>0/1:19,5:24:99:150,0,612</t>
  </si>
  <si>
    <t>0/1:35,14:49:99:299,0,1069</t>
  </si>
  <si>
    <t>0/1:137,82:219:99:2374,0,4559</t>
  </si>
  <si>
    <t>0/1:15,7:22:99:146,0,455</t>
  </si>
  <si>
    <t>0/1:73,9:82:99:116,0,2153</t>
  </si>
  <si>
    <t>0/1:46,36:82:99:913,0,1238</t>
  </si>
  <si>
    <t>0/1:65,7:72:65:65,0,1807</t>
  </si>
  <si>
    <t>0/1:59,8:67:99:106,0,3169</t>
  </si>
  <si>
    <t>0/1:50,15:65:99:422,0,1555</t>
  </si>
  <si>
    <t>0/1:84,20:104:99:554,0,5730</t>
  </si>
  <si>
    <t>0/1:91,20:111:99:536,0,5852</t>
  </si>
  <si>
    <t>0/1:12,3:15:71:71,0,442</t>
  </si>
  <si>
    <t>0/1:160,29:189:99:396,0,5248</t>
  </si>
  <si>
    <t>0/1:66,12:78:63:63,0,1799</t>
  </si>
  <si>
    <t>0/1:54,8:62:87:87,0,1638</t>
  </si>
  <si>
    <t>0/1:2,8:10:19:259,0,19</t>
  </si>
  <si>
    <t>0/1:7,5:12:99:108,0,275</t>
  </si>
  <si>
    <t>0/1:4,4:8:99:115,0,112</t>
  </si>
  <si>
    <t>0/1:96,48:144:99:1155,0,2805</t>
  </si>
  <si>
    <t>0/1:8,4:12:99:140,0,284</t>
  </si>
  <si>
    <t>0/1:25,8:33:99:163,0,732</t>
  </si>
  <si>
    <t>0/1:48,52:100:99:1396,0,1112</t>
  </si>
  <si>
    <t>0/1:51,27:78:99:734,0,1487</t>
  </si>
  <si>
    <t>0/1:45,29:74:99:915,0,1162</t>
  </si>
  <si>
    <t>0/1:46,48:94:99:1211,0,1160</t>
  </si>
  <si>
    <t>0/1:69,17:86:99:300,0,2080</t>
  </si>
  <si>
    <t>0/1:13,4:17:99:111,0,438</t>
  </si>
  <si>
    <t>0/1:18,17:35:99:332,0,524</t>
  </si>
  <si>
    <t>0/1:20,3:23:62:62,0,585</t>
  </si>
  <si>
    <t>0/1:8,3:11:97:97,0,224</t>
  </si>
  <si>
    <t>0/1:130,79:209:99:1850,0,3804</t>
  </si>
  <si>
    <t>0/1:93,45:138:99:1177,0,2787</t>
  </si>
  <si>
    <t>0/1:102,54:156:99:1201,0,2759</t>
  </si>
  <si>
    <t>0/1:77,48:125:99:1411,0,2593</t>
  </si>
  <si>
    <t>0/1:90,43:133:99:1226,0,2808</t>
  </si>
  <si>
    <t>0/1:4,6:10:99:150,0,107</t>
  </si>
  <si>
    <t>0/1:19,4:23:70:70,0,459</t>
  </si>
  <si>
    <t>1/1:0,109:109:99:4826,328,0</t>
  </si>
  <si>
    <t>0/1:95,45:140:99:951,0,2719</t>
  </si>
  <si>
    <t>0/1:19,5:24:99:140,0,583</t>
  </si>
  <si>
    <t>0/1:11,3:14:92:92,0,640</t>
  </si>
  <si>
    <t>0/1:39,6:45:99:124,0,1242</t>
  </si>
  <si>
    <t>0/1:15,31:46:99:879,0,333</t>
  </si>
  <si>
    <t>0/1:27,9:36:99:240,0,848</t>
  </si>
  <si>
    <t>0/1:21,4:25:91:91,0,871</t>
  </si>
  <si>
    <t>0/1:17,15:32:99:439,0,456</t>
  </si>
  <si>
    <t>0/1:25,5:30:99:127,0,932</t>
  </si>
  <si>
    <t>0/1:22,4:26:99:102,0,815</t>
  </si>
  <si>
    <t>0/1:69,10:79:99:117,0,1991</t>
  </si>
  <si>
    <t>0/1:93,24:117:99:476,0,3015</t>
  </si>
  <si>
    <t>0/1:83,23:106:99:503,0,2824</t>
  </si>
  <si>
    <t>0/1:35,15:50:99:436,0,1373</t>
  </si>
  <si>
    <t>0/1:60,29:89:99:744,0,1907</t>
  </si>
  <si>
    <t>0/1:31,11:42:99:272,0,1048</t>
  </si>
  <si>
    <t>0/1:78,51:129:99:1479,0,2322</t>
  </si>
  <si>
    <t>0/1:14,6:20:99:167,0,469</t>
  </si>
  <si>
    <t>0/1:44,9:53:99:145,0,1205</t>
  </si>
  <si>
    <t>0/1:21,8:29:99:177,0,621</t>
  </si>
  <si>
    <t>0/1:24,9:33:99:216,0,607</t>
  </si>
  <si>
    <t>0/1:24,9:33:99:210,0,728</t>
  </si>
  <si>
    <t>0/1:14,9:23:99:239,0,451</t>
  </si>
  <si>
    <t>0/1:5,3:8:99:111,0,342</t>
  </si>
  <si>
    <t>0/1:237,47:284:99:784,0,7556</t>
  </si>
  <si>
    <t>0/1:35,11:46:99:188,0,1125</t>
  </si>
  <si>
    <t>0/1:18,6:24:99:117,0,565</t>
  </si>
  <si>
    <t>0/1:18,4:22:99:99,0,626</t>
  </si>
  <si>
    <t>0/1:19,18:37:99:464,0,490</t>
  </si>
  <si>
    <t>0/1:28,5:33:99:102,0,1083</t>
  </si>
  <si>
    <t>0/1:79,28:107:99:636,0,2340</t>
  </si>
  <si>
    <t>0/1:48,44:92:99:1344,0,1309</t>
  </si>
  <si>
    <t>0/1:71,19:90:99:375,0,3350</t>
  </si>
  <si>
    <t>0/1:71,23:94:99:594,0,2227</t>
  </si>
  <si>
    <t>0/1:14,7:21:99:223,0,501</t>
  </si>
  <si>
    <t>0/1:180,19:199:72:72,0,5454</t>
  </si>
  <si>
    <t>0/1:113,13:126:99:203,0,7617</t>
  </si>
  <si>
    <t>0/1:108,13:121:99:212,0,7530</t>
  </si>
  <si>
    <t>0/1:39,13:52:99:219,0,1158</t>
  </si>
  <si>
    <t>0/1:34,13:47:99:347,0,1106</t>
  </si>
  <si>
    <t>0/1:39,11:50:99:229,0,1343</t>
  </si>
  <si>
    <t>0/1:29,9:38:99:236,0,873</t>
  </si>
  <si>
    <t>0/1:26,11:37:99:384,0,1208</t>
  </si>
  <si>
    <t>0/1:25,11:36:99:384,0,1208</t>
  </si>
  <si>
    <t>0/1:25,8:33:99:239,0,863</t>
  </si>
  <si>
    <t>0/1:41,11:52:99:252,0,1274</t>
  </si>
  <si>
    <t>0/1:38,18:56:99:494,0,1068</t>
  </si>
  <si>
    <t>0/1:53,11:64:99:255,0,1641</t>
  </si>
  <si>
    <t>0/1:41,13:54:99:291,0,1249</t>
  </si>
  <si>
    <t>0/1:31,11:42:99:271,0,1007</t>
  </si>
  <si>
    <t>0/1:13,5:18:99:153,0,508</t>
  </si>
  <si>
    <t>0/1:16,4:20:99:104,0,608</t>
  </si>
  <si>
    <t>0/1:14,3:17:77:77,0,415</t>
  </si>
  <si>
    <t>0/1:26,6:32:99:156,0,854</t>
  </si>
  <si>
    <t>0/1:21,12:33:99:339,0,620</t>
  </si>
  <si>
    <t>0/1:12,7:19:99:258,0,815</t>
  </si>
  <si>
    <t>0/1:20,5:25:68:68,0,552</t>
  </si>
  <si>
    <t>0/1:17,3:20:72:72,0,535</t>
  </si>
  <si>
    <t>0/1:24,15:39:99:336,0,770</t>
  </si>
  <si>
    <t>0/1:33,8:41:75:75,0,1143</t>
  </si>
  <si>
    <t>0/1:132,79:211:99:2012,0,3646</t>
  </si>
  <si>
    <t>0/1:137,44:181:99:953,0,4279</t>
  </si>
  <si>
    <t>0/1:221,68:289:99:1482,0,8206</t>
  </si>
  <si>
    <t>0/1:219,92:311:99:2184,0,7917</t>
  </si>
  <si>
    <t>0/1:74,29:103:99:701,0,2276</t>
  </si>
  <si>
    <t>0/1:75,29:104:99:583,0,2242</t>
  </si>
  <si>
    <t>0/1:28,6:34:99:120,0,1021</t>
  </si>
  <si>
    <t>0/1:26,13:39:99:329,0,912</t>
  </si>
  <si>
    <t>0/1:3,3:6:99:111,0,114</t>
  </si>
  <si>
    <t>0/1:24,13:37:99:339,0,626</t>
  </si>
  <si>
    <t>0/1:47,7:54:68:68,0,1528</t>
  </si>
  <si>
    <t>0/1:59,11:70:99:153,0,1793</t>
  </si>
  <si>
    <t>0/1:36,10:46:99:222,0,1182</t>
  </si>
  <si>
    <t>0/1:16,7:23:99:236,0,605</t>
  </si>
  <si>
    <t>0/1:155,37:192:99:739,0,4853</t>
  </si>
  <si>
    <t>0/1:82,13:95:99:217,0,2810</t>
  </si>
  <si>
    <t>0/1:65,38:103:99:1281,0,2129</t>
  </si>
  <si>
    <t>0/1:81,21:102:99:411,0,4373</t>
  </si>
  <si>
    <t>0/1:85,10:95:77:77,0,3007</t>
  </si>
  <si>
    <t>0/1:41,15:56:99:361,0,1209</t>
  </si>
  <si>
    <t>0/1:19,24:43:99:726,0,477</t>
  </si>
  <si>
    <t>0/1:6,4:10:99:104,0,152</t>
  </si>
  <si>
    <t>0/1:91,45:136:99:1122,0,2492</t>
  </si>
  <si>
    <t>0/1:120,33:153:99:749,0,3697</t>
  </si>
  <si>
    <t>0/1:116,37:153:99:1076,0,3301</t>
  </si>
  <si>
    <t>0/1:149,59:208:99:1295,0,4273</t>
  </si>
  <si>
    <t>0/1:57,89:146:99:2543,0,1530</t>
  </si>
  <si>
    <t>0/1:45,10:55:99:192,0,1471</t>
  </si>
  <si>
    <t>0/1:27,8:35:99:117,0,870</t>
  </si>
  <si>
    <t>0/1:46,12:58:99:315,0,1474</t>
  </si>
  <si>
    <t>0/1:17,5:22:75:75,0,454</t>
  </si>
  <si>
    <t>0/1:25,4:29:90:90,0,844</t>
  </si>
  <si>
    <t>0/1:52,21:73:99:417,0,1573</t>
  </si>
  <si>
    <t>0/1:66,39:105:99:1078,0,1876</t>
  </si>
  <si>
    <t>0/1:54,23:77:99:544,0,1744</t>
  </si>
  <si>
    <t>0/1:44,11:55:99:248,0,1420</t>
  </si>
  <si>
    <t>0/1:17,18:35:99:554,0,498</t>
  </si>
  <si>
    <t>0/1:224,28:252:99:210,0,7919</t>
  </si>
  <si>
    <t>0/1:28,14:42:99:330,0,882</t>
  </si>
  <si>
    <t>0/1:14,5:19:99:127,0,408</t>
  </si>
  <si>
    <t>0/1:16,8:24:99:208,0,519</t>
  </si>
  <si>
    <t>0/1:66,29:95:99:834,0,2193</t>
  </si>
  <si>
    <t>0/1:12,3:15:90:90,0,618</t>
  </si>
  <si>
    <t>0/1:5,10:15:99:341,0,149</t>
  </si>
  <si>
    <t>0/1:13,5:18:99:127,0,459</t>
  </si>
  <si>
    <t>0/1:276,65:341:99:1388,0,9668</t>
  </si>
  <si>
    <t>0/1:261,39:300:99:605,0,9084</t>
  </si>
  <si>
    <t>0/1:266,44:310:99:780,0,8521</t>
  </si>
  <si>
    <t>0/1:282,41:323:99:616,0,9588</t>
  </si>
  <si>
    <t>0/1:302,46:348:99:692,0,10566</t>
  </si>
  <si>
    <t>0/1:246,49:295:99:857,0,8447</t>
  </si>
  <si>
    <t>0/1:60,7:67:61:61,0,2088</t>
  </si>
  <si>
    <t>0/1:6,4:10:99:138,0,160</t>
  </si>
  <si>
    <t>0/1:9,4:13:99:140,0,242</t>
  </si>
  <si>
    <t>0/1:7,5:12:99:186,0,474</t>
  </si>
  <si>
    <t>0/1:7,4:11:99:147,0,462</t>
  </si>
  <si>
    <t>0/1:18,6:24:99:183,0,607</t>
  </si>
  <si>
    <t>0/1:11,5:16:99:133,0,283</t>
  </si>
  <si>
    <t>0/1:77,53:130:99:1241,0,2281</t>
  </si>
  <si>
    <t>0/1:95,56:151:99:1564,0,3079</t>
  </si>
  <si>
    <t>0/1:112,48:160:99:1075,0,3043</t>
  </si>
  <si>
    <t>0/1:111,12:123:78:78,0,3415</t>
  </si>
  <si>
    <t>0/1:7,9:16:99:266,0,222</t>
  </si>
  <si>
    <t>0/1:13,7:20:99:133,0,355</t>
  </si>
  <si>
    <t>0/1:23,8:31:99:183,0,658</t>
  </si>
  <si>
    <t>0/1:12,4:16:99:108,0,390</t>
  </si>
  <si>
    <t>0/1:11,5:16:99:163,0,365</t>
  </si>
  <si>
    <t>0/1:20,13:33:99:316,0,596</t>
  </si>
  <si>
    <t>0/1:23,13:36:99:378,0,594</t>
  </si>
  <si>
    <t>0/1:14,10:24:99:208,0,340</t>
  </si>
  <si>
    <t>0/1:10,18:28:99:559,0,239</t>
  </si>
  <si>
    <t>0/1:15,14:29:99:454,0,441</t>
  </si>
  <si>
    <t>0/1:17,10:27:99:245,0,399</t>
  </si>
  <si>
    <t>0/1:5,3:8:64:64,0,116</t>
  </si>
  <si>
    <t>0/1:10,5:15:99:180,0,668</t>
  </si>
  <si>
    <t>0/1:219,95:314:99:2822,0,7557</t>
  </si>
  <si>
    <t>0/1:50,32:82:99:1049,0,1680</t>
  </si>
  <si>
    <t>0/1:60,13:73:99:227,0,1976</t>
  </si>
  <si>
    <t>0/1:7,4:11:99:143,0,272</t>
  </si>
  <si>
    <t>0/1:34,13:47:99:308,0,1116</t>
  </si>
  <si>
    <t>0/1:30,20:50:99:608,0,979</t>
  </si>
  <si>
    <t>0/1:9,12:21:99:416,0,285</t>
  </si>
  <si>
    <t>0/1:17,8:25:99:237,0,585</t>
  </si>
  <si>
    <t>0/1:33,36:69:99:1093,0,954</t>
  </si>
  <si>
    <t>0/1:80,25:105:99:478,0,2093</t>
  </si>
  <si>
    <t>0/1:30,12:42:99:401,0,1134</t>
  </si>
  <si>
    <t>0/1:13,8:21:99:207,0,439</t>
  </si>
  <si>
    <t>0/1:84,39:123:99:985,0,2407</t>
  </si>
  <si>
    <t>0/1:103,48:151:99:1101,0,3083</t>
  </si>
  <si>
    <t>0/1:113,13:126:72:72,0,3297</t>
  </si>
  <si>
    <t>0/1:129,32:161:99:672,0,4296</t>
  </si>
  <si>
    <t>0/1:19,6:25:73:73,0,616</t>
  </si>
  <si>
    <t>0/1:42,5:47:70:70,0,1382</t>
  </si>
  <si>
    <t>0/1:3,4:7:74:157,0,74</t>
  </si>
  <si>
    <t>0/1:141,51:192:99:1321,0,4588</t>
  </si>
  <si>
    <t>0/1:165,15:180:99:180,0,9722</t>
  </si>
  <si>
    <t>0/1:168,24:192:99:405,0,9834</t>
  </si>
  <si>
    <t>0/1:136,220:356:99:6128,0,3396</t>
  </si>
  <si>
    <t>0/1:24,30:54:99:956,0,720</t>
  </si>
  <si>
    <t>0/1:56,14:70:99:136,0,1564</t>
  </si>
  <si>
    <t>0/1:41,6:47:88:88,0,1248</t>
  </si>
  <si>
    <t>0/1:38,13:51:99:250,0,1126</t>
  </si>
  <si>
    <t>0/1:33,10:43:99:190,0,1015</t>
  </si>
  <si>
    <t>0/1:29,7:36:85:85,0,754</t>
  </si>
  <si>
    <t>0/1:53,22:75:99:472,0,1558</t>
  </si>
  <si>
    <t>0/1:83,13:96:99:126,0,2703</t>
  </si>
  <si>
    <t>0/1:54,11:65:99:138,0,1549</t>
  </si>
  <si>
    <t>0/1:109,33:142:99:676,0,3449</t>
  </si>
  <si>
    <t>0/1:101,28:129:99:385,0,2703</t>
  </si>
  <si>
    <t>0/1:35,7:42:99:165,0,1288</t>
  </si>
  <si>
    <t>0/1:240,111:351:99:2324,0,7150</t>
  </si>
  <si>
    <t>0/1:157,134:291:99:3894,0,4929</t>
  </si>
  <si>
    <t>0/1:183,39:222:99:750,0,6148</t>
  </si>
  <si>
    <t>0/1:219,30:249:99:342,0,7411</t>
  </si>
  <si>
    <t>0/1:152,64:216:99:1637,0,4934</t>
  </si>
  <si>
    <t>0/1:134,53:187:99:1364,0,4150</t>
  </si>
  <si>
    <t>0/1:181,119:300:99:3316,0,5012</t>
  </si>
  <si>
    <t>0/1:110,109:219:99:3164,0,3064</t>
  </si>
  <si>
    <t>0/1:125,114:239:99:3146,0,3277</t>
  </si>
  <si>
    <t>0/1:56,47:103:99:1364,0,1510</t>
  </si>
  <si>
    <t>0/1:42,29:71:99:869,0,1553</t>
  </si>
  <si>
    <t>0/1:30,28:58:99:903,0,931</t>
  </si>
  <si>
    <t>0/1:25,21:46:99:663,0,772</t>
  </si>
  <si>
    <t>0/1:27,20:47:99:497,0,734</t>
  </si>
  <si>
    <t>0/1:23,5:28:60:60,0,704</t>
  </si>
  <si>
    <t>0/1:23,6:29:99:125,0,821</t>
  </si>
  <si>
    <t>0/1:20,3:23:65:65,0,744</t>
  </si>
  <si>
    <t>0/1:31,7:38:99:158,0,949</t>
  </si>
  <si>
    <t>0/1:269,60:329:99:1158,0,9744</t>
  </si>
  <si>
    <t>0/1:53,59:112:99:1852,0,1534</t>
  </si>
  <si>
    <t>0/1:36,9:45:99:126,0,1135</t>
  </si>
  <si>
    <t>0/1:88,21:109:99:246,0,2452</t>
  </si>
  <si>
    <t>0/1:7,3:10:97:97,0,284</t>
  </si>
  <si>
    <t>0/1:186,115:301:99:2372,0,4830</t>
  </si>
  <si>
    <t>0/1:136,78:214:99:2313,0,4420</t>
  </si>
  <si>
    <t>0/1:8,3:11:85:85,0,201</t>
  </si>
  <si>
    <t>0/1:53,25:78:99:634,0,1801</t>
  </si>
  <si>
    <t>0/1:26,7:33:99:196,0,878</t>
  </si>
  <si>
    <t>0/1:96,22:118:99:369,0,2808</t>
  </si>
  <si>
    <t>0/1:16,7:23:99:243,0,583</t>
  </si>
  <si>
    <t>0/1:9,6:15:99:174,0,232</t>
  </si>
  <si>
    <t>0/1:20,4:24:94:94,0,804</t>
  </si>
  <si>
    <t>0/1:226,54:280:99:1046,0,6825</t>
  </si>
  <si>
    <t>0/1:167,46:213:99:971,0,4837</t>
  </si>
  <si>
    <t>0/1:158,26:184:99:354,0,4766</t>
  </si>
  <si>
    <t>0/1:9,6:15:99:170,0,253</t>
  </si>
  <si>
    <t>0/1:106,12:118:90:90,0,3331</t>
  </si>
  <si>
    <t>0/1:78,86:164:99:2311,0,2077</t>
  </si>
  <si>
    <t>0/1:189,50:239:99:762,0,5110</t>
  </si>
  <si>
    <t>0/1:167,29:196:99:226,0,4175</t>
  </si>
  <si>
    <t>0/1:93,19:112:99:320,0,2985</t>
  </si>
  <si>
    <t>0/1:13,21:34:99:517,0,359</t>
  </si>
  <si>
    <t>0/1:82,10:92:99:118,0,2947</t>
  </si>
  <si>
    <t>0/1:76,17:93:99:363,0,2572</t>
  </si>
  <si>
    <t>0/1:82,10:92:75:75,0,2821</t>
  </si>
  <si>
    <t>0/1:7,3:10:99:104,0,246</t>
  </si>
  <si>
    <t>0/1:108,63:171:99:1625,0,3328</t>
  </si>
  <si>
    <t>0/1:44,28:72:99:730,0,1119</t>
  </si>
  <si>
    <t>0/1:64,11:75:99:249,0,2144</t>
  </si>
  <si>
    <t>0/1:134,15:149:99:175,0,4586</t>
  </si>
  <si>
    <t>0/1:167,83:250:99:2631,0,5535</t>
  </si>
  <si>
    <t>0/1:184,84:268:99:2473,0,6283</t>
  </si>
  <si>
    <t>0/1:117,57:174:99:1609,0,3407</t>
  </si>
  <si>
    <t>0/1:233,58:291:99:1253,0,7824</t>
  </si>
  <si>
    <t>0/1:179,92:271:99:2529,0,5769</t>
  </si>
  <si>
    <t>0/1:209,24:233:99:194,0,6837</t>
  </si>
  <si>
    <t>1/1:0,8:8:24:300,24,0</t>
  </si>
  <si>
    <t>0/1:19,8:27:99:193,0,613</t>
  </si>
  <si>
    <t>0/1:33,10:43:99:157,0,1050</t>
  </si>
  <si>
    <t>0/1:12,9:21:99:302,0,372</t>
  </si>
  <si>
    <t>0/1:11,3:14:89:89,0,310</t>
  </si>
  <si>
    <t>0/1:79,81:160:99:1778,0,1892</t>
  </si>
  <si>
    <t>0/1:68,60:128:99:1692,0,1874</t>
  </si>
  <si>
    <t>0/1:18,15:33:99:539,0,624</t>
  </si>
  <si>
    <t>0/1:27,7:34:99:165,0,907</t>
  </si>
  <si>
    <t>0/1:83,52:135:99:1948,0,3559</t>
  </si>
  <si>
    <t>0/1:82,52:134:99:1948,0,3559</t>
  </si>
  <si>
    <t>0/1:87,96:183:99:2795,0,2415</t>
  </si>
  <si>
    <t>0/1:28,4:32:84:84,0,788</t>
  </si>
  <si>
    <t>0/1:11,6:17:99:215,0,326</t>
  </si>
  <si>
    <t>0/1:24,26:50:99:713,0,779</t>
  </si>
  <si>
    <t>0/1:61,38:99:99:1069,0,1726</t>
  </si>
  <si>
    <t>0/1:97,40:137:99:1029,0,3031</t>
  </si>
  <si>
    <t>0/1:125,96:221:99:2506,0,3590</t>
  </si>
  <si>
    <t>0/1:103,52:155:99:1184,0,3102</t>
  </si>
  <si>
    <t>0/1:150,14:164:81:81,0,4640</t>
  </si>
  <si>
    <t>0/1:3,5:8:99:174,0,105</t>
  </si>
  <si>
    <t>0/1:5,6:11:99:235,0,112</t>
  </si>
  <si>
    <t>0/1:152,21:173:99:317,0,5494</t>
  </si>
  <si>
    <t>0/1:80,24:104:99:554,0,2575</t>
  </si>
  <si>
    <t>0/1:68,26:94:99:624,0,2114</t>
  </si>
  <si>
    <t>0/1:32,11:43:99:239,0,969</t>
  </si>
  <si>
    <t>0/1:23,19:42:99:469,0,596</t>
  </si>
  <si>
    <t>0/1:39,11:50:99:263,0,1057</t>
  </si>
  <si>
    <t>0/1:37,17:54:99:463,0,1121</t>
  </si>
  <si>
    <t>0/1:21,8:29:99:262,0,688</t>
  </si>
  <si>
    <t>0/1:17,6:23:99:192,0,561</t>
  </si>
  <si>
    <t>0/1:8,10:18:99:267,0,183</t>
  </si>
  <si>
    <t>0/1:89,47:136:99:1205,0,2654</t>
  </si>
  <si>
    <t>0/1:42,23:65:99:772,0,1393</t>
  </si>
  <si>
    <t>0/1:52,11:63:99:242,0,3350</t>
  </si>
  <si>
    <t>0/1:121,42:163:99:873,0,3384</t>
  </si>
  <si>
    <t>0/1:100,15:115:99:127,0,2944</t>
  </si>
  <si>
    <t>0/1:49,42:91:99:1184,0,1322</t>
  </si>
  <si>
    <t>0/1:23,5:28:99:128,0,674</t>
  </si>
  <si>
    <t>0/1:23,7:30:99:184,0,764</t>
  </si>
  <si>
    <t>0/1:68,12:80:97:97,0,2121</t>
  </si>
  <si>
    <t>0/1:33,15:48:99:314,0,1069</t>
  </si>
  <si>
    <t>0/1:2,5:7:66:163,0,66</t>
  </si>
  <si>
    <t>0/1:4,4:8:99:152,0,147</t>
  </si>
  <si>
    <t>0/1:6,5:11:99:111,0,155</t>
  </si>
  <si>
    <t>0/1:5,7:12:99:185,0,107</t>
  </si>
  <si>
    <t>0/1:50,29:79:99:715,0,1304</t>
  </si>
  <si>
    <t>0/1:14,8:22:99:189,0,439</t>
  </si>
  <si>
    <t>0/1:11,5:16:99:174,0,304</t>
  </si>
  <si>
    <t>0/1:26,5:31:90:90,0,834</t>
  </si>
  <si>
    <t>0/1:20,5:25:99:146,0,722</t>
  </si>
  <si>
    <t>0/1:84,66:150:99:1729,0,2255</t>
  </si>
  <si>
    <t>0/1:37,45:82:99:1317,0,991</t>
  </si>
  <si>
    <t>0/1:77,38:115:99:1155,0,2495</t>
  </si>
  <si>
    <t>0/1:60,19:79:99:355,0,1877</t>
  </si>
  <si>
    <t>0/1:74,9:83:91:91,0,2117</t>
  </si>
  <si>
    <t>0/1:67,61:128:99:1778,0,1779</t>
  </si>
  <si>
    <t>0/1:17,4:21:99:109,0,574</t>
  </si>
  <si>
    <t>0/1:74,14:88:99:200,0,2253</t>
  </si>
  <si>
    <t>0/1:24,12:36:99:305,0,632</t>
  </si>
  <si>
    <t>0/1:15,6:21:99:199,0,460</t>
  </si>
  <si>
    <t>0/1:39,20:59:99:559,0,1247</t>
  </si>
  <si>
    <t>0/1:46,51:97:99:1449,0,1217</t>
  </si>
  <si>
    <t>0/1:45,9:54:99:118,0,1370</t>
  </si>
  <si>
    <t>0/1:43,12:55:99:230,0,1209</t>
  </si>
  <si>
    <t>0/1:31,14:45:99:347,0,1081</t>
  </si>
  <si>
    <t>0/1:25,14:39:99:344,0,721</t>
  </si>
  <si>
    <t>0/1:19,12:31:99:289,0,531</t>
  </si>
  <si>
    <t>0/1:75,10:85:99:113,0,2564</t>
  </si>
  <si>
    <t>0/1:15,11:26:99:330,0,466</t>
  </si>
  <si>
    <t>0/1:5,7:12:99:267,0,146</t>
  </si>
  <si>
    <t>0/1:64,7:71:89:89,0,4044</t>
  </si>
  <si>
    <t>0/1:22,3:25:60:60,0,1283</t>
  </si>
  <si>
    <t>0/1:115,11:126:68:68,0,3636</t>
  </si>
  <si>
    <t>0/1:15,10:25:99:235,0,500</t>
  </si>
  <si>
    <t>0/1:52,22:74:99:541,0,1451</t>
  </si>
  <si>
    <t>0/1:125,19:144:99:289,0,3708</t>
  </si>
  <si>
    <t>0/1:144,25:169:99:227,0,4000</t>
  </si>
  <si>
    <t>0/1:82,11:93:99:162,0,2376</t>
  </si>
  <si>
    <t>0/1:36,26:62:99:633,0,1220</t>
  </si>
  <si>
    <t>0/1:89,24:113:99:346,0,2468</t>
  </si>
  <si>
    <t>0/1:83,21:104:99:522,0,2609</t>
  </si>
  <si>
    <t>0/1:72,26:98:99:616,0,2353</t>
  </si>
  <si>
    <t>0/1:80,28:108:99:616,0,2465</t>
  </si>
  <si>
    <t>0/1:91,71:162:99:1911,0,2581</t>
  </si>
  <si>
    <t>0/1:105,24:129:99:356,0,3416</t>
  </si>
  <si>
    <t>0/1:68,52:120:99:1370,0,1887</t>
  </si>
  <si>
    <t>0/1:150,31:181:99:774,0,5655</t>
  </si>
  <si>
    <t>0/1:2,4:6:69:109,0,69</t>
  </si>
  <si>
    <t>0/1:4,4:8:99:112,0,146</t>
  </si>
  <si>
    <t>0/1:6,3:9:67:67,0,163</t>
  </si>
  <si>
    <t>0/1:16,5:21:99:153,0,412</t>
  </si>
  <si>
    <t>0/1:19,3:22:69:69,0,1228</t>
  </si>
  <si>
    <t>0/1:17,3:20:72:72,0,1189</t>
  </si>
  <si>
    <t>0/1:38,16:54:99:345,0,1127</t>
  </si>
  <si>
    <t>0/1:26,9:35:99:178,0,820</t>
  </si>
  <si>
    <t>0/1:19,16:35:99:523,0,605</t>
  </si>
  <si>
    <t>0/1:34,35:69:99:898,0,1103</t>
  </si>
  <si>
    <t>0/1:28,10:38:99:261,0,1012</t>
  </si>
  <si>
    <t>0/1:68,26:94:99:726,0,2147</t>
  </si>
  <si>
    <t>0/1:82,36:118:99:931,0,2637</t>
  </si>
  <si>
    <t>0/1:3,4:7:99:150,0,115</t>
  </si>
  <si>
    <t>0/1:15,7:22:99:246,0,1138</t>
  </si>
  <si>
    <t>0/1:22,17:39:99:575,0,1306</t>
  </si>
  <si>
    <t>0/1:123,59:182:99:1746,0,3792</t>
  </si>
  <si>
    <t>0/1:130,64:194:99:1516,0,3948</t>
  </si>
  <si>
    <t>0/1:11,5:16:99:123,0,422</t>
  </si>
  <si>
    <t>0/1:73,37:110:99:952,0,2135</t>
  </si>
  <si>
    <t>0/1:111,75:186:99:1606,0,2864</t>
  </si>
  <si>
    <t>0/1:2,4:6:78:195,0,78</t>
  </si>
  <si>
    <t>0/1:2,5:7:78:195,0,78</t>
  </si>
  <si>
    <t>0/1:133,26:159:99:400,0,3870</t>
  </si>
  <si>
    <t>0/1:185,23:208:99:122,0,5286</t>
  </si>
  <si>
    <t>0/1:51,9:60:99:171,0,1665</t>
  </si>
  <si>
    <t>0/1:45,5:50:73:73,0,1498</t>
  </si>
  <si>
    <t>0/1:28,19:47:99:498,0,736</t>
  </si>
  <si>
    <t>0/1:9,4:13:97:97,0,267</t>
  </si>
  <si>
    <t>0/1:8,8:16:99:269,0,253</t>
  </si>
  <si>
    <t>0/1:12,5:17:99:173,0,324</t>
  </si>
  <si>
    <t>0/1:11,4:15:99:135,0,450</t>
  </si>
  <si>
    <t>1/1:0,5:5:15:174,15,0</t>
  </si>
  <si>
    <t>0/1:24,19:43:99:547,0,637</t>
  </si>
  <si>
    <t>0/1:5,4:9:99:108,0,183</t>
  </si>
  <si>
    <t>0/1:6,3:9:99:104,0,154</t>
  </si>
  <si>
    <t>0/1:6,5:11:99:170,0,151</t>
  </si>
  <si>
    <t>0/1:15,7:22:99:207,0,550</t>
  </si>
  <si>
    <t>0/1:44,47:91:99:1280,0,1374</t>
  </si>
  <si>
    <t>0/1:25,36:61:99:1391,0,1260</t>
  </si>
  <si>
    <t>0/1:20,38:58:99:1530,0,1104</t>
  </si>
  <si>
    <t>0/1:36,6:42:99:140,0,1132</t>
  </si>
  <si>
    <t>0/1:60,10:70:99:128,0,1720</t>
  </si>
  <si>
    <t>0/1:63,17:80:99:392,0,1955</t>
  </si>
  <si>
    <t>0/1:87,20:107:99:246,0,2253</t>
  </si>
  <si>
    <t>0/1:40,9:49:99:163,0,1148</t>
  </si>
  <si>
    <t>0/1:30,15:45:99:370,0,835</t>
  </si>
  <si>
    <t>0/1:28,7:35:99:188,0,865</t>
  </si>
  <si>
    <t>0/1:34,14:48:99:342,0,925</t>
  </si>
  <si>
    <t>0/1:34,9:43:99:231,0,1101</t>
  </si>
  <si>
    <t>0/1:37,6:43:93:93,0,1012</t>
  </si>
  <si>
    <t>0/1:46,7:53:65:65,0,1352</t>
  </si>
  <si>
    <t>0/1:46,18:64:99:398,0,1413</t>
  </si>
  <si>
    <t>0/1:45,9:54:99:109,0,1298</t>
  </si>
  <si>
    <t>0/1:38,19:57:99:608,0,1124</t>
  </si>
  <si>
    <t>0/1:4,5:9:99:117,0,114</t>
  </si>
  <si>
    <t>0/1:5,3:8:99:107,0,155</t>
  </si>
  <si>
    <t>0/1:13,4:17:87:87,0,323</t>
  </si>
  <si>
    <t>0/1:209,52:261:99:1044,0,6806</t>
  </si>
  <si>
    <t>0/1:67,14:81:99:217,0,1931</t>
  </si>
  <si>
    <t>0/1:14,7:21:99:171,0,354</t>
  </si>
  <si>
    <t>0/1:76,21:97:99:489,0,2188</t>
  </si>
  <si>
    <t>0/1:74,12:86:99:114,0,2409</t>
  </si>
  <si>
    <t>0/1:28,14:42:99:389,0,756</t>
  </si>
  <si>
    <t>0/1:25,6:31:80:80,0,743</t>
  </si>
  <si>
    <t>0/1:23,6:29:61:61,0,625</t>
  </si>
  <si>
    <t>0/1:136,165:301:99:5050,0,3827</t>
  </si>
  <si>
    <t>0/1:72,24:96:99:557,0,2474</t>
  </si>
  <si>
    <t>0/1:19,34:53:99:1068,0,483</t>
  </si>
  <si>
    <t>0/1:3,3:6:96:111,0,96</t>
  </si>
  <si>
    <t>0/1:42,6:48:85:85,0,1457</t>
  </si>
  <si>
    <t>0/1:83,11:94:99:159,0,2382</t>
  </si>
  <si>
    <t>0/1:81,21:102:99:452,0,2477</t>
  </si>
  <si>
    <t>0/1:141,16:157:72:72,0,3925</t>
  </si>
  <si>
    <t>0/1:25,11:36:99:328,0,637</t>
  </si>
  <si>
    <t>0/1:18,17:35:99:574,0,445</t>
  </si>
  <si>
    <t>0/1:23,22:45:99:630,0,659</t>
  </si>
  <si>
    <t>0/1:10,5:15:99:138,0,386</t>
  </si>
  <si>
    <t>0/1:22,9:31:99:265,0,1515</t>
  </si>
  <si>
    <t>0/1:19,16:35:99:574,0,615</t>
  </si>
  <si>
    <t>0/1:18,20:38:99:567,0,543</t>
  </si>
  <si>
    <t>0/1:52,26:78:99:598,0,1515</t>
  </si>
  <si>
    <t>0/1:48,5:53:63:63,0,1673</t>
  </si>
  <si>
    <t>0/1:39,38:77:99:980,0,1000</t>
  </si>
  <si>
    <t>0/1:28,25:53:99:743,0,876</t>
  </si>
  <si>
    <t>0/1:106,51:157:99:1167,0,2680</t>
  </si>
  <si>
    <t>0/1:153,75:228:99:1631,0,4016</t>
  </si>
  <si>
    <t>0/1:211,35:246:99:504,0,12585</t>
  </si>
  <si>
    <t>0/1:165,85:250:99:2691,0,5120</t>
  </si>
  <si>
    <t>0/1:74,22:96:99:428,0,2002</t>
  </si>
  <si>
    <t>0/1:23,8:31:99:145,0,654</t>
  </si>
  <si>
    <t>0/1:4,3:7:99:114,0,119</t>
  </si>
  <si>
    <t>0/1:24,4:28:92:92,0,728</t>
  </si>
  <si>
    <t>0/1:14,4:18:80:80,0,436</t>
  </si>
  <si>
    <t>0/1:86,23:109:99:568,0,2719</t>
  </si>
  <si>
    <t>0/1:89,30:119:99:685,0,2734</t>
  </si>
  <si>
    <t>0/1:29,10:39:99:167,0,720</t>
  </si>
  <si>
    <t>0/1:65,14:79:99:352,0,3931</t>
  </si>
  <si>
    <t>0/1:69,13:82:99:312,0,4105</t>
  </si>
  <si>
    <t>0/1:18,5:23:99:139,0,665</t>
  </si>
  <si>
    <t>0/1:57,28:85:99:772,0,1794</t>
  </si>
  <si>
    <t>0/1:31,17:48:99:462,0,850</t>
  </si>
  <si>
    <t>0/1:15,18:33:99:572,0,552</t>
  </si>
  <si>
    <t>0/1:41,28:69:99:712,0,1059</t>
  </si>
  <si>
    <t>0/1:40,34:74:99:946,0,1126</t>
  </si>
  <si>
    <t>0/1:41,30:71:99:792,0,1039</t>
  </si>
  <si>
    <t>0/1:70,40:110:99:1094,0,2171</t>
  </si>
  <si>
    <t>0/1:52,19:71:99:458,0,1694</t>
  </si>
  <si>
    <t>0/1:36,11:47:99:295,0,1308</t>
  </si>
  <si>
    <t>0/1:37,34:71:99:893,0,985</t>
  </si>
  <si>
    <t>0/1:119,58:177:99:1570,0,3661</t>
  </si>
  <si>
    <t>0/1:63,90:153:99:3568,0,2330</t>
  </si>
  <si>
    <t>0/1:62,89:151:99:3547,0,2344</t>
  </si>
  <si>
    <t>0/1:148,18:166:81:81,0,4885</t>
  </si>
  <si>
    <t>0/1:121,33:154:99:714,0,4148</t>
  </si>
  <si>
    <t>0/1:101,39:140:99:844,0,2840</t>
  </si>
  <si>
    <t>0/1:105,32:137:99:716,0,3060</t>
  </si>
  <si>
    <t>0/1:112,15:127:83:83,0,3348</t>
  </si>
  <si>
    <t>0/1:290,199:489:99:4473,0,7173</t>
  </si>
  <si>
    <t>0/1:1,7:8:21:229,0,21</t>
  </si>
  <si>
    <t>0/1:7,3:10:63:63,0,218</t>
  </si>
  <si>
    <t>0/1:42,5:47:72:72,0,1485</t>
  </si>
  <si>
    <t>0/1:109,14:123:79:79,0,3432</t>
  </si>
  <si>
    <t>0/1:78,16:94:99:205,0,2222</t>
  </si>
  <si>
    <t>1/1:0,3:3:9:130,9,0</t>
  </si>
  <si>
    <t>0/1:109,18:127:99:322,0,3400</t>
  </si>
  <si>
    <t>0/1:18,9:27:99:157,0,498</t>
  </si>
  <si>
    <t>0/1:11,13:24:99:330,0,364</t>
  </si>
  <si>
    <t>0/1:6,4:10:99:107,0,192</t>
  </si>
  <si>
    <t>0/1:31,34:65:99:1003,0,991</t>
  </si>
  <si>
    <t>0/1:44,14:58:99:284,0,1364</t>
  </si>
  <si>
    <t>0/1:57,43:100:99:1253,0,1827</t>
  </si>
  <si>
    <t>0/1:132,21:153:99:344,0,4143</t>
  </si>
  <si>
    <t>0/1:38,23:61:99:593,0,1136</t>
  </si>
  <si>
    <t>0/1:61,15:76:99:315,0,1795</t>
  </si>
  <si>
    <t>0/1:121,15:136:99:200,0,3493</t>
  </si>
  <si>
    <t>0/1:1,4:5:31:123,0,31</t>
  </si>
  <si>
    <t>0/1:16,5:21:99:145,0,594</t>
  </si>
  <si>
    <t>0/1:58,21:79:99:671,0,2140</t>
  </si>
  <si>
    <t>0/1:49,25:74:99:794,0,1496</t>
  </si>
  <si>
    <t>0/1:36,31:67:99:889,0,997</t>
  </si>
  <si>
    <t>0/1:213,49:262:99:1104,0,6934</t>
  </si>
  <si>
    <t>0/1:68,9:77:99:160,0,3938</t>
  </si>
  <si>
    <t>0/1:70,8:78:99:116,0,4039</t>
  </si>
  <si>
    <t>0/1:51,13:64:99:262,0,1623</t>
  </si>
  <si>
    <t>0/1:26,10:36:99:179,0,792</t>
  </si>
  <si>
    <t>0/1:9,22:31:99:633,0,202</t>
  </si>
  <si>
    <t>0/1:17,16:33:99:466,0,551</t>
  </si>
  <si>
    <t>0/1:21,8:29:99:201,0,648</t>
  </si>
  <si>
    <t>0/1:69,30:99:99:707,0,2117</t>
  </si>
  <si>
    <t>0/1:27,23:50:99:535,0,786</t>
  </si>
  <si>
    <t>0/1:6,8:14:99:262,0,209</t>
  </si>
  <si>
    <t>0/1:276,39:315:99:289,0,8215</t>
  </si>
  <si>
    <t>0/1:81,99:180:99:2655,0,2167</t>
  </si>
  <si>
    <t>0/1:163,117:280:99:3263,0,5199</t>
  </si>
  <si>
    <t>0/1:13,14:27:99:372,0,337</t>
  </si>
  <si>
    <t>0/1:79,14:93:99:252,0,2221</t>
  </si>
  <si>
    <t>0/1:52,8:60:99:145,0,1832</t>
  </si>
  <si>
    <t>0/1:58,13:71:99:387,0,2921</t>
  </si>
  <si>
    <t>0/1:57,15:72:99:422,0,2918</t>
  </si>
  <si>
    <t>0/1:32,38:70:99:1127,0,873</t>
  </si>
  <si>
    <t>0/1:60,27:87:99:643,0,2112</t>
  </si>
  <si>
    <t>0/1:40,10:50:99:299,0,2252</t>
  </si>
  <si>
    <t>0/1:38,10:48:99:299,0,2252</t>
  </si>
  <si>
    <t>0/1:20,6:26:70:70,0,645</t>
  </si>
  <si>
    <t>0/1:33,8:41:99:155,0,1108</t>
  </si>
  <si>
    <t>0/1:22,4:26:94:94,0,804</t>
  </si>
  <si>
    <t>0/1:71,9:80:62:62,0,2461</t>
  </si>
  <si>
    <t>0/1:96,20:116:99:247,0,2808</t>
  </si>
  <si>
    <t>0/1:180,37:217:99:612,0,5587</t>
  </si>
  <si>
    <t>0/1:78,104:182:99:3249,0,2355</t>
  </si>
  <si>
    <t>0/1:49,8:57:86:86,0,1370</t>
  </si>
  <si>
    <t>0/1:44,45:89:99:1173,0,1002</t>
  </si>
  <si>
    <t>0/1:74,38:112:99:915,0,1932</t>
  </si>
  <si>
    <t>0/1:19,4:23:99:111,0,1054</t>
  </si>
  <si>
    <t>0/1:18,4:22:99:111,0,1054</t>
  </si>
  <si>
    <t>0/1:3,4:7:73:118,0,73</t>
  </si>
  <si>
    <t>0/1:6,3:9:64:64,0,157</t>
  </si>
  <si>
    <t>0/1:1,3:4:34:82,0,34</t>
  </si>
  <si>
    <t>0/1:8,11:19:99:356,0,170</t>
  </si>
  <si>
    <t>0/1:8,8:16:99:150,0,229</t>
  </si>
  <si>
    <t>0/1:85,70:155:99:1812,0,2451</t>
  </si>
  <si>
    <t>0/1:196,38:234:99:628,0,5589</t>
  </si>
  <si>
    <t>0/1:153,53:206:99:1364,0,4599</t>
  </si>
  <si>
    <t>0/1:11,4:15:99:110,0,455</t>
  </si>
  <si>
    <t>0/1:8,4:12:99:114,0,416</t>
  </si>
  <si>
    <t>0/1:15,4:19:74:74,0,444</t>
  </si>
  <si>
    <t>0/1:36,16:52:99:531,0,1114</t>
  </si>
  <si>
    <t>0/1:25,13:38:99:259,0,683</t>
  </si>
  <si>
    <t>0/1:26,5:31:90:90,0,749</t>
  </si>
  <si>
    <t>0/1:25,6:31:99:128,0,765</t>
  </si>
  <si>
    <t>0/1:28,5:33:73:73,0,793</t>
  </si>
  <si>
    <t>0/1:19,3:22:67:67,0,599</t>
  </si>
  <si>
    <t>0/1:286,139:425:99:3681,0,9441</t>
  </si>
  <si>
    <t>0/1:103,12:115:62:62,0,3280</t>
  </si>
  <si>
    <t>0/1:32,26:58:99:802,0,877</t>
  </si>
  <si>
    <t>0/1:52,61:113:99:1538,0,1463</t>
  </si>
  <si>
    <t>0/1:13,11:24:99:335,0,467</t>
  </si>
  <si>
    <t>0/1:22,4:26:61:61,0,661</t>
  </si>
  <si>
    <t>0/1:25,9:34:99:141,0,777</t>
  </si>
  <si>
    <t>0/1:7,2:9:59:59,0,245</t>
  </si>
  <si>
    <t>0/1:8,5:13:99:104,0,240</t>
  </si>
  <si>
    <t>0/1:12,3:15:83:83,0,357</t>
  </si>
  <si>
    <t>0/1:51,24:75:99:634,0,1388</t>
  </si>
  <si>
    <t>0/1:51,20:71:99:541,0,1325</t>
  </si>
  <si>
    <t>0/1:65,9:74:90:90,0,1894</t>
  </si>
  <si>
    <t>0/1:33,17:50:99:466,0,946</t>
  </si>
  <si>
    <t>0/1:3,5:8:99:180,0,112</t>
  </si>
  <si>
    <t>0/1:8,9:17:99:231,0,204</t>
  </si>
  <si>
    <t>0/1:14,7:21:99:171,0,358</t>
  </si>
  <si>
    <t>0/1:19,4:23:70:70,0,499</t>
  </si>
  <si>
    <t>0/1:141,22:163:99:237,0,4227</t>
  </si>
  <si>
    <t>0/1:134,19:153:99:181,0,4236</t>
  </si>
  <si>
    <t>0/1:25,10:35:99:178,0,827</t>
  </si>
  <si>
    <t>0/1:186,86:272:99:2548,0,6324</t>
  </si>
  <si>
    <t>0/1:212,101:313:99:2773,0,7146</t>
  </si>
  <si>
    <t>0/1:31,35:66:99:1135,0,913</t>
  </si>
  <si>
    <t>0/1:32,14:46:99:323,0,1000</t>
  </si>
  <si>
    <t>1/1:0,60:60:99:2039,180,0</t>
  </si>
  <si>
    <t>0/1:45,13:58:99:224,0,1298</t>
  </si>
  <si>
    <t>0/1:53,8:61:99:123,0,1472</t>
  </si>
  <si>
    <t>0/1:76,13:89:85:85,0,1738</t>
  </si>
  <si>
    <t>0/1:40,14:54:99:366,0,1223</t>
  </si>
  <si>
    <t>0/1:9,7:16:99:249,0,293</t>
  </si>
  <si>
    <t>0/1:41,23:64:99:644,0,1194</t>
  </si>
  <si>
    <t>0/1:9,4:13:97:97,0,281</t>
  </si>
  <si>
    <t>0/1:204,128:332:99:3727,0,6413</t>
  </si>
  <si>
    <t>0/1:223,28:251:99:391,0,7606</t>
  </si>
  <si>
    <t>0/1:308,51:359:99:734,0,8985</t>
  </si>
  <si>
    <t>0/1:149,91:240:99:2623,0,4536</t>
  </si>
  <si>
    <t>0/1:6,4:10:99:106,0,156</t>
  </si>
  <si>
    <t>0/1:9,5:14:99:172,0,277</t>
  </si>
  <si>
    <t>0/1:23,7:30:99:140,0,795</t>
  </si>
  <si>
    <t>0/1:110,28:138:99:547,0,3000</t>
  </si>
  <si>
    <t>0/1:119,57:176:99:1529,0,3348</t>
  </si>
  <si>
    <t>0/1:95,55:150:99:1343,0,2493</t>
  </si>
  <si>
    <t>0/1:42,16:58:99:342,0,1298</t>
  </si>
  <si>
    <t>0/1:270,35:305:99:295,0,8591</t>
  </si>
  <si>
    <t>0/1:262,27:289:99:207,0,9627</t>
  </si>
  <si>
    <t>0/1:14,9:23:99:284,0,455</t>
  </si>
  <si>
    <t>0/1:115,18:133:99:221,0,3596</t>
  </si>
  <si>
    <t>0/1:171,43:214:99:798,0,5229</t>
  </si>
  <si>
    <t>0/1:218,64:282:99:1453,0,7071</t>
  </si>
  <si>
    <t>0/1:71,13:84:99:205,0,2570</t>
  </si>
  <si>
    <t>0/1:22,5:27:99:133,0,1502</t>
  </si>
  <si>
    <t>0/1:23,5:28:99:133,0,1502</t>
  </si>
  <si>
    <t>0/1:14,14:28:99:411,0,446</t>
  </si>
  <si>
    <t>0/1:42,21:63:99:586,0,1191</t>
  </si>
  <si>
    <t>0/1:11,9:20:99:293,0,333</t>
  </si>
  <si>
    <t>0/1:17,4:21:99:111,0,548</t>
  </si>
  <si>
    <t>0/1:2,9:11:16:321,0,16</t>
  </si>
  <si>
    <t>0/1:17,6:23:99:172,0,583</t>
  </si>
  <si>
    <t>0/1:23,5:28:89:89,0,666</t>
  </si>
  <si>
    <t>0/1:48,15:63:99:365,0,1585</t>
  </si>
  <si>
    <t>0/1:65,31:96:99:882,0,2282</t>
  </si>
  <si>
    <t>0/1:51,36:87:99:953,0,1576</t>
  </si>
  <si>
    <t>0/1:59,40:99:99:1078,0,1476</t>
  </si>
  <si>
    <t>0/1:15,50:65:99:1645,0,295</t>
  </si>
  <si>
    <t>0/1:134,45:179:99:1074,0,4110</t>
  </si>
  <si>
    <t>0/1:162,58:220:99:1488,0,5082</t>
  </si>
  <si>
    <t>0/1:167,108:275:99:3316,0,5339</t>
  </si>
  <si>
    <t>0/1:117,61:178:99:1391,0,3413</t>
  </si>
  <si>
    <t>0/1:44,31:75:99:863,0,1329</t>
  </si>
  <si>
    <t>0/1:2,3:5:73:73,0,76</t>
  </si>
  <si>
    <t>0/1:3,3:6:99:117,0,112</t>
  </si>
  <si>
    <t>0/1:72,62:134:99:1611,0,1963</t>
  </si>
  <si>
    <t>0/1:78,68:146:99:1827,0,2218</t>
  </si>
  <si>
    <t>0/1:3,3:6:67:67,0,77</t>
  </si>
  <si>
    <t>0/1:62,14:76:99:251,0,2034</t>
  </si>
  <si>
    <t>0/1:90,15:105:99:187,0,3042</t>
  </si>
  <si>
    <t>0/1:21,12:33:99:353,0,731</t>
  </si>
  <si>
    <t>0/1:5,4:9:99:131,0,174</t>
  </si>
  <si>
    <t>0/1:144,59:203:99:1721,0,4968</t>
  </si>
  <si>
    <t>0/1:33,16:49:99:492,0,1096</t>
  </si>
  <si>
    <t>0/1:29,11:40:99:289,0,839</t>
  </si>
  <si>
    <t>0/1:30,17:47:99:442,0,754</t>
  </si>
  <si>
    <t>0/1:54,7:61:82:82,0,1662</t>
  </si>
  <si>
    <t>0/1:19,11:30:99:314,0,669</t>
  </si>
  <si>
    <t>0/1:71,48:119:99:1380,0,2371</t>
  </si>
  <si>
    <t>0/1:102,31:133:99:750,0,3010</t>
  </si>
  <si>
    <t>0/1:48,57:105:99:1521,0,1161</t>
  </si>
  <si>
    <t>0/1:62,10:72:99:130,0,1967</t>
  </si>
  <si>
    <t>0/1:20,21:41:99:686,0,598</t>
  </si>
  <si>
    <t>0/1:22,7:29:99:209,0,791</t>
  </si>
  <si>
    <t>0/1:60,42:102:99:1072,0,1756</t>
  </si>
  <si>
    <t>0/1:84,30:114:99:764,0,2523</t>
  </si>
  <si>
    <t>0/1:115,13:128:76:76,0,3452</t>
  </si>
  <si>
    <t>0/1:75,10:85:67:67,0,2317</t>
  </si>
  <si>
    <t>0/1:73,9:82:83:83,0,1925</t>
  </si>
  <si>
    <t>0/1:75,17:92:99:314,0,2084</t>
  </si>
  <si>
    <t>0/1:23,16:39:99:527,0,699</t>
  </si>
  <si>
    <t>0/1:29,19:48:99:422,0,838</t>
  </si>
  <si>
    <t>0/1:33,17:50:99:508,0,1024</t>
  </si>
  <si>
    <t>0/1:34,24:58:99:769,0,1100</t>
  </si>
  <si>
    <t>0/1:72,10:82:99:117,0,2248</t>
  </si>
  <si>
    <t>0/1:44,6:50:79:79,0,1610</t>
  </si>
  <si>
    <t>0/1:21,4:25:94:94,0,798</t>
  </si>
  <si>
    <t>0/1:23,25:48:99:696,0,473</t>
  </si>
  <si>
    <t>0/1:20,12:32:99:391,0,624</t>
  </si>
  <si>
    <t>0/1:37,34:71:99:850,0,969</t>
  </si>
  <si>
    <t>0/1:46,25:71:99:604,0,1363</t>
  </si>
  <si>
    <t>0/1:41,27:68:99:756,0,1225</t>
  </si>
  <si>
    <t>0/1:44,12:56:99:250,0,1358</t>
  </si>
  <si>
    <t>0/1:16,4:20:99:116,0,447</t>
  </si>
  <si>
    <t>0/1:42,7:49:99:116,0,1476</t>
  </si>
  <si>
    <t>0/1:120,20:140:99:327,0,3834</t>
  </si>
  <si>
    <t>0/1:91,38:129:99:870,0,2539</t>
  </si>
  <si>
    <t>0/1:81,11:92:99:184,0,2409</t>
  </si>
  <si>
    <t>0/1:50,33:83:99:898,0,1628</t>
  </si>
  <si>
    <t>0/1:66,11:77:93:93,0,1759</t>
  </si>
  <si>
    <t>0/1:32,6:38:99:152,0,1142</t>
  </si>
  <si>
    <t>0/1:9,3:12:97:97,0,311</t>
  </si>
  <si>
    <t>0/1:165,58:223:99:963,0,5158</t>
  </si>
  <si>
    <t>0/1:163,59:222:99:1373,0,5176</t>
  </si>
  <si>
    <t>0/1:13,4:17:99:102,0,438</t>
  </si>
  <si>
    <t>0/1:2,6:8:25:224,0,25</t>
  </si>
  <si>
    <t>0/1:11,3:14:77:77,0,353</t>
  </si>
  <si>
    <t>0/1:120,38:158:99:757,0,3321</t>
  </si>
  <si>
    <t>0/1:127,42:169:99:1030,0,3987</t>
  </si>
  <si>
    <t>0/1:171,71:242:99:1936,0,5803</t>
  </si>
  <si>
    <t>0/1:205,99:304:99:2768,0,6779</t>
  </si>
  <si>
    <t>0/1:19,3:22:67:67,0,721</t>
  </si>
  <si>
    <t>0/1:20,4:24:67:67,0,643</t>
  </si>
  <si>
    <t>0/1:22,6:28:99:177,0,799</t>
  </si>
  <si>
    <t>0/1:19,6:25:99:149,0,570</t>
  </si>
  <si>
    <t>0/1:33,5:38:64:64,0,1000</t>
  </si>
  <si>
    <t>0/1:47,6:53:65:65,0,1505</t>
  </si>
  <si>
    <t>0/1:36,7:43:99:134,0,1137</t>
  </si>
  <si>
    <t>0/1:32,11:43:99:199,0,896</t>
  </si>
  <si>
    <t>0/1:12,10:22:99:306,0,415</t>
  </si>
  <si>
    <t>0/1:74,44:118:99:1199,0,2009</t>
  </si>
  <si>
    <t>0/1:139,61:200:99:1255,0,3934</t>
  </si>
  <si>
    <t>0/1:157,33:190:99:528,0,5152</t>
  </si>
  <si>
    <t>0/1:5,7:12:99:224,0,135</t>
  </si>
  <si>
    <t>0/1:23,7:30:99:173,0,671</t>
  </si>
  <si>
    <t>0/1:66,16:82:99:267,0,1926</t>
  </si>
  <si>
    <t>0/1:67,49:116:99:1406,0,1922</t>
  </si>
  <si>
    <t>0/1:206,112:318:99:2592,0,5467</t>
  </si>
  <si>
    <t>0/1:230,26:256:91:91,0,7310</t>
  </si>
  <si>
    <t>0/1:23,10:33:99:177,0,815</t>
  </si>
  <si>
    <t>0/1:15,24:39:99:741,0,454</t>
  </si>
  <si>
    <t>0/1:55,32:87:99:857,0,1752</t>
  </si>
  <si>
    <t>0/1:187,91:278:99:2322,0,5562</t>
  </si>
  <si>
    <t>0/1:61,36:97:99:907,0,1747</t>
  </si>
  <si>
    <t>0/1:38,7:45:99:99,0,1104</t>
  </si>
  <si>
    <t>0/1:41,24:65:99:591,0,1121</t>
  </si>
  <si>
    <t>0/1:17,17:34:99:560,0,600</t>
  </si>
  <si>
    <t>0/1:25,10:35:99:321,0,1613</t>
  </si>
  <si>
    <t>0/1:25,9:34:99:303,0,1594</t>
  </si>
  <si>
    <t>0/1:138,21:159:99:173,0,4637</t>
  </si>
  <si>
    <t>0/1:122,54:176:99:1300,0,3734</t>
  </si>
  <si>
    <t>0/1:94,14:108:99:124,0,3023</t>
  </si>
  <si>
    <t>0/1:11,8:19:99:222,0,400</t>
  </si>
  <si>
    <t>0/1:14,10:24:99:216,0,422</t>
  </si>
  <si>
    <t>0/1:102,40:142:99:1194,0,3348</t>
  </si>
  <si>
    <t>0/1:3,3:6:95:101,0,95</t>
  </si>
  <si>
    <t>0/1:56,16:72:99:398,0,1688</t>
  </si>
  <si>
    <t>0/1:148,50:198:99:1079,0,4185</t>
  </si>
  <si>
    <t>0/1:20,4:24:98:98,0,614</t>
  </si>
  <si>
    <t>0/1:12,8:20:99:252,0,457</t>
  </si>
  <si>
    <t>0/1:37,16:53:99:382,0,1031</t>
  </si>
  <si>
    <t>0/1:113,58:171:99:1564,0,3131</t>
  </si>
  <si>
    <t>0/1:9,3:12:99:99,0,362</t>
  </si>
  <si>
    <t>0/1:176,31:207:99:346,0,5010</t>
  </si>
  <si>
    <t>0/1:196,40:236:99:548,0,6001</t>
  </si>
  <si>
    <t>0/1:29,26:55:99:700,0,918</t>
  </si>
  <si>
    <t>0/1:39,33:72:99:997,0,1194</t>
  </si>
  <si>
    <t>0/1:41,40:81:99:1188,0,1138</t>
  </si>
  <si>
    <t>0/1:44,12:56:99:266,0,1286</t>
  </si>
  <si>
    <t>0/1:28,6:34:99:106,0,837</t>
  </si>
  <si>
    <t>0/1:66,39:105:99:981,0,1985</t>
  </si>
  <si>
    <t>0/1:17,10:27:99:316,0,550</t>
  </si>
  <si>
    <t>0/1:34,4:38:63:63,0,1062</t>
  </si>
  <si>
    <t>0/1:58,10:68:99:157,0,1778</t>
  </si>
  <si>
    <t>0/1:64,37:101:99:992,0,2135</t>
  </si>
  <si>
    <t>0/1:42,37:79:99:1075,0,1163</t>
  </si>
  <si>
    <t>0/1:35,20:55:99:593,0,889</t>
  </si>
  <si>
    <t>0/1:259,35:294:99:560,0,9315</t>
  </si>
  <si>
    <t>0/1:271,54:325:99:1064,0,8824</t>
  </si>
  <si>
    <t>0/1:283,56:339:99:834,0,9004</t>
  </si>
  <si>
    <t>0/1:32,16:48:99:482,0,826</t>
  </si>
  <si>
    <t>0/1:15,15:30:99:554,0,502</t>
  </si>
  <si>
    <t>0/1:19,16:35:99:424,0,537</t>
  </si>
  <si>
    <t>0/1:17,17:34:99:511,0,534</t>
  </si>
  <si>
    <t>0/1:9,7:16:99:219,0,270</t>
  </si>
  <si>
    <t>0/1:19,9:28:99:237,0,583</t>
  </si>
  <si>
    <t>0/1:69,21:90:99:380,0,1899</t>
  </si>
  <si>
    <t>0/1:6,4:10:99:99,0,160</t>
  </si>
  <si>
    <t>0/1:134,20:154:99:354,0,8194</t>
  </si>
  <si>
    <t>0/1:134,16:150:99:271,0,8471</t>
  </si>
  <si>
    <t>0/1:78,25:103:99:701,0,2534</t>
  </si>
  <si>
    <t>0/1:18,23:41:99:678,0,529</t>
  </si>
  <si>
    <t>0/1:48,52:100:99:1303,0,1299</t>
  </si>
  <si>
    <t>0/1:42,23:65:99:527,0,1052</t>
  </si>
  <si>
    <t>0/1:27,11:38:99:295,0,819</t>
  </si>
  <si>
    <t>0/1:12,10:22:99:276,0,411</t>
  </si>
  <si>
    <t>0/1:33,10:43:99:272,0,1003</t>
  </si>
  <si>
    <t>0/1:37,5:42:90:90,0,1373</t>
  </si>
  <si>
    <t>0/1:30,17:47:99:436,0,1085</t>
  </si>
  <si>
    <t>0/1:42,19:61:99:450,0,1112</t>
  </si>
  <si>
    <t>0/1:10,4:14:99:132,0,303</t>
  </si>
  <si>
    <t>0/1:13,6:19:99:191,0,400</t>
  </si>
  <si>
    <t>0/1:27,7:34:99:159,0,727</t>
  </si>
  <si>
    <t>0/1:65,10:75:99:102,0,2018</t>
  </si>
  <si>
    <t>0/1:53,21:74:99:611,0,1877</t>
  </si>
  <si>
    <t>0/1:74,17:91:99:296,0,2511</t>
  </si>
  <si>
    <t>0/1:52,9:61:99:205,0,1729</t>
  </si>
  <si>
    <t>0/1:11,3:14:86:86,0,319</t>
  </si>
  <si>
    <t>0/1:27,23:50:99:625,0,842</t>
  </si>
  <si>
    <t>1/1:0,3:3:9:135,9,0</t>
  </si>
  <si>
    <t>0/1:37,6:43:99:132,0,1460</t>
  </si>
  <si>
    <t>0/1:59,16:75:99:229,0,1756</t>
  </si>
  <si>
    <t>0/1:61,22:83:99:567,0,1900</t>
  </si>
  <si>
    <t>0/1:140,19:159:99:344,0,6716</t>
  </si>
  <si>
    <t>0/1:131,25:156:99:427,0,3970</t>
  </si>
  <si>
    <t>0/1:8,6:14:99:169,0,266</t>
  </si>
  <si>
    <t>0/1:30,19:49:99:484,0,743</t>
  </si>
  <si>
    <t>0/1:19,21:40:99:524,0,445</t>
  </si>
  <si>
    <t>0/1:23,15:38:99:390,0,593</t>
  </si>
  <si>
    <t>0/1:31,9:40:99:159,0,901</t>
  </si>
  <si>
    <t>0/1:3,3:6:76:105,0,76</t>
  </si>
  <si>
    <t>0/1:82,29:111:99:723,0,2376</t>
  </si>
  <si>
    <t>0/1:104,23:127:99:439,0,3348</t>
  </si>
  <si>
    <t>0/1:72,12:84:99:156,0,2495</t>
  </si>
  <si>
    <t>0/1:98,20:118:99:326,0,3270</t>
  </si>
  <si>
    <t>0/1:108,16:124:99:153,0,3461</t>
  </si>
  <si>
    <t>0/1:40,23:63:99:677,0,1146</t>
  </si>
  <si>
    <t>0/1:31,5:36:63:63,0,859</t>
  </si>
  <si>
    <t>0/1:11,12:23:99:372,0,303</t>
  </si>
  <si>
    <t>0/1:12,15:27:99:487,0,393</t>
  </si>
  <si>
    <t>0/1:33,14:47:99:354,0,948</t>
  </si>
  <si>
    <t>0/1:37,7:44:99:183,0,2311</t>
  </si>
  <si>
    <t>0/1:35,7:42:99:183,0,2311</t>
  </si>
  <si>
    <t>0/1:43,7:50:83:83,0,1279</t>
  </si>
  <si>
    <t>0/1:36,6:42:92:92,0,1258</t>
  </si>
  <si>
    <t>0/1:17,4:21:99:112,0,531</t>
  </si>
  <si>
    <t>0/1:25,23:48:99:521,0,643</t>
  </si>
  <si>
    <t>0/1:22,19:41:99:587,0,666</t>
  </si>
  <si>
    <t>0/1:29,7:36:99:182,0,959</t>
  </si>
  <si>
    <t>0/1:24,12:36:99:339,0,642</t>
  </si>
  <si>
    <t>0/1:53,13:66:99:332,0,1558</t>
  </si>
  <si>
    <t>0/1:154,55:209:99:1193,0,4866</t>
  </si>
  <si>
    <t>0/1:8,8:16:99:282,0,228</t>
  </si>
  <si>
    <t>0/1:134,16:150:99:120,0,4166</t>
  </si>
  <si>
    <t>0/1:4,3:7:99:114,0,117</t>
  </si>
  <si>
    <t>0/1:6,3:9:99:105,0,159</t>
  </si>
  <si>
    <t>0/1:7,4:11:99:105,0,201</t>
  </si>
  <si>
    <t>0/1:6,4:10:99:150,0,286</t>
  </si>
  <si>
    <t>0/1:5,6:11:99:229,0,259</t>
  </si>
  <si>
    <t>0/1:8,7:15:99:226,0,534</t>
  </si>
  <si>
    <t>0/1:9,5:14:99:183,0,540</t>
  </si>
  <si>
    <t>0/1:157,64:221:99:1320,0,4254</t>
  </si>
  <si>
    <t>0/1:57,11:68:99:208,0,1899</t>
  </si>
  <si>
    <t>0/1:48,31:79:99:859,0,1430</t>
  </si>
  <si>
    <t>0/1:153,42:195:99:787,0,4464</t>
  </si>
  <si>
    <t>0/1:172,30:202:99:496,0,5995</t>
  </si>
  <si>
    <t>0/1:91,26:117:99:435,0,2773</t>
  </si>
  <si>
    <t>0/1:21,5:26:99:99,0,755</t>
  </si>
  <si>
    <t>0/1:18,8:26:99:190,0,563</t>
  </si>
  <si>
    <t>0/1:31,14:45:99:345,0,790</t>
  </si>
  <si>
    <t>0/1:29,8:37:99:186,0,891</t>
  </si>
  <si>
    <t>0/1:6,16:22:99:540,0,151</t>
  </si>
  <si>
    <t>0/1:6,11:17:99:376,0,123</t>
  </si>
  <si>
    <t>0/1:18,13:31:99:492,0,708</t>
  </si>
  <si>
    <t>0/1:19,14:33:99:527,0,743</t>
  </si>
  <si>
    <t>0/1:6,7:13:99:276,0,446</t>
  </si>
  <si>
    <t>0/1:10,5:15:99:130,0,319</t>
  </si>
  <si>
    <t>0/1:19,5:24:99:104,0,551</t>
  </si>
  <si>
    <t>0/1:19,10:29:99:307,0,673</t>
  </si>
  <si>
    <t>0/1:34,9:43:99:187,0,1086</t>
  </si>
  <si>
    <t>0/1:48,61:109:99:1686,0,1368</t>
  </si>
  <si>
    <t>0/1:20,21:41:99:499,0,512</t>
  </si>
  <si>
    <t>0/1:48,13:61:99:229,0,1332</t>
  </si>
  <si>
    <t>0/1:24,5:29:92:92,0,845</t>
  </si>
  <si>
    <t>0/1:112,21:133:99:286,0,3165</t>
  </si>
  <si>
    <t>0/1:129,17:146:99:156,0,3633</t>
  </si>
  <si>
    <t>0/1:88,17:105:99:327,0,2941</t>
  </si>
  <si>
    <t>0/1:12,3:15:88:88,0,364</t>
  </si>
  <si>
    <t>0/1:128,81:209:99:1741,0,2960</t>
  </si>
  <si>
    <t>0/1:34,33:67:99:953,0,950</t>
  </si>
  <si>
    <t>0/1:3,2:5:69:69,0,112</t>
  </si>
  <si>
    <t>0/1:43,9:52:87:87,0,1249</t>
  </si>
  <si>
    <t>0/1:59,56:115:99:1329,0,1572</t>
  </si>
  <si>
    <t>0/1:4,6:10:99:224,0,145</t>
  </si>
  <si>
    <t>0/1:26,14:40:99:345,0,879</t>
  </si>
  <si>
    <t>0/1:16,5:21:80:80,0,405</t>
  </si>
  <si>
    <t>0/1:18,6:24:99:108,0,474</t>
  </si>
  <si>
    <t>0/1:8,4:12:98:98,0,305</t>
  </si>
  <si>
    <t>0/1:4,6:10:99:159,0,151</t>
  </si>
  <si>
    <t>0/1:19,4:23:70:70,0,570</t>
  </si>
  <si>
    <t>0/1:57,16:73:99:353,0,1782</t>
  </si>
  <si>
    <t>0/1:61,17:78:99:308,0,1794</t>
  </si>
  <si>
    <t>0/1:35,13:48:99:342,0,1221</t>
  </si>
  <si>
    <t>0/1:27,9:36:99:234,0,964</t>
  </si>
  <si>
    <t>0/1:81,24:105:99:555,0,2408</t>
  </si>
  <si>
    <t>0/1:78,25:103:99:512,0,2123</t>
  </si>
  <si>
    <t>0/1:29,5:34:76:76,0,818</t>
  </si>
  <si>
    <t>0/1:27,9:36:99:174,0,779</t>
  </si>
  <si>
    <t>0/1:15,15:30:99:438,0,440</t>
  </si>
  <si>
    <t>0/1:51,17:68:99:409,0,1610</t>
  </si>
  <si>
    <t>0/1:75,38:113:99:873,0,2204</t>
  </si>
  <si>
    <t>0/1:4,6:10:99:214,0,116</t>
  </si>
  <si>
    <t>0/1:72,7:79:99:116,0,3280</t>
  </si>
  <si>
    <t>0/1:73,14:87:99:282,0,3276</t>
  </si>
  <si>
    <t>0/1:56,14:70:99:340,0,1772</t>
  </si>
  <si>
    <t>0/1:39,12:51:99:218,0,1091</t>
  </si>
  <si>
    <t>0/1:36,9:45:99:170,0,983</t>
  </si>
  <si>
    <t>0/1:21,5:26:99:106,0,698</t>
  </si>
  <si>
    <t>0/1:55,6:61:68:68,0,1729</t>
  </si>
  <si>
    <t>0/1:31,8:39:99:162,0,1071</t>
  </si>
  <si>
    <t>0/1:3,3:6:65:65,0,71</t>
  </si>
  <si>
    <t>0/1:3,6:9:66:151,0,66</t>
  </si>
  <si>
    <t>0/1:256,49:305:99:874,0,8542</t>
  </si>
  <si>
    <t>0/1:169,135:304:99:3966,0,5123</t>
  </si>
  <si>
    <t>0/1:77,47:124:99:1335,0,2293</t>
  </si>
  <si>
    <t>0/1:6,7:13:99:176,0,144</t>
  </si>
  <si>
    <t>0/1:35,15:50:99:504,0,1293</t>
  </si>
  <si>
    <t>0/1:40,22:62:99:703,0,1391</t>
  </si>
  <si>
    <t>0/1:127,170:297:99:5321,0,4106</t>
  </si>
  <si>
    <t>0/1:136,122:258:99:3774,0,4253</t>
  </si>
  <si>
    <t>0/1:127,51:178:99:1329,0,3891</t>
  </si>
  <si>
    <t>0/1:113,22:135:99:296,0,3188</t>
  </si>
  <si>
    <t>0/1:133,96:229:99:2145,0,3167</t>
  </si>
  <si>
    <t>0/1:3,8:11:62:227,0,62</t>
  </si>
  <si>
    <t>0/1:55,51:106:99:1318,0,1759</t>
  </si>
  <si>
    <t>0/1:19,3:22:62:62,0,743</t>
  </si>
  <si>
    <t>0/1:83,31:114:99:1032,0,5716</t>
  </si>
  <si>
    <t>0/1:222,55:277:99:1352,0,7312</t>
  </si>
  <si>
    <t>0/1:27,15:42:99:443,0,927</t>
  </si>
  <si>
    <t>0/1:19,10:29:99:348,0,579</t>
  </si>
  <si>
    <t>0/1:17,4:21:72:72,0,529</t>
  </si>
  <si>
    <t>0/1:26,15:41:99:419,0,665</t>
  </si>
  <si>
    <t>0/1:60,39:99:99:950,0,1534</t>
  </si>
  <si>
    <t>0/1:28,12:40:99:323,0,792</t>
  </si>
  <si>
    <t>0/1:47,9:56:99:194,0,1311</t>
  </si>
  <si>
    <t>0/1:72,46:118:99:1258,0,2132</t>
  </si>
  <si>
    <t>0/1:105,42:147:99:994,0,3002</t>
  </si>
  <si>
    <t>0/1:49,40:89:99:1149,0,1462</t>
  </si>
  <si>
    <t>0/1:33,25:58:99:781,0,1107</t>
  </si>
  <si>
    <t>0/1:53,41:94:99:1061,0,1726</t>
  </si>
  <si>
    <t>0/1:109,14:123:99:132,0,3356</t>
  </si>
  <si>
    <t>0/1:89,22:111:99:384,0,2792</t>
  </si>
  <si>
    <t>0/1:59,17:76:99:388,0,1952</t>
  </si>
  <si>
    <t>0/1:61,19:80:99:319,0,1683</t>
  </si>
  <si>
    <t>0/1:13,3:16:78:78,0,417</t>
  </si>
  <si>
    <t>0/1:14,4:18:99:120,0,961</t>
  </si>
  <si>
    <t>0/1:16,4:20:99:120,0,961</t>
  </si>
  <si>
    <t>0/1:33,8:41:99:180,0,733</t>
  </si>
  <si>
    <t>0/1:35,25:60:99:644,0,1145</t>
  </si>
  <si>
    <t>0/1:41,19:60:99:609,0,1371</t>
  </si>
  <si>
    <t>0/1:22,30:52:99:847,0,542</t>
  </si>
  <si>
    <t>0/1:31,17:48:99:457,0,951</t>
  </si>
  <si>
    <t>0/1:17,7:24:99:233,0,658</t>
  </si>
  <si>
    <t>0/1:41,25:66:99:405,0,1165</t>
  </si>
  <si>
    <t>1/1:0,41:41:99:1442,123,0</t>
  </si>
  <si>
    <t>0/1:16,6:22:99:122,0,518</t>
  </si>
  <si>
    <t>0/1:2,4:6:81:162,0,81</t>
  </si>
  <si>
    <t>0/1:58,67:125:99:1861,0,1438</t>
  </si>
  <si>
    <t>0/1:88,68:156:99:2233,0,2986</t>
  </si>
  <si>
    <t>0/1:79,68:147:99:1838,0,2320</t>
  </si>
  <si>
    <t>0/1:55,24:79:99:701,0,1704</t>
  </si>
  <si>
    <t>0/1:54,8:62:99:124,0,1755</t>
  </si>
  <si>
    <t>0/1:78,31:109:99:774,0,2526</t>
  </si>
  <si>
    <t>0/1:6,5:11:99:144,0,156</t>
  </si>
  <si>
    <t>0/1:8,5:13:99:145,0,281</t>
  </si>
  <si>
    <t>0/1:45,9:54:99:147,0,1437</t>
  </si>
  <si>
    <t>0/1:44,14:58:99:242,0,1462</t>
  </si>
  <si>
    <t>0/1:16,5:21:99:145,0,608</t>
  </si>
  <si>
    <t>0/1:44,19:63:99:336,0,1021</t>
  </si>
  <si>
    <t>0/1:21,8:29:99:266,0,743</t>
  </si>
  <si>
    <t>0/1:161,19:180:99:166,0,4893</t>
  </si>
  <si>
    <t>0/1:170,30:200:99:467,0,4897</t>
  </si>
  <si>
    <t>0/1:154,106:260:99:3027,0,4876</t>
  </si>
  <si>
    <t>0/1:33,5:38:99:110,0,1178</t>
  </si>
  <si>
    <t>0/1:71,10:81:99:119,0,2149</t>
  </si>
  <si>
    <t>0/1:32,36:68:99:1099,0,864</t>
  </si>
  <si>
    <t>0/1:42,12:54:99:250,0,1181</t>
  </si>
  <si>
    <t>0/1:67,13:80:99:139,0,1870</t>
  </si>
  <si>
    <t>0/1:109,62:171:99:1797,0,3519</t>
  </si>
  <si>
    <t>0/1:149,48:197:99:869,0,4067</t>
  </si>
  <si>
    <t>0/1:138,36:174:99:700,0,4066</t>
  </si>
  <si>
    <t>0/1:95,46:141:99:1095,0,2639</t>
  </si>
  <si>
    <t>0/1:18,20:38:99:658,0,578</t>
  </si>
  <si>
    <t>0/1:163,29:192:99:592,0,5953</t>
  </si>
  <si>
    <t>0/1:148,15:163:59:59,0,5378</t>
  </si>
  <si>
    <t>0/1:36,20:56:99:523,0,1090</t>
  </si>
  <si>
    <t>0/1:5,5:10:99:142,0,198</t>
  </si>
  <si>
    <t>0/1:4,6:10:99:118,0,145</t>
  </si>
  <si>
    <t>0/1:31,19:50:99:426,0,819</t>
  </si>
  <si>
    <t>0/1:22,30:52:99:1045,0,732</t>
  </si>
  <si>
    <t>0/1:23,6:29:99:134,0,689</t>
  </si>
  <si>
    <t>0/1:21,5:26:63:63,0,690</t>
  </si>
  <si>
    <t>0/1:11,5:16:99:127,0,361</t>
  </si>
  <si>
    <t>0/1:17,9:26:99:199,0,508</t>
  </si>
  <si>
    <t>0/1:16,9:25:99:207,0,546</t>
  </si>
  <si>
    <t>0/1:17,5:22:99:154,0,453</t>
  </si>
  <si>
    <t>0/1:3,4:7:74:116,0,74</t>
  </si>
  <si>
    <t>0/1:8,5:13:96:96,0,234</t>
  </si>
  <si>
    <t>0/1:5,4:9:72:72,0,196</t>
  </si>
  <si>
    <t>0/1:17,12:29:99:282,0,465</t>
  </si>
  <si>
    <t>0/1:18,4:22:99:106,0,646</t>
  </si>
  <si>
    <t>0/1:4,9:13:60:283,0,60</t>
  </si>
  <si>
    <t>0/1:6,5:11:99:106,0,145</t>
  </si>
  <si>
    <t>0/1:50,16:66:99:312,0,1484</t>
  </si>
  <si>
    <t>0/1:75,10:85:99:180,0,4560</t>
  </si>
  <si>
    <t>0/1:77,10:87:99:177,0,4595</t>
  </si>
  <si>
    <t>0/1:64,15:79:99:281,0,1899</t>
  </si>
  <si>
    <t>0/1:41,15:56:99:394,0,1219</t>
  </si>
  <si>
    <t>0/1:9,12:21:99:344,0,216</t>
  </si>
  <si>
    <t>0/1:3,5:8:65:188,0,65</t>
  </si>
  <si>
    <t>0/1:24,14:38:99:487,0,767</t>
  </si>
  <si>
    <t>0/1:48,27:75:99:677,0,1440</t>
  </si>
  <si>
    <t>0/1:34,21:55:99:553,0,1016</t>
  </si>
  <si>
    <t>0/1:25,5:30:99:130,0,873</t>
  </si>
  <si>
    <t>0/1:36,7:43:99:140,0,1185</t>
  </si>
  <si>
    <t>0/1:41,23:64:99:612,0,1198</t>
  </si>
  <si>
    <t>0/1:38,22:60:99:659,0,1333</t>
  </si>
  <si>
    <t>0/1:107,21:128:99:338,0,3459</t>
  </si>
  <si>
    <t>0/1:74,112:186:99:3433,0,1962</t>
  </si>
  <si>
    <t>0/1:105,62:167:99:1659,0,2943</t>
  </si>
  <si>
    <t>0/1:89,65:154:99:2472,0,3538</t>
  </si>
  <si>
    <t>0/1:89,64:153:99:2476,0,3538</t>
  </si>
  <si>
    <t>0/1:124,15:139:83:83,0,3545</t>
  </si>
  <si>
    <t>0/1:8,6:14:99:172,0,227</t>
  </si>
  <si>
    <t>0/1:5,4:9:99:109,0,114</t>
  </si>
  <si>
    <t>0/1:5,5:10:99:195,0,267</t>
  </si>
  <si>
    <t>0/1:5,6:11:99:217,0,247</t>
  </si>
  <si>
    <t>0/1:10,10:20:99:298,0,305</t>
  </si>
  <si>
    <t>0/1:7,3:10:64:64,0,204</t>
  </si>
  <si>
    <t>0/1:7,7:14:99:258,0,188</t>
  </si>
  <si>
    <t>0/1:12,3:15:85:85,0,372</t>
  </si>
  <si>
    <t>0/1:8,9:17:99:189,0,147</t>
  </si>
  <si>
    <t>0/1:59,14:73:99:370,0,2144</t>
  </si>
  <si>
    <t>0/1:47,67:114:99:1740,0,1278</t>
  </si>
  <si>
    <t>0/1:64,47:111:99:1196,0,1771</t>
  </si>
  <si>
    <t>0/1:55,60:115:99:1662,0,1544</t>
  </si>
  <si>
    <t>0/1:20,5:25:99:105,0,656</t>
  </si>
  <si>
    <t>0/1:18,5:23:99:109,0,649</t>
  </si>
  <si>
    <t>0/1:15,8:23:99:237,0,440</t>
  </si>
  <si>
    <t>0/1:59,16:75:99:404,0,1987</t>
  </si>
  <si>
    <t>0/1:60,15:75:99:394,0,2071</t>
  </si>
  <si>
    <t>0/1:129,79:208:99:1782,0,3360</t>
  </si>
  <si>
    <t>0/1:179,22:201:61:61,0,5134</t>
  </si>
  <si>
    <t>0/1:91,57:148:99:1545,0,2641</t>
  </si>
  <si>
    <t>0/1:138,31:169:99:466,0,3589</t>
  </si>
  <si>
    <t>0/1:168,65:233:99:1560,0,5113</t>
  </si>
  <si>
    <t>0/1:63,98:161:99:2802,0,1738</t>
  </si>
  <si>
    <t>0/1:131,92:223:99:2592,0,3916</t>
  </si>
  <si>
    <t>0/1:80,27:107:99:558,0,2219</t>
  </si>
  <si>
    <t>0/1:6,9:15:99:347,0,137</t>
  </si>
  <si>
    <t>0/1:22,13:35:99:382,0,678</t>
  </si>
  <si>
    <t>0/1:17,11:28:99:245,0,517</t>
  </si>
  <si>
    <t>0/1:12,9:21:99:179,0,379</t>
  </si>
  <si>
    <t>0/1:4,3:7:72:72,0,115</t>
  </si>
  <si>
    <t>0/1:31,5:36:99:112,0,2007</t>
  </si>
  <si>
    <t>0/1:29,4:33:99:118,0,1941</t>
  </si>
  <si>
    <t>0/1:72,38:110:99:991,0,2106</t>
  </si>
  <si>
    <t>0/1:110,17:127:99:176,0,3486</t>
  </si>
  <si>
    <t>0/1:16,8:24:99:288,0,954</t>
  </si>
  <si>
    <t>0/1:14,8:22:99:291,0,933</t>
  </si>
  <si>
    <t>0/1:112,49:161:99:1108,0,3196</t>
  </si>
  <si>
    <t>0/1:121,54:175:99:1272,0,3546</t>
  </si>
  <si>
    <t>0/1:37,29:66:99:1055,0,1340</t>
  </si>
  <si>
    <t>0/1:3,5:8:61:116,0,61</t>
  </si>
  <si>
    <t>0/1:34,5:39:95:95,0,1104</t>
  </si>
  <si>
    <t>0/1:20,4:24:99:103,0,683</t>
  </si>
  <si>
    <t>0/1:24,5:29:84:84,0,917</t>
  </si>
  <si>
    <t>0/1:21,10:31:99:299,0,761</t>
  </si>
  <si>
    <t>0/1:10,14:24:99:410,0,226</t>
  </si>
  <si>
    <t>1/1:0,10:10:30:421,30,0</t>
  </si>
  <si>
    <t>1/1:0,9:9:30:421,30,0</t>
  </si>
  <si>
    <t>0/1:8,5:13:99:175,0,235</t>
  </si>
  <si>
    <t>0/1:14,13:27:99:429,0,371</t>
  </si>
  <si>
    <t>0/1:35,16:51:99:437,0,1062</t>
  </si>
  <si>
    <t>0/1:36,17:53:99:510,0,985</t>
  </si>
  <si>
    <t>0/1:11,9:20:99:258,0,347</t>
  </si>
  <si>
    <t>0/1:8,12:20:99:377,0,217</t>
  </si>
  <si>
    <t>0/1:114,16:130:99:188,0,3745</t>
  </si>
  <si>
    <t>0/1:157,23:180:99:104,0,4061</t>
  </si>
  <si>
    <t>0/1:148,41:189:99:906,0,4427</t>
  </si>
  <si>
    <t>0/1:123,69:192:99:1631,0,3295</t>
  </si>
  <si>
    <t>0/1:95,14:109:99:188,0,2735</t>
  </si>
  <si>
    <t>0/1:79,16:95:99:353,0,2374</t>
  </si>
  <si>
    <t>0/1:62,19:81:99:530,0,2083</t>
  </si>
  <si>
    <t>0/1:38,32:70:99:1084,0,1142</t>
  </si>
  <si>
    <t>0/1:70,10:80:99:160,0,2523</t>
  </si>
  <si>
    <t>0/1:108,73:181:99:2055,0,2874</t>
  </si>
  <si>
    <t>0/1:95,76:171:99:2386,0,2945</t>
  </si>
  <si>
    <t>0/1:99,92:191:99:2693,0,2873</t>
  </si>
  <si>
    <t>0/1:94,75:169:99:1923,0,2659</t>
  </si>
  <si>
    <t>0/1:44,14:58:99:332,0,1428</t>
  </si>
  <si>
    <t>0/1:83,11:94:87:87,0,2724</t>
  </si>
  <si>
    <t>0/1:88,11:99:95:95,0,3079</t>
  </si>
  <si>
    <t>0/1:67,12:79:99:154,0,2070</t>
  </si>
  <si>
    <t>0/1:49,31:80:99:1154,0,2991</t>
  </si>
  <si>
    <t>0/1:50,32:82:99:1173,0,3010</t>
  </si>
  <si>
    <t>0/1:14,8:22:99:172,0,455</t>
  </si>
  <si>
    <t>0/1:107,27:134:99:737,0,3680</t>
  </si>
  <si>
    <t>0/1:15,7:22:99:127,0,498</t>
  </si>
  <si>
    <t>0/1:101,31:132:99:704,0,2834</t>
  </si>
  <si>
    <t>0/1:4,7:11:99:217,0,126</t>
  </si>
  <si>
    <t>0/1:75,15:90:99:197,0,2106</t>
  </si>
  <si>
    <t>0/1:136,21:157:99:260,0,4234</t>
  </si>
  <si>
    <t>0/1:111,63:174:99:2274,0,5799</t>
  </si>
  <si>
    <t>0/1:107,62:169:99:2262,0,5737</t>
  </si>
  <si>
    <t>0/1:234,93:327:99:1893,0,6007</t>
  </si>
  <si>
    <t>0/1:156,21:177:99:196,0,4848</t>
  </si>
  <si>
    <t>0/1:16,5:21:99:157,0,596</t>
  </si>
  <si>
    <t>0/1:9,5:14:99:135,0,283</t>
  </si>
  <si>
    <t>0/1:42,21:63:99:500,0,1340</t>
  </si>
  <si>
    <t>0/1:75,20:95:99:393,0,2142</t>
  </si>
  <si>
    <t>0/1:36,19:55:99:402,0,992</t>
  </si>
  <si>
    <t>0/1:22,22:44:99:570,0,527</t>
  </si>
  <si>
    <t>0/1:100,13:113:80:80,0,2614</t>
  </si>
  <si>
    <t>0/1:103,17:120:99:242,0,3317</t>
  </si>
  <si>
    <t>0/1:16,9:25:99:228,0,591</t>
  </si>
  <si>
    <t>0/1:76,9:85:85:85,0,2536</t>
  </si>
  <si>
    <t>0/1:111,30:141:99:641,0,3331</t>
  </si>
  <si>
    <t>0/1:22,25:47:99:738,0,695</t>
  </si>
  <si>
    <t>0/1:65,49:114:99:1261,0,1761</t>
  </si>
  <si>
    <t>0/1:84,27:111:99:794,0,2782</t>
  </si>
  <si>
    <t>0/1:127,88:215:99:2477,0,3942</t>
  </si>
  <si>
    <t>0/1:1,4:5:30:122,0,30</t>
  </si>
  <si>
    <t>0/1:2,8:10:61:272,0,61</t>
  </si>
  <si>
    <t>0/1:17,16:33:99:436,0,464</t>
  </si>
  <si>
    <t>0/1:170,22:192:99:114,0,5207</t>
  </si>
  <si>
    <t>0/1:133,25:158:99:235,0,4237</t>
  </si>
  <si>
    <t>0/1:9,6:15:99:222,0,350</t>
  </si>
  <si>
    <t>0/1:249,36:285:99:335,0,7105</t>
  </si>
  <si>
    <t>0/1:277,38:315:99:342,0,8594</t>
  </si>
  <si>
    <t>0/1:110,170:280:99:4972,0,2988</t>
  </si>
  <si>
    <t>0/1:37,23:60:99:776,0,1367</t>
  </si>
  <si>
    <t>0/1:24,34:58:99:1048,0,693</t>
  </si>
  <si>
    <t>0/1:21,36:57:99:1028,0,519</t>
  </si>
  <si>
    <t>0/1:6,10:16:99:368,0,142</t>
  </si>
  <si>
    <t>0/1:43,24:67:99:654,0,1350</t>
  </si>
  <si>
    <t>0/1:118,112:230:99:3128,0,3346</t>
  </si>
  <si>
    <t>0/1:74,9:83:85:85,0,2237</t>
  </si>
  <si>
    <t>0/1:64,10:74:98:98,0,2167</t>
  </si>
  <si>
    <t>0/1:48,12:60:99:294,0,1575</t>
  </si>
  <si>
    <t>0/1:61,24:85:99:611,0,1760</t>
  </si>
  <si>
    <t>0/1:95,72:167:99:2055,0,3219</t>
  </si>
  <si>
    <t>0/1:93,69:162:99:1859,0,2728</t>
  </si>
  <si>
    <t>0/1:49,52:101:99:1584,0,1225</t>
  </si>
  <si>
    <t>0/1:27,6:33:99:121,0,930</t>
  </si>
  <si>
    <t>0/1:1,6:7:25:205,0,25</t>
  </si>
  <si>
    <t>0/1:36,6:42:99:124,0,1345</t>
  </si>
  <si>
    <t>0/1:18,7:25:99:150,0,547</t>
  </si>
  <si>
    <t>0/1:56,59:115:99:1638,0,1565</t>
  </si>
  <si>
    <t>0/1:70,15:85:99:310,0,2311</t>
  </si>
  <si>
    <t>0/1:55,7:62:99:102,0,1692</t>
  </si>
  <si>
    <t>0/1:82,13:95:99:129,0,2333</t>
  </si>
  <si>
    <t>0/1:37,41:78:99:1379,0,1105</t>
  </si>
  <si>
    <t>0/1:51,34:85:99:945,0,1671</t>
  </si>
  <si>
    <t>0/1:26,13:39:99:328,0,763</t>
  </si>
  <si>
    <t>0/1:34,17:51:99:359,0,827</t>
  </si>
  <si>
    <t>0/1:12,8:20:99:211,0,367</t>
  </si>
  <si>
    <t>0/1:11,7:18:99:168,0,342</t>
  </si>
  <si>
    <t>0/1:4,6:10:99:228,0,122</t>
  </si>
  <si>
    <t>0/1:12,5:17:99:153,0,376</t>
  </si>
  <si>
    <t>0/1:16,28:44:99:705,0,370</t>
  </si>
  <si>
    <t>0/1:19,3:22:69:69,0,680</t>
  </si>
  <si>
    <t>0/1:16,7:23:99:193,0,503</t>
  </si>
  <si>
    <t>1/1:0,7:7:21:188,21,0</t>
  </si>
  <si>
    <t>0/1:90,15:105:99:322,0,3617</t>
  </si>
  <si>
    <t>0/1:76,26:102:99:606,0,2241</t>
  </si>
  <si>
    <t>0/1:129,19:148:99:240,0,3841</t>
  </si>
  <si>
    <t>0/1:22,34:56:99:1193,0,612</t>
  </si>
  <si>
    <t>0/1:67,33:100:99:759,0,1804</t>
  </si>
  <si>
    <t>0/1:125,34:159:99:712,0,3678</t>
  </si>
  <si>
    <t>0/1:496,126:622:99:1800,0,12723</t>
  </si>
  <si>
    <t>0/1:57,11:68:99:138,0,1558</t>
  </si>
  <si>
    <t>0/1:49,7:56:99:100,0,2684</t>
  </si>
  <si>
    <t>0/1:44,8:52:99:160,0,1339</t>
  </si>
  <si>
    <t>0/1:54,17:71:99:373,0,1641</t>
  </si>
  <si>
    <t>0/1:47,9:56:99:189,0,1413</t>
  </si>
  <si>
    <t>0/1:52,12:64:99:316,0,2226</t>
  </si>
  <si>
    <t>0/1:57,8:65:99:240,0,2293</t>
  </si>
  <si>
    <t>0/1:61,32:93:99:878,0,1773</t>
  </si>
  <si>
    <t>0/1:74,34:108:99:754,0,1880</t>
  </si>
  <si>
    <t>0/1:75,11:86:99:163,0,2327</t>
  </si>
  <si>
    <t>0/1:107,56:163:99:1050,0,3114</t>
  </si>
  <si>
    <t>0/1:43,17:60:99:480,0,1486</t>
  </si>
  <si>
    <t>0/1:7,7:14:99:181,0,152</t>
  </si>
  <si>
    <t>0/1:71,10:81:99:183,0,2135</t>
  </si>
  <si>
    <t>0/1:36,8:44:99:122,0,1043</t>
  </si>
  <si>
    <t>0/1:4,3:7:71:71,0,137</t>
  </si>
  <si>
    <t>0/1:339,36:375:99:168,0,11313</t>
  </si>
  <si>
    <t>0/1:15,17:32:99:496,0,527</t>
  </si>
  <si>
    <t>0/1:28,14:42:99:367,0,828</t>
  </si>
  <si>
    <t>0/1:44,21:65:99:564,0,1323</t>
  </si>
  <si>
    <t>0/1:58,8:66:79:79,0,1798</t>
  </si>
  <si>
    <t>0/1:40,19:59:99:562,0,1213</t>
  </si>
  <si>
    <t>0/1:130,15:145:99:110,0,4092</t>
  </si>
  <si>
    <t>0/1:6,8:14:99:315,0,250</t>
  </si>
  <si>
    <t>0/1:8,9:17:99:345,0,282</t>
  </si>
  <si>
    <t>0/1:89,56:145:99:1604,0,2624</t>
  </si>
  <si>
    <t>0/1:24,19:43:99:588,0,858</t>
  </si>
  <si>
    <t>0/1:7,6:13:99:170,0,222</t>
  </si>
  <si>
    <t>0/1:12,5:17:93:93,0,349</t>
  </si>
  <si>
    <t>0/1:20,11:31:99:331,0,600</t>
  </si>
  <si>
    <t>0/1:6,3:9:99:99,0,153</t>
  </si>
  <si>
    <t>0/1:9,13:22:99:355,0,218</t>
  </si>
  <si>
    <t>0/1:14,5:19:99:163,0,439</t>
  </si>
  <si>
    <t>0/1:7,7:14:99:262,0,489</t>
  </si>
  <si>
    <t>0/1:70,21:91:99:460,0,2171</t>
  </si>
  <si>
    <t>0/1:102,26:128:99:476,0,3108</t>
  </si>
  <si>
    <t>0/1:47,20:67:99:384,0,1417</t>
  </si>
  <si>
    <t>0/1:22,9:31:99:190,0,602</t>
  </si>
  <si>
    <t>0/1:16,6:22:99:120,0,485</t>
  </si>
  <si>
    <t>0/1:25,11:36:99:294,0,846</t>
  </si>
  <si>
    <t>0/1:72,53:125:99:1354,0,1950</t>
  </si>
  <si>
    <t>0/1:5,4:9:99:111,0,155</t>
  </si>
  <si>
    <t>0/1:17,4:21:99:107,0,687</t>
  </si>
  <si>
    <t>0/1:1,3:4:26:118,0,26</t>
  </si>
  <si>
    <t>0/1:4,3:7:73:73,0,153</t>
  </si>
  <si>
    <t>0/1:123,50:173:99:1180,0,3299</t>
  </si>
  <si>
    <t>0/1:23,14:37:99:438,0,774</t>
  </si>
  <si>
    <t>0/1:158,146:304:99:4608,0,5158</t>
  </si>
  <si>
    <t>0/1:14,7:21:99:130,0,361</t>
  </si>
  <si>
    <t>0/1:23,14:37:99:375,0,630</t>
  </si>
  <si>
    <t>0/1:2,5:7:60:188,0,60</t>
  </si>
  <si>
    <t>0/1:56,8:64:69:69,0,1530</t>
  </si>
  <si>
    <t>0/1:48,7:55:99:101,0,1558</t>
  </si>
  <si>
    <t>0/1:112,28:140:99:628,0,3874</t>
  </si>
  <si>
    <t>0/1:15,9:24:99:305,0,565</t>
  </si>
  <si>
    <t>0/1:75,45:120:99:1415,0,2792</t>
  </si>
  <si>
    <t>0/1:113,21:134:99:299,0,3344</t>
  </si>
  <si>
    <t>0/1:110,27:137:99:614,0,3774</t>
  </si>
  <si>
    <t>0/1:59,50:109:99:1476,0,1506</t>
  </si>
  <si>
    <t>0/1:35,19:54:99:589,0,1090</t>
  </si>
  <si>
    <t>0/1:44,7:51:99:113,0,1502</t>
  </si>
  <si>
    <t>0/1:57,32:89:99:778,0,1662</t>
  </si>
  <si>
    <t>0/1:25,23:48:99:772,0,733</t>
  </si>
  <si>
    <t>0/1:66,12:78:99:140,0,1906</t>
  </si>
  <si>
    <t>0/1:7,5:12:99:108,0,189</t>
  </si>
  <si>
    <t>0/1:8,9:17:99:305,0,189</t>
  </si>
  <si>
    <t>0/1:3,4:7:78:78,0,111</t>
  </si>
  <si>
    <t>0/1:5,3:8:99:112,0,143</t>
  </si>
  <si>
    <t>0/1:5,3:8:99:112,0,157</t>
  </si>
  <si>
    <t>0/1:1,3:4:33:123,0,33</t>
  </si>
  <si>
    <t>0/1:7,5:12:99:180,0,231</t>
  </si>
  <si>
    <t>0/1:33,5:38:60:60,0,1015</t>
  </si>
  <si>
    <t>0/1:27,7:34:99:168,0,812</t>
  </si>
  <si>
    <t>0/1:39,8:47:99:206,0,1238</t>
  </si>
  <si>
    <t>0/1:18,5:23:99:135,0,527</t>
  </si>
  <si>
    <t>0/1:17,3:20:64:64,0,562</t>
  </si>
  <si>
    <t>0/1:8,10:18:99:266,0,215</t>
  </si>
  <si>
    <t>0/1:38,12:50:99:257,0,1054</t>
  </si>
  <si>
    <t>0/1:37,5:42:90:90,0,1150</t>
  </si>
  <si>
    <t>0/1:42,9:51:99:162,0,1293</t>
  </si>
  <si>
    <t>0/1:119,14:133:60:60,0,3112</t>
  </si>
  <si>
    <t>0/1:38,15:53:99:337,0,1251</t>
  </si>
  <si>
    <t>0/1:31,9:40:99:149,0,926</t>
  </si>
  <si>
    <t>0/1:11,4:15:99:124,0,427</t>
  </si>
  <si>
    <t>0/1:23,16:39:99:503,0,819</t>
  </si>
  <si>
    <t>0/1:44,7:51:99:161,0,2820</t>
  </si>
  <si>
    <t>0/1:17,9:26:99:278,0,623</t>
  </si>
  <si>
    <t>0/1:16,7:23:99:219,0,558</t>
  </si>
  <si>
    <t>0/1:89,11:100:95:95,0,3157</t>
  </si>
  <si>
    <t>0/1:129,49:178:99:958,0,3803</t>
  </si>
  <si>
    <t>0/1:154,110:264:99:3185,0,4324</t>
  </si>
  <si>
    <t>0/1:86,109:195:99:3231,0,2447</t>
  </si>
  <si>
    <t>0/1:3,3:6:99:117,0,171</t>
  </si>
  <si>
    <t>0/1:23,7:30:99:188,0,801</t>
  </si>
  <si>
    <t>0/1:39,19:58:99:553,0,1206</t>
  </si>
  <si>
    <t>0/1:17,6:23:99:147,0,552</t>
  </si>
  <si>
    <t>0/1:38,10:48:99:103,0,1307</t>
  </si>
  <si>
    <t>0/1:24,14:38:99:347,0,729</t>
  </si>
  <si>
    <t>0/1:50,9:59:99:130,0,1531</t>
  </si>
  <si>
    <t>0/1:19,6:25:73:73,0,529</t>
  </si>
  <si>
    <t>0/1:18,3:21:67:67,0,439</t>
  </si>
  <si>
    <t>0/1:20,6:26:99:105,0,597</t>
  </si>
  <si>
    <t>0/1:8,13:21:99:367,0,200</t>
  </si>
  <si>
    <t>1/1:0,13:13:39:413,39,0</t>
  </si>
  <si>
    <t>0/1:33,13:46:99:315,0,931</t>
  </si>
  <si>
    <t>0/1:22,9:31:99:181,0,646</t>
  </si>
  <si>
    <t>0/1:29,41:70:99:1263,0,743</t>
  </si>
  <si>
    <t>0/1:71,14:85:99:145,0,2102</t>
  </si>
  <si>
    <t>0/1:54,11:65:99:299,0,3452</t>
  </si>
  <si>
    <t>0/1:53,11:64:99:299,0,3452</t>
  </si>
  <si>
    <t>0/1:2,3:5:34:78,0,34</t>
  </si>
  <si>
    <t>0/1:129,102:231:99:2341,0,3318</t>
  </si>
  <si>
    <t>0/1:35,7:42:99:101,0,1074</t>
  </si>
  <si>
    <t>0/1:59,10:69:99:157,0,1663</t>
  </si>
  <si>
    <t>0/1:52,14:66:99:207,0,1539</t>
  </si>
  <si>
    <t>0/1:25,14:39:99:386,0,758</t>
  </si>
  <si>
    <t>0/1:43,12:55:99:245,0,1097</t>
  </si>
  <si>
    <t>0/1:14,10:24:99:255,0,444</t>
  </si>
  <si>
    <t>1/1:0,4:4:12:174,12,0</t>
  </si>
  <si>
    <t>0/1:37,18:55:99:539,0,1333</t>
  </si>
  <si>
    <t>0/1:11,4:15:89:89,0,394</t>
  </si>
  <si>
    <t>0/1:35,15:50:99:393,0,968</t>
  </si>
  <si>
    <t>0/1:39,7:46:99:117,0,1259</t>
  </si>
  <si>
    <t>0/1:30,16:46:99:461,0,811</t>
  </si>
  <si>
    <t>0/1:3,5:8:71:120,0,71</t>
  </si>
  <si>
    <t>0/1:30,7:37:99:162,0,960</t>
  </si>
  <si>
    <t>0/1:25,11:36:99:377,0,790</t>
  </si>
  <si>
    <t>0/1:44,24:68:99:573,0,1291</t>
  </si>
  <si>
    <t>0/1:31,21:52:99:607,0,879</t>
  </si>
  <si>
    <t>0/1:32,25:57:99:647,0,918</t>
  </si>
  <si>
    <t>0/1:37,6:43:93:93,0,1226</t>
  </si>
  <si>
    <t>0/1:32,11:43:99:236,0,1080</t>
  </si>
  <si>
    <t>0/1:117,19:136:99:196,0,3445</t>
  </si>
  <si>
    <t>0/1:10,3:13:82:82,0,370</t>
  </si>
  <si>
    <t>0/1:60,10:70:99:151,0,1712</t>
  </si>
  <si>
    <t>0/1:6,3:9:99:108,0,154</t>
  </si>
  <si>
    <t>0/1:2,3:5:73:78,0,73</t>
  </si>
  <si>
    <t>0/1:2,3:5:34:119,0,34</t>
  </si>
  <si>
    <t>0/1:8,7:15:99:223,0,190</t>
  </si>
  <si>
    <t>0/1:3,3:6:99:117,0,117</t>
  </si>
  <si>
    <t>0/1:58,47:105:99:1272,0,1658</t>
  </si>
  <si>
    <t>0/1:9,5:14:99:139,0,320</t>
  </si>
  <si>
    <t>0/1:42,15:57:99:447,0,1265</t>
  </si>
  <si>
    <t>1/1:0,4:4:21:300,21,0</t>
  </si>
  <si>
    <t>0/1:23,16:39:99:421,0,711</t>
  </si>
  <si>
    <t>0/1:39,11:50:99:181,0,1120</t>
  </si>
  <si>
    <t>0/1:44,28:72:99:664,0,1267</t>
  </si>
  <si>
    <t>0/1:45,29:74:99:664,0,1346</t>
  </si>
  <si>
    <t>0/1:9,16:25:99:507,0,238</t>
  </si>
  <si>
    <t>0/1:29,21:50:99:824,0,1685</t>
  </si>
  <si>
    <t>0/1:30,22:52:99:824,0,1685</t>
  </si>
  <si>
    <t>0/1:106,19:125:99:222,0,3167</t>
  </si>
  <si>
    <t>0/1:105,18:123:99:209,0,3020</t>
  </si>
  <si>
    <t>0/1:45,9:54:78:78,0,1145</t>
  </si>
  <si>
    <t>0/1:83,8:91:81:81,0,3087</t>
  </si>
  <si>
    <t>0/1:45,30:75:99:847,0,1451</t>
  </si>
  <si>
    <t>0/1:68,41:109:99:1177,0,1942</t>
  </si>
  <si>
    <t>0/1:14,18:32:99:564,0,473</t>
  </si>
  <si>
    <t>0/1:215,28:243:99:167,0,6438</t>
  </si>
  <si>
    <t>0/1:14,4:18:99:122,0,494</t>
  </si>
  <si>
    <t>0/1:10,3:13:79:79,0,330</t>
  </si>
  <si>
    <t>0/1:80,19:99:99:283,0,2349</t>
  </si>
  <si>
    <t>0/1:103,51:154:99:1338,0,3055</t>
  </si>
  <si>
    <t>0/1:6,4:10:99:150,0,193</t>
  </si>
  <si>
    <t>0/1:2,4:6:71:117,0,71</t>
  </si>
  <si>
    <t>0/1:4,4:8:99:105,0,117</t>
  </si>
  <si>
    <t>0/1:166,173:339:99:4671,0,4534</t>
  </si>
  <si>
    <t>0/1:71,16:87:99:332,0,2299</t>
  </si>
  <si>
    <t>0/1:65,11:76:99:165,0,2229</t>
  </si>
  <si>
    <t>0/1:6,3:9:67:67,0,226</t>
  </si>
  <si>
    <t>0/1:15,4:19:99:120,0,566</t>
  </si>
  <si>
    <t>0/1:11,5:16:99:132,0,347</t>
  </si>
  <si>
    <t>0/1:10,9:19:99:264,0,262</t>
  </si>
  <si>
    <t>0/1:15,5:20:99:120,0,407</t>
  </si>
  <si>
    <t>0/1:41,18:59:99:495,0,1305</t>
  </si>
  <si>
    <t>0/1:119,26:145:99:414,0,3917</t>
  </si>
  <si>
    <t>0/1:203,30:233:99:396,0,6342</t>
  </si>
  <si>
    <t>0/1:43,6:49:99:116,0,1458</t>
  </si>
  <si>
    <t>0/1:123,20:143:99:381,0,3982</t>
  </si>
  <si>
    <t>0/1:127,11:138:99:122,0,5434</t>
  </si>
  <si>
    <t>0/1:138,19:157:99:340,0,5945</t>
  </si>
  <si>
    <t>0/1:247,90:337:99:2632,0,9063</t>
  </si>
  <si>
    <t>0/1:15,4:19:99:99,0,467</t>
  </si>
  <si>
    <t>0/1:19,10:29:99:313,0,611</t>
  </si>
  <si>
    <t>0/1:15,11:26:99:332,0,490</t>
  </si>
  <si>
    <t>0/1:55,11:66:99:172,0,1571</t>
  </si>
  <si>
    <t>0/1:4,3:7:67:67,0,78</t>
  </si>
  <si>
    <t>0/1:34,12:46:99:309,0,1141</t>
  </si>
  <si>
    <t>0/1:56,16:72:99:257,0,1541</t>
  </si>
  <si>
    <t>0/1:12,5:17:99:119,0,340</t>
  </si>
  <si>
    <t>0/1:10,12:22:99:308,0,243</t>
  </si>
  <si>
    <t>0/1:15,8:23:99:234,0,336</t>
  </si>
  <si>
    <t>0/1:16,5:21:99:153,0,597</t>
  </si>
  <si>
    <t>0/1:52,31:83:99:793,0,1627</t>
  </si>
  <si>
    <t>0/1:10,3:13:84:84,0,317</t>
  </si>
  <si>
    <t>0/1:32,12:44:99:317,0,922</t>
  </si>
  <si>
    <t>0/1:37,24:61:99:557,0,1017</t>
  </si>
  <si>
    <t>0/1:1,4:5:69:165,0,69</t>
  </si>
  <si>
    <t>0/1:2,3:5:76:79,0,76</t>
  </si>
  <si>
    <t>0/1:3,4:7:97:131,0,97</t>
  </si>
  <si>
    <t>0/1:18,6:24:99:110,0,565</t>
  </si>
  <si>
    <t>0/1:36,26:62:99:819,0,1135</t>
  </si>
  <si>
    <t>0/1:8,4:12:99:142,0,234</t>
  </si>
  <si>
    <t>0/1:4,4:8:99:115,0,144</t>
  </si>
  <si>
    <t>0/1:10,6:16:99:168,0,313</t>
  </si>
  <si>
    <t>0/1:8,3:11:99:99,0,236</t>
  </si>
  <si>
    <t>0/1:112,13:125:99:121,0,3383</t>
  </si>
  <si>
    <t>0/1:101,14:115:99:147,0,3179</t>
  </si>
  <si>
    <t>0/1:104,17:121:99:159,0,3221</t>
  </si>
  <si>
    <t>0/1:230,89:319:99:2594,0,7564</t>
  </si>
  <si>
    <t>0/1:11,3:14:79:79,0,251</t>
  </si>
  <si>
    <t>0/1:7,3:10:63:63,0,164</t>
  </si>
  <si>
    <t>0/1:35,9:44:99:186,0,1090</t>
  </si>
  <si>
    <t>0/1:22,7:29:99:147,0,759</t>
  </si>
  <si>
    <t>0/1:7,4:11:87:87,0,157</t>
  </si>
  <si>
    <t>0/1:144,33:177:99:648,0,3267</t>
  </si>
  <si>
    <t>0/1:213,60:273:99:1437,0,7125</t>
  </si>
  <si>
    <t>0/1:181,46:227:99:852,0,5411</t>
  </si>
  <si>
    <t>0/1:149,37:186:99:838,0,4860</t>
  </si>
  <si>
    <t>0/1:247,61:308:99:1236,0,7592</t>
  </si>
  <si>
    <t>0/1:12,8:20:99:238,0,337</t>
  </si>
  <si>
    <t>0/1:17,3:20:75:75,0,621</t>
  </si>
  <si>
    <t>0/1:29,12:41:99:326,0,913</t>
  </si>
  <si>
    <t>0/1:32,11:43:99:283,0,1135</t>
  </si>
  <si>
    <t>0/1:54,9:63:94:94,0,1579</t>
  </si>
  <si>
    <t>0/1:28,11:39:99:215,0,1018</t>
  </si>
  <si>
    <t>0/1:28,12:40:99:260,0,682</t>
  </si>
  <si>
    <t>0/1:19,12:31:99:315,0,628</t>
  </si>
  <si>
    <t>0/1:28,13:41:99:321,0,730</t>
  </si>
  <si>
    <t>0/1:151,35:186:99:826,0,5010</t>
  </si>
  <si>
    <t>0/1:20,4:24:92:92,0,760</t>
  </si>
  <si>
    <t>0/1:14,4:18:99:113,0,479</t>
  </si>
  <si>
    <t>0/1:43,55:98:99:1768,0,1352</t>
  </si>
  <si>
    <t>0/1:51,36:87:99:990,0,1652</t>
  </si>
  <si>
    <t>0/1:19,6:25:99:129,0,671</t>
  </si>
  <si>
    <t>0/1:16,7:23:99:231,0,435</t>
  </si>
  <si>
    <t>0/1:84,21:105:99:362,0,2757</t>
  </si>
  <si>
    <t>0/1:113,49:162:99:1104,0,3361</t>
  </si>
  <si>
    <t>0/1:277,126:403:99:3805,0,9922</t>
  </si>
  <si>
    <t>0/1:28,18:46:99:511,0,848</t>
  </si>
  <si>
    <t>0/1:26,18:44:99:500,0,846</t>
  </si>
  <si>
    <t>0/1:33,7:40:99:127,0,934</t>
  </si>
  <si>
    <t>0/1:27,10:37:99:202,0,762</t>
  </si>
  <si>
    <t>0/1:41,5:46:61:61,0,1717</t>
  </si>
  <si>
    <t>0/1:50,23:73:99:572,0,1328</t>
  </si>
  <si>
    <t>0/1:252,44:296:99:776,0,8642</t>
  </si>
  <si>
    <t>0/1:2,2:4:73:73,0,78</t>
  </si>
  <si>
    <t>0/1:13,6:19:99:157,0,391</t>
  </si>
  <si>
    <t>0/1:25,12:37:99:218,0,684</t>
  </si>
  <si>
    <t>0/1:153,211:364:99:7237,0,4900</t>
  </si>
  <si>
    <t>0/1:271,34:305:99:376,0,9488</t>
  </si>
  <si>
    <t>0/1:43,7:50:99:113,0,1384</t>
  </si>
  <si>
    <t>0/1:49,9:58:99:230,0,3118</t>
  </si>
  <si>
    <t>0/1:82,46:128:99:1171,0,2337</t>
  </si>
  <si>
    <t>0/1:66,19:85:99:493,0,2165</t>
  </si>
  <si>
    <t>0/1:50,22:72:99:552,0,1521</t>
  </si>
  <si>
    <t>0/1:123,27:150:99:358,0,3713</t>
  </si>
  <si>
    <t>0/1:33,7:40:66:66,0,950</t>
  </si>
  <si>
    <t>0/1:113,12:125:83:83,0,3525</t>
  </si>
  <si>
    <t>0/1:56,8:64:71:71,0,1664</t>
  </si>
  <si>
    <t>0/1:63,12:75:99:145,0,1969</t>
  </si>
  <si>
    <t>0/1:42,8:50:99:152,0,1221</t>
  </si>
  <si>
    <t>0/1:86,64:150:99:1562,0,2231</t>
  </si>
  <si>
    <t>0/1:423,62:485:99:832,0,13415</t>
  </si>
  <si>
    <t>0/1:175,54:229:99:1110,0,5524</t>
  </si>
  <si>
    <t>0/1:52,39:91:99:984,0,1412</t>
  </si>
  <si>
    <t>0/1:15,9:24:99:250,0,509</t>
  </si>
  <si>
    <t>0/1:42,5:47:64:64,0,1436</t>
  </si>
  <si>
    <t>0/1:5,4:9:99:107,0,139</t>
  </si>
  <si>
    <t>0/1:16,8:24:99:196,0,462</t>
  </si>
  <si>
    <t>0/1:90,41:131:99:1061,0,2602</t>
  </si>
  <si>
    <t>0/1:54,28:82:99:874,0,1886</t>
  </si>
  <si>
    <t>0/1:93,20:113:99:364,0,2839</t>
  </si>
  <si>
    <t>0/1:135,126:261:99:3154,0,3599</t>
  </si>
  <si>
    <t>0/1:100,58:158:99:1570,0,2900</t>
  </si>
  <si>
    <t>0/1:68,32:100:99:1054,0,2766</t>
  </si>
  <si>
    <t>0/1:75,29:104:99:1325,0,2740</t>
  </si>
  <si>
    <t>0/1:75,41:116:99:1315,0,2365</t>
  </si>
  <si>
    <t>0/1:40,5:45:81:81,0,1122</t>
  </si>
  <si>
    <t>0/1:24,28:52:99:748,0,612</t>
  </si>
  <si>
    <t>0/1:17,3:20:66:66,0,524</t>
  </si>
  <si>
    <t>0/1:19,16:35:99:478,0,503</t>
  </si>
  <si>
    <t>0/1:30,5:35:92:92,0,918</t>
  </si>
  <si>
    <t>0/1:92,15:107:99:134,0,2522</t>
  </si>
  <si>
    <t>0/1:70,12:82:99:129,0,2135</t>
  </si>
  <si>
    <t>0/1:14,12:26:99:259,0,390</t>
  </si>
  <si>
    <t>0/1:30,6:36:99:107,0,1057</t>
  </si>
  <si>
    <t>0/1:34,23:57:99:707,0,1134</t>
  </si>
  <si>
    <t>0/1:23,15:38:99:458,0,828</t>
  </si>
  <si>
    <t>0/1:43,15:58:99:357,0,1287</t>
  </si>
  <si>
    <t>0/1:10,4:14:99:131,0,365</t>
  </si>
  <si>
    <t>0/1:172,22:194:99:269,0,5870</t>
  </si>
  <si>
    <t>0/1:14,15:29:99:393,0,394</t>
  </si>
  <si>
    <t>0/1:40,18:58:99:451,0,1103</t>
  </si>
  <si>
    <t>0/1:129,20:149:99:244,0,4137</t>
  </si>
  <si>
    <t>1/1:0,110:110:99:3894,330,0</t>
  </si>
  <si>
    <t>0/1:65,51:116:99:1457,0,2124</t>
  </si>
  <si>
    <t>0/1:87,49:136:99:1356,0,2505</t>
  </si>
  <si>
    <t>0/1:221,25:246:60:60,0,6440</t>
  </si>
  <si>
    <t>0/1:201,45:246:99:680,0,6006</t>
  </si>
  <si>
    <t>0/1:7,4:11:99:106,0,200</t>
  </si>
  <si>
    <t>0/1:41,23:64:99:553,0,1179</t>
  </si>
  <si>
    <t>0/1:89,29:118:99:699,0,2901</t>
  </si>
  <si>
    <t>0/1:94,33:127:99:695,0,2818</t>
  </si>
  <si>
    <t>0/1:88,13:101:99:142,0,2588</t>
  </si>
  <si>
    <t>0/1:72,21:93:99:363,0,2311</t>
  </si>
  <si>
    <t>0/1:21,8:29:99:180,0,683</t>
  </si>
  <si>
    <t>0/1:52,63:115:99:1599,0,1218</t>
  </si>
  <si>
    <t>0/1:12,5:17:99:124,0,328</t>
  </si>
  <si>
    <t>0/1:19,7:26:99:151,0,464</t>
  </si>
  <si>
    <t>0/1:8,15:23:99:434,0,244</t>
  </si>
  <si>
    <t>0/1:27,7:34:99:131,0,779</t>
  </si>
  <si>
    <t>0/1:101,31:132:99:568,0,2822</t>
  </si>
  <si>
    <t>0/1:123,64:187:99:1586,0,3895</t>
  </si>
  <si>
    <t>0/1:165,43:208:99:976,0,4880</t>
  </si>
  <si>
    <t>0/1:79,15:94:99:281,0,2571</t>
  </si>
  <si>
    <t>0/1:96,16:112:99:213,0,2856</t>
  </si>
  <si>
    <t>0/1:96,12:108:64:64,0,2726</t>
  </si>
  <si>
    <t>0/1:71,8:79:99:134,0,2960</t>
  </si>
  <si>
    <t>0/1:67,8:75:99:116,0,2932</t>
  </si>
  <si>
    <t>0/1:73,14:87:99:216,0,2306</t>
  </si>
  <si>
    <t>0/1:73,30:103:99:812,0,2337</t>
  </si>
  <si>
    <t>0/1:18,11:29:99:347,0,449</t>
  </si>
  <si>
    <t>0/1:218,80:298:99:1963,0,6316</t>
  </si>
  <si>
    <t>0/1:126,48:174:99:1172,0,3834</t>
  </si>
  <si>
    <t>0/1:19,6:25:99:114,0,529</t>
  </si>
  <si>
    <t>0/1:94,18:112:99:258,0,2784</t>
  </si>
  <si>
    <t>0/1:90,95:185:99:2346,0,2204</t>
  </si>
  <si>
    <t>0/1:4,5:9:99:151,0,155</t>
  </si>
  <si>
    <t>0/1:5,8:13:99:263,0,142</t>
  </si>
  <si>
    <t>0/1:13,4:17:83:83,0,442</t>
  </si>
  <si>
    <t>0/1:13,4:17:99:119,0,379</t>
  </si>
  <si>
    <t>0/1:7,5:12:99:108,0,198</t>
  </si>
  <si>
    <t>0/1:30,12:42:99:326,0,1105</t>
  </si>
  <si>
    <t>0/1:30,10:40:99:286,0,947</t>
  </si>
  <si>
    <t>0/1:76,17:93:99:386,0,2825</t>
  </si>
  <si>
    <t>0/1:317,39:356:99:705,0,21306</t>
  </si>
  <si>
    <t>0/1:313,42:355:99:782,0,21141</t>
  </si>
  <si>
    <t>0/1:133,190:323:99:5984,0,4375</t>
  </si>
  <si>
    <t>0/1:286,34:320:99:168,0,11337</t>
  </si>
  <si>
    <t>0/1:166,122:288:99:4039,0,5628</t>
  </si>
  <si>
    <t>0/1:9,10:19:99:338,0,285</t>
  </si>
  <si>
    <t>0/1:2,4:6:99:162,0,103</t>
  </si>
  <si>
    <t>0/1:11,5:16:99:153,0,386</t>
  </si>
  <si>
    <t>0/1:74,64:138:99:1881,0,2235</t>
  </si>
  <si>
    <t>0/1:59,34:93:99:853,0,1899</t>
  </si>
  <si>
    <t>0/1:83,31:114:99:770,0,2543</t>
  </si>
  <si>
    <t>0/1:2,3:5:68:71,0,68</t>
  </si>
  <si>
    <t>0/1:11,3:14:83:83,0,388</t>
  </si>
  <si>
    <t>0/1:34,19:53:99:489,0,969</t>
  </si>
  <si>
    <t>0/1:36,21:57:99:588,0,1001</t>
  </si>
  <si>
    <t>0/1:30,15:45:99:444,0,830</t>
  </si>
  <si>
    <t>0/1:19,9:28:99:278,0,511</t>
  </si>
  <si>
    <t>0/1:16,6:22:99:160,0,400</t>
  </si>
  <si>
    <t>0/1:8,4:12:99:135,0,304</t>
  </si>
  <si>
    <t>0/1:6,7:13:99:192,0,109</t>
  </si>
  <si>
    <t>0/1:32,21:53:99:536,0,934</t>
  </si>
  <si>
    <t>0/1:231,25:256:99:243,0,8519</t>
  </si>
  <si>
    <t>0/1:268,111:379:99:2771,0,8575</t>
  </si>
  <si>
    <t>0/1:199,112:311:99:2839,0,5562</t>
  </si>
  <si>
    <t>0/1:86,47:133:99:1444,0,3053</t>
  </si>
  <si>
    <t>0/1:96,24:120:99:409,0,3118</t>
  </si>
  <si>
    <t>0/1:46,6:52:69:69,0,1535</t>
  </si>
  <si>
    <t>0/1:6,12:18:99:278,0,129</t>
  </si>
  <si>
    <t>0/1:9,9:18:99:220,0,298</t>
  </si>
  <si>
    <t>0/1:162,108:270:99:3580,0,5987</t>
  </si>
  <si>
    <t>0/1:72,18:90:99:381,0,2590</t>
  </si>
  <si>
    <t>0/1:144,54:198:99:1135,0,4424</t>
  </si>
  <si>
    <t>0/1:208,76:284:99:2006,0,6398</t>
  </si>
  <si>
    <t>0/1:229,81:310:99:1977,0,6541</t>
  </si>
  <si>
    <t>0/1:160,125:285:99:3548,0,5181</t>
  </si>
  <si>
    <t>0/1:26,13:39:99:376,0,728</t>
  </si>
  <si>
    <t>0/1:18,31:49:99:1091,0,556</t>
  </si>
  <si>
    <t>0/1:89,26:115:99:522,0,2443</t>
  </si>
  <si>
    <t>0/1:66,32:98:99:972,0,2311</t>
  </si>
  <si>
    <t>0/1:134,81:215:99:2987,0,8598</t>
  </si>
  <si>
    <t>0/1:134,80:214:99:2987,0,8598</t>
  </si>
  <si>
    <t>0/1:34,9:43:99:164,0,1000</t>
  </si>
  <si>
    <t>0/1:73,122:195:99:4323,0,1954</t>
  </si>
  <si>
    <t>0/1:125,62:187:99:1484,0,6247</t>
  </si>
  <si>
    <t>0/1:10,5:15:99:176,0,202</t>
  </si>
  <si>
    <t>0/1:15,5:20:99:157,0,449</t>
  </si>
  <si>
    <t>0/1:10,5:15:99:138,0,280</t>
  </si>
  <si>
    <t>0/1:6,3:9:99:108,0,351</t>
  </si>
  <si>
    <t>0/1:4,4:8:99:114,0,145</t>
  </si>
  <si>
    <t>0/1:6,4:10:99:146,0,160</t>
  </si>
  <si>
    <t>0/1:20,8:28:99:260,0,553</t>
  </si>
  <si>
    <t>0/1:17,27:44:99:874,0,381</t>
  </si>
  <si>
    <t>0/1:11,5:16:99:174,0,433</t>
  </si>
  <si>
    <t>0/1:13,5:18:99:125,0,326</t>
  </si>
  <si>
    <t>0/1:96,50:146:99:1396,0,3175</t>
  </si>
  <si>
    <t>0/1:104,34:138:99:794,0,3397</t>
  </si>
  <si>
    <t>0/1:7,5:12:99:148,0,188</t>
  </si>
  <si>
    <t>0/1:159,96:255:99:2422,0,4345</t>
  </si>
  <si>
    <t>0/1:72,58:130:99:1813,0,2226</t>
  </si>
  <si>
    <t>0/1:8,8:16:99:224,0,257</t>
  </si>
  <si>
    <t>0/1:7,3:10:59:59,0,229</t>
  </si>
  <si>
    <t>0/1:332,37:369:99:126,0,9940</t>
  </si>
  <si>
    <t>0/1:75,31:106:99:712,0,2010</t>
  </si>
  <si>
    <t>0/1:53,16:69:99:363,0,1789</t>
  </si>
  <si>
    <t>0/1:100,30:130:99:603,0,2819</t>
  </si>
  <si>
    <t>0/1:205,68:273:99:1473,0,5673</t>
  </si>
  <si>
    <t>0/1:97,30:127:99:859,0,3490</t>
  </si>
  <si>
    <t>0/1:53,30:83:99:767,0,1476</t>
  </si>
  <si>
    <t>0/1:20,9:29:99:196,0,610</t>
  </si>
  <si>
    <t>0/1:2,8:10:19:271,0,19</t>
  </si>
  <si>
    <t>0/1:12,5:17:99:119,0,401</t>
  </si>
  <si>
    <t>0/1:32,27:59:99:744,0,1035</t>
  </si>
  <si>
    <t>0/1:64,9:73:92:92,0,2338</t>
  </si>
  <si>
    <t>0/1:26,9:35:99:257,0,748</t>
  </si>
  <si>
    <t>0/1:4,3:7:99:111,0,350</t>
  </si>
  <si>
    <t>0/1:6,4:10:99:143,0,369</t>
  </si>
  <si>
    <t>0/1:71,17:88:99:359,0,2273</t>
  </si>
  <si>
    <t>0/1:98,10:108:74:74,0,2903</t>
  </si>
  <si>
    <t>0/1:16,4:20:79:79,0,625</t>
  </si>
  <si>
    <t>0/1:23,30:53:99:768,0,608</t>
  </si>
  <si>
    <t>0/1:16,12:28:99:326,0,464</t>
  </si>
  <si>
    <t>0/1:34,13:47:99:265,0,1053</t>
  </si>
  <si>
    <t>0/1:49,10:59:99:103,0,1402</t>
  </si>
  <si>
    <t>0/1:12,11:23:99:254,0,378</t>
  </si>
  <si>
    <t>0/1:15,6:21:99:103,0,438</t>
  </si>
  <si>
    <t>0/1:139,111:250:99:2758,0,4332</t>
  </si>
  <si>
    <t>0/1:28,13:41:99:392,0,974</t>
  </si>
  <si>
    <t>0/1:14,9:23:99:204,0,334</t>
  </si>
  <si>
    <t>0/1:14,8:22:99:205,0,456</t>
  </si>
  <si>
    <t>0/1:15,10:25:99:285,0,432</t>
  </si>
  <si>
    <t>0/1:28,15:43:99:461,0,951</t>
  </si>
  <si>
    <t>0/1:24,9:33:99:220,0,763</t>
  </si>
  <si>
    <t>0/1:9,6:15:99:204,0,301</t>
  </si>
  <si>
    <t>0/1:18,14:32:99:476,0,613</t>
  </si>
  <si>
    <t>0/1:37,40:77:99:1567,0,1432</t>
  </si>
  <si>
    <t>0/1:37,41:78:99:1591,0,1407</t>
  </si>
  <si>
    <t>0/1:37,29:66:99:929,0,1116</t>
  </si>
  <si>
    <t>0/1:26,12:38:99:404,0,861</t>
  </si>
  <si>
    <t>0/1:36,9:45:99:217,0,1319</t>
  </si>
  <si>
    <t>0/1:7,8:15:99:267,0,191</t>
  </si>
  <si>
    <t>0/1:87,32:119:99:804,0,2570</t>
  </si>
  <si>
    <t>0/1:20,10:30:99:265,0,597</t>
  </si>
  <si>
    <t>0/1:15,12:27:99:336,0,341</t>
  </si>
  <si>
    <t>0/1:7,13:20:99:413,0,167</t>
  </si>
  <si>
    <t>0/1:20,7:27:99:189,0,718</t>
  </si>
  <si>
    <t>0/1:52,23:75:99:538,0,1772</t>
  </si>
  <si>
    <t>0/1:44,5:49:77:77,0,2387</t>
  </si>
  <si>
    <t>0/1:43,5:48:77:77,0,2387</t>
  </si>
  <si>
    <t>0/1:28,5:33:62:62,0,896</t>
  </si>
  <si>
    <t>0/1:23,9:32:99:217,0,688</t>
  </si>
  <si>
    <t>0/1:7,18:25:99:560,0,119</t>
  </si>
  <si>
    <t>0/1:14,9:23:99:333,0,828</t>
  </si>
  <si>
    <t>0/1:15,9:24:99:333,0,828</t>
  </si>
  <si>
    <t>0/1:21,3:24:63:63,0,1174</t>
  </si>
  <si>
    <t>0/1:25,9:34:99:216,0,713</t>
  </si>
  <si>
    <t>0/1:19,20:39:99:450,0,523</t>
  </si>
  <si>
    <t>0/1:20,17:37:99:407,0,542</t>
  </si>
  <si>
    <t>0/1:10,4:14:95:95,0,313</t>
  </si>
  <si>
    <t>0/1:21,4:25:60:60,0,691</t>
  </si>
  <si>
    <t>0/1:53,8:61:99:177,0,1777</t>
  </si>
  <si>
    <t>0/1:18,3:21:67:67,0,650</t>
  </si>
  <si>
    <t>0/1:11,4:15:99:121,0,354</t>
  </si>
  <si>
    <t>0/1:14,4:18:80:80,0,402</t>
  </si>
  <si>
    <t>0/1:6,3:9:66:66,0,202</t>
  </si>
  <si>
    <t>0/1:19,16:35:99:394,0,611</t>
  </si>
  <si>
    <t>0/1:8,6:14:99:140,0,276</t>
  </si>
  <si>
    <t>0/1:38,9:47:99:141,0,1199</t>
  </si>
  <si>
    <t>0/1:171,31:202:99:471,0,4969</t>
  </si>
  <si>
    <t>0/1:23,7:30:99:177,0,598</t>
  </si>
  <si>
    <t>0/1:74,17:91:99:437,0,2829</t>
  </si>
  <si>
    <t>0/1:74,13:87:99:151,0,2091</t>
  </si>
  <si>
    <t>0/1:60,16:76:99:283,0,1696</t>
  </si>
  <si>
    <t>0/1:81,34:115:99:726,0,2447</t>
  </si>
  <si>
    <t>0/1:6,4:10:99:131,0,226</t>
  </si>
  <si>
    <t>0/1:4,4:8:99:101,0,115</t>
  </si>
  <si>
    <t>0/1:12,4:16:91:91,0,445</t>
  </si>
  <si>
    <t>0/1:58,34:92:99:978,0,1798</t>
  </si>
  <si>
    <t>0/1:76,12:88:99:145,0,2462</t>
  </si>
  <si>
    <t>0/1:69,12:81:99:161,0,2219</t>
  </si>
  <si>
    <t>0/1:54,19:73:99:384,0,1377</t>
  </si>
  <si>
    <t>0/1:54,25:79:99:556,0,1410</t>
  </si>
  <si>
    <t>0/1:57,12:69:99:206,0,1992</t>
  </si>
  <si>
    <t>0/1:235,54:289:99:886,0,7316</t>
  </si>
  <si>
    <t>0/1:56,9:65:99:165,0,1742</t>
  </si>
  <si>
    <t>0/1:34,10:44:99:310,0,1485</t>
  </si>
  <si>
    <t>0/1:33,9:42:99:310,0,1485</t>
  </si>
  <si>
    <t>0/1:109,146:255:99:4436,0,3231</t>
  </si>
  <si>
    <t>0/1:261,56:317:99:1138,0,8749</t>
  </si>
  <si>
    <t>0/1:22,5:27:99:134,0,815</t>
  </si>
  <si>
    <t>0/1:34,14:48:99:341,0,952</t>
  </si>
  <si>
    <t>0/1:12,9:21:99:318,0,365</t>
  </si>
  <si>
    <t>0/1:3,3:6:73:105,0,73</t>
  </si>
  <si>
    <t>0/1:36,7:43:99:139,0,1330</t>
  </si>
  <si>
    <t>0/1:37,6:43:93:93,0,1081</t>
  </si>
  <si>
    <t>0/1:179,122:301:99:3582,0,5755</t>
  </si>
  <si>
    <t>0/1:204,80:284:99:1661,0,5589</t>
  </si>
  <si>
    <t>0/1:6,4:10:99:150,0,379</t>
  </si>
  <si>
    <t>0/1:6,4:10:99:147,0,386</t>
  </si>
  <si>
    <t>0/1:9,5:14:95:95,0,323</t>
  </si>
  <si>
    <t>0/1:115,136:251:99:4010,0,3081</t>
  </si>
  <si>
    <t>0/1:41,14:55:99:257,0,1158</t>
  </si>
  <si>
    <t>0/1:23,21:44:99:712,0,794</t>
  </si>
  <si>
    <t>0/1:3,3:6:72:72,0,115</t>
  </si>
  <si>
    <t>0/1:3,3:6:97:97,0,106</t>
  </si>
  <si>
    <t>0/1:5,3:8:99:111,0,295</t>
  </si>
  <si>
    <t>0/1:72,7:79:77:77,0,4741</t>
  </si>
  <si>
    <t>0/1:122,16:138:99:170,0,4175</t>
  </si>
  <si>
    <t>0/1:130,16:146:99:230,0,4132</t>
  </si>
  <si>
    <t>0/1:42,5:47:78:78,0,1393</t>
  </si>
  <si>
    <t>0/1:49,21:70:99:712,0,2741</t>
  </si>
  <si>
    <t>0/1:49,20:69:99:709,0,2763</t>
  </si>
  <si>
    <t>0/1:38,8:46:99:208,0,1299</t>
  </si>
  <si>
    <t>0/1:51,6:57:98:98,0,3465</t>
  </si>
  <si>
    <t>1/1:0,6:6:18:270,18,0</t>
  </si>
  <si>
    <t>0/1:24,6:30:99:159,0,1426</t>
  </si>
  <si>
    <t>0/1:22,6:28:99:182,0,1369</t>
  </si>
  <si>
    <t>0/1:21,6:27:99:120,0,772</t>
  </si>
  <si>
    <t>0/1:14,7:21:99:201,0,477</t>
  </si>
  <si>
    <t>0/1:4,3:7:99:111,0,112</t>
  </si>
  <si>
    <t>0/1:47,42:89:99:1271,0,1408</t>
  </si>
  <si>
    <t>0/1:12,7:19:99:238,0,409</t>
  </si>
  <si>
    <t>0/1:2,3:5:35:78,0,35</t>
  </si>
  <si>
    <t>0/1:4,3:7:99:108,0,149</t>
  </si>
  <si>
    <t>0/1:8,5:13:99:168,0,284</t>
  </si>
  <si>
    <t>0/1:29,24:53:99:700,0,891</t>
  </si>
  <si>
    <t>0/1:64,53:117:99:1391,0,1859</t>
  </si>
  <si>
    <t>0/1:35,28:63:99:841,0,1106</t>
  </si>
  <si>
    <t>0/1:236,77:313:99:1956,0,7504</t>
  </si>
  <si>
    <t>0/1:68,15:83:99:328,0,2241</t>
  </si>
  <si>
    <t>0/1:23,10:33:99:256,0,743</t>
  </si>
  <si>
    <t>0/1:23,5:28:99:126,0,686</t>
  </si>
  <si>
    <t>0/1:4,3:7:78:93,0,78</t>
  </si>
  <si>
    <t>0/1:20,8:28:99:192,0,573</t>
  </si>
  <si>
    <t>0/1:10,12:22:99:376,0,303</t>
  </si>
  <si>
    <t>0/1:87,40:127:99:1081,0,2672</t>
  </si>
  <si>
    <t>0/1:64,18:82:99:380,0,1741</t>
  </si>
  <si>
    <t>0/1:116,158:274:99:4991,0,3475</t>
  </si>
  <si>
    <t>0/1:190,109:299:99:3032,0,5869</t>
  </si>
  <si>
    <t>0/1:201,168:369:99:4897,0,5794</t>
  </si>
  <si>
    <t>0/1:6,9:15:99:282,0,198</t>
  </si>
  <si>
    <t>0/1:3,3:6:74:76,0,74</t>
  </si>
  <si>
    <t>0/1:15,27:42:99:973,0,433</t>
  </si>
  <si>
    <t>0/1:53,20:73:99:631,0,1777</t>
  </si>
  <si>
    <t>0/1:89,16:105:99:232,0,2568</t>
  </si>
  <si>
    <t>1/1:0,8:8:24:313,24,0</t>
  </si>
  <si>
    <t>0/1:51,7:58:77:77,0,1403</t>
  </si>
  <si>
    <t>0/1:30,4:34:75:75,0,991</t>
  </si>
  <si>
    <t>0/1:36,7:43:93:93,0,1092</t>
  </si>
  <si>
    <t>0/1:34,11:45:99:315,0,1030</t>
  </si>
  <si>
    <t>0/1:8,37:45:99:1105,0,175</t>
  </si>
  <si>
    <t>0/1:27,4:31:87:87,0,968</t>
  </si>
  <si>
    <t>0/1:36,19:55:99:648,0,1325</t>
  </si>
  <si>
    <t>0/1:270,61:331:99:1392,0,9036</t>
  </si>
  <si>
    <t>0/1:92,221:313:99:7137,0,2621</t>
  </si>
  <si>
    <t>0/1:19,3:22:65:65,0,579</t>
  </si>
  <si>
    <t>0/1:29,8:37:99:126,0,865</t>
  </si>
  <si>
    <t>0/1:27,6:33:99:111,0,782</t>
  </si>
  <si>
    <t>0/1:37,6:43:98:98,0,930</t>
  </si>
  <si>
    <t>0/1:16,43:59:99:1398,0,445</t>
  </si>
  <si>
    <t>0/1:30,9:39:99:214,0,1010</t>
  </si>
  <si>
    <t>0/1:10,14:24:99:430,0,311</t>
  </si>
  <si>
    <t>0/1:63,47:110:99:1167,0,1634</t>
  </si>
  <si>
    <t>0/1:7,3:10:63:63,0,200</t>
  </si>
  <si>
    <t>0/1:72,12:84:99:152,0,2496</t>
  </si>
  <si>
    <t>0/1:116,83:199:99:2232,0,3418</t>
  </si>
  <si>
    <t>0/1:2,6:8:25:165,0,25</t>
  </si>
  <si>
    <t>0/1:7,6:13:99:167,0,169</t>
  </si>
  <si>
    <t>0/1:31,5:36:92:92,0,1131</t>
  </si>
  <si>
    <t>0/1:41,37:78:99:1093,0,1178</t>
  </si>
  <si>
    <t>0/1:38,24:62:99:748,0,1163</t>
  </si>
  <si>
    <t>0/1:76,19:95:99:459,0,2574</t>
  </si>
  <si>
    <t>0/1:171,57:228:99:1367,0,5415</t>
  </si>
  <si>
    <t>0/1:81,59:140:99:1885,0,2678</t>
  </si>
  <si>
    <t>0/1:148,176:324:99:7018,0,5515</t>
  </si>
  <si>
    <t>0/1:145,185:330:99:7230,0,5507</t>
  </si>
  <si>
    <t>0/1:247,112:359:99:3157,0,7973</t>
  </si>
  <si>
    <t>0/1:233,40:273:99:776,0,7105</t>
  </si>
  <si>
    <t>0/1:194,64:258:99:1519,0,6695</t>
  </si>
  <si>
    <t>0/1:145,86:231:99:2384,0,4417</t>
  </si>
  <si>
    <t>0/1:2,5:7:69:182,0,69</t>
  </si>
  <si>
    <t>0/1:18,5:23:99:138,0,1648</t>
  </si>
  <si>
    <t>0/1:24,5:29:99:138,0,1648</t>
  </si>
  <si>
    <t>0/1:117,64:181:99:1391,0,3056</t>
  </si>
  <si>
    <t>0/1:137,17:154:99:107,0,4308</t>
  </si>
  <si>
    <t>0/1:171,26:197:99:373,0,5218</t>
  </si>
  <si>
    <t>0/1:16,3:19:71:71,0,527</t>
  </si>
  <si>
    <t>0/1:39,25:64:99:968,0,2038</t>
  </si>
  <si>
    <t>0/1:39,26:65:99:968,0,2038</t>
  </si>
  <si>
    <t>0/1:87,75:162:99:1837,0,2401</t>
  </si>
  <si>
    <t>0/1:10,3:13:90:90,0,322</t>
  </si>
  <si>
    <t>0/1:267,70:337:99:1489,0,8980</t>
  </si>
  <si>
    <t>0/1:322,69:391:99:1330,0,10837</t>
  </si>
  <si>
    <t>0/1:210,27:237:99:273,0,6721</t>
  </si>
  <si>
    <t>0/1:1,4:5:19:148,0,19</t>
  </si>
  <si>
    <t>0/1:7,6:13:99:180,0,278</t>
  </si>
  <si>
    <t>0/1:10,9:19:99:200,0,340</t>
  </si>
  <si>
    <t>0/1:16,21:37:99:663,0,473</t>
  </si>
  <si>
    <t>0/1:42,40:82:99:1112,0,1135</t>
  </si>
  <si>
    <t>0/1:23,19:42:99:573,0,884</t>
  </si>
  <si>
    <t>0/1:44,6:50:79:79,0,1289</t>
  </si>
  <si>
    <t>0/1:15,10:25:99:270,0,461</t>
  </si>
  <si>
    <t>0/1:20,25:45:99:732,0,612</t>
  </si>
  <si>
    <t>0/1:67,24:91:99:560,0,2121</t>
  </si>
  <si>
    <t>0/1:26,11:37:99:336,0,909</t>
  </si>
  <si>
    <t>0/1:64,30:94:99:887,0,2134</t>
  </si>
  <si>
    <t>0/1:26,13:39:99:433,0,887</t>
  </si>
  <si>
    <t>0/1:31,14:45:99:286,0,931</t>
  </si>
  <si>
    <t>0/1:27,15:42:99:385,0,926</t>
  </si>
  <si>
    <t>0/1:36,37:73:99:900,0,1052</t>
  </si>
  <si>
    <t>0/1:32,13:45:99:366,0,1193</t>
  </si>
  <si>
    <t>0/1:13,3:16:83:83,0,375</t>
  </si>
  <si>
    <t>0/1:26,13:39:99:375,0,787</t>
  </si>
  <si>
    <t>0/1:9,7:16:99:239,0,301</t>
  </si>
  <si>
    <t>0/1:216,54:270:99:1107,0,6989</t>
  </si>
  <si>
    <t>0/1:7,9:16:99:217,0,209</t>
  </si>
  <si>
    <t>0/1:21,10:31:99:306,0,676</t>
  </si>
  <si>
    <t>0/1:94,31:125:99:581,0,2610</t>
  </si>
  <si>
    <t>0/1:40,7:47:99:131,0,1274</t>
  </si>
  <si>
    <t>0/1:59,31:90:99:743,0,1777</t>
  </si>
  <si>
    <t>0/1:107,15:122:99:169,0,3551</t>
  </si>
  <si>
    <t>0/1:86,48:134:99:1114,0,2557</t>
  </si>
  <si>
    <t>0/1:8,4:12:99:144,0,270</t>
  </si>
  <si>
    <t>0/1:55,44:99:99:1329,0,1758</t>
  </si>
  <si>
    <t>0/1:14,8:22:99:233,0,422</t>
  </si>
  <si>
    <t>0/1:144,25:169:99:397,0,3927</t>
  </si>
  <si>
    <t>0/1:33,4:37:62:62,0,1272</t>
  </si>
  <si>
    <t>0/1:20,7:27:99:215,0,704</t>
  </si>
  <si>
    <t>0/1:42,12:54:99:174,0,1157</t>
  </si>
  <si>
    <t>0/1:5,4:9:99:111,0,118</t>
  </si>
  <si>
    <t>0/1:5,4:9:99:112,0,138</t>
  </si>
  <si>
    <t>0/1:5,3:8:65:65,0,159</t>
  </si>
  <si>
    <t>0/1:53,7:60:77:77,0,1806</t>
  </si>
  <si>
    <t>0/1:34,19:53:99:435,0,1002</t>
  </si>
  <si>
    <t>0/1:13,4:17:99:116,0,403</t>
  </si>
  <si>
    <t>0/1:16,11:27:99:354,0,544</t>
  </si>
  <si>
    <t>0/1:102,32:134:99:920,0,3497</t>
  </si>
  <si>
    <t>0/1:37,13:50:99:294,0,1059</t>
  </si>
  <si>
    <t>0/1:24,8:32:99:214,0,790</t>
  </si>
  <si>
    <t>0/1:55,30:85:99:786,0,1483</t>
  </si>
  <si>
    <t>0/1:30,12:42:99:323,0,857</t>
  </si>
  <si>
    <t>0/1:135,46:181:99:966,0,4053</t>
  </si>
  <si>
    <t>0/1:65,42:107:99:1340,0,2156</t>
  </si>
  <si>
    <t>0/1:35,16:51:99:354,0,1179</t>
  </si>
  <si>
    <t>0/1:25,20:45:99:539,0,714</t>
  </si>
  <si>
    <t>0/1:74,39:113:99:931,0,2050</t>
  </si>
  <si>
    <t>0/1:116,77:193:99:1910,0,3504</t>
  </si>
  <si>
    <t>0/1:100,33:133:99:541,0,2867</t>
  </si>
  <si>
    <t>0/1:42,6:48:76:76,0,1361</t>
  </si>
  <si>
    <t>0/1:46,8:54:99:113,0,1454</t>
  </si>
  <si>
    <t>0/1:55,61:116:99:1695,0,1508</t>
  </si>
  <si>
    <t>0/1:48,22:70:99:645,0,1549</t>
  </si>
  <si>
    <t>0/1:53,20:73:99:543,0,1857</t>
  </si>
  <si>
    <t>0/1:34,8:42:99:146,0,1104</t>
  </si>
  <si>
    <t>0/1:8,15:23:99:493,0,197</t>
  </si>
  <si>
    <t>0/1:25,26:51:99:718,0,842</t>
  </si>
  <si>
    <t>0/1:39,6:45:93:93,0,1182</t>
  </si>
  <si>
    <t>0/1:134,113:247:99:2859,0,3941</t>
  </si>
  <si>
    <t>0/1:173,142:315:99:3662,0,4480</t>
  </si>
  <si>
    <t>0/1:124,106:230:99:2931,0,3748</t>
  </si>
  <si>
    <t>0/1:136,102:238:99:2985,0,4094</t>
  </si>
  <si>
    <t>0/1:73,96:169:99:3180,0,2130</t>
  </si>
  <si>
    <t>0/1:2,4:6:31:115,0,31</t>
  </si>
  <si>
    <t>0/1:59,29:88:99:583,0,1496</t>
  </si>
  <si>
    <t>0/1:81,46:127:99:1027,0,2135</t>
  </si>
  <si>
    <t>0/1:44,9:53:99:113,0,1339</t>
  </si>
  <si>
    <t>0/1:104,23:127:99:582,0,3525</t>
  </si>
  <si>
    <t>0/1:20,11:31:99:266,0,578</t>
  </si>
  <si>
    <t>0/1:11,23:34:99:651,0,231</t>
  </si>
  <si>
    <t>0/1:27,5:32:88:88,0,775</t>
  </si>
  <si>
    <t>0/1:18,8:26:99:237,0,663</t>
  </si>
  <si>
    <t>0/1:40,17:57:99:451,0,1279</t>
  </si>
  <si>
    <t>0/1:29,12:41:99:369,0,815</t>
  </si>
  <si>
    <t>0/1:21,8:29:99:243,0,670</t>
  </si>
  <si>
    <t>0/1:7,3:10:94:94,0,200</t>
  </si>
  <si>
    <t>0/1:15,12:27:99:409,0,494</t>
  </si>
  <si>
    <t>0/1:80,13:93:99:257,0,2482</t>
  </si>
  <si>
    <t>0/1:65,10:75:63:63,0,1753</t>
  </si>
  <si>
    <t>0/1:36,12:48:99:278,0,1116</t>
  </si>
  <si>
    <t>0/1:33,11:44:99:240,0,1189</t>
  </si>
  <si>
    <t>0/1:49,42:91:99:1512,0,1506</t>
  </si>
  <si>
    <t>0/1:61,32:93:99:729,0,3681</t>
  </si>
  <si>
    <t>0/1:90,21:111:99:381,0,2439</t>
  </si>
  <si>
    <t>0/1:55,19:74:99:408,0,1713</t>
  </si>
  <si>
    <t>0/1:141,50:191:99:1052,0,3695</t>
  </si>
  <si>
    <t>0/1:217,97:314:99:2395,0,6059</t>
  </si>
  <si>
    <t>0/1:216,59:275:99:959,0,5846</t>
  </si>
  <si>
    <t>0/1:210,28:238:99:326,0,7085</t>
  </si>
  <si>
    <t>0/1:78,20:98:99:384,0,2548</t>
  </si>
  <si>
    <t>0/1:78,74:152:99:2028,0,2402</t>
  </si>
  <si>
    <t>0/1:72,8:80:99:119,0,4202</t>
  </si>
  <si>
    <t>0/1:69,8:77:88:88,0,1980</t>
  </si>
  <si>
    <t>0/1:59,66:125:99:1933,0,1674</t>
  </si>
  <si>
    <t>0/1:16,4:20:70:70,0,484</t>
  </si>
  <si>
    <t>0/1:15,8:23:99:258,0,509</t>
  </si>
  <si>
    <t>0/1:120,67:187:99:1511,0,3114</t>
  </si>
  <si>
    <t>0/1:134,13:147:99:116,0,8600</t>
  </si>
  <si>
    <t>0/1:129,11:140:99:119,0,8589</t>
  </si>
  <si>
    <t>0/1:78,28:106:99:707,0,2679</t>
  </si>
  <si>
    <t>0/1:46,43:89:99:1142,0,1253</t>
  </si>
  <si>
    <t>0/1:123,198:321:99:5441,0,3018</t>
  </si>
  <si>
    <t>0/1:186,101:287:99:2834,0,5391</t>
  </si>
  <si>
    <t>0/1:279,101:380:99:2670,0,9662</t>
  </si>
  <si>
    <t>0/1:107,71:178:99:1871,0,3096</t>
  </si>
  <si>
    <t>0/1:218,35:253:99:562,0,6635</t>
  </si>
  <si>
    <t>0/1:29,13:42:99:352,0,922</t>
  </si>
  <si>
    <t>0/1:61,31:92:99:695,0,1661</t>
  </si>
  <si>
    <t>0/1:30,28:58:99:847,0,890</t>
  </si>
  <si>
    <t>0/1:9,5:14:99:167,0,352</t>
  </si>
  <si>
    <t>0/1:73,54:127:99:1491,0,2148</t>
  </si>
  <si>
    <t>0/1:52,36:88:99:1018,0,1749</t>
  </si>
  <si>
    <t>0/1:149,117:266:99:3237,0,4708</t>
  </si>
  <si>
    <t>0/1:104,87:191:99:2577,0,3208</t>
  </si>
  <si>
    <t>0/1:88,20:108:99:438,0,2790</t>
  </si>
  <si>
    <t>0/1:110,117:227:99:3108,0,2865</t>
  </si>
  <si>
    <t>0/1:62,53:115:99:1386,0,1686</t>
  </si>
  <si>
    <t>0/1:35,6:41:66:66,0,976</t>
  </si>
  <si>
    <t>0/1:78,32:110:99:779,0,2499</t>
  </si>
  <si>
    <t>0/1:80,33:113:99:749,0,2397</t>
  </si>
  <si>
    <t>0/1:109,21:130:99:252,0,3136</t>
  </si>
  <si>
    <t>0/1:29,13:42:99:438,0,1777</t>
  </si>
  <si>
    <t>0/1:24,12:36:99:450,0,1691</t>
  </si>
  <si>
    <t>0/1:22,8:30:99:146,0,695</t>
  </si>
  <si>
    <t>0/1:5,3:8:99:100,0,146</t>
  </si>
  <si>
    <t>0/1:51,9:60:99:99,0,1629</t>
  </si>
  <si>
    <t>0/1:91,27:118:99:539,0,3153</t>
  </si>
  <si>
    <t>0/1:118,35:153:99:713,0,3440</t>
  </si>
  <si>
    <t>0/1:22,6:28:99:180,0,850</t>
  </si>
  <si>
    <t>0/1:83,76:159:99:2277,0,2501</t>
  </si>
  <si>
    <t>0/1:54,41:95:99:1098,0,1622</t>
  </si>
  <si>
    <t>0/1:50,10:60:99:206,0,1573</t>
  </si>
  <si>
    <t>0/1:81,12:93:99:170,0,2722</t>
  </si>
  <si>
    <t>0/1:74,23:97:99:408,0,2144</t>
  </si>
  <si>
    <t>0/1:4,5:9:99:106,0,114</t>
  </si>
  <si>
    <t>0/1:11,12:23:99:380,0,377</t>
  </si>
  <si>
    <t>0/1:51,19:70:99:425,0,1467</t>
  </si>
  <si>
    <t>0/1:5,3:8:68:68,0,162</t>
  </si>
  <si>
    <t>0/1:85,14:99:99:268,0,2936</t>
  </si>
  <si>
    <t>0/1:40,53:93:99:1719,0,1091</t>
  </si>
  <si>
    <t>0/1:19,5:24:99:132,0,1087</t>
  </si>
  <si>
    <t>0/1:18,4:22:99:136,0,1049</t>
  </si>
  <si>
    <t>0/1:8,6:14:99:228,0,675</t>
  </si>
  <si>
    <t>0/1:11,9:20:99:328,0,773</t>
  </si>
  <si>
    <t>0/1:47,9:56:99:152,0,2002</t>
  </si>
  <si>
    <t>0/1:32,25:57:99:834,0,1003</t>
  </si>
  <si>
    <t>0/1:268,50:318:99:867,0,8978</t>
  </si>
  <si>
    <t>0/1:215,40:255:99:565,0,6212</t>
  </si>
  <si>
    <t>0/1:51,16:67:99:298,0,1555</t>
  </si>
  <si>
    <t>0/1:186,34:220:99:418,0,5442</t>
  </si>
  <si>
    <t>0/1:5,7:12:99:232,0,149</t>
  </si>
  <si>
    <t>0/1:24,16:40:99:458,0,785</t>
  </si>
  <si>
    <t>0/1:29,20:49:99:549,0,828</t>
  </si>
  <si>
    <t>0/1:30,21:51:99:623,0,709</t>
  </si>
  <si>
    <t>0/1:13,9:22:99:249,0,375</t>
  </si>
  <si>
    <t>0/1:17,8:25:99:241,0,522</t>
  </si>
  <si>
    <t>0/1:32,7:39:99:114,0,984</t>
  </si>
  <si>
    <t>0/1:16,6:22:99:123,0,606</t>
  </si>
  <si>
    <t>0/1:127,21:148:99:371,0,4462</t>
  </si>
  <si>
    <t>0/1:59,7:66:99:107,0,2067</t>
  </si>
  <si>
    <t>0/1:5,3:8:99:99,0,181</t>
  </si>
  <si>
    <t>0/1:9,4:13:60:60,0,277</t>
  </si>
  <si>
    <t>0/1:58,21:79:99:442,0,1943</t>
  </si>
  <si>
    <t>0/1:22,9:31:99:214,0,557</t>
  </si>
  <si>
    <t>0/1:37,39:76:99:1030,0,927</t>
  </si>
  <si>
    <t>0/1:14,10:24:99:284,0,507</t>
  </si>
  <si>
    <t>0/1:12,16:28:99:449,0,448</t>
  </si>
  <si>
    <t>0/1:8,3:11:99:99,0,627</t>
  </si>
  <si>
    <t>0/1:16,5:21:99:138,0,879</t>
  </si>
  <si>
    <t>0/1:33,21:54:99:581,0,987</t>
  </si>
  <si>
    <t>0/1:4,3:7:73:73,0,115</t>
  </si>
  <si>
    <t>0/1:111,14:125:99:113,0,3344</t>
  </si>
  <si>
    <t>0/1:45,11:56:99:161,0,1383</t>
  </si>
  <si>
    <t>0/1:81,12:93:99:201,0,2986</t>
  </si>
  <si>
    <t>0/1:68,37:105:99:913,0,1754</t>
  </si>
  <si>
    <t>0/1:12,11:23:99:387,0,334</t>
  </si>
  <si>
    <t>0/1:7,4:11:95:95,0,228</t>
  </si>
  <si>
    <t>0/1:12,5:17:89:89,0,377</t>
  </si>
  <si>
    <t>0/1:11,6:17:99:170,0,337</t>
  </si>
  <si>
    <t>0/1:47,26:73:99:845,0,1531</t>
  </si>
  <si>
    <t>0/1:152,84:236:99:2449,0,4357</t>
  </si>
  <si>
    <t>0/1:4,4:8:99:156,0,254</t>
  </si>
  <si>
    <t>0/1:48,34:82:99:929,0,1480</t>
  </si>
  <si>
    <t>0/1:4,4:8:99:147,0,111</t>
  </si>
  <si>
    <t>0/1:13,7:20:99:133,0,442</t>
  </si>
  <si>
    <t>0/1:19,21:40:99:692,0,575</t>
  </si>
  <si>
    <t>0/1:103,15:118:99:210,0,3392</t>
  </si>
  <si>
    <t>0/1:104,11:115:99:105,0,3448</t>
  </si>
  <si>
    <t>0/1:32,5:37:99:102,0,1048</t>
  </si>
  <si>
    <t>0/1:140,25:165:99:468,0,4447</t>
  </si>
  <si>
    <t>0/1:170,27:197:99:450,0,4631</t>
  </si>
  <si>
    <t>0/1:111,53:164:99:1223,0,3019</t>
  </si>
  <si>
    <t>0/1:54,43:97:99:1219,0,1600</t>
  </si>
  <si>
    <t>0/1:160,25:185:99:186,0,4749</t>
  </si>
  <si>
    <t>0/1:70,13:83:99:284,0,2347</t>
  </si>
  <si>
    <t>0/1:152,24:176:99:279,0,4575</t>
  </si>
  <si>
    <t>0/1:160,116:276:99:3079,0,4421</t>
  </si>
  <si>
    <t>0/1:33,55:88:99:1803,0,988</t>
  </si>
  <si>
    <t>0/1:82,25:107:99:512,0,2390</t>
  </si>
  <si>
    <t>0/1:146,54:200:99:1342,0,4521</t>
  </si>
  <si>
    <t>0/1:25,13:38:99:340,0,793</t>
  </si>
  <si>
    <t>0/1:9,6:15:99:151,0,262</t>
  </si>
  <si>
    <t>0/1:45,23:68:99:593,0,1423</t>
  </si>
  <si>
    <t>0/1:7,6:13:99:168,0,219</t>
  </si>
  <si>
    <t>0/1:10,5:15:99:136,0,255</t>
  </si>
  <si>
    <t>0/1:8,4:12:99:126,0,239</t>
  </si>
  <si>
    <t>0/1:42,9:51:99:124,0,1269</t>
  </si>
  <si>
    <t>0/1:55,44:99:99:1208,0,1376</t>
  </si>
  <si>
    <t>0/1:62,73:135:99:2035,0,1788</t>
  </si>
  <si>
    <t>0/1:22,8:30:99:220,0,682</t>
  </si>
  <si>
    <t>0/1:145,22:167:99:153,0,4205</t>
  </si>
  <si>
    <t>0/1:79,47:126:99:1162,0,2213</t>
  </si>
  <si>
    <t>0/1:88,25:113:99:484,0,2622</t>
  </si>
  <si>
    <t>0/1:35,4:39:60:60,0,2141</t>
  </si>
  <si>
    <t>0/1:36,4:40:60:60,0,2141</t>
  </si>
  <si>
    <t>0/1:87,30:117:99:717,0,2617</t>
  </si>
  <si>
    <t>0/1:82,35:117:99:879,0,2506</t>
  </si>
  <si>
    <t>0/1:98,15:113:99:152,0,2894</t>
  </si>
  <si>
    <t>0/1:75,27:102:99:633,0,2192</t>
  </si>
  <si>
    <t>0/1:20,17:37:99:477,0,643</t>
  </si>
  <si>
    <t>1/1:4,73:77:49:2429,49,0</t>
  </si>
  <si>
    <t>0/1:71,46:117:99:1135,0,1907</t>
  </si>
  <si>
    <t>0/1:96,24:120:99:459,0,3189</t>
  </si>
  <si>
    <t>0/1:27,25:52:99:859,0,844</t>
  </si>
  <si>
    <t>0/1:24,10:34:99:251,0,748</t>
  </si>
  <si>
    <t>0/1:20,4:24:66:66,0,580</t>
  </si>
  <si>
    <t>0/1:114,69:183:99:1788,0,3441</t>
  </si>
  <si>
    <t>0/1:37,48:85:99:1254,0,892</t>
  </si>
  <si>
    <t>0/1:211,83:294:99:1789,0,6057</t>
  </si>
  <si>
    <t>0/1:104,19:123:99:290,0,3300</t>
  </si>
  <si>
    <t>0/1:122,26:148:99:546,0,3834</t>
  </si>
  <si>
    <t>0/1:4,5:9:99:195,0,112</t>
  </si>
  <si>
    <t>0/1:335,88:423:99:1936,0,10824</t>
  </si>
  <si>
    <t>0/1:81,13:94:99:207,0,2514</t>
  </si>
  <si>
    <t>0/1:20,6:26:99:151,0,677</t>
  </si>
  <si>
    <t>0/1:8,9:17:99:300,0,282</t>
  </si>
  <si>
    <t>0/1:17,31:48:99:1000,0,456</t>
  </si>
  <si>
    <t>0/1:36,8:44:99:141,0,1012</t>
  </si>
  <si>
    <t>0/1:24,19:43:99:467,0,616</t>
  </si>
  <si>
    <t>0/1:150,93:243:99:2403,0,4319</t>
  </si>
  <si>
    <t>0/1:9,5:14:99:136,0,278</t>
  </si>
  <si>
    <t>0/1:68,10:78:99:134,0,2434</t>
  </si>
  <si>
    <t>0/1:6,4:10:99:126,0,234</t>
  </si>
  <si>
    <t>0/1:28,27:55:99:732,0,754</t>
  </si>
  <si>
    <t>0/1:32,11:43:99:202,0,1090</t>
  </si>
  <si>
    <t>0/1:27,15:42:99:461,0,803</t>
  </si>
  <si>
    <t>0/1:10,3:13:79:79,0,351</t>
  </si>
  <si>
    <t>0/1:9,5:14:99:135,0,226</t>
  </si>
  <si>
    <t>0/1:16,6:22:82:82,0,480</t>
  </si>
  <si>
    <t>0/1:24,18:42:99:456,0,780</t>
  </si>
  <si>
    <t>0/1:21,15:36:99:357,0,607</t>
  </si>
  <si>
    <t>0/1:58,20:78:99:541,0,1906</t>
  </si>
  <si>
    <t>0/1:177,66:243:99:1326,0,4875</t>
  </si>
  <si>
    <t>0/1:20,16:36:99:499,0,611</t>
  </si>
  <si>
    <t>0/1:5,3:8:63:63,0,161</t>
  </si>
  <si>
    <t>0/1:4,4:8:99:111,0,150</t>
  </si>
  <si>
    <t>0/1:11,4:15:85:85,0,269</t>
  </si>
  <si>
    <t>0/1:64,22:86:99:402,0,1845</t>
  </si>
  <si>
    <t>0/1:55,7:62:99:105,0,1535</t>
  </si>
  <si>
    <t>0/1:193,21:214:99:118,0,6157</t>
  </si>
  <si>
    <t>0/1:26,9:35:99:159,0,828</t>
  </si>
  <si>
    <t>0/1:25,10:35:99:183,0,650</t>
  </si>
  <si>
    <t>0/1:18,7:25:99:159,0,596</t>
  </si>
  <si>
    <t>0/1:114,104:218:99:3106,0,3265</t>
  </si>
  <si>
    <t>0/1:151,137:288:99:4295,0,4788</t>
  </si>
  <si>
    <t>0/1:15,5:20:99:104,0,471</t>
  </si>
  <si>
    <t>0/1:59,10:69:99:198,0,1999</t>
  </si>
  <si>
    <t>0/1:127,17:144:99:128,0,4061</t>
  </si>
  <si>
    <t>0/1:83,77:160:99:1914,0,2145</t>
  </si>
  <si>
    <t>0/1:13,8:21:99:250,0,428</t>
  </si>
  <si>
    <t>0/1:23,9:32:99:297,0,1308</t>
  </si>
  <si>
    <t>0/1:25,7:32:99:219,0,1409</t>
  </si>
  <si>
    <t>0/1:25,12:37:99:260,0,749</t>
  </si>
  <si>
    <t>0/1:78,12:90:99:178,0,2248</t>
  </si>
  <si>
    <t>0/1:98,73:171:99:2051,0,2860</t>
  </si>
  <si>
    <t>0/1:102,91:193:99:2767,0,3085</t>
  </si>
  <si>
    <t>0/1:77,68:145:99:1986,0,2231</t>
  </si>
  <si>
    <t>0/1:48,29:77:99:865,0,1410</t>
  </si>
  <si>
    <t>0/1:44,37:81:99:963,0,1482</t>
  </si>
  <si>
    <t>0/1:38,6:44:89:89,0,1160</t>
  </si>
  <si>
    <t>0/1:25,10:35:99:176,0,727</t>
  </si>
  <si>
    <t>0/1:18,4:22:99:100,0,622</t>
  </si>
  <si>
    <t>0/1:97,54:151:99:1706,0,3045</t>
  </si>
  <si>
    <t>0/1:59,35:94:99:1282,0,2674</t>
  </si>
  <si>
    <t>0/1:69,36:105:99:1282,0,2674</t>
  </si>
  <si>
    <t>0/1:31,60:91:99:1704,0,707</t>
  </si>
  <si>
    <t>0/1:26,59:85:99:1901,0,697</t>
  </si>
  <si>
    <t>0/1:44,14:58:99:455,0,1783</t>
  </si>
  <si>
    <t>0/1:44,15:59:99:494,0,1778</t>
  </si>
  <si>
    <t>0/1:16,20:36:99:723,0,582</t>
  </si>
  <si>
    <t>0/1:4,5:9:99:185,0,123</t>
  </si>
  <si>
    <t>0/1:16,10:26:99:351,0,548</t>
  </si>
  <si>
    <t>0/1:12,4:16:91:91,0,372</t>
  </si>
  <si>
    <t>0/1:7,3:10:99:104,0,247</t>
  </si>
  <si>
    <t>0/1:79,11:90:88:88,0,2280</t>
  </si>
  <si>
    <t>0/1:74,20:94:99:528,0,2902</t>
  </si>
  <si>
    <t>0/1:310,47:357:99:703,0,11470</t>
  </si>
  <si>
    <t>0/1:15,5:20:99:110,0,373</t>
  </si>
  <si>
    <t>0/1:47,23:70:99:691,0,1432</t>
  </si>
  <si>
    <t>0/1:13,7:20:99:165,0,332</t>
  </si>
  <si>
    <t>0/1:9,11:20:99:281,0,260</t>
  </si>
  <si>
    <t>0/1:8,3:11:99:99,0,320</t>
  </si>
  <si>
    <t>0/1:8,4:12:63:63,0,243</t>
  </si>
  <si>
    <t>0/1:147,99:246:99:2975,0,4598</t>
  </si>
  <si>
    <t>0/1:87,12:99:99:112,0,3112</t>
  </si>
  <si>
    <t>0/1:51,14:65:99:219,0,1505</t>
  </si>
  <si>
    <t>0/1:240,38:278:99:514,0,7590</t>
  </si>
  <si>
    <t>0/1:140,16:156:99:153,0,4483</t>
  </si>
  <si>
    <t>0/1:49,7:56:75:75,0,1547</t>
  </si>
  <si>
    <t>0/1:15,13:28:99:297,0,405</t>
  </si>
  <si>
    <t>0/1:34,15:49:99:438,0,978</t>
  </si>
  <si>
    <t>0/1:15,23:38:99:602,0,338</t>
  </si>
  <si>
    <t>0/1:12,9:21:99:283,0,351</t>
  </si>
  <si>
    <t>0/1:50,43:93:99:1248,0,1432</t>
  </si>
  <si>
    <t>0/1:20,23:43:99:643,0,596</t>
  </si>
  <si>
    <t>0/1:39,24:63:99:572,0,1113</t>
  </si>
  <si>
    <t>0/1:14,6:20:99:165,0,427</t>
  </si>
  <si>
    <t>0/1:15,4:19:99:119,0,452</t>
  </si>
  <si>
    <t>0/1:16,5:21:76:76,0,497</t>
  </si>
  <si>
    <t>0/1:28,9:37:99:233,0,805</t>
  </si>
  <si>
    <t>0/1:14,14:28:99:422,0,380</t>
  </si>
  <si>
    <t>0/1:17,15:32:99:406,0,484</t>
  </si>
  <si>
    <t>0/1:52,30:82:99:1103,0,2093</t>
  </si>
  <si>
    <t>0/1:35,30:65:99:1125,0,1379</t>
  </si>
  <si>
    <t>0/1:35,28:63:99:1103,0,1382</t>
  </si>
  <si>
    <t>0/1:31,8:39:99:278,0,1264</t>
  </si>
  <si>
    <t>0/1:30,15:45:99:464,0,1215</t>
  </si>
  <si>
    <t>0/1:113,24:137:99:423,0,3056</t>
  </si>
  <si>
    <t>0/1:28,5:33:99:111,0,986</t>
  </si>
  <si>
    <t>0/1:66,11:77:95:95,0,1540</t>
  </si>
  <si>
    <t>0/1:9,6:15:99:219,0,326</t>
  </si>
  <si>
    <t>0/1:136,153:289:99:5229,0,4513</t>
  </si>
  <si>
    <t>0/1:12,6:18:99:135,0,363</t>
  </si>
  <si>
    <t>0/1:130,135:265:99:4155,0,3945</t>
  </si>
  <si>
    <t>0/1:261,24:285:82:82,0,8980</t>
  </si>
  <si>
    <t>0/1:89,39:128:99:856,0,2712</t>
  </si>
  <si>
    <t>0/1:59,37:96:99:994,0,1955</t>
  </si>
  <si>
    <t>0/1:74,34:108:99:788,0,2093</t>
  </si>
  <si>
    <t>0/1:40,11:51:99:226,0,1148</t>
  </si>
  <si>
    <t>0/1:50,7:57:98:98,0,1556</t>
  </si>
  <si>
    <t>0/1:20,14:34:99:438,0,742</t>
  </si>
  <si>
    <t>0/1:21,13:34:99:480,0,1222</t>
  </si>
  <si>
    <t>0/1:20,13:33:99:480,0,1222</t>
  </si>
  <si>
    <t>0/1:39,24:63:99:607,0,1295</t>
  </si>
  <si>
    <t>0/1:9,3:12:88:88,0,247</t>
  </si>
  <si>
    <t>1/1:0,2:2:6:68,6,0</t>
  </si>
  <si>
    <t>0/1:4,8:12:99:195,0,104</t>
  </si>
  <si>
    <t>0/1:208,118:326:99:3366,0,6511</t>
  </si>
  <si>
    <t>0/1:192,117:309:99:3454,0,6274</t>
  </si>
  <si>
    <t>0/1:19,6:25:73:73,0,557</t>
  </si>
  <si>
    <t>0/1:53,16:69:99:398,0,1667</t>
  </si>
  <si>
    <t>0/1:44,30:74:99:740,0,1192</t>
  </si>
  <si>
    <t>0/1:20,11:31:99:388,0,628</t>
  </si>
  <si>
    <t>0/1:33,5:38:99:108,0,1972</t>
  </si>
  <si>
    <t>0/1:31,5:36:99:108,0,1972</t>
  </si>
  <si>
    <t>0/1:35,10:45:99:190,0,1081</t>
  </si>
  <si>
    <t>0/1:140,50:190:99:1073,0,3967</t>
  </si>
  <si>
    <t>0/1:9,10:19:99:393,0,570</t>
  </si>
  <si>
    <t>0/1:4,4:8:99:105,0,111</t>
  </si>
  <si>
    <t>1/1:0,3:3:9:123,9,0</t>
  </si>
  <si>
    <t>0/1:210,104:314:99:2839,0,7266</t>
  </si>
  <si>
    <t>0/1:51,23:74:99:506,0,1486</t>
  </si>
  <si>
    <t>0/1:117,75:192:99:1957,0,3352</t>
  </si>
  <si>
    <t>0/1:120,69:189:99:1699,0,3374</t>
  </si>
  <si>
    <t>0/1:3,7:10:99:230,0,101</t>
  </si>
  <si>
    <t>0/1:44,15:59:99:317,0,1355</t>
  </si>
  <si>
    <t>0/1:37,7:44:99:120,0,1182</t>
  </si>
  <si>
    <t>0/1:41,6:47:72:72,0,1207</t>
  </si>
  <si>
    <t>0/1:46,12:58:99:225,0,1319</t>
  </si>
  <si>
    <t>0/1:17,8:25:99:260,0,557</t>
  </si>
  <si>
    <t>0/1:22,5:27:99:141,0,775</t>
  </si>
  <si>
    <t>0/1:44,22:66:99:561,0,1314</t>
  </si>
  <si>
    <t>0/1:64,43:107:99:1305,0,1907</t>
  </si>
  <si>
    <t>0/1:74,52:126:99:1142,0,2017</t>
  </si>
  <si>
    <t>0/1:31,29:60:99:901,0,836</t>
  </si>
  <si>
    <t>0/1:35,14:49:99:331,0,1060</t>
  </si>
  <si>
    <t>0/1:21,8:29:99:148,0,483</t>
  </si>
  <si>
    <t>0/1:19,10:29:99:160,0,466</t>
  </si>
  <si>
    <t>0/1:54,16:70:99:338,0,1475</t>
  </si>
  <si>
    <t>0/1:2,5:7:70:199,0,70</t>
  </si>
  <si>
    <t>0/1:9,3:12:77:77,0,332</t>
  </si>
  <si>
    <t>0/1:226,33:259:99:433,0,7271</t>
  </si>
  <si>
    <t>0/1:144,20:164:99:190,0,4596</t>
  </si>
  <si>
    <t>0/1:146,33:179:99:551,0,4008</t>
  </si>
  <si>
    <t>0/1:19,13:32:99:403,0,563</t>
  </si>
  <si>
    <t>0/1:101,66:167:99:1502,0,2545</t>
  </si>
  <si>
    <t>0/1:33,8:41:99:151,0,1016</t>
  </si>
  <si>
    <t>0/1:188,28:216:99:280,0,5499</t>
  </si>
  <si>
    <t>0/1:91,123:214:99:3474,0,2342</t>
  </si>
  <si>
    <t>0/1:176,22:198:99:152,0,5574</t>
  </si>
  <si>
    <t>0/1:12,5:17:99:163,0,411</t>
  </si>
  <si>
    <t>0/1:35,24:59:99:846,0,1149</t>
  </si>
  <si>
    <t>0/1:75,62:137:99:2391,0,4991</t>
  </si>
  <si>
    <t>0/1:73,63:136:99:2385,0,4907</t>
  </si>
  <si>
    <t>0/1:56,41:97:99:941,0,1529</t>
  </si>
  <si>
    <t>0/1:30,28:58:99:981,0,858</t>
  </si>
  <si>
    <t>0/1:74,23:97:99:490,0,2320</t>
  </si>
  <si>
    <t>0/1:106,20:126:99:440,0,3795</t>
  </si>
  <si>
    <t>0/1:125,20:145:99:216,0,4168</t>
  </si>
  <si>
    <t>0/1:63,11:74:99:205,0,1802</t>
  </si>
  <si>
    <t>0/1:56,10:66:99:161,0,1646</t>
  </si>
  <si>
    <t>0/1:21,3:24:63:63,0,795</t>
  </si>
  <si>
    <t>0/1:12,5:17:99:165,0,329</t>
  </si>
  <si>
    <t>0/1:52,47:99:99:1579,0,1851</t>
  </si>
  <si>
    <t>0/1:41,7:48:99:121,0,1509</t>
  </si>
  <si>
    <t>0/1:59,8:67:99:117,0,2169</t>
  </si>
  <si>
    <t>0/1:126,22:148:99:208,0,3702</t>
  </si>
  <si>
    <t>0/1:62,23:85:99:608,0,1872</t>
  </si>
  <si>
    <t>0/1:24,16:40:99:494,0,798</t>
  </si>
  <si>
    <t>0/1:35,14:49:99:314,0,1193</t>
  </si>
  <si>
    <t>0/1:2,7:9:54:253,0,54</t>
  </si>
  <si>
    <t>0/1:4,3:7:92:92,0,134</t>
  </si>
  <si>
    <t>0/1:61,15:76:99:307,0,1667</t>
  </si>
  <si>
    <t>0/1:33,14:47:99:370,0,1069</t>
  </si>
  <si>
    <t>0/1:24,17:41:99:431,0,689</t>
  </si>
  <si>
    <t>0/1:23,29:52:99:928,0,658</t>
  </si>
  <si>
    <t>0/1:76,17:93:99:467,0,4725</t>
  </si>
  <si>
    <t>0/1:74,16:90:99:440,0,4728</t>
  </si>
  <si>
    <t>0/1:12,5:17:99:148,0,425</t>
  </si>
  <si>
    <t>0/1:17,10:27:99:275,0,376</t>
  </si>
  <si>
    <t>0/1:14,7:21:99:160,0,446</t>
  </si>
  <si>
    <t>0/1:15,10:25:99:281,0,497</t>
  </si>
  <si>
    <t>0/1:16,22:38:99:554,0,390</t>
  </si>
  <si>
    <t>0/1:203,66:269:99:1421,0,5863</t>
  </si>
  <si>
    <t>0/1:127,29:156:99:489,0,3955</t>
  </si>
  <si>
    <t>0/1:73,15:88:99:196,0,1940</t>
  </si>
  <si>
    <t>0/1:16,6:22:99:156,0,475</t>
  </si>
  <si>
    <t>0/1:220,34:254:99:327,0,6236</t>
  </si>
  <si>
    <t>0/1:10,10:20:99:390,0,419</t>
  </si>
  <si>
    <t>0/1:16,6:22:99:162,0,522</t>
  </si>
  <si>
    <t>0/1:40,10:50:99:135,0,1216</t>
  </si>
  <si>
    <t>0/1:40,7:47:99:146,0,1283</t>
  </si>
  <si>
    <t>0/1:43,18:61:99:475,0,1343</t>
  </si>
  <si>
    <t>0/1:63,10:73:94:94,0,1952</t>
  </si>
  <si>
    <t>0/1:62,8:70:99:108,0,2074</t>
  </si>
  <si>
    <t>0/1:4,3:7:94:94,0,141</t>
  </si>
  <si>
    <t>0/1:4,10:14:99:388,0,127</t>
  </si>
  <si>
    <t>0/1:19,19:38:99:522,0,576</t>
  </si>
  <si>
    <t>0/1:6,6:12:99:191,0,216</t>
  </si>
  <si>
    <t>0/1:11,3:14:87:87,0,347</t>
  </si>
  <si>
    <t>0/1:39,29:68:99:759,0,1219</t>
  </si>
  <si>
    <t>0/1:42,5:47:81:81,0,1438</t>
  </si>
  <si>
    <t>0/1:95,99:194:99:2615,0,2257</t>
  </si>
  <si>
    <t>0/1:32,6:38:99:109,0,952</t>
  </si>
  <si>
    <t>1/1:0,6:6:18:218,18,0</t>
  </si>
  <si>
    <t>0/1:59,21:80:99:562,0,2204</t>
  </si>
  <si>
    <t>0/1:38,19:57:99:708,0,1355</t>
  </si>
  <si>
    <t>1/1:0,10:10:30:407,30,0</t>
  </si>
  <si>
    <t>0/1:34,9:43:99:218,0,1091</t>
  </si>
  <si>
    <t>0/1:49,9:58:99:105,0,1537</t>
  </si>
  <si>
    <t>0/1:3,2:5:70:70,0,117</t>
  </si>
  <si>
    <t>0/1:7,7:14:99:216,0,215</t>
  </si>
  <si>
    <t>0/1:4,4:8:99:138,0,109</t>
  </si>
  <si>
    <t>0/1:17,17:34:99:469,0,378</t>
  </si>
  <si>
    <t>0/1:134,19:153:99:146,0,4417</t>
  </si>
  <si>
    <t>0/1:22,11:33:99:227,0,693</t>
  </si>
  <si>
    <t>0/1:19,5:24:84:84,0,619</t>
  </si>
  <si>
    <t>0/1:121,20:141:99:342,0,4232</t>
  </si>
  <si>
    <t>0/1:255,54:309:99:749,0,7471</t>
  </si>
  <si>
    <t>0/1:4,4:8:99:109,0,117</t>
  </si>
  <si>
    <t>0/1:6,5:11:99:108,0,157</t>
  </si>
  <si>
    <t>0/1:6,8:14:99:192,0,179</t>
  </si>
  <si>
    <t>0/1:3,3:6:99:112,0,119</t>
  </si>
  <si>
    <t>0/1:29,17:46:99:481,0,893</t>
  </si>
  <si>
    <t>0/1:28,12:40:99:286,0,854</t>
  </si>
  <si>
    <t>0/1:143,24:167:99:363,0,4674</t>
  </si>
  <si>
    <t>0/1:233,36:269:99:582,0,8213</t>
  </si>
  <si>
    <t>0/1:305,77:382:99:1541,0,9259</t>
  </si>
  <si>
    <t>0/1:215,52:267:99:1118,0,6797</t>
  </si>
  <si>
    <t>0/1:41,6:47:99:126,0,3180</t>
  </si>
  <si>
    <t>0/1:51,8:59:99:156,0,3398</t>
  </si>
  <si>
    <t>0/1:95,26:121:99:462,0,2848</t>
  </si>
  <si>
    <t>0/1:82,48:130:99:1189,0,2383</t>
  </si>
  <si>
    <t>0/1:57,18:75:99:614,0,2747</t>
  </si>
  <si>
    <t>0/1:58,19:77:99:614,0,2747</t>
  </si>
  <si>
    <t>0/1:17,5:22:99:150,0,559</t>
  </si>
  <si>
    <t>0/1:9,9:18:99:263,0,271</t>
  </si>
  <si>
    <t>0/1:13,3:16:80:80,0,416</t>
  </si>
  <si>
    <t>0/1:8,7:15:99:183,0,256</t>
  </si>
  <si>
    <t>0/1:155,46:201:99:871,0,4448</t>
  </si>
  <si>
    <t>0/1:180,29:209:99:441,0,6379</t>
  </si>
  <si>
    <t>0/1:11,4:15:99:131,0,439</t>
  </si>
  <si>
    <t>0/1:18,11:29:99:284,0,457</t>
  </si>
  <si>
    <t>0/1:9,8:17:99:223,0,292</t>
  </si>
  <si>
    <t>0/1:153,121:274:99:3437,0,4481</t>
  </si>
  <si>
    <t>0/1:8,4:12:99:139,0,193</t>
  </si>
  <si>
    <t>0/1:23,17:40:99:467,0,570</t>
  </si>
  <si>
    <t>0/1:31,29:60:99:740,0,769</t>
  </si>
  <si>
    <t>0/1:58,14:72:99:205,0,1648</t>
  </si>
  <si>
    <t>0/1:48,10:58:99:163,0,1589</t>
  </si>
  <si>
    <t>0/1:9,17:26:99:633,0,259</t>
  </si>
  <si>
    <t>0/1:160,20:180:99:321,0,4770</t>
  </si>
  <si>
    <t>0/1:267,72:339:99:1002,0,7323</t>
  </si>
  <si>
    <t>0/1:197,59:256:99:977,0,5380</t>
  </si>
  <si>
    <t>0/1:5,5:10:99:111,0,114</t>
  </si>
  <si>
    <t>0/1:82,15:97:99:234,0,2331</t>
  </si>
  <si>
    <t>0/1:66,36:102:99:770,0,1889</t>
  </si>
  <si>
    <t>0/1:63,7:70:91:91,0,2121</t>
  </si>
  <si>
    <t>0/1:47,8:55:93:93,0,1338</t>
  </si>
  <si>
    <t>0/1:21,12:33:99:316,0,703</t>
  </si>
  <si>
    <t>0/1:18,28:46:99:811,0,450</t>
  </si>
  <si>
    <t>0/1:15,24:39:99:761,0,427</t>
  </si>
  <si>
    <t>0/1:153,25:178:99:441,0,5045</t>
  </si>
  <si>
    <t>0/1:263,35:298:99:243,0,8737</t>
  </si>
  <si>
    <t>0/1:205,141:346:99:4136,0,6708</t>
  </si>
  <si>
    <t>0/1:232,152:384:99:4636,0,7733</t>
  </si>
  <si>
    <t>0/1:191,144:335:99:4612,0,6761</t>
  </si>
  <si>
    <t>0/1:54,17:71:99:387,0,1673</t>
  </si>
  <si>
    <t>0/1:36,7:43:99:142,0,1185</t>
  </si>
  <si>
    <t>0/1:174,113:287:99:2557,0,4371</t>
  </si>
  <si>
    <t>0/1:15,3:18:77:77,0,406</t>
  </si>
  <si>
    <t>0/1:34,17:51:99:552,0,1183</t>
  </si>
  <si>
    <t>0/1:20,3:23:60:60,0,702</t>
  </si>
  <si>
    <t>0/1:17,4:21:99:103,0,644</t>
  </si>
  <si>
    <t>0/1:3,5:8:70:193,0,70</t>
  </si>
  <si>
    <t>0/1:79,19:98:99:277,0,2193</t>
  </si>
  <si>
    <t>0/1:9,13:22:99:313,0,208</t>
  </si>
  <si>
    <t>0/1:3,3:6:71:73,0,71</t>
  </si>
  <si>
    <t>0/1:14,18:32:99:494,0,321</t>
  </si>
  <si>
    <t>0/1:12,4:16:78:78,0,291</t>
  </si>
  <si>
    <t>0/1:23,11:34:99:337,0,682</t>
  </si>
  <si>
    <t>0/1:38,12:50:99:256,0,1145</t>
  </si>
  <si>
    <t>0/1:129,24:153:99:249,0,3971</t>
  </si>
  <si>
    <t>0/1:13,21:34:99:656,0,428</t>
  </si>
  <si>
    <t>0/1:40,11:51:99:176,0,1120</t>
  </si>
  <si>
    <t>0/1:96,32:128:99:902,0,3669</t>
  </si>
  <si>
    <t>0/1:78,23:101:99:723,0,3000</t>
  </si>
  <si>
    <t>0/1:52,46:98:99:1166,0,1310</t>
  </si>
  <si>
    <t>0/1:16,16:32:99:528,0,554</t>
  </si>
  <si>
    <t>0/1:20,8:28:99:114,0,574</t>
  </si>
  <si>
    <t>0/1:26,5:31:99:130,0,788</t>
  </si>
  <si>
    <t>0/1:18,19:37:99:551,0,575</t>
  </si>
  <si>
    <t>0/1:18,15:33:99:527,0,655</t>
  </si>
  <si>
    <t>0/1:164,17:181:87:87,0,5402</t>
  </si>
  <si>
    <t>0/1:85,40:125:99:874,0,2473</t>
  </si>
  <si>
    <t>0/1:34,13:47:99:391,0,1055</t>
  </si>
  <si>
    <t>0/1:38,10:48:99:182,0,1174</t>
  </si>
  <si>
    <t>0/1:19,4:23:99:108,0,784</t>
  </si>
  <si>
    <t>0/1:15,3:18:80:80,0,592</t>
  </si>
  <si>
    <t>0/1:3,3:6:71:106,0,71</t>
  </si>
  <si>
    <t>1/1:3,33:36:48:1160,48,0</t>
  </si>
  <si>
    <t>1/1:0,112:112:99:5076,343,0</t>
  </si>
  <si>
    <t>0/1:163,31:194:99:504,0,4769</t>
  </si>
  <si>
    <t>0/1:22,29:51:99:1030,0,744</t>
  </si>
  <si>
    <t>0/1:51,36:87:99:1038,0,1579</t>
  </si>
  <si>
    <t>0/1:67,34:101:99:1151,0,2253</t>
  </si>
  <si>
    <t>0/1:76,25:101:99:682,0,2719</t>
  </si>
  <si>
    <t>0/1:6,4:10:99:104,0,156</t>
  </si>
  <si>
    <t>0/1:25,12:37:99:257,0,766</t>
  </si>
  <si>
    <t>0/1:2,6:8:57:220,0,57</t>
  </si>
  <si>
    <t>0/1:62,34:96:99:760,0,1672</t>
  </si>
  <si>
    <t>0/1:68,25:93:99:660,0,2014</t>
  </si>
  <si>
    <t>0/1:17,19:36:99:516,0,549</t>
  </si>
  <si>
    <t>0/1:46,10:56:99:180,0,1146</t>
  </si>
  <si>
    <t>0/1:42,13:55:99:212,0,1285</t>
  </si>
  <si>
    <t>0/1:63,8:71:62:62,0,1942</t>
  </si>
  <si>
    <t>0/1:31,11:42:99:297,0,875</t>
  </si>
  <si>
    <t>0/1:91,13:104:99:175,0,2767</t>
  </si>
  <si>
    <t>0/1:26,12:38:99:341,0,863</t>
  </si>
  <si>
    <t>0/1:34,7:41:97:97,0,1179</t>
  </si>
  <si>
    <t>0/1:22,34:56:99:907,0,529</t>
  </si>
  <si>
    <t>0/1:49,7:56:60:60,0,1465</t>
  </si>
  <si>
    <t>0/1:32,27:59:99:712,0,891</t>
  </si>
  <si>
    <t>0/1:22,8:30:99:204,0,661</t>
  </si>
  <si>
    <t>0/1:26,5:31:67:67,0,1341</t>
  </si>
  <si>
    <t>0/1:21,5:26:99:142,0,636</t>
  </si>
  <si>
    <t>0/1:19,5:24:71:71,0,631</t>
  </si>
  <si>
    <t>0/1:131,109:240:99:3216,0,4247</t>
  </si>
  <si>
    <t>0/1:18,4:22:73:73,0,479</t>
  </si>
  <si>
    <t>0/1:8,4:12:91:91,0,243</t>
  </si>
  <si>
    <t>0/1:35,5:40:64:64,0,1032</t>
  </si>
  <si>
    <t>0/1:21,8:29:99:252,0,696</t>
  </si>
  <si>
    <t>0/1:44,31:75:99:846,0,1294</t>
  </si>
  <si>
    <t>0/1:85,11:96:72:72,0,2589</t>
  </si>
  <si>
    <t>0/1:6,5:11:99:190,0,231</t>
  </si>
  <si>
    <t>0/1:15,7:22:99:167,0,408</t>
  </si>
  <si>
    <t>0/1:47,65:112:99:2336,0,1565</t>
  </si>
  <si>
    <t>0/1:36,23:59:99:636,0,993</t>
  </si>
  <si>
    <t>0/1:8,4:12:99:103,0,241</t>
  </si>
  <si>
    <t>0/1:13,4:17:88:88,0,383</t>
  </si>
  <si>
    <t>0/1:57,12:69:99:163,0,1584</t>
  </si>
  <si>
    <t>0/1:20,4:24:91:91,0,632</t>
  </si>
  <si>
    <t>0/1:115,17:132:99:269,0,4068</t>
  </si>
  <si>
    <t>0/1:137,19:156:99:244,0,4479</t>
  </si>
  <si>
    <t>0/1:30,12:42:99:395,0,2493</t>
  </si>
  <si>
    <t>0/1:34,11:45:99:357,0,2496</t>
  </si>
  <si>
    <t>0/1:50,13:63:99:187,0,1429</t>
  </si>
  <si>
    <t>0/1:14,4:18:99:119,0,505</t>
  </si>
  <si>
    <t>0/1:3,4:7:66:107,0,66</t>
  </si>
  <si>
    <t>1/1:0,6:6:18:211,18,0</t>
  </si>
  <si>
    <t>0/1:72,45:117:99:1244,0,2223</t>
  </si>
  <si>
    <t>0/1:13,10:23:99:326,0,413</t>
  </si>
  <si>
    <t>0/1:108,41:149:99:912,0,3121</t>
  </si>
  <si>
    <t>0/1:53,50:103:99:1402,0,1456</t>
  </si>
  <si>
    <t>0/1:35,14:49:99:401,0,1194</t>
  </si>
  <si>
    <t>0/1:87,14:101:99:267,0,2767</t>
  </si>
  <si>
    <t>0/1:4,4:8:75:136,0,75</t>
  </si>
  <si>
    <t>0/1:13,5:18:99:115,0,289</t>
  </si>
  <si>
    <t>0/1:179,55:234:99:1452,0,6017</t>
  </si>
  <si>
    <t>0/1:7,9:16:99:257,0,236</t>
  </si>
  <si>
    <t>0/1:13,5:18:99:164,0,467</t>
  </si>
  <si>
    <t>0/1:63,15:78:99:296,0,2237</t>
  </si>
  <si>
    <t>0/1:196,22:218:99:160,0,5982</t>
  </si>
  <si>
    <t>0/1:3,4:7:99:159,0,103</t>
  </si>
  <si>
    <t>0/1:6,3:9:99:105,0,155</t>
  </si>
  <si>
    <t>0/1:13,16:29:99:460,0,437</t>
  </si>
  <si>
    <t>0/1:67,16:83:99:458,0,2140</t>
  </si>
  <si>
    <t>0/1:122,20:142:99:228,0,4185</t>
  </si>
  <si>
    <t>0/1:62,8:70:63:63,0,1843</t>
  </si>
  <si>
    <t>0/1:92,88:180:99:2152,0,2278</t>
  </si>
  <si>
    <t>0/1:204,25:229:99:352,0,6800</t>
  </si>
  <si>
    <t>0/1:114,118:232:99:3258,0,3005</t>
  </si>
  <si>
    <t>0/1:6,5:11:99:108,0,187</t>
  </si>
  <si>
    <t>0/1:6,4:10:99:150,0,190</t>
  </si>
  <si>
    <t>0/1:9,7:16:99:168,0,256</t>
  </si>
  <si>
    <t>0/1:64,28:92:78:78,0,1746</t>
  </si>
  <si>
    <t>0/1:10,7:17:99:142,0,307</t>
  </si>
  <si>
    <t>0/1:2,3:5:67:79,0,67</t>
  </si>
  <si>
    <t>0/1:28,12:40:99:289,0,835</t>
  </si>
  <si>
    <t>0/1:24,11:35:99:295,0,795</t>
  </si>
  <si>
    <t>0/1:49,45:94:99:1342,0,1019</t>
  </si>
  <si>
    <t>0/1:13,5:18:99:126,0,402</t>
  </si>
  <si>
    <t>0/1:9,9:18:99:239,0,255</t>
  </si>
  <si>
    <t>0/1:2,3:5:34:70,0,34</t>
  </si>
  <si>
    <t>0/1:17,3:20:69:69,0,678</t>
  </si>
  <si>
    <t>0/1:20,10:30:99:272,0,672</t>
  </si>
  <si>
    <t>0/1:36,5:41:59:59,0,1099</t>
  </si>
  <si>
    <t>0/1:37,10:47:99:144,0,1008</t>
  </si>
  <si>
    <t>0/1:3,4:7:80:136,0,80</t>
  </si>
  <si>
    <t>0/1:20,7:27:99:137,0,634</t>
  </si>
  <si>
    <t>0/1:68,29:97:99:937,0,1885</t>
  </si>
  <si>
    <t>0/1:74,23:97:99:384,0,4208</t>
  </si>
  <si>
    <t>0/1:60,14:74:99:266,0,2150</t>
  </si>
  <si>
    <t>0/1:131,36:167:99:790,0,4343</t>
  </si>
  <si>
    <t>0/1:16,3:19:76:76,0,606</t>
  </si>
  <si>
    <t>0/1:33,17:50:99:371,0,918</t>
  </si>
  <si>
    <t>0/1:15,6:21:99:161,0,367</t>
  </si>
  <si>
    <t>0/1:46,25:71:99:697,0,1404</t>
  </si>
  <si>
    <t>0/1:17,41:58:99:1280,0,385</t>
  </si>
  <si>
    <t>0/1:17,32:49:99:1118,0,416</t>
  </si>
  <si>
    <t>0/1:7,6:13:99:190,0,193</t>
  </si>
  <si>
    <t>0/1:17,9:26:99:238,0,431</t>
  </si>
  <si>
    <t>0/1:20,12:32:99:240,0,466</t>
  </si>
  <si>
    <t>0/1:16,5:21:99:107,0,465</t>
  </si>
  <si>
    <t>0/1:35,17:52:99:484,0,1043</t>
  </si>
  <si>
    <t>0/1:17,7:24:99:121,0,444</t>
  </si>
  <si>
    <t>0/1:27,23:50:99:648,0,647</t>
  </si>
  <si>
    <t>0/1:16,31:47:99:1008,0,492</t>
  </si>
  <si>
    <t>0/1:14,8:22:99:263,0,483</t>
  </si>
  <si>
    <t>0/1:57,13:70:99:240,0,1719</t>
  </si>
  <si>
    <t>0/1:60,20:80:99:480,0,1782</t>
  </si>
  <si>
    <t>0/1:69,20:89:99:530,0,2136</t>
  </si>
  <si>
    <t>0/1:61,22:83:99:628,0,1748</t>
  </si>
  <si>
    <t>0/1:43,19:62:99:418,0,1115</t>
  </si>
  <si>
    <t>0/1:69,13:82:99:204,0,1762</t>
  </si>
  <si>
    <t>0/1:76,15:91:99:278,0,2348</t>
  </si>
  <si>
    <t>0/1:51,10:61:99:172,0,1458</t>
  </si>
  <si>
    <t>0/1:82,14:96:99:116,0,2188</t>
  </si>
  <si>
    <t>0/1:1,6:7:21:221,0,21</t>
  </si>
  <si>
    <t>0/1:25,8:33:99:173,0,763</t>
  </si>
  <si>
    <t>0/1:16,6:22:99:157,0,547</t>
  </si>
  <si>
    <t>0/1:11,16:27:99:429,0,319</t>
  </si>
  <si>
    <t>0/1:92,62:154:99:1742,0,2722</t>
  </si>
  <si>
    <t>0/1:229,110:339:99:3046,0,7639</t>
  </si>
  <si>
    <t>0/1:231,112:343:99:3127,0,7830</t>
  </si>
  <si>
    <t>0/1:22,14:36:99:269,0,497</t>
  </si>
  <si>
    <t>0/1:9,5:14:99:99,0,244</t>
  </si>
  <si>
    <t>0/1:108,39:147:99:839,0,3041</t>
  </si>
  <si>
    <t>0/1:8,5:13:99:165,0,310</t>
  </si>
  <si>
    <t>0/1:36,22:58:99:626,0,1232</t>
  </si>
  <si>
    <t>1/1:3,192:195:99:6318,493,0</t>
  </si>
  <si>
    <t>0/1:33,8:41:99:143,0,1008</t>
  </si>
  <si>
    <t>0/1:39,6:45:89:89,0,1250</t>
  </si>
  <si>
    <t>0/1:113,47:160:99:1125,0,3336</t>
  </si>
  <si>
    <t>0/1:101,59:160:99:1601,0,2983</t>
  </si>
  <si>
    <t>0/1:66,52:118:99:1321,0,1821</t>
  </si>
  <si>
    <t>0/1:8,4:12:99:125,0,282</t>
  </si>
  <si>
    <t>0/1:3,5:8:99:118,0,108</t>
  </si>
  <si>
    <t>0/1:140,36:176:99:546,0,4192</t>
  </si>
  <si>
    <t>0/1:34,14:48:99:377,0,944</t>
  </si>
  <si>
    <t>0/1:133,74:207:99:1765,0,3676</t>
  </si>
  <si>
    <t>0/1:174,101:275:99:2857,0,5408</t>
  </si>
  <si>
    <t>0/1:33,11:44:99:260,0,867</t>
  </si>
  <si>
    <t>0/1:9,10:19:99:329,0,266</t>
  </si>
  <si>
    <t>0/1:8,7:15:99:252,0,302</t>
  </si>
  <si>
    <t>0/1:14,19:33:99:507,0,432</t>
  </si>
  <si>
    <t>0/1:28,5:33:85:85,0,935</t>
  </si>
  <si>
    <t>0/1:26,7:33:99:194,0,853</t>
  </si>
  <si>
    <t>0/1:33,5:38:59:59,0,986</t>
  </si>
  <si>
    <t>0/1:21,15:36:99:448,0,715</t>
  </si>
  <si>
    <t>0/1:13,6:19:99:192,0,480</t>
  </si>
  <si>
    <t>0/1:103,20:123:99:279,0,3294</t>
  </si>
  <si>
    <t>0/1:45,10:55:99:257,0,1548</t>
  </si>
  <si>
    <t>0/1:2,7:9:22:243,0,22</t>
  </si>
  <si>
    <t>0/1:142,117:259:99:3047,0,3933</t>
  </si>
  <si>
    <t>0/1:83,48:131:99:1064,0,2408</t>
  </si>
  <si>
    <t>0/1:24,8:32:99:245,0,905</t>
  </si>
  <si>
    <t>0/1:166,18:184:99:128,0,5397</t>
  </si>
  <si>
    <t>0/1:31,8:39:99:158,0,1008</t>
  </si>
  <si>
    <t>0/1:16,5:21:99:118,0,553</t>
  </si>
  <si>
    <t>0/1:113,95:208:99:2674,0,3289</t>
  </si>
  <si>
    <t>0/1:89,40:129:99:969,0,2781</t>
  </si>
  <si>
    <t>0/1:80,61:141:99:1721,0,2406</t>
  </si>
  <si>
    <t>0/1:104,22:126:99:364,0,3160</t>
  </si>
  <si>
    <t>0/1:78,12:90:99:141,0,2564</t>
  </si>
  <si>
    <t>0/1:11,5:16:89:89,0,401</t>
  </si>
  <si>
    <t>0/1:11,4:15:88:88,0,442</t>
  </si>
  <si>
    <t>0/1:18,12:30:99:398,0,565</t>
  </si>
  <si>
    <t>0/1:63,12:75:99:184,0,1853</t>
  </si>
  <si>
    <t>0/1:72,12:84:99:158,0,2290</t>
  </si>
  <si>
    <t>0/1:61,16:77:99:234,0,1933</t>
  </si>
  <si>
    <t>0/1:5,5:10:99:189,0,199</t>
  </si>
  <si>
    <t>0/1:37,11:48:99:292,0,1320</t>
  </si>
  <si>
    <t>0/1:43,6:49:63:63,0,1269</t>
  </si>
  <si>
    <t>0/1:95,35:130:99:833,0,3085</t>
  </si>
  <si>
    <t>0/1:83,24:107:99:416,0,2467</t>
  </si>
  <si>
    <t>0/1:5,6:11:99:151,0,153</t>
  </si>
  <si>
    <t>0/1:5,3:8:70:70,0,121</t>
  </si>
  <si>
    <t>0/1:64,34:98:99:1059,0,2279</t>
  </si>
  <si>
    <t>0/1:137,73:210:99:1805,0,3842</t>
  </si>
  <si>
    <t>0/1:113,144:257:99:4663,0,3169</t>
  </si>
  <si>
    <t>0/1:141,16:157:99:108,0,4804</t>
  </si>
  <si>
    <t>0/1:178,116:294:99:3524,0,5603</t>
  </si>
  <si>
    <t>0/1:151,163:314:99:4076,0,3762</t>
  </si>
  <si>
    <t>0/1:11,5:16:99:119,0,350</t>
  </si>
  <si>
    <t>0/1:12,7:19:99:251,0,388</t>
  </si>
  <si>
    <t>0/1:15,10:25:99:320,0,506</t>
  </si>
  <si>
    <t>0/1:17,13:30:99:400,0,374</t>
  </si>
  <si>
    <t>0/1:23,27:50:99:662,0,563</t>
  </si>
  <si>
    <t>0/1:32,22:54:99:643,0,886</t>
  </si>
  <si>
    <t>0/1:29,17:46:99:451,0,854</t>
  </si>
  <si>
    <t>0/1:21,4:25:64:64,0,677</t>
  </si>
  <si>
    <t>0/1:24,5:29:89:89,0,893</t>
  </si>
  <si>
    <t>0/1:16,5:21:75:75,0,531</t>
  </si>
  <si>
    <t>0/1:182,28:210:99:279,0,5630</t>
  </si>
  <si>
    <t>0/1:137,37:174:99:665,0,3895</t>
  </si>
  <si>
    <t>0/1:24,11:35:99:259,0,683</t>
  </si>
  <si>
    <t>0/1:16,6:22:99:117,0,365</t>
  </si>
  <si>
    <t>0/1:17,14:31:99:478,0,531</t>
  </si>
  <si>
    <t>0/1:19,13:32:99:384,0,579</t>
  </si>
  <si>
    <t>0/1:83,37:120:99:1141,0,2671</t>
  </si>
  <si>
    <t>0/1:21,6:27:99:142,0,603</t>
  </si>
  <si>
    <t>0/1:160,154:314:99:4145,0,4474</t>
  </si>
  <si>
    <t>0/1:98,94:192:99:2939,0,3018</t>
  </si>
  <si>
    <t>0/1:10,7:17:99:142,0,317</t>
  </si>
  <si>
    <t>0/1:63,29:92:99:802,0,1756</t>
  </si>
  <si>
    <t>0/1:99,30:129:99:560,0,3086</t>
  </si>
  <si>
    <t>0/1:107,46:153:99:1266,0,3386</t>
  </si>
  <si>
    <t>0/1:37,12:49:99:364,0,1364</t>
  </si>
  <si>
    <t>0/1:226,66:292:99:1192,0,6007</t>
  </si>
  <si>
    <t>0/1:10,3:13:88:88,0,321</t>
  </si>
  <si>
    <t>0/1:65,45:110:99:1212,0,2166</t>
  </si>
  <si>
    <t>0/1:146,76:222:99:2072,0,4462</t>
  </si>
  <si>
    <t>0/1:139,88:227:99:2397,0,3946</t>
  </si>
  <si>
    <t>0/1:83,49:132:99:1609,0,2271</t>
  </si>
  <si>
    <t>0/1:65,24:89:99:719,0,1955</t>
  </si>
  <si>
    <t>0/1:64,8:72:99:100,0,1893</t>
  </si>
  <si>
    <t>0/1:65,9:74:99:128,0,1909</t>
  </si>
  <si>
    <t>0/1:14,5:19:99:129,0,508</t>
  </si>
  <si>
    <t>0/1:81,34:115:99:755,0,2157</t>
  </si>
  <si>
    <t>0/1:76,32:108:99:721,0,2084</t>
  </si>
  <si>
    <t>0/1:193,28:221:99:293,0,5958</t>
  </si>
  <si>
    <t>0/1:44,14:58:99:452,0,1887</t>
  </si>
  <si>
    <t>0/1:45,14:59:99:452,0,1887</t>
  </si>
  <si>
    <t>0/1:54,17:71:99:369,0,1733</t>
  </si>
  <si>
    <t>0/1:2,3:5:71:78,0,71</t>
  </si>
  <si>
    <t>0/1:21,8:29:99:257,0,640</t>
  </si>
  <si>
    <t>0/1:37,7:44:61:61,0,1047</t>
  </si>
  <si>
    <t>0/1:37,15:52:99:321,0,939</t>
  </si>
  <si>
    <t>0/1:25,15:40:99:418,0,804</t>
  </si>
  <si>
    <t>0/1:55,41:96:99:1578,0,4339</t>
  </si>
  <si>
    <t>0/1:55,42:97:99:1578,0,4339</t>
  </si>
  <si>
    <t>0/1:172,134:306:99:3728,0,5475</t>
  </si>
  <si>
    <t>0/1:6,15:21:99:487,0,159</t>
  </si>
  <si>
    <t>0/1:166,54:220:99:994,0,4679</t>
  </si>
  <si>
    <t>0/1:91,67:158:99:2152,0,3211</t>
  </si>
  <si>
    <t>0/1:197,110:307:99:2430,0,5030</t>
  </si>
  <si>
    <t>0/1:20,11:31:99:229,0,575</t>
  </si>
  <si>
    <t>0/1:11,6:17:99:132,0,342</t>
  </si>
  <si>
    <t>0/1:186,19:205:68:68,0,5682</t>
  </si>
  <si>
    <t>0/1:132,24:156:99:269,0,3592</t>
  </si>
  <si>
    <t>0/1:108,31:139:99:676,0,3494</t>
  </si>
  <si>
    <t>0/1:49,6:55:60:60,0,1746</t>
  </si>
  <si>
    <t>0/1:12,7:19:99:165,0,363</t>
  </si>
  <si>
    <t>0/1:18,4:22:99:111,0,1320</t>
  </si>
  <si>
    <t>0/1:82,69:151:99:1946,0,2353</t>
  </si>
  <si>
    <t>0/1:48,58:106:99:1506,0,1278</t>
  </si>
  <si>
    <t>0/1:59,35:94:99:1037,0,2030</t>
  </si>
  <si>
    <t>0/1:3,5:8:99:187,0,104</t>
  </si>
  <si>
    <t>0/1:4,5:9:99:151,0,113</t>
  </si>
  <si>
    <t>0/1:3,2:5:70:70,0,78</t>
  </si>
  <si>
    <t>0/1:187,43:230:99:820,0,5649</t>
  </si>
  <si>
    <t>0/1:173,24:197:99:312,0,5889</t>
  </si>
  <si>
    <t>0/1:4,4:8:75:75,0,113</t>
  </si>
  <si>
    <t>0/1:15,4:19:99:142,0,942</t>
  </si>
  <si>
    <t>0/1:15,5:20:99:142,0,906</t>
  </si>
  <si>
    <t>0/1:35,34:69:99:1156,0,913</t>
  </si>
  <si>
    <t>0/1:88,42:130:99:1030,0,2947</t>
  </si>
  <si>
    <t>0/1:53,14:67:99:243,0,1381</t>
  </si>
  <si>
    <t>0/1:65,12:77:99:176,0,2110</t>
  </si>
  <si>
    <t>0/1:119,40:159:99:808,0,3342</t>
  </si>
  <si>
    <t>0/1:35,6:41:99:124,0,920</t>
  </si>
  <si>
    <t>0/1:40,30:70:99:778,0,1088</t>
  </si>
  <si>
    <t>0/1:41,29:70:99:672,0,1123</t>
  </si>
  <si>
    <t>0/1:71,13:84:99:175,0,2347</t>
  </si>
  <si>
    <t>0/1:7,7:14:99:227,0,229</t>
  </si>
  <si>
    <t>0/1:26,23:49:99:658,0,841</t>
  </si>
  <si>
    <t>0/1:34,22:56:99:525,0,798</t>
  </si>
  <si>
    <t>0/1:154,22:176:99:288,0,5004</t>
  </si>
  <si>
    <t>0/1:103,58:161:99:1707,0,3247</t>
  </si>
  <si>
    <t>0/1:7,7:14:99:150,0,225</t>
  </si>
  <si>
    <t>0/1:17,9:26:99:279,0,580</t>
  </si>
  <si>
    <t>0/1:152,88:240:99:2590,0,4654</t>
  </si>
  <si>
    <t>0/1:14,17:31:99:550,0,464</t>
  </si>
  <si>
    <t>0/1:6,8:14:99:255,0,189</t>
  </si>
  <si>
    <t>0/1:10,10:20:99:376,0,340</t>
  </si>
  <si>
    <t>0/1:9,3:12:84:84,0,310</t>
  </si>
  <si>
    <t>0/1:7,4:11:99:118,0,234</t>
  </si>
  <si>
    <t>0/1:35,17:52:99:492,0,1119</t>
  </si>
  <si>
    <t>0/1:46,18:64:99:447,0,1318</t>
  </si>
  <si>
    <t>0/1:163,114:277:99:2901,0,4928</t>
  </si>
  <si>
    <t>0/1:162,105:267:99:2816,0,4937</t>
  </si>
  <si>
    <t>0/1:137,67:204:99:1355,0,3611</t>
  </si>
  <si>
    <t>0/1:38,6:44:99:137,0,1456</t>
  </si>
  <si>
    <t>0/1:29,19:48:99:527,0,834</t>
  </si>
  <si>
    <t>0/1:26,7:33:99:129,0,860</t>
  </si>
  <si>
    <t>0/1:19,27:46:99:707,0,580</t>
  </si>
  <si>
    <t>0/1:98,28:126:99:672,0,2998</t>
  </si>
  <si>
    <t>0/1:59,24:83:99:481,0,1581</t>
  </si>
  <si>
    <t>0/1:31,35:66:99:1275,0,1142</t>
  </si>
  <si>
    <t>0/1:246,54:300:99:915,0,7103</t>
  </si>
  <si>
    <t>0/1:5,7:12:99:194,0,147</t>
  </si>
  <si>
    <t>0/1:10,5:15:99:99,0,322</t>
  </si>
  <si>
    <t>0/1:13,8:21:99:240,0,427</t>
  </si>
  <si>
    <t>0/1:8,5:13:99:181,0,235</t>
  </si>
  <si>
    <t>0/1:26,23:49:99:530,0,758</t>
  </si>
  <si>
    <t>0/1:10,14:24:99:429,0,264</t>
  </si>
  <si>
    <t>0/1:32,16:48:99:387,0,861</t>
  </si>
  <si>
    <t>0/1:25,22:47:99:628,0,668</t>
  </si>
  <si>
    <t>0/1:40,24:64:99:625,0,1147</t>
  </si>
  <si>
    <t>0/1:35,17:52:99:352,0,922</t>
  </si>
  <si>
    <t>0/1:48,12:60:99:278,0,1658</t>
  </si>
  <si>
    <t>0/1:91,22:113:99:598,0,3896</t>
  </si>
  <si>
    <t>0/1:90,20:110:99:538,0,3881</t>
  </si>
  <si>
    <t>0/1:2,11:13:35:326,0,35</t>
  </si>
  <si>
    <t>0/1:52,41:93:99:1163,0,1725</t>
  </si>
  <si>
    <t>0/1:65,51:116:99:1358,0,1875</t>
  </si>
  <si>
    <t>0/1:36,5:41:95:95,0,1405</t>
  </si>
  <si>
    <t>0/1:6,12:18:99:341,0,128</t>
  </si>
  <si>
    <t>0/1:137,24:161:99:410,0,4306</t>
  </si>
  <si>
    <t>0/1:55,10:65:99:127,0,1557</t>
  </si>
  <si>
    <t>0/1:74,9:83:91:91,0,2352</t>
  </si>
  <si>
    <t>0/1:18,4:22:99:105,0,566</t>
  </si>
  <si>
    <t>0/1:12,8:20:99:297,0,469</t>
  </si>
  <si>
    <t>0/1:72,36:108:99:998,0,2282</t>
  </si>
  <si>
    <t>0/1:41,22:63:99:530,0,1319</t>
  </si>
  <si>
    <t>0/1:20,18:38:99:601,0,620</t>
  </si>
  <si>
    <t>0/1:19,3:22:68:68,0,578</t>
  </si>
  <si>
    <t>0/1:12,4:16:99:123,0,403</t>
  </si>
  <si>
    <t>0/1:18,12:30:99:314,0,538</t>
  </si>
  <si>
    <t>0/1:32,7:39:99:108,0,1041</t>
  </si>
  <si>
    <t>0/1:36,10:46:99:179,0,1091</t>
  </si>
  <si>
    <t>0/1:55,20:75:99:404,0,1581</t>
  </si>
  <si>
    <t>0/1:15,10:25:99:246,0,433</t>
  </si>
  <si>
    <t>0/1:12,9:21:99:176,0,308</t>
  </si>
  <si>
    <t>0/1:26,6:32:99:164,0,905</t>
  </si>
  <si>
    <t>0/1:5,9:14:99:277,0,119</t>
  </si>
  <si>
    <t>0/1:4,3:7:99:111,0,177</t>
  </si>
  <si>
    <t>0/1:5,2:7:69:69,0,215</t>
  </si>
  <si>
    <t>0/1:61,26:87:99:587,0,1688</t>
  </si>
  <si>
    <t>0/1:80,46:126:99:1089,0,2268</t>
  </si>
  <si>
    <t>0/1:59,28:87:99:821,0,1755</t>
  </si>
  <si>
    <t>0/1:7,5:12:99:108,0,237</t>
  </si>
  <si>
    <t>0/1:23,15:38:99:392,0,617</t>
  </si>
  <si>
    <t>0/1:255,46:301:99:843,0,8277</t>
  </si>
  <si>
    <t>0/1:149,27:176:99:431,0,4824</t>
  </si>
  <si>
    <t>0/1:261,44:305:99:365,0,7231</t>
  </si>
  <si>
    <t>0/1:67,11:78:99:130,0,2036</t>
  </si>
  <si>
    <t>0/1:8,4:12:99:144,0,232</t>
  </si>
  <si>
    <t>0/1:7,5:12:99:145,0,230</t>
  </si>
  <si>
    <t>0/1:88,42:130:99:1268,0,2885</t>
  </si>
  <si>
    <t>0/1:26,14:40:99:420,0,786</t>
  </si>
  <si>
    <t>0/1:6,10:16:99:262,0,139</t>
  </si>
  <si>
    <t>0/1:15,6:21:99:153,0,369</t>
  </si>
  <si>
    <t>0/1:181,33:214:99:748,0,5916</t>
  </si>
  <si>
    <t>0/1:25,7:32:99:127,0,688</t>
  </si>
  <si>
    <t>1/1:0,8:8:24:258,24,0</t>
  </si>
  <si>
    <t>0/1:216,38:254:99:451,0,6505</t>
  </si>
  <si>
    <t>0/1:99,54:153:99:1523,0,3124</t>
  </si>
  <si>
    <t>0/1:224,59:283:99:1549,0,7887</t>
  </si>
  <si>
    <t>0/1:145,18:163:99:190,0,5011</t>
  </si>
  <si>
    <t>0/1:105,56:161:99:1385,0,3253</t>
  </si>
  <si>
    <t>0/1:45,7:52:99:112,0,1387</t>
  </si>
  <si>
    <t>0/1:12,7:19:99:168,0,351</t>
  </si>
  <si>
    <t>0/1:22,4:26:99:101,0,575</t>
  </si>
  <si>
    <t>0/1:38,14:52:99:452,0,1302</t>
  </si>
  <si>
    <t>0/1:17,13:30:99:398,0,550</t>
  </si>
  <si>
    <t>0/1:19,6:25:99:109,0,528</t>
  </si>
  <si>
    <t>0/1:34,9:43:99:131,0,929</t>
  </si>
  <si>
    <t>0/1:18,8:26:99:148,0,696</t>
  </si>
  <si>
    <t>0/1:11,3:14:88:88,0,393</t>
  </si>
  <si>
    <t>0/1:45,17:62:99:443,0,1537</t>
  </si>
  <si>
    <t>0/1:26,7:33:99:168,0,807</t>
  </si>
  <si>
    <t>0/1:32,8:40:99:158,0,1012</t>
  </si>
  <si>
    <t>0/1:37,9:46:99:138,0,1247</t>
  </si>
  <si>
    <t>0/1:40,11:51:99:177,0,1085</t>
  </si>
  <si>
    <t>0/1:23,5:28:97:97,0,654</t>
  </si>
  <si>
    <t>0/1:11,3:14:92:92,0,364</t>
  </si>
  <si>
    <t>0/1:29,5:34:66:66,0,797</t>
  </si>
  <si>
    <t>0/1:18,5:23:75:75,0,534</t>
  </si>
  <si>
    <t>0/1:21,11:32:99:314,0,770</t>
  </si>
  <si>
    <t>0/1:23,7:30:99:136,0,619</t>
  </si>
  <si>
    <t>0/1:9,6:15:99:206,0,335</t>
  </si>
  <si>
    <t>0/1:3,4:7:99:145,0,112</t>
  </si>
  <si>
    <t>0/1:8,9:17:99:231,0,184</t>
  </si>
  <si>
    <t>0/1:6,5:11:99:170,0,152</t>
  </si>
  <si>
    <t>0/1:4,10:14:57:304,0,57</t>
  </si>
  <si>
    <t>0/1:9,7:16:99:145,0,260</t>
  </si>
  <si>
    <t>0/1:2,4:6:90:130,0,90</t>
  </si>
  <si>
    <t>0/1:10,4:14:91:91,0,283</t>
  </si>
  <si>
    <t>0/1:56,32:88:99:848,0,1541</t>
  </si>
  <si>
    <t>0/1:61,20:81:99:512,0,2217</t>
  </si>
  <si>
    <t>0/1:24,11:35:99:207,0,658</t>
  </si>
  <si>
    <t>0/1:51,7:58:93:93,0,1732</t>
  </si>
  <si>
    <t>0/1:9,4:13:60:60,0,329</t>
  </si>
  <si>
    <t>0/1:25,28:53:99:864,0,730</t>
  </si>
  <si>
    <t>0/1:157,21:178:99:114,0,4383</t>
  </si>
  <si>
    <t>0/1:99,77:176:99:2170,0,2344</t>
  </si>
  <si>
    <t>0/1:41,133:174:99:3635,0,915</t>
  </si>
  <si>
    <t>0/1:47,16:63:99:434,0,1492</t>
  </si>
  <si>
    <t>0/1:87,10:97:88:88,0,3034</t>
  </si>
  <si>
    <t>0/1:81,17:98:99:351,0,3353</t>
  </si>
  <si>
    <t>0/1:68,57:125:99:1941,0,2298</t>
  </si>
  <si>
    <t>0/1:4,11:15:54:317,0,54</t>
  </si>
  <si>
    <t>0/1:22,7:29:99:211,0,784</t>
  </si>
  <si>
    <t>0/1:24,5:29:99:116,0,867</t>
  </si>
  <si>
    <t>0/1:1,2:3:37:72,0,37</t>
  </si>
  <si>
    <t>0/1:5,6:11:99:149,0,140</t>
  </si>
  <si>
    <t>0/1:8,3:11:89:89,0,286</t>
  </si>
  <si>
    <t>0/1:52,23:75:99:657,0,1654</t>
  </si>
  <si>
    <t>0/1:22,5:27:91:91,0,668</t>
  </si>
  <si>
    <t>0/1:29,5:34:82:82,0,971</t>
  </si>
  <si>
    <t>0/1:114,24:138:99:437,0,3447</t>
  </si>
  <si>
    <t>0/1:66,49:115:99:1490,0,2123</t>
  </si>
  <si>
    <t>0/1:48,9:57:99:111,0,1494</t>
  </si>
  <si>
    <t>0/1:124,20:144:99:321,0,4150</t>
  </si>
  <si>
    <t>0/1:170,95:265:99:2852,0,5548</t>
  </si>
  <si>
    <t>0/1:1,4:5:30:118,0,30</t>
  </si>
  <si>
    <t>0/1:8,5:13:99:104,0,200</t>
  </si>
  <si>
    <t>1/1:0,4:4:12:134,12,0</t>
  </si>
  <si>
    <t>0/1:14,3:17:79:79,0,523</t>
  </si>
  <si>
    <t>0/1:1,4:5:28:157,0,28</t>
  </si>
  <si>
    <t>0/1:40,12:52:99:351,0,1096</t>
  </si>
  <si>
    <t>0/1:37,7:44:99:157,0,1006</t>
  </si>
  <si>
    <t>0/1:41,9:50:99:183,0,1153</t>
  </si>
  <si>
    <t>0/1:161,92:253:99:3020,0,6093</t>
  </si>
  <si>
    <t>0/1:311,115:426:99:3563,0,11716</t>
  </si>
  <si>
    <t>0/1:23,14:37:99:460,0,809</t>
  </si>
  <si>
    <t>0/1:63,50:113:99:1455,0,1660</t>
  </si>
  <si>
    <t>0/1:37,34:71:99:1297,0,1265</t>
  </si>
  <si>
    <t>0/1:41,34:75:99:1095,0,2804</t>
  </si>
  <si>
    <t>0/1:1,3:4:73:123,0,73</t>
  </si>
  <si>
    <t>0/1:7,3:10:64:64,0,226</t>
  </si>
  <si>
    <t>0/1:18,7:25:99:157,0,486</t>
  </si>
  <si>
    <t>0/1:47,7:54:99:107,0,1527</t>
  </si>
  <si>
    <t>0/1:40,8:48:99:131,0,1275</t>
  </si>
  <si>
    <t>0/1:34,10:44:99:264,0,1060</t>
  </si>
  <si>
    <t>0/1:140,26:166:99:273,0,3587</t>
  </si>
  <si>
    <t>0/1:158,33:191:99:560,0,4755</t>
  </si>
  <si>
    <t>0/1:55,10:65:99:188,0,1687</t>
  </si>
  <si>
    <t>0/1:30,9:39:99:203,0,992</t>
  </si>
  <si>
    <t>0/1:252,81:333:99:1553,0,7156</t>
  </si>
  <si>
    <t>0/1:210,101:311:99:2774,0,6799</t>
  </si>
  <si>
    <t>0/1:73,14:87:99:270,0,2236</t>
  </si>
  <si>
    <t>0/1:22,25:47:99:687,0,471</t>
  </si>
  <si>
    <t>0/1:17,20:37:99:516,0,432</t>
  </si>
  <si>
    <t>0/1:21,7:28:99:184,0,594</t>
  </si>
  <si>
    <t>0/1:30,22:52:99:657,0,890</t>
  </si>
  <si>
    <t>0/1:73,19:92:99:349,0,2289</t>
  </si>
  <si>
    <t>0/1:47,7:54:71:71,0,1559</t>
  </si>
  <si>
    <t>0/1:7,4:11:99:131,0,161</t>
  </si>
  <si>
    <t>0/1:29,9:38:99:129,0,849</t>
  </si>
  <si>
    <t>0/1:14,4:18:68:68,0,333</t>
  </si>
  <si>
    <t>0/1:34,13:47:99:267,0,1048</t>
  </si>
  <si>
    <t>0/1:38,14:52:99:301,0,1101</t>
  </si>
  <si>
    <t>0/1:72,11:83:99:180,0,4352</t>
  </si>
  <si>
    <t>0/1:55,26:81:99:886,0,1708</t>
  </si>
  <si>
    <t>0/1:97,19:116:99:413,0,3235</t>
  </si>
  <si>
    <t>0/1:18,3:21:65:65,0,636</t>
  </si>
  <si>
    <t>0/1:54,8:62:84:84,0,1966</t>
  </si>
  <si>
    <t>0/1:39,28:67:99:719,0,1087</t>
  </si>
  <si>
    <t>0/1:14,5:19:87:87,0,470</t>
  </si>
  <si>
    <t>0/1:140,95:235:99:2515,0,3850</t>
  </si>
  <si>
    <t>0/1:154,98:252:99:2675,0,4830</t>
  </si>
  <si>
    <t>0/1:17,9:26:99:302,0,613</t>
  </si>
  <si>
    <t>0/1:79,60:139:99:1726,0,2338</t>
  </si>
  <si>
    <t>0/1:57,42:99:99:1031,0,1716</t>
  </si>
  <si>
    <t>0/1:5,3:8:65:65,0,157</t>
  </si>
  <si>
    <t>0/1:56,12:68:99:204,0,1701</t>
  </si>
  <si>
    <t>0/1:41,26:67:99:666,0,1196</t>
  </si>
  <si>
    <t>0/1:52,18:70:99:458,0,1719</t>
  </si>
  <si>
    <t>0/1:73,31:104:99:707,0,2159</t>
  </si>
  <si>
    <t>0/1:5,7:12:99:279,0,214</t>
  </si>
  <si>
    <t>0/1:6,3:9:90:90,0,172</t>
  </si>
  <si>
    <t>0/1:68,17:85:99:341,0,2089</t>
  </si>
  <si>
    <t>0/1:68,56:124:99:1278,0,1745</t>
  </si>
  <si>
    <t>0/1:67,10:77:89:89,0,2099</t>
  </si>
  <si>
    <t>0/1:116,79:195:99:2297,0,3213</t>
  </si>
  <si>
    <t>0/1:106,60:166:99:1501,0,2844</t>
  </si>
  <si>
    <t>0/1:74,9:83:99:114,0,2273</t>
  </si>
  <si>
    <t>0/1:6,3:9:95:95,0,229</t>
  </si>
  <si>
    <t>0/1:14,3:17:77:77,0,407</t>
  </si>
  <si>
    <t>0/1:21,20:41:99:492,0,528</t>
  </si>
  <si>
    <t>0/1:35,7:42:67:67,0,1115</t>
  </si>
  <si>
    <t>0/1:12,16:28:99:499,0,399</t>
  </si>
  <si>
    <t>0/1:57,14:71:99:246,0,1546</t>
  </si>
  <si>
    <t>0/1:73,15:88:99:157,0,2053</t>
  </si>
  <si>
    <t>0/1:60,23:83:99:456,0,1682</t>
  </si>
  <si>
    <t>0/1:66,58:124:99:1585,0,1646</t>
  </si>
  <si>
    <t>0/1:30,25:55:99:751,0,902</t>
  </si>
  <si>
    <t>0/1:56,40:96:99:1308,0,1802</t>
  </si>
  <si>
    <t>0/1:33,10:43:99:193,0,1083</t>
  </si>
  <si>
    <t>0/1:1,3:4:28:116,0,28</t>
  </si>
  <si>
    <t>0/1:35,22:57:99:561,0,887</t>
  </si>
  <si>
    <t>0/1:38,10:48:99:213,0,1138</t>
  </si>
  <si>
    <t>0/1:29,14:43:99:361,0,945</t>
  </si>
  <si>
    <t>0/1:24,13:37:99:343,0,712</t>
  </si>
  <si>
    <t>0/1:38,7:45:99:132,0,1053</t>
  </si>
  <si>
    <t>0/1:52,31:83:99:733,0,1483</t>
  </si>
  <si>
    <t>0/1:17,10:27:99:237,0,565</t>
  </si>
  <si>
    <t>0/1:56,23:79:99:388,0,1692</t>
  </si>
  <si>
    <t>0/1:21,5:26:63:63,0,728</t>
  </si>
  <si>
    <t>0/1:3,3:6:99:109,0,105</t>
  </si>
  <si>
    <t>0/1:8,4:12:99:137,0,274</t>
  </si>
  <si>
    <t>0/1:58,7:65:99:105,0,1901</t>
  </si>
  <si>
    <t>0/1:126,22:148:99:298,0,3854</t>
  </si>
  <si>
    <t>0/1:3,4:7:99:153,0,115</t>
  </si>
  <si>
    <t>0/1:9,12:21:99:448,0,316</t>
  </si>
  <si>
    <t>0/1:129,15:144:99:116,0,3724</t>
  </si>
  <si>
    <t>0/1:7,33:40:73:1112,0,73</t>
  </si>
  <si>
    <t>0/1:29,12:41:99:264,0,966</t>
  </si>
  <si>
    <t>0/1:52,18:70:99:430,0,1668</t>
  </si>
  <si>
    <t>0/1:65,9:74:79:79,0,1921</t>
  </si>
  <si>
    <t>0/1:54,13:67:99:212,0,1540</t>
  </si>
  <si>
    <t>0/1:22,12:34:99:386,0,812</t>
  </si>
  <si>
    <t>0/1:21,9:30:99:264,0,660</t>
  </si>
  <si>
    <t>0/1:21,4:25:91:91,0,735</t>
  </si>
  <si>
    <t>0/1:74,17:91:99:333,0,2517</t>
  </si>
  <si>
    <t>0/1:18,9:27:99:276,0,602</t>
  </si>
  <si>
    <t>0/1:11,11:22:99:307,0,296</t>
  </si>
  <si>
    <t>0/1:22,5:27:63:63,0,761</t>
  </si>
  <si>
    <t>0/1:6,2:8:66:66,0,196</t>
  </si>
  <si>
    <t>0/1:20,15:35:99:405,0,625</t>
  </si>
  <si>
    <t>0/1:38,5:43:70:70,0,1086</t>
  </si>
  <si>
    <t>0/1:36,9:45:99:224,0,1104</t>
  </si>
  <si>
    <t>0/1:35,9:44:99:189,0,1069</t>
  </si>
  <si>
    <t>0/1:14,20:34:99:798,0,806</t>
  </si>
  <si>
    <t>0/1:15,20:35:99:795,0,855</t>
  </si>
  <si>
    <t>0/1:6,3:9:94:94,0,191</t>
  </si>
  <si>
    <t>0/1:269,29:298:99:176,0,9214</t>
  </si>
  <si>
    <t>0/1:288,45:333:99:666,0,9211</t>
  </si>
  <si>
    <t>0/1:77,15:92:99:255,0,2502</t>
  </si>
  <si>
    <t>0/1:24,13:37:99:331,0,761</t>
  </si>
  <si>
    <t>0/1:70,13:83:99:245,0,2350</t>
  </si>
  <si>
    <t>0/1:1,3:4:29:116,0,29</t>
  </si>
  <si>
    <t>0/1:10,8:18:99:217,0,339</t>
  </si>
  <si>
    <t>0/1:13,10:23:99:378,0,878</t>
  </si>
  <si>
    <t>0/1:14,10:24:99:375,0,900</t>
  </si>
  <si>
    <t>0/1:38,28:66:99:903,0,1285</t>
  </si>
  <si>
    <t>0/1:50,29:79:99:877,0,1689</t>
  </si>
  <si>
    <t>0/1:2,6:8:25:194,0,25</t>
  </si>
  <si>
    <t>0/1:35,7:42:99:148,0,1124</t>
  </si>
  <si>
    <t>0/1:109,57:166:99:1560,0,3606</t>
  </si>
  <si>
    <t>0/1:4,3:7:99:99,0,154</t>
  </si>
  <si>
    <t>0/1:62,10:72:99:187,0,1971</t>
  </si>
  <si>
    <t>0/1:29,15:44:99:380,0,723</t>
  </si>
  <si>
    <t>0/1:72,12:84:99:265,0,2739</t>
  </si>
  <si>
    <t>0/1:61,24:85:99:561,0,1979</t>
  </si>
  <si>
    <t>0/1:22,5:27:97:97,0,793</t>
  </si>
  <si>
    <t>0/1:14,7:21:99:129,0,428</t>
  </si>
  <si>
    <t>0/1:15,5:20:83:83,0,426</t>
  </si>
  <si>
    <t>0/1:48,13:61:99:226,0,1671</t>
  </si>
  <si>
    <t>0/1:25,5:30:86:86,0,731</t>
  </si>
  <si>
    <t>0/1:6,3:9:67:67,0,121</t>
  </si>
  <si>
    <t>0/1:7,4:11:99:103,0,202</t>
  </si>
  <si>
    <t>0/1:29,5:34:62:62,0,879</t>
  </si>
  <si>
    <t>0/1:54,37:91:99:779,0,1202</t>
  </si>
  <si>
    <t>0/1:126,22:148:99:327,0,4308</t>
  </si>
  <si>
    <t>0/1:4,3:7:99:113,0,118</t>
  </si>
  <si>
    <t>0/1:16,3:19:61:61,0,411</t>
  </si>
  <si>
    <t>1/1:0,14:14:42:449,42,0</t>
  </si>
  <si>
    <t>1/1:0,16:16:51:615,51,0</t>
  </si>
  <si>
    <t>0/1:12,3:15:81:81,0,341</t>
  </si>
  <si>
    <t>0/1:6,3:9:85:85,0,153</t>
  </si>
  <si>
    <t>0/1:6,8:14:99:266,0,147</t>
  </si>
  <si>
    <t>0/1:9,8:17:99:261,0,254</t>
  </si>
  <si>
    <t>0/1:3,2:5:69:69,0,74</t>
  </si>
  <si>
    <t>0/1:24,18:42:99:561,0,735</t>
  </si>
  <si>
    <t>0/1:55,55:110:99:1259,0,1414</t>
  </si>
  <si>
    <t>0/1:65,53:118:99:1614,0,1963</t>
  </si>
  <si>
    <t>0/1:2,3:5:34:112,0,34</t>
  </si>
  <si>
    <t>0/1:73,8:81:76:76,0,2209</t>
  </si>
  <si>
    <t>0/1:108,19:127:99:203,0,2885</t>
  </si>
  <si>
    <t>0/1:34,27:61:99:693,0,1019</t>
  </si>
  <si>
    <t>0/1:69,53:122:99:1523,0,2185</t>
  </si>
  <si>
    <t>0/1:24,11:35:99:355,0,888</t>
  </si>
  <si>
    <t>0/1:13,9:22:99:294,0,353</t>
  </si>
  <si>
    <t>0/1:185,45:230:99:580,0,5585</t>
  </si>
  <si>
    <t>0/1:14,10:24:99:348,0,499</t>
  </si>
  <si>
    <t>0/1:30,32:62:99:990,0,890</t>
  </si>
  <si>
    <t>0/1:154,95:249:99:2715,0,5095</t>
  </si>
  <si>
    <t>0/1:15,9:24:99:249,0,535</t>
  </si>
  <si>
    <t>0/1:26,4:30:79:79,0,888</t>
  </si>
  <si>
    <t>0/1:67,73:140:99:2897,0,2580</t>
  </si>
  <si>
    <t>0/1:71,77:148:99:2985,0,2700</t>
  </si>
  <si>
    <t>0/1:89,87:176:99:2578,0,2545</t>
  </si>
  <si>
    <t>0/1:56,39:95:99:1107,0,1529</t>
  </si>
  <si>
    <t>0/1:47,49:96:99:1305,0,1354</t>
  </si>
  <si>
    <t>0/1:39,38:77:99:1091,0,1265</t>
  </si>
  <si>
    <t>0/1:14,4:18:78:78,0,550</t>
  </si>
  <si>
    <t>0/1:13,6:19:99:205,0,383</t>
  </si>
  <si>
    <t>0/1:122,19:141:99:125,0,4260</t>
  </si>
  <si>
    <t>0/1:111,115:226:99:3511,0,2924</t>
  </si>
  <si>
    <t>0/1:34,6:40:99:105,0,1142</t>
  </si>
  <si>
    <t>0/1:49,8:57:61:61,0,1496</t>
  </si>
  <si>
    <t>0/1:8,9:17:99:293,0,210</t>
  </si>
  <si>
    <t>0/1:13,3:16:73:73,0,496</t>
  </si>
  <si>
    <t>0/1:6,3:9:64:64,0,163</t>
  </si>
  <si>
    <t>0/1:33,19:52:99:771,0,2518</t>
  </si>
  <si>
    <t>0/1:44,27:71:99:933,0,2872</t>
  </si>
  <si>
    <t>0/1:212,168:380:99:3750,0,5752</t>
  </si>
  <si>
    <t>0/1:257,148:405:99:3244,0,7249</t>
  </si>
  <si>
    <t>0/1:241,28:269:99:342,0,14539</t>
  </si>
  <si>
    <t>0/1:139,53:192:99:1271,0,4261</t>
  </si>
  <si>
    <t>0/1:16,26:42:99:996,0,1083</t>
  </si>
  <si>
    <t>0/1:15,15:30:99:621,0,1076</t>
  </si>
  <si>
    <t>0/1:74,21:95:99:447,0,2203</t>
  </si>
  <si>
    <t>0/1:10,16:26:99:456,0,272</t>
  </si>
  <si>
    <t>0/1:32,7:39:99:105,0,1060</t>
  </si>
  <si>
    <t>0/1:45,10:55:99:156,0,1408</t>
  </si>
  <si>
    <t>0/1:96,50:146:99:1496,0,2963</t>
  </si>
  <si>
    <t>1/1:1,24:25:36:973,36,0</t>
  </si>
  <si>
    <t>0/1:131,37:168:99:886,0,4163</t>
  </si>
  <si>
    <t>0/1:142,47:189:99:1222,0,4853</t>
  </si>
  <si>
    <t>0/1:48,20:68:99:500,0,1626</t>
  </si>
  <si>
    <t>0/1:22,4:26:61:61,0,810</t>
  </si>
  <si>
    <t>0/1:32,11:43:99:196,0,775</t>
  </si>
  <si>
    <t>0/1:42,14:56:99:255,0,1432</t>
  </si>
  <si>
    <t>0/1:48,14:62:99:442,0,3246</t>
  </si>
  <si>
    <t>0/1:47,14:61:99:426,0,3207</t>
  </si>
  <si>
    <t>0/1:13,14:27:99:393,0,325</t>
  </si>
  <si>
    <t>0/1:2,4:6:71:115,0,71</t>
  </si>
  <si>
    <t>0/1:2,3:5:69:113,0,69</t>
  </si>
  <si>
    <t>0/1:8,4:12:99:137,0,217</t>
  </si>
  <si>
    <t>0/1:12,8:20:99:173,0,343</t>
  </si>
  <si>
    <t>0/1:38,17:55:99:397,0,1065</t>
  </si>
  <si>
    <t>0/1:59,12:71:99:244,0,1688</t>
  </si>
  <si>
    <t>0/1:32,11:43:99:357,0,1018</t>
  </si>
  <si>
    <t>0/1:8,16:24:99:557,0,237</t>
  </si>
  <si>
    <t>0/1:31,46:77:99:1354,0,866</t>
  </si>
  <si>
    <t>0/1:22,29:51:99:1039,0,637</t>
  </si>
  <si>
    <t>0/1:44,8:52:99:117,0,1399</t>
  </si>
  <si>
    <t>0/1:65,12:77:99:172,0,2038</t>
  </si>
  <si>
    <t>0/1:92,18:110:99:255,0,2300</t>
  </si>
  <si>
    <t>0/1:92,20:112:99:377,0,2800</t>
  </si>
  <si>
    <t>0/1:76,12:88:99:173,0,2427</t>
  </si>
  <si>
    <t>0/1:71,12:83:99:200,0,2284</t>
  </si>
  <si>
    <t>0/1:74,16:90:99:381,0,3019</t>
  </si>
  <si>
    <t>0/1:82,14:96:99:292,0,3304</t>
  </si>
  <si>
    <t>0/1:32,19:51:99:524,0,871</t>
  </si>
  <si>
    <t>0/1:45,23:68:99:784,0,1429</t>
  </si>
  <si>
    <t>0/1:88,44:132:99:1035,0,2681</t>
  </si>
  <si>
    <t>0/1:9,3:12:98:98,0,349</t>
  </si>
  <si>
    <t>0/1:9,3:12:99:129,0,381</t>
  </si>
  <si>
    <t>0/1:12,6:18:99:211,0,356</t>
  </si>
  <si>
    <t>0/1:20,3:23:66:66,0,770</t>
  </si>
  <si>
    <t>0/1:17,3:20:75:75,0,685</t>
  </si>
  <si>
    <t>0/1:29,7:36:99:188,0,743</t>
  </si>
  <si>
    <t>0/1:17,16:33:99:561,0,538</t>
  </si>
  <si>
    <t>0/1:21,5:26:99:120,0,721</t>
  </si>
  <si>
    <t>0/1:23,4:27:98:98,0,823</t>
  </si>
  <si>
    <t>0/1:27,6:33:80:80,0,865</t>
  </si>
  <si>
    <t>0/1:5,3:8:64:64,0,148</t>
  </si>
  <si>
    <t>0/1:1,3:4:34:110,0,34</t>
  </si>
  <si>
    <t>0/1:286,116:402:99:3290,0,9998</t>
  </si>
  <si>
    <t>0/1:29,16:45:99:447,0,1034</t>
  </si>
  <si>
    <t>0/1:108,15:123:99:258,0,6880</t>
  </si>
  <si>
    <t>0/1:122,15:137:99:231,0,7193</t>
  </si>
  <si>
    <t>0/1:71,39:110:99:1068,0,2228</t>
  </si>
  <si>
    <t>0/1:67,25:92:99:604,0,2142</t>
  </si>
  <si>
    <t>0/1:30,15:45:99:491,0,1132</t>
  </si>
  <si>
    <t>0/1:241,129:370:99:3925,0,8315</t>
  </si>
  <si>
    <t>0/1:280,102:382:99:2667,0,9551</t>
  </si>
  <si>
    <t>0/1:100,12:112:99:195,0,3479</t>
  </si>
  <si>
    <t>0/1:20,10:30:99:263,0,585</t>
  </si>
  <si>
    <t>0/1:1,3:4:34:111,0,34</t>
  </si>
  <si>
    <t>0/1:37,7:44:86:86,0,1165</t>
  </si>
  <si>
    <t>0/1:5,3:8:99:102,0,185</t>
  </si>
  <si>
    <t>0/1:18,11:29:99:267,0,398</t>
  </si>
  <si>
    <t>0/1:48,15:63:99:285,0,1373</t>
  </si>
  <si>
    <t>0/1:259,183:442:99:4723,0,7647</t>
  </si>
  <si>
    <t>0/1:270,185:455:99:4865,0,8174</t>
  </si>
  <si>
    <t>0/1:195,122:317:99:3431,0,6453</t>
  </si>
  <si>
    <t>0/1:237,109:346:99:2669,0,7207</t>
  </si>
  <si>
    <t>0/1:52,31:83:99:819,0,1468</t>
  </si>
  <si>
    <t>0/1:14,5:19:99:190,0,739</t>
  </si>
  <si>
    <t>0/1:14,6:20:99:190,0,739</t>
  </si>
  <si>
    <t>0/1:67,40:107:99:1024,0,1963</t>
  </si>
  <si>
    <t>0/1:19,8:27:99:230,0,544</t>
  </si>
  <si>
    <t>0/1:14,5:19:99:154,0,472</t>
  </si>
  <si>
    <t>0/1:22,11:33:99:305,0,784</t>
  </si>
  <si>
    <t>0/1:31,8:39:99:152,0,1003</t>
  </si>
  <si>
    <t>0/1:44,43:87:99:1493,0,1518</t>
  </si>
  <si>
    <t>0/1:5,3:8:97:97,0,196</t>
  </si>
  <si>
    <t>0/1:142,35:177:99:573,0,3662</t>
  </si>
  <si>
    <t>0/1:144,21:165:99:261,0,4086</t>
  </si>
  <si>
    <t>0/1:163,153:316:99:4005,0,4396</t>
  </si>
  <si>
    <t>0/1:5,6:11:99:155,0,151</t>
  </si>
  <si>
    <t>0/1:29,5:34:99:100,0,870</t>
  </si>
  <si>
    <t>0/1:26,4:30:81:81,0,840</t>
  </si>
  <si>
    <t>0/1:189,48:237:99:824,0,5499</t>
  </si>
  <si>
    <t>0/1:35,8:43:99:144,0,1073</t>
  </si>
  <si>
    <t>0/1:42,31:73:99:852,0,1333</t>
  </si>
  <si>
    <t>0/1:278,44:322:99:519,0,9629</t>
  </si>
  <si>
    <t>0/1:7,7:14:99:188,0,194</t>
  </si>
  <si>
    <t>0/1:6,4:10:99:108,0,232</t>
  </si>
  <si>
    <t>0/1:2,3:5:65:110,0,65</t>
  </si>
  <si>
    <t>0/1:97,53:150:99:1580,0,3020</t>
  </si>
  <si>
    <t>0/1:89,44:133:99:921,0,2383</t>
  </si>
  <si>
    <t>0/1:16,3:19:67:67,0,607</t>
  </si>
  <si>
    <t>0/1:280,40:320:99:511,0,9356</t>
  </si>
  <si>
    <t>0/1:24,22:46:99:645,0,646</t>
  </si>
  <si>
    <t>0/1:7,3:10:83:83,0,253</t>
  </si>
  <si>
    <t>0/1:39,20:59:99:580,0,1244</t>
  </si>
  <si>
    <t>0/1:10,4:14:99:127,0,384</t>
  </si>
  <si>
    <t>0/1:38,12:50:99:216,0,1092</t>
  </si>
  <si>
    <t>0/1:8,10:18:99:234,0,218</t>
  </si>
  <si>
    <t>0/1:63,14:77:99:180,0,1834</t>
  </si>
  <si>
    <t>0/1:24,9:33:99:177,0,675</t>
  </si>
  <si>
    <t>0/1:72,11:83:99:160,0,2011</t>
  </si>
  <si>
    <t>0/1:7,6:13:99:205,0,245</t>
  </si>
  <si>
    <t>0/1:108,21:129:99:228,0,3155</t>
  </si>
  <si>
    <t>0/1:9,3:12:99:99,0,761</t>
  </si>
  <si>
    <t>0/1:139,90:229:99:2259,0,3956</t>
  </si>
  <si>
    <t>0/1:33,9:42:99:149,0,1000</t>
  </si>
  <si>
    <t>0/1:38,44:82:99:1247,0,1105</t>
  </si>
  <si>
    <t>0/1:35,7:42:68:68,0,997</t>
  </si>
  <si>
    <t>0/1:28,16:44:99:460,0,1014</t>
  </si>
  <si>
    <t>0/1:66,25:91:99:537,0,2225</t>
  </si>
  <si>
    <t>0/1:32,9:41:99:169,0,846</t>
  </si>
  <si>
    <t>0/1:2,4:6:31:109,0,31</t>
  </si>
  <si>
    <t>0/1:13,15:28:99:414,0,363</t>
  </si>
  <si>
    <t>0/1:66,77:143:99:2053,0,1961</t>
  </si>
  <si>
    <t>0/1:7,5:12:99:177,0,275</t>
  </si>
  <si>
    <t>0/1:26,9:35:99:230,0,898</t>
  </si>
  <si>
    <t>0/1:16,7:23:99:153,0,416</t>
  </si>
  <si>
    <t>0/1:3,2:5:75:75,0,177</t>
  </si>
  <si>
    <t>0/1:7,10:17:99:303,0,263</t>
  </si>
  <si>
    <t>0/1:34,5:39:62:62,0,1088</t>
  </si>
  <si>
    <t>0/1:22,17:39:99:476,0,746</t>
  </si>
  <si>
    <t>0/1:17,3:20:70:70,0,613</t>
  </si>
  <si>
    <t>0/1:49,10:59:99:145,0,1273</t>
  </si>
  <si>
    <t>0/1:26,7:33:99:133,0,788</t>
  </si>
  <si>
    <t>0/1:27,6:33:88:88,0,935</t>
  </si>
  <si>
    <t>0/1:89,38:127:99:945,0,2755</t>
  </si>
  <si>
    <t>0/1:112,13:125:87:87,0,3478</t>
  </si>
  <si>
    <t>0/1:7,4:11:99:105,0,162</t>
  </si>
  <si>
    <t>0/1:159,43:202:99:739,0,4706</t>
  </si>
  <si>
    <t>0/1:134,37:171:99:844,0,3868</t>
  </si>
  <si>
    <t>0/1:174,79:253:99:1868,0,4938</t>
  </si>
  <si>
    <t>0/1:176,87:263:99:2190,0,5053</t>
  </si>
  <si>
    <t>0/1:111,69:180:99:1977,0,3560</t>
  </si>
  <si>
    <t>0/1:106,69:175:99:1768,0,3105</t>
  </si>
  <si>
    <t>0/1:110,74:184:99:1815,0,3129</t>
  </si>
  <si>
    <t>0/1:19,4:23:69:69,0,494</t>
  </si>
  <si>
    <t>0/1:23,20:43:99:695,0,695</t>
  </si>
  <si>
    <t>0/1:17,5:22:99:104,0,512</t>
  </si>
  <si>
    <t>0/1:88,38:126:99:750,0,2300</t>
  </si>
  <si>
    <t>0/1:74,44:118:99:1151,0,1803</t>
  </si>
  <si>
    <t>0/1:16,10:26:99:250,0,493</t>
  </si>
  <si>
    <t>0/1:9,7:16:99:200,0,310</t>
  </si>
  <si>
    <t>0/1:68,32:100:99:837,0,1871</t>
  </si>
  <si>
    <t>0/1:84,24:108:99:472,0,2608</t>
  </si>
  <si>
    <t>0/1:14,7:21:99:224,0,450</t>
  </si>
  <si>
    <t>0/1:59,21:80:99:437,0,1687</t>
  </si>
  <si>
    <t>0/1:7,6:13:99:168,0,257</t>
  </si>
  <si>
    <t>0/1:8,8:16:99:302,0,228</t>
  </si>
  <si>
    <t>0/1:83,26:109:99:544,0,2285</t>
  </si>
  <si>
    <t>0/1:24,9:33:99:290,0,751</t>
  </si>
  <si>
    <t>0/1:31,9:40:99:237,0,955</t>
  </si>
  <si>
    <t>0/1:4,3:7:70:70,0,153</t>
  </si>
  <si>
    <t>0/1:5,3:8:99:107,0,160</t>
  </si>
  <si>
    <t>0/1:47,9:56:99:115,0,1572</t>
  </si>
  <si>
    <t>0/1:48,19:67:99:468,0,1271</t>
  </si>
  <si>
    <t>0/1:5,18:23:99:639,0,142</t>
  </si>
  <si>
    <t>0/1:28,5:33:99:121,0,1039</t>
  </si>
  <si>
    <t>0/1:4,6:10:69:154,0,69</t>
  </si>
  <si>
    <t>0/1:31,34:65:99:934,0,756</t>
  </si>
  <si>
    <t>0/1:59,12:71:99:183,0,1598</t>
  </si>
  <si>
    <t>0/1:40,22:62:99:506,0,1138</t>
  </si>
  <si>
    <t>0/1:2,4:6:31:116,0,31</t>
  </si>
  <si>
    <t>0/1:22,4:26:61:61,0,655</t>
  </si>
  <si>
    <t>0/1:234,82:316:99:2369,0,8715</t>
  </si>
  <si>
    <t>0/1:2,9:11:66:346,0,66</t>
  </si>
  <si>
    <t>0/1:2,5:7:66:346,0,66</t>
  </si>
  <si>
    <t>0/1:18,6:24:99:106,0,429</t>
  </si>
  <si>
    <t>0/1:24,6:30:99:169,0,786</t>
  </si>
  <si>
    <t>0/1:287,71:358:99:1634,0,10478</t>
  </si>
  <si>
    <t>0/1:16,6:22:99:120,0,477</t>
  </si>
  <si>
    <t>0/1:16,3:19:78:78,0,826</t>
  </si>
  <si>
    <t>0/1:10,3:13:93:93,0,671</t>
  </si>
  <si>
    <t>1/1:0,5:5:15:162,15,0</t>
  </si>
  <si>
    <t>1/1:0,5:5:15:168,15,0</t>
  </si>
  <si>
    <t>0/1:23,20:43:99:561,0,698</t>
  </si>
  <si>
    <t>0/1:44,14:58:99:244,0,1102</t>
  </si>
  <si>
    <t>0/1:16,15:31:99:447,0,410</t>
  </si>
  <si>
    <t>0/1:22,8:30:99:210,0,689</t>
  </si>
  <si>
    <t>0/1:30,9:39:99:224,0,1023</t>
  </si>
  <si>
    <t>0/1:7,4:11:99:113,0,181</t>
  </si>
  <si>
    <t>0/1:4,9:13:99:348,0,319</t>
  </si>
  <si>
    <t>0/1:6,6:12:99:271,0,346</t>
  </si>
  <si>
    <t>0/1:6,4:10:99:132,0,215</t>
  </si>
  <si>
    <t>0/1:26,12:38:99:287,0,909</t>
  </si>
  <si>
    <t>0/1:53,7:60:81:81,0,1587</t>
  </si>
  <si>
    <t>0/1:15,4:19:99:120,0,550</t>
  </si>
  <si>
    <t>0/1:58,15:73:99:245,0,1676</t>
  </si>
  <si>
    <t>0/1:28,8:36:99:171,0,915</t>
  </si>
  <si>
    <t>0/1:6,5:11:99:111,0,223</t>
  </si>
  <si>
    <t>0/1:9,4:13:98:98,0,283</t>
  </si>
  <si>
    <t>0/1:32,17:49:99:520,0,1096</t>
  </si>
  <si>
    <t>0/1:75,13:88:99:154,0,2069</t>
  </si>
  <si>
    <t>0/1:19,26:45:99:890,0,518</t>
  </si>
  <si>
    <t>0/1:212,29:241:99:287,0,6263</t>
  </si>
  <si>
    <t>0/1:11,3:14:92:92,0,250</t>
  </si>
  <si>
    <t>0/1:10,6:16:99:175,0,239</t>
  </si>
  <si>
    <t>0/1:75,10:85:99:101,0,2574</t>
  </si>
  <si>
    <t>0/1:3,6:9:68:153,0,68</t>
  </si>
  <si>
    <t>0/1:89,25:114:99:434,0,2777</t>
  </si>
  <si>
    <t>0/1:32,10:42:99:217,0,888</t>
  </si>
  <si>
    <t>0/1:23,4:27:86:86,0,682</t>
  </si>
  <si>
    <t>0/1:6,9:15:99:348,0,185</t>
  </si>
  <si>
    <t>0/1:68,11:79:99:122,0,1968</t>
  </si>
  <si>
    <t>0/1:9,10:19:99:324,0,328</t>
  </si>
  <si>
    <t>0/1:33,6:39:66:66,0,1063</t>
  </si>
  <si>
    <t>0/1:49,12:61:99:180,0,1613</t>
  </si>
  <si>
    <t>0/1:23,6:29:83:83,0,742</t>
  </si>
  <si>
    <t>0/1:27,8:35:99:166,0,803</t>
  </si>
  <si>
    <t>0/1:42,25:67:99:684,0,1166</t>
  </si>
  <si>
    <t>0/1:49,28:77:99:618,0,1444</t>
  </si>
  <si>
    <t>0/1:66,11:77:99:99,0,2197</t>
  </si>
  <si>
    <t>0/1:38,29:67:99:712,0,1048</t>
  </si>
  <si>
    <t>0/1:2,4:6:66:150,0,66</t>
  </si>
  <si>
    <t>0/1:19,21:40:99:567,0,514</t>
  </si>
  <si>
    <t>0/1:51,26:77:99:932,0,2221</t>
  </si>
  <si>
    <t>0/1:52,26:78:99:932,0,2221</t>
  </si>
  <si>
    <t>0/1:42,17:59:99:406,0,1372</t>
  </si>
  <si>
    <t>0/1:60,7:67:73:73,0,1665</t>
  </si>
  <si>
    <t>1/1:0,8:8:24:318,24,0</t>
  </si>
  <si>
    <t>0/1:28,4:32:75:75,0,861</t>
  </si>
  <si>
    <t>0/1:48,9:57:99:149,0,1271</t>
  </si>
  <si>
    <t>0/1:54,25:79:99:625,0,1681</t>
  </si>
  <si>
    <t>0/1:26,18:44:99:525,0,836</t>
  </si>
  <si>
    <t>0/1:47,26:73:99:742,0,1470</t>
  </si>
  <si>
    <t>0/1:130,94:224:99:2441,0,3546</t>
  </si>
  <si>
    <t>0/1:44,32:76:99:949,0,1408</t>
  </si>
  <si>
    <t>0/1:10,12:22:99:449,0,343</t>
  </si>
  <si>
    <t>0/1:9,8:17:99:255,0,284</t>
  </si>
  <si>
    <t>0/1:6,7:13:99:194,0,151</t>
  </si>
  <si>
    <t>0/1:195,209:404:99:5607,0,5117</t>
  </si>
  <si>
    <t>0/1:8,4:12:75:75,0,236</t>
  </si>
  <si>
    <t>0/1:7,9:16:99:322,0,174</t>
  </si>
  <si>
    <t>0/1:222,21:243:99:131,0,6965</t>
  </si>
  <si>
    <t>0/1:136,42:178:99:755,0,3831</t>
  </si>
  <si>
    <t>0/1:17,6:23:99:151,0,410</t>
  </si>
  <si>
    <t>0/1:13,8:21:99:237,0,341</t>
  </si>
  <si>
    <t>0/1:21,11:32:99:313,0,597</t>
  </si>
  <si>
    <t>0/1:3,8:11:62:241,0,62</t>
  </si>
  <si>
    <t>0/1:30,6:36:75:75,0,886</t>
  </si>
  <si>
    <t>0/1:3,3:6:76:112,0,76</t>
  </si>
  <si>
    <t>0/1:5,3:8:70:70,0,153</t>
  </si>
  <si>
    <t>0/1:8,3:11:61:61,0,233</t>
  </si>
  <si>
    <t>0/1:24,22:46:99:552,0,570</t>
  </si>
  <si>
    <t>0/1:163,151:314:99:4302,0,4755</t>
  </si>
  <si>
    <t>0/1:16,5:21:92:92,0,557</t>
  </si>
  <si>
    <t>0/1:21,10:31:99:253,0,709</t>
  </si>
  <si>
    <t>0/1:29,8:37:99:127,0,847</t>
  </si>
  <si>
    <t>0/1:39,6:45:85:85,0,1192</t>
  </si>
  <si>
    <t>0/1:29,4:33:74:74,0,839</t>
  </si>
  <si>
    <t>0/1:12,5:17:99:121,0,371</t>
  </si>
  <si>
    <t>0/1:13,13:26:99:331,0,455</t>
  </si>
  <si>
    <t>0/1:13,9:22:99:287,0,350</t>
  </si>
  <si>
    <t>0/1:4,3:7:78:109,0,78</t>
  </si>
  <si>
    <t>0/1:89,20:109:99:287,0,2757</t>
  </si>
  <si>
    <t>0/1:6,14:20:88:321,0,88</t>
  </si>
  <si>
    <t>0/1:20,11:31:99:227,0,619</t>
  </si>
  <si>
    <t>0/1:23,8:31:99:200,0,652</t>
  </si>
  <si>
    <t>0/1:14,5:19:99:127,0,518</t>
  </si>
  <si>
    <t>0/1:24,8:32:99:175,0,676</t>
  </si>
  <si>
    <t>0/1:10,6:16:99:174,0,329</t>
  </si>
  <si>
    <t>0/1:7,5:12:99:173,0,272</t>
  </si>
  <si>
    <t>0/1:16,7:23:99:193,0,516</t>
  </si>
  <si>
    <t>0/1:26,4:30:71:71,0,883</t>
  </si>
  <si>
    <t>0/1:62,7:69:99:103,0,2186</t>
  </si>
  <si>
    <t>0/1:16,10:26:99:285,0,478</t>
  </si>
  <si>
    <t>0/1:20,7:27:99:111,0,726</t>
  </si>
  <si>
    <t>0/1:88,13:101:99:170,0,2610</t>
  </si>
  <si>
    <t>0/1:112,17:129:99:145,0,3275</t>
  </si>
  <si>
    <t>0/1:70,16:86:99:202,0,2175</t>
  </si>
  <si>
    <t>0/1:33,18:51:99:409,0,898</t>
  </si>
  <si>
    <t>0/1:30,10:40:99:162,0,919</t>
  </si>
  <si>
    <t>0/1:22,13:35:99:266,0,679</t>
  </si>
  <si>
    <t>0/1:21,7:28:99:150,0,613</t>
  </si>
  <si>
    <t>0/1:42,5:47:63:63,0,1227</t>
  </si>
  <si>
    <t>0/1:11,4:15:93:93,0,406</t>
  </si>
  <si>
    <t>0/1:2,3:5:76:111,0,76</t>
  </si>
  <si>
    <t>0/1:10,7:17:99:221,0,313</t>
  </si>
  <si>
    <t>0/1:21,4:25:99:103,0,794</t>
  </si>
  <si>
    <t>0/1:12,7:19:99:198,0,474</t>
  </si>
  <si>
    <t>0/1:8,5:13:99:142,0,246</t>
  </si>
  <si>
    <t>0/1:9,6:15:99:202,0,343</t>
  </si>
  <si>
    <t>0/1:105,50:155:99:1332,0,3179</t>
  </si>
  <si>
    <t>0/1:89,31:120:99:794,0,2965</t>
  </si>
  <si>
    <t>0/1:145,37:182:99:738,0,4289</t>
  </si>
  <si>
    <t>0/1:147,40:187:99:868,0,5915</t>
  </si>
  <si>
    <t>0/1:38,139:177:99:4557,0,1206</t>
  </si>
  <si>
    <t>0/1:32,101:133:99:3170,0,712</t>
  </si>
  <si>
    <t>0/1:9,22:31:99:768,0,286</t>
  </si>
  <si>
    <t>0/1:121,36:157:99:658,0,3455</t>
  </si>
  <si>
    <t>0/1:184,26:210:99:273,0,5463</t>
  </si>
  <si>
    <t>0/1:45,12:57:99:359,0,3632</t>
  </si>
  <si>
    <t>0/1:54,12:66:99:341,0,3813</t>
  </si>
  <si>
    <t>0/1:72,9:81:99:131,0,2466</t>
  </si>
  <si>
    <t>0/1:51,13:64:99:389,0,2913</t>
  </si>
  <si>
    <t>0/1:50,13:63:99:389,0,2913</t>
  </si>
  <si>
    <t>0/1:224,46:270:99:795,0,6910</t>
  </si>
  <si>
    <t>0/1:121,44:165:99:980,0,3703</t>
  </si>
  <si>
    <t>0/1:147,22:169:99:122,0,4344</t>
  </si>
  <si>
    <t>0/1:47,20:67:99:445,0,1272</t>
  </si>
  <si>
    <t>0/1:46,47:93:99:1581,0,1517</t>
  </si>
  <si>
    <t>0/1:13,4:17:99:126,0,488</t>
  </si>
  <si>
    <t>0/1:14,3:17:84:84,0,872</t>
  </si>
  <si>
    <t>0/1:13,3:16:84:84,0,872</t>
  </si>
  <si>
    <t>0/1:10,6:16:99:131,0,352</t>
  </si>
  <si>
    <t>0/1:14,9:23:99:213,0,385</t>
  </si>
  <si>
    <t>0/1:28,14:42:99:397,0,946</t>
  </si>
  <si>
    <t>0/1:25,9:34:99:177,0,762</t>
  </si>
  <si>
    <t>0/1:299,35:334:99:319,0,9196</t>
  </si>
  <si>
    <t>0/1:104,49:153:99:1061,0,2910</t>
  </si>
  <si>
    <t>0/1:84,111:195:99:2917,0,2115</t>
  </si>
  <si>
    <t>0/1:22,6:28:99:172,0,728</t>
  </si>
  <si>
    <t>0/1:8,3:11:99:100,0,309</t>
  </si>
  <si>
    <t>0/1:5,3:8:62:62,0,154</t>
  </si>
  <si>
    <t>0/1:3,9:12:59:352,0,59</t>
  </si>
  <si>
    <t>0/1:6,8:14:99:296,0,211</t>
  </si>
  <si>
    <t>0/1:34,19:53:99:438,0,1084</t>
  </si>
  <si>
    <t>0/1:12,6:18:99:170,0,418</t>
  </si>
  <si>
    <t>0/1:12,23:35:99:664,0,266</t>
  </si>
  <si>
    <t>0/1:18,12:30:99:399,0,550</t>
  </si>
  <si>
    <t>0/1:4,3:7:73:73,0,110</t>
  </si>
  <si>
    <t>0/1:6,4:10:99:104,0,153</t>
  </si>
  <si>
    <t>0/1:57,65:122:99:1725,0,1405</t>
  </si>
  <si>
    <t>0/1:89,65:154:99:1666,0,2340</t>
  </si>
  <si>
    <t>0/1:114,96:210:99:2673,0,3129</t>
  </si>
  <si>
    <t>0/1:38,64:102:99:2181,0,1150</t>
  </si>
  <si>
    <t>0/1:34,7:41:97:97,0,1076</t>
  </si>
  <si>
    <t>0/1:34,6:40:66:66,0,1094</t>
  </si>
  <si>
    <t>0/1:127,93:220:99:2758,0,4144</t>
  </si>
  <si>
    <t>0/1:87,24:111:99:611,0,2980</t>
  </si>
  <si>
    <t>0/1:126,44:170:99:874,0,3503</t>
  </si>
  <si>
    <t>1/1:0,7:7:21:315,21,0</t>
  </si>
  <si>
    <t>0/1:32,6:38:99:102,0,1031</t>
  </si>
  <si>
    <t>0/1:14,8:22:99:294,0,966</t>
  </si>
  <si>
    <t>0/1:11,8:19:99:300,0,903</t>
  </si>
  <si>
    <t>0/1:16,14:30:99:442,0,348</t>
  </si>
  <si>
    <t>0/1:10,17:27:99:448,0,286</t>
  </si>
  <si>
    <t>0/1:20,12:32:99:278,0,503</t>
  </si>
  <si>
    <t>0/1:110,29:139:99:627,0,3332</t>
  </si>
  <si>
    <t>0/1:45,20:65:99:516,0,1173</t>
  </si>
  <si>
    <t>0/1:50,14:64:99:231,0,1334</t>
  </si>
  <si>
    <t>0/1:54,25:79:99:699,0,2040</t>
  </si>
  <si>
    <t>0/1:39,13:52:99:265,0,1211</t>
  </si>
  <si>
    <t>0/1:53,6:59:80:80,0,3363</t>
  </si>
  <si>
    <t>0/1:22,6:28:99:143,0,739</t>
  </si>
  <si>
    <t>0/1:94,17:111:99:255,0,2785</t>
  </si>
  <si>
    <t>0/1:25,4:29:90:90,0,824</t>
  </si>
  <si>
    <t>0/1:26,7:33:99:135,0,729</t>
  </si>
  <si>
    <t>0/1:66,17:83:99:368,0,1945</t>
  </si>
  <si>
    <t>0/1:35,6:41:93:93,0,1127</t>
  </si>
  <si>
    <t>0/1:40,14:54:99:259,0,1341</t>
  </si>
  <si>
    <t>0/1:23,7:30:99:176,0,862</t>
  </si>
  <si>
    <t>0/1:54,8:62:60:60,0,1696</t>
  </si>
  <si>
    <t>0/1:1,6:7:25:215,0,25</t>
  </si>
  <si>
    <t>0/1:11,8:19:99:260,0,349</t>
  </si>
  <si>
    <t>0/1:8,7:15:99:172,0,267</t>
  </si>
  <si>
    <t>0/1:10,7:17:99:223,0,297</t>
  </si>
  <si>
    <t>0/1:8,4:12:99:131,0,235</t>
  </si>
  <si>
    <t>0/1:55,12:67:99:176,0,1536</t>
  </si>
  <si>
    <t>0/1:46,18:64:99:469,0,1462</t>
  </si>
  <si>
    <t>0/1:74,18:92:99:367,0,4924</t>
  </si>
  <si>
    <t>0/1:70,22:92:99:672,0,2261</t>
  </si>
  <si>
    <t>0/1:105,67:172:99:1518,0,2910</t>
  </si>
  <si>
    <t>0/1:7,4:11:99:142,0,270</t>
  </si>
  <si>
    <t>0/1:6,6:12:99:216,0,177</t>
  </si>
  <si>
    <t>0/1:157,105:262:99:2606,0,4448</t>
  </si>
  <si>
    <t>0/1:110,20:130:99:315,0,3544</t>
  </si>
  <si>
    <t>0/1:106,17:123:99:187,0,3408</t>
  </si>
  <si>
    <t>1/1:0,4:4:12:131,12,0</t>
  </si>
  <si>
    <t>0/1:147,30:177:99:462,0,4608</t>
  </si>
  <si>
    <t>0/1:154,27:181:99:489,0,4707</t>
  </si>
  <si>
    <t>0/1:44,7:51:99:143,0,1671</t>
  </si>
  <si>
    <t>0/1:2,5:7:99:204,0,156</t>
  </si>
  <si>
    <t>0/1:63,23:86:99:649,0,1999</t>
  </si>
  <si>
    <t>0/1:6,3:9:90:90,0,208</t>
  </si>
  <si>
    <t>0/1:34,10:44:99:192,0,1037</t>
  </si>
  <si>
    <t>0/1:24,13:37:99:380,0,763</t>
  </si>
  <si>
    <t>0/1:13,8:21:99:212,0,386</t>
  </si>
  <si>
    <t>0/1:16,10:26:99:210,0,475</t>
  </si>
  <si>
    <t>0/1:32,28:60:99:751,0,854</t>
  </si>
  <si>
    <t>0/1:84,10:94:99:144,0,3268</t>
  </si>
  <si>
    <t>0/1:11,8:19:99:293,0,341</t>
  </si>
  <si>
    <t>0/1:17,8:25:99:236,0,598</t>
  </si>
  <si>
    <t>0/1:22,11:33:99:298,0,734</t>
  </si>
  <si>
    <t>0/1:12,16:28:99:550,0,288</t>
  </si>
  <si>
    <t>0/1:3,3:6:99:111,0,108</t>
  </si>
  <si>
    <t>0/1:18,23:41:99:769,0,563</t>
  </si>
  <si>
    <t>0/1:72,16:88:99:169,0,1936</t>
  </si>
  <si>
    <t>0/1:14,12:26:99:441,0,491</t>
  </si>
  <si>
    <t>0/1:24,5:29:99:125,0,860</t>
  </si>
  <si>
    <t>0/1:72,26:98:99:622,0,1973</t>
  </si>
  <si>
    <t>0/1:37,36:73:99:1190,0,1002</t>
  </si>
  <si>
    <t>0/1:16,3:19:67:67,0,583</t>
  </si>
  <si>
    <t>0/1:36,31:67:99:842,0,905</t>
  </si>
  <si>
    <t>0/1:15,8:23:99:158,0,384</t>
  </si>
  <si>
    <t>0/1:50,27:77:99:599,0,1455</t>
  </si>
  <si>
    <t>0/1:106,28:134:99:550,0,2764</t>
  </si>
  <si>
    <t>0/1:108,28:136:99:579,0,3041</t>
  </si>
  <si>
    <t>0/1:109,15:124:99:209,0,3593</t>
  </si>
  <si>
    <t>0/1:14,14:28:99:546,0,901</t>
  </si>
  <si>
    <t>0/1:47,15:62:99:437,0,1659</t>
  </si>
  <si>
    <t>0/1:62,40:102:99:1049,0,1920</t>
  </si>
  <si>
    <t>0/1:78,26:104:99:546,0,1980</t>
  </si>
  <si>
    <t>0/1:45,17:62:99:385,0,1309</t>
  </si>
  <si>
    <t>0/1:233,55:288:99:1159,0,7164</t>
  </si>
  <si>
    <t>0/1:89,15:104:99:319,0,3137</t>
  </si>
  <si>
    <t>0/1:73,26:99:99:566,0,2111</t>
  </si>
  <si>
    <t>0/1:4,4:8:75:156,0,75</t>
  </si>
  <si>
    <t>0/1:28,64:92:99:1738,0,615</t>
  </si>
  <si>
    <t>0/1:10,5:15:99:176,0,324</t>
  </si>
  <si>
    <t>0/1:56,54:110:99:1795,0,1924</t>
  </si>
  <si>
    <t>0/1:94,24:118:99:347,0,2364</t>
  </si>
  <si>
    <t>0/1:180,105:285:99:3065,0,6017</t>
  </si>
  <si>
    <t>0/1:67,17:84:99:494,0,2371</t>
  </si>
  <si>
    <t>0/1:167,82:249:99:2012,0,4952</t>
  </si>
  <si>
    <t>0/1:187,16:203:99:100,0,7790</t>
  </si>
  <si>
    <t>0/1:188,16:204:99:106,0,7768</t>
  </si>
  <si>
    <t>0/1:13,17:30:99:525,0,458</t>
  </si>
  <si>
    <t>0/1:67,29:96:99:767,0,2152</t>
  </si>
  <si>
    <t>0/1:7,6:13:99:205,0,257</t>
  </si>
  <si>
    <t>0/1:7,9:16:99:195,0,144</t>
  </si>
  <si>
    <t>0/1:65,33:98:99:725,0,2056</t>
  </si>
  <si>
    <t>0/1:42,10:52:99:251,0,1371</t>
  </si>
  <si>
    <t>0/1:269,36:305:99:475,0,8351</t>
  </si>
  <si>
    <t>0/1:270,47:317:99:812,0,8666</t>
  </si>
  <si>
    <t>0/1:28,24:52:99:802,0,1051</t>
  </si>
  <si>
    <t>0/1:72,68:140:99:1722,0,1840</t>
  </si>
  <si>
    <t>0/1:28,19:47:99:541,0,762</t>
  </si>
  <si>
    <t>0/1:11,6:17:99:135,0,415</t>
  </si>
  <si>
    <t>0/1:8,7:15:99:222,0,273</t>
  </si>
  <si>
    <t>0/1:12,4:16:91:91,0,409</t>
  </si>
  <si>
    <t>0/1:160,104:264:99:2532,0,4364</t>
  </si>
  <si>
    <t>0/1:28,5:33:79:79,0,945</t>
  </si>
  <si>
    <t>0/1:33,8:41:99:193,0,1298</t>
  </si>
  <si>
    <t>0/1:20,8:28:99:192,0,676</t>
  </si>
  <si>
    <t>0/1:63,107:170:99:3954,0,2138</t>
  </si>
  <si>
    <t>0/1:214,186:400:99:5509,0,6771</t>
  </si>
  <si>
    <t>0/1:259,61:320:99:1504,0,9634</t>
  </si>
  <si>
    <t>0/1:180,177:357:99:6003,0,5412</t>
  </si>
  <si>
    <t>0/1:149,155:304:99:4843,0,4464</t>
  </si>
  <si>
    <t>0/1:16,5:21:99:142,0,1044</t>
  </si>
  <si>
    <t>0/1:15,6:21:99:177,0,999</t>
  </si>
  <si>
    <t>0/1:30,4:34:68:68,0,1833</t>
  </si>
  <si>
    <t>0/1:42,37:79:99:1051,0,1253</t>
  </si>
  <si>
    <t>0/1:92,40:132:99:870,0,2537</t>
  </si>
  <si>
    <t>0/1:78,30:108:99:786,0,2407</t>
  </si>
  <si>
    <t>0/1:16,4:20:75:75,0,431</t>
  </si>
  <si>
    <t>0/1:28,12:40:99:378,0,733</t>
  </si>
  <si>
    <t>0/1:25,7:32:99:201,0,767</t>
  </si>
  <si>
    <t>0/1:55,51:106:99:1257,0,1642</t>
  </si>
  <si>
    <t>0/1:33,17:50:99:438,0,912</t>
  </si>
  <si>
    <t>0/1:166,158:324:99:4943,0,5145</t>
  </si>
  <si>
    <t>0/1:240,113:353:99:3274,0,8289</t>
  </si>
  <si>
    <t>0/1:32,28:60:99:863,0,936</t>
  </si>
  <si>
    <t>0/1:96,63:159:99:1914,0,3052</t>
  </si>
  <si>
    <t>0/1:9,14:23:99:349,0,207</t>
  </si>
  <si>
    <t>0/1:80,24:104:99:633,0,2587</t>
  </si>
  <si>
    <t>0/1:18,18:36:99:491,0,513</t>
  </si>
  <si>
    <t>0/1:22,14:36:99:351,0,642</t>
  </si>
  <si>
    <t>0/1:27,23:50:99:613,0,753</t>
  </si>
  <si>
    <t>0/1:35,10:45:99:192,0,926</t>
  </si>
  <si>
    <t>0/1:9,4:13:90:90,0,193</t>
  </si>
  <si>
    <t>0/1:7,5:12:99:148,0,193</t>
  </si>
  <si>
    <t>0/1:130,27:157:99:570,0,4272</t>
  </si>
  <si>
    <t>0/1:24,14:38:99:407,0,838</t>
  </si>
  <si>
    <t>0/1:81,48:129:99:1243,0,2068</t>
  </si>
  <si>
    <t>0/1:2,2:4:78:78,0,78</t>
  </si>
  <si>
    <t>0/1:2,3:5:75:114,0,75</t>
  </si>
  <si>
    <t>0/1:5,5:10:99:114,0,113</t>
  </si>
  <si>
    <t>0/1:10,8:18:99:253,0,273</t>
  </si>
  <si>
    <t>0/1:7,6:13:99:184,0,228</t>
  </si>
  <si>
    <t>0/1:12,7:19:99:173,0,369</t>
  </si>
  <si>
    <t>0/1:66,20:86:99:461,0,2108</t>
  </si>
  <si>
    <t>0/1:24,9:33:99:255,0,707</t>
  </si>
  <si>
    <t>0/1:28,15:43:99:445,0,866</t>
  </si>
  <si>
    <t>0/1:31,14:45:99:292,0,811</t>
  </si>
  <si>
    <t>0/1:9,5:14:99:183,0,312</t>
  </si>
  <si>
    <t>0/1:24,30:54:99:918,0,833</t>
  </si>
  <si>
    <t>0/1:54,34:88:99:772,0,1331</t>
  </si>
  <si>
    <t>0/1:37,25:62:99:598,0,1122</t>
  </si>
  <si>
    <t>0/1:37,26:63:99:779,0,1081</t>
  </si>
  <si>
    <t>0/1:46,6:52:73:73,0,1525</t>
  </si>
  <si>
    <t>0/1:21,7:28:99:215,0,774</t>
  </si>
  <si>
    <t>0/1:287,33:320:96:96,0,8179</t>
  </si>
  <si>
    <t>0/1:1,9:10:8:327,0,8</t>
  </si>
  <si>
    <t>0/1:4,3:7:99:109,0,116</t>
  </si>
  <si>
    <t>0/1:19,7:26:99:105,0,529</t>
  </si>
  <si>
    <t>0/1:10,3:13:87:87,0,311</t>
  </si>
  <si>
    <t>0/1:62,15:77:99:249,0,1835</t>
  </si>
  <si>
    <t>0/1:17,3:20:75:75,0,1242</t>
  </si>
  <si>
    <t>0/1:20,3:23:66:66,0,1321</t>
  </si>
  <si>
    <t>0/1:21,9:30:99:152,0,597</t>
  </si>
  <si>
    <t>0/1:25,10:35:99:167,0,771</t>
  </si>
  <si>
    <t>0/1:31,19:50:99:551,0,779</t>
  </si>
  <si>
    <t>0/1:13,4:17:99:116,0,510</t>
  </si>
  <si>
    <t>0/1:14,6:20:99:157,0,535</t>
  </si>
  <si>
    <t>0/1:9,12:21:99:303,0,315</t>
  </si>
  <si>
    <t>0/1:25,4:29:71:71,0,658</t>
  </si>
  <si>
    <t>0/1:73,35:108:99:726,0,1947</t>
  </si>
  <si>
    <t>0/1:44,21:65:99:580,0,1379</t>
  </si>
  <si>
    <t>0/1:62,24:86:99:527,0,1678</t>
  </si>
  <si>
    <t>0/1:66,26:92:99:570,0,1799</t>
  </si>
  <si>
    <t>0/1:69,28:97:99:792,0,2056</t>
  </si>
  <si>
    <t>0/1:30,11:41:99:350,0,1852</t>
  </si>
  <si>
    <t>0/1:23,7:30:99:216,0,1718</t>
  </si>
  <si>
    <t>0/1:13,8:21:99:252,0,445</t>
  </si>
  <si>
    <t>0/1:69,62:131:99:1760,0,2082</t>
  </si>
  <si>
    <t>0/1:253,51:304:99:1191,0,8155</t>
  </si>
  <si>
    <t>0/1:224,158:382:99:3670,0,5864</t>
  </si>
  <si>
    <t>0/1:88,47:135:99:1089,0,2609</t>
  </si>
  <si>
    <t>0/1:81,10:91:67:67,0,2516</t>
  </si>
  <si>
    <t>0/1:47,14:61:99:363,0,1560</t>
  </si>
  <si>
    <t>0/1:55,10:65:80:80,0,1770</t>
  </si>
  <si>
    <t>0/1:13,8:21:99:202,0,354</t>
  </si>
  <si>
    <t>0/1:14,5:19:99:118,0,442</t>
  </si>
  <si>
    <t>0/1:53,19:72:99:450,0,1587</t>
  </si>
  <si>
    <t>0/1:72,31:103:99:789,0,2045</t>
  </si>
  <si>
    <t>0/1:73,39:112:99:1046,0,2186</t>
  </si>
  <si>
    <t>0/1:17,8:25:99:195,0,480</t>
  </si>
  <si>
    <t>0/1:18,7:25:99:194,0,482</t>
  </si>
  <si>
    <t>0/1:104,26:130:99:508,0,3318</t>
  </si>
  <si>
    <t>0/1:113,33:146:99:542,0,3261</t>
  </si>
  <si>
    <t>0/1:5,7:12:99:234,0,108</t>
  </si>
  <si>
    <t>0/1:79,135:214:99:3963,0,2180</t>
  </si>
  <si>
    <t>0/1:99,58:157:99:1342,0,2852</t>
  </si>
  <si>
    <t>0/1:46,10:56:99:234,0,1939</t>
  </si>
  <si>
    <t>0/1:44,63:107:99:2111,0,1445</t>
  </si>
  <si>
    <t>0/1:14,7:21:99:214,0,437</t>
  </si>
  <si>
    <t>0/1:10,12:22:99:334,0,257</t>
  </si>
  <si>
    <t>0/1:3,3:6:73:112,0,73</t>
  </si>
  <si>
    <t>0/1:4,3:7:99:104,0,146</t>
  </si>
  <si>
    <t>0/1:5,3:8:99:110,0,197</t>
  </si>
  <si>
    <t>0/1:46,8:54:99:113,0,1517</t>
  </si>
  <si>
    <t>0/1:55,16:71:99:366,0,1762</t>
  </si>
  <si>
    <t>0/1:187,29:216:99:369,0,5522</t>
  </si>
  <si>
    <t>0/1:299,63:362:99:876,0,8651</t>
  </si>
  <si>
    <t>0/1:22,5:27:99:141,0,1699</t>
  </si>
  <si>
    <t>0/1:23,5:28:99:141,0,1699</t>
  </si>
  <si>
    <t>0/1:10,8:18:99:252,0,246</t>
  </si>
  <si>
    <t>0/1:8,3:11:96:96,0,234</t>
  </si>
  <si>
    <t>0/1:260,52:312:99:939,0,8478</t>
  </si>
  <si>
    <t>0/1:269,65:334:99:1428,0,8415</t>
  </si>
  <si>
    <t>0/1:184,36:220:99:799,0,5553</t>
  </si>
  <si>
    <t>0/1:186,27:213:99:165,0,6330</t>
  </si>
  <si>
    <t>0/1:148,41:189:99:876,0,4338</t>
  </si>
  <si>
    <t>0/1:178,27:205:99:300,0,5022</t>
  </si>
  <si>
    <t>0/1:86,20:106:99:363,0,2915</t>
  </si>
  <si>
    <t>0/1:33,26:59:99:619,0,920</t>
  </si>
  <si>
    <t>0/1:43,7:50:76:76,0,1354</t>
  </si>
  <si>
    <t>0/1:26,13:39:99:402,0,924</t>
  </si>
  <si>
    <t>0/1:45,47:92:99:2140,0,2840</t>
  </si>
  <si>
    <t>0/1:51,60:111:99:2140,0,2840</t>
  </si>
  <si>
    <t>0/1:69,22:91:99:454,0,2037</t>
  </si>
  <si>
    <t>0/1:12,4:16:90:90,0,412</t>
  </si>
  <si>
    <t>0/1:36,6:42:99:131,0,1132</t>
  </si>
  <si>
    <t>0/1:41,24:65:99:599,0,1367</t>
  </si>
  <si>
    <t>0/1:29,12:41:99:292,0,917</t>
  </si>
  <si>
    <t>0/1:17,9:26:99:241,0,554</t>
  </si>
  <si>
    <t>0/1:226,98:324:99:2765,0,7445</t>
  </si>
  <si>
    <t>0/1:57,24:81:99:649,0,1926</t>
  </si>
  <si>
    <t>0/1:18,4:22:99:99,0,629</t>
  </si>
  <si>
    <t>0/1:27,10:37:99:269,0,727</t>
  </si>
  <si>
    <t>0/1:30,31:61:99:830,0,707</t>
  </si>
  <si>
    <t>0/1:47,21:68:99:574,0,1573</t>
  </si>
  <si>
    <t>0/1:72,64:136:99:1550,0,1873</t>
  </si>
  <si>
    <t>0/1:81,70:151:99:1753,0,2371</t>
  </si>
  <si>
    <t>0/1:97,40:137:99:969,0,2988</t>
  </si>
  <si>
    <t>0/1:35,6:41:61:61,0,1129</t>
  </si>
  <si>
    <t>0/1:3,2:5:75:75,0,167</t>
  </si>
  <si>
    <t>0/1:3,3:6:99:114,0,164</t>
  </si>
  <si>
    <t>0/1:113,14:127:99:120,0,3524</t>
  </si>
  <si>
    <t>0/1:29,7:36:85:85,0,834</t>
  </si>
  <si>
    <t>0/1:15,5:20:99:124,0,449</t>
  </si>
  <si>
    <t>0/1:9,4:13:98:98,0,313</t>
  </si>
  <si>
    <t>0/1:33,19:52:99:470,0,997</t>
  </si>
  <si>
    <t>0/1:17,38:55:99:1158,0,461</t>
  </si>
  <si>
    <t>0/1:40,8:48:93:93,0,1373</t>
  </si>
  <si>
    <t>0/1:6,9:15:99:309,0,187</t>
  </si>
  <si>
    <t>0/1:9,3:12:99:99,0,359</t>
  </si>
  <si>
    <t>0/1:6,4:10:96:96,0,196</t>
  </si>
  <si>
    <t>0/1:1,4:5:30:124,0,30</t>
  </si>
  <si>
    <t>0/1:8,3:11:61:61,0,244</t>
  </si>
  <si>
    <t>0/1:11,5:16:99:124,0,313</t>
  </si>
  <si>
    <t>0/1:13,3:16:69:69,0,320</t>
  </si>
  <si>
    <t>0/1:18,9:27:99:235,0,544</t>
  </si>
  <si>
    <t>0/1:34,16:50:99:468,0,906</t>
  </si>
  <si>
    <t>0/1:32,18:50:99:483,0,849</t>
  </si>
  <si>
    <t>0/1:49,15:64:99:326,0,1220</t>
  </si>
  <si>
    <t>0/1:10,10:20:99:290,0,264</t>
  </si>
  <si>
    <t>0/1:14,9:23:99:229,0,403</t>
  </si>
  <si>
    <t>0/1:6,5:11:99:178,0,223</t>
  </si>
  <si>
    <t>0/1:73,11:84:99:105,0,2323</t>
  </si>
  <si>
    <t>0/1:160,140:300:99:4291,0,5294</t>
  </si>
  <si>
    <t>0/1:146,87:233:99:2402,0,4625</t>
  </si>
  <si>
    <t>0/1:14,17:31:99:491,0,495</t>
  </si>
  <si>
    <t>0/1:32,22:54:99:552,0,820</t>
  </si>
  <si>
    <t>0/1:20,29:49:99:898,0,532</t>
  </si>
  <si>
    <t>0/1:15,11:26:99:412,0,475</t>
  </si>
  <si>
    <t>0/1:23,8:31:99:164,0,761</t>
  </si>
  <si>
    <t>0/1:45,34:79:99:1139,0,1478</t>
  </si>
  <si>
    <t>0/1:128,155:283:99:4086,0,2987</t>
  </si>
  <si>
    <t>0/1:157,197:354:99:5518,0,3909</t>
  </si>
  <si>
    <t>0/1:225,221:446:99:6362,0,6442</t>
  </si>
  <si>
    <t>0/1:10,11:21:99:387,0,325</t>
  </si>
  <si>
    <t>0/1:72,8:80:73:73,0,2146</t>
  </si>
  <si>
    <t>0/1:2,11:13:40:440,0,40</t>
  </si>
  <si>
    <t>0/1:22,20:42:99:673,0,627</t>
  </si>
  <si>
    <t>0/1:26,6:32:99:124,0,866</t>
  </si>
  <si>
    <t>0/1:10,4:14:91:91,0,359</t>
  </si>
  <si>
    <t>0/1:12,6:18:99:164,0,396</t>
  </si>
  <si>
    <t>0/1:7,7:14:99:245,0,251</t>
  </si>
  <si>
    <t>0/1:113,30:143:99:754,0,4044</t>
  </si>
  <si>
    <t>0/1:18,3:21:65:65,0,725</t>
  </si>
  <si>
    <t>0/1:18,8:26:99:238,0,628</t>
  </si>
  <si>
    <t>0/1:330,69:399:99:1599,0,12386</t>
  </si>
  <si>
    <t>0/1:149,31:180:99:500,0,4703</t>
  </si>
  <si>
    <t>0/1:3,5:8:66:183,0,66</t>
  </si>
  <si>
    <t>0/1:11,8:19:99:253,0,410</t>
  </si>
  <si>
    <t>0/1:166,38:204:99:668,0,5337</t>
  </si>
  <si>
    <t>0/1:167,98:265:99:2336,0,4767</t>
  </si>
  <si>
    <t>0/1:23,11:34:99:342,0,747</t>
  </si>
  <si>
    <t>0/1:37,8:45:99:173,0,1330</t>
  </si>
  <si>
    <t>0/1:36,17:53:99:351,0,969</t>
  </si>
  <si>
    <t>0/1:76,26:102:99:671,0,2639</t>
  </si>
  <si>
    <t>0/1:3,2:5:75:75,0,79</t>
  </si>
  <si>
    <t>0/1:6,3:9:60:60,0,147</t>
  </si>
  <si>
    <t>0/1:13,3:16:86:86,0,374</t>
  </si>
  <si>
    <t>0/1:10,4:14:93:93,0,381</t>
  </si>
  <si>
    <t>0/1:7,5:12:99:106,0,223</t>
  </si>
  <si>
    <t>0/1:17,9:26:99:228,0,426</t>
  </si>
  <si>
    <t>0/1:18,18:36:99:518,0,401</t>
  </si>
  <si>
    <t>0/1:23,12:35:99:335,0,769</t>
  </si>
  <si>
    <t>0/1:29,7:36:99:153,0,1302</t>
  </si>
  <si>
    <t>0/1:16,19:35:99:649,0,463</t>
  </si>
  <si>
    <t>0/1:11,9:20:99:288,0,309</t>
  </si>
  <si>
    <t>0/1:16,11:27:99:278,0,473</t>
  </si>
  <si>
    <t>0/1:20,6:26:99:181,0,760</t>
  </si>
  <si>
    <t>0/1:18,24:42:99:765,0,537</t>
  </si>
  <si>
    <t>0/1:215,207:422:99:6510,0,6877</t>
  </si>
  <si>
    <t>0/1:23,4:27:66:66,0,729</t>
  </si>
  <si>
    <t>0/1:27,21:48:99:646,0,897</t>
  </si>
  <si>
    <t>0/1:120,69:189:99:2020,0,4235</t>
  </si>
  <si>
    <t>0/1:19,18:37:99:585,0,567</t>
  </si>
  <si>
    <t>0/1:46,24:70:99:595,0,1441</t>
  </si>
  <si>
    <t>0/1:120,17:137:99:219,0,3839</t>
  </si>
  <si>
    <t>0/1:17,8:25:99:122,0,472</t>
  </si>
  <si>
    <t>0/1:19,7:26:99:182,0,633</t>
  </si>
  <si>
    <t>0/1:32,9:41:99:300,0,1471</t>
  </si>
  <si>
    <t>0/1:31,9:40:99:264,0,1443</t>
  </si>
  <si>
    <t>0/1:84,12:96:77:77,0,3020</t>
  </si>
  <si>
    <t>0/1:143,15:158:70:70,0,4347</t>
  </si>
  <si>
    <t>0/1:34,16:50:99:382,0,963</t>
  </si>
  <si>
    <t>0/1:8,5:13:99:105,0,229</t>
  </si>
  <si>
    <t>0/1:7,3:10:91:91,0,235</t>
  </si>
  <si>
    <t>0/1:1,2:3:61:88,0,61</t>
  </si>
  <si>
    <t>0/1:1,3:4:61:88,0,61</t>
  </si>
  <si>
    <t>0/1:4,5:9:99:152,0,131</t>
  </si>
  <si>
    <t>0/1:146,93:239:99:2462,0,4152</t>
  </si>
  <si>
    <t>0/1:124,65:189:99:1601,0,3381</t>
  </si>
  <si>
    <t>0/1:4,3:7:99:113,0,116</t>
  </si>
  <si>
    <t>0/1:9,4:13:95:95,0,242</t>
  </si>
  <si>
    <t>0/1:37,65:102:99:1966,0,910</t>
  </si>
  <si>
    <t>0/1:36,8:44:99:128,0,1119</t>
  </si>
  <si>
    <t>0/1:25,12:37:99:273,0,808</t>
  </si>
  <si>
    <t>0/1:265,26:291:99:103,0,8445</t>
  </si>
  <si>
    <t>0/1:239,137:376:99:3441,0,7115</t>
  </si>
  <si>
    <t>0/1:18,24:42:99:655,0,516</t>
  </si>
  <si>
    <t>0/1:15,3:18:64:64,0,515</t>
  </si>
  <si>
    <t>0/1:10,6:16:99:204,0,383</t>
  </si>
  <si>
    <t>0/1:11,15:26:99:375,0,304</t>
  </si>
  <si>
    <t>0/1:21,6:27:99:160,0,680</t>
  </si>
  <si>
    <t>0/1:25,8:33:99:144,0,574</t>
  </si>
  <si>
    <t>0/1:9,4:13:91:91,0,268</t>
  </si>
  <si>
    <t>0/1:2,7:9:22:281,0,22</t>
  </si>
  <si>
    <t>0/1:49,28:77:99:863,0,1664</t>
  </si>
  <si>
    <t>0/1:76,22:98:99:398,0,2255</t>
  </si>
  <si>
    <t>1/1:0,7:7:21:296,21,0</t>
  </si>
  <si>
    <t>0/1:42,14:56:99:447,0,2413</t>
  </si>
  <si>
    <t>0/1:7,3:10:64:64,0,203</t>
  </si>
  <si>
    <t>0/1:42,19:61:99:453,0,1234</t>
  </si>
  <si>
    <t>0/1:75,11:86:69:69,0,2453</t>
  </si>
  <si>
    <t>0/1:25,7:32:99:216,0,1657</t>
  </si>
  <si>
    <t>0/1:25,7:32:99:219,0,1635</t>
  </si>
  <si>
    <t>0/1:9,3:12:97:97,0,288</t>
  </si>
  <si>
    <t>0/1:14,7:21:99:208,0,472</t>
  </si>
  <si>
    <t>0/1:14,12:26:99:388,0,473</t>
  </si>
  <si>
    <t>0/1:23,4:27:99:99,0,768</t>
  </si>
  <si>
    <t>0/1:42,12:54:99:243,0,1271</t>
  </si>
  <si>
    <t>0/1:21,6:27:99:148,0,629</t>
  </si>
  <si>
    <t>0/1:26,11:37:99:298,0,698</t>
  </si>
  <si>
    <t>0/1:151,34:185:99:502,0,3765</t>
  </si>
  <si>
    <t>0/1:50,10:60:99:104,0,1537</t>
  </si>
  <si>
    <t>0/1:122,30:152:99:871,0,7992</t>
  </si>
  <si>
    <t>0/1:127,28:155:99:818,0,8133</t>
  </si>
  <si>
    <t>0/1:126,25:151:99:431,0,3937</t>
  </si>
  <si>
    <t>0/1:210,38:248:99:489,0,6998</t>
  </si>
  <si>
    <t>0/1:28,20:48:99:688,0,980</t>
  </si>
  <si>
    <t>0/1:8,7:15:99:225,0,233</t>
  </si>
  <si>
    <t>0/1:25,11:36:99:293,0,869</t>
  </si>
  <si>
    <t>0/1:9,5:14:99:134,0,361</t>
  </si>
  <si>
    <t>0/1:15,8:23:99:203,0,474</t>
  </si>
  <si>
    <t>0/1:86,47:133:99:1376,0,2907</t>
  </si>
  <si>
    <t>0/1:9,11:20:99:262,0,220</t>
  </si>
  <si>
    <t>0/1:42,28:70:99:968,0,1403</t>
  </si>
  <si>
    <t>0/1:73,32:105:99:905,0,2347</t>
  </si>
  <si>
    <t>0/1:7,6:13:99:145,0,189</t>
  </si>
  <si>
    <t>0/1:48,24:72:99:642,0,1250</t>
  </si>
  <si>
    <t>0/1:50,8:58:97:97,0,1567</t>
  </si>
  <si>
    <t>0/1:59,26:85:99:480,0,1678</t>
  </si>
  <si>
    <t>0/1:74,32:106:99:698,0,1932</t>
  </si>
  <si>
    <t>0/1:15,5:20:84:84,0,365</t>
  </si>
  <si>
    <t>0/1:122,46:168:99:1281,0,4228</t>
  </si>
  <si>
    <t>0/1:16,13:29:99:363,0,573</t>
  </si>
  <si>
    <t>0/1:24,13:37:99:313,0,689</t>
  </si>
  <si>
    <t>0/1:44,20:64:99:380,0,1400</t>
  </si>
  <si>
    <t>0/1:7,5:12:99:139,0,200</t>
  </si>
  <si>
    <t>0/1:18,12:30:99:247,0,579</t>
  </si>
  <si>
    <t>0/1:23,24:47:99:651,0,605</t>
  </si>
  <si>
    <t>0/1:26,31:57:99:731,0,618</t>
  </si>
  <si>
    <t>0/1:59,28:87:99:629,0,1714</t>
  </si>
  <si>
    <t>0/1:17,10:27:99:310,0,512</t>
  </si>
  <si>
    <t>0/1:28,9:37:99:231,0,823</t>
  </si>
  <si>
    <t>0/1:48,13:61:99:213,0,1410</t>
  </si>
  <si>
    <t>0/1:3,4:7:99:159,0,167</t>
  </si>
  <si>
    <t>0/1:37,15:52:99:314,0,1074</t>
  </si>
  <si>
    <t>0/1:77,62:139:99:1689,0,2349</t>
  </si>
  <si>
    <t>0/1:66,18:84:99:412,0,2175</t>
  </si>
  <si>
    <t>0/1:45,7:52:99:111,0,1640</t>
  </si>
  <si>
    <t>0/1:43,7:50:99:110,0,1483</t>
  </si>
  <si>
    <t>0/1:19,8:27:99:156,0,557</t>
  </si>
  <si>
    <t>0/1:15,5:20:99:124,0,532</t>
  </si>
  <si>
    <t>0/1:57,44:101:99:966,0,1558</t>
  </si>
  <si>
    <t>0/1:16,8:24:99:274,0,580</t>
  </si>
  <si>
    <t>0/1:87,26:113:99:799,0,3277</t>
  </si>
  <si>
    <t>0/1:206,149:355:99:3522,0,5429</t>
  </si>
  <si>
    <t>0/1:64,37:101:99:922,0,1801</t>
  </si>
  <si>
    <t>0/1:68,37:105:99:951,0,2062</t>
  </si>
  <si>
    <t>0/1:5,3:8:99:102,0,153</t>
  </si>
  <si>
    <t>0/1:4,7:11:99:225,0,102</t>
  </si>
  <si>
    <t>0/1:1,4:5:69:201,0,69</t>
  </si>
  <si>
    <t>0/1:1,5:6:69:201,0,69</t>
  </si>
  <si>
    <t>0/1:11,6:17:99:173,0,269</t>
  </si>
  <si>
    <t>0/1:12,3:15:85:85,0,321</t>
  </si>
  <si>
    <t>0/1:6,3:9:94:94,0,184</t>
  </si>
  <si>
    <t>0/1:8,3:11:94:94,0,266</t>
  </si>
  <si>
    <t>0/1:3,4:7:65:104,0,65</t>
  </si>
  <si>
    <t>0/1:10,8:18:99:223,0,193</t>
  </si>
  <si>
    <t>0/1:212,87:299:99:1830,0,5767</t>
  </si>
  <si>
    <t>0/1:24,15:39:99:433,0,631</t>
  </si>
  <si>
    <t>0/1:46,35:81:99:1103,0,1463</t>
  </si>
  <si>
    <t>0/1:10,3:13:96:96,0,404</t>
  </si>
  <si>
    <t>0/1:180,86:266:99:1929,0,5012</t>
  </si>
  <si>
    <t>0/1:138,44:182:99:1048,0,4597</t>
  </si>
  <si>
    <t>0/1:342,113:455:99:2278,0,9690</t>
  </si>
  <si>
    <t>0/1:214,57:271:99:983,0,6368</t>
  </si>
  <si>
    <t>0/1:64,17:81:99:424,0,2238</t>
  </si>
  <si>
    <t>1/1:0,56:56:99:1934,168,0</t>
  </si>
  <si>
    <t>0/1:60,36:96:99:911,0,1870</t>
  </si>
  <si>
    <t>0/1:37,5:42:90:90,0,1133</t>
  </si>
  <si>
    <t>0/1:129,15:144:99:221,0,3919</t>
  </si>
  <si>
    <t>0/1:16,69:85:99:2153,0,374</t>
  </si>
  <si>
    <t>0/1:63,9:72:99:109,0,2620</t>
  </si>
  <si>
    <t>0/1:46,15:61:99:402,0,1454</t>
  </si>
  <si>
    <t>0/1:164,64:228:99:1461,0,4724</t>
  </si>
  <si>
    <t>0/1:119,44:163:99:1034,0,3734</t>
  </si>
  <si>
    <t>0/1:26,11:37:99:256,0,917</t>
  </si>
  <si>
    <t>0/1:153,35:188:99:736,0,4940</t>
  </si>
  <si>
    <t>0/1:87,12:99:99:145,0,2868</t>
  </si>
  <si>
    <t>0/1:81,14:95:99:205,0,2464</t>
  </si>
  <si>
    <t>0/1:18,12:30:99:321,0,614</t>
  </si>
  <si>
    <t>0/1:23,6:29:99:139,0,858</t>
  </si>
  <si>
    <t>0/1:17,22:39:99:580,0,539</t>
  </si>
  <si>
    <t>0/1:60,23:83:99:765,0,2820</t>
  </si>
  <si>
    <t>0/1:52,22:74:99:830,0,2667</t>
  </si>
  <si>
    <t>0/1:20,12:32:99:311,0,585</t>
  </si>
  <si>
    <t>0/1:14,5:19:99:165,0,481</t>
  </si>
  <si>
    <t>0/1:74,31:105:99:653,0,2221</t>
  </si>
  <si>
    <t>0/1:65,27:92:99:559,0,1840</t>
  </si>
  <si>
    <t>0/1:24,7:31:99:166,0,764</t>
  </si>
  <si>
    <t>0/1:25,7:32:99:131,0,712</t>
  </si>
  <si>
    <t>0/1:7,9:16:99:228,0,223</t>
  </si>
  <si>
    <t>0/1:11,5:16:91:91,0,365</t>
  </si>
  <si>
    <t>0/1:5,4:9:99:111,0,149</t>
  </si>
  <si>
    <t>0/1:8,4:12:99:103,0,329</t>
  </si>
  <si>
    <t>0/1:176,49:225:99:986,0,5226</t>
  </si>
  <si>
    <t>0/1:3,3:6:76:104,0,76</t>
  </si>
  <si>
    <t>0/1:20,5:25:99:105,0,564</t>
  </si>
  <si>
    <t>0/1:28,10:38:99:193,0,845</t>
  </si>
  <si>
    <t>0/1:28,11:39:99:238,0,815</t>
  </si>
  <si>
    <t>0/1:1,5:6:22:200,0,22</t>
  </si>
  <si>
    <t>0/1:4,6:10:99:221,0,136</t>
  </si>
  <si>
    <t>0/1:27,11:38:99:320,0,803</t>
  </si>
  <si>
    <t>0/1:7,11:18:99:401,0,233</t>
  </si>
  <si>
    <t>0/1:41,26:67:99:752,0,1470</t>
  </si>
  <si>
    <t>0/1:33,35:68:99:999,0,980</t>
  </si>
  <si>
    <t>0/1:2,6:8:25:197,0,25</t>
  </si>
  <si>
    <t>0/1:11,5:16:99:176,0,310</t>
  </si>
  <si>
    <t>0/1:31,4:35:61:61,0,1085</t>
  </si>
  <si>
    <t>0/1:18,15:33:99:403,0,462</t>
  </si>
  <si>
    <t>0/1:228,31:259:99:562,0,8751</t>
  </si>
  <si>
    <t>0/1:257,80:337:99:2344,0,9600</t>
  </si>
  <si>
    <t>0/1:46,29:75:99:865,0,1450</t>
  </si>
  <si>
    <t>0/1:33,23:56:99:639,0,848</t>
  </si>
  <si>
    <t>0/1:57,8:65:99:102,0,1933</t>
  </si>
  <si>
    <t>0/1:38,8:46:99:210,0,1223</t>
  </si>
  <si>
    <t>0/1:24,10:34:99:257,0,810</t>
  </si>
  <si>
    <t>0/1:36,14:50:99:365,0,992</t>
  </si>
  <si>
    <t>0/1:8,4:12:99:144,0,203</t>
  </si>
  <si>
    <t>0/1:5,7:12:99:262,0,176</t>
  </si>
  <si>
    <t>0/1:1,11:12:1:315,0,1</t>
  </si>
  <si>
    <t>0/1:26,22:48:99:671,0,869</t>
  </si>
  <si>
    <t>0/1:34,23:57:99:705,0,1126</t>
  </si>
  <si>
    <t>0/1:47,7:54:61:61,0,1489</t>
  </si>
  <si>
    <t>0/1:6,7:13:99:153,0,109</t>
  </si>
  <si>
    <t>0/1:6,7:13:99:154,0,144</t>
  </si>
  <si>
    <t>0/1:29,4:33:74:74,0,1108</t>
  </si>
  <si>
    <t>0/1:59,14:73:99:387,0,2113</t>
  </si>
  <si>
    <t>0/1:12,3:15:89:89,0,444</t>
  </si>
  <si>
    <t>0/1:5,4:9:99:109,0,116</t>
  </si>
  <si>
    <t>0/1:23,15:38:99:446,0,716</t>
  </si>
  <si>
    <t>0/1:55,24:79:99:522,0,1360</t>
  </si>
  <si>
    <t>0/1:69,20:89:99:532,0,1900</t>
  </si>
  <si>
    <t>0/1:21,30:51:99:950,0,538</t>
  </si>
  <si>
    <t>0/1:15,5:20:99:146,0,562</t>
  </si>
  <si>
    <t>0/1:19,13:32:99:325,0,455</t>
  </si>
  <si>
    <t>0/1:86,15:101:99:145,0,2216</t>
  </si>
  <si>
    <t>0/1:43,15:58:99:422,0,1367</t>
  </si>
  <si>
    <t>0/1:169,36:205:99:642,0,5033</t>
  </si>
  <si>
    <t>0/1:15,15:30:99:417,0,416</t>
  </si>
  <si>
    <t>0/1:31,10:41:99:270,0,1214</t>
  </si>
  <si>
    <t>0/1:36,27:63:99:831,0,1181</t>
  </si>
  <si>
    <t>0/1:32,9:41:99:177,0,1048</t>
  </si>
  <si>
    <t>0/1:18,22:40:99:670,0,519</t>
  </si>
  <si>
    <t>0/1:114,19:133:99:213,0,3486</t>
  </si>
  <si>
    <t>0/1:79,28:107:99:618,0,2443</t>
  </si>
  <si>
    <t>0/1:225,65:290:99:1499,0,7209</t>
  </si>
  <si>
    <t>0/1:258,33:291:99:248,0,8197</t>
  </si>
  <si>
    <t>0/1:303,71:374:99:1256,0,8325</t>
  </si>
  <si>
    <t>0/1:6,3:9:99:107,0,160</t>
  </si>
  <si>
    <t>0/1:7,4:11:99:103,0,237</t>
  </si>
  <si>
    <t>0/1:137,36:173:99:800,0,4482</t>
  </si>
  <si>
    <t>0/1:117,31:148:99:632,0,3512</t>
  </si>
  <si>
    <t>0/1:81,46:127:99:1290,0,2488</t>
  </si>
  <si>
    <t>0/1:193,62:255:99:1468,0,6640</t>
  </si>
  <si>
    <t>0/1:16,8:24:99:201,0,543</t>
  </si>
  <si>
    <t>0/1:8,18:26:99:533,0,232</t>
  </si>
  <si>
    <t>0/1:84,29:113:99:588,0,2390</t>
  </si>
  <si>
    <t>0/1:31,8:39:99:151,0,1060</t>
  </si>
  <si>
    <t>0/1:181,124:305:99:3186,0,4710</t>
  </si>
  <si>
    <t>0/1:10,8:18:99:213,0,233</t>
  </si>
  <si>
    <t>0/1:11,6:17:99:168,0,311</t>
  </si>
  <si>
    <t>0/1:88,47:135:99:1156,0,2755</t>
  </si>
  <si>
    <t>0/1:88,115:203:99:3428,0,2379</t>
  </si>
  <si>
    <t>0/1:134,135:269:99:3527,0,3492</t>
  </si>
  <si>
    <t>0/1:26,5:31:99:110,0,995</t>
  </si>
  <si>
    <t>0/1:108,14:122:99:200,0,3767</t>
  </si>
  <si>
    <t>0/1:93,28:121:99:558,0,2525</t>
  </si>
  <si>
    <t>0/1:46,25:71:99:713,0,1302</t>
  </si>
  <si>
    <t>0/1:39,32:71:99:902,0,1191</t>
  </si>
  <si>
    <t>0/1:36,14:50:99:389,0,1170</t>
  </si>
  <si>
    <t>0/1:52,8:60:99:117,0,1425</t>
  </si>
  <si>
    <t>0/1:44,7:51:99:139,0,1393</t>
  </si>
  <si>
    <t>0/1:2,3:5:68:107,0,68</t>
  </si>
  <si>
    <t>0/1:10,5:15:99:126,0,394</t>
  </si>
  <si>
    <t>0/1:7,3:10:92:92,0,261</t>
  </si>
  <si>
    <t>0/1:72,59:131:99:1621,0,2003</t>
  </si>
  <si>
    <t>0/1:52,55:107:99:1431,0,1371</t>
  </si>
  <si>
    <t>1/1:0,6:6:18:188,18,0</t>
  </si>
  <si>
    <t>0/1:46,21:67:99:534,0,1314</t>
  </si>
  <si>
    <t>0/1:42,17:59:99:452,0,1395</t>
  </si>
  <si>
    <t>0/1:58,9:67:99:194,0,1832</t>
  </si>
  <si>
    <t>0/1:55,9:64:99:155,0,1844</t>
  </si>
  <si>
    <t>0/1:3,7:10:65:236,0,65</t>
  </si>
  <si>
    <t>0/1:18,14:32:99:386,0,506</t>
  </si>
  <si>
    <t>0/1:38,21:59:99:539,0,1053</t>
  </si>
  <si>
    <t>0/1:17,8:25:99:200,0,490</t>
  </si>
  <si>
    <t>0/1:3,5:8:63:157,0,63</t>
  </si>
  <si>
    <t>0/1:2,4:6:31:117,0,31</t>
  </si>
  <si>
    <t>0/1:7,6:13:99:177,0,212</t>
  </si>
  <si>
    <t>0/1:132,192:324:99:6272,0,4039</t>
  </si>
  <si>
    <t>0/1:41,6:47:77:77,0,1317</t>
  </si>
  <si>
    <t>0/1:72,35:107:99:713,0,2108</t>
  </si>
  <si>
    <t>0/1:50,21:71:99:545,0,1635</t>
  </si>
  <si>
    <t>0/1:56,8:64:99:110,0,1751</t>
  </si>
  <si>
    <t>0/1:12,17:29:99:503,0,326</t>
  </si>
  <si>
    <t>0/1:16,12:28:99:435,0,503</t>
  </si>
  <si>
    <t>0/1:17,17:34:99:392,0,440</t>
  </si>
  <si>
    <t>0/1:15,12:27:99:362,0,425</t>
  </si>
  <si>
    <t>0/1:4,3:7:96:96,0,146</t>
  </si>
  <si>
    <t>0/1:15,5:20:99:148,0,515</t>
  </si>
  <si>
    <t>0/1:47,7:54:96:96,0,1549</t>
  </si>
  <si>
    <t>0/1:4,5:9:99:171,0,110</t>
  </si>
  <si>
    <t>0/1:47,23:70:99:487,0,1283</t>
  </si>
  <si>
    <t>0/1:45,25:70:99:612,0,1265</t>
  </si>
  <si>
    <t>0/1:10,6:16:99:100,0,404</t>
  </si>
  <si>
    <t>0/1:4,10:14:91:383,0,91</t>
  </si>
  <si>
    <t>0/1:130,154:284:99:3908,0,3016</t>
  </si>
  <si>
    <t>0/1:193,46:239:99:756,0,5757</t>
  </si>
  <si>
    <t>0/1:107,129:236:99:3529,0,3031</t>
  </si>
  <si>
    <t>0/1:139,117:256:99:3641,0,4386</t>
  </si>
  <si>
    <t>0/1:53,55:108:99:1583,0,1566</t>
  </si>
  <si>
    <t>0/1:29,17:46:99:489,0,1067</t>
  </si>
  <si>
    <t>0/1:21,8:29:99:269,0,856</t>
  </si>
  <si>
    <t>0/1:9,3:12:93:93,0,334</t>
  </si>
  <si>
    <t>0/1:95,69:164:99:2026,0,3332</t>
  </si>
  <si>
    <t>0/1:183,147:330:99:4577,0,6201</t>
  </si>
  <si>
    <t>0/1:161,138:299:99:5252,0,10535</t>
  </si>
  <si>
    <t>0/1:175,136:311:99:5046,0,10871</t>
  </si>
  <si>
    <t>0/1:85,64:149:99:1868,0,2881</t>
  </si>
  <si>
    <t>0/1:31,7:38:99:129,0,988</t>
  </si>
  <si>
    <t>0/1:17,29:46:99:859,0,515</t>
  </si>
  <si>
    <t>0/1:54,18:72:99:409,0,1834</t>
  </si>
  <si>
    <t>0/1:212,18:230:84:84,0,13370</t>
  </si>
  <si>
    <t>0/1:72,26:98:99:652,0,2155</t>
  </si>
  <si>
    <t>0/1:18,18:36:99:627,0,589</t>
  </si>
  <si>
    <t>0/1:32,18:50:99:566,0,1097</t>
  </si>
  <si>
    <t>0/1:26,33:59:99:954,0,685</t>
  </si>
  <si>
    <t>0/1:31,4:35:69:69,0,2376</t>
  </si>
  <si>
    <t>0/1:33,5:38:90:90,0,2378</t>
  </si>
  <si>
    <t>0/1:26,11:37:99:262,0,1024</t>
  </si>
  <si>
    <t>0/1:15,8:23:99:129,0,411</t>
  </si>
  <si>
    <t>0/1:51,9:60:99:126,0,1580</t>
  </si>
  <si>
    <t>0/1:34,7:41:99:132,0,1097</t>
  </si>
  <si>
    <t>0/1:27,45:72:99:1396,0,792</t>
  </si>
  <si>
    <t>0/1:35,29:64:99:889,0,993</t>
  </si>
  <si>
    <t>0/1:31,16:47:99:467,0,854</t>
  </si>
  <si>
    <t>0/1:35,5:40:92:92,0,1096</t>
  </si>
  <si>
    <t>0/1:44,9:53:99:191,0,1089</t>
  </si>
  <si>
    <t>0/1:35,10:45:99:204,0,1037</t>
  </si>
  <si>
    <t>0/1:155,31:186:99:400,0,5087</t>
  </si>
  <si>
    <t>0/1:35,11:46:99:262,0,1302</t>
  </si>
  <si>
    <t>0/1:95,49:144:99:1059,0,2542</t>
  </si>
  <si>
    <t>0/1:75,48:123:99:1095,0,1922</t>
  </si>
  <si>
    <t>0/1:18,6:24:99:153,0,586</t>
  </si>
  <si>
    <t>0/1:20,7:27:99:144,0,633</t>
  </si>
  <si>
    <t>0/1:25,21:46:99:552,0,755</t>
  </si>
  <si>
    <t>0/1:36,6:42:94:94,0,1001</t>
  </si>
  <si>
    <t>0/1:34,8:42:99:146,0,1018</t>
  </si>
  <si>
    <t>0/1:69,10:79:99:178,0,2160</t>
  </si>
  <si>
    <t>0/1:70,17:87:99:299,0,2168</t>
  </si>
  <si>
    <t>0/1:83,11:94:99:209,0,3516</t>
  </si>
  <si>
    <t>0/1:83,16:99:99:363,0,3570</t>
  </si>
  <si>
    <t>0/1:39,55:94:99:1642,0,1138</t>
  </si>
  <si>
    <t>0/1:72,57:129:99:1513,0,2023</t>
  </si>
  <si>
    <t>0/1:52,80:132:99:2131,0,1382</t>
  </si>
  <si>
    <t>0/1:87,10:97:92:92,0,2823</t>
  </si>
  <si>
    <t>0/1:45,11:56:99:294,0,1867</t>
  </si>
  <si>
    <t>0/1:67,21:88:99:411,0,2070</t>
  </si>
  <si>
    <t>0/1:5,3:8:99:111,0,347</t>
  </si>
  <si>
    <t>0/1:2,4:6:64:149,0,64</t>
  </si>
  <si>
    <t>0/1:19,10:29:99:160,0,510</t>
  </si>
  <si>
    <t>0/1:175,18:193:90:90,0,5486</t>
  </si>
  <si>
    <t>0/1:30,9:39:99:203,0,1020</t>
  </si>
  <si>
    <t>0/1:35,11:46:99:229,0,1013</t>
  </si>
  <si>
    <t>0/1:27,6:33:90:90,0,776</t>
  </si>
  <si>
    <t>0/1:36,6:42:60:60,0,899</t>
  </si>
  <si>
    <t>0/1:17,4:21:99:114,0,515</t>
  </si>
  <si>
    <t>0/1:135,22:157:99:146,0,4109</t>
  </si>
  <si>
    <t>0/1:54,9:63:99:126,0,1964</t>
  </si>
  <si>
    <t>0/1:3,7:10:86:280,0,86</t>
  </si>
  <si>
    <t>0/1:4,24:28:85:930,0,85</t>
  </si>
  <si>
    <t>0/1:37,5:42:90:90,0,1438</t>
  </si>
  <si>
    <t>0/1:30,16:46:99:434,0,1083</t>
  </si>
  <si>
    <t>0/1:11,7:18:99:176,0,358</t>
  </si>
  <si>
    <t>0/1:55,9:64:99:122,0,1756</t>
  </si>
  <si>
    <t>1/1:7,165:172:99:7051,216,0</t>
  </si>
  <si>
    <t>1/1:6,175:181:99:7435,249,0</t>
  </si>
  <si>
    <t>0/1:34,22:56:99:529,0,915</t>
  </si>
  <si>
    <t>0/1:54,24:78:99:820,0,2111</t>
  </si>
  <si>
    <t>0/1:52,22:74:99:811,0,2176</t>
  </si>
  <si>
    <t>0/1:53,17:70:99:547,0,1708</t>
  </si>
  <si>
    <t>0/1:31,13:44:99:479,0,1310</t>
  </si>
  <si>
    <t>0/1:31,14:45:99:481,0,1313</t>
  </si>
  <si>
    <t>0/1:28,14:42:99:338,0,754</t>
  </si>
  <si>
    <t>0/1:8,11:19:99:305,0,252</t>
  </si>
  <si>
    <t>0/1:5,6:11:99:228,0,182</t>
  </si>
  <si>
    <t>0/1:28,8:36:99:128,0,940</t>
  </si>
  <si>
    <t>0/1:17,6:23:99:106,0,571</t>
  </si>
  <si>
    <t>0/1:126,16:142:99:149,0,3782</t>
  </si>
  <si>
    <t>0/1:8,7:15:99:270,0,499</t>
  </si>
  <si>
    <t>0/1:9,10:19:99:324,0,303</t>
  </si>
  <si>
    <t>0/1:8,3:11:97:97,0,310</t>
  </si>
  <si>
    <t>1/1:0,5:5:17:181,17,0</t>
  </si>
  <si>
    <t>0/1:45,24:69:99:723,0,1320</t>
  </si>
  <si>
    <t>0/1:17,5:22:99:151,0,646</t>
  </si>
  <si>
    <t>0/1:87,23:110:99:497,0,2721</t>
  </si>
  <si>
    <t>0/1:30,24:54:99:551,0,787</t>
  </si>
  <si>
    <t>0/1:83,12:95:99:254,0,5877</t>
  </si>
  <si>
    <t>0/1:82,12:94:99:257,0,5843</t>
  </si>
  <si>
    <t>0/1:83,37:120:99:851,0,2367</t>
  </si>
  <si>
    <t>0/1:70,8:78:99:135,0,3788</t>
  </si>
  <si>
    <t>0/1:70,8:78:99:102,0,3711</t>
  </si>
  <si>
    <t>0/1:15,3:18:60:60,0,576</t>
  </si>
  <si>
    <t>0/1:74,27:101:99:814,0,2531</t>
  </si>
  <si>
    <t>0/1:10,15:25:99:418,0,321</t>
  </si>
  <si>
    <t>0/1:4,4:8:99:114,0,113</t>
  </si>
  <si>
    <t>0/1:47,9:56:99:134,0,1381</t>
  </si>
  <si>
    <t>0/1:5,3:8:94:94,0,174</t>
  </si>
  <si>
    <t>0/1:13,3:16:70:70,0,446</t>
  </si>
  <si>
    <t>0/1:16,13:29:99:363,0,481</t>
  </si>
  <si>
    <t>0/1:26,9:35:99:137,0,638</t>
  </si>
  <si>
    <t>0/1:9,5:14:99:174,0,349</t>
  </si>
  <si>
    <t>0/1:159,18:177:99:167,0,4875</t>
  </si>
  <si>
    <t>0/1:146,59:205:99:1261,0,4213</t>
  </si>
  <si>
    <t>0/1:85,38:123:99:908,0,2533</t>
  </si>
  <si>
    <t>0/1:29,12:41:99:286,0,929</t>
  </si>
  <si>
    <t>0/1:56,8:64:82:82,0,1938</t>
  </si>
  <si>
    <t>0/1:14,5:19:99:150,0,418</t>
  </si>
  <si>
    <t>0/1:23,11:34:99:340,0,847</t>
  </si>
  <si>
    <t>0/1:29,24:53:99:775,0,910</t>
  </si>
  <si>
    <t>0/1:27,24:51:99:755,0,868</t>
  </si>
  <si>
    <t>0/1:11,4:15:99:125,0,403</t>
  </si>
  <si>
    <t>0/1:14,3:17:74:74,0,476</t>
  </si>
  <si>
    <t>0/1:55,9:64:87:87,0,1708</t>
  </si>
  <si>
    <t>0/1:40,32:72:99:755,0,1094</t>
  </si>
  <si>
    <t>0/1:34,50:84:99:1782,0,776</t>
  </si>
  <si>
    <t>0/1:46,36:82:99:849,0,2195</t>
  </si>
  <si>
    <t>0/1:143,19:162:99:153,0,3718</t>
  </si>
  <si>
    <t>0/1:43,25:68:99:652,0,1372</t>
  </si>
  <si>
    <t>0/1:28,4:32:79:79,0,959</t>
  </si>
  <si>
    <t>0/1:44,16:60:99:390,0,1472</t>
  </si>
  <si>
    <t>0/1:49,13:62:99:194,0,1431</t>
  </si>
  <si>
    <t>0/1:188,36:224:99:587,0,5672</t>
  </si>
  <si>
    <t>0/1:8,3:11:61:61,0,286</t>
  </si>
  <si>
    <t>0/1:7,6:13:99:181,0,231</t>
  </si>
  <si>
    <t>0/1:11,4:15:99:135,0,506</t>
  </si>
  <si>
    <t>0/1:10,4:14:99:135,0,506</t>
  </si>
  <si>
    <t>0/1:6,4:10:69:69,0,118</t>
  </si>
  <si>
    <t>0/1:5,3:8:68:68,0,158</t>
  </si>
  <si>
    <t>0/1:11,6:17:99:128,0,298</t>
  </si>
  <si>
    <t>0/1:8,7:15:99:270,0,315</t>
  </si>
  <si>
    <t>0/1:4,4:8:99:147,0,156</t>
  </si>
  <si>
    <t>0/1:4,3:7:99:100,0,159</t>
  </si>
  <si>
    <t>0/1:55,24:79:99:580,0,1656</t>
  </si>
  <si>
    <t>0/1:24,7:31:99:178,0,926</t>
  </si>
  <si>
    <t>0/1:24,10:34:99:252,0,805</t>
  </si>
  <si>
    <t>0/1:76,11:87:99:132,0,2292</t>
  </si>
  <si>
    <t>0/1:6,6:12:99:188,0,186</t>
  </si>
  <si>
    <t>0/1:16,6:22:99:163,0,489</t>
  </si>
  <si>
    <t>0/1:27,14:41:99:384,0,872</t>
  </si>
  <si>
    <t>0/1:20,10:30:99:269,0,505</t>
  </si>
  <si>
    <t>0/1:18,5:23:75:75,0,491</t>
  </si>
  <si>
    <t>0/1:30,23:53:99:512,0,889</t>
  </si>
  <si>
    <t>0/1:51,44:95:99:1290,0,1467</t>
  </si>
  <si>
    <t>0/1:40,25:65:99:775,0,1364</t>
  </si>
  <si>
    <t>0/1:66,33:99:99:777,0,1733</t>
  </si>
  <si>
    <t>0/1:26,42:68:99:1307,0,781</t>
  </si>
  <si>
    <t>0/1:73,30:103:99:780,0,2433</t>
  </si>
  <si>
    <t>0/1:152,62:214:99:1164,0,4070</t>
  </si>
  <si>
    <t>0/1:10,6:16:99:217,0,316</t>
  </si>
  <si>
    <t>0/1:35,16:51:99:468,0,1010</t>
  </si>
  <si>
    <t>0/1:67,30:97:99:821,0,2446</t>
  </si>
  <si>
    <t>0/1:41,6:47:72:72,0,1592</t>
  </si>
  <si>
    <t>0/1:112,25:137:99:513,0,3504</t>
  </si>
  <si>
    <t>0/1:106,31:137:99:754,0,3461</t>
  </si>
  <si>
    <t>0/1:8,10:18:99:376,0,304</t>
  </si>
  <si>
    <t>0/1:109,65:174:99:1434,0,3238</t>
  </si>
  <si>
    <t>0/1:21,15:36:99:439,0,770</t>
  </si>
  <si>
    <t>0/1:68,37:105:99:849,0,1949</t>
  </si>
  <si>
    <t>0/1:60,12:72:99:150,0,1792</t>
  </si>
  <si>
    <t>0/1:25,21:46:99:598,0,814</t>
  </si>
  <si>
    <t>0/1:54,9:63:99:117,0,1457</t>
  </si>
  <si>
    <t>0/1:54,9:63:99:167,0,1473</t>
  </si>
  <si>
    <t>0/1:302,50:352:99:1093,0,19557</t>
  </si>
  <si>
    <t>0/1:263,51:314:99:1265,0,18426</t>
  </si>
  <si>
    <t>0/1:44,32:76:99:823,0,1224</t>
  </si>
  <si>
    <t>0/1:9,3:12:86:86,0,316</t>
  </si>
  <si>
    <t>0/1:26,13:39:99:434,0,1668</t>
  </si>
  <si>
    <t>0/1:25,10:35:99:363,0,1674</t>
  </si>
  <si>
    <t>0/1:8,4:12:99:135,0,284</t>
  </si>
  <si>
    <t>0/1:8,3:11:99:100,0,285</t>
  </si>
  <si>
    <t>0/1:23,23:46:99:683,0,630</t>
  </si>
  <si>
    <t>0/1:6,5:11:99:147,0,157</t>
  </si>
  <si>
    <t>0/1:6,9:15:99:279,0,141</t>
  </si>
  <si>
    <t>0/1:7,10:17:99:275,0,143</t>
  </si>
  <si>
    <t>0/1:4,3:7:99:114,0,158</t>
  </si>
  <si>
    <t>0/1:4,3:7:99:114,0,154</t>
  </si>
  <si>
    <t>1/1:0,13:13:39:457,39,0</t>
  </si>
  <si>
    <t>1/1:1,16:17:26:445,26,0</t>
  </si>
  <si>
    <t>0/1:14,8:22:99:169,0,400</t>
  </si>
  <si>
    <t>0/1:9,5:14:99:103,0,260</t>
  </si>
  <si>
    <t>0/1:79,47:126:99:1153,0,2503</t>
  </si>
  <si>
    <t>0/1:101,29:130:99:474,0,2830</t>
  </si>
  <si>
    <t>0/1:94,15:109:99:119,0,2619</t>
  </si>
  <si>
    <t>0/1:39,12:51:99:221,0,1104</t>
  </si>
  <si>
    <t>0/1:62,10:72:71:71,0,1843</t>
  </si>
  <si>
    <t>0/1:39,14:53:99:261,0,1103</t>
  </si>
  <si>
    <t>0/1:34,6:40:99:141,0,1354</t>
  </si>
  <si>
    <t>0/1:7,6:13:99:138,0,259</t>
  </si>
  <si>
    <t>0/1:47,19:66:99:446,0,1441</t>
  </si>
  <si>
    <t>0/1:36,17:53:99:507,0,1251</t>
  </si>
  <si>
    <t>0/1:59,33:92:99:1208,0,3976</t>
  </si>
  <si>
    <t>0/1:177,29:206:99:303,0,5402</t>
  </si>
  <si>
    <t>0/1:149,27:176:99:393,0,4743</t>
  </si>
  <si>
    <t>0/1:146,20:166:99:281,0,4256</t>
  </si>
  <si>
    <t>0/1:15,4:19:99:115,0,477</t>
  </si>
  <si>
    <t>0/1:15,9:24:99:277,0,594</t>
  </si>
  <si>
    <t>0/1:29,18:47:99:409,0,745</t>
  </si>
  <si>
    <t>0/1:2,3:5:70:78,0,70</t>
  </si>
  <si>
    <t>0/1:26,30:56:99:909,0,581</t>
  </si>
  <si>
    <t>0/1:28,10:38:99:272,0,908</t>
  </si>
  <si>
    <t>0/1:31,7:38:99:183,0,1019</t>
  </si>
  <si>
    <t>0/1:17,6:23:99:117,0,614</t>
  </si>
  <si>
    <t>0/1:63,10:73:99:132,0,1890</t>
  </si>
  <si>
    <t>0/1:113,19:132:99:129,0,2927</t>
  </si>
  <si>
    <t>0/1:44,29:73:99:604,0,1399</t>
  </si>
  <si>
    <t>0/1:58,68:126:99:2256,0,1599</t>
  </si>
  <si>
    <t>0/1:76,12:88:99:241,0,2389</t>
  </si>
  <si>
    <t>0/1:30,9:39:99:267,0,1968</t>
  </si>
  <si>
    <t>0/1:29,8:37:99:270,0,1935</t>
  </si>
  <si>
    <t>1/1:0,9:9:27:388,27,0</t>
  </si>
  <si>
    <t>0/1:6,7:13:99:223,0,215</t>
  </si>
  <si>
    <t>0/1:207,21:228:99:147,0,6792</t>
  </si>
  <si>
    <t>0/1:183,24:207:99:281,0,5875</t>
  </si>
  <si>
    <t>0/1:97,38:135:99:917,0,2804</t>
  </si>
  <si>
    <t>0/1:46,62:108:99:1665,0,1209</t>
  </si>
  <si>
    <t>0/1:77,21:98:99:351,0,2169</t>
  </si>
  <si>
    <t>0/1:82,15:97:99:390,0,5050</t>
  </si>
  <si>
    <t>0/1:86,15:101:99:348,0,5208</t>
  </si>
  <si>
    <t>0/1:16,4:20:77:77,0,476</t>
  </si>
  <si>
    <t>0/1:19,5:24:99:104,0,739</t>
  </si>
  <si>
    <t>0/1:192,104:296:99:3042,0,6197</t>
  </si>
  <si>
    <t>0/1:70,14:84:99:200,0,2146</t>
  </si>
  <si>
    <t>0/1:8,37:45:99:1273,0,141</t>
  </si>
  <si>
    <t>0/1:10,43:53:99:1348,0,150</t>
  </si>
  <si>
    <t>0/1:64,47:111:99:1450,0,1865</t>
  </si>
  <si>
    <t>0/1:46,10:56:99:156,0,1390</t>
  </si>
  <si>
    <t>0/1:11,4:15:99:127,0,320</t>
  </si>
  <si>
    <t>0/1:14,9:23:99:289,0,468</t>
  </si>
  <si>
    <t>0/1:53,53:106:99:1749,0,1679</t>
  </si>
  <si>
    <t>0/1:62,19:81:99:313,0,1810</t>
  </si>
  <si>
    <t>0/1:19,3:22:69:69,0,543</t>
  </si>
  <si>
    <t>0/1:20,5:25:85:85,0,645</t>
  </si>
  <si>
    <t>0/1:31,5:36:99:103,0,1095</t>
  </si>
  <si>
    <t>0/1:4,3:7:78:113,0,78</t>
  </si>
  <si>
    <t>0/1:4,4:8:75:75,0,75</t>
  </si>
  <si>
    <t>0/1:15,4:19:99:123,0,618</t>
  </si>
  <si>
    <t>0/1:21,6:27:99:134,0,702</t>
  </si>
  <si>
    <t>0/1:18,12:30:99:287,0,426</t>
  </si>
  <si>
    <t>0/1:7,6:13:99:207,0,266</t>
  </si>
  <si>
    <t>0/1:86,43:129:99:1088,0,2241</t>
  </si>
  <si>
    <t>0/1:9,3:12:99:99,0,344</t>
  </si>
  <si>
    <t>0/1:15,6:21:85:85,0,404</t>
  </si>
  <si>
    <t>0/1:26,24:50:99:627,0,832</t>
  </si>
  <si>
    <t>0/1:2,3:5:70:111,0,70</t>
  </si>
  <si>
    <t>0/1:10,6:16:99:208,0,240</t>
  </si>
  <si>
    <t>0/1:8,11:19:99:264,0,210</t>
  </si>
  <si>
    <t>0/1:4,3:7:99:104,0,129</t>
  </si>
  <si>
    <t>0/1:12,14:26:99:471,0,462</t>
  </si>
  <si>
    <t>0/1:15,14:29:99:453,0,575</t>
  </si>
  <si>
    <t>0/1:41,29:70:99:762,0,1131</t>
  </si>
  <si>
    <t>0/1:18,9:27:99:321,0,1373</t>
  </si>
  <si>
    <t>0/1:28,11:39:99:337,0,1676</t>
  </si>
  <si>
    <t>0/1:39,19:58:99:494,0,1159</t>
  </si>
  <si>
    <t>0/1:36,9:45:99:207,0,1159</t>
  </si>
  <si>
    <t>0/1:34,15:49:99:417,0,1055</t>
  </si>
  <si>
    <t>0/1:21,10:31:99:278,0,557</t>
  </si>
  <si>
    <t>0/1:29,16:45:99:299,0,881</t>
  </si>
  <si>
    <t>0/1:19,36:55:99:857,0,436</t>
  </si>
  <si>
    <t>0/1:14,11:25:99:378,0,381</t>
  </si>
  <si>
    <t>0/1:165,164:329:99:5329,0,5153</t>
  </si>
  <si>
    <t>0/1:35,5:40:94:94,0,1298</t>
  </si>
  <si>
    <t>0/1:43,10:53:99:269,0,1493</t>
  </si>
  <si>
    <t>0/1:210,40:250:99:483,0,6049</t>
  </si>
  <si>
    <t>0/1:99,94:193:99:2447,0,2588</t>
  </si>
  <si>
    <t>0/1:112,19:131:99:249,0,3473</t>
  </si>
  <si>
    <t>0/1:88,12:100:99:142,0,2643</t>
  </si>
  <si>
    <t>0/1:17,196:213:99:8202,0,126</t>
  </si>
  <si>
    <t>0/1:19,214:233:99:8631,0,104</t>
  </si>
  <si>
    <t>0/1:212,41:253:99:769,0,7014</t>
  </si>
  <si>
    <t>0/1:171,52:223:99:1057,0,5094</t>
  </si>
  <si>
    <t>0/1:29,31:60:99:906,0,768</t>
  </si>
  <si>
    <t>0/1:6,5:11:99:137,0,221</t>
  </si>
  <si>
    <t>0/1:64,19:83:99:427,0,2164</t>
  </si>
  <si>
    <t>0/1:54,15:69:99:298,0,1680</t>
  </si>
  <si>
    <t>0/1:63,9:72:99:145,0,2561</t>
  </si>
  <si>
    <t>0/1:66,9:75:99:177,0,2683</t>
  </si>
  <si>
    <t>0/1:74,6:80:62:62,0,4845</t>
  </si>
  <si>
    <t>0/1:72,7:79:68:68,0,4782</t>
  </si>
  <si>
    <t>0/1:16,3:19:78:78,0,575</t>
  </si>
  <si>
    <t>0/1:23,9:32:99:182,0,782</t>
  </si>
  <si>
    <t>0/1:121,18:139:99:165,0,4131</t>
  </si>
  <si>
    <t>0/1:144,33:177:99:549,0,4022</t>
  </si>
  <si>
    <t>0/1:204,65:269:99:1270,0,6117</t>
  </si>
  <si>
    <t>0/1:135,36:171:99:823,0,4603</t>
  </si>
  <si>
    <t>0/1:14,11:25:99:293,0,386</t>
  </si>
  <si>
    <t>0/1:5,6:11:99:237,0,255</t>
  </si>
  <si>
    <t>0/1:13,4:17:83:83,0,393</t>
  </si>
  <si>
    <t>0/1:12,4:16:86:86,0,436</t>
  </si>
  <si>
    <t>0/1:11,7:18:99:231,0,290</t>
  </si>
  <si>
    <t>0/1:6,8:14:99:237,0,188</t>
  </si>
  <si>
    <t>0/1:3,3:6:99:105,0,117</t>
  </si>
  <si>
    <t>0/1:8,4:12:99:110,0,310</t>
  </si>
  <si>
    <t>0/1:88,15:103:99:198,0,2685</t>
  </si>
  <si>
    <t>0/1:48,6:54:60:60,0,1438</t>
  </si>
  <si>
    <t>0/1:20,27:47:99:922,0,564</t>
  </si>
  <si>
    <t>0/1:89,19:108:99:445,0,2630</t>
  </si>
  <si>
    <t>0/1:67,11:78:99:161,0,2083</t>
  </si>
  <si>
    <t>0/1:106,21:127:99:337,0,3546</t>
  </si>
  <si>
    <t>0/1:150,20:170:99:132,0,4355</t>
  </si>
  <si>
    <t>0/1:46,58:104:99:1446,0,1223</t>
  </si>
  <si>
    <t>0/1:8,5:13:99:179,0,320</t>
  </si>
  <si>
    <t>0/1:71,75:146:99:1871,0,1681</t>
  </si>
  <si>
    <t>0/1:27,16:43:99:460,0,847</t>
  </si>
  <si>
    <t>0/1:68,40:108:99:1167,0,2132</t>
  </si>
  <si>
    <t>0/1:51,8:59:99:120,0,1886</t>
  </si>
  <si>
    <t>0/1:15,5:20:99:118,0,564</t>
  </si>
  <si>
    <t>0/1:9,5:14:99:122,0,363</t>
  </si>
  <si>
    <t>0/1:169,84:253:99:2313,0,5383</t>
  </si>
  <si>
    <t>0/1:77,30:107:99:849,0,2617</t>
  </si>
  <si>
    <t>0/1:41,26:67:99:674,0,1331</t>
  </si>
  <si>
    <t>0/1:27,42:69:99:1044,0,560</t>
  </si>
  <si>
    <t>0/1:22,5:27:96:96,0,643</t>
  </si>
  <si>
    <t>0/1:52,11:63:99:211,0,1622</t>
  </si>
  <si>
    <t>0/1:48,9:57:99:142,0,1354</t>
  </si>
  <si>
    <t>0/1:5,3:8:99:99,0,176</t>
  </si>
  <si>
    <t>0/1:6,5:11:99:176,0,193</t>
  </si>
  <si>
    <t>0/1:22,12:34:99:315,0,679</t>
  </si>
  <si>
    <t>0/1:47,15:62:99:459,0,2617</t>
  </si>
  <si>
    <t>0/1:46,13:59:99:441,0,2599</t>
  </si>
  <si>
    <t>0/1:9,4:13:99:106,0,280</t>
  </si>
  <si>
    <t>0/1:14,5:19:87:87,0,473</t>
  </si>
  <si>
    <t>0/1:31,20:51:99:525,0,885</t>
  </si>
  <si>
    <t>0/1:51,9:60:99:139,0,1611</t>
  </si>
  <si>
    <t>0/1:38,44:82:99:1134,0,973</t>
  </si>
  <si>
    <t>0/1:69,13:82:99:215,0,2090</t>
  </si>
  <si>
    <t>0/1:23,29:52:99:825,0,741</t>
  </si>
  <si>
    <t>0/1:244,74:318:99:1418,0,6723</t>
  </si>
  <si>
    <t>0/1:196,77:273:99:1811,0,6690</t>
  </si>
  <si>
    <t>0/1:8,4:12:99:133,0,308</t>
  </si>
  <si>
    <t>0/1:4,3:7:99:103,0,114</t>
  </si>
  <si>
    <t>0/1:83,18:101:99:212,0,2254</t>
  </si>
  <si>
    <t>0/1:78,34:112:99:776,0,2030</t>
  </si>
  <si>
    <t>0/1:70,57:127:99:1429,0,1861</t>
  </si>
  <si>
    <t>0/1:22,10:32:99:340,0,794</t>
  </si>
  <si>
    <t>0/1:18,10:28:99:262,0,612</t>
  </si>
  <si>
    <t>0/1:9,4:13:60:60,0,205</t>
  </si>
  <si>
    <t>0/1:12,12:24:99:410,0,266</t>
  </si>
  <si>
    <t>0/1:10,10:20:99:379,0,343</t>
  </si>
  <si>
    <t>0/1:9,6:15:99:173,0,235</t>
  </si>
  <si>
    <t>0/1:117,79:196:99:2342,0,3518</t>
  </si>
  <si>
    <t>0/1:112,166:278:99:5258,0,3354</t>
  </si>
  <si>
    <t>0/1:10,4:14:99:138,0,364</t>
  </si>
  <si>
    <t>0/1:19,17:36:99:526,0,478</t>
  </si>
  <si>
    <t>0/1:297,27:324:67:67,0,10325</t>
  </si>
  <si>
    <t>0/1:4,2:6:66:66,0,119</t>
  </si>
  <si>
    <t>0/1:2,4:6:69:201,0,69</t>
  </si>
  <si>
    <t>0/1:4,5:9:99:195,0,129</t>
  </si>
  <si>
    <t>0/1:10,4:14:97:97,0,241</t>
  </si>
  <si>
    <t>0/1:8,3:11:60:60,0,227</t>
  </si>
  <si>
    <t>0/1:2,4:6:31:134,0,31</t>
  </si>
  <si>
    <t>0/1:12,15:27:99:547,0,377</t>
  </si>
  <si>
    <t>0/1:384,233:617:99:6535,0,11869</t>
  </si>
  <si>
    <t>0/1:57,32:89:99:843,0,1851</t>
  </si>
  <si>
    <t>0/1:51,33:84:99:765,0,1417</t>
  </si>
  <si>
    <t>0/1:67,32:99:99:755,0,1863</t>
  </si>
  <si>
    <t>0/1:110,60:170:99:1694,0,3608</t>
  </si>
  <si>
    <t>0/1:181,23:204:99:239,0,5938</t>
  </si>
  <si>
    <t>0/1:27,22:49:99:620,0,779</t>
  </si>
  <si>
    <t>0/1:156,86:242:99:2167,0,4669</t>
  </si>
  <si>
    <t>0/1:67,30:97:99:1006,0,1922</t>
  </si>
  <si>
    <t>0/1:82,22:104:99:390,0,4284</t>
  </si>
  <si>
    <t>0/1:135,40:175:99:810,0,3740</t>
  </si>
  <si>
    <t>0/1:150,42:192:99:854,0,3898</t>
  </si>
  <si>
    <t>0/1:95,30:125:99:713,0,2851</t>
  </si>
  <si>
    <t>0/1:14,20:34:99:688,0,493</t>
  </si>
  <si>
    <t>0/1:99,51:150:99:1002,0,2701</t>
  </si>
  <si>
    <t>0/1:115,60:175:99:1260,0,3289</t>
  </si>
  <si>
    <t>0/1:87,25:112:99:563,0,2521</t>
  </si>
  <si>
    <t>0/1:3,3:6:99:117,0,116</t>
  </si>
  <si>
    <t>0/1:34,5:39:66:66,0,1217</t>
  </si>
  <si>
    <t>0/1:11,4:15:93:93,0,326</t>
  </si>
  <si>
    <t>0/1:5,3:8:69:69,0,155</t>
  </si>
  <si>
    <t>0/1:50,60:110:99:1960,0,1467</t>
  </si>
  <si>
    <t>0/1:79,104:183:99:3697,0,2131</t>
  </si>
  <si>
    <t>0/1:119,63:182:99:1533,0,6231</t>
  </si>
  <si>
    <t>0/1:84,16:100:99:214,0,2657</t>
  </si>
  <si>
    <t>0/1:25,19:44:99:505,0,665</t>
  </si>
  <si>
    <t>0/1:72,34:106:99:718,0,2442</t>
  </si>
  <si>
    <t>0/1:19,7:26:99:185,0,564</t>
  </si>
  <si>
    <t>0/1:21,7:28:99:182,0,640</t>
  </si>
  <si>
    <t>0/1:15,11:26:99:330,0,461</t>
  </si>
  <si>
    <t>0/1:36,19:55:99:547,0,1202</t>
  </si>
  <si>
    <t>0/1:50,16:66:99:329,0,1468</t>
  </si>
  <si>
    <t>0/1:44,9:53:84:84,0,1235</t>
  </si>
  <si>
    <t>0/1:226,48:274:99:814,0,6636</t>
  </si>
  <si>
    <t>0/1:224,75:299:99:1829,0,7325</t>
  </si>
  <si>
    <t>0/1:127,119:246:99:3150,0,3733</t>
  </si>
  <si>
    <t>0/1:3,5:8:69:151,0,69</t>
  </si>
  <si>
    <t>0/1:3,6:9:32:148,0,32</t>
  </si>
  <si>
    <t>0/1:5,3:8:99:99,0,197</t>
  </si>
  <si>
    <t>0/1:15,33:48:99:1070,0,335</t>
  </si>
  <si>
    <t>0/1:48,6:54:64:64,0,1621</t>
  </si>
  <si>
    <t>0/1:179,101:280:99:2701,0,5388</t>
  </si>
  <si>
    <t>0/1:9,3:12:99:99,0,240</t>
  </si>
  <si>
    <t>0/1:24,6:30:99:180,0,898</t>
  </si>
  <si>
    <t>0/1:36,29:65:99:723,0,1035</t>
  </si>
  <si>
    <t>0/1:5,4:9:99:147,0,179</t>
  </si>
  <si>
    <t>0/1:19,6:25:73:73,0,487</t>
  </si>
  <si>
    <t>0/1:217,39:256:99:524,0,6105</t>
  </si>
  <si>
    <t>0/1:118,41:159:99:1032,0,3884</t>
  </si>
  <si>
    <t>0/1:140,40:180:99:908,0,3923</t>
  </si>
  <si>
    <t>0/1:81,41:122:99:1198,0,2629</t>
  </si>
  <si>
    <t>0/1:20,3:23:65:65,0,676</t>
  </si>
  <si>
    <t>0/1:19,11:30:99:232,0,602</t>
  </si>
  <si>
    <t>0/1:88,131:219:99:4265,0,2347</t>
  </si>
  <si>
    <t>0/1:37,33:70:99:1045,0,1157</t>
  </si>
  <si>
    <t>0/1:1,5:6:27:201,0,27</t>
  </si>
  <si>
    <t>0/1:22,9:31:99:278,0,669</t>
  </si>
  <si>
    <t>0/1:9,7:16:99:255,0,311</t>
  </si>
  <si>
    <t>0/1:17,3:20:75:75,0,631</t>
  </si>
  <si>
    <t>0/1:73,29:102:99:567,0,1944</t>
  </si>
  <si>
    <t>0/1:36,11:47:99:288,0,1271</t>
  </si>
  <si>
    <t>0/1:62,31:93:99:749,0,1863</t>
  </si>
  <si>
    <t>0/1:48,25:73:99:478,0,1406</t>
  </si>
  <si>
    <t>0/1:15,3:18:78:78,0,592</t>
  </si>
  <si>
    <t>0/1:17,9:26:99:195,0,463</t>
  </si>
  <si>
    <t>0/1:71,44:115:99:1302,0,2216</t>
  </si>
  <si>
    <t>0/1:24,6:30:99:132,0,770</t>
  </si>
  <si>
    <t>0/1:26,7:33:99:123,0,841</t>
  </si>
  <si>
    <t>0/1:6,3:9:99:102,0,158</t>
  </si>
  <si>
    <t>0/1:3,6:9:67:198,0,67</t>
  </si>
  <si>
    <t>0/1:45,7:52:99:102,0,1484</t>
  </si>
  <si>
    <t>0/1:11,8:19:99:191,0,411</t>
  </si>
  <si>
    <t>0/1:90,9:99:99:107,0,5688</t>
  </si>
  <si>
    <t>0/1:96,9:105:86:86,0,5882</t>
  </si>
  <si>
    <t>0/1:211,106:317:99:3073,0,7121</t>
  </si>
  <si>
    <t>0/1:245,53:298:99:891,0,8044</t>
  </si>
  <si>
    <t>1/1:0,4:4:12:177,12,0</t>
  </si>
  <si>
    <t>0/1:1,5:6:22:162,0,22</t>
  </si>
  <si>
    <t>0/1:1,4:5:27:144,0,27</t>
  </si>
  <si>
    <t>0/1:72,38:110:99:1033,0,2223</t>
  </si>
  <si>
    <t>0/1:24,10:34:99:312,0,797</t>
  </si>
  <si>
    <t>0/1:10,4:14:99:133,0,273</t>
  </si>
  <si>
    <t>0/1:127,19:146:99:125,0,3532</t>
  </si>
  <si>
    <t>0/1:13,7:20:99:230,0,418</t>
  </si>
  <si>
    <t>0/1:72,17:89:99:333,0,1922</t>
  </si>
  <si>
    <t>0/1:15,15:30:99:478,0,415</t>
  </si>
  <si>
    <t>0/1:47,12:59:99:286,0,1617</t>
  </si>
  <si>
    <t>0/1:66,31:97:99:817,0,1977</t>
  </si>
  <si>
    <t>0/1:41,26:67:99:777,0,1186</t>
  </si>
  <si>
    <t>0/1:21,7:28:99:217,0,773</t>
  </si>
  <si>
    <t>0/1:3,3:6:95:103,0,95</t>
  </si>
  <si>
    <t>0/1:91,31:122:99:784,0,2618</t>
  </si>
  <si>
    <t>0/1:238,69:307:99:1532,0,7587</t>
  </si>
  <si>
    <t>0/1:215,23:238:65:65,0,6537</t>
  </si>
  <si>
    <t>0/1:202,104:306:99:3143,0,6826</t>
  </si>
  <si>
    <t>0/1:338,42:380:99:609,0,12662</t>
  </si>
  <si>
    <t>0/1:19,24:43:99:657,0,497</t>
  </si>
  <si>
    <t>0/1:28,4:32:77:77,0,1016</t>
  </si>
  <si>
    <t>0/1:26,6:32:99:133,0,927</t>
  </si>
  <si>
    <t>0/1:29,23:52:99:687,0,868</t>
  </si>
  <si>
    <t>0/1:210,46:256:99:713,0,6103</t>
  </si>
  <si>
    <t>0/1:50,24:74:99:616,0,1370</t>
  </si>
  <si>
    <t>0/1:120,21:141:99:373,0,3603</t>
  </si>
  <si>
    <t>0/1:35,42:77:99:1268,0,1095</t>
  </si>
  <si>
    <t>0/1:27,5:32:99:104,0,912</t>
  </si>
  <si>
    <t>1/1:0,3:3:9:94,9,0</t>
  </si>
  <si>
    <t>0/1:147,36:183:99:861,0,4489</t>
  </si>
  <si>
    <t>0/1:94,67:161:99:1635,0,2846</t>
  </si>
  <si>
    <t>0/1:62,12:74:99:108,0,1889</t>
  </si>
  <si>
    <t>0/1:157,22:179:99:306,0,5247</t>
  </si>
  <si>
    <t>0/1:12,13:25:99:416,0,382</t>
  </si>
  <si>
    <t>0/1:16,8:24:99:267,0,505</t>
  </si>
  <si>
    <t>0/1:164,49:213:99:989,0,4814</t>
  </si>
  <si>
    <t>0/1:142,42:184:99:989,0,4171</t>
  </si>
  <si>
    <t>0/1:124,105:229:99:2652,0,3370</t>
  </si>
  <si>
    <t>1/1:0,6:6:18:189,18,0</t>
  </si>
  <si>
    <t>0/1:151,27:178:99:414,0,4491</t>
  </si>
  <si>
    <t>0/1:7,8:15:99:247,0,262</t>
  </si>
  <si>
    <t>0/1:60,51:111:99:1669,0,1907</t>
  </si>
  <si>
    <t>0/1:13,4:17:99:111,0,365</t>
  </si>
  <si>
    <t>0/1:23,24:47:99:614,0,574</t>
  </si>
  <si>
    <t>0/1:24,13:37:99:291,0,736</t>
  </si>
  <si>
    <t>0/1:34,9:43:99:263,0,2170</t>
  </si>
  <si>
    <t>0/1:40,9:49:99:256,0,2260</t>
  </si>
  <si>
    <t>0/1:24,16:40:99:433,0,766</t>
  </si>
  <si>
    <t>0/1:10,9:19:99:330,0,345</t>
  </si>
  <si>
    <t>0/1:44,5:49:73:73,0,1637</t>
  </si>
  <si>
    <t>0/1:20,18:38:99:568,0,704</t>
  </si>
  <si>
    <t>0/1:8,6:14:99:218,0,304</t>
  </si>
  <si>
    <t>0/1:13,5:18:99:166,0,443</t>
  </si>
  <si>
    <t>0/1:8,4:12:63:63,0,234</t>
  </si>
  <si>
    <t>0/1:7,8:15:99:224,0,187</t>
  </si>
  <si>
    <t>0/1:6,5:11:99:143,0,226</t>
  </si>
  <si>
    <t>0/1:7,6:13:99:109,0,197</t>
  </si>
  <si>
    <t>0/1:18,5:23:75:75,0,518</t>
  </si>
  <si>
    <t>0/1:22,17:39:99:420,0,629</t>
  </si>
  <si>
    <t>0/1:79,11:90:99:198,0,5040</t>
  </si>
  <si>
    <t>0/1:101,11:112:99:135,0,5734</t>
  </si>
  <si>
    <t>0/1:101,77:178:99:1613,0,2376</t>
  </si>
  <si>
    <t>0/1:1,3:4:34:112,0,34</t>
  </si>
  <si>
    <t>0/1:21,7:28:99:223,0,802</t>
  </si>
  <si>
    <t>0/1:22,8:30:99:138,0,666</t>
  </si>
  <si>
    <t>0/1:4,4:8:99:153,0,112</t>
  </si>
  <si>
    <t>0/1:18,3:21:67:67,0,500</t>
  </si>
  <si>
    <t>0/1:5,3:8:67:67,0,121</t>
  </si>
  <si>
    <t>0/1:73,17:90:99:323,0,1985</t>
  </si>
  <si>
    <t>0/1:39,6:45:77:77,0,1137</t>
  </si>
  <si>
    <t>0/1:13,7:20:99:172,0,417</t>
  </si>
  <si>
    <t>0/1:9,10:19:99:270,0,244</t>
  </si>
  <si>
    <t>0/1:4,4:8:99:135,0,105</t>
  </si>
  <si>
    <t>0/1:59,34:93:99:931,0,1645</t>
  </si>
  <si>
    <t>0/1:32,11:43:99:320,0,1132</t>
  </si>
  <si>
    <t>0/1:43,29:72:99:642,0,1069</t>
  </si>
  <si>
    <t>0/1:81,37:118:99:761,0,2409</t>
  </si>
  <si>
    <t>0/1:8,8:16:99:292,0,260</t>
  </si>
  <si>
    <t>0/1:2,4:6:31:148,0,31</t>
  </si>
  <si>
    <t>0/1:2,6:8:25:205,0,25</t>
  </si>
  <si>
    <t>0/1:18,4:22:99:114,0,523</t>
  </si>
  <si>
    <t>0/1:12,7:19:99:161,0,403</t>
  </si>
  <si>
    <t>0/1:4,3:7:69:69,0,119</t>
  </si>
  <si>
    <t>0/1:131,42:173:99:933,0,3706</t>
  </si>
  <si>
    <t>0/1:59,36:95:99:999,0,1828</t>
  </si>
  <si>
    <t>0/1:55,47:102:99:1229,0,1491</t>
  </si>
  <si>
    <t>0/1:35,116:151:99:3567,0,666</t>
  </si>
  <si>
    <t>0/1:47,109:156:99:3204,0,1055</t>
  </si>
  <si>
    <t>0/1:32,16:48:99:471,0,990</t>
  </si>
  <si>
    <t>0/1:62,9:71:99:116,0,2032</t>
  </si>
  <si>
    <t>0/1:261,25:286:99:255,0,15598</t>
  </si>
  <si>
    <t>0/1:254,25:279:99:267,0,15407</t>
  </si>
  <si>
    <t>0/1:122,16:138:99:127,0,4043</t>
  </si>
  <si>
    <t>0/1:38,71:109:99:2562,0,1217</t>
  </si>
  <si>
    <t>0/1:172,64:236:99:1545,0,4848</t>
  </si>
  <si>
    <t>0/1:3,5:8:99:186,0,101</t>
  </si>
  <si>
    <t>0/1:16,9:25:99:243,0,561</t>
  </si>
  <si>
    <t>0/1:39,8:47:99:134,0,1207</t>
  </si>
  <si>
    <t>0/1:34,17:51:99:404,0,1061</t>
  </si>
  <si>
    <t>1/1:0,88:88:99:2959,264,0</t>
  </si>
  <si>
    <t>0/1:10,16:26:99:572,0,306</t>
  </si>
  <si>
    <t>0/1:122,16:138:99:127,0,3737</t>
  </si>
  <si>
    <t>0/1:89,38:127:99:874,0,2635</t>
  </si>
  <si>
    <t>0/1:9,4:13:99:99,0,278</t>
  </si>
  <si>
    <t>0/1:149,29:178:99:406,0,4491</t>
  </si>
  <si>
    <t>0/1:4,5:9:72:192,0,72</t>
  </si>
  <si>
    <t>0/1:49,40:89:99:1165,0,1341</t>
  </si>
  <si>
    <t>0/1:16,6:22:99:120,0,453</t>
  </si>
  <si>
    <t>0/1:111,24:135:99:395,0,3420</t>
  </si>
  <si>
    <t>0/1:143,23:166:99:196,0,4040</t>
  </si>
  <si>
    <t>0/1:92,27:119:99:516,0,2603</t>
  </si>
  <si>
    <t>0/1:90,12:102:99:100,0,2972</t>
  </si>
  <si>
    <t>0/1:119,43:162:99:910,0,3467</t>
  </si>
  <si>
    <t>0/1:127,14:141:61:61,0,3739</t>
  </si>
  <si>
    <t>0/1:7,3:10:99:103,0,231</t>
  </si>
  <si>
    <t>0/1:12,4:16:99:129,0,331</t>
  </si>
  <si>
    <t>0/1:46,12:58:99:235,0,1532</t>
  </si>
  <si>
    <t>0/1:14,10:24:99:360,0,521</t>
  </si>
  <si>
    <t>0/1:44,31:75:99:845,0,1224</t>
  </si>
  <si>
    <t>0/1:208,31:239:99:116,0,6229</t>
  </si>
  <si>
    <t>0/1:126,15:141:83:83,0,3368</t>
  </si>
  <si>
    <t>0/1:92,23:115:99:340,0,2534</t>
  </si>
  <si>
    <t>0/1:85,29:114:99:686,0,2516</t>
  </si>
  <si>
    <t>0/1:95,14:109:60:60,0,2506</t>
  </si>
  <si>
    <t>0/1:17,14:31:99:439,0,505</t>
  </si>
  <si>
    <t>0/1:22,10:32:99:251,0,706</t>
  </si>
  <si>
    <t>0/1:25,9:34:99:206,0,707</t>
  </si>
  <si>
    <t>0/1:18,5:23:99:156,0,488</t>
  </si>
  <si>
    <t>0/1:30,12:42:99:252,0,889</t>
  </si>
  <si>
    <t>0/1:211,45:256:99:750,0,6390</t>
  </si>
  <si>
    <t>0/1:209,44:253:99:669,0,6123</t>
  </si>
  <si>
    <t>0/1:79,61:140:99:1600,0,2322</t>
  </si>
  <si>
    <t>0/1:30,11:41:99:244,0,959</t>
  </si>
  <si>
    <t>0/1:15,22:37:99:694,0,448</t>
  </si>
  <si>
    <t>0/1:20,12:32:99:276,0,594</t>
  </si>
  <si>
    <t>0/1:8,15:23:99:583,0,255</t>
  </si>
  <si>
    <t>0/1:25,17:42:99:504,0,678</t>
  </si>
  <si>
    <t>0/1:8,9:17:99:284,0,294</t>
  </si>
  <si>
    <t>0/1:16,12:28:99:362,0,394</t>
  </si>
  <si>
    <t>0/1:27,4:31:82:82,0,1071</t>
  </si>
  <si>
    <t>0/1:35,20:55:99:512,0,1056</t>
  </si>
  <si>
    <t>0/1:30,10:40:99:321,0,1038</t>
  </si>
  <si>
    <t>0/1:48,10:58:99:194,0,1590</t>
  </si>
  <si>
    <t>0/1:5,10:15:99:397,0,100</t>
  </si>
  <si>
    <t>0/1:48,16:64:99:319,0,1315</t>
  </si>
  <si>
    <t>0/1:61,37:98:99:821,0,1768</t>
  </si>
  <si>
    <t>0/1:43,10:53:99:232,0,1464</t>
  </si>
  <si>
    <t>0/1:36,7:43:64:64,0,1079</t>
  </si>
  <si>
    <t>0/1:151,25:176:99:331,0,4466</t>
  </si>
  <si>
    <t>0/1:64,27:91:99:709,0,1914</t>
  </si>
  <si>
    <t>0/1:79,37:116:99:773,0,2108</t>
  </si>
  <si>
    <t>0/1:50,7:57:76:76,0,1524</t>
  </si>
  <si>
    <t>0/1:40,9:49:99:165,0,1302</t>
  </si>
  <si>
    <t>0/1:133,100:233:99:2722,0,3758</t>
  </si>
  <si>
    <t>0/1:136,41:177:99:799,0,4113</t>
  </si>
  <si>
    <t>0/1:4,4:8:99:115,0,115</t>
  </si>
  <si>
    <t>0/1:6,3:9:99:107,0,121</t>
  </si>
  <si>
    <t>0/1:5,3:8:99:111,0,385</t>
  </si>
  <si>
    <t>0/1:6,3:9:99:108,0,421</t>
  </si>
  <si>
    <t>0/1:16,4:20:99:106,0,578</t>
  </si>
  <si>
    <t>0/1:25,10:35:99:283,0,895</t>
  </si>
  <si>
    <t>0/1:30,36:66:99:1155,0,966</t>
  </si>
  <si>
    <t>0/1:44,16:60:99:395,0,1240</t>
  </si>
  <si>
    <t>0/1:7,20:27:99:722,0,199</t>
  </si>
  <si>
    <t>0/1:11,26:37:99:954,0,319</t>
  </si>
  <si>
    <t>0/1:66,46:112:99:1160,0,2031</t>
  </si>
  <si>
    <t>0/1:7,4:11:99:136,0,235</t>
  </si>
  <si>
    <t>0/1:6,8:14:99:361,0,249</t>
  </si>
  <si>
    <t>0/1:6,10:16:99:361,0,249</t>
  </si>
  <si>
    <t>0/1:44,31:75:99:1030,0,1459</t>
  </si>
  <si>
    <t>0/1:56,48:104:99:1271,0,1463</t>
  </si>
  <si>
    <t>0/1:6,11:17:99:373,0,192</t>
  </si>
  <si>
    <t>0/1:29,11:40:99:252,0,884</t>
  </si>
  <si>
    <t>0/1:3,3:6:99:114,0,113</t>
  </si>
  <si>
    <t>0/1:3,3:6:99:117,0,113</t>
  </si>
  <si>
    <t>1/1:0,4:4:12:155,12,0</t>
  </si>
  <si>
    <t>0/1:2,5:7:28:160,0,28</t>
  </si>
  <si>
    <t>0/1:86,48:134:99:1464,0,2638</t>
  </si>
  <si>
    <t>0/1:3,4:7:72:113,0,72</t>
  </si>
  <si>
    <t>0/1:30,25:55:99:733,0,928</t>
  </si>
  <si>
    <t>0/1:31,5:36:99:107,0,1173</t>
  </si>
  <si>
    <t>0/1:62,40:102:99:997,0,1757</t>
  </si>
  <si>
    <t>0/1:103,52:155:99:1295,0,2810</t>
  </si>
  <si>
    <t>0/1:107,61:168:99:1522,0,2897</t>
  </si>
  <si>
    <t>0/1:109,45:154:99:991,0,3058</t>
  </si>
  <si>
    <t>0/1:56,23:79:99:604,0,1708</t>
  </si>
  <si>
    <t>0/1:25,8:33:99:209,0,924</t>
  </si>
  <si>
    <t>0/1:12,4:16:99:123,0,249</t>
  </si>
  <si>
    <t>0/1:11,4:15:99:129,0,248</t>
  </si>
  <si>
    <t>0/1:180,102:282:99:2605,0,5149</t>
  </si>
  <si>
    <t>0/1:330,92:422:99:2131,0,10200</t>
  </si>
  <si>
    <t>1/1:0,34:34:99:1343,102,0</t>
  </si>
  <si>
    <t>0/1:22,18:40:99:532,0,770</t>
  </si>
  <si>
    <t>0/1:9,6:15:99:174,0,311</t>
  </si>
  <si>
    <t>0/1:35,22:57:99:565,0,994</t>
  </si>
  <si>
    <t>0/1:38,26:64:99:710,0,1086</t>
  </si>
  <si>
    <t>0/1:51,39:90:99:1073,0,1345</t>
  </si>
  <si>
    <t>0/1:54,25:79:99:736,0,1698</t>
  </si>
  <si>
    <t>0/1:3,3:6:99:114,0,112</t>
  </si>
  <si>
    <t>0/1:55,11:66:99:191,0,1802</t>
  </si>
  <si>
    <t>0/1:184,139:323:99:3553,0,4897</t>
  </si>
  <si>
    <t>0/1:21,16:37:99:498,0,731</t>
  </si>
  <si>
    <t>0/1:17,11:28:99:267,0,521</t>
  </si>
  <si>
    <t>0/1:26,10:36:99:220,0,863</t>
  </si>
  <si>
    <t>0/1:258,45:303:99:852,0,8964</t>
  </si>
  <si>
    <t>0/1:155,28:183:99:476,0,5055</t>
  </si>
  <si>
    <t>0/1:57,11:68:99:157,0,1485</t>
  </si>
  <si>
    <t>0/1:153,78:231:99:2031,0,4216</t>
  </si>
  <si>
    <t>0/1:21,4:25:99:100,0,590</t>
  </si>
  <si>
    <t>0/1:110,73:183:99:1982,0,3244</t>
  </si>
  <si>
    <t>0/1:20,6:26:99:147,0,649</t>
  </si>
  <si>
    <t>0/1:63,12:75:99:225,0,1822</t>
  </si>
  <si>
    <t>0/1:5,6:11:99:227,0,139</t>
  </si>
  <si>
    <t>0/1:4,4:8:99:109,0,143</t>
  </si>
  <si>
    <t>0/1:18,6:24:99:193,0,622</t>
  </si>
  <si>
    <t>0/1:31,5:36:62:62,0,902</t>
  </si>
  <si>
    <t>0/1:33,7:40:97:97,0,1083</t>
  </si>
  <si>
    <t>0/1:18,14:32:99:326,0,500</t>
  </si>
  <si>
    <t>0/1:31,10:41:99:262,0,1113</t>
  </si>
  <si>
    <t>0/1:42,13:55:99:358,0,1312</t>
  </si>
  <si>
    <t>0/1:36,63:99:99:1998,0,860</t>
  </si>
  <si>
    <t>0/1:40,58:98:99:1767,0,1100</t>
  </si>
  <si>
    <t>0/1:53,22:75:99:717,0,1651</t>
  </si>
  <si>
    <t>0/1:37,31:68:99:738,0,902</t>
  </si>
  <si>
    <t>0/1:28,23:51:99:588,0,817</t>
  </si>
  <si>
    <t>0/1:44,22:66:99:544,0,1314</t>
  </si>
  <si>
    <t>0/1:18,11:29:99:392,0,649</t>
  </si>
  <si>
    <t>0/1:58,6:64:71:71,0,1804</t>
  </si>
  <si>
    <t>0/1:5,6:11:99:188,0,182</t>
  </si>
  <si>
    <t>0/1:32,5:37:70:70,0,834</t>
  </si>
  <si>
    <t>0/1:180,58:238:99:1196,0,5163</t>
  </si>
  <si>
    <t>0/1:12,5:17:99:128,0,337</t>
  </si>
  <si>
    <t>0/1:115,116:231:99:3398,0,3389</t>
  </si>
  <si>
    <t>0/1:172,169:341:99:4615,0,4662</t>
  </si>
  <si>
    <t>0/1:21,27:48:99:666,0,549</t>
  </si>
  <si>
    <t>0/1:64,11:75:99:174,0,1805</t>
  </si>
  <si>
    <t>0/1:132,97:229:99:2820,0,4001</t>
  </si>
  <si>
    <t>0/1:176,74:250:99:1781,0,5097</t>
  </si>
  <si>
    <t>0/1:225,34:259:99:222,0,6256</t>
  </si>
  <si>
    <t>0/1:120,57:177:99:1612,0,3443</t>
  </si>
  <si>
    <t>0/1:4,7:11:99:188,0,105</t>
  </si>
  <si>
    <t>0/1:9,7:16:99:249,0,347</t>
  </si>
  <si>
    <t>0/1:8,4:12:99:103,0,278</t>
  </si>
  <si>
    <t>0/1:25,8:33:99:139,0,717</t>
  </si>
  <si>
    <t>0/1:94,12:106:84:84,0,2705</t>
  </si>
  <si>
    <t>0/1:4,8:12:99:317,0,132</t>
  </si>
  <si>
    <t>0/1:16,15:31:99:338,0,463</t>
  </si>
  <si>
    <t>0/1:6,4:10:99:102,0,212</t>
  </si>
  <si>
    <t>0/1:118,157:275:99:4145,0,2901</t>
  </si>
  <si>
    <t>0/1:34,10:44:99:216,0,1177</t>
  </si>
  <si>
    <t>0/1:20,3:23:63:63,0,542</t>
  </si>
  <si>
    <t>0/1:38,7:45:99:129,0,1438</t>
  </si>
  <si>
    <t>0/1:13,11:24:99:213,0,308</t>
  </si>
  <si>
    <t>0/1:9,4:13:88:88,0,209</t>
  </si>
  <si>
    <t>0/1:7,4:11:99:130,0,224</t>
  </si>
  <si>
    <t>0/1:7,4:11:99:102,0,232</t>
  </si>
  <si>
    <t>0/1:6,4:10:99:107,0,195</t>
  </si>
  <si>
    <t>0/1:10,6:16:99:135,0,278</t>
  </si>
  <si>
    <t>0/1:4,3:7:99:99,0,151</t>
  </si>
  <si>
    <t>0/1:79,22:101:99:457,0,2411</t>
  </si>
  <si>
    <t>0/1:138,29:167:99:458,0,3967</t>
  </si>
  <si>
    <t>0/1:128,28:156:99:455,0,3667</t>
  </si>
  <si>
    <t>0/1:33,22:55:99:694,0,1129</t>
  </si>
  <si>
    <t>0/1:38,14:52:99:325,0,1108</t>
  </si>
  <si>
    <t>0/1:38,5:43:87:87,0,1145</t>
  </si>
  <si>
    <t>0/1:30,12:42:99:318,0,1130</t>
  </si>
  <si>
    <t>0/1:33,12:45:99:387,0,1156</t>
  </si>
  <si>
    <t>0/1:121,39:160:99:1250,0,5083</t>
  </si>
  <si>
    <t>0/1:123,39:162:99:1250,0,5083</t>
  </si>
  <si>
    <t>0/1:22,8:30:99:170,0,770</t>
  </si>
  <si>
    <t>0/1:2,5:7:69:191,0,69</t>
  </si>
  <si>
    <t>0/1:132,20:152:99:188,0,3752</t>
  </si>
  <si>
    <t>0/1:95,14:109:99:185,0,3160</t>
  </si>
  <si>
    <t>0/1:13,15:28:99:459,0,374</t>
  </si>
  <si>
    <t>0/1:21,9:30:99:221,0,647</t>
  </si>
  <si>
    <t>0/1:23,9:32:99:217,0,802</t>
  </si>
  <si>
    <t>0/1:9,3:12:96:96,0,258</t>
  </si>
  <si>
    <t>0/1:11,5:16:99:130,0,309</t>
  </si>
  <si>
    <t>0/1:28,14:42:99:371,0,836</t>
  </si>
  <si>
    <t>0/1:5,6:11:99:219,0,174</t>
  </si>
  <si>
    <t>0/1:4,4:8:99:111,0,109</t>
  </si>
  <si>
    <t>0/1:44,66:110:99:1899,0,1100</t>
  </si>
  <si>
    <t>0/1:12,5:17:99:170,0,438</t>
  </si>
  <si>
    <t>0/1:28,5:33:85:85,0,817</t>
  </si>
  <si>
    <t>0/1:2,3:5:84:120,0,84</t>
  </si>
  <si>
    <t>0/1:109,26:135:99:420,0,3319</t>
  </si>
  <si>
    <t>0/1:52,14:66:99:266,0,1697</t>
  </si>
  <si>
    <t>0/1:179,19:198:68:68,0,6366</t>
  </si>
  <si>
    <t>0/1:8,5:13:99:145,0,194</t>
  </si>
  <si>
    <t>0/1:35,7:42:99:134,0,1070</t>
  </si>
  <si>
    <t>0/1:29,7:36:99:151,0,886</t>
  </si>
  <si>
    <t>0/1:15,3:18:74:74,0,511</t>
  </si>
  <si>
    <t>0/1:5,5:10:99:114,0,146</t>
  </si>
  <si>
    <t>0/1:24,5:29:91:91,0,710</t>
  </si>
  <si>
    <t>0/1:66,21:87:99:428,0,1979</t>
  </si>
  <si>
    <t>0/1:17,11:28:99:361,0,536</t>
  </si>
  <si>
    <t>0/1:14,18:32:99:611,0,425</t>
  </si>
  <si>
    <t>0/1:37,25:62:99:634,0,1032</t>
  </si>
  <si>
    <t>0/1:17,14:31:99:292,0,418</t>
  </si>
  <si>
    <t>0/1:25,5:30:86:86,0,635</t>
  </si>
  <si>
    <t>0/1:301,33:334:99:126,0,10571</t>
  </si>
  <si>
    <t>0/1:119,14:133:94:94,0,3667</t>
  </si>
  <si>
    <t>0/1:281,30:311:99:187,0,9258</t>
  </si>
  <si>
    <t>0/1:210,104:314:99:2728,0,7158</t>
  </si>
  <si>
    <t>0/1:85,15:100:99:181,0,2484</t>
  </si>
  <si>
    <t>0/1:6,6:12:99:149,0,187</t>
  </si>
  <si>
    <t>0/1:71,73:144:99:2033,0,2105</t>
  </si>
  <si>
    <t>0/1:38,9:47:99:212,0,1364</t>
  </si>
  <si>
    <t>0/1:2,8:10:19:203,0,19</t>
  </si>
  <si>
    <t>0/1:104,67:171:99:2500,0,4638</t>
  </si>
  <si>
    <t>0/1:103,67:170:99:2500,0,4638</t>
  </si>
  <si>
    <t>0/1:129,73:202:99:1765,0,3677</t>
  </si>
  <si>
    <t>0/1:79,31:110:99:691,0,2161</t>
  </si>
  <si>
    <t>0/1:72,19:91:99:443,0,2278</t>
  </si>
  <si>
    <t>0/1:9,11:20:99:412,0,254</t>
  </si>
  <si>
    <t>0/1:12,7:19:99:128,0,347</t>
  </si>
  <si>
    <t>0/1:10,6:16:99:174,0,357</t>
  </si>
  <si>
    <t>0/1:50,11:61:99:223,0,1536</t>
  </si>
  <si>
    <t>0/1:40,14:54:99:246,0,1041</t>
  </si>
  <si>
    <t>0/1:85,79:164:99:2414,0,2667</t>
  </si>
  <si>
    <t>0/1:93,50:143:99:1215,0,2490</t>
  </si>
  <si>
    <t>0/1:89,57:146:99:2057,0,3357</t>
  </si>
  <si>
    <t>0/1:79,52:131:99:1820,0,2991</t>
  </si>
  <si>
    <t>0/1:56,20:76:99:521,0,1681</t>
  </si>
  <si>
    <t>0/1:4,7:11:66:276,0,66</t>
  </si>
  <si>
    <t>0/1:63,11:74:99:206,0,2008</t>
  </si>
  <si>
    <t>0/1:89,17:106:99:200,0,2699</t>
  </si>
  <si>
    <t>0/1:22,3:25:59:59,0,750</t>
  </si>
  <si>
    <t>0/1:36,16:52:99:428,0,1293</t>
  </si>
  <si>
    <t>0/1:41,16:57:99:406,0,1264</t>
  </si>
  <si>
    <t>0/1:52,22:74:99:512,0,1261</t>
  </si>
  <si>
    <t>0/1:12,9:21:99:294,0,307</t>
  </si>
  <si>
    <t>0/1:11,9:20:99:299,0,290</t>
  </si>
  <si>
    <t>0/1:95,79:174:99:2396,0,2684</t>
  </si>
  <si>
    <t>0/1:90,80:170:99:2436,0,2677</t>
  </si>
  <si>
    <t>0/1:120,99:219:99:2740,0,3212</t>
  </si>
  <si>
    <t>0/1:280,41:321:99:564,0,9404</t>
  </si>
  <si>
    <t>0/1:124,94:218:99:2886,0,3556</t>
  </si>
  <si>
    <t>0/1:171,19:190:88:88,0,7083</t>
  </si>
  <si>
    <t>0/1:9,3:12:99:99,0,256</t>
  </si>
  <si>
    <t>0/1:18,13:31:99:325,0,544</t>
  </si>
  <si>
    <t>0/1:74,30:104:99:674,0,1892</t>
  </si>
  <si>
    <t>0/1:95,15:110:99:180,0,2671</t>
  </si>
  <si>
    <t>0/1:54,10:64:99:128,0,1646</t>
  </si>
  <si>
    <t>0/1:49,13:62:99:286,0,1439</t>
  </si>
  <si>
    <t>0/1:71,61:132:99:1683,0,2067</t>
  </si>
  <si>
    <t>0/1:108,52:160:99:1358,0,3176</t>
  </si>
  <si>
    <t>0/1:106,30:136:99:580,0,2805</t>
  </si>
  <si>
    <t>0/1:37,13:50:99:307,0,1166</t>
  </si>
  <si>
    <t>0/1:26,5:31:91:91,0,767</t>
  </si>
  <si>
    <t>0/1:260,25:285:99:179,0,9761</t>
  </si>
  <si>
    <t>0/1:132,50:182:99:956,0,3700</t>
  </si>
  <si>
    <t>0/1:123,36:159:99:902,0,4218</t>
  </si>
  <si>
    <t>0/1:21,4:25:97:97,0,733</t>
  </si>
  <si>
    <t>0/1:9,8:17:99:286,0,305</t>
  </si>
  <si>
    <t>0/1:111,21:132:99:259,0,3544</t>
  </si>
  <si>
    <t>0/1:58,92:150:99:2492,0,1384</t>
  </si>
  <si>
    <t>0/1:81,40:121:99:1121,0,2453</t>
  </si>
  <si>
    <t>0/1:3,12:15:99:462,0,102</t>
  </si>
  <si>
    <t>0/1:40,13:53:99:286,0,1181</t>
  </si>
  <si>
    <t>0/1:141,104:245:99:2898,0,4064</t>
  </si>
  <si>
    <t>0/1:6,13:19:99:351,0,168</t>
  </si>
  <si>
    <t>0/1:25,31:56:99:871,0,848</t>
  </si>
  <si>
    <t>0/1:58,35:93:99:842,0,1508</t>
  </si>
  <si>
    <t>0/1:39,41:80:99:1183,0,918</t>
  </si>
  <si>
    <t>0/1:44,30:74:99:901,0,1313</t>
  </si>
  <si>
    <t>0/1:56,24:80:99:554,0,1393</t>
  </si>
  <si>
    <t>0/1:58,14:72:99:240,0,1892</t>
  </si>
  <si>
    <t>0/1:21,28:49:99:741,0,469</t>
  </si>
  <si>
    <t>0/1:17,5:22:99:117,0,548</t>
  </si>
  <si>
    <t>0/1:12,9:21:99:258,0,386</t>
  </si>
  <si>
    <t>0/1:8,7:15:99:219,0,220</t>
  </si>
  <si>
    <t>0/1:157,24:181:99:436,0,5197</t>
  </si>
  <si>
    <t>0/1:230,37:267:99:500,0,6732</t>
  </si>
  <si>
    <t>0/1:238,23:261:99:119,0,7498</t>
  </si>
  <si>
    <t>0/1:31,4:35:66:66,0,878</t>
  </si>
  <si>
    <t>0/1:13,26:39:99:804,0,309</t>
  </si>
  <si>
    <t>0/1:7,15:22:99:432,0,161</t>
  </si>
  <si>
    <t>0/1:19,4:23:97:97,0,751</t>
  </si>
  <si>
    <t>0/1:6,3:9:99:99,0,198</t>
  </si>
  <si>
    <t>0/1:56,8:64:80:80,0,1915</t>
  </si>
  <si>
    <t>0/1:60,15:75:99:235,0,1601</t>
  </si>
  <si>
    <t>0/1:17,19:36:99:588,0,443</t>
  </si>
  <si>
    <t>0/1:6,10:16:99:331,0,218</t>
  </si>
  <si>
    <t>0/1:58,9:67:99:116,0,1591</t>
  </si>
  <si>
    <t>0/1:10,4:14:93:93,0,278</t>
  </si>
  <si>
    <t>0/1:6,5:11:99:148,0,195</t>
  </si>
  <si>
    <t>0/1:4,9:13:99:291,0,107</t>
  </si>
  <si>
    <t>0/1:31,13:44:99:350,0,1047</t>
  </si>
  <si>
    <t>0/1:7,5:12:99:180,0,232</t>
  </si>
  <si>
    <t>0/1:10,6:16:99:178,0,364</t>
  </si>
  <si>
    <t>0/1:15,7:22:99:224,0,401</t>
  </si>
  <si>
    <t>0/1:4,4:8:99:152,0,149</t>
  </si>
  <si>
    <t>0/1:41,21:62:99:588,0,1162</t>
  </si>
  <si>
    <t>0/1:17,19:36:99:502,0,400</t>
  </si>
  <si>
    <t>0/1:3,3:6:99:111,0,109</t>
  </si>
  <si>
    <t>0/1:6,3:9:97:97,0,237</t>
  </si>
  <si>
    <t>0/1:6,3:9:99:108,0,159</t>
  </si>
  <si>
    <t>0/1:15,10:25:99:284,0,342</t>
  </si>
  <si>
    <t>0/1:15,11:26:99:293,0,531</t>
  </si>
  <si>
    <t>0/1:52,10:62:99:261,0,1775</t>
  </si>
  <si>
    <t>0/1:107,22:129:99:369,0,3425</t>
  </si>
  <si>
    <t>0/1:23,5:28:60:60,0,647</t>
  </si>
  <si>
    <t>0/1:12,4:16:99:131,0,344</t>
  </si>
  <si>
    <t>0/1:277,132:409:99:3009,0,7181</t>
  </si>
  <si>
    <t>0/1:209,73:282:99:1798,0,6592</t>
  </si>
  <si>
    <t>0/1:216,77:293:99:1938,0,7094</t>
  </si>
  <si>
    <t>0/1:252,81:333:99:2146,0,8554</t>
  </si>
  <si>
    <t>0/1:270,64:334:99:1480,0,9215</t>
  </si>
  <si>
    <t>0/1:192,42:234:99:803,0,5690</t>
  </si>
  <si>
    <t>0/1:154,27:181:99:623,0,5171</t>
  </si>
  <si>
    <t>0/1:37,9:46:99:139,0,1261</t>
  </si>
  <si>
    <t>0/1:33,24:57:99:561,0,879</t>
  </si>
  <si>
    <t>0/1:7,5:12:99:182,0,262</t>
  </si>
  <si>
    <t>0/1:8,6:14:99:184,0,192</t>
  </si>
  <si>
    <t>0/1:10,8:18:99:175,0,233</t>
  </si>
  <si>
    <t>0/1:248,51:299:99:820,0,12888</t>
  </si>
  <si>
    <t>0/1:31,5:36:99:99,0,952</t>
  </si>
  <si>
    <t>0/1:59,45:104:99:1548,0,2134</t>
  </si>
  <si>
    <t>1/1:0,174:174:99:5571,522,0</t>
  </si>
  <si>
    <t>0/1:19,4:23:69:69,0,533</t>
  </si>
  <si>
    <t>0/1:2,4:6:66:159,0,66</t>
  </si>
  <si>
    <t>0/1:11,3:14:84:84,0,338</t>
  </si>
  <si>
    <t>0/1:10,4:14:99:127,0,274</t>
  </si>
  <si>
    <t>0/1:168,71:239:99:1516,0,4673</t>
  </si>
  <si>
    <t>0/1:171,70:241:99:1657,0,5038</t>
  </si>
  <si>
    <t>0/1:38,21:59:99:603,0,1203</t>
  </si>
  <si>
    <t>0/1:13,3:16:86:86,0,466</t>
  </si>
  <si>
    <t>0/1:20,4:24:88:88,0,778</t>
  </si>
  <si>
    <t>0/1:19,3:22:69:69,0,765</t>
  </si>
  <si>
    <t>0/1:15,6:21:99:187,0,605</t>
  </si>
  <si>
    <t>0/1:13,7:20:99:248,0,525</t>
  </si>
  <si>
    <t>0/1:7,13:20:99:353,0,173</t>
  </si>
  <si>
    <t>0/1:9,10:19:99:279,0,220</t>
  </si>
  <si>
    <t>0/1:25,26:51:99:754,0,711</t>
  </si>
  <si>
    <t>0/1:33,20:53:99:573,0,1055</t>
  </si>
  <si>
    <t>0/1:62,27:89:99:565,0,1578</t>
  </si>
  <si>
    <t>0/1:36,9:45:99:252,0,1153</t>
  </si>
  <si>
    <t>1/1:0,9:9:27:342,27,0</t>
  </si>
  <si>
    <t>0/1:65,21:86:99:643,0,1997</t>
  </si>
  <si>
    <t>0/1:69,17:86:99:312,0,4352</t>
  </si>
  <si>
    <t>0/1:23,19:42:99:439,0,520</t>
  </si>
  <si>
    <t>0/1:20,15:35:99:432,0,540</t>
  </si>
  <si>
    <t>0/1:18,15:33:99:441,0,498</t>
  </si>
  <si>
    <t>0/1:28,9:37:99:203,0,971</t>
  </si>
  <si>
    <t>0/1:72,21:93:99:471,0,1950</t>
  </si>
  <si>
    <t>0/1:56,22:78:99:528,0,1488</t>
  </si>
  <si>
    <t>0/1:91,37:128:99:856,0,2389</t>
  </si>
  <si>
    <t>0/1:14,11:25:99:405,0,1089</t>
  </si>
  <si>
    <t>0/1:14,9:23:99:405,0,1089</t>
  </si>
  <si>
    <t>0/1:151,67:218:99:1557,0,4462</t>
  </si>
  <si>
    <t>0/1:158,50:208:99:1040,0,4629</t>
  </si>
  <si>
    <t>1/1:0,11:11:33:468,33,0</t>
  </si>
  <si>
    <t>0/1:167,27:194:99:483,0,5827</t>
  </si>
  <si>
    <t>0/1:48,16:64:99:355,0,1493</t>
  </si>
  <si>
    <t>0/1:5,3:8:86:86,0,173</t>
  </si>
  <si>
    <t>0/1:27,4:31:72:72,0,966</t>
  </si>
  <si>
    <t>0/1:192,55:247:99:959,0,4368</t>
  </si>
  <si>
    <t>0/1:10,5:15:70:70,0,314</t>
  </si>
  <si>
    <t>0/1:13,9:22:99:201,0,369</t>
  </si>
  <si>
    <t>1/1:0,6:6:18:225,18,0</t>
  </si>
  <si>
    <t>0/1:19,8:27:99:152,0,591</t>
  </si>
  <si>
    <t>0/1:214,145:359:99:3957,0,6553</t>
  </si>
  <si>
    <t>0/1:49,17:66:99:362,0,1426</t>
  </si>
  <si>
    <t>0/1:63,13:76:99:184,0,1727</t>
  </si>
  <si>
    <t>0/1:5,4:9:99:112,0,152</t>
  </si>
  <si>
    <t>0/1:1,3:4:28:100,0,28</t>
  </si>
  <si>
    <t>0/1:15,6:21:99:146,0,463</t>
  </si>
  <si>
    <t>0/1:10,15:25:99:391,0,289</t>
  </si>
  <si>
    <t>0/1:27,6:33:82:82,0,838</t>
  </si>
  <si>
    <t>0/1:4,6:10:99:194,0,110</t>
  </si>
  <si>
    <t>0/1:24,12:36:99:372,0,871</t>
  </si>
  <si>
    <t>0/1:81,16:97:99:296,0,2809</t>
  </si>
  <si>
    <t>0/1:150,83:233:99:2005,0,4084</t>
  </si>
  <si>
    <t>0/1:138,93:231:99:2298,0,3739</t>
  </si>
  <si>
    <t>0/1:106,78:184:99:2410,0,3134</t>
  </si>
  <si>
    <t>0/1:57,18:75:99:404,0,2004</t>
  </si>
  <si>
    <t>0/1:32,9:41:99:193,0,1177</t>
  </si>
  <si>
    <t>0/1:16,5:21:99:112,0,555</t>
  </si>
  <si>
    <t>0/1:50,15:65:99:337,0,1615</t>
  </si>
  <si>
    <t>0/1:8,3:11:91:91,0,231</t>
  </si>
  <si>
    <t>0/1:33,11:44:99:282,0,1024</t>
  </si>
  <si>
    <t>0/1:16,6:22:82:82,0,414</t>
  </si>
  <si>
    <t>0/1:22,15:37:99:512,0,832</t>
  </si>
  <si>
    <t>0/1:64,56:120:99:1701,0,1982</t>
  </si>
  <si>
    <t>0/1:5,7:12:99:260,0,177</t>
  </si>
  <si>
    <t>0/1:29,21:50:99:605,0,796</t>
  </si>
  <si>
    <t>0/1:51,12:63:99:219,0,1660</t>
  </si>
  <si>
    <t>0/1:14,4:18:99:126,0,777</t>
  </si>
  <si>
    <t>0/1:12,4:16:99:130,0,275</t>
  </si>
  <si>
    <t>0/1:55,10:65:99:164,0,1633</t>
  </si>
  <si>
    <t>0/1:66,11:77:89:89,0,1901</t>
  </si>
  <si>
    <t>0/1:58,9:67:75:75,0,1733</t>
  </si>
  <si>
    <t>0/1:241,66:307:99:1543,0,7711</t>
  </si>
  <si>
    <t>0/1:21,15:36:99:391,0,669</t>
  </si>
  <si>
    <t>0/1:17,5:22:99:150,0,535</t>
  </si>
  <si>
    <t>0/1:155,26:181:99:283,0,5072</t>
  </si>
  <si>
    <t>0/1:33,26:59:99:685,0,950</t>
  </si>
  <si>
    <t>0/1:154,16:170:60:60,0,4720</t>
  </si>
  <si>
    <t>0/1:14,3:17:81:81,0,524</t>
  </si>
  <si>
    <t>0/1:26,11:37:99:292,0,874</t>
  </si>
  <si>
    <t>0/1:96,18:114:99:255,0,2704</t>
  </si>
  <si>
    <t>0/1:82,19:101:99:287,0,2505</t>
  </si>
  <si>
    <t>0/1:34,6:40:99:150,0,2130</t>
  </si>
  <si>
    <t>0/1:2,24:26:90:995,0,90</t>
  </si>
  <si>
    <t>0/1:2,22:24:96:918,0,96</t>
  </si>
  <si>
    <t>0/1:27,29:56:99:875,0,831</t>
  </si>
  <si>
    <t>0/1:56,7:63:99:108,0,1603</t>
  </si>
  <si>
    <t>0/1:42,12:54:99:242,0,1225</t>
  </si>
  <si>
    <t>0/1:37,8:45:98:98,0,1104</t>
  </si>
  <si>
    <t>0/1:15,3:18:80:80,0,513</t>
  </si>
  <si>
    <t>0/1:3,3:6:76:76,0,112</t>
  </si>
  <si>
    <t>0/1:1,3:4:26:98,0,26</t>
  </si>
  <si>
    <t>0/1:16,12:28:99:326,0,462</t>
  </si>
  <si>
    <t>0/1:4,7:11:99:279,0,186</t>
  </si>
  <si>
    <t>0/1:7,8:15:99:308,0,254</t>
  </si>
  <si>
    <t>0/1:22,26:48:99:646,0,571</t>
  </si>
  <si>
    <t>0/1:44,10:54:99:123,0,1116</t>
  </si>
  <si>
    <t>0/1:50,7:57:99:123,0,1655</t>
  </si>
  <si>
    <t>0/1:28,19:47:99:504,0,843</t>
  </si>
  <si>
    <t>0/1:7,3:10:65:65,0,164</t>
  </si>
  <si>
    <t>0/1:9,11:20:99:293,0,222</t>
  </si>
  <si>
    <t>0/1:24,4:28:93:93,0,1612</t>
  </si>
  <si>
    <t>0/1:25,4:29:93:93,0,1612</t>
  </si>
  <si>
    <t>0/1:83,11:94:99:116,0,2251</t>
  </si>
  <si>
    <t>0/1:68,21:89:99:474,0,2138</t>
  </si>
  <si>
    <t>0/1:115,40:155:99:1076,0,3744</t>
  </si>
  <si>
    <t>0/1:227,25:252:59:59,0,6532</t>
  </si>
  <si>
    <t>0/1:57,28:85:99:871,0,2019</t>
  </si>
  <si>
    <t>0/1:134,44:178:99:832,0,4307</t>
  </si>
  <si>
    <t>0/1:82,27:109:99:706,0,2693</t>
  </si>
  <si>
    <t>0/1:35,24:59:99:547,0,1017</t>
  </si>
  <si>
    <t>0/1:89,12:101:72:72,0,2507</t>
  </si>
  <si>
    <t>0/1:28,8:36:99:155,0,716</t>
  </si>
  <si>
    <t>0/1:6,12:18:99:423,0,200</t>
  </si>
  <si>
    <t>0/1:21,8:29:99:215,0,698</t>
  </si>
  <si>
    <t>0/1:39,15:54:99:303,0,1127</t>
  </si>
  <si>
    <t>0/1:25,43:68:99:1176,0,605</t>
  </si>
  <si>
    <t>0/1:76,32:108:99:692,0,4312</t>
  </si>
  <si>
    <t>0/1:57,49:106:99:1690,0,1694</t>
  </si>
  <si>
    <t>0/1:56,19:75:99:539,0,1664</t>
  </si>
  <si>
    <t>0/1:41,10:51:99:208,0,1445</t>
  </si>
  <si>
    <t>0/1:4,4:8:99:108,0,115</t>
  </si>
  <si>
    <t>0/1:42,7:49:99:123,0,1285</t>
  </si>
  <si>
    <t>0/1:58,41:99:99:1080,0,1714</t>
  </si>
  <si>
    <t>0/1:9,4:13:99:138,0,542</t>
  </si>
  <si>
    <t>0/1:10,4:14:99:138,0,542</t>
  </si>
  <si>
    <t>0/1:47,13:60:99:231,0,1375</t>
  </si>
  <si>
    <t>0/1:33,25:58:99:614,0,880</t>
  </si>
  <si>
    <t>0/1:26,29:55:99:764,0,703</t>
  </si>
  <si>
    <t>0/1:20,10:30:99:217,0,593</t>
  </si>
  <si>
    <t>0/1:18,6:24:99:108,0,553</t>
  </si>
  <si>
    <t>0/1:112,43:155:99:1144,0,3423</t>
  </si>
  <si>
    <t>0/1:27,8:35:99:167,0,894</t>
  </si>
  <si>
    <t>0/1:9,8:17:99:184,0,351</t>
  </si>
  <si>
    <t>0/1:42,19:61:99:644,0,2497</t>
  </si>
  <si>
    <t>0/1:42,17:59:99:641,0,2533</t>
  </si>
  <si>
    <t>0/1:12,16:28:99:463,0,276</t>
  </si>
  <si>
    <t>0/1:12,6:18:99:204,0,403</t>
  </si>
  <si>
    <t>0/1:9,8:17:99:222,0,231</t>
  </si>
  <si>
    <t>0/1:10,9:19:99:348,0,397</t>
  </si>
  <si>
    <t>0/1:13,4:17:99:119,0,424</t>
  </si>
  <si>
    <t>0/1:43,29:72:99:626,0,1231</t>
  </si>
  <si>
    <t>0/1:145,46:191:99:911,0,3835</t>
  </si>
  <si>
    <t>0/1:21,11:32:99:231,0,594</t>
  </si>
  <si>
    <t>0/1:3,3:6:71:111,0,71</t>
  </si>
  <si>
    <t>0/1:3,2:5:74:74,0,113</t>
  </si>
  <si>
    <t>0/1:207,90:297:99:2559,0,7114</t>
  </si>
  <si>
    <t>0/1:25,12:37:99:337,0,714</t>
  </si>
  <si>
    <t>0/1:29,7:36:99:187,0,935</t>
  </si>
  <si>
    <t>0/1:32,9:41:99:218,0,966</t>
  </si>
  <si>
    <t>0/1:32,11:43:99:277,0,1060</t>
  </si>
  <si>
    <t>0/1:326,77:403:99:1700,0,10695</t>
  </si>
  <si>
    <t>0/1:104,142:246:99:4416,0,3441</t>
  </si>
  <si>
    <t>0/1:172,193:365:99:5681,0,4924</t>
  </si>
  <si>
    <t>0/1:5,7:12:99:262,0,177</t>
  </si>
  <si>
    <t>0/1:7,4:11:99:147,0,280</t>
  </si>
  <si>
    <t>0/1:89,49:138:99:1358,0,3070</t>
  </si>
  <si>
    <t>0/1:17,3:20:61:61,0,586</t>
  </si>
  <si>
    <t>0/1:70,12:82:99:279,0,2478</t>
  </si>
  <si>
    <t>0/1:98,24:122:99:576,0,3253</t>
  </si>
  <si>
    <t>0/1:110,28:138:99:572,0,3277</t>
  </si>
  <si>
    <t>0/1:142,18:160:99:129,0,4461</t>
  </si>
  <si>
    <t>0/1:114,35:149:99:747,0,2903</t>
  </si>
  <si>
    <t>0/1:52,13:65:99:314,0,1862</t>
  </si>
  <si>
    <t>0/1:16,14:30:99:441,0,429</t>
  </si>
  <si>
    <t>0/1:22,19:41:99:682,0,644</t>
  </si>
  <si>
    <t>0/1:62,21:83:99:667,0,2481</t>
  </si>
  <si>
    <t>0/1:69,23:92:99:742,0,2754</t>
  </si>
  <si>
    <t>0/1:95,33:128:99:987,0,3077</t>
  </si>
  <si>
    <t>0/1:120,81:201:99:1947,0,3095</t>
  </si>
  <si>
    <t>0/1:11,17:28:99:637,0,385</t>
  </si>
  <si>
    <t>0/1:6,7:13:99:234,0,202</t>
  </si>
  <si>
    <t>0/1:60,66:126:99:1781,0,1742</t>
  </si>
  <si>
    <t>0/1:62,9:71:99:145,0,2196</t>
  </si>
  <si>
    <t>0/1:34,44:78:99:1320,0,1015</t>
  </si>
  <si>
    <t>0/1:6,11:17:99:410,0,196</t>
  </si>
  <si>
    <t>0/1:74,28:102:99:656,0,2164</t>
  </si>
  <si>
    <t>0/1:5,3:8:69:69,0,157</t>
  </si>
  <si>
    <t>0/1:198,19:217:99:130,0,7165</t>
  </si>
  <si>
    <t>0/1:164,20:184:99:231,0,5116</t>
  </si>
  <si>
    <t>0/1:46,35:81:99:1017,0,1338</t>
  </si>
  <si>
    <t>0/1:127,28:155:99:594,0,4274</t>
  </si>
  <si>
    <t>0/1:13,8:21:99:295,0,468</t>
  </si>
  <si>
    <t>0/1:18,8:26:99:271,0,555</t>
  </si>
  <si>
    <t>0/1:30,11:41:99:354,0,937</t>
  </si>
  <si>
    <t>0/1:34,26:60:99:736,0,924</t>
  </si>
  <si>
    <t>0/1:50,39:89:99:1470,0,3106</t>
  </si>
  <si>
    <t>0/1:47,37:84:99:1470,0,3106</t>
  </si>
  <si>
    <t>0/1:78,12:90:99:134,0,2223</t>
  </si>
  <si>
    <t>0/1:76,14:90:99:210,0,2175</t>
  </si>
  <si>
    <t>0/1:21,5:26:99:147,0,1287</t>
  </si>
  <si>
    <t>0/1:13,10:23:99:364,0,357</t>
  </si>
  <si>
    <t>0/1:6,6:12:99:153,0,191</t>
  </si>
  <si>
    <t>0/1:29,6:35:82:82,0,919</t>
  </si>
  <si>
    <t>0/1:27,15:42:99:420,0,930</t>
  </si>
  <si>
    <t>0/1:97,50:147:99:1259,0,2734</t>
  </si>
  <si>
    <t>0/1:98,52:150:99:1251,0,2755</t>
  </si>
  <si>
    <t>0/1:193,37:230:99:562,0,5827</t>
  </si>
  <si>
    <t>0/1:49,7:56:84:84,0,1730</t>
  </si>
  <si>
    <t>0/1:25,4:29:71:71,0,846</t>
  </si>
  <si>
    <t>0/1:65,24:89:99:425,0,1674</t>
  </si>
  <si>
    <t>0/1:51,29:80:99:788,0,1590</t>
  </si>
  <si>
    <t>0/1:102,42:144:99:970,0,3353</t>
  </si>
  <si>
    <t>0/1:112,28:140:99:523,0,3587</t>
  </si>
  <si>
    <t>0/1:62,41:103:99:1263,0,3584</t>
  </si>
  <si>
    <t>0/1:60,11:71:99:152,0,2092</t>
  </si>
  <si>
    <t>0/1:44,11:55:99:199,0,1456</t>
  </si>
  <si>
    <t>0/1:146,17:163:67:67,0,4354</t>
  </si>
  <si>
    <t>0/1:7,7:14:99:216,0,145</t>
  </si>
  <si>
    <t>0/1:7,6:13:99:168,0,184</t>
  </si>
  <si>
    <t>0/1:17,12:29:99:284,0,560</t>
  </si>
  <si>
    <t>0/1:16,14:30:99:426,0,463</t>
  </si>
  <si>
    <t>0/1:11,8:19:99:219,0,430</t>
  </si>
  <si>
    <t>0/1:1,3:4:34:118,0,34</t>
  </si>
  <si>
    <t>0/1:12,4:16:99:129,0,984</t>
  </si>
  <si>
    <t>0/1:15,4:19:99:123,0,1043</t>
  </si>
  <si>
    <t>0/1:21,37:58:99:1404,0,1327</t>
  </si>
  <si>
    <t>0/1:27,42:69:99:1571,0,1427</t>
  </si>
  <si>
    <t>0/1:11,10:21:99:345,0,272</t>
  </si>
  <si>
    <t>0/1:13,5:18:99:171,0,846</t>
  </si>
  <si>
    <t>0/1:12,5:17:99:174,0,824</t>
  </si>
  <si>
    <t>1/1:0,5:5:15:203,15,0</t>
  </si>
  <si>
    <t>0/1:373,38:411:99:289,0,12925</t>
  </si>
  <si>
    <t>0/1:364,46:410:99:624,0,12290</t>
  </si>
  <si>
    <t>0/1:28,14:42:99:385,0,858</t>
  </si>
  <si>
    <t>0/1:45,6:51:66:66,0,1254</t>
  </si>
  <si>
    <t>0/1:93,24:117:99:381,0,2796</t>
  </si>
  <si>
    <t>0/1:20,12:32:99:295,0,579</t>
  </si>
  <si>
    <t>0/1:65,10:75:90:90,0,1728</t>
  </si>
  <si>
    <t>0/1:67,19:86:99:273,0,1747</t>
  </si>
  <si>
    <t>0/1:49,7:56:99:127,0,1660</t>
  </si>
  <si>
    <t>0/1:43,21:64:99:615,0,1279</t>
  </si>
  <si>
    <t>0/1:72,17:89:99:293,0,2012</t>
  </si>
  <si>
    <t>0/1:53,41:94:99:981,0,1346</t>
  </si>
  <si>
    <t>0/1:57,34:91:99:869,0,1632</t>
  </si>
  <si>
    <t>0/1:71,29:100:99:625,0,2124</t>
  </si>
  <si>
    <t>0/1:35,19:54:99:403,0,1002</t>
  </si>
  <si>
    <t>0/1:19,13:32:99:367,0,550</t>
  </si>
  <si>
    <t>0/1:139,103:242:99:2874,0,4320</t>
  </si>
  <si>
    <t>0/1:8,6:14:99:179,0,156</t>
  </si>
  <si>
    <t>0/1:36,36:72:99:1078,0,1120</t>
  </si>
  <si>
    <t>0/1:62,63:125:99:1606,0,1512</t>
  </si>
  <si>
    <t>0/1:13,29:42:99:1066,0,423</t>
  </si>
  <si>
    <t>0/1:15,14:29:99:379,0,375</t>
  </si>
  <si>
    <t>0/1:306,34:340:99:273,0,10494</t>
  </si>
  <si>
    <t>0/1:59,17:76:99:389,0,1878</t>
  </si>
  <si>
    <t>0/1:8,4:12:99:133,0,272</t>
  </si>
  <si>
    <t>0/1:1,4:5:30:155,0,30</t>
  </si>
  <si>
    <t>0/1:135,33:168:99:690,0,3813</t>
  </si>
  <si>
    <t>0/1:68,11:79:99:184,0,2236</t>
  </si>
  <si>
    <t>0/1:95,41:136:99:1165,0,2801</t>
  </si>
  <si>
    <t>0/1:7,4:11:97:97,0,229</t>
  </si>
  <si>
    <t>0/1:7,4:11:66:66,0,199</t>
  </si>
  <si>
    <t>0/1:15,5:20:99:143,0,564</t>
  </si>
  <si>
    <t>0/1:42,22:64:99:632,0,1269</t>
  </si>
  <si>
    <t>0/1:64,25:89:99:616,0,1951</t>
  </si>
  <si>
    <t>0/1:55,15:70:99:273,0,1481</t>
  </si>
  <si>
    <t>0/1:224,28:252:99:255,0,7526</t>
  </si>
  <si>
    <t>0/1:240,67:307:99:1258,0,7435</t>
  </si>
  <si>
    <t>0/1:21,4:25:59:59,0,664</t>
  </si>
  <si>
    <t>0/1:14,3:17:79:79,0,462</t>
  </si>
  <si>
    <t>0/1:18,5:23:99:108,0,604</t>
  </si>
  <si>
    <t>0/1:11,4:15:89:89,0,407</t>
  </si>
  <si>
    <t>0/1:26,10:36:99:293,0,828</t>
  </si>
  <si>
    <t>0/1:262,114:376:99:2681,0,7651</t>
  </si>
  <si>
    <t>0/1:10,4:14:94:94,0,317</t>
  </si>
  <si>
    <t>0/1:37,6:43:59:59,0,1127</t>
  </si>
  <si>
    <t>0/1:73,16:89:99:312,0,2083</t>
  </si>
  <si>
    <t>0/1:67,20:87:99:477,0,2029</t>
  </si>
  <si>
    <t>0/1:46,21:67:99:480,0,1355</t>
  </si>
  <si>
    <t>0/1:126,16:142:99:157,0,4117</t>
  </si>
  <si>
    <t>0/1:115,18:133:99:183,0,3744</t>
  </si>
  <si>
    <t>0/1:21,14:35:99:428,0,712</t>
  </si>
  <si>
    <t>0/1:33,5:38:88:88,0,1244</t>
  </si>
  <si>
    <t>0/1:1,3:4:28:115,0,28</t>
  </si>
  <si>
    <t>0/1:9,6:15:99:184,0,333</t>
  </si>
  <si>
    <t>0/1:10,6:16:99:201,0,342</t>
  </si>
  <si>
    <t>0/1:32,8:40:99:115,0,976</t>
  </si>
  <si>
    <t>0/1:51,12:63:99:261,0,1623</t>
  </si>
  <si>
    <t>0/1:49,18:67:99:401,0,1390</t>
  </si>
  <si>
    <t>0/1:71,14:85:99:210,0,2103</t>
  </si>
  <si>
    <t>0/1:113,49:162:99:1073,0,3183</t>
  </si>
  <si>
    <t>0/1:48,9:57:99:139,0,1773</t>
  </si>
  <si>
    <t>0/1:6,7:13:99:231,0,192</t>
  </si>
  <si>
    <t>0/1:4,7:11:66:190,0,66</t>
  </si>
  <si>
    <t>0/1:5,3:8:67:67,0,153</t>
  </si>
  <si>
    <t>0/1:31,52:83:99:1404,0,775</t>
  </si>
  <si>
    <t>0/1:21,5:26:99:130,0,780</t>
  </si>
  <si>
    <t>0/1:73,87:160:99:2184,0,1781</t>
  </si>
  <si>
    <t>0/1:12,10:22:99:348,0,382</t>
  </si>
  <si>
    <t>0/1:15,5:20:99:124,0,521</t>
  </si>
  <si>
    <t>0/1:5,8:13:99:304,0,139</t>
  </si>
  <si>
    <t>0/1:1,4:5:31:124,0,31</t>
  </si>
  <si>
    <t>1/1:0,6:6:18:252,18,0</t>
  </si>
  <si>
    <t>0/1:31,15:46:99:399,0,811</t>
  </si>
  <si>
    <t>0/1:13,18:31:99:569,0,405</t>
  </si>
  <si>
    <t>0/1:9,7:16:99:220,0,310</t>
  </si>
  <si>
    <t>0/1:15,16:31:99:516,0,515</t>
  </si>
  <si>
    <t>0/1:35,37:72:99:861,0,816</t>
  </si>
  <si>
    <t>0/1:39,28:67:99:733,0,1062</t>
  </si>
  <si>
    <t>0/1:26,13:39:99:371,0,881</t>
  </si>
  <si>
    <t>0/1:216,77:293:99:1703,0,6731</t>
  </si>
  <si>
    <t>0/1:214,127:341:99:3404,0,6305</t>
  </si>
  <si>
    <t>0/1:8,4:12:99:135,0,273</t>
  </si>
  <si>
    <t>0/1:49,11:60:99:262,0,1699</t>
  </si>
  <si>
    <t>0/1:2,3:5:73:120,0,73</t>
  </si>
  <si>
    <t>0/1:6,3:9:96:96,0,197</t>
  </si>
  <si>
    <t>0/1:2,5:7:28:202,0,28</t>
  </si>
  <si>
    <t>0/1:33,5:38:59:59,0,1039</t>
  </si>
  <si>
    <t>0/1:27,18:45:99:526,0,770</t>
  </si>
  <si>
    <t>0/1:16,22:38:99:586,0,457</t>
  </si>
  <si>
    <t>0/1:10,16:26:99:500,0,282</t>
  </si>
  <si>
    <t>0/1:18,4:22:99:101,0,635</t>
  </si>
  <si>
    <t>0/1:29,4:33:69:69,0,1051</t>
  </si>
  <si>
    <t>0/1:38,28:66:99:817,0,1294</t>
  </si>
  <si>
    <t>0/1:9,12:21:99:428,0,242</t>
  </si>
  <si>
    <t>0/1:10,4:14:97:97,0,345</t>
  </si>
  <si>
    <t>0/1:119,14:133:99:109,0,3649</t>
  </si>
  <si>
    <t>0/1:5,4:9:72:72,0,155</t>
  </si>
  <si>
    <t>1/1:0,3:3:9:122,9,0</t>
  </si>
  <si>
    <t>0/1:82,47:129:99:1142,0,2305</t>
  </si>
  <si>
    <t>0/1:27,10:37:99:204,0,809</t>
  </si>
  <si>
    <t>0/1:10,4:14:96:96,0,323</t>
  </si>
  <si>
    <t>0/1:14,3:17:71:71,0,376</t>
  </si>
  <si>
    <t>0/1:13,5:18:82:82,0,407</t>
  </si>
  <si>
    <t>0/1:10,16:26:99:613,0,277</t>
  </si>
  <si>
    <t>0/1:7,6:13:99:109,0,148</t>
  </si>
  <si>
    <t>0/1:46,44:90:99:1244,0,1420</t>
  </si>
  <si>
    <t>0/1:57,24:81:99:535,0,1840</t>
  </si>
  <si>
    <t>0/1:38,63:101:99:1788,0,981</t>
  </si>
  <si>
    <t>0/1:40,20:60:99:514,0,1499</t>
  </si>
  <si>
    <t>0/1:101,31:132:99:658,0,3437</t>
  </si>
  <si>
    <t>0/1:85,47:132:99:1165,0,2675</t>
  </si>
  <si>
    <t>0/1:79,21:100:99:352,0,2474</t>
  </si>
  <si>
    <t>0/1:36,10:46:99:254,0,1311</t>
  </si>
  <si>
    <t>0/1:120,11:131:86:86,0,6651</t>
  </si>
  <si>
    <t>0/1:112,11:123:97:97,0,6433</t>
  </si>
  <si>
    <t>0/1:109,27:136:99:613,0,3521</t>
  </si>
  <si>
    <t>0/1:85,11:96:99:124,0,2863</t>
  </si>
  <si>
    <t>0/1:14,4:18:99:122,0,524</t>
  </si>
  <si>
    <t>0/1:38,31:69:99:770,0,1009</t>
  </si>
  <si>
    <t>0/1:3,3:6:58:66,0,58</t>
  </si>
  <si>
    <t>0/1:82,11:93:94:94,0,2617</t>
  </si>
  <si>
    <t>0/1:21,11:32:99:229,0,519</t>
  </si>
  <si>
    <t>0/1:53,6:59:84:84,0,3513</t>
  </si>
  <si>
    <t>0/1:5,5:10:99:188,0,195</t>
  </si>
  <si>
    <t>0/1:5,7:12:99:196,0,145</t>
  </si>
  <si>
    <t>0/1:26,8:34:99:209,0,770</t>
  </si>
  <si>
    <t>0/1:24,14:38:99:342,0,675</t>
  </si>
  <si>
    <t>0/1:49,16:65:99:446,0,1655</t>
  </si>
  <si>
    <t>0/1:73,12:85:73:73,0,2185</t>
  </si>
  <si>
    <t>0/1:59,7:66:72:72,0,1976</t>
  </si>
  <si>
    <t>0/1:100,47:147:99:1205,0,2895</t>
  </si>
  <si>
    <t>0/1:42,41:83:99:1058,0,1206</t>
  </si>
  <si>
    <t>0/1:99,18:117:99:277,0,2869</t>
  </si>
  <si>
    <t>0/1:13,9:22:99:311,0,492</t>
  </si>
  <si>
    <t>0/1:93,53:146:99:1127,0,2286</t>
  </si>
  <si>
    <t>1/1:0,5:5:15:144,15,0</t>
  </si>
  <si>
    <t>0/1:128,44:172:99:1103,0,4183</t>
  </si>
  <si>
    <t>0/1:3,3:6:99:116,0,115</t>
  </si>
  <si>
    <t>0/1:60,42:102:99:991,0,1517</t>
  </si>
  <si>
    <t>0/1:37,37:74:99:1181,0,1267</t>
  </si>
  <si>
    <t>0/1:86,10:96:64:64,0,2695</t>
  </si>
  <si>
    <t>0/1:34,18:52:99:446,0,1118</t>
  </si>
  <si>
    <t>0/1:11,8:19:99:291,0,406</t>
  </si>
  <si>
    <t>0/1:14,18:32:99:415,0,325</t>
  </si>
  <si>
    <t>0/1:44,17:61:99:341,0,1157</t>
  </si>
  <si>
    <t>0/1:4,6:10:69:151,0,69</t>
  </si>
  <si>
    <t>0/1:29,10:39:99:234,0,863</t>
  </si>
  <si>
    <t>0/1:32,10:42:99:198,0,888</t>
  </si>
  <si>
    <t>0/1:34,6:40:99:149,0,1180</t>
  </si>
  <si>
    <t>0/1:40,7:47:99:111,0,1395</t>
  </si>
  <si>
    <t>0/1:22,5:27:63:63,0,636</t>
  </si>
  <si>
    <t>0/1:72,15:87:99:267,0,2037</t>
  </si>
  <si>
    <t>0/1:166,62:228:99:1362,0,5101</t>
  </si>
  <si>
    <t>0/1:22,9:31:99:225,0,606</t>
  </si>
  <si>
    <t>0/1:4,7:11:99:270,0,136</t>
  </si>
  <si>
    <t>0/1:23,5:28:99:134,0,853</t>
  </si>
  <si>
    <t>0/1:39,13:52:99:282,0,1153</t>
  </si>
  <si>
    <t>0/1:37,7:44:99:100,0,1181</t>
  </si>
  <si>
    <t>0/1:44,16:60:99:396,0,1551</t>
  </si>
  <si>
    <t>0/1:96,57:153:99:1633,0,2822</t>
  </si>
  <si>
    <t>0/1:27,15:42:99:453,0,824</t>
  </si>
  <si>
    <t>0/1:22,11:33:99:341,0,671</t>
  </si>
  <si>
    <t>0/1:27,4:31:75:75,0,794</t>
  </si>
  <si>
    <t>0/1:30,8:38:99:183,0,934</t>
  </si>
  <si>
    <t>0/1:32,14:46:99:354,0,895</t>
  </si>
  <si>
    <t>0/1:37,29:66:99:907,0,996</t>
  </si>
  <si>
    <t>0/1:36,9:45:99:217,0,1371</t>
  </si>
  <si>
    <t>0/1:42,22:64:99:516,0,1287</t>
  </si>
  <si>
    <t>0/1:40,22:62:99:488,0,1290</t>
  </si>
  <si>
    <t>0/1:14,9:23:99:210,0,315</t>
  </si>
  <si>
    <t>0/1:26,15:41:99:456,0,824</t>
  </si>
  <si>
    <t>0/1:50,59:109:99:2359,0,1927</t>
  </si>
  <si>
    <t>0/1:50,60:110:99:2359,0,1927</t>
  </si>
  <si>
    <t>0/1:66,48:114:99:1244,0,1907</t>
  </si>
  <si>
    <t>0/1:46,11:57:99:155,0,1529</t>
  </si>
  <si>
    <t>0/1:6,3:9:67:67,0,160</t>
  </si>
  <si>
    <t>0/1:9,4:13:99:141,0,338</t>
  </si>
  <si>
    <t>0/1:100,22:122:99:359,0,2763</t>
  </si>
  <si>
    <t>0/1:70,13:83:99:169,0,2191</t>
  </si>
  <si>
    <t>0/1:134,56:190:99:1545,0,4165</t>
  </si>
  <si>
    <t>0/1:17,26:43:99:921,0,527</t>
  </si>
  <si>
    <t>0/1:30,12:42:99:330,0,1016</t>
  </si>
  <si>
    <t>0/1:45,25:70:99:698,0,1417</t>
  </si>
  <si>
    <t>0/1:47,14:61:99:380,0,1556</t>
  </si>
  <si>
    <t>0/1:54,27:81:99:629,0,1602</t>
  </si>
  <si>
    <t>0/1:18,19:37:99:621,0,617</t>
  </si>
  <si>
    <t>0/1:31,23:54:99:466,0,701</t>
  </si>
  <si>
    <t>0/1:28,6:34:76:76,0,923</t>
  </si>
  <si>
    <t>0/1:31,32:63:99:1086,0,933</t>
  </si>
  <si>
    <t>0/1:268,71:339:99:1830,0,9772</t>
  </si>
  <si>
    <t>0/1:175,39:214:99:802,0,5221</t>
  </si>
  <si>
    <t>0/1:20,5:25:99:103,0,696</t>
  </si>
  <si>
    <t>0/1:126,61:187:99:1730,0,4018</t>
  </si>
  <si>
    <t>0/1:5,5:10:99:152,0,114</t>
  </si>
  <si>
    <t>0/1:150,45:195:99:1096,0,4884</t>
  </si>
  <si>
    <t>0/1:19,12:31:99:265,0,496</t>
  </si>
  <si>
    <t>0/1:28,19:47:99:493,0,907</t>
  </si>
  <si>
    <t>0/1:45,5:50:67:67,0,1502</t>
  </si>
  <si>
    <t>0/1:7,6:13:99:217,0,246</t>
  </si>
  <si>
    <t>0/1:2,4:6:67:157,0,67</t>
  </si>
  <si>
    <t>0/1:8,4:12:99:126,0,272</t>
  </si>
  <si>
    <t>0/1:12,5:17:99:132,0,358</t>
  </si>
  <si>
    <t>0/1:19,10:29:99:317,0,592</t>
  </si>
  <si>
    <t>0/1:20,28:48:99:784,0,641</t>
  </si>
  <si>
    <t>0/1:10,6:16:99:203,0,376</t>
  </si>
  <si>
    <t>0/1:200,25:225:99:209,0,6203</t>
  </si>
  <si>
    <t>0/1:203,33:236:99:397,0,6778</t>
  </si>
  <si>
    <t>0/1:3,4:7:73:158,0,73</t>
  </si>
  <si>
    <t>0/1:4,3:7:99:109,0,110</t>
  </si>
  <si>
    <t>0/1:9,6:15:99:134,0,223</t>
  </si>
  <si>
    <t>0/1:7,7:14:99:231,0,214</t>
  </si>
  <si>
    <t>0/1:17,13:30:99:361,0,526</t>
  </si>
  <si>
    <t>0/1:36,20:56:99:612,0,1185</t>
  </si>
  <si>
    <t>0/1:89,17:106:99:336,0,3049</t>
  </si>
  <si>
    <t>0/1:46,28:74:99:839,0,1414</t>
  </si>
  <si>
    <t>0/1:69,19:88:99:283,0,1978</t>
  </si>
  <si>
    <t>0/1:17,7:24:99:214,0,571</t>
  </si>
  <si>
    <t>0/1:20,3:23:66:66,0,1295</t>
  </si>
  <si>
    <t>0/1:5,4:9:99:140,0,183</t>
  </si>
  <si>
    <t>0/1:21,6:27:99:181,0,633</t>
  </si>
  <si>
    <t>0/1:8,11:19:99:425,0,306</t>
  </si>
  <si>
    <t>0/1:19,12:31:99:359,0,541</t>
  </si>
  <si>
    <t>0/1:17,15:32:99:482,0,456</t>
  </si>
  <si>
    <t>0/1:16,4:20:75:75,0,411</t>
  </si>
  <si>
    <t>0/1:219,48:267:99:799,0,6437</t>
  </si>
  <si>
    <t>0/1:167,93:260:99:2645,0,5417</t>
  </si>
  <si>
    <t>0/1:187,75:262:99:1784,0,5315</t>
  </si>
  <si>
    <t>0/1:5,3:8:99:105,0,278</t>
  </si>
  <si>
    <t>0/1:5,2:7:69:69,0,264</t>
  </si>
  <si>
    <t>0/1:5,6:11:99:115,0,148</t>
  </si>
  <si>
    <t>0/1:23,21:44:99:424,0,600</t>
  </si>
  <si>
    <t>0/1:27,17:44:99:398,0,724</t>
  </si>
  <si>
    <t>0/1:48,10:58:99:154,0,1457</t>
  </si>
  <si>
    <t>0/1:37,7:44:99:131,0,1180</t>
  </si>
  <si>
    <t>0/1:32,5:37:92:92,0,1037</t>
  </si>
  <si>
    <t>0/1:31,14:45:99:391,0,791</t>
  </si>
  <si>
    <t>0/1:46,6:52:67:67,0,1545</t>
  </si>
  <si>
    <t>0/1:56,41:97:99:1039,0,1701</t>
  </si>
  <si>
    <t>0/1:5,8:13:99:311,0,176</t>
  </si>
  <si>
    <t>0/1:40,6:46:99:118,0,1477</t>
  </si>
  <si>
    <t>0/1:49,30:79:99:697,0,1407</t>
  </si>
  <si>
    <t>0/1:56,17:73:99:479,0,1679</t>
  </si>
  <si>
    <t>0/1:49,20:69:99:501,0,1584</t>
  </si>
  <si>
    <t>0/1:23,6:29:99:174,0,758</t>
  </si>
  <si>
    <t>0/1:17,4:21:99:108,0,638</t>
  </si>
  <si>
    <t>0/1:26,9:35:99:169,0,838</t>
  </si>
  <si>
    <t>0/1:76,22:98:99:401,0,2302</t>
  </si>
  <si>
    <t>0/1:21,19:40:99:557,0,532</t>
  </si>
  <si>
    <t>0/1:28,19:47:99:549,0,785</t>
  </si>
  <si>
    <t>0/1:7,10:17:99:354,0,175</t>
  </si>
  <si>
    <t>0/1:13,6:19:99:160,0,364</t>
  </si>
  <si>
    <t>0/1:8,4:12:99:139,0,191</t>
  </si>
  <si>
    <t>0/1:10,4:14:91:91,0,286</t>
  </si>
  <si>
    <t>0/1:4,4:8:99:109,0,111</t>
  </si>
  <si>
    <t>0/1:11,3:14:85:85,0,416</t>
  </si>
  <si>
    <t>0/1:42,5:47:76:76,0,1534</t>
  </si>
  <si>
    <t>0/1:149,238:387:99:8550,0,4936</t>
  </si>
  <si>
    <t>0/1:188,233:421:99:8430,0,6460</t>
  </si>
  <si>
    <t>0/1:101,42:143:99:1262,0,3353</t>
  </si>
  <si>
    <t>0/1:344,55:399:99:1166,0,19549</t>
  </si>
  <si>
    <t>0/1:332,43:375:99:784,0,19205</t>
  </si>
  <si>
    <t>0/1:160,36:196:99:638,0,4900</t>
  </si>
  <si>
    <t>0/1:23,4:27:90:90,0,885</t>
  </si>
  <si>
    <t>0/1:7,5:12:99:176,0,237</t>
  </si>
  <si>
    <t>0/1:8,10:18:99:261,0,304</t>
  </si>
  <si>
    <t>0/1:46,30:76:99:762,0,1355</t>
  </si>
  <si>
    <t>0/1:10,28:38:99:1024,0,286</t>
  </si>
  <si>
    <t>0/1:7,3:10:64:64,0,156</t>
  </si>
  <si>
    <t>0/1:117,40:157:99:917,0,4034</t>
  </si>
  <si>
    <t>0/1:9,5:14:99:173,0,321</t>
  </si>
  <si>
    <t>0/1:199,129:328:99:3911,0,6616</t>
  </si>
  <si>
    <t>0/1:21,13:34:99:349,0,687</t>
  </si>
  <si>
    <t>0/1:52,18:70:99:341,0,1431</t>
  </si>
  <si>
    <t>0/1:21,13:34:99:335,0,652</t>
  </si>
  <si>
    <t>0/1:69,12:81:92:92,0,1849</t>
  </si>
  <si>
    <t>0/1:43,14:57:99:415,0,1486</t>
  </si>
  <si>
    <t>0/1:3,3:6:71:71,0,116</t>
  </si>
  <si>
    <t>0/1:57,23:80:99:562,0,1770</t>
  </si>
  <si>
    <t>0/1:25,12:37:99:306,0,714</t>
  </si>
  <si>
    <t>0/1:12,5:17:99:164,0,438</t>
  </si>
  <si>
    <t>0/1:1,5:6:28:147,0,28</t>
  </si>
  <si>
    <t>0/1:42,14:56:99:284,0,1160</t>
  </si>
  <si>
    <t>0/1:198,45:243:99:830,0,6304</t>
  </si>
  <si>
    <t>0/1:149,16:165:99:120,0,4270</t>
  </si>
  <si>
    <t>0/1:123,92:215:99:2767,0,3986</t>
  </si>
  <si>
    <t>0/1:46,8:54:99:197,0,2541</t>
  </si>
  <si>
    <t>0/1:43,10:53:99:247,0,2480</t>
  </si>
  <si>
    <t>0/1:19,8:27:99:153,0,557</t>
  </si>
  <si>
    <t>0/1:222,31:253:85:85,0,5721</t>
  </si>
  <si>
    <t>0/1:10,11:21:99:226,0,267</t>
  </si>
  <si>
    <t>0/1:8,3:11:99:102,0,457</t>
  </si>
  <si>
    <t>0/1:15,8:23:99:277,0,566</t>
  </si>
  <si>
    <t>0/1:75,9:84:99:105,0,2227</t>
  </si>
  <si>
    <t>0/1:187,36:223:99:407,0,5720</t>
  </si>
  <si>
    <t>0/1:121,61:182:99:1508,0,3292</t>
  </si>
  <si>
    <t>0/1:34,5:39:99:104,0,1199</t>
  </si>
  <si>
    <t>0/1:13,13:26:99:433,0,469</t>
  </si>
  <si>
    <t>0/1:89,37:126:99:953,0,2804</t>
  </si>
  <si>
    <t>0/1:512,57:569:99:99,0,14226</t>
  </si>
  <si>
    <t>0/1:42,35:77:99:922,0,1323</t>
  </si>
  <si>
    <t>0/1:4,4:8:99:152,0,105</t>
  </si>
  <si>
    <t>0/1:8,4:12:89:89,0,201</t>
  </si>
  <si>
    <t>0/1:10,5:15:99:156,0,234</t>
  </si>
  <si>
    <t>0/1:10,6:16:99:165,0,315</t>
  </si>
  <si>
    <t>0/1:10,6:16:99:141,0,228</t>
  </si>
  <si>
    <t>0/1:9,12:21:99:405,0,235</t>
  </si>
  <si>
    <t>0/1:268,28:296:94:94,0,8027</t>
  </si>
  <si>
    <t>0/1:203,32:235:99:240,0,5602</t>
  </si>
  <si>
    <t>0/1:203,24:227:99:208,0,7002</t>
  </si>
  <si>
    <t>0/1:64,9:73:91:91,0,2048</t>
  </si>
  <si>
    <t>0/1:303,70:373:99:1407,0,10057</t>
  </si>
  <si>
    <t>0/1:57,16:73:99:330,0,1527</t>
  </si>
  <si>
    <t>0/1:23,32:55:99:937,0,509</t>
  </si>
  <si>
    <t>0/1:38,14:52:99:371,0,1071</t>
  </si>
  <si>
    <t>0/1:60,19:79:99:441,0,1816</t>
  </si>
  <si>
    <t>0/1:5,4:9:99:112,0,192</t>
  </si>
  <si>
    <t>0/1:15,6:21:99:187,0,439</t>
  </si>
  <si>
    <t>0/1:37,25:62:99:760,0,1252</t>
  </si>
  <si>
    <t>0/1:156,59:215:99:1437,0,4353</t>
  </si>
  <si>
    <t>0/1:28,5:33:75:75,0,853</t>
  </si>
  <si>
    <t>0/1:29,7:36:99:115,0,807</t>
  </si>
  <si>
    <t>0/1:18,20:38:99:606,0,573</t>
  </si>
  <si>
    <t>0/1:15,14:29:99:402,0,423</t>
  </si>
  <si>
    <t>1/1:1,18:19:11:616,11,0</t>
  </si>
  <si>
    <t>0/1:193,20:213:73:73,0,6195</t>
  </si>
  <si>
    <t>0/1:7,4:11:66:66,0,195</t>
  </si>
  <si>
    <t>0/1:20,18:38:99:503,0,679</t>
  </si>
  <si>
    <t>0/1:11,6:17:99:212,0,348</t>
  </si>
  <si>
    <t>0/1:10,4:14:97:97,0,321</t>
  </si>
  <si>
    <t>0/1:8,7:15:99:219,0,265</t>
  </si>
  <si>
    <t>0/1:19,18:37:99:521,0,585</t>
  </si>
  <si>
    <t>0/1:11,11:22:99:326,0,344</t>
  </si>
  <si>
    <t>0/1:22,8:30:99:270,0,1422</t>
  </si>
  <si>
    <t>0/1:23,10:33:99:324,0,1437</t>
  </si>
  <si>
    <t>0/1:10,3:13:82:82,0,345</t>
  </si>
  <si>
    <t>0/1:37,11:48:99:249,0,990</t>
  </si>
  <si>
    <t>0/1:52,35:87:99:1018,0,1482</t>
  </si>
  <si>
    <t>0/1:5,5:10:99:109,0,109</t>
  </si>
  <si>
    <t>0/1:7,2:9:63:63,0,553</t>
  </si>
  <si>
    <t>0/1:6,3:9:85:85,0,550</t>
  </si>
  <si>
    <t>0/1:42,20:62:99:417,0,1068</t>
  </si>
  <si>
    <t>0/1:31,14:45:99:484,0,957</t>
  </si>
  <si>
    <t>0/1:35,11:46:99:292,0,1157</t>
  </si>
  <si>
    <t>0/1:31,20:51:99:491,0,953</t>
  </si>
  <si>
    <t>0/1:8,4:12:99:129,0,278</t>
  </si>
  <si>
    <t>0/1:35,35:70:99:1169,0,1151</t>
  </si>
  <si>
    <t>0/1:109,73:182:99:1923,0,3118</t>
  </si>
  <si>
    <t>0/1:25,19:44:99:571,0,960</t>
  </si>
  <si>
    <t>0/1:53,27:80:99:657,0,1612</t>
  </si>
  <si>
    <t>0/1:6,4:10:99:106,0,212</t>
  </si>
  <si>
    <t>0/1:70,14:84:99:246,0,2170</t>
  </si>
  <si>
    <t>0/1:55,17:72:99:399,0,1797</t>
  </si>
  <si>
    <t>0/1:20,7:27:99:201,0,751</t>
  </si>
  <si>
    <t>0/1:54,19:73:99:445,0,1702</t>
  </si>
  <si>
    <t>0/1:40,6:46:75:75,0,1317</t>
  </si>
  <si>
    <t>0/1:3,3:6:99:109,0,114</t>
  </si>
  <si>
    <t>0/1:56,13:69:99:172,0,1853</t>
  </si>
  <si>
    <t>0/1:56,11:67:99:200,0,1641</t>
  </si>
  <si>
    <t>0/1:6,6:12:99:147,0,187</t>
  </si>
  <si>
    <t>0/1:50,17:67:99:454,0,1561</t>
  </si>
  <si>
    <t>0/1:68,9:77:99:115,0,2343</t>
  </si>
  <si>
    <t>0/1:69,27:96:99:558,0,2108</t>
  </si>
  <si>
    <t>0/1:81,27:108:99:629,0,2311</t>
  </si>
  <si>
    <t>0/1:40,39:79:99:1124,0,966</t>
  </si>
  <si>
    <t>0/1:4,3:7:71:71,0,113</t>
  </si>
  <si>
    <t>0/1:254,93:347:99:2531,0,8999</t>
  </si>
  <si>
    <t>0/1:81,16:97:99:261,0,2844</t>
  </si>
  <si>
    <t>0/1:60,34:94:99:956,0,1892</t>
  </si>
  <si>
    <t>0/1:84,18:102:99:256,0,2679</t>
  </si>
  <si>
    <t>0/1:28,9:37:99:204,0,925</t>
  </si>
  <si>
    <t>0/1:13,6:19:99:163,0,351</t>
  </si>
  <si>
    <t>0/1:51,26:77:99:736,0,1629</t>
  </si>
  <si>
    <t>0/1:82,68:150:99:2146,0,2444</t>
  </si>
  <si>
    <t>0/1:93,55:148:99:1367,0,2831</t>
  </si>
  <si>
    <t>0/1:18,5:23:99:105,0,573</t>
  </si>
  <si>
    <t>0/1:10,8:18:99:296,0,298</t>
  </si>
  <si>
    <t>0/1:25,13:38:99:372,0,820</t>
  </si>
  <si>
    <t>0/1:13,9:22:99:316,0,469</t>
  </si>
  <si>
    <t>0/1:15,5:20:99:119,0,517</t>
  </si>
  <si>
    <t>0/1:26,7:33:99:172,0,848</t>
  </si>
  <si>
    <t>0/1:19,5:24:99:133,0,640</t>
  </si>
  <si>
    <t>0/1:11,4:15:91:91,0,317</t>
  </si>
  <si>
    <t>0/1:9,4:13:99:100,0,277</t>
  </si>
  <si>
    <t>1/1:0,36:36:99:1294,108,0</t>
  </si>
  <si>
    <t>0/1:147,156:303:99:4171,0,3742</t>
  </si>
  <si>
    <t>0/1:160,31:191:99:513,0,4991</t>
  </si>
  <si>
    <t>0/1:173,34:207:99:484,0,5224</t>
  </si>
  <si>
    <t>0/1:196,24:220:99:102,0,5408</t>
  </si>
  <si>
    <t>0/1:15,18:33:99:487,0,446</t>
  </si>
  <si>
    <t>0/1:85,19:104:99:374,0,2532</t>
  </si>
  <si>
    <t>0/1:12,7:19:99:177,0,350</t>
  </si>
  <si>
    <t>0/1:17,15:32:99:410,0,466</t>
  </si>
  <si>
    <t>0/1:297,35:332:99:244,0,10023</t>
  </si>
  <si>
    <t>0/1:46,6:52:70:70,0,1539</t>
  </si>
  <si>
    <t>0/1:49,18:67:99:401,0,1340</t>
  </si>
  <si>
    <t>1/1:0,23:23:69:915,69,0</t>
  </si>
  <si>
    <t>1/1:0,11:11:33:444,33,0</t>
  </si>
  <si>
    <t>0/1:32,11:43:99:198,0,836</t>
  </si>
  <si>
    <t>0/1:7,5:12:99:178,0,197</t>
  </si>
  <si>
    <t>0/1:6,6:12:99:122,0,185</t>
  </si>
  <si>
    <t>0/1:1,4:5:25:114,0,25</t>
  </si>
  <si>
    <t>0/1:66,13:79:99:184,0,2102</t>
  </si>
  <si>
    <t>0/1:31,11:42:99:286,0,1021</t>
  </si>
  <si>
    <t>0/1:21,3:24:60:60,0,850</t>
  </si>
  <si>
    <t>0/1:87,35:122:99:854,0,2508</t>
  </si>
  <si>
    <t>0/1:61,28:89:99:891,0,2349</t>
  </si>
  <si>
    <t>0/1:6,10:16:99:355,0,188</t>
  </si>
  <si>
    <t>0/1:97,19:116:99:447,0,3238</t>
  </si>
  <si>
    <t>0/1:5,3:8:70:70,0,163</t>
  </si>
  <si>
    <t>0/1:42,5:47:82:82,0,1274</t>
  </si>
  <si>
    <t>0/1:31,5:36:75:75,0,1062</t>
  </si>
  <si>
    <t>0/1:34,26:60:99:675,0,995</t>
  </si>
  <si>
    <t>0/1:32,29:61:99:783,0,873</t>
  </si>
  <si>
    <t>0/1:29,26:55:99:740,0,876</t>
  </si>
  <si>
    <t>0/1:25,7:32:99:212,0,1043</t>
  </si>
  <si>
    <t>0/1:27,6:33:99:171,0,1083</t>
  </si>
  <si>
    <t>0/1:12,5:17:99:132,0,353</t>
  </si>
  <si>
    <t>0/1:50,61:111:99:1703,0,1580</t>
  </si>
  <si>
    <t>0/1:151,63:214:99:1216,0,3771</t>
  </si>
  <si>
    <t>0/1:35,22:57:99:505,0,896</t>
  </si>
  <si>
    <t>0/1:20,7:27:99:185,0,594</t>
  </si>
  <si>
    <t>0/1:15,14:29:99:534,0,534</t>
  </si>
  <si>
    <t>0/1:30,18:48:99:524,0,931</t>
  </si>
  <si>
    <t>0/1:30,19:49:99:489,0,959</t>
  </si>
  <si>
    <t>0/1:29,26:55:99:859,0,922</t>
  </si>
  <si>
    <t>0/1:7,11:18:99:385,0,216</t>
  </si>
  <si>
    <t>0/1:9,13:22:99:392,0,251</t>
  </si>
  <si>
    <t>0/1:5,3:8:99:109,0,158</t>
  </si>
  <si>
    <t>0/1:4,11:15:88:329,0,88</t>
  </si>
  <si>
    <t>0/1:24,12:36:99:346,0,747</t>
  </si>
  <si>
    <t>0/1:39,15:54:99:264,0,1098</t>
  </si>
  <si>
    <t>0/1:44,11:55:99:279,0,1375</t>
  </si>
  <si>
    <t>0/1:41,8:49:99:127,0,1196</t>
  </si>
  <si>
    <t>0/1:6,8:14:99:254,0,184</t>
  </si>
  <si>
    <t>0/1:16,15:31:99:531,0,537</t>
  </si>
  <si>
    <t>0/1:26,18:44:99:528,0,728</t>
  </si>
  <si>
    <t>0/1:61,39:100:99:888,0,1704</t>
  </si>
  <si>
    <t>0/1:81,35:116:99:761,0,2456</t>
  </si>
  <si>
    <t>0/1:86,33:119:99:815,0,2660</t>
  </si>
  <si>
    <t>0/1:203,109:312:99:2500,0,5590</t>
  </si>
  <si>
    <t>0/1:6,4:10:99:145,0,158</t>
  </si>
  <si>
    <t>0/1:16,7:23:99:194,0,436</t>
  </si>
  <si>
    <t>0/1:6,4:10:99:99,0,149</t>
  </si>
  <si>
    <t>0/1:252,124:376:99:3180,0,7617</t>
  </si>
  <si>
    <t>0/1:9,10:19:99:316,0,263</t>
  </si>
  <si>
    <t>0/1:9,8:17:99:167,0,261</t>
  </si>
  <si>
    <t>0/1:26,14:40:99:490,0,890</t>
  </si>
  <si>
    <t>0/1:74,65:139:99:1768,0,1935</t>
  </si>
  <si>
    <t>0/1:37,10:47:99:212,0,1047</t>
  </si>
  <si>
    <t>0/1:6,5:11:99:185,0,145</t>
  </si>
  <si>
    <t>0/1:23,6:29:86:86,0,638</t>
  </si>
  <si>
    <t>0/1:16,6:22:99:116,0,535</t>
  </si>
  <si>
    <t>0/1:6,3:9:89:89,0,121</t>
  </si>
  <si>
    <t>0/1:5,3:8:99:101,0,156</t>
  </si>
  <si>
    <t>0/1:93,49:142:99:1224,0,2549</t>
  </si>
  <si>
    <t>0/1:7,3:10:99:104,0,204</t>
  </si>
  <si>
    <t>0/1:4,3:7:99:104,0,159</t>
  </si>
  <si>
    <t>0/1:14,10:24:99:273,0,396</t>
  </si>
  <si>
    <t>0/1:83,14:97:99:273,0,2849</t>
  </si>
  <si>
    <t>0/1:59,52:111:99:1726,0,1976</t>
  </si>
  <si>
    <t>0/1:174,109:283:99:2926,0,5371</t>
  </si>
  <si>
    <t>0/1:186,132:318:99:3787,0,5667</t>
  </si>
  <si>
    <t>0/1:189,154:343:99:4092,0,5463</t>
  </si>
  <si>
    <t>0/1:67,18:85:99:361,0,1937</t>
  </si>
  <si>
    <t>0/1:59,29:88:99:636,0,1700</t>
  </si>
  <si>
    <t>0/1:62,8:70:93:93,0,1817</t>
  </si>
  <si>
    <t>0/1:75,13:88:99:142,0,2327</t>
  </si>
  <si>
    <t>0/1:69,12:81:99:126,0,2038</t>
  </si>
  <si>
    <t>0/1:71,9:80:77:77,0,2265</t>
  </si>
  <si>
    <t>0/1:68,8:76:83:83,0,2107</t>
  </si>
  <si>
    <t>0/1:12,4:16:84:84,0,358</t>
  </si>
  <si>
    <t>0/1:6,5:11:99:146,0,155</t>
  </si>
  <si>
    <t>0/1:21,30:51:99:736,0,585</t>
  </si>
  <si>
    <t>0/1:83,18:101:99:466,0,2781</t>
  </si>
  <si>
    <t>0/1:63,28:91:99:831,0,2257</t>
  </si>
  <si>
    <t>0/1:46,20:66:99:630,0,1721</t>
  </si>
  <si>
    <t>0/1:100,50:150:99:1008,0,2614</t>
  </si>
  <si>
    <t>0/1:46,7:53:70:70,0,1743</t>
  </si>
  <si>
    <t>0/1:5,7:12:99:243,0,143</t>
  </si>
  <si>
    <t>0/1:17,7:24:99:209,0,596</t>
  </si>
  <si>
    <t>0/1:49,15:64:99:277,0,1411</t>
  </si>
  <si>
    <t>0/1:31,9:40:99:123,0,956</t>
  </si>
  <si>
    <t>0/1:38,23:61:99:600,0,1180</t>
  </si>
  <si>
    <t>0/1:60,40:100:99:1225,0,2221</t>
  </si>
  <si>
    <t>0/1:2,4:6:31:81,0,31</t>
  </si>
  <si>
    <t>0/1:9,16:25:99:589,0,251</t>
  </si>
  <si>
    <t>0/1:9,22:31:99:757,0,233</t>
  </si>
  <si>
    <t>0/1:31,18:49:99:528,0,895</t>
  </si>
  <si>
    <t>0/1:34,6:40:88:88,0,1090</t>
  </si>
  <si>
    <t>0/1:31,4:35:99:112,0,1231</t>
  </si>
  <si>
    <t>0/1:40,14:54:99:373,0,1389</t>
  </si>
  <si>
    <t>0/1:18,23:41:99:627,0,480</t>
  </si>
  <si>
    <t>0/1:5,4:9:99:153,0,336</t>
  </si>
  <si>
    <t>0/1:79,24:103:99:573,0,2412</t>
  </si>
  <si>
    <t>0/1:5,3:8:99:111,0,307</t>
  </si>
  <si>
    <t>0/1:10,4:14:99:138,0,242</t>
  </si>
  <si>
    <t>0/1:10,8:18:99:210,0,269</t>
  </si>
  <si>
    <t>0/1:8,4:12:99:103,0,200</t>
  </si>
  <si>
    <t>0/1:58,21:79:99:370,0,1659</t>
  </si>
  <si>
    <t>0/1:73,57:130:99:1698,0,2325</t>
  </si>
  <si>
    <t>0/1:50,65:115:99:1921,0,1454</t>
  </si>
  <si>
    <t>0/1:22,6:28:99:138,0,839</t>
  </si>
  <si>
    <t>0/1:53,12:65:99:214,0,1646</t>
  </si>
  <si>
    <t>0/1:8,5:13:99:138,0,237</t>
  </si>
  <si>
    <t>0/1:65,14:79:99:190,0,1893</t>
  </si>
  <si>
    <t>0/1:131,52:183:99:1096,0,3512</t>
  </si>
  <si>
    <t>0/1:3,3:6:74:113,0,74</t>
  </si>
  <si>
    <t>0/1:6,10:16:99:324,0,177</t>
  </si>
  <si>
    <t>0/1:43,43:86:99:1231,0,1176</t>
  </si>
  <si>
    <t>0/1:20,5:25:99:136,0,802</t>
  </si>
  <si>
    <t>0/1:39,16:55:99:538,0,1399</t>
  </si>
  <si>
    <t>0/1:16,10:26:99:348,0,543</t>
  </si>
  <si>
    <t>0/1:49,50:99:99:1542,0,1281</t>
  </si>
  <si>
    <t>0/1:5,4:9:99:144,0,157</t>
  </si>
  <si>
    <t>0/1:31,16:47:99:424,0,951</t>
  </si>
  <si>
    <t>0/1:13,7:20:99:139,0,441</t>
  </si>
  <si>
    <t>0/1:7,7:14:99:185,0,191</t>
  </si>
  <si>
    <t>0/1:143,19:162:99:140,0,4511</t>
  </si>
  <si>
    <t>0/1:98,12:110:99:167,0,2996</t>
  </si>
  <si>
    <t>0/1:68,39:107:99:1017,0,1883</t>
  </si>
  <si>
    <t>0/1:47,39:86:99:1110,0,1357</t>
  </si>
  <si>
    <t>0/1:37,37:74:99:1183,0,1017</t>
  </si>
  <si>
    <t>0/1:11,4:15:94:94,0,438</t>
  </si>
  <si>
    <t>0/1:90,35:125:99:940,0,2876</t>
  </si>
  <si>
    <t>0/1:11,5:16:99:161,0,360</t>
  </si>
  <si>
    <t>0/1:23,28:51:99:836,0,585</t>
  </si>
  <si>
    <t>0/1:21,9:30:99:222,0,768</t>
  </si>
  <si>
    <t>0/1:137,28:165:99:384,0,3623</t>
  </si>
  <si>
    <t>0/1:55,8:63:99:149,0,1933</t>
  </si>
  <si>
    <t>0/1:41,9:50:99:218,0,1507</t>
  </si>
  <si>
    <t>0/1:24,6:30:99:152,0,765</t>
  </si>
  <si>
    <t>0/1:1,3:4:79:123,0,79</t>
  </si>
  <si>
    <t>0/1:56,26:82:99:869,0,1605</t>
  </si>
  <si>
    <t>0/1:53,21:74:99:459,0,2973</t>
  </si>
  <si>
    <t>0/1:4,2:6:62:62,0,141</t>
  </si>
  <si>
    <t>0/1:88,23:111:99:452,0,2519</t>
  </si>
  <si>
    <t>0/1:92,36:128:99:719,0,2782</t>
  </si>
  <si>
    <t>0/1:89,20:109:99:281,0,2593</t>
  </si>
  <si>
    <t>0/1:69,9:78:80:80,0,1962</t>
  </si>
  <si>
    <t>0/1:9,7:16:99:212,0,296</t>
  </si>
  <si>
    <t>0/1:6,3:9:99:108,0,392</t>
  </si>
  <si>
    <t>0/1:4,3:7:99:108,0,392</t>
  </si>
  <si>
    <t>0/1:52,29:81:99:729,0,1468</t>
  </si>
  <si>
    <t>0/1:62,22:84:99:596,0,1728</t>
  </si>
  <si>
    <t>0/1:6,8:14:99:195,0,195</t>
  </si>
  <si>
    <t>0/1:3,3:6:99:113,0,117</t>
  </si>
  <si>
    <t>0/1:87,17:104:99:405,0,3087</t>
  </si>
  <si>
    <t>0/1:10,8:18:99:254,0,306</t>
  </si>
  <si>
    <t>0/1:36,7:43:99:128,0,1019</t>
  </si>
  <si>
    <t>0/1:68,32:100:99:592,0,1792</t>
  </si>
  <si>
    <t>0/1:34,15:49:99:442,0,1138</t>
  </si>
  <si>
    <t>0/1:26,11:37:99:292,0,877</t>
  </si>
  <si>
    <t>0/1:26,10:36:99:279,0,779</t>
  </si>
  <si>
    <t>0/1:14,15:29:99:412,0,378</t>
  </si>
  <si>
    <t>0/1:42,29:71:99:753,0,1305</t>
  </si>
  <si>
    <t>0/1:36,14:50:99:233,0,1028</t>
  </si>
  <si>
    <t>0/1:103,43:146:99:925,0,2821</t>
  </si>
  <si>
    <t>0/1:18,22:40:99:754,0,672</t>
  </si>
  <si>
    <t>0/1:307,39:346:99:417,0,11005</t>
  </si>
  <si>
    <t>0/1:64,20:84:99:415,0,1927</t>
  </si>
  <si>
    <t>0/1:25,8:33:99:253,0,908</t>
  </si>
  <si>
    <t>0/1:182,43:225:99:764,0,5376</t>
  </si>
  <si>
    <t>0/1:55,19:74:99:372,0,1367</t>
  </si>
  <si>
    <t>0/1:5,6:11:99:231,0,112</t>
  </si>
  <si>
    <t>0/1:30,16:46:99:472,0,1038</t>
  </si>
  <si>
    <t>0/1:13,13:26:99:453,0,454</t>
  </si>
  <si>
    <t>0/1:315,38:353:99:209,0,9760</t>
  </si>
  <si>
    <t>0/1:4,2:6:65:65,0,146</t>
  </si>
  <si>
    <t>0/1:35,30:65:99:757,0,959</t>
  </si>
  <si>
    <t>0/1:52,32:84:99:881,0,1475</t>
  </si>
  <si>
    <t>0/1:57,11:68:99:125,0,1743</t>
  </si>
  <si>
    <t>0/1:74,12:86:99:106,0,2308</t>
  </si>
  <si>
    <t>0/1:94,37:131:99:981,0,2884</t>
  </si>
  <si>
    <t>0/1:104,52:156:99:1283,0,2848</t>
  </si>
  <si>
    <t>0/1:109,20:129:99:321,0,3445</t>
  </si>
  <si>
    <t>0/1:13,10:23:99:365,0,498</t>
  </si>
  <si>
    <t>0/1:6,8:14:99:191,0,106</t>
  </si>
  <si>
    <t>0/1:53,7:60:99:127,0,2045</t>
  </si>
  <si>
    <t>0/1:16,6:22:99:117,0,461</t>
  </si>
  <si>
    <t>0/1:119,61:180:99:1536,0,3681</t>
  </si>
  <si>
    <t>0/1:159,29:188:99:434,0,5345</t>
  </si>
  <si>
    <t>0/1:340,42:382:99:228,0,11012</t>
  </si>
  <si>
    <t>0/1:48,18:66:99:473,0,1530</t>
  </si>
  <si>
    <t>0/1:50,39:89:99:1138,0,1510</t>
  </si>
  <si>
    <t>0/1:29,16:45:99:528,0,1305</t>
  </si>
  <si>
    <t>0/1:33,17:50:99:574,0,1351</t>
  </si>
  <si>
    <t>0/1:34,9:43:99:184,0,1214</t>
  </si>
  <si>
    <t>0/1:37,23:60:99:854,0,2406</t>
  </si>
  <si>
    <t>0/1:39,27:66:99:949,0,2452</t>
  </si>
  <si>
    <t>0/1:33,39:72:99:1180,0,972</t>
  </si>
  <si>
    <t>0/1:20,27:47:99:939,0,655</t>
  </si>
  <si>
    <t>0/1:57,9:66:99:180,0,1981</t>
  </si>
  <si>
    <t>0/1:111,24:135:99:386,0,3076</t>
  </si>
  <si>
    <t>0/1:91,22:113:99:464,0,2907</t>
  </si>
  <si>
    <t>0/1:50,7:57:99:128,0,1737</t>
  </si>
  <si>
    <t>0/1:74,15:89:99:228,0,2551</t>
  </si>
  <si>
    <t>0/1:77,14:91:99:185,0,2313</t>
  </si>
  <si>
    <t>0/1:55,24:79:99:598,0,1588</t>
  </si>
  <si>
    <t>0/1:47,38:85:99:1224,0,1478</t>
  </si>
  <si>
    <t>0/1:69,24:93:99:527,0,2022</t>
  </si>
  <si>
    <t>0/1:99,43:142:99:952,0,2742</t>
  </si>
  <si>
    <t>0/1:8,5:13:99:145,0,260</t>
  </si>
  <si>
    <t>0/1:80,11:91:81:81,0,2574</t>
  </si>
  <si>
    <t>0/1:44,64:108:99:2491,0,1973</t>
  </si>
  <si>
    <t>0/1:41,65:106:99:2577,0,1868</t>
  </si>
  <si>
    <t>0/1:45,26:71:99:581,0,1251</t>
  </si>
  <si>
    <t>0/1:36,24:60:99:876,0,2319</t>
  </si>
  <si>
    <t>0/1:37,25:62:99:922,0,2387</t>
  </si>
  <si>
    <t>0/1:161,57:218:99:1411,0,4992</t>
  </si>
  <si>
    <t>0/1:173,68:241:99:1835,0,5336</t>
  </si>
  <si>
    <t>0/1:7,23:30:99:761,0,166</t>
  </si>
  <si>
    <t>0/1:11,4:15:99:135,0,389</t>
  </si>
  <si>
    <t>0/1:17,3:20:61:61,0,614</t>
  </si>
  <si>
    <t>0/1:89,98:187:99:2837,0,2300</t>
  </si>
  <si>
    <t>0/1:100,104:204:99:3191,0,2848</t>
  </si>
  <si>
    <t>0/1:10,9:19:99:186,0,223</t>
  </si>
  <si>
    <t>0/1:13,5:18:99:117,0,350</t>
  </si>
  <si>
    <t>0/1:57,25:82:99:616,0,1747</t>
  </si>
  <si>
    <t>0/1:5,3:8:97:97,0,159</t>
  </si>
  <si>
    <t>0/1:5,5:10:99:145,0,153</t>
  </si>
  <si>
    <t>0/1:4,4:8:99:106,0,112</t>
  </si>
  <si>
    <t>0/1:175,42:217:99:878,0,5800</t>
  </si>
  <si>
    <t>0/1:57,35:92:99:854,0,1384</t>
  </si>
  <si>
    <t>0/1:44,29:73:99:702,0,1217</t>
  </si>
  <si>
    <t>0/1:137,53:190:99:1092,0,3660</t>
  </si>
  <si>
    <t>0/1:7,3:10:87:87,0,244</t>
  </si>
  <si>
    <t>0/1:10,3:13:95:95,0,323</t>
  </si>
  <si>
    <t>0/1:72,25:97:99:545,0,1900</t>
  </si>
  <si>
    <t>0/1:12,10:22:99:295,0,346</t>
  </si>
  <si>
    <t>0/1:34,10:44:99:232,0,1120</t>
  </si>
  <si>
    <t>0/1:34,30:64:99:966,0,837</t>
  </si>
  <si>
    <t>0/1:99,11:110:80:80,0,3374</t>
  </si>
  <si>
    <t>0/1:137,15:152:99:121,0,4458</t>
  </si>
  <si>
    <t>0/1:208,30:238:99:446,0,6311</t>
  </si>
  <si>
    <t>0/1:274,54:328:99:1096,0,8872</t>
  </si>
  <si>
    <t>0/1:203,58:261:99:1336,0,6752</t>
  </si>
  <si>
    <t>0/1:177,34:211:99:421,0,5503</t>
  </si>
  <si>
    <t>0/1:21,5:26:89:89,0,718</t>
  </si>
  <si>
    <t>0/1:24,32:56:99:823,0,560</t>
  </si>
  <si>
    <t>0/1:36,20:56:99:536,0,995</t>
  </si>
  <si>
    <t>0/1:43,11:54:99:230,0,1480</t>
  </si>
  <si>
    <t>0/1:37,9:46:99:188,0,1124</t>
  </si>
  <si>
    <t>0/1:41,31:72:99:758,0,1049</t>
  </si>
  <si>
    <t>0/1:82,13:95:99:168,0,2423</t>
  </si>
  <si>
    <t>0/1:24,31:55:99:1003,0,643</t>
  </si>
  <si>
    <t>0/1:47,10:57:99:144,0,1991</t>
  </si>
  <si>
    <t>0/1:5,3:8:63:63,0,143</t>
  </si>
  <si>
    <t>0/1:15,11:26:99:399,0,502</t>
  </si>
  <si>
    <t>0/1:96,16:112:97:97,0,2872</t>
  </si>
  <si>
    <t>0/1:19,17:36:99:612,0,714</t>
  </si>
  <si>
    <t>0/1:57,17:74:99:332,0,1515</t>
  </si>
  <si>
    <t>0/1:67,13:80:99:127,0,1737</t>
  </si>
  <si>
    <t>0/1:52,10:62:99:177,0,1683</t>
  </si>
  <si>
    <t>0/1:24,15:39:99:427,0,771</t>
  </si>
  <si>
    <t>0/1:16,6:22:99:120,0,425</t>
  </si>
  <si>
    <t>0/1:33,17:50:99:484,0,1069</t>
  </si>
  <si>
    <t>0/1:35,19:54:99:441,0,1029</t>
  </si>
  <si>
    <t>0/1:39,26:65:99:702,0,1191</t>
  </si>
  <si>
    <t>0/1:31,5:36:76:76,0,910</t>
  </si>
  <si>
    <t>0/1:45,45:90:99:1332,0,1367</t>
  </si>
  <si>
    <t>0/1:17,12:29:99:354,0,583</t>
  </si>
  <si>
    <t>0/1:22,21:43:99:548,0,689</t>
  </si>
  <si>
    <t>0/1:14,3:17:84:84,0,558</t>
  </si>
  <si>
    <t>0/1:19,4:23:63:63,0,660</t>
  </si>
  <si>
    <t>0/1:41,10:51:99:134,0,1196</t>
  </si>
  <si>
    <t>0/1:9,3:12:97:97,0,292</t>
  </si>
  <si>
    <t>0/1:13,4:17:85:85,0,360</t>
  </si>
  <si>
    <t>0/1:33,6:39:68:68,0,1023</t>
  </si>
  <si>
    <t>0/1:32,5:37:62:62,0,1156</t>
  </si>
  <si>
    <t>0/1:47,25:72:99:596,0,1333</t>
  </si>
  <si>
    <t>0/1:40,19:59:99:461,0,1197</t>
  </si>
  <si>
    <t>0/1:133,20:153:99:216,0,3916</t>
  </si>
  <si>
    <t>0/1:169,123:292:99:2894,0,4022</t>
  </si>
  <si>
    <t>0/1:40,25:65:99:565,0,1112</t>
  </si>
  <si>
    <t>0/1:103,105:208:99:3216,0,3185</t>
  </si>
  <si>
    <t>0/1:87,69:156:99:2212,0,2838</t>
  </si>
  <si>
    <t>0/1:209,39:248:99:630,0,6395</t>
  </si>
  <si>
    <t>0/1:89,40:129:99:1827,0,5479</t>
  </si>
  <si>
    <t>0/1:93,66:159:99:2256,0,5440</t>
  </si>
  <si>
    <t>0/1:201,125:326:99:4462,0,13029</t>
  </si>
  <si>
    <t>0/1:206,129:335:99:4609,0,13185</t>
  </si>
  <si>
    <t>0/1:286,40:326:99:545,0,9766</t>
  </si>
  <si>
    <t>0/1:151,126:277:99:4025,0,4837</t>
  </si>
  <si>
    <t>0/1:22,7:29:99:204,0,1382</t>
  </si>
  <si>
    <t>0/1:17,3:20:99:143,0,1319</t>
  </si>
  <si>
    <t>0/1:13,6:19:99:200,0,414</t>
  </si>
  <si>
    <t>0/1:37,13:50:99:309,0,1060</t>
  </si>
  <si>
    <t>0/1:25,20:45:99:744,0,1427</t>
  </si>
  <si>
    <t>0/1:25,19:44:99:744,0,1427</t>
  </si>
  <si>
    <t>0/1:56,13:69:99:336,0,3424</t>
  </si>
  <si>
    <t>0/1:65,16:81:99:370,0,3738</t>
  </si>
  <si>
    <t>0/1:20,6:26:99:121,0,677</t>
  </si>
  <si>
    <t>0/1:60,69:129:99:1974,0,1537</t>
  </si>
  <si>
    <t>0/1:45,45:90:99:1032,0,1160</t>
  </si>
  <si>
    <t>0/1:52,17:69:99:292,0,1388</t>
  </si>
  <si>
    <t>0/1:15,27:42:99:921,0,414</t>
  </si>
  <si>
    <t>0/1:68,11:79:99:175,0,2253</t>
  </si>
  <si>
    <t>0/1:39,34:73:99:993,0,1069</t>
  </si>
  <si>
    <t>0/1:75,30:105:99:858,0,2318</t>
  </si>
  <si>
    <t>0/1:10,3:13:96:96,0,271</t>
  </si>
  <si>
    <t>0/1:12,6:18:99:135,0,360</t>
  </si>
  <si>
    <t>0/1:22,6:28:99:100,0,668</t>
  </si>
  <si>
    <t>0/1:61,9:70:99:189,0,1943</t>
  </si>
  <si>
    <t>0/1:12,3:15:89:89,0,413</t>
  </si>
  <si>
    <t>0/1:12,5:17:99:174,0,514</t>
  </si>
  <si>
    <t>0/1:79,15:94:99:209,0,2349</t>
  </si>
  <si>
    <t>0/1:51,10:61:99:169,0,1840</t>
  </si>
  <si>
    <t>0/1:27,50:77:99:1618,0,679</t>
  </si>
  <si>
    <t>0/1:17,4:21:66:66,0,478</t>
  </si>
  <si>
    <t>0/1:11,3:14:79:79,0,420</t>
  </si>
  <si>
    <t>0/1:11,4:15:86:86,0,436</t>
  </si>
  <si>
    <t>0/1:5,3:8:99:111,0,120</t>
  </si>
  <si>
    <t>0/1:5,7:12:99:231,0,167</t>
  </si>
  <si>
    <t>0/1:147,83:230:99:2254,0,4112</t>
  </si>
  <si>
    <t>0/1:209,27:236:99:168,0,8045</t>
  </si>
  <si>
    <t>0/1:280,35:315:99:519,0,9886</t>
  </si>
  <si>
    <t>0/1:229,39:268:99:639,0,7351</t>
  </si>
  <si>
    <t>0/1:85,43:128:99:978,0,2633</t>
  </si>
  <si>
    <t>0/1:58,58:116:99:1741,0,1745</t>
  </si>
  <si>
    <t>0/1:20,7:27:99:146,0,563</t>
  </si>
  <si>
    <t>0/1:21,4:25:99:105,0,1203</t>
  </si>
  <si>
    <t>0/1:20,4:24:99:105,0,1203</t>
  </si>
  <si>
    <t>0/1:28,12:40:99:371,0,893</t>
  </si>
  <si>
    <t>0/1:18,5:23:99:156,0,567</t>
  </si>
  <si>
    <t>0/1:18,21:39:99:641,0,536</t>
  </si>
  <si>
    <t>0/1:46,7:53:75:75,0,1569</t>
  </si>
  <si>
    <t>0/1:112,16:128:99:130,0,3115</t>
  </si>
  <si>
    <t>0/1:116,19:135:99:219,0,3730</t>
  </si>
  <si>
    <t>0/1:56,7:63:99:104,0,3264</t>
  </si>
  <si>
    <t>0/1:41,5:46:87:87,0,2821</t>
  </si>
  <si>
    <t>0/1:21,8:29:99:233,0,716</t>
  </si>
  <si>
    <t>0/1:20,5:25:99:133,0,670</t>
  </si>
  <si>
    <t>0/1:53,8:61:85:85,0,1492</t>
  </si>
  <si>
    <t>0/1:181,24:205:99:198,0,5632</t>
  </si>
  <si>
    <t>0/1:149,18:167:99:177,0,5266</t>
  </si>
  <si>
    <t>0/1:92,89:181:99:2420,0,2218</t>
  </si>
  <si>
    <t>0/1:76,56:132:99:2011,0,2838</t>
  </si>
  <si>
    <t>0/1:66,49:115:99:1847,0,2711</t>
  </si>
  <si>
    <t>0/1:69,8:77:81:81,0,2141</t>
  </si>
  <si>
    <t>0/1:57,19:76:99:454,0,1761</t>
  </si>
  <si>
    <t>0/1:60,94:154:99:3355,0,1927</t>
  </si>
  <si>
    <t>0/1:2,9:11:14:243,0,14</t>
  </si>
  <si>
    <t>0/1:3,3:6:76:113,0,76</t>
  </si>
  <si>
    <t>0/1:38,5:43:61:61,0,1386</t>
  </si>
  <si>
    <t>0/1:17,11:28:99:239,0,566</t>
  </si>
  <si>
    <t>0/1:15,4:19:76:76,0,369</t>
  </si>
  <si>
    <t>0/1:29,12:41:99:271,0,978</t>
  </si>
  <si>
    <t>0/1:38,14:52:99:427,0,1201</t>
  </si>
  <si>
    <t>0/1:337,60:397:99:902,0,10389</t>
  </si>
  <si>
    <t>0/1:15,3:18:71:71,0,459</t>
  </si>
  <si>
    <t>0/1:41,26:67:99:728,0,1230</t>
  </si>
  <si>
    <t>0/1:40,34:74:99:1016,0,1214</t>
  </si>
  <si>
    <t>0/1:3,5:8:99:199,0,111</t>
  </si>
  <si>
    <t>0/1:19,4:23:75:75,0,613</t>
  </si>
  <si>
    <t>0/1:15,8:23:99:250,0,511</t>
  </si>
  <si>
    <t>0/1:26,15:41:99:532,0,909</t>
  </si>
  <si>
    <t>0/1:18,6:24:99:188,0,564</t>
  </si>
  <si>
    <t>0/1:16,6:22:99:148,0,514</t>
  </si>
  <si>
    <t>0/1:9,11:20:99:426,0,279</t>
  </si>
  <si>
    <t>0/1:15,6:21:99:151,0,570</t>
  </si>
  <si>
    <t>0/1:7,12:19:99:350,0,205</t>
  </si>
  <si>
    <t>0/1:7,7:14:99:227,0,266</t>
  </si>
  <si>
    <t>0/1:11,4:15:93:93,0,391</t>
  </si>
  <si>
    <t>0/1:25,21:46:99:585,0,700</t>
  </si>
  <si>
    <t>0/1:94,104:198:99:2934,0,2773</t>
  </si>
  <si>
    <t>0/1:9,6:15:99:138,0,250</t>
  </si>
  <si>
    <t>0/1:125,50:175:99:1385,0,4422</t>
  </si>
  <si>
    <t>0/1:2,3:5:34:115,0,34</t>
  </si>
  <si>
    <t>0/1:13,21:34:99:589,0,337</t>
  </si>
  <si>
    <t>0/1:142,20:162:99:148,0,4351</t>
  </si>
  <si>
    <t>0/1:6,6:12:99:138,0,184</t>
  </si>
  <si>
    <t>0/1:6,3:9:92:92,0,197</t>
  </si>
  <si>
    <t>0/1:3,5:8:99:160,0,109</t>
  </si>
  <si>
    <t>0/1:15,16:31:99:538,0,374</t>
  </si>
  <si>
    <t>0/1:20,4:24:63:63,0,601</t>
  </si>
  <si>
    <t>0/1:46,7:53:99:108,0,1368</t>
  </si>
  <si>
    <t>0/1:99,41:140:99:906,0,2954</t>
  </si>
  <si>
    <t>0/1:105,24:129:99:317,0,2893</t>
  </si>
  <si>
    <t>0/1:22,4:26:97:97,0,691</t>
  </si>
  <si>
    <t>0/1:13,8:21:99:175,0,349</t>
  </si>
  <si>
    <t>0/1:69,89:158:99:2359,0,1589</t>
  </si>
  <si>
    <t>0/1:15,9:24:99:210,0,362</t>
  </si>
  <si>
    <t>0/1:7,3:10:99:104,0,197</t>
  </si>
  <si>
    <t>0/1:119,24:143:99:298,0,3629</t>
  </si>
  <si>
    <t>0/1:134,21:155:99:246,0,3902</t>
  </si>
  <si>
    <t>0/1:25,7:32:97:97,0,732</t>
  </si>
  <si>
    <t>0/1:3,2:5:99:186,0,162</t>
  </si>
  <si>
    <t>0/1:2,5:7:99:186,0,162</t>
  </si>
  <si>
    <t>0/1:105,139:244:99:4125,0,2960</t>
  </si>
  <si>
    <t>0/1:26,31:57:99:967,0,777</t>
  </si>
  <si>
    <t>0/1:15,18:33:99:626,0,371</t>
  </si>
  <si>
    <t>0/1:8,7:15:99:230,0,287</t>
  </si>
  <si>
    <t>0/1:46,38:84:99:938,0,1269</t>
  </si>
  <si>
    <t>0/1:17,31:48:99:1005,0,441</t>
  </si>
  <si>
    <t>0/1:27,12:39:99:289,0,822</t>
  </si>
  <si>
    <t>0/1:20,12:32:99:297,0,532</t>
  </si>
  <si>
    <t>0/1:325,192:517:99:4552,0,8667</t>
  </si>
  <si>
    <t>0/1:145,74:219:99:2134,0,4529</t>
  </si>
  <si>
    <t>0/1:85,154:239:99:4347,0,2003</t>
  </si>
  <si>
    <t>0/1:7,5:12:99:189,0,574</t>
  </si>
  <si>
    <t>0/1:11,6:17:99:199,0,708</t>
  </si>
  <si>
    <t>0/1:17,8:25:99:203,0,658</t>
  </si>
  <si>
    <t>0/1:51,46:97:99:998,0,1478</t>
  </si>
  <si>
    <t>0/1:7,4:11:99:134,0,195</t>
  </si>
  <si>
    <t>0/1:32,13:45:99:319,0,770</t>
  </si>
  <si>
    <t>0/1:38,8:46:99:113,0,1271</t>
  </si>
  <si>
    <t>0/1:335,64:399:99:1516,0,13104</t>
  </si>
  <si>
    <t>0/1:10,7:17:99:182,0,273</t>
  </si>
  <si>
    <t>0/1:10,7:17:99:174,0,280</t>
  </si>
  <si>
    <t>0/1:21,23:44:99:646,0,671</t>
  </si>
  <si>
    <t>0/1:15,7:22:99:164,0,428</t>
  </si>
  <si>
    <t>0/1:47,9:56:99:231,0,1774</t>
  </si>
  <si>
    <t>0/1:234,50:284:99:754,0,6918</t>
  </si>
  <si>
    <t>0/1:44,85:129:99:2710,0,1267</t>
  </si>
  <si>
    <t>0/1:9,8:17:99:292,0,311</t>
  </si>
  <si>
    <t>0/1:10,6:16:99:132,0,300</t>
  </si>
  <si>
    <t>0/1:17,7:24:99:162,0,485</t>
  </si>
  <si>
    <t>0/1:47,43:90:99:1169,0,1291</t>
  </si>
  <si>
    <t>0/1:95,29:124:99:473,0,2600</t>
  </si>
  <si>
    <t>0/1:11,8:19:99:271,0,310</t>
  </si>
  <si>
    <t>0/1:44,40:84:99:1253,0,1260</t>
  </si>
  <si>
    <t>0/1:62,17:79:99:355,0,1995</t>
  </si>
  <si>
    <t>0/1:1,3:4:33:77,0,33</t>
  </si>
  <si>
    <t>0/1:8,3:11:92:92,0,249</t>
  </si>
  <si>
    <t>0/1:67,15:82:99:284,0,2091</t>
  </si>
  <si>
    <t>0/1:62,47:109:99:1289,0,1733</t>
  </si>
  <si>
    <t>0/1:124,76:200:99:1924,0,3806</t>
  </si>
  <si>
    <t>0/1:23,17:40:99:462,0,655</t>
  </si>
  <si>
    <t>0/1:33,15:48:99:341,0,881</t>
  </si>
  <si>
    <t>0/1:18,9:27:99:227,0,693</t>
  </si>
  <si>
    <t>0/1:19,6:25:90:90,0,534</t>
  </si>
  <si>
    <t>0/1:82,45:127:99:1316,0,2428</t>
  </si>
  <si>
    <t>0/1:86,67:153:99:1608,0,2368</t>
  </si>
  <si>
    <t>0/1:141,17:158:74:74,0,4309</t>
  </si>
  <si>
    <t>0/1:154,17:171:72:72,0,5076</t>
  </si>
  <si>
    <t>0/1:54,18:72:99:386,0,1544</t>
  </si>
  <si>
    <t>0/1:54,20:74:99:540,0,1670</t>
  </si>
  <si>
    <t>0/1:62,8:70:99:109,0,3021</t>
  </si>
  <si>
    <t>0/1:29,8:37:99:144,0,799</t>
  </si>
  <si>
    <t>0/1:39,20:59:99:509,0,1089</t>
  </si>
  <si>
    <t>0/1:16,7:23:99:200,0,490</t>
  </si>
  <si>
    <t>1/1:0,4:4:12:171,12,0</t>
  </si>
  <si>
    <t>1/1:0,23:23:69:793,69,0</t>
  </si>
  <si>
    <t>0/1:5,3:8:67:67,0,160</t>
  </si>
  <si>
    <t>0/1:2,3:5:75:119,0,75</t>
  </si>
  <si>
    <t>0/1:6,4:10:99:184,0,377</t>
  </si>
  <si>
    <t>0/1:6,5:11:99:184,0,377</t>
  </si>
  <si>
    <t>0/1:38,18:56:99:448,0,1263</t>
  </si>
  <si>
    <t>0/1:47,16:63:99:311,0,1575</t>
  </si>
  <si>
    <t>0/1:40,6:46:87:87,0,1275</t>
  </si>
  <si>
    <t>0/1:4,8:12:99:202,0,104</t>
  </si>
  <si>
    <t>0/1:8,3:11:98:98,0,202</t>
  </si>
  <si>
    <t>0/1:112,58:170:99:1289,0,5150</t>
  </si>
  <si>
    <t>0/1:79,66:145:99:1727,0,2028</t>
  </si>
  <si>
    <t>0/1:70,32:102:99:688,0,2130</t>
  </si>
  <si>
    <t>0/1:5,3:8:99:103,0,195</t>
  </si>
  <si>
    <t>0/1:22,11:33:99:258,0,777</t>
  </si>
  <si>
    <t>0/1:26,9:35:99:202,0,691</t>
  </si>
  <si>
    <t>0/1:13,3:16:86:86,0,355</t>
  </si>
  <si>
    <t>0/1:38,8:46:99:129,0,1380</t>
  </si>
  <si>
    <t>0/1:123,24:147:99:304,0,3649</t>
  </si>
  <si>
    <t>0/1:2,3:5:34:117,0,34</t>
  </si>
  <si>
    <t>0/1:40,25:65:99:744,0,1104</t>
  </si>
  <si>
    <t>0/1:88,22:110:99:375,0,2091</t>
  </si>
  <si>
    <t>0/1:81,10:91:99:169,0,3872</t>
  </si>
  <si>
    <t>0/1:80,9:89:99:169,0,3872</t>
  </si>
  <si>
    <t>0/1:29,13:42:99:456,0,1633</t>
  </si>
  <si>
    <t>0/1:28,13:41:99:456,0,1633</t>
  </si>
  <si>
    <t>0/1:31,13:44:99:415,0,1051</t>
  </si>
  <si>
    <t>0/1:49,28:77:99:760,0,1317</t>
  </si>
  <si>
    <t>0/1:55,94:149:99:2804,0,1391</t>
  </si>
  <si>
    <t>0/1:30,7:37:82:82,0,817</t>
  </si>
  <si>
    <t>0/1:18,17:35:99:435,0,417</t>
  </si>
  <si>
    <t>0/1:5,5:10:99:154,0,114</t>
  </si>
  <si>
    <t>0/1:8,4:12:99:135,0,287</t>
  </si>
  <si>
    <t>0/1:35,27:62:99:693,0,964</t>
  </si>
  <si>
    <t>0/1:15,20:35:99:628,0,495</t>
  </si>
  <si>
    <t>0/1:54,22:76:99:495,0,1606</t>
  </si>
  <si>
    <t>0/1:49,16:65:99:496,0,2224</t>
  </si>
  <si>
    <t>0/1:47,15:62:99:513,0,2193</t>
  </si>
  <si>
    <t>0/1:68,15:83:99:139,0,1804</t>
  </si>
  <si>
    <t>0/1:8,13:21:99:429,0,136</t>
  </si>
  <si>
    <t>0/1:9,9:18:99:256,0,190</t>
  </si>
  <si>
    <t>0/1:79,17:96:99:269,0,2297</t>
  </si>
  <si>
    <t>0/1:258,135:393:99:4102,0,8729</t>
  </si>
  <si>
    <t>0/1:206,215:421:99:6987,0,6692</t>
  </si>
  <si>
    <t>0/1:245,60:305:99:1330,0,8449</t>
  </si>
  <si>
    <t>0/1:314,56:370:99:731,0,9215</t>
  </si>
  <si>
    <t>0/1:30,7:37:99:165,0,805</t>
  </si>
  <si>
    <t>0/1:63,13:76:99:139,0,1621</t>
  </si>
  <si>
    <t>0/1:12,4:16:99:124,0,462</t>
  </si>
  <si>
    <t>0/1:25,6:31:99:166,0,853</t>
  </si>
  <si>
    <t>0/1:28,12:40:99:308,0,870</t>
  </si>
  <si>
    <t>0/1:28,10:38:99:287,0,857</t>
  </si>
  <si>
    <t>0/1:22,14:36:99:499,0,609</t>
  </si>
  <si>
    <t>0/1:22,13:35:99:340,0,562</t>
  </si>
  <si>
    <t>0/1:21,12:33:99:388,0,626</t>
  </si>
  <si>
    <t>0/1:134,27:161:99:647,0,4970</t>
  </si>
  <si>
    <t>0/1:113,10:123:74:74,0,3400</t>
  </si>
  <si>
    <t>0/1:23,24:47:99:612,0,652</t>
  </si>
  <si>
    <t>0/1:7,9:16:99:321,0,203</t>
  </si>
  <si>
    <t>0/1:5,3:8:70:70,0,197</t>
  </si>
  <si>
    <t>0/1:5,3:8:70:70,0,203</t>
  </si>
  <si>
    <t>0/1:1,4:5:31:152,0,31</t>
  </si>
  <si>
    <t>0/1:22,11:33:99:330,0,803</t>
  </si>
  <si>
    <t>0/1:12,4:16:91:91,0,321</t>
  </si>
  <si>
    <t>0/1:11,10:21:99:312,0,418</t>
  </si>
  <si>
    <t>0/1:10,7:17:99:171,0,307</t>
  </si>
  <si>
    <t>0/1:16,11:27:99:406,0,618</t>
  </si>
  <si>
    <t>0/1:33,16:49:99:315,0,833</t>
  </si>
  <si>
    <t>0/1:31,13:44:99:323,0,997</t>
  </si>
  <si>
    <t>0/1:3,5:8:35:160,0,35</t>
  </si>
  <si>
    <t>0/1:102,31:133:99:598,0,3133</t>
  </si>
  <si>
    <t>0/1:15,6:21:99:188,0,551</t>
  </si>
  <si>
    <t>0/1:14,3:17:72:72,0,467</t>
  </si>
  <si>
    <t>0/1:3,3:6:99:115,0,109</t>
  </si>
  <si>
    <t>0/1:59,99:158:99:3160,0,1735</t>
  </si>
  <si>
    <t>0/1:18,16:34:99:415,0,611</t>
  </si>
  <si>
    <t>0/1:167,24:191:99:152,0,4635</t>
  </si>
  <si>
    <t>0/1:13,3:16:79:79,0,531</t>
  </si>
  <si>
    <t>1/1:0,174:174:99:6148,523,0</t>
  </si>
  <si>
    <t>1/1:0,11:11:33:414,33,0</t>
  </si>
  <si>
    <t>0/1:67,64:131:99:1921,0,1793</t>
  </si>
  <si>
    <t>0/1:71,51:122:99:1493,0,2029</t>
  </si>
  <si>
    <t>0/1:8,4:12:99:103,0,276</t>
  </si>
  <si>
    <t>0/1:96,11:107:81:81,0,2824</t>
  </si>
  <si>
    <t>0/1:53,7:60:99:111,0,1808</t>
  </si>
  <si>
    <t>0/1:52,10:62:99:135,0,1383</t>
  </si>
  <si>
    <t>0/1:108,50:158:99:1140,0,3078</t>
  </si>
  <si>
    <t>0/1:17,22:39:99:799,0,715</t>
  </si>
  <si>
    <t>0/1:18,22:40:99:899,0,674</t>
  </si>
  <si>
    <t>0/1:26,9:35:99:290,0,930</t>
  </si>
  <si>
    <t>0/1:29,6:35:99:140,0,1193</t>
  </si>
  <si>
    <t>0/1:11,17:28:99:561,0,352</t>
  </si>
  <si>
    <t>0/1:3,4:7:99:116,0,102</t>
  </si>
  <si>
    <t>0/1:66,16:82:99:307,0,1994</t>
  </si>
  <si>
    <t>0/1:38,47:85:99:1419,0,889</t>
  </si>
  <si>
    <t>0/1:67,16:83:99:381,0,1897</t>
  </si>
  <si>
    <t>0/1:4,3:7:99:104,0,120</t>
  </si>
  <si>
    <t>0/1:90,10:100:79:79,0,2959</t>
  </si>
  <si>
    <t>0/1:12,3:15:90:90,0,327</t>
  </si>
  <si>
    <t>0/1:11,5:16:99:121,0,280</t>
  </si>
  <si>
    <t>0/1:6,7:13:99:231,0,151</t>
  </si>
  <si>
    <t>0/1:31,9:40:99:120,0,860</t>
  </si>
  <si>
    <t>0/1:2,4:6:74:120,0,74</t>
  </si>
  <si>
    <t>0/1:3,4:7:78:78,0,116</t>
  </si>
  <si>
    <t>0/1:18,10:28:99:242,0,540</t>
  </si>
  <si>
    <t>0/1:22,14:36:99:467,0,761</t>
  </si>
  <si>
    <t>0/1:34,5:39:86:86,0,1190</t>
  </si>
  <si>
    <t>0/1:73,48:121:99:1170,0,2451</t>
  </si>
  <si>
    <t>0/1:165,83:248:99:2196,0,5562</t>
  </si>
  <si>
    <t>0/1:48,14:62:99:238,0,1146</t>
  </si>
  <si>
    <t>0/1:44,27:71:99:769,0,1156</t>
  </si>
  <si>
    <t>0/1:20,18:38:99:466,0,590</t>
  </si>
  <si>
    <t>0/1:36,11:47:99:192,0,917</t>
  </si>
  <si>
    <t>0/1:24,7:31:99:191,0,918</t>
  </si>
  <si>
    <t>0/1:70,58:128:99:1815,0,2401</t>
  </si>
  <si>
    <t>0/1:105,52:157:99:1467,0,3272</t>
  </si>
  <si>
    <t>0/1:11,10:21:99:260,0,352</t>
  </si>
  <si>
    <t>0/1:22,11:33:99:233,0,686</t>
  </si>
  <si>
    <t>0/1:29,6:35:99:153,0,761</t>
  </si>
  <si>
    <t>0/1:16,4:20:74:74,0,376</t>
  </si>
  <si>
    <t>0/1:18,6:24:99:137,0,572</t>
  </si>
  <si>
    <t>0/1:80,31:111:99:758,0,2257</t>
  </si>
  <si>
    <t>0/1:31,34:65:99:973,0,878</t>
  </si>
  <si>
    <t>0/1:50,8:58:99:100,0,1522</t>
  </si>
  <si>
    <t>0/1:29,6:35:99:144,0,1108</t>
  </si>
  <si>
    <t>0/1:13,16:29:99:497,0,394</t>
  </si>
  <si>
    <t>0/1:61,16:77:99:231,0,1952</t>
  </si>
  <si>
    <t>0/1:157,39:196:99:925,0,5590</t>
  </si>
  <si>
    <t>0/1:158,105:263:99:3413,0,4850</t>
  </si>
  <si>
    <t>0/1:29,8:37:99:225,0,1061</t>
  </si>
  <si>
    <t>0/1:144,19:163:99:179,0,4291</t>
  </si>
  <si>
    <t>0/1:58,20:78:99:609,0,2126</t>
  </si>
  <si>
    <t>0/1:7,4:11:99:105,0,233</t>
  </si>
  <si>
    <t>0/1:6,4:10:97:97,0,175</t>
  </si>
  <si>
    <t>0/1:131,17:148:99:149,0,4193</t>
  </si>
  <si>
    <t>0/1:47,60:107:99:1733,0,1319</t>
  </si>
  <si>
    <t>0/1:4,3:7:70:70,0,120</t>
  </si>
  <si>
    <t>0/1:122,145:267:99:3566,0,2749</t>
  </si>
  <si>
    <t>0/1:184,137:321:99:3681,0,5005</t>
  </si>
  <si>
    <t>0/1:175,122:297:99:3207,0,4850</t>
  </si>
  <si>
    <t>0/1:24,14:38:99:350,0,732</t>
  </si>
  <si>
    <t>0/1:33,20:53:99:446,0,935</t>
  </si>
  <si>
    <t>0/1:88,16:104:99:267,0,2593</t>
  </si>
  <si>
    <t>0/1:81,18:99:99:310,0,2235</t>
  </si>
  <si>
    <t>0/1:44,34:78:99:934,0,1189</t>
  </si>
  <si>
    <t>0/1:66,49:115:99:1401,0,1851</t>
  </si>
  <si>
    <t>0/1:11,15:26:99:534,0,385</t>
  </si>
  <si>
    <t>0/1:27,23:50:99:474,0,573</t>
  </si>
  <si>
    <t>0/1:11,3:14:93:93,0,611</t>
  </si>
  <si>
    <t>0/1:19,11:30:99:334,0,610</t>
  </si>
  <si>
    <t>0/1:17,4:21:74:74,0,525</t>
  </si>
  <si>
    <t>0/1:7,4:11:66:66,0,223</t>
  </si>
  <si>
    <t>0/1:29,13:42:99:248,0,844</t>
  </si>
  <si>
    <t>0/1:26,12:38:99:297,0,844</t>
  </si>
  <si>
    <t>0/1:35,16:51:99:361,0,881</t>
  </si>
  <si>
    <t>0/1:90,52:142:99:1452,0,2686</t>
  </si>
  <si>
    <t>0/1:224,118:342:99:2787,0,6245</t>
  </si>
  <si>
    <t>0/1:135,72:207:99:1831,0,4155</t>
  </si>
  <si>
    <t>0/1:4,7:11:66:160,0,66</t>
  </si>
  <si>
    <t>0/1:91,37:128:99:928,0,3136</t>
  </si>
  <si>
    <t>0/1:112,36:148:99:797,0,3049</t>
  </si>
  <si>
    <t>0/1:16,7:23:99:206,0,566</t>
  </si>
  <si>
    <t>0/1:35,30:65:99:864,0,993</t>
  </si>
  <si>
    <t>0/1:57,7:64:59:59,0,1805</t>
  </si>
  <si>
    <t>0/1:27,31:58:99:856,0,716</t>
  </si>
  <si>
    <t>0/1:17,14:31:99:434,0,412</t>
  </si>
  <si>
    <t>0/1:16,16:32:99:526,0,532</t>
  </si>
  <si>
    <t>0/1:130,65:195:99:1566,0,3711</t>
  </si>
  <si>
    <t>0/1:36,35:71:99:1008,0,969</t>
  </si>
  <si>
    <t>0/1:64,13:77:99:270,0,1906</t>
  </si>
  <si>
    <t>0/1:4,11:15:93:319,0,93</t>
  </si>
  <si>
    <t>0/1:10,12:22:99:337,0,257</t>
  </si>
  <si>
    <t>0/1:26,9:35:99:138,0,652</t>
  </si>
  <si>
    <t>0/1:169,29:198:99:444,0,5146</t>
  </si>
  <si>
    <t>0/1:26,10:36:99:314,0,1036</t>
  </si>
  <si>
    <t>0/1:31,7:38:79:79,0,925</t>
  </si>
  <si>
    <t>0/1:81,63:144:99:1578,0,2471</t>
  </si>
  <si>
    <t>0/1:81,48:129:99:1328,0,2320</t>
  </si>
  <si>
    <t>0/1:130,15:145:99:115,0,3856</t>
  </si>
  <si>
    <t>0/1:109,17:126:99:200,0,4565</t>
  </si>
  <si>
    <t>0/1:23,40:63:99:1219,0,514</t>
  </si>
  <si>
    <t>0/1:31,12:43:99:338,0,1064</t>
  </si>
  <si>
    <t>0/1:13,4:17:88:88,0,375</t>
  </si>
  <si>
    <t>0/1:131,27:158:99:589,0,4420</t>
  </si>
  <si>
    <t>0/1:85,37:122:99:968,0,2962</t>
  </si>
  <si>
    <t>0/1:98,30:128:99:694,0,2955</t>
  </si>
  <si>
    <t>0/1:110,15:125:99:116,0,3456</t>
  </si>
  <si>
    <t>0/1:13,5:18:99:161,0,497</t>
  </si>
  <si>
    <t>0/1:6,3:9:88:88,0,309</t>
  </si>
  <si>
    <t>0/1:7,3:10:99:103,0,332</t>
  </si>
  <si>
    <t>0/1:25,12:37:99:426,0,1049</t>
  </si>
  <si>
    <t>0/1:26,12:38:99:426,0,1049</t>
  </si>
  <si>
    <t>1/1:0,28:28:84:1248,84,0</t>
  </si>
  <si>
    <t>1/1:0,27:27:87:1272,87,0</t>
  </si>
  <si>
    <t>1/1:0,4:4:12:173,12,0</t>
  </si>
  <si>
    <t>0/1:10,5:15:99:127,0,264</t>
  </si>
  <si>
    <t>0/1:11,6:17:99:165,0,360</t>
  </si>
  <si>
    <t>0/1:35,8:43:99:106,0,1102</t>
  </si>
  <si>
    <t>0/1:37,21:58:99:550,0,1193</t>
  </si>
  <si>
    <t>0/1:59,14:73:99:194,0,1878</t>
  </si>
  <si>
    <t>0/1:109,18:127:82:82,0,3119</t>
  </si>
  <si>
    <t>0/1:14,10:24:99:210,0,384</t>
  </si>
  <si>
    <t>0/1:41,31:72:99:878,0,1309</t>
  </si>
  <si>
    <t>0/1:7,7:14:99:232,0,187</t>
  </si>
  <si>
    <t>0/1:11,10:21:99:331,0,346</t>
  </si>
  <si>
    <t>0/1:20,20:40:99:682,0,693</t>
  </si>
  <si>
    <t>0/1:5,6:11:99:200,0,142</t>
  </si>
  <si>
    <t>0/1:43,7:50:76:76,0,1276</t>
  </si>
  <si>
    <t>0/1:104,64:168:99:1408,0,2973</t>
  </si>
  <si>
    <t>0/1:34,19:53:99:526,0,926</t>
  </si>
  <si>
    <t>0/1:6,5:11:99:183,0,188</t>
  </si>
  <si>
    <t>0/1:9,3:12:85:85,0,301</t>
  </si>
  <si>
    <t>0/1:4,3:7:69:69,0,152</t>
  </si>
  <si>
    <t>0/1:49,36:85:99:931,0,1318</t>
  </si>
  <si>
    <t>0/1:200,125:325:99:3419,0,6251</t>
  </si>
  <si>
    <t>0/1:241,68:309:99:1344,0,6844</t>
  </si>
  <si>
    <t>0/1:5,4:9:72:72,0,114</t>
  </si>
  <si>
    <t>0/1:192,25:217:89:89,0,5066</t>
  </si>
  <si>
    <t>0/1:17,19:36:99:532,0,454</t>
  </si>
  <si>
    <t>0/1:139,80:219:99:1930,0,4007</t>
  </si>
  <si>
    <t>0/1:107,64:171:99:1432,0,2966</t>
  </si>
  <si>
    <t>0/1:17,7:24:99:157,0,514</t>
  </si>
  <si>
    <t>0/1:16,8:24:99:206,0,470</t>
  </si>
  <si>
    <t>0/1:18,6:24:99:110,0,519</t>
  </si>
  <si>
    <t>0/1:53,8:61:77:77,0,1674</t>
  </si>
  <si>
    <t>0/1:18,17:35:99:403,0,487</t>
  </si>
  <si>
    <t>0/1:6,5:11:99:192,0,500</t>
  </si>
  <si>
    <t>0/1:6,7:13:99:269,0,494</t>
  </si>
  <si>
    <t>0/1:23,11:34:99:285,0,561</t>
  </si>
  <si>
    <t>0/1:22,11:33:99:294,0,757</t>
  </si>
  <si>
    <t>0/1:103,88:191:99:2441,0,2869</t>
  </si>
  <si>
    <t>0/1:1,3:4:32:78,0,32</t>
  </si>
  <si>
    <t>0/1:7,4:11:96:96,0,247</t>
  </si>
  <si>
    <t>0/1:5,6:11:99:150,0,151</t>
  </si>
  <si>
    <t>0/1:21,9:30:99:228,0,798</t>
  </si>
  <si>
    <t>0/1:74,49:123:99:1286,0,1815</t>
  </si>
  <si>
    <t>0/1:282,89:371:99:2287,0,9565</t>
  </si>
  <si>
    <t>1/1:0,20:20:75:1079,75,0</t>
  </si>
  <si>
    <t>0/1:181,97:278:99:2074,0,4563</t>
  </si>
  <si>
    <t>0/1:166,104:270:99:2778,0,5162</t>
  </si>
  <si>
    <t>0/1:152,98:250:99:2709,0,4359</t>
  </si>
  <si>
    <t>0/1:103,51:154:99:1171,0,2828</t>
  </si>
  <si>
    <t>0/1:46,39:85:99:1347,0,1411</t>
  </si>
  <si>
    <t>0/1:206,38:244:99:616,0,5928</t>
  </si>
  <si>
    <t>0/1:195,48:243:99:1057,0,5373</t>
  </si>
  <si>
    <t>0/1:192,43:235:99:1040,0,5749</t>
  </si>
  <si>
    <t>0/1:117,31:148:99:841,0,6648</t>
  </si>
  <si>
    <t>0/1:92,19:111:99:558,0,6139</t>
  </si>
  <si>
    <t>0/1:18,7:25:99:148,0,583</t>
  </si>
  <si>
    <t>0/1:28,19:47:99:383,0,704</t>
  </si>
  <si>
    <t>0/1:14,11:25:99:242,0,431</t>
  </si>
  <si>
    <t>0/1:30,5:35:69:69,0,841</t>
  </si>
  <si>
    <t>0/1:28,17:45:99:442,0,708</t>
  </si>
  <si>
    <t>0/1:21,15:36:99:514,0,565</t>
  </si>
  <si>
    <t>0/1:6,4:10:99:101,0,138</t>
  </si>
  <si>
    <t>0/1:84,45:129:99:998,0,2155</t>
  </si>
  <si>
    <t>0/1:178,16:194:59:59,0,5632</t>
  </si>
  <si>
    <t>0/1:147,102:249:99:2576,0,4191</t>
  </si>
  <si>
    <t>0/1:82,36:118:99:1008,0,2677</t>
  </si>
  <si>
    <t>0/1:65,10:75:87:87,0,2150</t>
  </si>
  <si>
    <t>0/1:3,7:10:99:285,0,244</t>
  </si>
  <si>
    <t>0/1:20,7:27:99:182,0,643</t>
  </si>
  <si>
    <t>0/1:4,3:7:99:114,0,118</t>
  </si>
  <si>
    <t>0/1:3,4:7:74:145,0,74</t>
  </si>
  <si>
    <t>0/1:130,111:241:99:3088,0,3746</t>
  </si>
  <si>
    <t>0/1:16,11:27:99:314,0,495</t>
  </si>
  <si>
    <t>0/1:21,18:39:99:440,0,572</t>
  </si>
  <si>
    <t>0/1:21,13:34:99:371,0,553</t>
  </si>
  <si>
    <t>0/1:3,23:26:53:615,0,53</t>
  </si>
  <si>
    <t>0/1:6,3:9:67:67,0,339</t>
  </si>
  <si>
    <t>0/1:3,6:9:99:238,0,104</t>
  </si>
  <si>
    <t>0/1:7,10:17:99:261,0,213</t>
  </si>
  <si>
    <t>0/1:266,137:403:99:4925,0,15123</t>
  </si>
  <si>
    <t>0/1:273,133:406:99:4807,0,15433</t>
  </si>
  <si>
    <t>0/1:119,279:398:99:9210,0,3102</t>
  </si>
  <si>
    <t>0/1:145,247:392:99:8152,0,4255</t>
  </si>
  <si>
    <t>0/1:39,29:68:99:784,0,1396</t>
  </si>
  <si>
    <t>0/1:44,21:65:99:491,0,1669</t>
  </si>
  <si>
    <t>0/1:23,18:41:99:505,0,651</t>
  </si>
  <si>
    <t>0/1:26,19:45:99:589,0,751</t>
  </si>
  <si>
    <t>0/1:9,9:18:99:297,0,328</t>
  </si>
  <si>
    <t>0/1:14,9:23:99:285,0,429</t>
  </si>
  <si>
    <t>0/1:109,42:151:99:1049,0,3540</t>
  </si>
  <si>
    <t>0/1:123,33:156:99:703,0,4013</t>
  </si>
  <si>
    <t>0/1:81,10:91:78:78,0,2632</t>
  </si>
  <si>
    <t>0/1:92,36:128:99:882,0,2915</t>
  </si>
  <si>
    <t>0/1:59,14:73:99:209,0,1693</t>
  </si>
  <si>
    <t>0/1:12,7:19:99:173,0,318</t>
  </si>
  <si>
    <t>0/1:18,8:26:99:189,0,671</t>
  </si>
  <si>
    <t>0/1:23,7:30:99:101,0,814</t>
  </si>
  <si>
    <t>1/1:2,39:41:74:1585,74,0</t>
  </si>
  <si>
    <t>0/1:14,3:17:73:73,0,377</t>
  </si>
  <si>
    <t>0/1:231,71:302:99:1697,0,7841</t>
  </si>
  <si>
    <t>0/1:162,170:332:99:5237,0,5227</t>
  </si>
  <si>
    <t>0/1:8,4:12:99:136,0,199</t>
  </si>
  <si>
    <t>0/1:16,8:24:99:160,0,430</t>
  </si>
  <si>
    <t>0/1:12,8:20:99:287,0,428</t>
  </si>
  <si>
    <t>0/1:43,19:62:99:572,0,1409</t>
  </si>
  <si>
    <t>0/1:15,12:27:99:411,0,513</t>
  </si>
  <si>
    <t>0/1:5,4:9:99:140,0,172</t>
  </si>
  <si>
    <t>0/1:6,6:12:99:184,0,199</t>
  </si>
  <si>
    <t>0/1:30,19:49:99:487,0,791</t>
  </si>
  <si>
    <t>0/1:23,21:44:99:591,0,718</t>
  </si>
  <si>
    <t>0/1:259,49:308:99:871,0,8686</t>
  </si>
  <si>
    <t>0/1:13,29:42:99:1127,0,322</t>
  </si>
  <si>
    <t>0/1:1,8:9:7:248,0,7</t>
  </si>
  <si>
    <t>0/1:8,3:11:61:61,0,284</t>
  </si>
  <si>
    <t>0/1:162,96:258:99:2211,0,4310</t>
  </si>
  <si>
    <t>0/1:159,76:235:99:2057,0,5300</t>
  </si>
  <si>
    <t>0/1:32,4:36:72:72,0,1168</t>
  </si>
  <si>
    <t>0/1:166,33:199:99:506,0,4882</t>
  </si>
  <si>
    <t>0/1:151,33:184:99:501,0,4566</t>
  </si>
  <si>
    <t>0/1:30,11:41:99:298,0,1046</t>
  </si>
  <si>
    <t>0/1:9,8:17:99:246,0,293</t>
  </si>
  <si>
    <t>0/1:119,44:163:99:1039,0,3693</t>
  </si>
  <si>
    <t>0/1:108,44:152:99:1126,0,3681</t>
  </si>
  <si>
    <t>0/1:61,25:86:99:601,0,1826</t>
  </si>
  <si>
    <t>0/1:16,10:26:99:318,0,489</t>
  </si>
  <si>
    <t>0/1:35,10:45:99:270,0,1110</t>
  </si>
  <si>
    <t>0/1:12,4:16:99:131,0,407</t>
  </si>
  <si>
    <t>0/1:57,23:80:99:794,0,3696</t>
  </si>
  <si>
    <t>0/1:56,23:79:99:794,0,3696</t>
  </si>
  <si>
    <t>0/1:8,10:18:99:227,0,220</t>
  </si>
  <si>
    <t>0/1:23,14:37:99:394,0,758</t>
  </si>
  <si>
    <t>0/1:92,99:191:99:2527,0,2645</t>
  </si>
  <si>
    <t>0/1:28,7:35:99:152,0,898</t>
  </si>
  <si>
    <t>0/1:49,10:59:99:149,0,1748</t>
  </si>
  <si>
    <t>0/1:15,12:27:99:351,0,492</t>
  </si>
  <si>
    <t>0/1:7,3:10:64:64,0,199</t>
  </si>
  <si>
    <t>0/1:43,5:48:60:60,0,3256</t>
  </si>
  <si>
    <t>0/1:50,9:59:99:182,0,1746</t>
  </si>
  <si>
    <t>0/1:27,31:58:99:777,0,759</t>
  </si>
  <si>
    <t>0/1:20,14:34:99:467,0,577</t>
  </si>
  <si>
    <t>0/1:34,5:39:81:81,0,900</t>
  </si>
  <si>
    <t>0/1:7,3:10:85:85,0,207</t>
  </si>
  <si>
    <t>0/1:12,8:20:99:300,0,826</t>
  </si>
  <si>
    <t>0/1:9,8:17:99:309,0,734</t>
  </si>
  <si>
    <t>0/1:53,15:68:99:292,0,1529</t>
  </si>
  <si>
    <t>0/1:26,7:33:99:206,0,943</t>
  </si>
  <si>
    <t>0/1:5,8:13:99:629,0,250</t>
  </si>
  <si>
    <t>0/1:85,75:160:99:1977,0,2320</t>
  </si>
  <si>
    <t>0/1:31,6:37:99:115,0,1077</t>
  </si>
  <si>
    <t>0/1:86,42:128:99:1172,0,2336</t>
  </si>
  <si>
    <t>0/1:9,8:17:99:269,0,325</t>
  </si>
  <si>
    <t>0/1:138,16:154:99:154,0,4241</t>
  </si>
  <si>
    <t>0/1:12,5:17:99:173,0,361</t>
  </si>
  <si>
    <t>0/1:25,6:31:99:135,0,694</t>
  </si>
  <si>
    <t>0/1:11,12:23:99:463,0,266</t>
  </si>
  <si>
    <t>0/1:31,4:35:66:66,0,1523</t>
  </si>
  <si>
    <t>0/1:34,5:39:99:100,0,1521</t>
  </si>
  <si>
    <t>0/1:17,4:21:99:116,0,599</t>
  </si>
  <si>
    <t>0/1:74,52:126:99:1672,0,2525</t>
  </si>
  <si>
    <t>0/1:262,46:308:99:719,0,8580</t>
  </si>
  <si>
    <t>0/1:41,10:51:99:132,0,1142</t>
  </si>
  <si>
    <t>0/1:4,3:7:70:70,0,117</t>
  </si>
  <si>
    <t>0/1:7,8:15:99:227,0,179</t>
  </si>
  <si>
    <t>0/1:47,61:108:99:1839,0,1273</t>
  </si>
  <si>
    <t>0/1:41,61:102:99:1787,0,1025</t>
  </si>
  <si>
    <t>0/1:14,6:20:99:163,0,311</t>
  </si>
  <si>
    <t>0/1:10,3:13:85:85,0,361</t>
  </si>
  <si>
    <t>0/1:51,18:69:99:438,0,1465</t>
  </si>
  <si>
    <t>0/1:94,40:134:99:1028,0,2735</t>
  </si>
  <si>
    <t>0/1:44,26:70:99:696,0,1276</t>
  </si>
  <si>
    <t>0/1:67,23:90:99:648,0,1997</t>
  </si>
  <si>
    <t>0/1:9,8:17:99:173,0,222</t>
  </si>
  <si>
    <t>0/1:92,36:128:99:877,0,2877</t>
  </si>
  <si>
    <t>0/1:20,9:29:99:315,0,1180</t>
  </si>
  <si>
    <t>0/1:20,9:29:99:318,0,1146</t>
  </si>
  <si>
    <t>0/1:102,43:145:99:1196,0,3621</t>
  </si>
  <si>
    <t>0/1:151,75:226:99:2041,0,4595</t>
  </si>
  <si>
    <t>0/1:19,5:24:72:72,0,525</t>
  </si>
  <si>
    <t>0/1:66,8:74:99:108,0,1973</t>
  </si>
  <si>
    <t>0/1:22,5:27:99:134,0,783</t>
  </si>
  <si>
    <t>0/1:13,7:20:99:203,0,444</t>
  </si>
  <si>
    <t>0/1:317,104:421:99:2566,0,10128</t>
  </si>
  <si>
    <t>0/1:18,7:25:99:157,0,370</t>
  </si>
  <si>
    <t>0/1:6,6:12:99:153,0,148</t>
  </si>
  <si>
    <t>0/1:52,42:94:99:1259,0,1573</t>
  </si>
  <si>
    <t>0/1:57,20:77:99:457,0,1759</t>
  </si>
  <si>
    <t>0/1:153,100:253:99:3136,0,5067</t>
  </si>
  <si>
    <t>0/1:19,14:33:99:328,0,682</t>
  </si>
  <si>
    <t>0/1:42,18:60:99:424,0,1221</t>
  </si>
  <si>
    <t>0/1:27,15:42:99:460,0,732</t>
  </si>
  <si>
    <t>0/1:6,3:9:89:89,0,227</t>
  </si>
  <si>
    <t>0/1:3,4:7:78:78,0,108</t>
  </si>
  <si>
    <t>0/1:35,19:54:99:492,0,1067</t>
  </si>
  <si>
    <t>0/1:127,35:162:99:1084,0,7575</t>
  </si>
  <si>
    <t>0/1:129,41:170:99:1279,0,7643</t>
  </si>
  <si>
    <t>0/1:176,103:279:99:2490,0,4933</t>
  </si>
  <si>
    <t>0/1:132,59:191:99:1574,0,3946</t>
  </si>
  <si>
    <t>0/1:24,60:84:99:1885,0,584</t>
  </si>
  <si>
    <t>0/1:5,17:22:99:512,0,135</t>
  </si>
  <si>
    <t>0/1:150,74:224:99:2282,0,5124</t>
  </si>
  <si>
    <t>0/1:71,122:193:99:3451,0,1770</t>
  </si>
  <si>
    <t>0/1:121,72:193:99:1721,0,3233</t>
  </si>
  <si>
    <t>0/1:131,67:198:99:1776,0,3709</t>
  </si>
  <si>
    <t>0/1:54,41:95:99:1164,0,1603</t>
  </si>
  <si>
    <t>0/1:14,15:29:99:524,0,460</t>
  </si>
  <si>
    <t>0/1:196,151:347:99:3916,0,5186</t>
  </si>
  <si>
    <t>0/1:190,158:348:99:3724,0,4774</t>
  </si>
  <si>
    <t>0/1:110,89:199:99:2376,0,2952</t>
  </si>
  <si>
    <t>0/1:11,3:14:90:90,0,363</t>
  </si>
  <si>
    <t>0/1:6,4:10:69:69,0,201</t>
  </si>
  <si>
    <t>0/1:72,90:162:99:2763,0,2238</t>
  </si>
  <si>
    <t>0/1:27,5:32:99:128,0,930</t>
  </si>
  <si>
    <t>0/1:15,4:19:99:102,0,576</t>
  </si>
  <si>
    <t>0/1:128,124:252:99:4391,0,6935</t>
  </si>
  <si>
    <t>0/1:99,105:204:99:4095,0,6305</t>
  </si>
  <si>
    <t>0/1:33,13:46:99:303,0,969</t>
  </si>
  <si>
    <t>0/1:33,13:46:99:282,0,971</t>
  </si>
  <si>
    <t>0/1:40,13:53:99:256,0,1270</t>
  </si>
  <si>
    <t>0/1:43,14:57:99:324,0,1351</t>
  </si>
  <si>
    <t>0/1:53,14:67:99:273,0,1569</t>
  </si>
  <si>
    <t>0/1:48,7:55:93:93,0,1424</t>
  </si>
  <si>
    <t>0/1:27,4:31:80:80,0,825</t>
  </si>
  <si>
    <t>0/1:26,4:30:90:90,0,870</t>
  </si>
  <si>
    <t>0/1:12,4:16:99:127,0,368</t>
  </si>
  <si>
    <t>0/1:38,15:53:99:350,0,1223</t>
  </si>
  <si>
    <t>0/1:93,55:148:99:1650,0,2813</t>
  </si>
  <si>
    <t>0/1:5,6:11:99:225,0,131</t>
  </si>
  <si>
    <t>0/1:7,3:10:99:101,0,244</t>
  </si>
  <si>
    <t>0/1:52,13:65:99:307,0,1844</t>
  </si>
  <si>
    <t>0/1:23,15:38:99:310,0,544</t>
  </si>
  <si>
    <t>0/1:204,30:234:99:431,0,7077</t>
  </si>
  <si>
    <t>0/1:6,3:9:66:66,0,236</t>
  </si>
  <si>
    <t>0/1:351,126:477:99:2959,0,11041</t>
  </si>
  <si>
    <t>0/1:5,8:13:99:269,0,148</t>
  </si>
  <si>
    <t>0/1:5,3:8:99:108,0,121</t>
  </si>
  <si>
    <t>0/1:4,4:8:99:113,0,117</t>
  </si>
  <si>
    <t>0/1:16,6:22:99:166,0,530</t>
  </si>
  <si>
    <t>0/1:22,9:31:99:220,0,749</t>
  </si>
  <si>
    <t>0/1:39,19:58:99:430,0,1115</t>
  </si>
  <si>
    <t>1/1:0,3:3:9:120,9,0</t>
  </si>
  <si>
    <t>0/1:19,19:38:99:718,0,730</t>
  </si>
  <si>
    <t>0/1:1,5:6:27:150,0,27</t>
  </si>
  <si>
    <t>0/1:8,4:12:98:98,0,314</t>
  </si>
  <si>
    <t>1/1:0,5:5:15:188,15,0</t>
  </si>
  <si>
    <t>0/1:20,20:40:99:561,0,604</t>
  </si>
  <si>
    <t>0/1:53,27:80:99:556,0,1368</t>
  </si>
  <si>
    <t>0/1:24,6:30:99:129,0,879</t>
  </si>
  <si>
    <t>0/1:109,10:119:81:81,0,3862</t>
  </si>
  <si>
    <t>0/1:39,10:49:99:210,0,1354</t>
  </si>
  <si>
    <t>0/1:114,35:149:99:852,0,3383</t>
  </si>
  <si>
    <t>0/1:92,24:116:99:550,0,2860</t>
  </si>
  <si>
    <t>0/1:71,13:84:99:278,0,1929</t>
  </si>
  <si>
    <t>0/1:27,9:36:99:194,0,766</t>
  </si>
  <si>
    <t>0/1:5,3:8:99:104,0,121</t>
  </si>
  <si>
    <t>0/1:83,59:142:99:1582,0,2346</t>
  </si>
  <si>
    <t>0/1:8,6:14:99:187,0,229</t>
  </si>
  <si>
    <t>0/1:79,51:130:99:1355,0,2553</t>
  </si>
  <si>
    <t>0/1:135,111:246:99:3449,0,4225</t>
  </si>
  <si>
    <t>0/1:207,90:297:99:2025,0,5726</t>
  </si>
  <si>
    <t>0/1:54,72:126:99:1876,0,1413</t>
  </si>
  <si>
    <t>0/1:28,44:72:99:1315,0,694</t>
  </si>
  <si>
    <t>0/1:42,65:107:99:1981,0,1177</t>
  </si>
  <si>
    <t>0/1:20,11:31:99:412,0,1435</t>
  </si>
  <si>
    <t>0/1:23,13:36:99:441,0,1542</t>
  </si>
  <si>
    <t>0/1:58,34:92:99:1244,0,3831</t>
  </si>
  <si>
    <t>0/1:61,34:95:99:1241,0,3839</t>
  </si>
  <si>
    <t>0/1:9,3:12:99:99,0,564</t>
  </si>
  <si>
    <t>0/1:40,11:51:99:257,0,1400</t>
  </si>
  <si>
    <t>0/1:50,9:59:99:131,0,1638</t>
  </si>
  <si>
    <t>0/1:80,69:149:99:1771,0,2433</t>
  </si>
  <si>
    <t>0/1:22,10:32:99:312,0,717</t>
  </si>
  <si>
    <t>0/1:29,4:33:63:63,0,1060</t>
  </si>
  <si>
    <t>0/1:8,8:16:99:227,0,222</t>
  </si>
  <si>
    <t>0/1:14,3:17:78:78,0,332</t>
  </si>
  <si>
    <t>0/1:5,10:15:99:397,0,410</t>
  </si>
  <si>
    <t>0/1:5,9:14:99:363,0,413</t>
  </si>
  <si>
    <t>0/1:8,3:11:95:95,0,320</t>
  </si>
  <si>
    <t>0/1:290,35:325:99:262,0,9025</t>
  </si>
  <si>
    <t>0/1:61,13:74:99:259,0,1722</t>
  </si>
  <si>
    <t>0/1:24,9:33:99:144,0,672</t>
  </si>
  <si>
    <t>0/1:12,11:23:99:373,0,371</t>
  </si>
  <si>
    <t>0/1:16,3:19:67:67,0,493</t>
  </si>
  <si>
    <t>0/1:18,3:21:99:103,0,744</t>
  </si>
  <si>
    <t>0/1:18,4:22:99:103,0,744</t>
  </si>
  <si>
    <t>0/1:32,8:40:99:230,0,1358</t>
  </si>
  <si>
    <t>0/1:39,6:45:99:212,0,1503</t>
  </si>
  <si>
    <t>0/1:21,5:26:99:130,0,744</t>
  </si>
  <si>
    <t>0/1:155,229:384:99:6193,0,4014</t>
  </si>
  <si>
    <t>0/1:16,7:23:99:228,0,569</t>
  </si>
  <si>
    <t>0/1:24,10:34:99:271,0,848</t>
  </si>
  <si>
    <t>0/1:43,8:51:99:115,0,1321</t>
  </si>
  <si>
    <t>0/1:6,3:9:99:101,0,149</t>
  </si>
  <si>
    <t>0/1:21,6:27:99:184,0,801</t>
  </si>
  <si>
    <t>0/1:64,20:84:99:472,0,1924</t>
  </si>
  <si>
    <t>0/1:197,64:261:99:1574,0,6328</t>
  </si>
  <si>
    <t>0/1:288,80:368:99:1634,0,8851</t>
  </si>
  <si>
    <t>0/1:296,40:336:99:611,0,9745</t>
  </si>
  <si>
    <t>0/1:248,71:319:99:1617,0,8639</t>
  </si>
  <si>
    <t>0/1:112,22:134:99:221,0,3227</t>
  </si>
  <si>
    <t>0/1:71,15:86:99:343,0,2325</t>
  </si>
  <si>
    <t>0/1:38,11:49:99:214,0,1078</t>
  </si>
  <si>
    <t>0/1:34,15:49:99:235,0,948</t>
  </si>
  <si>
    <t>0/1:88,39:127:99:1017,0,2586</t>
  </si>
  <si>
    <t>0/1:33,9:42:99:114,0,859</t>
  </si>
  <si>
    <t>0/1:14,4:18:83:83,0,366</t>
  </si>
  <si>
    <t>0/1:17,7:24:99:149,0,511</t>
  </si>
  <si>
    <t>0/1:18,9:27:99:226,0,441</t>
  </si>
  <si>
    <t>0/1:30,24:54:99:549,0,863</t>
  </si>
  <si>
    <t>0/1:83,35:118:99:1308,0,6091</t>
  </si>
  <si>
    <t>0/1:88,38:126:99:1308,0,6091</t>
  </si>
  <si>
    <t>0/1:279,29:308:99:103,0,8875</t>
  </si>
  <si>
    <t>0/1:24,6:30:99:161,0,919</t>
  </si>
  <si>
    <t>0/1:19,14:33:99:329,0,606</t>
  </si>
  <si>
    <t>0/1:14,9:23:99:333,0,561</t>
  </si>
  <si>
    <t>0/1:14,8:22:99:294,0,564</t>
  </si>
  <si>
    <t>0/1:166,19:185:71:71,0,4887</t>
  </si>
  <si>
    <t>0/1:34,9:43:99:215,0,1028</t>
  </si>
  <si>
    <t>0/1:69,24:93:99:470,0,1999</t>
  </si>
  <si>
    <t>0/1:190,75:265:99:1847,0,5906</t>
  </si>
  <si>
    <t>0/1:169,82:251:99:1654,0,4694</t>
  </si>
  <si>
    <t>0/1:88,37:125:99:1009,0,2592</t>
  </si>
  <si>
    <t>0/1:5,4:9:72:72,0,151</t>
  </si>
  <si>
    <t>0/1:28,6:34:99:168,0,1158</t>
  </si>
  <si>
    <t>0/1:29,5:34:99:117,0,786</t>
  </si>
  <si>
    <t>0/1:10,3:13:84:84,0,355</t>
  </si>
  <si>
    <t>0/1:78,78:156:99:2483,0,2234</t>
  </si>
  <si>
    <t>1/1:0,3:3:9:125,9,0</t>
  </si>
  <si>
    <t>0/1:7,5:12:99:189,0,271</t>
  </si>
  <si>
    <t>0/1:6,5:11:99:192,0,237</t>
  </si>
  <si>
    <t>0/1:101,13:114:99:194,0,2632</t>
  </si>
  <si>
    <t>0/1:59,8:67:78:78,0,1573</t>
  </si>
  <si>
    <t>0/1:60,10:70:99:115,0,1729</t>
  </si>
  <si>
    <t>0/1:222,34:256:99:468,0,7225</t>
  </si>
  <si>
    <t>0/1:17,7:24:99:162,0,482</t>
  </si>
  <si>
    <t>0/1:23,7:30:99:200,0,764</t>
  </si>
  <si>
    <t>0/1:8,4:12:99:144,0,265</t>
  </si>
  <si>
    <t>0/1:79,20:99:99:423,0,2347</t>
  </si>
  <si>
    <t>0/1:59,24:83:99:491,0,1875</t>
  </si>
  <si>
    <t>0/1:27,16:43:99:591,0,1806</t>
  </si>
  <si>
    <t>0/1:24,16:40:99:597,0,1736</t>
  </si>
  <si>
    <t>0/1:59,18:77:99:370,0,2003</t>
  </si>
  <si>
    <t>0/1:1,4:5:27:201,0,27</t>
  </si>
  <si>
    <t>0/1:1,7:8:18:325,0,18</t>
  </si>
  <si>
    <t>0/1:1,8:9:15:349,0,15</t>
  </si>
  <si>
    <t>0/1:38,5:43:73:73,0,1403</t>
  </si>
  <si>
    <t>0/1:82,12:94:95:95,0,2416</t>
  </si>
  <si>
    <t>0/1:9,3:12:87:87,0,320</t>
  </si>
  <si>
    <t>0/1:24,24:48:99:681,0,704</t>
  </si>
  <si>
    <t>0/1:13,7:20:99:127,0,351</t>
  </si>
  <si>
    <t>0/1:10,9:19:99:301,0,351</t>
  </si>
  <si>
    <t>0/1:10,6:16:99:172,0,330</t>
  </si>
  <si>
    <t>0/1:27,8:35:99:163,0,768</t>
  </si>
  <si>
    <t>0/1:36,76:112:99:2641,0,1011</t>
  </si>
  <si>
    <t>0/1:333,59:392:99:919,0,10698</t>
  </si>
  <si>
    <t>0/1:245,141:386:99:3794,0,7576</t>
  </si>
  <si>
    <t>0/1:16,11:27:99:369,0,561</t>
  </si>
  <si>
    <t>0/1:31,24:55:99:716,0,1044</t>
  </si>
  <si>
    <t>0/1:9,7:16:99:214,0,270</t>
  </si>
  <si>
    <t>0/1:43,13:56:99:307,0,1412</t>
  </si>
  <si>
    <t>0/1:8,2:10:80:80,0,522</t>
  </si>
  <si>
    <t>0/1:27,30:57:99:1208,0,1407</t>
  </si>
  <si>
    <t>0/1:27,31:58:99:1208,0,1407</t>
  </si>
  <si>
    <t>0/1:4,3:7:72:72,0,113</t>
  </si>
  <si>
    <t>0/1:6,7:13:99:260,0,217</t>
  </si>
  <si>
    <t>0/1:35,7:42:99:105,0,1278</t>
  </si>
  <si>
    <t>0/1:24,6:30:99:178,0,858</t>
  </si>
  <si>
    <t>0/1:54,46:100:99:1085,0,1209</t>
  </si>
  <si>
    <t>0/1:11,5:16:99:132,0,321</t>
  </si>
  <si>
    <t>0/1:7,3:10:99:105,0,429</t>
  </si>
  <si>
    <t>0/1:38,28:66:99:820,0,1138</t>
  </si>
  <si>
    <t>0/1:13,4:17:99:112,0,433</t>
  </si>
  <si>
    <t>0/1:26,7:33:99:166,0,778</t>
  </si>
  <si>
    <t>0/1:22,7:29:99:196,0,730</t>
  </si>
  <si>
    <t>0/1:11,5:16:99:125,0,373</t>
  </si>
  <si>
    <t>0/1:47,32:79:99:921,0,1436</t>
  </si>
  <si>
    <t>0/1:52,35:87:99:956,0,1540</t>
  </si>
  <si>
    <t>0/1:323,36:359:99:187,0,10671</t>
  </si>
  <si>
    <t>0/1:47,32:79:99:810,0,1234</t>
  </si>
  <si>
    <t>0/1:5,3:8:99:101,0,159</t>
  </si>
  <si>
    <t>0/1:46,8:54:99:111,0,1572</t>
  </si>
  <si>
    <t>0/1:89,46:135:99:1020,0,2543</t>
  </si>
  <si>
    <t>0/1:3,5:8:71:190,0,71</t>
  </si>
  <si>
    <t>0/1:17,15:32:99:326,0,439</t>
  </si>
  <si>
    <t>0/1:17,15:32:99:394,0,446</t>
  </si>
  <si>
    <t>1/1:0,93:93:99:3348,279,0</t>
  </si>
  <si>
    <t>0/1:58,65:123:99:1947,0,1513</t>
  </si>
  <si>
    <t>0/1:134,21:155:99:203,0,3618</t>
  </si>
  <si>
    <t>0/1:47,55:102:99:1659,0,1502</t>
  </si>
  <si>
    <t>0/1:38,20:58:99:543,0,1124</t>
  </si>
  <si>
    <t>0/1:9,7:16:99:221,0,237</t>
  </si>
  <si>
    <t>0/1:2,5:7:78:204,0,78</t>
  </si>
  <si>
    <t>0/1:2,6:8:75:226,0,75</t>
  </si>
  <si>
    <t>0/1:8,4:12:93:93,0,199</t>
  </si>
  <si>
    <t>0/1:3,4:7:99:117,0,106</t>
  </si>
  <si>
    <t>1/1:0,4:4:12:123,12,0</t>
  </si>
  <si>
    <t>0/1:13,7:20:99:133,0,384</t>
  </si>
  <si>
    <t>0/1:45,30:75:99:914,0,1384</t>
  </si>
  <si>
    <t>0/1:32,14:46:99:319,0,815</t>
  </si>
  <si>
    <t>0/1:35,7:42:99:175,0,1354</t>
  </si>
  <si>
    <t>0/1:172,67:239:99:1321,0,5562</t>
  </si>
  <si>
    <t>0/1:15,10:25:99:290,0,475</t>
  </si>
  <si>
    <t>0/1:14,14:28:99:460,0,339</t>
  </si>
  <si>
    <t>0/1:28,4:32:75:75,0,1157</t>
  </si>
  <si>
    <t>0/1:117,24:141:99:356,0,3623</t>
  </si>
  <si>
    <t>0/1:3,3:6:98:99,0,98</t>
  </si>
  <si>
    <t>0/1:36,11:47:99:187,0,1092</t>
  </si>
  <si>
    <t>0/1:42,11:53:99:252,0,1421</t>
  </si>
  <si>
    <t>0/1:348,105:453:99:2341,0,10599</t>
  </si>
  <si>
    <t>0/1:374,132:506:99:2522,0,10974</t>
  </si>
  <si>
    <t>0/1:144,52:196:99:1385,0,4830</t>
  </si>
  <si>
    <t>0/1:117,39:156:99:1035,0,3687</t>
  </si>
  <si>
    <t>0/1:29,16:45:99:438,0,867</t>
  </si>
  <si>
    <t>0/1:12,12:24:99:441,0,442</t>
  </si>
  <si>
    <t>0/1:33,8:41:99:192,0,1246</t>
  </si>
  <si>
    <t>0/1:47,30:77:99:861,0,1423</t>
  </si>
  <si>
    <t>0/1:27,15:42:99:546,0,1856</t>
  </si>
  <si>
    <t>0/1:33,15:48:99:531,0,2005</t>
  </si>
  <si>
    <t>0/1:22,9:31:99:264,0,897</t>
  </si>
  <si>
    <t>0/1:22,3:25:99:99,0,912</t>
  </si>
  <si>
    <t>0/1:44,26:70:99:689,0,1375</t>
  </si>
  <si>
    <t>0/1:28,39:67:99:1151,0,902</t>
  </si>
  <si>
    <t>0/1:78,69:147:99:2246,0,2599</t>
  </si>
  <si>
    <t>0/1:6,3:9:99:101,0,245</t>
  </si>
  <si>
    <t>0/1:88,13:101:70:70,0,2517</t>
  </si>
  <si>
    <t>0/1:6,3:9:66:66,0,154</t>
  </si>
  <si>
    <t>0/1:8,7:15:99:188,0,231</t>
  </si>
  <si>
    <t>0/1:171,16:187:66:66,0,6046</t>
  </si>
  <si>
    <t>0/1:40,6:46:81:81,0,1312</t>
  </si>
  <si>
    <t>0/1:5,3:8:70:70,0,182</t>
  </si>
  <si>
    <t>0/1:7,7:14:99:184,0,151</t>
  </si>
  <si>
    <t>0/1:9,9:18:99:221,0,258</t>
  </si>
  <si>
    <t>0/1:10,5:15:99:167,0,350</t>
  </si>
  <si>
    <t>0/1:15,6:21:99:147,0,425</t>
  </si>
  <si>
    <t>0/1:12,3:15:79:79,0,441</t>
  </si>
  <si>
    <t>0/1:6,9:15:99:228,0,145</t>
  </si>
  <si>
    <t>0/1:9,5:14:97:97,0,277</t>
  </si>
  <si>
    <t>0/1:16,3:19:76:76,0,484</t>
  </si>
  <si>
    <t>0/1:115,17:132:99:215,0,3073</t>
  </si>
  <si>
    <t>0/1:3,5:8:99:188,0,105</t>
  </si>
  <si>
    <t>0/1:42,13:55:99:246,0,1480</t>
  </si>
  <si>
    <t>0/1:99,147:246:99:4381,0,2812</t>
  </si>
  <si>
    <t>0/1:168,54:222:99:1553,0,5702</t>
  </si>
  <si>
    <t>0/1:9,4:13:99:118,0,332</t>
  </si>
  <si>
    <t>0/1:40,21:61:99:719,0,1380</t>
  </si>
  <si>
    <t>0/1:35,14:49:99:307,0,903</t>
  </si>
  <si>
    <t>0/1:105,20:125:99:346,0,3048</t>
  </si>
  <si>
    <t>0/1:68,14:82:99:215,0,1875</t>
  </si>
  <si>
    <t>0/1:19,30:49:99:900,0,500</t>
  </si>
  <si>
    <t>0/1:39,19:58:99:563,0,1268</t>
  </si>
  <si>
    <t>1/1:0,8:8:24:329,24,0</t>
  </si>
  <si>
    <t>0/1:24,12:36:99:293,0,640</t>
  </si>
  <si>
    <t>0/1:6,8:14:99:256,0,210</t>
  </si>
  <si>
    <t>0/1:8,4:12:99:141,0,365</t>
  </si>
  <si>
    <t>0/1:11,4:15:99:135,0,425</t>
  </si>
  <si>
    <t>0/1:2,11:13:51:456,0,51</t>
  </si>
  <si>
    <t>0/1:4,3:7:70:70,0,111</t>
  </si>
  <si>
    <t>0/1:5,3:8:70:70,0,160</t>
  </si>
  <si>
    <t>0/1:35,13:48:99:308,0,1078</t>
  </si>
  <si>
    <t>0/1:42,7:49:99:103,0,1264</t>
  </si>
  <si>
    <t>0/1:28,9:37:99:245,0,945</t>
  </si>
  <si>
    <t>0/1:41,15:56:99:231,0,1213</t>
  </si>
  <si>
    <t>0/1:17,29:46:99:977,0,529</t>
  </si>
  <si>
    <t>0/1:77,11:88:99:127,0,2682</t>
  </si>
  <si>
    <t>0/1:10,11:21:99:299,0,262</t>
  </si>
  <si>
    <t>0/1:44,25:69:99:735,0,1161</t>
  </si>
  <si>
    <t>0/1:25,14:39:99:351,0,632</t>
  </si>
  <si>
    <t>0/1:5,2:7:68:68,0,158</t>
  </si>
  <si>
    <t>0/1:24,4:28:73:73,0,950</t>
  </si>
  <si>
    <t>1/1:3,23:26:21:973,21,0</t>
  </si>
  <si>
    <t>0/1:99,15:114:99:137,0,3590</t>
  </si>
  <si>
    <t>0/1:92,24:116:99:428,0,3272</t>
  </si>
  <si>
    <t>0/1:68,20:88:99:420,0,2283</t>
  </si>
  <si>
    <t>0/1:65,25:90:99:572,0,2073</t>
  </si>
  <si>
    <t>0/1:104,31:135:99:602,0,3095</t>
  </si>
  <si>
    <t>0/1:203,77:280:99:1538,0,5464</t>
  </si>
  <si>
    <t>0/1:30,42:72:99:1490,0,929</t>
  </si>
  <si>
    <t>0/1:35,17:52:99:567,0,1143</t>
  </si>
  <si>
    <t>0/1:131,117:248:99:2880,0,3625</t>
  </si>
  <si>
    <t>0/1:63,46:109:99:1378,0,2029</t>
  </si>
  <si>
    <t>0/1:42,28:70:99:865,0,1331</t>
  </si>
  <si>
    <t>0/1:50,26:76:99:745,0,1648</t>
  </si>
  <si>
    <t>0/1:41,58:99:99:1878,0,1137</t>
  </si>
  <si>
    <t>0/1:1,3:4:32:77,0,32</t>
  </si>
  <si>
    <t>0/1:29,4:33:74:74,0,937</t>
  </si>
  <si>
    <t>0/1:4,3:7:73:73,0,78</t>
  </si>
  <si>
    <t>0/1:14,4:18:99:111,0,447</t>
  </si>
  <si>
    <t>0/1:5,12:17:99:426,0,167</t>
  </si>
  <si>
    <t>0/1:7,9:16:99:268,0,187</t>
  </si>
  <si>
    <t>0/1:129,17:146:99:139,0,3602</t>
  </si>
  <si>
    <t>0/1:11,3:14:86:86,0,426</t>
  </si>
  <si>
    <t>0/1:7,8:15:99:192,0,184</t>
  </si>
  <si>
    <t>0/1:16,4:20:97:97,0,554</t>
  </si>
  <si>
    <t>0/1:14,5:19:99:110,0,399</t>
  </si>
  <si>
    <t>0/1:21,6:27:99:108,0,640</t>
  </si>
  <si>
    <t>0/1:3,5:8:71:181,0,71</t>
  </si>
  <si>
    <t>0/1:2,5:7:28:152,0,28</t>
  </si>
  <si>
    <t>0/1:19,25:44:99:765,0,637</t>
  </si>
  <si>
    <t>0/1:130,54:184:99:1649,0,3533</t>
  </si>
  <si>
    <t>0/1:134,41:175:99:721,0,5450</t>
  </si>
  <si>
    <t>0/1:27,6:33:99:124,0,858</t>
  </si>
  <si>
    <t>0/1:26,9:35:99:236,0,877</t>
  </si>
  <si>
    <t>0/1:40,14:54:99:294,0,1396</t>
  </si>
  <si>
    <t>0/1:49,16:65:99:348,0,1443</t>
  </si>
  <si>
    <t>0/1:33,4:37:62:62,0,1235</t>
  </si>
  <si>
    <t>0/1:8,8:16:99:263,0,270</t>
  </si>
  <si>
    <t>0/1:87,81:168:99:2396,0,2416</t>
  </si>
  <si>
    <t>0/1:124,47:171:99:1199,0,4022</t>
  </si>
  <si>
    <t>0/1:156,61:217:99:1385,0,4600</t>
  </si>
  <si>
    <t>0/1:138,32:170:99:689,0,4373</t>
  </si>
  <si>
    <t>0/1:140,104:244:99:2830,0,3788</t>
  </si>
  <si>
    <t>0/1:169,78:247:99:1799,0,4589</t>
  </si>
  <si>
    <t>0/1:29,6:35:99:143,0,1058</t>
  </si>
  <si>
    <t>0/1:58,41:99:99:1365,0,1952</t>
  </si>
  <si>
    <t>0/1:20,18:38:99:623,0,640</t>
  </si>
  <si>
    <t>0/1:9,4:13:94:94,0,315</t>
  </si>
  <si>
    <t>0/1:50,20:70:99:481,0,1496</t>
  </si>
  <si>
    <t>0/1:56,18:74:99:365,0,1544</t>
  </si>
  <si>
    <t>0/1:105,77:182:99:2228,0,3080</t>
  </si>
  <si>
    <t>0/1:22,4:26:61:61,0,734</t>
  </si>
  <si>
    <t>0/1:16,9:25:99:276,0,582</t>
  </si>
  <si>
    <t>0/1:6,4:10:99:106,0,118</t>
  </si>
  <si>
    <t>0/1:70,13:83:99:259,0,2221</t>
  </si>
  <si>
    <t>0/1:15,4:19:96:96,0,442</t>
  </si>
  <si>
    <t>0/1:16,4:20:99:109,0,652</t>
  </si>
  <si>
    <t>0/1:15,3:18:99:109,0,652</t>
  </si>
  <si>
    <t>0/1:15,12:27:99:327,0,539</t>
  </si>
  <si>
    <t>0/1:21,11:32:99:264,0,725</t>
  </si>
  <si>
    <t>0/1:66,18:84:99:375,0,1959</t>
  </si>
  <si>
    <t>0/1:322,30:352:65:65,0,9568</t>
  </si>
  <si>
    <t>0/1:29,20:49:99:535,0,831</t>
  </si>
  <si>
    <t>0/1:39,22:61:99:610,0,1050</t>
  </si>
  <si>
    <t>0/1:3,5:8:99:185,0,99</t>
  </si>
  <si>
    <t>0/1:241,34:275:99:464,0,7865</t>
  </si>
  <si>
    <t>0/1:8,5:13:99:179,0,261</t>
  </si>
  <si>
    <t>0/1:24,11:35:99:224,0,686</t>
  </si>
  <si>
    <t>0/1:17,16:33:99:548,0,640</t>
  </si>
  <si>
    <t>0/1:8,3:11:84:84,0,301</t>
  </si>
  <si>
    <t>0/1:14,9:23:99:240,0,504</t>
  </si>
  <si>
    <t>0/1:135,64:199:99:1353,0,3095</t>
  </si>
  <si>
    <t>0/1:128,14:142:99:149,0,4626</t>
  </si>
  <si>
    <t>0/1:22,5:27:99:103,0,735</t>
  </si>
  <si>
    <t>0/1:255,29:284:99:210,0,8193</t>
  </si>
  <si>
    <t>0/1:295,42:337:99:384,0,9469</t>
  </si>
  <si>
    <t>0/1:257,148:405:99:4319,0,8542</t>
  </si>
  <si>
    <t>0/1:9,8:17:99:302,0,308</t>
  </si>
  <si>
    <t>0/1:6,4:10:99:101,0,156</t>
  </si>
  <si>
    <t>0/1:45,25:70:99:792,0,1636</t>
  </si>
  <si>
    <t>0/1:162,53:215:99:1449,0,5371</t>
  </si>
  <si>
    <t>0/1:51,24:75:99:664,0,1696</t>
  </si>
  <si>
    <t>0/1:19,8:27:99:197,0,611</t>
  </si>
  <si>
    <t>0/1:31,16:47:99:481,0,993</t>
  </si>
  <si>
    <t>0/1:31,33:64:99:1083,0,941</t>
  </si>
  <si>
    <t>0/1:34,8:42:99:151,0,1199</t>
  </si>
  <si>
    <t>0/1:31,21:52:99:517,0,935</t>
  </si>
  <si>
    <t>0/1:30,12:42:99:347,0,952</t>
  </si>
  <si>
    <t>0/1:1,3:4:29:82,0,29</t>
  </si>
  <si>
    <t>0/1:5,6:11:99:196,0,150</t>
  </si>
  <si>
    <t>0/1:1,3:4:34:76,0,34</t>
  </si>
  <si>
    <t>0/1:12,6:18:99:210,0,314</t>
  </si>
  <si>
    <t>0/1:139,32:171:99:568,0,4225</t>
  </si>
  <si>
    <t>0/1:105,88:193:99:2195,0,2960</t>
  </si>
  <si>
    <t>0/1:8,3:11:60:60,0,312</t>
  </si>
  <si>
    <t>0/1:36,6:42:99:138,0,1145</t>
  </si>
  <si>
    <t>0/1:36,5:41:99:102,0,2638</t>
  </si>
  <si>
    <t>0/1:33,5:38:99:105,0,2608</t>
  </si>
  <si>
    <t>0/1:37,12:49:99:266,0,1230</t>
  </si>
  <si>
    <t>0/1:22,56:78:99:1883,0,597</t>
  </si>
  <si>
    <t>0/1:172,23:195:99:376,0,5963</t>
  </si>
  <si>
    <t>0/1:131,61:192:99:2156,0,7998</t>
  </si>
  <si>
    <t>0/1:136,66:202:99:2267,0,7986</t>
  </si>
  <si>
    <t>0/1:217,66:283:99:1473,0,6703</t>
  </si>
  <si>
    <t>0/1:28,29:57:99:934,0,874</t>
  </si>
  <si>
    <t>0/1:24,4:28:92:92,0,821</t>
  </si>
  <si>
    <t>0/1:45,21:66:99:512,0,1428</t>
  </si>
  <si>
    <t>0/1:69,9:78:99:124,0,2184</t>
  </si>
  <si>
    <t>0/1:113,31:144:99:543,0,3172</t>
  </si>
  <si>
    <t>0/1:4,3:7:78:104,0,78</t>
  </si>
  <si>
    <t>0/1:331,28:359:78:78,0,12486</t>
  </si>
  <si>
    <t>0/1:7,3:10:99:105,0,278</t>
  </si>
  <si>
    <t>0/1:22,6:28:99:142,0,788</t>
  </si>
  <si>
    <t>0/1:63,16:79:99:306,0,2101</t>
  </si>
  <si>
    <t>0/1:167,19:186:99:111,0,5061</t>
  </si>
  <si>
    <t>0/1:111,98:209:99:2906,0,6639</t>
  </si>
  <si>
    <t>0/1:91,112:203:99:4392,0,2639</t>
  </si>
  <si>
    <t>0/1:8,4:12:63:63,0,202</t>
  </si>
  <si>
    <t>0/1:16,4:20:99:103,0,578</t>
  </si>
  <si>
    <t>0/1:34,6:40:99:149,0,1078</t>
  </si>
  <si>
    <t>0/1:87,11:98:99:115,0,2789</t>
  </si>
  <si>
    <t>0/1:4,3:7:73:73,0,151</t>
  </si>
  <si>
    <t>0/1:74,26:100:99:565,0,2100</t>
  </si>
  <si>
    <t>0/1:46,40:86:99:1225,0,1601</t>
  </si>
  <si>
    <t>0/1:157,102:259:99:2431,0,4227</t>
  </si>
  <si>
    <t>0/1:98,60:158:99:1713,0,3060</t>
  </si>
  <si>
    <t>0/1:79,34:113:99:872,0,2365</t>
  </si>
  <si>
    <t>0/1:15,5:20:99:134,0,432</t>
  </si>
  <si>
    <t>0/1:62,8:70:87:87,0,1942</t>
  </si>
  <si>
    <t>0/1:23,11:34:99:190,0,559</t>
  </si>
  <si>
    <t>0/1:17,11:28:99:244,0,438</t>
  </si>
  <si>
    <t>0/1:18,12:30:99:360,0,550</t>
  </si>
  <si>
    <t>0/1:75,109:184:99:3182,0,1878</t>
  </si>
  <si>
    <t>0/1:94,62:156:99:1624,0,2734</t>
  </si>
  <si>
    <t>0/1:2,3:5:34:77,0,34</t>
  </si>
  <si>
    <t>0/1:36,19:55:99:556,0,1076</t>
  </si>
  <si>
    <t>0/1:3,4:7:73:157,0,73</t>
  </si>
  <si>
    <t>0/1:55,42:97:99:1224,0,1660</t>
  </si>
  <si>
    <t>0/1:14,6:20:99:185,0,476</t>
  </si>
  <si>
    <t>0/1:29,24:53:99:738,0,901</t>
  </si>
  <si>
    <t>0/1:6,7:13:99:222,0,213</t>
  </si>
  <si>
    <t>0/1:13,8:21:99:212,0,353</t>
  </si>
  <si>
    <t>0/1:37,5:42:90:90,0,1106</t>
  </si>
  <si>
    <t>0/1:23,14:37:99:353,0,758</t>
  </si>
  <si>
    <t>0/1:26,34:60:99:837,0,612</t>
  </si>
  <si>
    <t>0/1:36,11:47:99:256,0,1022</t>
  </si>
  <si>
    <t>0/1:103,19:122:99:485,0,5902</t>
  </si>
  <si>
    <t>0/1:105,20:125:99:513,0,5921</t>
  </si>
  <si>
    <t>0/1:18,11:29:99:240,0,470</t>
  </si>
  <si>
    <t>0/1:11,7:18:99:139,0,343</t>
  </si>
  <si>
    <t>0/1:56,10:66:99:123,0,1888</t>
  </si>
  <si>
    <t>0/1:10,9:19:99:295,0,375</t>
  </si>
  <si>
    <t>0/1:88,12:100:99:187,0,2528</t>
  </si>
  <si>
    <t>0/1:54,53:107:99:1849,0,1799</t>
  </si>
  <si>
    <t>0/1:18,4:22:99:103,0,699</t>
  </si>
  <si>
    <t>0/1:135,26:161:99:520,0,4303</t>
  </si>
  <si>
    <t>0/1:75,116:191:99:3511,0,2048</t>
  </si>
  <si>
    <t>0/1:14,15:29:99:531,0,464</t>
  </si>
  <si>
    <t>0/1:83,83:166:99:2429,0,2516</t>
  </si>
  <si>
    <t>0/1:101,99:200:99:2809,0,2853</t>
  </si>
  <si>
    <t>0/1:74,99:173:99:2911,0,2088</t>
  </si>
  <si>
    <t>0/1:22,27:49:99:885,0,692</t>
  </si>
  <si>
    <t>0/1:91,19:110:99:309,0,2910</t>
  </si>
  <si>
    <t>0/1:55,18:73:99:338,0,1743</t>
  </si>
  <si>
    <t>0/1:74,10:84:99:113,0,2279</t>
  </si>
  <si>
    <t>0/1:65,22:87:99:397,0,2000</t>
  </si>
  <si>
    <t>0/1:173,127:300:99:3577,0,5322</t>
  </si>
  <si>
    <t>0/1:8,3:11:94:94,0,239</t>
  </si>
  <si>
    <t>0/1:62,8:70:65:65,0,1896</t>
  </si>
  <si>
    <t>0/1:67,62:129:99:1978,0,2180</t>
  </si>
  <si>
    <t>0/1:44,25:69:99:610,0,1313</t>
  </si>
  <si>
    <t>0/1:63,8:71:99:105,0,1902</t>
  </si>
  <si>
    <t>0/1:15,4:19:99:114,0,494</t>
  </si>
  <si>
    <t>0/1:103,15:118:99:133,0,3284</t>
  </si>
  <si>
    <t>0/1:47,41:88:99:1017,0,1342</t>
  </si>
  <si>
    <t>0/1:55,10:65:99:127,0,1690</t>
  </si>
  <si>
    <t>0/1:27,7:34:99:172,0,874</t>
  </si>
  <si>
    <t>0/1:4,4:8:99:152,0,154</t>
  </si>
  <si>
    <t>0/1:72,32:104:99:807,0,2333</t>
  </si>
  <si>
    <t>0/1:20,20:40:99:648,0,599</t>
  </si>
  <si>
    <t>0/1:81,28:109:99:657,0,2530</t>
  </si>
  <si>
    <t>0/1:210,162:372:99:4775,0,6935</t>
  </si>
  <si>
    <t>0/1:3,4:7:74:155,0,74</t>
  </si>
  <si>
    <t>0/1:18,9:27:99:283,0,966</t>
  </si>
  <si>
    <t>0/1:17,7:24:99:283,0,966</t>
  </si>
  <si>
    <t>0/1:85,15:100:99:167,0,2645</t>
  </si>
  <si>
    <t>0/1:10,3:13:84:84,0,392</t>
  </si>
  <si>
    <t>0/1:15,14:29:99:452,0,378</t>
  </si>
  <si>
    <t>0/1:39,19:58:99:421,0,961</t>
  </si>
  <si>
    <t>0/1:18,29:47:99:1058,0,544</t>
  </si>
  <si>
    <t>0/1:8,3:11:61:61,0,234</t>
  </si>
  <si>
    <t>0/1:27,9:36:99:212,0,873</t>
  </si>
  <si>
    <t>0/1:10,5:15:99:135,0,357</t>
  </si>
  <si>
    <t>0/1:14,4:18:85:85,0,537</t>
  </si>
  <si>
    <t>0/1:169,125:294:99:3915,0,5304</t>
  </si>
  <si>
    <t>0/1:178,204:382:99:5666,0,4728</t>
  </si>
  <si>
    <t>0/1:69,63:132:99:2177,0,2426</t>
  </si>
  <si>
    <t>0/1:92,10:102:60:60,0,2895</t>
  </si>
  <si>
    <t>0/1:180,56:236:99:1041,0,4922</t>
  </si>
  <si>
    <t>0/1:41,33:74:99:877,0,1172</t>
  </si>
  <si>
    <t>0/1:4,4:8:99:144,0,130</t>
  </si>
  <si>
    <t>0/1:250,96:346:99:2614,0,8222</t>
  </si>
  <si>
    <t>0/1:13,7:20:99:203,0,480</t>
  </si>
  <si>
    <t>0/1:7,5:12:99:183,0,263</t>
  </si>
  <si>
    <t>0/1:27,6:33:79:79,0,952</t>
  </si>
  <si>
    <t>0/1:8,3:11:96:96,0,281</t>
  </si>
  <si>
    <t>0/1:31,6:37:99:118,0,836</t>
  </si>
  <si>
    <t>0/1:22,12:34:99:388,0,808</t>
  </si>
  <si>
    <t>0/1:33,29:62:99:999,0,1154</t>
  </si>
  <si>
    <t>0/1:122,51:173:99:1242,0,3691</t>
  </si>
  <si>
    <t>0/1:133,37:170:99:695,0,3994</t>
  </si>
  <si>
    <t>0/1:91,10:101:92:92,0,2971</t>
  </si>
  <si>
    <t>0/1:31,9:40:99:251,0,1088</t>
  </si>
  <si>
    <t>0/1:146,59:205:99:1802,0,10687</t>
  </si>
  <si>
    <t>0/1:135,76:211:99:2712,0,4876</t>
  </si>
  <si>
    <t>0/1:338,146:484:99:4661,0,13114</t>
  </si>
  <si>
    <t>0/1:16,6:22:99:199,0,576</t>
  </si>
  <si>
    <t>0/1:24,5:29:88:88,0,623</t>
  </si>
  <si>
    <t>0/1:5,3:8:94:94,0,203</t>
  </si>
  <si>
    <t>0/1:26,21:47:99:619,0,879</t>
  </si>
  <si>
    <t>0/1:103,66:169:99:1976,0,2896</t>
  </si>
  <si>
    <t>0/1:7,4:11:66:66,0,202</t>
  </si>
  <si>
    <t>0/1:32,14:46:99:352,0,853</t>
  </si>
  <si>
    <t>0/1:14,23:37:99:585,0,305</t>
  </si>
  <si>
    <t>0/1:72,26:98:99:583,0,2227</t>
  </si>
  <si>
    <t>0/1:40,9:49:99:130,0,1375</t>
  </si>
  <si>
    <t>0/1:16,6:22:99:198,0,521</t>
  </si>
  <si>
    <t>0/1:15,6:21:99:198,0,472</t>
  </si>
  <si>
    <t>0/1:4,3:7:73:73,0,120</t>
  </si>
  <si>
    <t>0/1:16,4:20:77:77,0,483</t>
  </si>
  <si>
    <t>0/1:23,11:34:99:308,0,705</t>
  </si>
  <si>
    <t>0/1:29,17:46:99:299,0,680</t>
  </si>
  <si>
    <t>0/1:64,19:83:99:383,0,1799</t>
  </si>
  <si>
    <t>0/1:21,4:25:91:91,0,743</t>
  </si>
  <si>
    <t>0/1:38,7:45:99:123,0,1414</t>
  </si>
  <si>
    <t>0/1:23,8:31:99:254,0,804</t>
  </si>
  <si>
    <t>0/1:14,6:20:99:115,0,356</t>
  </si>
  <si>
    <t>0/1:10,4:14:99:126,0,330</t>
  </si>
  <si>
    <t>0/1:159,32:191:99:705,0,5298</t>
  </si>
  <si>
    <t>0/1:18,13:31:99:355,0,502</t>
  </si>
  <si>
    <t>0/1:26,4:30:69:69,0,845</t>
  </si>
  <si>
    <t>1/1:0,7:7:21:275,21,0</t>
  </si>
  <si>
    <t>0/1:289,107:396:99:2824,0,9824</t>
  </si>
  <si>
    <t>0/1:11,7:18:99:180,0,276</t>
  </si>
  <si>
    <t>0/1:285,65:350:99:1496,0,9679</t>
  </si>
  <si>
    <t>0/1:30,6:36:99:115,0,865</t>
  </si>
  <si>
    <t>0/1:31,14:45:99:355,0,979</t>
  </si>
  <si>
    <t>0/1:19,10:29:99:266,0,682</t>
  </si>
  <si>
    <t>0/1:8,13:21:99:335,0,135</t>
  </si>
  <si>
    <t>0/1:16,16:32:99:624,0,624</t>
  </si>
  <si>
    <t>0/1:92,20:112:99:471,0,3195</t>
  </si>
  <si>
    <t>0/1:31,7:38:99:152,0,994</t>
  </si>
  <si>
    <t>0/1:8,9:17:99:280,0,189</t>
  </si>
  <si>
    <t>0/1:52,15:67:99:272,0,1260</t>
  </si>
  <si>
    <t>0/1:20,8:28:99:154,0,667</t>
  </si>
  <si>
    <t>0/1:19,7:26:99:153,0,631</t>
  </si>
  <si>
    <t>0/1:9,3:12:96:96,0,674</t>
  </si>
  <si>
    <t>0/1:13,3:16:87:87,0,770</t>
  </si>
  <si>
    <t>0/1:81,79:160:99:1962,0,1862</t>
  </si>
  <si>
    <t>0/1:76,10:86:99:182,0,5221</t>
  </si>
  <si>
    <t>0/1:76,11:87:99:210,0,5176</t>
  </si>
  <si>
    <t>0/1:16,16:32:99:488,0,444</t>
  </si>
  <si>
    <t>0/1:55,34:89:99:904,0,1633</t>
  </si>
  <si>
    <t>0/1:80,27:107:99:788,0,4672</t>
  </si>
  <si>
    <t>0/1:84,15:99:99:414,0,4791</t>
  </si>
  <si>
    <t>0/1:222,165:387:99:3814,0,5343</t>
  </si>
  <si>
    <t>0/1:9,9:18:99:327,0,535</t>
  </si>
  <si>
    <t>0/1:81,11:92:99:110,0,2612</t>
  </si>
  <si>
    <t>0/1:71,14:85:99:155,0,2349</t>
  </si>
  <si>
    <t>0/1:118,36:154:99:679,0,3187</t>
  </si>
  <si>
    <t>0/1:94,25:119:99:545,0,3063</t>
  </si>
  <si>
    <t>0/1:6,3:9:95:95,0,189</t>
  </si>
  <si>
    <t>0/1:42,8:50:99:107,0,1444</t>
  </si>
  <si>
    <t>0/1:83,49:132:99:1189,0,2411</t>
  </si>
  <si>
    <t>0/1:100,63:163:99:1761,0,3021</t>
  </si>
  <si>
    <t>0/1:107,92:199:99:2590,0,3343</t>
  </si>
  <si>
    <t>0/1:113,84:197:99:2131,0,3460</t>
  </si>
  <si>
    <t>0/1:88,12:100:99:221,0,3806</t>
  </si>
  <si>
    <t>0/1:98,13:111:99:248,0,3917</t>
  </si>
  <si>
    <t>0/1:25,121:146:99:3116,0,472</t>
  </si>
  <si>
    <t>0/1:50,38:88:99:1369,0,1748</t>
  </si>
  <si>
    <t>0/1:79,54:133:99:1492,0,2156</t>
  </si>
  <si>
    <t>0/1:22,32:54:99:1073,0,601</t>
  </si>
  <si>
    <t>0/1:17,20:37:99:646,0,524</t>
  </si>
  <si>
    <t>0/1:43,33:76:99:1127,0,1520</t>
  </si>
  <si>
    <t>0/1:7,6:13:99:217,0,253</t>
  </si>
  <si>
    <t>0/1:226,47:273:99:839,0,6881</t>
  </si>
  <si>
    <t>0/1:147,32:179:99:513,0,4454</t>
  </si>
  <si>
    <t>0/1:49,7:56:99:124,0,1812</t>
  </si>
  <si>
    <t>0/1:57,32:89:99:936,0,1741</t>
  </si>
  <si>
    <t>0/1:73,16:89:99:221,0,2061</t>
  </si>
  <si>
    <t>0/1:13,10:23:99:300,0,413</t>
  </si>
  <si>
    <t>0/1:5,4:9:99:138,0,186</t>
  </si>
  <si>
    <t>0/1:9,6:15:99:214,0,308</t>
  </si>
  <si>
    <t>0/1:31,8:39:99:226,0,1036</t>
  </si>
  <si>
    <t>0/1:42,7:49:99:161,0,1437</t>
  </si>
  <si>
    <t>0/1:2,3:5:99:110,0,141</t>
  </si>
  <si>
    <t>0/1:2,2:4:78:78,0,144</t>
  </si>
  <si>
    <t>0/1:19,17:36:99:481,0,528</t>
  </si>
  <si>
    <t>0/1:4,7:11:66:220,0,66</t>
  </si>
  <si>
    <t>0/1:11,3:14:73:73,0,545</t>
  </si>
  <si>
    <t>0/1:13,4:17:76:76,0,344</t>
  </si>
  <si>
    <t>0/1:190,188:378:99:5859,0,6320</t>
  </si>
  <si>
    <t>0/1:191,173:364:99:5526,0,6074</t>
  </si>
  <si>
    <t>0/1:117,16:133:99:114,0,3731</t>
  </si>
  <si>
    <t>0/1:80,23:103:99:450,0,2264</t>
  </si>
  <si>
    <t>0/1:29,11:40:99:335,0,1526</t>
  </si>
  <si>
    <t>0/1:12,7:19:99:166,0,338</t>
  </si>
  <si>
    <t>0/1:79,16:95:99:184,0,2791</t>
  </si>
  <si>
    <t>0/1:34,22:56:99:559,0,967</t>
  </si>
  <si>
    <t>0/1:11,4:15:87:87,0,363</t>
  </si>
  <si>
    <t>0/1:23,10:33:99:243,0,631</t>
  </si>
  <si>
    <t>0/1:219,71:290:99:1497,0,6579</t>
  </si>
  <si>
    <t>0/1:6,5:11:99:145,0,157</t>
  </si>
  <si>
    <t>0/1:8,6:14:99:222,0,282</t>
  </si>
  <si>
    <t>0/1:44,39:83:99:1142,0,1363</t>
  </si>
  <si>
    <t>0/1:44,8:52:71:71,0,1414</t>
  </si>
  <si>
    <t>0/1:18,11:29:99:245,0,511</t>
  </si>
  <si>
    <t>0/1:6,8:14:99:283,0,213</t>
  </si>
  <si>
    <t>0/1:31,37:68:99:924,0,794</t>
  </si>
  <si>
    <t>0/1:16,10:26:99:247,0,452</t>
  </si>
  <si>
    <t>0/1:48,7:55:99:109,0,1640</t>
  </si>
  <si>
    <t>0/1:22,5:27:99:136,0,693</t>
  </si>
  <si>
    <t>0/1:8,8:16:99:207,0,203</t>
  </si>
  <si>
    <t>0/1:9,6:15:99:194,0,256</t>
  </si>
  <si>
    <t>1/1:0,4:4:12:170,12,0</t>
  </si>
  <si>
    <t>0/1:14,4:18:99:106,0,510</t>
  </si>
  <si>
    <t>0/1:19,8:27:99:246,0,679</t>
  </si>
  <si>
    <t>0/1:40,20:60:99:470,0,1376</t>
  </si>
  <si>
    <t>0/1:20,6:26:99:159,0,1147</t>
  </si>
  <si>
    <t>0/1:24,4:28:96:96,0,1184</t>
  </si>
  <si>
    <t>0/1:15,7:22:99:167,0,445</t>
  </si>
  <si>
    <t>0/1:13,7:20:99:133,0,388</t>
  </si>
  <si>
    <t>0/1:43,43:86:99:1261,0,1133</t>
  </si>
  <si>
    <t>0/1:20,5:25:99:106,0,574</t>
  </si>
  <si>
    <t>0/1:5,4:9:99:147,0,189</t>
  </si>
  <si>
    <t>0/1:10,15:25:99:448,0,292</t>
  </si>
  <si>
    <t>0/1:10,17:27:99:504,0,288</t>
  </si>
  <si>
    <t>0/1:52,39:91:99:1131,0,1691</t>
  </si>
  <si>
    <t>0/1:63,40:103:99:778,0,1892</t>
  </si>
  <si>
    <t>0/1:54,34:88:99:932,0,1735</t>
  </si>
  <si>
    <t>0/1:63,30:93:99:817,0,2068</t>
  </si>
  <si>
    <t>0/1:115,20:135:99:167,0,3388</t>
  </si>
  <si>
    <t>0/1:75,59:134:99:1821,0,2040</t>
  </si>
  <si>
    <t>0/1:26,73:99:99:2828,0,545</t>
  </si>
  <si>
    <t>0/1:40,60:100:99:1629,0,1436</t>
  </si>
  <si>
    <t>0/1:8,4:12:99:144,0,204</t>
  </si>
  <si>
    <t>0/1:6,13:19:99:379,0,129</t>
  </si>
  <si>
    <t>0/1:31,20:51:99:616,0,950</t>
  </si>
  <si>
    <t>0/1:27,19:46:99:550,0,884</t>
  </si>
  <si>
    <t>0/1:31,18:49:99:725,0,1246</t>
  </si>
  <si>
    <t>0/1:31,20:51:99:725,0,1246</t>
  </si>
  <si>
    <t>0/1:5,11:16:99:305,0,124</t>
  </si>
  <si>
    <t>0/1:3,9:12:99:234,0,100</t>
  </si>
  <si>
    <t>0/1:23,4:27:97:97,0,925</t>
  </si>
  <si>
    <t>0/1:28,5:33:99:125,0,1026</t>
  </si>
  <si>
    <t>0/1:106,23:129:99:421,0,3795</t>
  </si>
  <si>
    <t>0/1:30,22:52:99:554,0,814</t>
  </si>
  <si>
    <t>0/1:12,8:20:99:279,0,342</t>
  </si>
  <si>
    <t>0/1:4,4:8:99:112,0,149</t>
  </si>
  <si>
    <t>0/1:9,3:12:83:83,0,335</t>
  </si>
  <si>
    <t>0/1:7,3:10:61:61,0,202</t>
  </si>
  <si>
    <t>0/1:5,7:12:99:279,0,189</t>
  </si>
  <si>
    <t>0/1:12,3:15:79:79,0,347</t>
  </si>
  <si>
    <t>0/1:261,40:301:99:703,0,9355</t>
  </si>
  <si>
    <t>0/1:337,44:381:99:599,0,11927</t>
  </si>
  <si>
    <t>0/1:22,6:28:99:181,0,753</t>
  </si>
  <si>
    <t>0/1:23,4:27:90:90,0,770</t>
  </si>
  <si>
    <t>0/1:22,5:27:60:60,0,676</t>
  </si>
  <si>
    <t>0/1:51,8:59:99:119,0,1378</t>
  </si>
  <si>
    <t>0/1:56,9:65:99:161,0,1541</t>
  </si>
  <si>
    <t>0/1:3,3:6:77:112,0,77</t>
  </si>
  <si>
    <t>0/1:60,17:77:99:354,0,1876</t>
  </si>
  <si>
    <t>0/1:105,25:130:99:351,0,2919</t>
  </si>
  <si>
    <t>0/1:165,81:246:99:2271,0,5742</t>
  </si>
  <si>
    <t>0/1:77,12:89:99:142,0,2263</t>
  </si>
  <si>
    <t>0/1:2,1:3:73:73,0,171</t>
  </si>
  <si>
    <t>0/1:2,4:6:99:146,0,165</t>
  </si>
  <si>
    <t>0/1:3,4:7:99:141,0,103</t>
  </si>
  <si>
    <t>0/1:17,4:21:70:70,0,499</t>
  </si>
  <si>
    <t>0/1:19,4:23:70:70,0,659</t>
  </si>
  <si>
    <t>0/1:46,7:53:99:106,0,1441</t>
  </si>
  <si>
    <t>1/1:4,413:417:99:18413,941,0</t>
  </si>
  <si>
    <t>1/1:4,417:421:99:18637,956,0</t>
  </si>
  <si>
    <t>0/1:6,4:10:99:145,0,164</t>
  </si>
  <si>
    <t>0/1:26,29:55:99:942,0,679</t>
  </si>
  <si>
    <t>0/1:88,16:104:99:151,0,2447</t>
  </si>
  <si>
    <t>0/1:2,10:12:13:330,0,13</t>
  </si>
  <si>
    <t>0/1:36,14:50:99:362,0,935</t>
  </si>
  <si>
    <t>0/1:65,32:97:99:1161,0,3546</t>
  </si>
  <si>
    <t>0/1:67,34:101:99:1161,0,3546</t>
  </si>
  <si>
    <t>0/1:37,41:78:99:1268,0,1054</t>
  </si>
  <si>
    <t>0/1:30,11:41:99:202,0,863</t>
  </si>
  <si>
    <t>0/1:43,5:48:66:66,0,1577</t>
  </si>
  <si>
    <t>0/1:30,5:35:99:118,0,1002</t>
  </si>
  <si>
    <t>0/1:63,9:72:59:59,0,1941</t>
  </si>
  <si>
    <t>0/1:30,12:42:99:400,0,983</t>
  </si>
  <si>
    <t>0/1:88,63:151:99:1679,0,2777</t>
  </si>
  <si>
    <t>0/1:5,9:14:99:231,0,143</t>
  </si>
  <si>
    <t>0/1:116,25:141:99:415,0,3659</t>
  </si>
  <si>
    <t>0/1:116,35:151:99:947,0,3725</t>
  </si>
  <si>
    <t>0/1:106,31:137:99:687,0,3446</t>
  </si>
  <si>
    <t>0/1:328,71:399:99:1656,0,11505</t>
  </si>
  <si>
    <t>0/1:381,37:418:99:168,0,13747</t>
  </si>
  <si>
    <t>0/1:52,43:95:99:1288,0,1523</t>
  </si>
  <si>
    <t>0/1:62,62:124:99:1656,0,1736</t>
  </si>
  <si>
    <t>0/1:1,2:3:37:78,0,37</t>
  </si>
  <si>
    <t>0/1:88,21:109:99:445,0,2747</t>
  </si>
  <si>
    <t>0/1:8,3:11:96:96,0,285</t>
  </si>
  <si>
    <t>0/1:23,17:40:99:330,0,582</t>
  </si>
  <si>
    <t>0/1:127,32:159:99:808,0,4401</t>
  </si>
  <si>
    <t>0/1:49,18:67:99:474,0,1646</t>
  </si>
  <si>
    <t>0/1:2,13:15:4:441,0,4</t>
  </si>
  <si>
    <t>0/1:5,3:8:61:61,0,199</t>
  </si>
  <si>
    <t>0/1:13,5:18:87:87,0,404</t>
  </si>
  <si>
    <t>0/1:32,28:60:99:968,0,951</t>
  </si>
  <si>
    <t>0/1:22,22:44:99:689,0,716</t>
  </si>
  <si>
    <t>0/1:58,10:68:99:112,0,1828</t>
  </si>
  <si>
    <t>0/1:39,13:52:99:356,0,1344</t>
  </si>
  <si>
    <t>0/1:157,18:175:99:154,0,5054</t>
  </si>
  <si>
    <t>0/1:269,52:321:99:832,0,8640</t>
  </si>
  <si>
    <t>0/1:176,180:356:99:6007,0,5752</t>
  </si>
  <si>
    <t>0/1:9,3:12:93:93,0,353</t>
  </si>
  <si>
    <t>0/1:10,4:14:99:129,0,318</t>
  </si>
  <si>
    <t>0/1:431,79:510:99:859,0,11260</t>
  </si>
  <si>
    <t>0/1:240,136:376:99:3563,0,7598</t>
  </si>
  <si>
    <t>0/1:6,4:10:99:99,0,183</t>
  </si>
  <si>
    <t>0/1:344,69:413:99:1416,0,12744</t>
  </si>
  <si>
    <t>0/1:302,99:401:99:2528,0,10772</t>
  </si>
  <si>
    <t>0/1:207,67:274:99:1853,0,7385</t>
  </si>
  <si>
    <t>0/1:173,60:233:99:1431,0,6069</t>
  </si>
  <si>
    <t>0/1:43,20:63:99:542,0,1276</t>
  </si>
  <si>
    <t>0/1:51,20:71:99:679,0,2988</t>
  </si>
  <si>
    <t>0/1:51,19:70:99:644,0,2991</t>
  </si>
  <si>
    <t>0/1:18,12:30:99:334,0,499</t>
  </si>
  <si>
    <t>0/1:16,13:29:99:367,0,522</t>
  </si>
  <si>
    <t>0/1:32,5:37:99:111,0,1054</t>
  </si>
  <si>
    <t>0/1:44,13:57:99:209,0,1220</t>
  </si>
  <si>
    <t>0/1:61,9:70:99:148,0,2130</t>
  </si>
  <si>
    <t>0/1:90,12:102:98:98,0,2636</t>
  </si>
  <si>
    <t>0/1:48,34:82:99:1274,0,1924</t>
  </si>
  <si>
    <t>0/1:46,34:80:99:1280,0,1864</t>
  </si>
  <si>
    <t>0/1:12,11:23:99:387,0,460</t>
  </si>
  <si>
    <t>0/1:35,8:43:99:222,0,1287</t>
  </si>
  <si>
    <t>0/1:71,25:96:99:383,0,2164</t>
  </si>
  <si>
    <t>1/1:0,46:46:99:1777,138,0</t>
  </si>
  <si>
    <t>0/1:27,7:34:99:132,0,913</t>
  </si>
  <si>
    <t>0/1:26,5:31:99:125,0,958</t>
  </si>
  <si>
    <t>0/1:51,10:61:99:261,0,1329</t>
  </si>
  <si>
    <t>0/1:28,7:35:99:178,0,1070</t>
  </si>
  <si>
    <t>0/1:72,14:86:99:356,0,2849</t>
  </si>
  <si>
    <t>0/1:280,50:330:99:703,0,7931</t>
  </si>
  <si>
    <t>0/1:131,86:217:99:2075,0,3738</t>
  </si>
  <si>
    <t>0/1:101,71:172:99:1954,0,3030</t>
  </si>
  <si>
    <t>0/1:132,22:154:99:333,0,4644</t>
  </si>
  <si>
    <t>0/1:60,15:75:99:357,0,1919</t>
  </si>
  <si>
    <t>0/1:69,14:83:99:399,0,2874</t>
  </si>
  <si>
    <t>0/1:71,16:87:99:435,0,2893</t>
  </si>
  <si>
    <t>0/1:42,29:71:99:859,0,1255</t>
  </si>
  <si>
    <t>0/1:16,18:34:99:585,0,543</t>
  </si>
  <si>
    <t>0/1:16,8:24:99:273,0,545</t>
  </si>
  <si>
    <t>0/1:6,8:14:99:275,0,220</t>
  </si>
  <si>
    <t>0/1:18,11:29:99:346,0,640</t>
  </si>
  <si>
    <t>1/1:0,6:6:18:247,18,0</t>
  </si>
  <si>
    <t>0/1:17,5:22:99:139,0,655</t>
  </si>
  <si>
    <t>0/1:38,15:53:99:284,0,1205</t>
  </si>
  <si>
    <t>0/1:18,6:24:99:157,0,642</t>
  </si>
  <si>
    <t>0/1:248,78:326:99:1619,0,7862</t>
  </si>
  <si>
    <t>0/1:33,14:47:99:269,0,1059</t>
  </si>
  <si>
    <t>0/1:6,6:12:99:145,0,179</t>
  </si>
  <si>
    <t>0/1:5,3:8:70:70,0,158</t>
  </si>
  <si>
    <t>0/1:6,4:10:99:108,0,229</t>
  </si>
  <si>
    <t>0/1:9,6:15:99:200,0,326</t>
  </si>
  <si>
    <t>0/1:46,41:87:99:1293,0,1434</t>
  </si>
  <si>
    <t>0/1:64,84:148:99:2340,0,1561</t>
  </si>
  <si>
    <t>0/1:46,28:74:99:600,0,1208</t>
  </si>
  <si>
    <t>0/1:8,5:13:99:136,0,230</t>
  </si>
  <si>
    <t>0/1:13,12:25:99:377,0,344</t>
  </si>
  <si>
    <t>0/1:84,130:214:99:3953,0,2411</t>
  </si>
  <si>
    <t>0/1:188,139:327:99:3778,0,5496</t>
  </si>
  <si>
    <t>0/1:101,15:116:99:108,0,3287</t>
  </si>
  <si>
    <t>0/1:6,4:10:69:69,0,149</t>
  </si>
  <si>
    <t>0/1:3,3:6:67:101,0,67</t>
  </si>
  <si>
    <t>0/1:48,11:59:99:196,0,1425</t>
  </si>
  <si>
    <t>0/1:41,5:46:66:66,0,2420</t>
  </si>
  <si>
    <t>0/1:36,4:40:63:63,0,2467</t>
  </si>
  <si>
    <t>0/1:43,18:61:99:335,0,1242</t>
  </si>
  <si>
    <t>0/1:15,9:24:99:314,0,548</t>
  </si>
  <si>
    <t>0/1:49,13:62:99:333,0,1660</t>
  </si>
  <si>
    <t>0/1:68,64:132:99:1743,0,1842</t>
  </si>
  <si>
    <t>0/1:106,13:119:99:127,0,3539</t>
  </si>
  <si>
    <t>0/1:68,37:105:99:900,0,2126</t>
  </si>
  <si>
    <t>0/1:61,15:76:99:231,0,1969</t>
  </si>
  <si>
    <t>0/1:13,12:25:99:357,0,392</t>
  </si>
  <si>
    <t>0/1:22,15:37:99:453,0,694</t>
  </si>
  <si>
    <t>0/1:68,23:91:99:603,0,2277</t>
  </si>
  <si>
    <t>0/1:69,20:89:99:460,0,2386</t>
  </si>
  <si>
    <t>0/1:113,44:157:99:1061,0,3237</t>
  </si>
  <si>
    <t>0/1:59,35:94:99:986,0,1832</t>
  </si>
  <si>
    <t>0/1:42,7:49:61:61,0,1313</t>
  </si>
  <si>
    <t>0/1:36,7:43:82:82,0,1135</t>
  </si>
  <si>
    <t>0/1:39,8:47:99:129,0,980</t>
  </si>
  <si>
    <t>0/1:194,36:230:99:532,0,5624</t>
  </si>
  <si>
    <t>0/1:19,7:26:99:154,0,571</t>
  </si>
  <si>
    <t>0/1:17,4:21:72:72,0,599</t>
  </si>
  <si>
    <t>1/1:0,6:6:18:217,18,0</t>
  </si>
  <si>
    <t>0/1:31,24:55:99:755,0,949</t>
  </si>
  <si>
    <t>0/1:60,29:89:99:807,0,1798</t>
  </si>
  <si>
    <t>0/1:25,10:35:99:250,0,860</t>
  </si>
  <si>
    <t>0/1:13,6:19:99:157,0,404</t>
  </si>
  <si>
    <t>0/1:9,4:13:97:97,0,212</t>
  </si>
  <si>
    <t>0/1:9,3:12:90:90,0,287</t>
  </si>
  <si>
    <t>0/1:127,16:143:99:121,0,4262</t>
  </si>
  <si>
    <t>0/1:123,35:158:99:675,0,3717</t>
  </si>
  <si>
    <t>0/1:43,19:62:99:577,0,1459</t>
  </si>
  <si>
    <t>0/1:41,9:50:99:228,0,1539</t>
  </si>
  <si>
    <t>0/1:17,3:20:69:69,0,632</t>
  </si>
  <si>
    <t>0/1:32,4:36:67:67,0,949</t>
  </si>
  <si>
    <t>0/1:46,7:53:99:100,0,1388</t>
  </si>
  <si>
    <t>0/1:10,7:17:99:252,0,349</t>
  </si>
  <si>
    <t>0/1:242,31:273:99:266,0,6289</t>
  </si>
  <si>
    <t>1/1:0,32:32:96:991,96,0</t>
  </si>
  <si>
    <t>0/1:3,12:15:44:280,0,44</t>
  </si>
  <si>
    <t>0/1:13,9:22:99:292,0,442</t>
  </si>
  <si>
    <t>0/1:3,10:13:49:324,0,49</t>
  </si>
  <si>
    <t>0/1:36,41:77:99:1285,0,1105</t>
  </si>
  <si>
    <t>0/1:24,4:28:89:89,0,747</t>
  </si>
  <si>
    <t>0/1:34,10:44:99:305,0,1096</t>
  </si>
  <si>
    <t>0/1:34,4:38:66:66,0,2030</t>
  </si>
  <si>
    <t>0/1:20,7:27:99:184,0,626</t>
  </si>
  <si>
    <t>0/1:161,54:215:99:1128,0,5130</t>
  </si>
  <si>
    <t>0/1:160,63:223:99:1294,0,4390</t>
  </si>
  <si>
    <t>0/1:282,61:343:99:884,0,7498</t>
  </si>
  <si>
    <t>0/1:267,37:304:99:292,0,8076</t>
  </si>
  <si>
    <t>0/1:153,64:217:99:1393,0,4224</t>
  </si>
  <si>
    <t>0/1:44,15:59:99:510,0,2786</t>
  </si>
  <si>
    <t>0/1:48,16:64:99:507,0,2808</t>
  </si>
  <si>
    <t>0/1:10,8:18:99:253,0,296</t>
  </si>
  <si>
    <t>0/1:234,35:269:99:470,0,7628</t>
  </si>
  <si>
    <t>0/1:7,5:12:99:140,0,148</t>
  </si>
  <si>
    <t>0/1:14,11:25:99:281,0,373</t>
  </si>
  <si>
    <t>0/1:75,11:86:99:149,0,2239</t>
  </si>
  <si>
    <t>0/1:33,18:51:99:467,0,980</t>
  </si>
  <si>
    <t>0/1:11,4:15:99:125,0,399</t>
  </si>
  <si>
    <t>0/1:49,22:71:99:560,0,1370</t>
  </si>
  <si>
    <t>0/1:76,24:100:99:491,0,2441</t>
  </si>
  <si>
    <t>0/1:28,24:52:99:732,0,819</t>
  </si>
  <si>
    <t>0/1:26,19:45:99:630,0,819</t>
  </si>
  <si>
    <t>0/1:131,28:159:99:428,0,3690</t>
  </si>
  <si>
    <t>0/1:115,23:138:99:396,0,3496</t>
  </si>
  <si>
    <t>0/1:49,8:57:99:105,0,1346</t>
  </si>
  <si>
    <t>0/1:44,33:77:99:891,0,1357</t>
  </si>
  <si>
    <t>0/1:90,12:102:99:127,0,2597</t>
  </si>
  <si>
    <t>0/1:63,19:82:99:544,0,1955</t>
  </si>
  <si>
    <t>0/1:34,23:57:99:625,0,1103</t>
  </si>
  <si>
    <t>0/1:101,52:153:99:1318,0,2995</t>
  </si>
  <si>
    <t>0/1:36,23:59:99:842,0,2648</t>
  </si>
  <si>
    <t>0/1:33,19:52:99:807,0,2612</t>
  </si>
  <si>
    <t>0/1:24,16:40:99:418,0,671</t>
  </si>
  <si>
    <t>0/1:11,5:16:99:128,0,317</t>
  </si>
  <si>
    <t>0/1:19,4:23:70:70,0,592</t>
  </si>
  <si>
    <t>0/1:79,14:93:99:262,0,2251</t>
  </si>
  <si>
    <t>0/1:114,58:172:99:1259,0,2863</t>
  </si>
  <si>
    <t>0/1:89,31:120:99:761,0,2810</t>
  </si>
  <si>
    <t>0/1:74,22:96:99:510,0,2128</t>
  </si>
  <si>
    <t>0/1:25,6:31:85:85,0,877</t>
  </si>
  <si>
    <t>0/1:6,3:9:98:98,0,243</t>
  </si>
  <si>
    <t>0/1:97,62:159:99:1624,0,2644</t>
  </si>
  <si>
    <t>0/1:25,5:30:99:120,0,957</t>
  </si>
  <si>
    <t>0/1:4,10:14:87:331,0,87</t>
  </si>
  <si>
    <t>0/1:37,17:54:99:429,0,1106</t>
  </si>
  <si>
    <t>0/1:22,14:36:99:468,0,705</t>
  </si>
  <si>
    <t>0/1:87,59:146:99:1376,0,2374</t>
  </si>
  <si>
    <t>0/1:46,35:81:99:1018,0,1339</t>
  </si>
  <si>
    <t>0/1:4,10:14:80:367,0,80</t>
  </si>
  <si>
    <t>0/1:4,5:9:99:145,0,106</t>
  </si>
  <si>
    <t>0/1:80,14:94:99:183,0,2495</t>
  </si>
  <si>
    <t>0/1:29,18:47:99:539,0,896</t>
  </si>
  <si>
    <t>0/1:27,20:47:99:536,0,736</t>
  </si>
  <si>
    <t>0/1:14,4:18:85:85,0,516</t>
  </si>
  <si>
    <t>0/1:28,18:46:99:416,0,897</t>
  </si>
  <si>
    <t>0/1:18,8:26:99:215,0,564</t>
  </si>
  <si>
    <t>0/1:54,14:68:99:301,0,1651</t>
  </si>
  <si>
    <t>0/1:44,8:52:99:189,0,1478</t>
  </si>
  <si>
    <t>0/1:29,25:54:99:701,0,765</t>
  </si>
  <si>
    <t>0/1:37,80:117:99:2672,0,906</t>
  </si>
  <si>
    <t>0/1:147,106:253:99:3342,0,4724</t>
  </si>
  <si>
    <t>0/1:317,38:355:99:110,0,9362</t>
  </si>
  <si>
    <t>0/1:235,35:270:99:506,0,8233</t>
  </si>
  <si>
    <t>0/1:47,20:67:99:515,0,1574</t>
  </si>
  <si>
    <t>0/1:40,34:74:99:997,0,1160</t>
  </si>
  <si>
    <t>0/1:10,3:13:84:84,0,362</t>
  </si>
  <si>
    <t>0/1:44,23:67:99:463,0,1128</t>
  </si>
  <si>
    <t>1/1:2,18:20:11:682,11,0</t>
  </si>
  <si>
    <t>0/1:13,6:19:99:167,0,318</t>
  </si>
  <si>
    <t>0/1:22,14:36:99:389,0,753</t>
  </si>
  <si>
    <t>0/1:29,13:42:99:415,0,887</t>
  </si>
  <si>
    <t>0/1:2,7:9:22:195,0,22</t>
  </si>
  <si>
    <t>0/1:191,44:235:99:683,0,4873</t>
  </si>
  <si>
    <t>0/1:64,55:119:99:1354,0,1790</t>
  </si>
  <si>
    <t>0/1:71,43:114:99:1119,0,2275</t>
  </si>
  <si>
    <t>0/1:49,18:67:99:478,0,1518</t>
  </si>
  <si>
    <t>0/1:8,3:11:96:96,0,452</t>
  </si>
  <si>
    <t>0/1:13,3:16:87:87,0,551</t>
  </si>
  <si>
    <t>0/1:17,14:31:99:414,0,438</t>
  </si>
  <si>
    <t>0/1:169,26:195:99:427,0,5267</t>
  </si>
  <si>
    <t>0/1:204,29:233:99:301,0,6066</t>
  </si>
  <si>
    <t>0/1:194,22:216:99:162,0,5638</t>
  </si>
  <si>
    <t>0/1:3,4:7:73:113,0,73</t>
  </si>
  <si>
    <t>0/1:4,5:9:99:149,0,113</t>
  </si>
  <si>
    <t>0/1:16,8:24:99:240,0,635</t>
  </si>
  <si>
    <t>0/1:66,28:94:99:830,0,2147</t>
  </si>
  <si>
    <t>0/1:54,24:78:99:634,0,1397</t>
  </si>
  <si>
    <t>0/1:35,12:47:99:341,0,1335</t>
  </si>
  <si>
    <t>0/1:70,9:79:99:122,0,2097</t>
  </si>
  <si>
    <t>0/1:44,14:58:99:321,0,1473</t>
  </si>
  <si>
    <t>0/1:33,41:74:99:1234,0,802</t>
  </si>
  <si>
    <t>0/1:67,18:85:99:293,0,1968</t>
  </si>
  <si>
    <t>0/1:198,100:298:99:2906,0,6748</t>
  </si>
  <si>
    <t>0/1:93,28:121:99:723,0,2939</t>
  </si>
  <si>
    <t>0/1:63,18:81:99:393,0,1864</t>
  </si>
  <si>
    <t>0/1:41,12:53:99:323,0,1344</t>
  </si>
  <si>
    <t>0/1:16,12:28:99:274,0,509</t>
  </si>
  <si>
    <t>0/1:46,13:59:99:246,0,1316</t>
  </si>
  <si>
    <t>0/1:157,71:228:99:1776,0,4559</t>
  </si>
  <si>
    <t>0/1:30,6:36:99:162,0,1997</t>
  </si>
  <si>
    <t>0/1:52,53:105:99:1648,0,1679</t>
  </si>
  <si>
    <t>0/1:85,11:96:99:206,0,5722</t>
  </si>
  <si>
    <t>0/1:79,11:90:99:206,0,5722</t>
  </si>
  <si>
    <t>0/1:48,7:55:65:65,0,1554</t>
  </si>
  <si>
    <t>0/1:96,28:124:99:662,0,2794</t>
  </si>
  <si>
    <t>0/1:187,179:366:99:5682,0,5644</t>
  </si>
  <si>
    <t>0/1:7,3:10:99:105,0,202</t>
  </si>
  <si>
    <t>0/1:53,9:62:78:78,0,1390</t>
  </si>
  <si>
    <t>0/1:305,139:444:99:4969,0,22683</t>
  </si>
  <si>
    <t>0/1:303,143:446:99:5125,0,22482</t>
  </si>
  <si>
    <t>0/1:264,146:410:99:4864,0,9487</t>
  </si>
  <si>
    <t>0/1:222,44:266:99:793,0,6768</t>
  </si>
  <si>
    <t>0/1:91,29:120:99:485,0,2373</t>
  </si>
  <si>
    <t>0/1:143,51:194:99:1171,0,4175</t>
  </si>
  <si>
    <t>0/1:199,68:267:99:1589,0,6201</t>
  </si>
  <si>
    <t>0/1:79,59:138:99:1608,0,2436</t>
  </si>
  <si>
    <t>0/1:138,67:205:99:1422,0,3818</t>
  </si>
  <si>
    <t>0/1:94,24:118:99:497,0,2741</t>
  </si>
  <si>
    <t>0/1:115,84:199:99:2042,0,2935</t>
  </si>
  <si>
    <t>0/1:93,12:105:99:135,0,2935</t>
  </si>
  <si>
    <t>0/1:2,7:9:22:200,0,22</t>
  </si>
  <si>
    <t>0/1:227,148:375:99:3490,0,5701</t>
  </si>
  <si>
    <t>0/1:38,16:54:99:335,0,926</t>
  </si>
  <si>
    <t>0/1:15,5:20:99:153,0,550</t>
  </si>
  <si>
    <t>0/1:7,12:19:99:332,0,137</t>
  </si>
  <si>
    <t>0/1:36,34:70:99:948,0,932</t>
  </si>
  <si>
    <t>0/1:44,36:80:99:911,0,1107</t>
  </si>
  <si>
    <t>0/1:37,8:45:99:220,0,1100</t>
  </si>
  <si>
    <t>0/1:6,6:12:99:182,0,186</t>
  </si>
  <si>
    <t>0/1:14,10:24:99:334,0,438</t>
  </si>
  <si>
    <t>0/1:25,11:36:99:228,0,721</t>
  </si>
  <si>
    <t>0/1:38,33:71:99:935,0,980</t>
  </si>
  <si>
    <t>0/1:34,20:54:99:1070,0,1947</t>
  </si>
  <si>
    <t>0/1:34,30:64:99:1070,0,1947</t>
  </si>
  <si>
    <t>0/1:202,76:278:99:1525,0,5132</t>
  </si>
  <si>
    <t>0/1:171,79:250:99:1814,0,4667</t>
  </si>
  <si>
    <t>0/1:103,46:149:99:1184,0,3377</t>
  </si>
  <si>
    <t>0/1:15,15:30:99:495,0,556</t>
  </si>
  <si>
    <t>0/1:51,7:58:90:90,0,1733</t>
  </si>
  <si>
    <t>0/1:83,23:106:99:482,0,2596</t>
  </si>
  <si>
    <t>0/1:121,23:144:99:328,0,3505</t>
  </si>
  <si>
    <t>0/1:55,22:77:99:543,0,1734</t>
  </si>
  <si>
    <t>0/1:12,3:15:87:87,0,517</t>
  </si>
  <si>
    <t>0/1:13,3:16:87:87,0,517</t>
  </si>
  <si>
    <t>0/1:12,6:18:99:172,0,363</t>
  </si>
  <si>
    <t>0/1:17,5:22:75:75,0,524</t>
  </si>
  <si>
    <t>0/1:37,6:43:86:86,0,1065</t>
  </si>
  <si>
    <t>0/1:39,7:46:99:120,0,1300</t>
  </si>
  <si>
    <t>0/1:2,3:5:75:78,0,75</t>
  </si>
  <si>
    <t>0/1:36,11:47:99:269,0,1143</t>
  </si>
  <si>
    <t>0/1:12,19:31:99:528,0,329</t>
  </si>
  <si>
    <t>0/1:79,10:89:77:77,0,2673</t>
  </si>
  <si>
    <t>0/1:30,21:51:99:651,0,1224</t>
  </si>
  <si>
    <t>0/1:43,10:53:99:275,0,1762</t>
  </si>
  <si>
    <t>0/1:4,4:8:99:147,0,112</t>
  </si>
  <si>
    <t>0/1:22,42:64:99:1300,0,587</t>
  </si>
  <si>
    <t>0/1:12,33:45:99:1151,0,307</t>
  </si>
  <si>
    <t>0/1:129,22:151:99:260,0,4023</t>
  </si>
  <si>
    <t>0/1:26,4:30:85:85,0,942</t>
  </si>
  <si>
    <t>0/1:21,37:58:99:1225,0,585</t>
  </si>
  <si>
    <t>0/1:9,11:20:99:380,0,317</t>
  </si>
  <si>
    <t>0/1:49,8:57:99:151,0,1625</t>
  </si>
  <si>
    <t>0/1:137,62:199:99:1264,0,3898</t>
  </si>
  <si>
    <t>0/1:112,48:160:99:1215,0,3417</t>
  </si>
  <si>
    <t>0/1:141,54:195:99:1399,0,4205</t>
  </si>
  <si>
    <t>0/1:2,4:6:71:153,0,71</t>
  </si>
  <si>
    <t>0/1:15,8:23:99:239,0,565</t>
  </si>
  <si>
    <t>0/1:15,10:25:99:250,0,519</t>
  </si>
  <si>
    <t>0/1:21,8:29:99:226,0,637</t>
  </si>
  <si>
    <t>0/1:20,9:29:99:267,0,711</t>
  </si>
  <si>
    <t>0/1:4,5:9:99:228,0,245</t>
  </si>
  <si>
    <t>0/1:5,5:10:99:190,0,284</t>
  </si>
  <si>
    <t>0/1:100,15:115:99:240,0,2906</t>
  </si>
  <si>
    <t>0/1:319,87:406:99:1588,0,9433</t>
  </si>
  <si>
    <t>0/1:104,69:173:99:1654,0,2762</t>
  </si>
  <si>
    <t>0/1:61,11:72:99:155,0,1679</t>
  </si>
  <si>
    <t>0/1:63,10:73:99:253,0,3121</t>
  </si>
  <si>
    <t>0/1:8,6:14:99:211,0,227</t>
  </si>
  <si>
    <t>0/1:13,10:23:99:254,0,293</t>
  </si>
  <si>
    <t>0/1:3,3:6:99:111,0,119</t>
  </si>
  <si>
    <t>0/1:290,199:489:99:5675,0,8765</t>
  </si>
  <si>
    <t>0/1:140,86:226:99:2567,0,4701</t>
  </si>
  <si>
    <t>0/1:45,33:78:99:948,0,1356</t>
  </si>
  <si>
    <t>0/1:157,104:261:99:3230,0,4965</t>
  </si>
  <si>
    <t>0/1:144,80:224:99:2202,0,4234</t>
  </si>
  <si>
    <t>1/1:0,236:236:99:8028,708,0</t>
  </si>
  <si>
    <t>0/1:59,12:71:99:326,0,3800</t>
  </si>
  <si>
    <t>0/1:58,12:70:99:326,0,3800</t>
  </si>
  <si>
    <t>0/1:29,15:44:99:503,0,1041</t>
  </si>
  <si>
    <t>0/1:200,88:288:99:2814,0,7124</t>
  </si>
  <si>
    <t>0/1:5,4:9:99:137,0,154</t>
  </si>
  <si>
    <t>0/1:26,9:35:99:251,0,840</t>
  </si>
  <si>
    <t>0/1:10,6:16:99:212,0,336</t>
  </si>
  <si>
    <t>0/1:13,6:19:99:157,0,356</t>
  </si>
  <si>
    <t>0/1:24,7:31:99:206,0,846</t>
  </si>
  <si>
    <t>0/1:244,54:298:99:960,0,8482</t>
  </si>
  <si>
    <t>0/1:9,17:26:99:434,0,202</t>
  </si>
  <si>
    <t>0/1:60,37:97:99:997,0,1801</t>
  </si>
  <si>
    <t>0/1:4,4:8:75:75,0,116</t>
  </si>
  <si>
    <t>0/1:13,11:24:99:260,0,426</t>
  </si>
  <si>
    <t>0/1:10,10:20:99:267,0,341</t>
  </si>
  <si>
    <t>0/1:27,8:35:99:208,0,731</t>
  </si>
  <si>
    <t>0/1:12,9:21:99:342,0,679</t>
  </si>
  <si>
    <t>0/1:18,6:24:99:173,0,549</t>
  </si>
  <si>
    <t>0/1:17,23:40:99:736,0,472</t>
  </si>
  <si>
    <t>0/1:29,8:37:99:202,0,1505</t>
  </si>
  <si>
    <t>0/1:64,14:78:99:265,0,2032</t>
  </si>
  <si>
    <t>0/1:32,7:39:99:117,0,966</t>
  </si>
  <si>
    <t>0/1:33,31:64:99:1010,0,877</t>
  </si>
  <si>
    <t>0/1:15,10:25:99:359,0,451</t>
  </si>
  <si>
    <t>0/1:5,3:8:96:96,0,182</t>
  </si>
  <si>
    <t>0/1:11,7:18:99:171,0,326</t>
  </si>
  <si>
    <t>0/1:15,5:20:84:84,0,368</t>
  </si>
  <si>
    <t>0/1:81,38:119:99:924,0,2327</t>
  </si>
  <si>
    <t>0/1:47,37:84:99:1119,0,1335</t>
  </si>
  <si>
    <t>0/1:7,15:22:99:545,0,204</t>
  </si>
  <si>
    <t>0/1:15,7:22:99:177,0,516</t>
  </si>
  <si>
    <t>0/1:13,5:18:99:118,0,527</t>
  </si>
  <si>
    <t>0/1:9,12:21:99:355,0,310</t>
  </si>
  <si>
    <t>0/1:18,3:21:63:63,0,639</t>
  </si>
  <si>
    <t>0/1:26,7:33:99:192,0,741</t>
  </si>
  <si>
    <t>1/1:1,18:19:32:654,32,0</t>
  </si>
  <si>
    <t>0/1:3,6:9:74:214,0,74</t>
  </si>
  <si>
    <t>0/1:23,6:29:99:151,0,1583</t>
  </si>
  <si>
    <t>0/1:24,6:30:99:151,0,1583</t>
  </si>
  <si>
    <t>0/1:18,8:26:99:258,0,1214</t>
  </si>
  <si>
    <t>0/1:19,7:26:99:258,0,1214</t>
  </si>
  <si>
    <t>0/1:2,2:4:66:66,0,66</t>
  </si>
  <si>
    <t>0/1:43,27:70:99:866,0,1407</t>
  </si>
  <si>
    <t>0/1:103,14:117:99:157,0,3210</t>
  </si>
  <si>
    <t>0/1:5,10:15:81:279,0,81</t>
  </si>
  <si>
    <t>0/1:10,4:14:99:101,0,315</t>
  </si>
  <si>
    <t>0/1:1,4:5:31:162,0,31</t>
  </si>
  <si>
    <t>0/1:14,4:18:99:108,0,489</t>
  </si>
  <si>
    <t>0/1:7,3:10:99:103,0,197</t>
  </si>
  <si>
    <t>0/1:83,96:179:99:2412,0,2149</t>
  </si>
  <si>
    <t>0/1:105,51:156:99:1267,0,2628</t>
  </si>
  <si>
    <t>0/1:11,7:18:99:197,0,370</t>
  </si>
  <si>
    <t>0/1:14,4:18:99:114,0,464</t>
  </si>
  <si>
    <t>0/1:323,81:404:99:1342,0,9401</t>
  </si>
  <si>
    <t>0/1:148,40:188:99:665,0,4211</t>
  </si>
  <si>
    <t>0/1:133,39:172:99:683,0,4014</t>
  </si>
  <si>
    <t>0/1:19,18:37:99:601,0,692</t>
  </si>
  <si>
    <t>0/1:30,21:51:99:569,0,916</t>
  </si>
  <si>
    <t>0/1:122,52:174:99:1127,0,3479</t>
  </si>
  <si>
    <t>0/1:150,91:241:99:2647,0,4763</t>
  </si>
  <si>
    <t>0/1:96,32:128:99:750,0,2843</t>
  </si>
  <si>
    <t>0/1:103,33:136:99:647,0,2833</t>
  </si>
  <si>
    <t>0/1:29,16:45:99:436,0,907</t>
  </si>
  <si>
    <t>0/1:36,20:56:99:531,0,1152</t>
  </si>
  <si>
    <t>0/1:17,5:22:99:117,0,552</t>
  </si>
  <si>
    <t>0/1:40,9:49:99:177,0,1282</t>
  </si>
  <si>
    <t>0/1:5,5:10:99:186,0,151</t>
  </si>
  <si>
    <t>0/1:18,11:29:99:263,0,499</t>
  </si>
  <si>
    <t>0/1:9,4:13:99:100,0,288</t>
  </si>
  <si>
    <t>1/1:0,410:410:99:18297,1243,0</t>
  </si>
  <si>
    <t>1/1:0,408:408:99:18233,1243,0</t>
  </si>
  <si>
    <t>0/1:5,4:9:99:143,0,189</t>
  </si>
  <si>
    <t>0/1:35,15:50:99:361,0,805</t>
  </si>
  <si>
    <t>0/1:244,129:373:99:4127,0,8526</t>
  </si>
  <si>
    <t>0/1:13,7:20:99:164,0,373</t>
  </si>
  <si>
    <t>0/1:17,6:23:99:136,0,469</t>
  </si>
  <si>
    <t>0/1:280,46:326:99:642,0,8763</t>
  </si>
  <si>
    <t>0/1:233,97:330:99:2447,0,6997</t>
  </si>
  <si>
    <t>0/1:252,26:278:93:93,0,8907</t>
  </si>
  <si>
    <t>0/1:71,10:81:99:173,0,2771</t>
  </si>
  <si>
    <t>0/1:3,4:7:99:159,0,188</t>
  </si>
  <si>
    <t>0/1:4,3:7:99:114,0,225</t>
  </si>
  <si>
    <t>0/1:35,6:41:94:94,0,1053</t>
  </si>
  <si>
    <t>0/1:33,14:47:99:420,0,999</t>
  </si>
  <si>
    <t>0/1:27,10:37:99:213,0,621</t>
  </si>
  <si>
    <t>0/1:19,4:23:99:106,0,638</t>
  </si>
  <si>
    <t>0/1:91,13:104:99:185,0,2934</t>
  </si>
  <si>
    <t>0/1:286,52:338:99:928,0,9973</t>
  </si>
  <si>
    <t>0/1:258,68:326:99:1687,0,8668</t>
  </si>
  <si>
    <t>0/1:302,43:345:99:575,0,10474</t>
  </si>
  <si>
    <t>0/1:191,74:265:99:1846,0,5763</t>
  </si>
  <si>
    <t>0/1:19,3:22:67:67,0,737</t>
  </si>
  <si>
    <t>0/1:14,4:18:83:83,0,484</t>
  </si>
  <si>
    <t>0/1:54,11:65:99:133,0,1556</t>
  </si>
  <si>
    <t>0/1:25,14:39:99:327,0,637</t>
  </si>
  <si>
    <t>0/1:31,12:43:99:201,0,793</t>
  </si>
  <si>
    <t>0/1:19,18:37:99:484,0,506</t>
  </si>
  <si>
    <t>0/1:62,28:90:99:678,0,2003</t>
  </si>
  <si>
    <t>0/1:169,71:240:99:1515,0,4535</t>
  </si>
  <si>
    <t>1/1:0,233:233:99:6878,699,0</t>
  </si>
  <si>
    <t>0/1:246,63:309:99:1063,0,7230</t>
  </si>
  <si>
    <t>0/1:15,12:27:99:281,0,366</t>
  </si>
  <si>
    <t>0/1:7,3:10:99:102,0,160</t>
  </si>
  <si>
    <t>0/1:30,9:39:99:195,0,1086</t>
  </si>
  <si>
    <t>0/1:98,26:124:99:511,0,3041</t>
  </si>
  <si>
    <t>0/1:18,8:26:99:192,0,578</t>
  </si>
  <si>
    <t>0/1:30,6:36:99:141,0,1001</t>
  </si>
  <si>
    <t>0/1:39,10:49:99:260,0,1227</t>
  </si>
  <si>
    <t>0/1:66,23:89:99:632,0,2018</t>
  </si>
  <si>
    <t>0/1:17,4:21:76:76,0,496</t>
  </si>
  <si>
    <t>0/1:7,3:10:64:64,0,264</t>
  </si>
  <si>
    <t>0/1:285,166:451:99:4515,0,8271</t>
  </si>
  <si>
    <t>0/1:241,36:277:99:328,0,7911</t>
  </si>
  <si>
    <t>0/1:75,15:90:99:194,0,2082</t>
  </si>
  <si>
    <t>0/1:31,45:76:99:1536,0,908</t>
  </si>
  <si>
    <t>0/1:144,100:244:99:2818,0,3987</t>
  </si>
  <si>
    <t>0/1:6,7:13:99:195,0,231</t>
  </si>
  <si>
    <t>0/1:5,3:8:99:111,0,159</t>
  </si>
  <si>
    <t>0/1:31,15:46:99:357,0,1029</t>
  </si>
  <si>
    <t>0/1:9,4:13:99:123,0,279</t>
  </si>
  <si>
    <t>0/1:12,4:16:90:90,0,369</t>
  </si>
  <si>
    <t>0/1:16,7:23:99:216,0,562</t>
  </si>
  <si>
    <t>0/1:3,3:6:76:116,0,76</t>
  </si>
  <si>
    <t>0/1:1,3:4:34:122,0,34</t>
  </si>
  <si>
    <t>0/1:14,10:24:99:286,0,351</t>
  </si>
  <si>
    <t>0/1:26,14:40:99:475,0,988</t>
  </si>
  <si>
    <t>0/1:27,17:44:99:452,0,777</t>
  </si>
  <si>
    <t>0/1:22,15:37:99:564,0,1560</t>
  </si>
  <si>
    <t>0/1:23,15:38:99:561,0,1595</t>
  </si>
  <si>
    <t>0/1:28,13:41:99:390,0,1005</t>
  </si>
  <si>
    <t>0/1:25,7:32:99:190,0,863</t>
  </si>
  <si>
    <t>0/1:2,5:7:28:163,0,28</t>
  </si>
  <si>
    <t>0/1:3,7:10:61:233,0,61</t>
  </si>
  <si>
    <t>0/1:76,20:96:99:391,0,2385</t>
  </si>
  <si>
    <t>0/1:206,47:253:99:638,0,5664</t>
  </si>
  <si>
    <t>0/1:165,111:276:99:3170,0,4954</t>
  </si>
  <si>
    <t>0/1:20,11:31:99:304,0,551</t>
  </si>
  <si>
    <t>0/1:35,28:63:99:845,0,1075</t>
  </si>
  <si>
    <t>0/1:21,35:56:99:1341,0,1022</t>
  </si>
  <si>
    <t>0/1:18,7:25:99:181,0,601</t>
  </si>
  <si>
    <t>0/1:27,23:50:99:649,0,914</t>
  </si>
  <si>
    <t>0/1:61,8:69:69:69,0,1674</t>
  </si>
  <si>
    <t>0/1:17,5:22:99:109,0,441</t>
  </si>
  <si>
    <t>0/1:29,10:39:99:211,0,851</t>
  </si>
  <si>
    <t>0/1:12,15:27:99:438,0,314</t>
  </si>
  <si>
    <t>0/1:5,4:9:99:145,0,364</t>
  </si>
  <si>
    <t>0/1:5,2:7:69:69,0,370</t>
  </si>
  <si>
    <t>0/1:28,10:38:99:312,0,856</t>
  </si>
  <si>
    <t>0/1:10,12:22:99:455,0,365</t>
  </si>
  <si>
    <t>0/1:75,55:130:99:1418,0,1985</t>
  </si>
  <si>
    <t>0/1:73,48:121:99:999,0,1519</t>
  </si>
  <si>
    <t>0/1:42,15:57:99:323,0,1551</t>
  </si>
  <si>
    <t>0/1:25,8:33:99:254,0,935</t>
  </si>
  <si>
    <t>0/1:30,11:41:99:320,0,877</t>
  </si>
  <si>
    <t>0/1:22,6:28:99:183,0,880</t>
  </si>
  <si>
    <t>0/1:31,12:43:99:362,0,1201</t>
  </si>
  <si>
    <t>0/1:31,19:50:99:533,0,1142</t>
  </si>
  <si>
    <t>0/1:12,5:17:93:93,0,351</t>
  </si>
  <si>
    <t>0/1:266,157:423:99:4585,0,8312</t>
  </si>
  <si>
    <t>0/1:128,197:325:99:6061,0,3495</t>
  </si>
  <si>
    <t>0/1:13,4:17:99:108,0,463</t>
  </si>
  <si>
    <t>0/1:19,19:38:99:377,0,425</t>
  </si>
  <si>
    <t>0/1:1,4:5:25:165,0,25</t>
  </si>
  <si>
    <t>0/1:0,4:4:25:165,0,25</t>
  </si>
  <si>
    <t>0/1:13,6:19:99:164,0,420</t>
  </si>
  <si>
    <t>0/1:39,21:60:99:630,0,1239</t>
  </si>
  <si>
    <t>0/1:55,20:75:99:411,0,1811</t>
  </si>
  <si>
    <t>0/1:25,18:43:99:423,0,698</t>
  </si>
  <si>
    <t>0/1:19,3:22:59:59,0,656</t>
  </si>
  <si>
    <t>0/1:126,99:225:99:2419,0,3354</t>
  </si>
  <si>
    <t>0/1:68,36:104:99:1158,0,2177</t>
  </si>
  <si>
    <t>0/1:7,5:12:99:131,0,159</t>
  </si>
  <si>
    <t>0/1:6,7:13:99:183,0,149</t>
  </si>
  <si>
    <t>0/1:36,13:49:99:350,0,1305</t>
  </si>
  <si>
    <t>0/1:4,3:7:99:112,0,118</t>
  </si>
  <si>
    <t>0/1:10,8:18:99:255,0,396</t>
  </si>
  <si>
    <t>0/1:6,3:9:67:67,0,203</t>
  </si>
  <si>
    <t>0/1:1,5:6:26:185,0,26</t>
  </si>
  <si>
    <t>0/1:97,81:178:99:2686,0,3129</t>
  </si>
  <si>
    <t>0/1:8,6:14:99:226,0,277</t>
  </si>
  <si>
    <t>0/1:11,4:15:91:91,0,434</t>
  </si>
  <si>
    <t>0/1:44,10:54:99:176,0,1224</t>
  </si>
  <si>
    <t>0/1:61,10:71:99:180,0,3802</t>
  </si>
  <si>
    <t>0/1:51,18:69:99:513,0,1627</t>
  </si>
  <si>
    <t>0/1:56,14:70:99:365,0,1538</t>
  </si>
  <si>
    <t>0/1:51,25:76:99:580,0,1551</t>
  </si>
  <si>
    <t>0/1:5,5:10:99:101,0,154</t>
  </si>
  <si>
    <t>0/1:37,13:50:99:431,0,2749</t>
  </si>
  <si>
    <t>0/1:39,15:54:99:462,0,2804</t>
  </si>
  <si>
    <t>0/1:70,21:91:99:557,0,2549</t>
  </si>
  <si>
    <t>0/1:90,58:148:99:1517,0,2658</t>
  </si>
  <si>
    <t>0/1:90,80:170:99:2020,0,2488</t>
  </si>
  <si>
    <t>0/1:116,51:167:99:1392,0,3696</t>
  </si>
  <si>
    <t>0/1:25,6:31:96:96,0,669</t>
  </si>
  <si>
    <t>0/1:62,47:109:99:1481,0,2248</t>
  </si>
  <si>
    <t>0/1:14,11:25:99:365,0,515</t>
  </si>
  <si>
    <t>0/1:7,7:14:99:213,0,190</t>
  </si>
  <si>
    <t>0/1:62,20:82:99:582,0,2012</t>
  </si>
  <si>
    <t>0/1:3,3:6:76:115,0,76</t>
  </si>
  <si>
    <t>0/1:9,3:12:97:97,0,306</t>
  </si>
  <si>
    <t>0/1:243,30:273:99:243,0,7640</t>
  </si>
  <si>
    <t>0/1:1,3:4:33:121,0,33</t>
  </si>
  <si>
    <t>0/1:16,16:32:99:583,0,884</t>
  </si>
  <si>
    <t>0/1:8,10:18:99:396,0,630</t>
  </si>
  <si>
    <t>0/1:46,12:58:99:256,0,1410</t>
  </si>
  <si>
    <t>0/1:46,17:63:99:389,0,1252</t>
  </si>
  <si>
    <t>0/1:45,57:102:99:1942,0,1319</t>
  </si>
  <si>
    <t>0/1:128,101:229:99:2759,0,3586</t>
  </si>
  <si>
    <t>0/1:27,36:63:99:919,0,654</t>
  </si>
  <si>
    <t>0/1:103,94:197:99:2770,0,2785</t>
  </si>
  <si>
    <t>0/1:9,4:13:99:100,0,285</t>
  </si>
  <si>
    <t>0/1:1,3:4:61:200,0,61</t>
  </si>
  <si>
    <t>0/1:1,5:6:61:200,0,61</t>
  </si>
  <si>
    <t>0/1:29,24:53:99:642,0,893</t>
  </si>
  <si>
    <t>0/1:45,5:50:69:69,0,1633</t>
  </si>
  <si>
    <t>0/1:10,3:13:91:91,0,348</t>
  </si>
  <si>
    <t>0/1:61,8:69:99:141,0,1761</t>
  </si>
  <si>
    <t>0/1:71,35:106:99:949,0,2411</t>
  </si>
  <si>
    <t>0/1:226,36:262:99:539,0,7785</t>
  </si>
  <si>
    <t>0/1:92,11:103:84:84,0,2953</t>
  </si>
  <si>
    <t>0/1:91,15:106:99:151,0,3077</t>
  </si>
  <si>
    <t>0/1:85,21:106:99:451,0,2719</t>
  </si>
  <si>
    <t>0/1:73,49:122:99:1454,0,2121</t>
  </si>
  <si>
    <t>0/1:62,36:98:99:1000,0,1856</t>
  </si>
  <si>
    <t>0/1:22,6:28:99:184,0,760</t>
  </si>
  <si>
    <t>0/1:33,9:42:82:82,0,920</t>
  </si>
  <si>
    <t>0/1:12,4:16:99:111,0,401</t>
  </si>
  <si>
    <t>0/1:7,4:11:99:147,0,429</t>
  </si>
  <si>
    <t>0/1:6,4:10:99:147,0,429</t>
  </si>
  <si>
    <t>0/1:245,76:321:99:1377,0,6739</t>
  </si>
  <si>
    <t>0/1:56,20:76:99:419,0,1622</t>
  </si>
  <si>
    <t>0/1:74,24:98:99:567,0,2335</t>
  </si>
  <si>
    <t>0/1:87,79:166:99:1839,0,2121</t>
  </si>
  <si>
    <t>0/1:23,20:43:99:596,0,762</t>
  </si>
  <si>
    <t>0/1:83,10:93:77:77,0,2496</t>
  </si>
  <si>
    <t>0/1:133,58:191:99:1106,0,3711</t>
  </si>
  <si>
    <t>0/1:77,62:139:99:1580,0,2052</t>
  </si>
  <si>
    <t>0/1:46,28:74:99:731,0,1383</t>
  </si>
  <si>
    <t>0/1:227,167:394:99:4186,0,6286</t>
  </si>
  <si>
    <t>0/1:34,13:47:99:444,0,1793</t>
  </si>
  <si>
    <t>0/1:20,4:24:99:106,0,1142</t>
  </si>
  <si>
    <t>0/1:12,10:22:99:371,0,394</t>
  </si>
  <si>
    <t>0/1:20,8:28:99:191,0,562</t>
  </si>
  <si>
    <t>0/1:10,3:13:96:96,0,250</t>
  </si>
  <si>
    <t>0/1:112,113:225:99:2971,0,3003</t>
  </si>
  <si>
    <t>0/1:10,3:13:76:76,0,244</t>
  </si>
  <si>
    <t>0/1:4,5:9:72:178,0,72</t>
  </si>
  <si>
    <t>0/1:35,15:50:99:401,0,1123</t>
  </si>
  <si>
    <t>0/1:75,77:152:99:2095,0,2211</t>
  </si>
  <si>
    <t>0/1:21,15:36:99:475,0,761</t>
  </si>
  <si>
    <t>0/1:46,21:67:99:522,0,1377</t>
  </si>
  <si>
    <t>0/1:73,26:99:99:667,0,2034</t>
  </si>
  <si>
    <t>0/1:17,25:42:99:844,0,536</t>
  </si>
  <si>
    <t>0/1:4,4:8:99:148,0,116</t>
  </si>
  <si>
    <t>0/1:62,12:74:99:314,0,4064</t>
  </si>
  <si>
    <t>0/1:60,12:72:99:320,0,4027</t>
  </si>
  <si>
    <t>0/1:14,5:19:99:126,0,522</t>
  </si>
  <si>
    <t>0/1:14,16:30:99:537,0,487</t>
  </si>
  <si>
    <t>0/1:32,38:70:99:947,0,873</t>
  </si>
  <si>
    <t>0/1:13,8:21:99:196,0,356</t>
  </si>
  <si>
    <t>0/1:114,37:151:99:672,0,3167</t>
  </si>
  <si>
    <t>0/1:446,59:505:99:1005,0,24516</t>
  </si>
  <si>
    <t>0/1:445,58:503:99:1006,0,24593</t>
  </si>
  <si>
    <t>0/1:218,44:262:99:613,0,6257</t>
  </si>
  <si>
    <t>0/1:129,25:154:99:289,0,3844</t>
  </si>
  <si>
    <t>0/1:47,10:57:99:116,0,1364</t>
  </si>
  <si>
    <t>0/1:41,15:56:99:253,0,1195</t>
  </si>
  <si>
    <t>0/1:332,41:373:99:267,0,9972</t>
  </si>
  <si>
    <t>0/1:338,46:384:99:336,0,9471</t>
  </si>
  <si>
    <t>0/1:2,6:8:25:190,0,25</t>
  </si>
  <si>
    <t>0/1:51,18:69:99:492,0,1441</t>
  </si>
  <si>
    <t>0/1:6,3:9:98:98,0,217</t>
  </si>
  <si>
    <t>0/1:5,8:13:99:279,0,171</t>
  </si>
  <si>
    <t>0/1:101,45:146:99:1626,0,4422</t>
  </si>
  <si>
    <t>0/1:105,47:152:99:1617,0,4487</t>
  </si>
  <si>
    <t>0/1:66,24:90:99:781,0,2336</t>
  </si>
  <si>
    <t>0/1:26,23:49:99:803,0,1713</t>
  </si>
  <si>
    <t>0/1:24,19:43:99:706,0,1691</t>
  </si>
  <si>
    <t>0/1:65,19:84:99:270,0,1721</t>
  </si>
  <si>
    <t>0/1:33,18:51:99:435,0,885</t>
  </si>
  <si>
    <t>0/1:7,7:14:99:186,0,226</t>
  </si>
  <si>
    <t>0/1:49,25:74:99:516,0,1389</t>
  </si>
  <si>
    <t>0/1:54,9:63:99:161,0,1496</t>
  </si>
  <si>
    <t>0/1:324,47:371:99:528,0,10759</t>
  </si>
  <si>
    <t>0/1:279,42:321:99:495,0,8735</t>
  </si>
  <si>
    <t>0/1:50,8:58:59:59,0,1744</t>
  </si>
  <si>
    <t>0/1:25,22:47:99:838,0,964</t>
  </si>
  <si>
    <t>0/1:25,21:46:99:838,0,964</t>
  </si>
  <si>
    <t>0/1:18,6:24:99:154,0,670</t>
  </si>
  <si>
    <t>0/1:41,28:69:99:684,0,1056</t>
  </si>
  <si>
    <t>0/1:92,19:111:99:393,0,2613</t>
  </si>
  <si>
    <t>0/1:27,38:65:99:1063,0,749</t>
  </si>
  <si>
    <t>0/1:324,136:460:99:4167,0,11630</t>
  </si>
  <si>
    <t>0/1:239,154:393:99:4529,0,7904</t>
  </si>
  <si>
    <t>0/1:1,3:4:30:73,0,30</t>
  </si>
  <si>
    <t>0/1:3,4:7:78:78,0,113</t>
  </si>
  <si>
    <t>0/1:5,4:9:72:72,0,191</t>
  </si>
  <si>
    <t>0/1:7,17:24:99:594,0,156</t>
  </si>
  <si>
    <t>0/1:67,9:76:99:127,0,2505</t>
  </si>
  <si>
    <t>0/1:116,124:240:99:3016,0,2729</t>
  </si>
  <si>
    <t>0/1:7,4:11:99:106,0,197</t>
  </si>
  <si>
    <t>0/1:84,18:102:99:249,0,2410</t>
  </si>
  <si>
    <t>0/1:11,15:26:99:475,0,251</t>
  </si>
  <si>
    <t>0/1:7,4:11:99:103,0,276</t>
  </si>
  <si>
    <t>0/1:6,3:9:60:60,0,226</t>
  </si>
  <si>
    <t>0/1:379,57:436:99:894,0,12550</t>
  </si>
  <si>
    <t>0/1:194,26:220:99:446,0,6887</t>
  </si>
  <si>
    <t>0/1:2,3:5:65:116,0,65</t>
  </si>
  <si>
    <t>0/1:119,75:194:99:1988,0,3236</t>
  </si>
  <si>
    <t>0/1:21,19:40:99:564,0,529</t>
  </si>
  <si>
    <t>0/1:50,23:73:99:597,0,1482</t>
  </si>
  <si>
    <t>0/1:41,17:58:99:412,0,1283</t>
  </si>
  <si>
    <t>0/1:26,7:33:99:216,0,928</t>
  </si>
  <si>
    <t>0/1:30,27:57:99:741,0,719</t>
  </si>
  <si>
    <t>0/1:88,49:137:99:1287,0,2633</t>
  </si>
  <si>
    <t>0/1:107,36:143:99:1047,0,3705</t>
  </si>
  <si>
    <t>0/1:10,4:14:99:137,0,321</t>
  </si>
  <si>
    <t>0/1:84,10:94:99:124,0,2883</t>
  </si>
  <si>
    <t>0/1:133,43:176:99:752,0,3552</t>
  </si>
  <si>
    <t>0/1:74,16:90:99:452,0,3028</t>
  </si>
  <si>
    <t>0/1:83,27:110:99:762,0,3206</t>
  </si>
  <si>
    <t>0/1:105,106:211:99:2354,0,2212</t>
  </si>
  <si>
    <t>0/1:5,6:11:99:204,0,178</t>
  </si>
  <si>
    <t>0/1:168,42:210:99:608,0,4438</t>
  </si>
  <si>
    <t>0/1:32,11:43:99:195,0,900</t>
  </si>
  <si>
    <t>0/1:4,4:8:75:112,0,75</t>
  </si>
  <si>
    <t>0/1:141,39:180:99:762,0,3928</t>
  </si>
  <si>
    <t>0/1:3,4:7:99:141,0,102</t>
  </si>
  <si>
    <t>0/1:7,3:10:99:102,0,426</t>
  </si>
  <si>
    <t>0/1:6,3:9:99:108,0,366</t>
  </si>
  <si>
    <t>0/1:21,7:28:99:109,0,523</t>
  </si>
  <si>
    <t>0/1:81,84:165:99:2604,0,2131</t>
  </si>
  <si>
    <t>0/1:41,73:114:99:1784,0,890</t>
  </si>
  <si>
    <t>0/1:5,5:10:99:154,0,150</t>
  </si>
  <si>
    <t>0/1:361,40:401:99:380,0,12448</t>
  </si>
  <si>
    <t>0/1:373,40:413:99:219,0,13040</t>
  </si>
  <si>
    <t>0/1:118,89:207:99:2441,0,3355</t>
  </si>
  <si>
    <t>0/1:120,95:215:99:2505,0,3198</t>
  </si>
  <si>
    <t>0/1:155,129:284:99:3962,0,4853</t>
  </si>
  <si>
    <t>0/1:240,157:397:99:4641,0,7939</t>
  </si>
  <si>
    <t>0/1:151,239:390:99:7906,0,4763</t>
  </si>
  <si>
    <t>0/1:8,10:18:99:354,0,529</t>
  </si>
  <si>
    <t>0/1:8,6:14:99:334,0,532</t>
  </si>
  <si>
    <t>0/1:34,17:51:99:404,0,988</t>
  </si>
  <si>
    <t>0/1:258,168:426:99:5031,0,8422</t>
  </si>
  <si>
    <t>0/1:17,9:26:99:203,0,551</t>
  </si>
  <si>
    <t>0/1:16,4:20:99:117,0,563</t>
  </si>
  <si>
    <t>0/1:15,18:33:99:577,0,451</t>
  </si>
  <si>
    <t>0/1:24,8:32:99:174,0,852</t>
  </si>
  <si>
    <t>0/1:15,3:18:78:78,0,498</t>
  </si>
  <si>
    <t>0/1:29,14:43:99:389,0,866</t>
  </si>
  <si>
    <t>0/1:72,69:141:99:2176,0,2133</t>
  </si>
  <si>
    <t>0/1:4,6:10:99:154,0,110</t>
  </si>
  <si>
    <t>0/1:3,3:6:99:108,0,111</t>
  </si>
  <si>
    <t>0/1:4,7:11:99:236,0,142</t>
  </si>
  <si>
    <t>0/1:103,13:116:60:60,0,2883</t>
  </si>
  <si>
    <t>0/1:256,71:327:99:1305,0,6931</t>
  </si>
  <si>
    <t>0/1:249,53:302:99:910,0,7578</t>
  </si>
  <si>
    <t>0/1:5,6:11:99:228,0,188</t>
  </si>
  <si>
    <t>0/1:33,13:46:99:338,0,1119</t>
  </si>
  <si>
    <t>0/1:34,5:39:85:85,0,1332</t>
  </si>
  <si>
    <t>1/1:0,11:11:33:467,33,0</t>
  </si>
  <si>
    <t>0/1:312,100:412:99:2785,0,11418</t>
  </si>
  <si>
    <t>0/1:310,100:410:99:2720,0,12285</t>
  </si>
  <si>
    <t>0/1:164,244:408:99:9411,0,5497</t>
  </si>
  <si>
    <t>0/1:310,120:430:99:3164,0,10717</t>
  </si>
  <si>
    <t>0/1:217,44:261:99:1016,0,7976</t>
  </si>
  <si>
    <t>0/1:108,76:184:99:2364,0,3676</t>
  </si>
  <si>
    <t>0/1:313,150:463:99:4363,0,10412</t>
  </si>
  <si>
    <t>0/1:160,258:418:99:9083,0,5017</t>
  </si>
  <si>
    <t>0/1:7,5:12:99:174,0,177</t>
  </si>
  <si>
    <t>0/1:323,106:429:99:2193,0,10579</t>
  </si>
  <si>
    <t>0/1:85,127:212:99:4409,0,2722</t>
  </si>
  <si>
    <t>0/1:9,5:14:99:169,0,358</t>
  </si>
  <si>
    <t>0/1:128,71:199:99:1539,0,3422</t>
  </si>
  <si>
    <t>0/1:134,29:163:99:580,0,4147</t>
  </si>
  <si>
    <t>0/1:162,33:195:99:558,0,4578</t>
  </si>
  <si>
    <t>0/1:20,5:25:87:87,0,726</t>
  </si>
  <si>
    <t>0/1:8,3:11:99:101,0,313</t>
  </si>
  <si>
    <t>0/1:133,106:239:99:3180,0,3984</t>
  </si>
  <si>
    <t>0/1:131,106:237:99:2688,0,3411</t>
  </si>
  <si>
    <t>0/1:3,4:7:99:118,0,111</t>
  </si>
  <si>
    <t>0/1:28,7:35:99:126,0,929</t>
  </si>
  <si>
    <t>0/1:70,12:82:99:113,0,2202</t>
  </si>
  <si>
    <t>0/1:40,10:50:99:272,0,1496</t>
  </si>
  <si>
    <t>0/1:44,21:65:99:597,0,1371</t>
  </si>
  <si>
    <t>0/1:29,10:39:99:225,0,884</t>
  </si>
  <si>
    <t>0/1:29,9:38:99:235,0,875</t>
  </si>
  <si>
    <t>0/1:18,3:21:70:70,0,667</t>
  </si>
  <si>
    <t>0/1:11,10:21:99:382,0,347</t>
  </si>
  <si>
    <t>0/1:51,17:68:99:463,0,1641</t>
  </si>
  <si>
    <t>0/1:47,13:60:99:235,0,1541</t>
  </si>
  <si>
    <t>0/1:58,26:84:99:528,0,1461</t>
  </si>
  <si>
    <t>0/1:4,3:7:99:109,0,120</t>
  </si>
  <si>
    <t>1/1:1,15:16:2:568,2,0</t>
  </si>
  <si>
    <t>0/1:33,19:52:99:622,0,915</t>
  </si>
  <si>
    <t>0/1:16,10:26:99:350,0,547</t>
  </si>
  <si>
    <t>0/1:118,12:130:81:81,0,4351</t>
  </si>
  <si>
    <t>0/1:22,3:25:60:60,0,707</t>
  </si>
  <si>
    <t>0/1:146,22:168:99:347,0,4420</t>
  </si>
  <si>
    <t>0/1:81,29:110:99:641,0,2022</t>
  </si>
  <si>
    <t>0/1:68,21:89:99:470,0,1814</t>
  </si>
  <si>
    <t>0/1:5,3:8:65:65,0,199</t>
  </si>
  <si>
    <t>0/1:6,5:11:99:145,0,170</t>
  </si>
  <si>
    <t>0/1:38,35:73:99:999,0,991</t>
  </si>
  <si>
    <t>0/1:4,7:11:66:232,0,66</t>
  </si>
  <si>
    <t>0/1:24,48:72:99:1414,0,563</t>
  </si>
  <si>
    <t>0/1:22,55:77:99:1610,0,549</t>
  </si>
  <si>
    <t>0/1:31,14:45:99:376,0,935</t>
  </si>
  <si>
    <t>0/1:28,23:51:99:773,0,923</t>
  </si>
  <si>
    <t>0/1:362,73:435:99:1270,0,11139</t>
  </si>
  <si>
    <t>0/1:12,4:16:99:132,0,405</t>
  </si>
  <si>
    <t>0/1:29,19:48:99:570,0,931</t>
  </si>
  <si>
    <t>0/1:32,8:40:99:291,0,2060</t>
  </si>
  <si>
    <t>0/1:14,5:19:78:78,0,496</t>
  </si>
  <si>
    <t>0/1:21,6:27:99:108,0,793</t>
  </si>
  <si>
    <t>0/1:425,42:467:95:95,0,14098</t>
  </si>
  <si>
    <t>0/1:202,35:237:99:651,0,7825</t>
  </si>
  <si>
    <t>0/1:122,23:145:99:388,0,3666</t>
  </si>
  <si>
    <t>0/1:4,13:17:99:485,0,107</t>
  </si>
  <si>
    <t>0/1:92,20:112:99:589,0,3955</t>
  </si>
  <si>
    <t>0/1:98,22:120:99:619,0,4024</t>
  </si>
  <si>
    <t>0/1:43,13:56:99:330,0,1550</t>
  </si>
  <si>
    <t>0/1:32,4:36:69:69,0,1010</t>
  </si>
  <si>
    <t>0/1:53,12:65:99:216,0,1774</t>
  </si>
  <si>
    <t>0/1:12,9:21:99:217,0,354</t>
  </si>
  <si>
    <t>0/1:20,3:23:66:66,0,653</t>
  </si>
  <si>
    <t>0/1:17,6:23:99:116,0,525</t>
  </si>
  <si>
    <t>0/1:7,4:11:99:144,0,216</t>
  </si>
  <si>
    <t>0/1:1,3:4:32:110,0,32</t>
  </si>
  <si>
    <t>0/1:11,5:16:99:162,0,382</t>
  </si>
  <si>
    <t>0/1:53,14:67:99:216,0,1393</t>
  </si>
  <si>
    <t>0/1:49,24:73:99:641,0,1692</t>
  </si>
  <si>
    <t>0/1:11,7:18:99:139,0,317</t>
  </si>
  <si>
    <t>0/1:11,4:15:93:93,0,380</t>
  </si>
  <si>
    <t>0/1:3,6:9:67:200,0,67</t>
  </si>
  <si>
    <t>0/1:62,7:69:91:91,0,2089</t>
  </si>
  <si>
    <t>0/1:3,3:6:72:72,0,73</t>
  </si>
  <si>
    <t>0/1:77,13:90:99:183,0,2510</t>
  </si>
  <si>
    <t>0/1:96,18:114:99:279,0,2839</t>
  </si>
  <si>
    <t>0/1:14,16:30:99:424,0,400</t>
  </si>
  <si>
    <t>0/1:175,96:271:99:2549,0,4936</t>
  </si>
  <si>
    <t>0/1:217,40:257:99:614,0,6546</t>
  </si>
  <si>
    <t>0/1:55,58:113:99:1703,0,1505</t>
  </si>
  <si>
    <t>0/1:14,8:22:99:240,0,415</t>
  </si>
  <si>
    <t>0/1:17,4:21:99:117,0,1229</t>
  </si>
  <si>
    <t>0/1:72,26:98:99:561,0,2262</t>
  </si>
  <si>
    <t>0/1:45,5:50:62:62,0,1530</t>
  </si>
  <si>
    <t>0/1:52,52:104:99:1442,0,1512</t>
  </si>
  <si>
    <t>0/1:136,14:150:99:111,0,4059</t>
  </si>
  <si>
    <t>0/1:81,52:133:99:1110,0,2184</t>
  </si>
  <si>
    <t>0/1:42,21:63:99:709,0,1512</t>
  </si>
  <si>
    <t>0/1:18,8:26:99:155,0,520</t>
  </si>
  <si>
    <t>0/1:37,10:47:99:242,0,1108</t>
  </si>
  <si>
    <t>0/1:131,60:191:99:1340,0,3451</t>
  </si>
  <si>
    <t>0/1:64,38:102:99:1105,0,1808</t>
  </si>
  <si>
    <t>0/1:21,8:29:99:189,0,674</t>
  </si>
  <si>
    <t>0/1:16,15:31:99:436,0,416</t>
  </si>
  <si>
    <t>0/1:128,28:156:99:441,0,3814</t>
  </si>
  <si>
    <t>0/1:30,4:34:69:69,0,1099</t>
  </si>
  <si>
    <t>0/1:59,7:66:99:111,0,1806</t>
  </si>
  <si>
    <t>0/1:32,9:41:99:236,0,1208</t>
  </si>
  <si>
    <t>0/1:53,7:60:80:80,0,1489</t>
  </si>
  <si>
    <t>0/1:11,4:15:99:114,0,425</t>
  </si>
  <si>
    <t>0/1:21,17:38:99:431,0,689</t>
  </si>
  <si>
    <t>0/1:21,22:43:99:627,0,655</t>
  </si>
  <si>
    <t>0/1:12,8:20:99:287,0,455</t>
  </si>
  <si>
    <t>0/1:70,45:115:99:1265,0,2229</t>
  </si>
  <si>
    <t>0/1:90,56:146:99:1522,0,2686</t>
  </si>
  <si>
    <t>0/1:2,3:5:70:72,0,70</t>
  </si>
  <si>
    <t>0/1:3,4:7:99:117,0,114</t>
  </si>
  <si>
    <t>0/1:24,7:31:99:178,0,698</t>
  </si>
  <si>
    <t>0/1:22,25:47:99:872,0,740</t>
  </si>
  <si>
    <t>0/1:194,47:241:99:756,0,5091</t>
  </si>
  <si>
    <t>0/1:32,11:43:99:244,0,887</t>
  </si>
  <si>
    <t>0/1:69,23:92:99:531,0,2357</t>
  </si>
  <si>
    <t>0/1:89,56:145:99:1711,0,3041</t>
  </si>
  <si>
    <t>0/1:25,18:43:99:639,0,765</t>
  </si>
  <si>
    <t>0/1:51,13:64:99:346,0,1902</t>
  </si>
  <si>
    <t>0/1:66,17:83:99:272,0,1539</t>
  </si>
  <si>
    <t>0/1:169,47:216:99:1017,0,5071</t>
  </si>
  <si>
    <t>0/1:66,48:114:99:1416,0,2061</t>
  </si>
  <si>
    <t>0/1:66,20:86:99:549,0,2058</t>
  </si>
  <si>
    <t>0/1:155,65:220:99:1431,0,4554</t>
  </si>
  <si>
    <t>1/1:0,31:31:93:1123,93,0</t>
  </si>
  <si>
    <t>0/1:17,6:23:99:151,0,477</t>
  </si>
  <si>
    <t>0/1:4,4:8:99:112,0,155</t>
  </si>
  <si>
    <t>0/1:58,35:93:99:1079,0,2071</t>
  </si>
  <si>
    <t>0/1:140,69:209:99:1774,0,3974</t>
  </si>
  <si>
    <t>0/1:162,65:227:99:1465,0,4631</t>
  </si>
  <si>
    <t>0/1:13,4:17:99:116,0,435</t>
  </si>
  <si>
    <t>0/1:288,57:345:99:965,0,8501</t>
  </si>
  <si>
    <t>0/1:53,11:64:99:148,0,1514</t>
  </si>
  <si>
    <t>0/1:3,5:8:99:157,0,109</t>
  </si>
  <si>
    <t>0/1:7,4:11:66:66,0,237</t>
  </si>
  <si>
    <t>0/1:280,72:352:99:1801,0,9326</t>
  </si>
  <si>
    <t>0/1:10,3:13:85:85,0,312</t>
  </si>
  <si>
    <t>0/1:174,51:225:99:1047,0,4917</t>
  </si>
  <si>
    <t>0/1:80,47:127:99:1625,0,2998</t>
  </si>
  <si>
    <t>0/1:5,3:8:99:101,0,119</t>
  </si>
  <si>
    <t>0/1:8,4:12:99:135,0,241</t>
  </si>
  <si>
    <t>0/1:16,11:27:99:366,0,504</t>
  </si>
  <si>
    <t>0/1:26,7:33:99:131,0,1417</t>
  </si>
  <si>
    <t>0/1:2,2:4:69:69,0,70</t>
  </si>
  <si>
    <t>0/1:41,13:54:99:216,0,1011</t>
  </si>
  <si>
    <t>0/1:28,5:33:76:76,0,942</t>
  </si>
  <si>
    <t>0/1:24,9:33:99:256,0,632</t>
  </si>
  <si>
    <t>0/1:27,12:39:99:257,0,891</t>
  </si>
  <si>
    <t>0/1:57,15:72:99:317,0,1751</t>
  </si>
  <si>
    <t>0/1:24,26:50:99:892,0,763</t>
  </si>
  <si>
    <t>0/1:27,12:39:99:242,0,725</t>
  </si>
  <si>
    <t>0/1:17,3:20:65:65,0,491</t>
  </si>
  <si>
    <t>0/1:40,10:50:99:166,0,1225</t>
  </si>
  <si>
    <t>0/1:31,47:78:99:1271,0,938</t>
  </si>
  <si>
    <t>0/1:31,11:42:99:333,0,901</t>
  </si>
  <si>
    <t>0/1:59,10:69:99:182,0,1868</t>
  </si>
  <si>
    <t>0/1:29,17:46:99:413,0,703</t>
  </si>
  <si>
    <t>0/1:186,101:287:99:2379,0,4861</t>
  </si>
  <si>
    <t>0/1:36,14:50:99:380,0,1089</t>
  </si>
  <si>
    <t>0/1:13,3:16:78:78,0,326</t>
  </si>
  <si>
    <t>0/1:10,4:14:97:97,0,277</t>
  </si>
  <si>
    <t>0/1:3,4:7:99:146,0,101</t>
  </si>
  <si>
    <t>0/1:23,32:55:99:1039,0,777</t>
  </si>
  <si>
    <t>0/1:33,19:52:99:440,0,818</t>
  </si>
  <si>
    <t>0/1:82,10:92:92:92,0,2717</t>
  </si>
  <si>
    <t>0/1:94,14:108:99:174,0,3092</t>
  </si>
  <si>
    <t>0/1:22,8:30:99:146,0,591</t>
  </si>
  <si>
    <t>0/1:43,9:52:99:185,0,1533</t>
  </si>
  <si>
    <t>0/1:84,67:151:99:1790,0,2493</t>
  </si>
  <si>
    <t>0/1:111,49:160:99:1147,0,3186</t>
  </si>
  <si>
    <t>0/1:313,78:391:99:1807,0,10305</t>
  </si>
  <si>
    <t>0/1:120,95:215:99:2845,0,3839</t>
  </si>
  <si>
    <t>0/1:37,19:56:99:547,0,1261</t>
  </si>
  <si>
    <t>0/1:87,16:103:99:229,0,2691</t>
  </si>
  <si>
    <t>0/1:6,6:12:99:192,0,152</t>
  </si>
  <si>
    <t>0/1:63,50:113:99:1803,0,4121</t>
  </si>
  <si>
    <t>0/1:49,35:84:99:1433,0,3976</t>
  </si>
  <si>
    <t>0/1:9,5:14:99:136,0,275</t>
  </si>
  <si>
    <t>0/1:26,12:38:99:342,0,765</t>
  </si>
  <si>
    <t>0/1:22,6:28:64:64,0,633</t>
  </si>
  <si>
    <t>0/1:19,11:30:99:345,0,593</t>
  </si>
  <si>
    <t>0/1:15,3:18:79:79,0,446</t>
  </si>
  <si>
    <t>0/1:10,3:13:91:91,0,412</t>
  </si>
  <si>
    <t>0/1:9,12:21:99:273,0,204</t>
  </si>
  <si>
    <t>0/1:77,17:94:99:312,0,2453</t>
  </si>
  <si>
    <t>0/1:11,3:14:90:90,0,806</t>
  </si>
  <si>
    <t>0/1:12,3:15:90:90,0,806</t>
  </si>
  <si>
    <t>0/1:20,7:27:99:151,0,660</t>
  </si>
  <si>
    <t>0/1:20,6:26:99:173,0,545</t>
  </si>
  <si>
    <t>0/1:21,14:35:99:412,0,782</t>
  </si>
  <si>
    <t>0/1:1,3:4:23:82,0,23</t>
  </si>
  <si>
    <t>0/1:1,2:3:81:81,0,81</t>
  </si>
  <si>
    <t>0/1:1,3:4:78:118,0,78</t>
  </si>
  <si>
    <t>0/1:32,4:36:64:64,0,1229</t>
  </si>
  <si>
    <t>0/1:109,17:126:99:266,0,3659</t>
  </si>
  <si>
    <t>0/1:80,10:90:99:103,0,2772</t>
  </si>
  <si>
    <t>0/1:4,2:6:70:70,0,162</t>
  </si>
  <si>
    <t>0/1:3,5:8:69:114,0,69</t>
  </si>
  <si>
    <t>0/1:55,20:75:99:344,0,1535</t>
  </si>
  <si>
    <t>0/1:53,32:85:99:1073,0,1835</t>
  </si>
  <si>
    <t>1/1:0,27:27:81:1122,81,0</t>
  </si>
  <si>
    <t>0/1:37,31:68:99:817,0,1067</t>
  </si>
  <si>
    <t>0/1:10,8:18:99:195,0,235</t>
  </si>
  <si>
    <t>0/1:154,22:176:99:274,0,4188</t>
  </si>
  <si>
    <t>0/1:140,24:164:99:384,0,4323</t>
  </si>
  <si>
    <t>0/1:131,28:159:99:307,0,3337</t>
  </si>
  <si>
    <t>0/1:9,15:24:99:396,0,214</t>
  </si>
  <si>
    <t>0/1:67,40:107:99:984,0,1759</t>
  </si>
  <si>
    <t>0/1:52,10:62:99:140,0,1573</t>
  </si>
  <si>
    <t>0/1:49,9:58:99:166,0,1731</t>
  </si>
  <si>
    <t>0/1:26,15:41:99:304,0,716</t>
  </si>
  <si>
    <t>0/1:33,8:41:99:141,0,1029</t>
  </si>
  <si>
    <t>0/1:17,10:27:99:316,0,570</t>
  </si>
  <si>
    <t>0/1:8,6:14:99:181,0,279</t>
  </si>
  <si>
    <t>0/1:178,32:210:99:562,0,6150</t>
  </si>
  <si>
    <t>0/1:7,5:12:99:176,0,253</t>
  </si>
  <si>
    <t>0/1:36,7:43:99:156,0,1228</t>
  </si>
  <si>
    <t>0/1:97,24:121:99:497,0,3431</t>
  </si>
  <si>
    <t>0/1:6,8:14:99:195,0,157</t>
  </si>
  <si>
    <t>0/1:6,4:10:99:147,0,191</t>
  </si>
  <si>
    <t>0/1:60,11:71:99:141,0,1775</t>
  </si>
  <si>
    <t>0/1:20,12:32:99:304,0,622</t>
  </si>
  <si>
    <t>0/1:9,11:20:99:304,0,249</t>
  </si>
  <si>
    <t>0/1:126,12:138:99:115,0,3940</t>
  </si>
  <si>
    <t>0/1:48,24:72:99:529,0,1215</t>
  </si>
  <si>
    <t>0/1:9,4:13:93:93,0,273</t>
  </si>
  <si>
    <t>0/1:7,3:10:86:86,0,261</t>
  </si>
  <si>
    <t>0/1:52,7:59:87:87,0,1825</t>
  </si>
  <si>
    <t>0/1:65,16:81:99:302,0,1929</t>
  </si>
  <si>
    <t>0/1:316,72:388:99:1490,0,10079</t>
  </si>
  <si>
    <t>0/1:148,38:186:99:778,0,4860</t>
  </si>
  <si>
    <t>0/1:211,89:300:99:2705,0,7564</t>
  </si>
  <si>
    <t>0/1:11,5:16:99:132,0,288</t>
  </si>
  <si>
    <t>0/1:7,10:17:99:270,0,249</t>
  </si>
  <si>
    <t>0/1:17,4:21:99:111,0,576</t>
  </si>
  <si>
    <t>0/1:18,6:24:99:185,0,592</t>
  </si>
  <si>
    <t>0/1:23,26:49:99:681,0,478</t>
  </si>
  <si>
    <t>0/1:22,26:48:99:610,0,519</t>
  </si>
  <si>
    <t>0/1:16,13:29:99:424,0,564</t>
  </si>
  <si>
    <t>0/1:15,5:20:99:142,0,536</t>
  </si>
  <si>
    <t>0/1:22,3:25:60:60,0,645</t>
  </si>
  <si>
    <t>0/1:17,15:32:99:495,0,580</t>
  </si>
  <si>
    <t>0/1:107,45:152:99:1308,0,3634</t>
  </si>
  <si>
    <t>1/1:0,190:190:99:8462,578,0</t>
  </si>
  <si>
    <t>1/1:0,206:206:99:8864,632,0</t>
  </si>
  <si>
    <t>0/1:13,49:62:99:1904,0,459</t>
  </si>
  <si>
    <t>0/1:17,39:56:99:1699,0,548</t>
  </si>
  <si>
    <t>0/1:25,5:30:80:80,0,814</t>
  </si>
  <si>
    <t>0/1:26,27:53:99:826,0,670</t>
  </si>
  <si>
    <t>0/1:33,21:54:99:535,0,1076</t>
  </si>
  <si>
    <t>0/1:19,21:40:99:538,0,445</t>
  </si>
  <si>
    <t>0/1:16,8:24:99:218,0,587</t>
  </si>
  <si>
    <t>0/1:34,20:54:99:487,0,1026</t>
  </si>
  <si>
    <t>0/1:45,37:82:99:934,0,1133</t>
  </si>
  <si>
    <t>0/1:196,33:229:99:370,0,5721</t>
  </si>
  <si>
    <t>0/1:17,11:28:99:313,0,522</t>
  </si>
  <si>
    <t>0/1:4,10:14:99:318,0,99</t>
  </si>
  <si>
    <t>1/1:0,12:12:36:532,36,0</t>
  </si>
  <si>
    <t>1/1:0,11:11:33:495,33,0</t>
  </si>
  <si>
    <t>0/1:54,7:61:99:109,0,1853</t>
  </si>
  <si>
    <t>0/1:107,11:118:99:135,0,5268</t>
  </si>
  <si>
    <t>0/1:108,10:118:69:69,0,5275</t>
  </si>
  <si>
    <t>0/1:73,40:113:99:830,0,2118</t>
  </si>
  <si>
    <t>0/1:2,3:5:63:74,0,63</t>
  </si>
  <si>
    <t>0/1:6,3:9:99:100,0,163</t>
  </si>
  <si>
    <t>0/1:6,13:19:99:470,0,168</t>
  </si>
  <si>
    <t>0/1:17,6:23:99:115,0,441</t>
  </si>
  <si>
    <t>0/1:39,13:52:99:214,0,968</t>
  </si>
  <si>
    <t>0/1:196,68:264:99:1439,0,5112</t>
  </si>
  <si>
    <t>0/1:59,38:97:99:1142,0,2100</t>
  </si>
  <si>
    <t>0/1:55,16:71:99:331,0,1569</t>
  </si>
  <si>
    <t>0/1:17,12:29:99:243,0,426</t>
  </si>
  <si>
    <t>0/1:6,10:16:99:314,0,100</t>
  </si>
  <si>
    <t>0/1:238,204:442:99:5923,0,7547</t>
  </si>
  <si>
    <t>0/1:112,99:211:99:3213,0,3677</t>
  </si>
  <si>
    <t>0/1:94,23:117:99:683,0,5848</t>
  </si>
  <si>
    <t>0/1:105,26:131:99:749,0,6133</t>
  </si>
  <si>
    <t>0/1:30,9:39:99:177,0,1006</t>
  </si>
  <si>
    <t>0/1:133,46:179:99:873,0,3621</t>
  </si>
  <si>
    <t>0/1:52,6:58:77:77,0,1584</t>
  </si>
  <si>
    <t>0/1:4,3:7:77:113,0,77</t>
  </si>
  <si>
    <t>0/1:48,7:55:99:224,0,3337</t>
  </si>
  <si>
    <t>0/1:49,9:58:99:224,0,3337</t>
  </si>
  <si>
    <t>0/1:86,35:121:99:913,0,2496</t>
  </si>
  <si>
    <t>0/1:10,3:13:95:95,0,319</t>
  </si>
  <si>
    <t>0/1:21,10:31:99:288,0,598</t>
  </si>
  <si>
    <t>0/1:129,83:212:99:1841,0,3252</t>
  </si>
  <si>
    <t>0/1:77,60:137:99:1579,0,2007</t>
  </si>
  <si>
    <t>0/1:77,70:147:99:1813,0,2317</t>
  </si>
  <si>
    <t>0/1:138,18:156:99:206,0,5759</t>
  </si>
  <si>
    <t>0/1:114,41:155:99:1102,0,3295</t>
  </si>
  <si>
    <t>0/1:35,22:57:99:737,0,1278</t>
  </si>
  <si>
    <t>0/1:18,19:37:99:512,0,480</t>
  </si>
  <si>
    <t>0/1:15,10:25:99:375,0,690</t>
  </si>
  <si>
    <t>0/1:14,10:24:99:378,0,655</t>
  </si>
  <si>
    <t>0/1:42,37:79:99:1292,0,1397</t>
  </si>
  <si>
    <t>0/1:223,149:372:99:4345,0,7457</t>
  </si>
  <si>
    <t>0/1:34,8:42:99:171,0,1196</t>
  </si>
  <si>
    <t>0/1:141,30:171:99:505,0,4137</t>
  </si>
  <si>
    <t>0/1:42,5:47:67:67,0,1467</t>
  </si>
  <si>
    <t>0/1:8,3:11:89:89,0,298</t>
  </si>
  <si>
    <t>0/1:34,23:57:99:674,0,985</t>
  </si>
  <si>
    <t>0/1:9,7:16:99:225,0,278</t>
  </si>
  <si>
    <t>0/1:74,11:85:69:69,0,2072</t>
  </si>
  <si>
    <t>0/1:50,50:100:99:1358,0,1175</t>
  </si>
  <si>
    <t>0/1:8,5:13:99:171,0,220</t>
  </si>
  <si>
    <t>0/1:18,12:30:99:303,0,654</t>
  </si>
  <si>
    <t>0/1:17,14:31:99:359,0,565</t>
  </si>
  <si>
    <t>0/1:41,15:56:99:541,0,2632</t>
  </si>
  <si>
    <t>0/1:55,20:75:99:660,0,3008</t>
  </si>
  <si>
    <t>0/1:85,19:104:99:399,0,2778</t>
  </si>
  <si>
    <t>0/1:1,3:4:33:82,0,33</t>
  </si>
  <si>
    <t>0/1:14,6:20:99:129,0,401</t>
  </si>
  <si>
    <t>0/1:1,4:5:31:107,0,31</t>
  </si>
  <si>
    <t>0/1:9,3:12:91:91,0,334</t>
  </si>
  <si>
    <t>0/1:19,22:41:99:682,0,554</t>
  </si>
  <si>
    <t>0/1:16,9:25:99:220,0,428</t>
  </si>
  <si>
    <t>0/1:86,69:155:99:1595,0,2138</t>
  </si>
  <si>
    <t>0/1:33,5:38:61:61,0,940</t>
  </si>
  <si>
    <t>0/1:30,5:35:78:78,0,858</t>
  </si>
  <si>
    <t>0/1:18,3:21:64:64,0,619</t>
  </si>
  <si>
    <t>0/1:18,16:34:99:563,0,572</t>
  </si>
  <si>
    <t>0/1:52,7:59:88:88,0,1386</t>
  </si>
  <si>
    <t>0/1:14,16:30:99:551,0,427</t>
  </si>
  <si>
    <t>0/1:243,75:318:99:1831,0,7994</t>
  </si>
  <si>
    <t>0/1:152,48:200:99:1126,0,4926</t>
  </si>
  <si>
    <t>0/1:11,8:19:99:211,0,309</t>
  </si>
  <si>
    <t>0/1:69,12:81:99:187,0,2118</t>
  </si>
  <si>
    <t>0/1:3,3:6:73:107,0,73</t>
  </si>
  <si>
    <t>0/1:53,51:104:99:1912,0,3160</t>
  </si>
  <si>
    <t>0/1:47,50:97:99:1899,0,2977</t>
  </si>
  <si>
    <t>0/1:7,4:11:99:101,0,197</t>
  </si>
  <si>
    <t>0/1:15,29:44:99:909,0,467</t>
  </si>
  <si>
    <t>0/1:19,5:24:72:72,0,498</t>
  </si>
  <si>
    <t>0/1:5,5:10:99:190,0,184</t>
  </si>
  <si>
    <t>0/1:29,12:41:99:309,0,998</t>
  </si>
  <si>
    <t>0/1:95,15:110:99:237,0,3290</t>
  </si>
  <si>
    <t>0/1:45,20:65:99:518,0,1350</t>
  </si>
  <si>
    <t>0/1:71,12:83:99:166,0,2110</t>
  </si>
  <si>
    <t>0/1:51,24:75:99:590,0,1493</t>
  </si>
  <si>
    <t>0/1:52,45:97:99:1515,0,1652</t>
  </si>
  <si>
    <t>0/1:142,109:251:99:2401,0,3492</t>
  </si>
  <si>
    <t>0/1:21,34:55:99:1159,0,745</t>
  </si>
  <si>
    <t>0/1:12,17:29:99:716,0,499</t>
  </si>
  <si>
    <t>0/1:18,8:26:99:249,0,756</t>
  </si>
  <si>
    <t>0/1:10,3:13:93:93,0,478</t>
  </si>
  <si>
    <t>0/1:39,9:48:99:164,0,1271</t>
  </si>
  <si>
    <t>0/1:7,12:19:99:380,0,235</t>
  </si>
  <si>
    <t>0/1:8,3:11:94:94,0,204</t>
  </si>
  <si>
    <t>0/1:4,3:7:72:72,0,112</t>
  </si>
  <si>
    <t>0/1:30,15:45:99:326,0,875</t>
  </si>
  <si>
    <t>0/1:46,27:73:99:736,0,1028</t>
  </si>
  <si>
    <t>0/1:28,22:50:99:804,0,1089</t>
  </si>
  <si>
    <t>0/1:28,17:45:99:668,0,1101</t>
  </si>
  <si>
    <t>0/1:18,9:27:99:237,0,714</t>
  </si>
  <si>
    <t>0/1:7,11:18:99:421,0,408</t>
  </si>
  <si>
    <t>0/1:7,10:17:99:399,0,411</t>
  </si>
  <si>
    <t>0/1:33,29:62:99:949,0,1134</t>
  </si>
  <si>
    <t>0/1:45,10:55:99:230,0,1466</t>
  </si>
  <si>
    <t>0/1:9,6:15:99:144,0,198</t>
  </si>
  <si>
    <t>0/1:5,6:11:99:193,0,150</t>
  </si>
  <si>
    <t>0/1:12,5:17:99:171,0,369</t>
  </si>
  <si>
    <t>0/1:12,3:15:89:89,0,372</t>
  </si>
  <si>
    <t>0/1:4,4:8:99:110,0,147</t>
  </si>
  <si>
    <t>0/1:31,5:36:99:99,0,944</t>
  </si>
  <si>
    <t>0/1:15,7:22:99:193,0,477</t>
  </si>
  <si>
    <t>0/1:55,11:66:99:204,0,1579</t>
  </si>
  <si>
    <t>0/1:14,11:25:99:404,0,427</t>
  </si>
  <si>
    <t>0/1:70,42:112:99:1015,0,1971</t>
  </si>
  <si>
    <t>0/1:6,10:16:99:318,0,139</t>
  </si>
  <si>
    <t>0/1:11,10:21:99:297,0,318</t>
  </si>
  <si>
    <t>0/1:77,31:108:99:696,0,2033</t>
  </si>
  <si>
    <t>0/1:27,13:40:99:411,0,1065</t>
  </si>
  <si>
    <t>0/1:26,8:34:99:177,0,912</t>
  </si>
  <si>
    <t>0/1:6,29:35:99:1031,0,118</t>
  </si>
  <si>
    <t>0/1:31,7:38:79:79,0,858</t>
  </si>
  <si>
    <t>0/1:16,7:23:99:162,0,560</t>
  </si>
  <si>
    <t>0/1:15,4:19:78:78,0,461</t>
  </si>
  <si>
    <t>0/1:139,122:261:99:3397,0,4041</t>
  </si>
  <si>
    <t>0/1:432,45:477:99:340,0,15121</t>
  </si>
  <si>
    <t>0/1:274,28:302:99:208,0,10191</t>
  </si>
  <si>
    <t>0/1:161,69:230:99:1826,0,5017</t>
  </si>
  <si>
    <t>0/1:21,14:35:99:397,0,505</t>
  </si>
  <si>
    <t>0/1:29,8:37:99:127,0,748</t>
  </si>
  <si>
    <t>0/1:248,24:272:99:105,0,8032</t>
  </si>
  <si>
    <t>0/1:10,6:16:99:199,0,321</t>
  </si>
  <si>
    <t>0/1:28,13:41:99:276,0,890</t>
  </si>
  <si>
    <t>0/1:32,12:44:99:361,0,1218</t>
  </si>
  <si>
    <t>0/1:115,15:130:99:151,0,3832</t>
  </si>
  <si>
    <t>0/1:43,21:64:99:692,0,1287</t>
  </si>
  <si>
    <t>0/1:12,5:17:99:127,0,443</t>
  </si>
  <si>
    <t>0/1:11,15:26:99:466,0,318</t>
  </si>
  <si>
    <t>0/1:138,24:162:99:320,0,4108</t>
  </si>
  <si>
    <t>0/1:102,19:121:99:304,0,3116</t>
  </si>
  <si>
    <t>0/1:229,43:272:99:655,0,7371</t>
  </si>
  <si>
    <t>0/1:7,5:12:99:182,0,219</t>
  </si>
  <si>
    <t>0/1:132,21:153:99:265,0,3638</t>
  </si>
  <si>
    <t>0/1:89,98:187:99:2413,0,2030</t>
  </si>
  <si>
    <t>0/1:20,6:26:99:178,0,750</t>
  </si>
  <si>
    <t>0/1:81,25:106:99:588,0,2779</t>
  </si>
  <si>
    <t>0/1:136,19:155:99:244,0,4515</t>
  </si>
  <si>
    <t>0/1:35,16:51:99:359,0,1014</t>
  </si>
  <si>
    <t>0/1:12,3:15:80:80,0,341</t>
  </si>
  <si>
    <t>0/1:5,5:10:99:152,0,149</t>
  </si>
  <si>
    <t>1/1:0,11:11:33:435,33,0</t>
  </si>
  <si>
    <t>0/1:11,7:18:99:139,0,239</t>
  </si>
  <si>
    <t>0/1:11,10:21:99:333,0,267</t>
  </si>
  <si>
    <t>0/1:7,9:16:99:246,0,234</t>
  </si>
  <si>
    <t>0/1:54,16:70:99:494,0,2156</t>
  </si>
  <si>
    <t>0/1:20,9:29:99:194,0,664</t>
  </si>
  <si>
    <t>0/1:19,12:31:99:312,0,540</t>
  </si>
  <si>
    <t>0/1:89,57:146:99:2123,0,5664</t>
  </si>
  <si>
    <t>0/1:86,57:143:99:2100,0,5642</t>
  </si>
  <si>
    <t>0/1:28,43:71:99:1121,0,587</t>
  </si>
  <si>
    <t>0/1:6,4:10:99:103,0,221</t>
  </si>
  <si>
    <t>0/1:159,42:201:99:790,0,4627</t>
  </si>
  <si>
    <t>0/1:40,27:67:99:621,0,1254</t>
  </si>
  <si>
    <t>0/1:42,20:62:99:535,0,1557</t>
  </si>
  <si>
    <t>0/1:24,59:83:99:1744,0,496</t>
  </si>
  <si>
    <t>0/1:55,22:77:99:738,0,2173</t>
  </si>
  <si>
    <t>0/1:51,21:72:99:728,0,2078</t>
  </si>
  <si>
    <t>0/1:111,52:163:99:1205,0,3321</t>
  </si>
  <si>
    <t>0/1:22,15:37:99:471,0,784</t>
  </si>
  <si>
    <t>0/1:37,24:61:99:726,0,1054</t>
  </si>
  <si>
    <t>0/1:7,3:10:63:63,0,198</t>
  </si>
  <si>
    <t>0/1:60,19:79:99:441,0,1625</t>
  </si>
  <si>
    <t>0/1:31,24:55:99:663,0,861</t>
  </si>
  <si>
    <t>0/1:56,7:63:99:116,0,3254</t>
  </si>
  <si>
    <t>0/1:56,6:62:99:116,0,3254</t>
  </si>
  <si>
    <t>0/1:60,12:72:99:234,0,2088</t>
  </si>
  <si>
    <t>0/1:2,3:5:68:116,0,68</t>
  </si>
  <si>
    <t>0/1:5,4:9:99:111,0,136</t>
  </si>
  <si>
    <t>0/1:34,13:47:99:296,0,1055</t>
  </si>
  <si>
    <t>0/1:22,18:40:99:501,0,676</t>
  </si>
  <si>
    <t>0/1:1,6:7:25:201,0,25</t>
  </si>
  <si>
    <t>0/1:71,11:82:94:94,0,1937</t>
  </si>
  <si>
    <t>0/1:65,35:100:99:1168,0,2132</t>
  </si>
  <si>
    <t>0/1:4,3:7:99:108,0,147</t>
  </si>
  <si>
    <t>0/1:12,8:20:99:178,0,349</t>
  </si>
  <si>
    <t>0/1:41,10:51:99:202,0,1392</t>
  </si>
  <si>
    <t>0/1:16,7:23:99:159,0,562</t>
  </si>
  <si>
    <t>0/1:67,40:107:99:1087,0,1898</t>
  </si>
  <si>
    <t>0/1:22,4:26:96:96,0,1164</t>
  </si>
  <si>
    <t>0/1:27,4:31:87:87,0,1260</t>
  </si>
  <si>
    <t>0/1:64,17:81:99:304,0,1973</t>
  </si>
  <si>
    <t>0/1:284,111:395:99:3326,0,10141</t>
  </si>
  <si>
    <t>0/1:220,33:253:99:681,0,8408</t>
  </si>
  <si>
    <t>0/1:36,17:53:99:525,0,1375</t>
  </si>
  <si>
    <t>0/1:19,11:30:99:395,0,635</t>
  </si>
  <si>
    <t>0/1:150,81:231:99:2251,0,4726</t>
  </si>
  <si>
    <t>0/1:41,20:61:99:663,0,1456</t>
  </si>
  <si>
    <t>0/1:31,19:50:99:480,0,854</t>
  </si>
  <si>
    <t>0/1:31,13:44:99:326,0,1094</t>
  </si>
  <si>
    <t>0/1:2,6:8:46:232,0,46</t>
  </si>
  <si>
    <t>0/1:20,7:27:99:234,0,819</t>
  </si>
  <si>
    <t>0/1:22,4:26:99:102,0,658</t>
  </si>
  <si>
    <t>0/1:191,22:213:70:70,0,5506</t>
  </si>
  <si>
    <t>0/1:33,13:46:99:284,0,1066</t>
  </si>
  <si>
    <t>0/1:8,3:11:61:61,0,221</t>
  </si>
  <si>
    <t>0/1:8,3:11:89:89,0,280</t>
  </si>
  <si>
    <t>0/1:6,7:13:99:195,0,181</t>
  </si>
  <si>
    <t>0/1:78,40:118:99:1061,0,2329</t>
  </si>
  <si>
    <t>0/1:88,12:100:99:141,0,2703</t>
  </si>
  <si>
    <t>0/1:117,46:163:99:960,0,3071</t>
  </si>
  <si>
    <t>0/1:125,22:147:99:140,0,3040</t>
  </si>
  <si>
    <t>0/1:18,5:23:99:109,0,664</t>
  </si>
  <si>
    <t>0/1:30,16:46:99:433,0,942</t>
  </si>
  <si>
    <t>0/1:10,3:13:85:85,0,287</t>
  </si>
  <si>
    <t>0/1:23,16:39:99:466,0,634</t>
  </si>
  <si>
    <t>0/1:109,21:130:99:328,0,3124</t>
  </si>
  <si>
    <t>0/1:70,15:85:99:121,0,1868</t>
  </si>
  <si>
    <t>0/1:49,7:56:64:64,0,1557</t>
  </si>
  <si>
    <t>0/1:13,18:31:99:469,0,394</t>
  </si>
  <si>
    <t>0/1:6,3:9:81:81,0,229</t>
  </si>
  <si>
    <t>0/1:25,22:47:99:626,0,767</t>
  </si>
  <si>
    <t>0/1:28,14:42:99:381,0,999</t>
  </si>
  <si>
    <t>0/1:18,14:32:99:353,0,465</t>
  </si>
  <si>
    <t>0/1:71,87:158:99:2342,0,1654</t>
  </si>
  <si>
    <t>0/1:5,3:8:70:70,0,114</t>
  </si>
  <si>
    <t>0/1:31,6:37:99:153,0,936</t>
  </si>
  <si>
    <t>0/1:25,5:30:99:135,0,805</t>
  </si>
  <si>
    <t>0/1:16,7:23:99:160,0,486</t>
  </si>
  <si>
    <t>0/1:57,18:75:99:473,0,2036</t>
  </si>
  <si>
    <t>0/1:59,25:84:99:486,0,1784</t>
  </si>
  <si>
    <t>0/1:9,3:12:99:99,0,657</t>
  </si>
  <si>
    <t>0/1:415,62:477:99:818,0,13078</t>
  </si>
  <si>
    <t>0/1:353,56:409:99:988,0,12419</t>
  </si>
  <si>
    <t>0/1:9,5:14:99:176,0,358</t>
  </si>
  <si>
    <t>0/1:4,7:11:97:198,0,97</t>
  </si>
  <si>
    <t>0/1:32,52:84:99:1675,0,1156</t>
  </si>
  <si>
    <t>0/1:6,3:9:99:102,0,201</t>
  </si>
  <si>
    <t>0/1:13,8:21:99:241,0,426</t>
  </si>
  <si>
    <t>0/1:31,9:40:99:190,0,811</t>
  </si>
  <si>
    <t>0/1:76,73:149:99:2393,0,2335</t>
  </si>
  <si>
    <t>0/1:39,14:53:99:425,0,1204</t>
  </si>
  <si>
    <t>0/1:50,6:56:81:81,0,1690</t>
  </si>
  <si>
    <t>0/1:59,7:66:75:75,0,2901</t>
  </si>
  <si>
    <t>0/1:12,4:16:99:132,0,703</t>
  </si>
  <si>
    <t>0/1:203,60:263:99:1845,0,7037</t>
  </si>
  <si>
    <t>0/1:23,44:67:99:1386,0,654</t>
  </si>
  <si>
    <t>0/1:15,27:42:99:961,0,340</t>
  </si>
  <si>
    <t>0/1:50,8:58:99:132,0,1709</t>
  </si>
  <si>
    <t>0/1:34,14:48:99:374,0,1233</t>
  </si>
  <si>
    <t>0/1:8,7:15:99:223,0,279</t>
  </si>
  <si>
    <t>0/1:29,18:47:99:503,0,848</t>
  </si>
  <si>
    <t>0/1:35,5:40:99:99,0,1651</t>
  </si>
  <si>
    <t>0/1:39,5:44:93:93,0,1722</t>
  </si>
  <si>
    <t>0/1:136,35:171:99:546,0,3628</t>
  </si>
  <si>
    <t>0/1:6,21:27:99:679,0,189</t>
  </si>
  <si>
    <t>0/1:24,6:30:99:133,0,960</t>
  </si>
  <si>
    <t>0/1:29,13:42:99:375,0,1141</t>
  </si>
  <si>
    <t>0/1:27,13:40:99:469,0,1024</t>
  </si>
  <si>
    <t>0/1:37,26:63:99:627,0,836</t>
  </si>
  <si>
    <t>0/1:34,8:42:99:100,0,908</t>
  </si>
  <si>
    <t>0/1:6,3:9:67:67,0,235</t>
  </si>
  <si>
    <t>0/1:220,28:248:99:251,0,6543</t>
  </si>
  <si>
    <t>0/1:43,50:93:99:1553,0,1257</t>
  </si>
  <si>
    <t>0/1:99,71:170:99:1776,0,2802</t>
  </si>
  <si>
    <t>0/1:126,43:169:99:1063,0,3913</t>
  </si>
  <si>
    <t>0/1:33,12:45:99:233,0,956</t>
  </si>
  <si>
    <t>1/1:0,4:4:12:128,12,0</t>
  </si>
  <si>
    <t>0/1:213,180:393:99:5551,0,6686</t>
  </si>
  <si>
    <t>0/1:43,22:65:99:640,0,1408</t>
  </si>
  <si>
    <t>0/1:180,32:212:99:433,0,5635</t>
  </si>
  <si>
    <t>0/1:19,7:26:99:135,0,573</t>
  </si>
  <si>
    <t>0/1:8,3:11:99:102,0,280</t>
  </si>
  <si>
    <t>0/1:18,4:22:70:70,0,573</t>
  </si>
  <si>
    <t>0/1:17,3:20:75:75,0,500</t>
  </si>
  <si>
    <t>0/1:12,8:20:99:251,0,355</t>
  </si>
  <si>
    <t>0/1:19,5:24:72:72,0,532</t>
  </si>
  <si>
    <t>0/1:4,4:8:99:150,0,151</t>
  </si>
  <si>
    <t>0/1:31,4:35:63:63,0,1195</t>
  </si>
  <si>
    <t>0/1:58,8:66:99:109,0,1749</t>
  </si>
  <si>
    <t>0/1:36,11:47:99:261,0,975</t>
  </si>
  <si>
    <t>0/1:25,12:37:99:376,0,870</t>
  </si>
  <si>
    <t>0/1:13,11:24:99:334,0,432</t>
  </si>
  <si>
    <t>0/1:26,7:33:99:216,0,909</t>
  </si>
  <si>
    <t>0/1:15,3:18:81:81,0,964</t>
  </si>
  <si>
    <t>0/1:14,3:17:84:84,0,925</t>
  </si>
  <si>
    <t>0/1:190,25:215:99:221,0,6184</t>
  </si>
  <si>
    <t>0/1:73,23:96:99:424,0,2509</t>
  </si>
  <si>
    <t>0/1:33,30:63:99:959,0,885</t>
  </si>
  <si>
    <t>1/1:0,44:44:99:1616,132,0</t>
  </si>
  <si>
    <t>0/1:14,5:19:99:124,0,445</t>
  </si>
  <si>
    <t>0/1:23,6:29:99:172,0,642</t>
  </si>
  <si>
    <t>0/1:19,6:25:99:144,0,591</t>
  </si>
  <si>
    <t>0/1:19,9:28:99:239,0,698</t>
  </si>
  <si>
    <t>0/1:17,10:27:99:309,0,634</t>
  </si>
  <si>
    <t>0/1:10,3:13:84:84,0,335</t>
  </si>
  <si>
    <t>0/1:51,8:59:99:113,0,1702</t>
  </si>
  <si>
    <t>0/1:68,14:82:99:369,0,4188</t>
  </si>
  <si>
    <t>0/1:2,4:6:73:158,0,73</t>
  </si>
  <si>
    <t>0/1:3,3:6:76:76,0,117</t>
  </si>
  <si>
    <t>0/1:162,24:186:99:174,0,4259</t>
  </si>
  <si>
    <t>0/1:98,47:145:99:1436,0,3114</t>
  </si>
  <si>
    <t>0/1:71,23:94:99:587,0,2134</t>
  </si>
  <si>
    <t>0/1:154,95:249:99:3131,0,5183</t>
  </si>
  <si>
    <t>0/1:19,14:33:99:485,0,647</t>
  </si>
  <si>
    <t>0/1:134,110:244:99:2819,0,3585</t>
  </si>
  <si>
    <t>0/1:158,135:293:99:3150,0,3997</t>
  </si>
  <si>
    <t>0/1:15,11:26:99:295,0,387</t>
  </si>
  <si>
    <t>0/1:13,13:26:99:360,0,390</t>
  </si>
  <si>
    <t>0/1:12,3:15:88:88,0,440</t>
  </si>
  <si>
    <t>0/1:1,3:4:32:80,0,32</t>
  </si>
  <si>
    <t>0/1:65,23:88:99:366,0,1789</t>
  </si>
  <si>
    <t>0/1:7,3:10:99:100,0,282</t>
  </si>
  <si>
    <t>0/1:11,9:20:99:285,0,393</t>
  </si>
  <si>
    <t>0/1:9,8:17:99:268,0,265</t>
  </si>
  <si>
    <t>0/1:14,3:17:81:81,0,538</t>
  </si>
  <si>
    <t>0/1:3,5:8:71:193,0,71</t>
  </si>
  <si>
    <t>0/1:1,4:5:47:542,0,47</t>
  </si>
  <si>
    <t>1/1:1,34:35:15:1246,15,0</t>
  </si>
  <si>
    <t>0/1:33,5:38:99:99,0,1258</t>
  </si>
  <si>
    <t>0/1:6,5:11:99:111,0,196</t>
  </si>
  <si>
    <t>0/1:12,26:38:99:834,0,390</t>
  </si>
  <si>
    <t>0/1:10,20:30:99:751,0,252</t>
  </si>
  <si>
    <t>0/1:4,3:7:70:70,0,149</t>
  </si>
  <si>
    <t>0/1:156,21:177:99:282,0,4313</t>
  </si>
  <si>
    <t>0/1:158,41:199:99:670,0,5329</t>
  </si>
  <si>
    <t>1/1:0,18:18:54:789,54,0</t>
  </si>
  <si>
    <t>1/1:0,15:15:51:753,51,0</t>
  </si>
  <si>
    <t>0/1:44,15:59:99:331,0,1443</t>
  </si>
  <si>
    <t>0/1:35,9:44:99:260,0,1167</t>
  </si>
  <si>
    <t>0/1:72,35:107:99:790,0,2135</t>
  </si>
  <si>
    <t>0/1:78,31:109:99:693,0,2284</t>
  </si>
  <si>
    <t>0/1:7,4:11:99:138,0,260</t>
  </si>
  <si>
    <t>0/1:36,13:49:99:372,0,1239</t>
  </si>
  <si>
    <t>0/1:63,31:94:99:833,0,1922</t>
  </si>
  <si>
    <t>0/1:59,24:83:99:516,0,1790</t>
  </si>
  <si>
    <t>0/1:10,4:14:89:89,0,371</t>
  </si>
  <si>
    <t>0/1:67,20:87:99:412,0,2024</t>
  </si>
  <si>
    <t>0/1:56,7:63:73:73,0,1700</t>
  </si>
  <si>
    <t>0/1:16,6:22:99:185,0,506</t>
  </si>
  <si>
    <t>0/1:22,7:29:99:131,0,739</t>
  </si>
  <si>
    <t>0/1:5,5:10:99:185,0,152</t>
  </si>
  <si>
    <t>0/1:17,12:29:99:450,0,1096</t>
  </si>
  <si>
    <t>0/1:18,12:30:99:450,0,1096</t>
  </si>
  <si>
    <t>0/1:64,25:89:99:633,0,1944</t>
  </si>
  <si>
    <t>1/1:0,14:14:42:610,42,0</t>
  </si>
  <si>
    <t>1/1:0,13:13:42:610,42,0</t>
  </si>
  <si>
    <t>0/1:13,7:20:99:231,0,478</t>
  </si>
  <si>
    <t>0/1:6,6:12:99:182,0,194</t>
  </si>
  <si>
    <t>0/1:9,9:18:99:298,0,263</t>
  </si>
  <si>
    <t>0/1:13,6:19:99:196,0,405</t>
  </si>
  <si>
    <t>0/1:4,14:18:81:521,0,81</t>
  </si>
  <si>
    <t>0/1:3,7:10:64:241,0,64</t>
  </si>
  <si>
    <t>0/1:4,3:7:73:73,0,116</t>
  </si>
  <si>
    <t>0/1:90,51:141:99:1249,0,2266</t>
  </si>
  <si>
    <t>0/1:103,35:138:99:844,0,3214</t>
  </si>
  <si>
    <t>0/1:8,12:20:99:389,0,291</t>
  </si>
  <si>
    <t>0/1:24,13:37:99:311,0,745</t>
  </si>
  <si>
    <t>0/1:28,11:39:99:246,0,728</t>
  </si>
  <si>
    <t>0/1:11,18:29:99:468,0,237</t>
  </si>
  <si>
    <t>0/1:5,3:8:99:102,0,349</t>
  </si>
  <si>
    <t>0/1:8,3:11:99:102,0,349</t>
  </si>
  <si>
    <t>0/1:8,7:15:99:265,0,221</t>
  </si>
  <si>
    <t>0/1:14,9:23:99:212,0,379</t>
  </si>
  <si>
    <t>0/1:264,97:361:99:2409,0,7666</t>
  </si>
  <si>
    <t>0/1:225,59:284:99:1367,0,7534</t>
  </si>
  <si>
    <t>0/1:64,12:76:99:201,0,1685</t>
  </si>
  <si>
    <t>0/1:71,10:81:99:107,0,2246</t>
  </si>
  <si>
    <t>0/1:35,49:84:99:1685,0,1148</t>
  </si>
  <si>
    <t>0/1:227,176:403:99:4659,0,6139</t>
  </si>
  <si>
    <t>0/1:244,148:392:99:4313,0,7317</t>
  </si>
  <si>
    <t>0/1:190,87:277:99:2959,0,9888</t>
  </si>
  <si>
    <t>0/1:188,78:266:99:2967,0,9922</t>
  </si>
  <si>
    <t>0/1:15,5:20:99:141,0,483</t>
  </si>
  <si>
    <t>0/1:13,6:19:99:156,0,315</t>
  </si>
  <si>
    <t>0/1:46,7:53:72:72,0,1372</t>
  </si>
  <si>
    <t>1/1:0,9:9:27:366,27,0</t>
  </si>
  <si>
    <t>0/1:23,6:29:99:180,0,869</t>
  </si>
  <si>
    <t>0/1:46,15:61:99:399,0,1371</t>
  </si>
  <si>
    <t>0/1:14,7:21:99:166,0,470</t>
  </si>
  <si>
    <t>0/1:30,5:35:99:116,0,906</t>
  </si>
  <si>
    <t>1/1:0,5:5:15:208,15,0</t>
  </si>
  <si>
    <t>0/1:5,5:10:99:153,0,156</t>
  </si>
  <si>
    <t>0/1:36,40:76:99:1128,0,969</t>
  </si>
  <si>
    <t>0/1:291,35:326:99:170,0,9124</t>
  </si>
  <si>
    <t>0/1:304,47:351:99:626,0,9244</t>
  </si>
  <si>
    <t>0/1:13,4:17:99:170,0,761</t>
  </si>
  <si>
    <t>0/1:13,6:19:99:206,0,758</t>
  </si>
  <si>
    <t>0/1:23,7:30:99:144,0,643</t>
  </si>
  <si>
    <t>0/1:69,39:108:99:1064,0,2251</t>
  </si>
  <si>
    <t>0/1:136,18:154:99:215,0,4868</t>
  </si>
  <si>
    <t>0/1:45,11:56:99:124,0,1301</t>
  </si>
  <si>
    <t>0/1:89,24:113:99:579,0,2624</t>
  </si>
  <si>
    <t>0/1:99,21:120:99:501,0,3541</t>
  </si>
  <si>
    <t>0/1:37,17:54:99:470,0,1299</t>
  </si>
  <si>
    <t>0/1:13,3:16:87:87,0,392</t>
  </si>
  <si>
    <t>0/1:27,8:35:99:214,0,923</t>
  </si>
  <si>
    <t>0/1:46,54:100:99:1825,0,1661</t>
  </si>
  <si>
    <t>0/1:183,125:308:99:3162,0,4867</t>
  </si>
  <si>
    <t>0/1:223,163:386:99:3914,0,5771</t>
  </si>
  <si>
    <t>0/1:34,34:68:99:1145,0,1152</t>
  </si>
  <si>
    <t>0/1:14,16:30:99:459,0,481</t>
  </si>
  <si>
    <t>0/1:12,28:40:99:868,0,235</t>
  </si>
  <si>
    <t>0/1:47,9:56:99:175,0,1618</t>
  </si>
  <si>
    <t>0/1:13,5:18:90:90,0,395</t>
  </si>
  <si>
    <t>0/1:167,50:217:99:1166,0,5551</t>
  </si>
  <si>
    <t>0/1:6,10:16:99:363,0,206</t>
  </si>
  <si>
    <t>0/1:57,79:136:99:2694,0,1708</t>
  </si>
  <si>
    <t>0/1:48,27:75:99:868,0,1659</t>
  </si>
  <si>
    <t>0/1:6,4:10:99:102,0,143</t>
  </si>
  <si>
    <t>0/1:225,44:269:99:611,0,6565</t>
  </si>
  <si>
    <t>0/1:74,16:90:99:393,0,2478</t>
  </si>
  <si>
    <t>0/1:24,10:34:99:254,0,787</t>
  </si>
  <si>
    <t>0/1:34,4:38:65:65,0,1041</t>
  </si>
  <si>
    <t>0/1:14,33:47:99:870,0,275</t>
  </si>
  <si>
    <t>0/1:47,39:86:99:909,0,1229</t>
  </si>
  <si>
    <t>1/1:1,20:21:19:656,19,0</t>
  </si>
  <si>
    <t>0/1:4,3:7:73:73,0,111</t>
  </si>
  <si>
    <t>0/1:103,23:126:99:540,0,3080</t>
  </si>
  <si>
    <t>0/1:271,81:352:99:1786,0,8415</t>
  </si>
  <si>
    <t>0/1:19,5:24:99:112,0,531</t>
  </si>
  <si>
    <t>0/1:55,17:72:99:403,0,1824</t>
  </si>
  <si>
    <t>0/1:20,7:27:99:212,0,678</t>
  </si>
  <si>
    <t>0/1:101,14:115:99:237,0,3402</t>
  </si>
  <si>
    <t>0/1:4,6:10:99:217,0,107</t>
  </si>
  <si>
    <t>0/1:121,16:137:77:77,0,3601</t>
  </si>
  <si>
    <t>0/1:105,21:126:99:298,0,3052</t>
  </si>
  <si>
    <t>0/1:94,27:121:99:492,0,2679</t>
  </si>
  <si>
    <t>0/1:99,18:117:99:308,0,3139</t>
  </si>
  <si>
    <t>0/1:59,12:71:99:109,0,1487</t>
  </si>
  <si>
    <t>0/1:227,196:423:99:6411,0,7730</t>
  </si>
  <si>
    <t>0/1:6,5:11:99:136,0,188</t>
  </si>
  <si>
    <t>0/1:178,36:214:99:522,0,5366</t>
  </si>
  <si>
    <t>1/1:0,31:31:93:1273,93,0</t>
  </si>
  <si>
    <t>0/1:3,7:10:65:242,0,65</t>
  </si>
  <si>
    <t>0/1:3,4:7:99:158,0,113</t>
  </si>
  <si>
    <t>0/1:6,9:15:99:235,0,139</t>
  </si>
  <si>
    <t>1/1:0,30:30:90:1123,90,0</t>
  </si>
  <si>
    <t>1/1:0,39:39:99:1410,117,0</t>
  </si>
  <si>
    <t>0/1:55,6:61:74:74,0,1741</t>
  </si>
  <si>
    <t>0/1:137,41:178:99:1068,0,4581</t>
  </si>
  <si>
    <t>0/1:3,8:11:99:327,0,235</t>
  </si>
  <si>
    <t>0/1:3,9:12:99:349,0,232</t>
  </si>
  <si>
    <t>0/1:36,12:48:99:293,0,1032</t>
  </si>
  <si>
    <t>0/1:45,10:55:99:160,0,1405</t>
  </si>
  <si>
    <t>0/1:22,16:38:99:501,0,774</t>
  </si>
  <si>
    <t>0/1:15,6:21:99:136,0,553</t>
  </si>
  <si>
    <t>0/1:91,84:175:99:2423,0,2734</t>
  </si>
  <si>
    <t>0/1:33,22:55:99:658,0,976</t>
  </si>
  <si>
    <t>0/1:7,5:12:99:175,0,260</t>
  </si>
  <si>
    <t>0/1:43,17:60:99:581,0,3348</t>
  </si>
  <si>
    <t>0/1:44,18:62:99:608,0,3345</t>
  </si>
  <si>
    <t>0/1:24,14:38:99:372,0,646</t>
  </si>
  <si>
    <t>0/1:159,24:183:99:314,0,5013</t>
  </si>
  <si>
    <t>0/1:95,12:107:99:158,0,4708</t>
  </si>
  <si>
    <t>0/1:86,8:94:61:61,0,4280</t>
  </si>
  <si>
    <t>0/1:100,102:202:99:2520,0,2462</t>
  </si>
  <si>
    <t>0/1:24,11:35:99:295,0,717</t>
  </si>
  <si>
    <t>0/1:13,6:19:99:205,0,433</t>
  </si>
  <si>
    <t>0/1:7,3:10:62:62,0,234</t>
  </si>
  <si>
    <t>0/1:8,3:11:77:77,0,238</t>
  </si>
  <si>
    <t>0/1:38,35:73:99:1195,0,1182</t>
  </si>
  <si>
    <t>0/1:2,3:5:76:120,0,76</t>
  </si>
  <si>
    <t>0/1:4,5:9:99:187,0,146</t>
  </si>
  <si>
    <t>0/1:29,22:51:99:582,0,848</t>
  </si>
  <si>
    <t>0/1:132,30:162:99:497,0,3515</t>
  </si>
  <si>
    <t>0/1:4,6:10:99:187,0,102</t>
  </si>
  <si>
    <t>0/1:6,6:12:99:232,0,233</t>
  </si>
  <si>
    <t>0/1:37,5:42:90:90,0,1135</t>
  </si>
  <si>
    <t>0/1:5,8:13:99:266,0,178</t>
  </si>
  <si>
    <t>0/1:56,18:74:99:492,0,1818</t>
  </si>
  <si>
    <t>0/1:11,4:15:90:90,0,248</t>
  </si>
  <si>
    <t>0/1:80,12:92:82:82,0,2472</t>
  </si>
  <si>
    <t>0/1:19,18:37:99:524,0,530</t>
  </si>
  <si>
    <t>0/1:12,8:20:99:277,0,352</t>
  </si>
  <si>
    <t>0/1:12,5:17:99:132,0,288</t>
  </si>
  <si>
    <t>0/1:9,5:14:99:167,0,317</t>
  </si>
  <si>
    <t>0/1:147,58:205:99:1729,0,4950</t>
  </si>
  <si>
    <t>0/1:202,59:261:99:1077,0,5771</t>
  </si>
  <si>
    <t>0/1:14,17:31:99:501,0,454</t>
  </si>
  <si>
    <t>0/1:329,78:407:99:1704,0,11639</t>
  </si>
  <si>
    <t>0/1:156,17:173:59:59,0,5009</t>
  </si>
  <si>
    <t>0/1:76,87:163:99:2479,0,2104</t>
  </si>
  <si>
    <t>0/1:41,5:46:69:69,0,1582</t>
  </si>
  <si>
    <t>0/1:73,19:92:99:285,0,2249</t>
  </si>
  <si>
    <t>0/1:10,39:49:99:1366,0,217</t>
  </si>
  <si>
    <t>0/1:24,23:47:99:724,0,601</t>
  </si>
  <si>
    <t>0/1:117,18:135:99:339,0,4236</t>
  </si>
  <si>
    <t>0/1:32,37:69:99:847,0,829</t>
  </si>
  <si>
    <t>0/1:68,8:76:86:86,0,2366</t>
  </si>
  <si>
    <t>0/1:53,41:94:99:1813,0,2524</t>
  </si>
  <si>
    <t>0/1:67,56:123:99:2025,0,2609</t>
  </si>
  <si>
    <t>0/1:196,232:428:99:6841,0,5660</t>
  </si>
  <si>
    <t>0/1:5,4:9:99:134,0,118</t>
  </si>
  <si>
    <t>0/1:1,4:5:30:119,0,30</t>
  </si>
  <si>
    <t>0/1:1,3:4:80:82,0,80</t>
  </si>
  <si>
    <t>0/1:89,20:109:99:360,0,2797</t>
  </si>
  <si>
    <t>0/1:51,51:102:99:1743,0,1750</t>
  </si>
  <si>
    <t>0/1:52,59:111:99:1920,0,1522</t>
  </si>
  <si>
    <t>0/1:3,3:6:67:67,0,76</t>
  </si>
  <si>
    <t>0/1:123,57:180:99:1526,0,3705</t>
  </si>
  <si>
    <t>0/1:7,6:13:99:190,0,238</t>
  </si>
  <si>
    <t>0/1:8,6:14:99:211,0,191</t>
  </si>
  <si>
    <t>0/1:8,7:15:99:221,0,275</t>
  </si>
  <si>
    <t>0/1:13,4:17:99:129,0,530</t>
  </si>
  <si>
    <t>0/1:24,8:32:99:170,0,789</t>
  </si>
  <si>
    <t>0/1:43,12:55:99:314,0,1310</t>
  </si>
  <si>
    <t>0/1:9,5:14:99:138,0,270</t>
  </si>
  <si>
    <t>0/1:32,17:49:99:530,0,948</t>
  </si>
  <si>
    <t>0/1:1,6:7:20:165,0,20</t>
  </si>
  <si>
    <t>0/1:2,3:5:34:113,0,34</t>
  </si>
  <si>
    <t>0/1:231,183:414:99:4315,0,6104</t>
  </si>
  <si>
    <t>0/1:6,4:10:99:149,0,151</t>
  </si>
  <si>
    <t>0/1:120,99:219:99:2650,0,3452</t>
  </si>
  <si>
    <t>0/1:12,5:17:99:163,0,448</t>
  </si>
  <si>
    <t>0/1:12,6:18:99:207,0,442</t>
  </si>
  <si>
    <t>0/1:17,4:21:99:119,0,624</t>
  </si>
  <si>
    <t>0/1:12,7:19:99:116,0,317</t>
  </si>
  <si>
    <t>1/1:0,5:5:15:207,15,0</t>
  </si>
  <si>
    <t>0/1:8,4:12:99:103,0,162</t>
  </si>
  <si>
    <t>0/1:8,4:12:99:139,0,238</t>
  </si>
  <si>
    <t>0/1:26,11:37:99:284,0,722</t>
  </si>
  <si>
    <t>0/1:1,4:5:29:149,0,29</t>
  </si>
  <si>
    <t>0/1:33,22:55:99:670,0,1035</t>
  </si>
  <si>
    <t>0/1:107,27:134:99:591,0,3091</t>
  </si>
  <si>
    <t>0/1:6,5:11:99:184,0,156</t>
  </si>
  <si>
    <t>0/1:6,3:9:99:105,0,162</t>
  </si>
  <si>
    <t>0/1:41,10:51:99:172,0,1315</t>
  </si>
  <si>
    <t>0/1:10,3:13:78:78,0,373</t>
  </si>
  <si>
    <t>0/1:16,5:21:99:149,0,590</t>
  </si>
  <si>
    <t>0/1:18,3:21:68:68,0,562</t>
  </si>
  <si>
    <t>0/1:16,8:24:99:199,0,400</t>
  </si>
  <si>
    <t>1/1:0,3:3:9:84,9,0</t>
  </si>
  <si>
    <t>0/1:10,16:26:99:479,0,270</t>
  </si>
  <si>
    <t>0/1:13,7:20:99:189,0,454</t>
  </si>
  <si>
    <t>0/1:41,17:58:99:487,0,1339</t>
  </si>
  <si>
    <t>0/1:41,22:63:99:686,0,1264</t>
  </si>
  <si>
    <t>0/1:31,26:57:99:906,0,1553</t>
  </si>
  <si>
    <t>0/1:22,17:39:99:700,0,1353</t>
  </si>
  <si>
    <t>0/1:1,3:4:32:112,0,32</t>
  </si>
  <si>
    <t>0/1:20,9:29:99:291,0,728</t>
  </si>
  <si>
    <t>0/1:91,36:127:99:758,0,2691</t>
  </si>
  <si>
    <t>0/1:85,34:119:99:746,0,2524</t>
  </si>
  <si>
    <t>0/1:52,11:63:99:276,0,2580</t>
  </si>
  <si>
    <t>0/1:21,32:53:99:1272,0,656</t>
  </si>
  <si>
    <t>0/1:15,13:28:99:476,0,569</t>
  </si>
  <si>
    <t>0/1:13,12:25:99:256,0,340</t>
  </si>
  <si>
    <t>0/1:7,4:11:99:100,0,259</t>
  </si>
  <si>
    <t>0/1:3,4:7:99:148,0,103</t>
  </si>
  <si>
    <t>0/1:8,5:13:99:105,0,190</t>
  </si>
  <si>
    <t>0/1:46,6:52:99:109,0,1491</t>
  </si>
  <si>
    <t>0/1:104,26:130:99:480,0,3163</t>
  </si>
  <si>
    <t>0/1:46,9:55:77:77,0,1449</t>
  </si>
  <si>
    <t>0/1:9,4:13:99:139,0,353</t>
  </si>
  <si>
    <t>0/1:35,11:46:99:268,0,1246</t>
  </si>
  <si>
    <t>0/1:16,3:19:69:69,0,572</t>
  </si>
  <si>
    <t>0/1:101,16:117:99:185,0,3201</t>
  </si>
  <si>
    <t>0/1:41,9:50:99:202,0,1307</t>
  </si>
  <si>
    <t>0/1:46,14:60:99:277,0,1596</t>
  </si>
  <si>
    <t>0/1:8,7:15:99:183,0,232</t>
  </si>
  <si>
    <t>0/1:4,4:8:99:142,0,112</t>
  </si>
  <si>
    <t>0/1:2,4:6:31:121,0,31</t>
  </si>
  <si>
    <t>0/1:44,8:52:99:115,0,1465</t>
  </si>
  <si>
    <t>0/1:12,3:15:75:75,0,412</t>
  </si>
  <si>
    <t>0/1:53,28:81:99:643,0,1473</t>
  </si>
  <si>
    <t>0/1:43,24:67:99:697,0,1234</t>
  </si>
  <si>
    <t>0/1:40,18:58:99:534,0,1284</t>
  </si>
  <si>
    <t>0/1:30,12:42:99:246,0,926</t>
  </si>
  <si>
    <t>0/1:106,21:127:99:240,0,2714</t>
  </si>
  <si>
    <t>0/1:13,4:17:99:115,0,462</t>
  </si>
  <si>
    <t>0/1:52,10:62:99:139,0,1419</t>
  </si>
  <si>
    <t>0/1:38,80:118:99:2431,0,919</t>
  </si>
  <si>
    <t>0/1:55,19:74:99:334,0,1717</t>
  </si>
  <si>
    <t>0/1:1,4:5:31:120,0,31</t>
  </si>
  <si>
    <t>0/1:6,6:12:99:142,0,150</t>
  </si>
  <si>
    <t>0/1:7,4:11:97:97,0,199</t>
  </si>
  <si>
    <t>0/1:45,9:54:99:203,0,1503</t>
  </si>
  <si>
    <t>0/1:31,32:63:99:1214,0,1040</t>
  </si>
  <si>
    <t>0/1:140,135:275:99:3504,0,3673</t>
  </si>
  <si>
    <t>0/1:101,107:208:99:3542,0,3530</t>
  </si>
  <si>
    <t>0/1:6,7:13:99:235,0,235</t>
  </si>
  <si>
    <t>0/1:5,5:10:99:113,0,192</t>
  </si>
  <si>
    <t>0/1:93,38:131:99:771,0,2925</t>
  </si>
  <si>
    <t>0/1:5,5:10:99:140,0,182</t>
  </si>
  <si>
    <t>0/1:6,3:9:97:97,0,240</t>
  </si>
  <si>
    <t>0/1:12,3:15:89:89,0,462</t>
  </si>
  <si>
    <t>0/1:3,3:6:96:102,0,96</t>
  </si>
  <si>
    <t>0/1:193,46:239:99:677,0,5035</t>
  </si>
  <si>
    <t>0/1:220,32:252:99:166,0,5481</t>
  </si>
  <si>
    <t>0/1:80,95:175:99:2772,0,2134</t>
  </si>
  <si>
    <t>0/1:31,15:46:99:335,0,986</t>
  </si>
  <si>
    <t>0/1:28,14:42:99:406,0,844</t>
  </si>
  <si>
    <t>0/1:43,18:61:99:372,0,1242</t>
  </si>
  <si>
    <t>0/1:45,36:81:99:893,0,1228</t>
  </si>
  <si>
    <t>0/1:163,40:203:99:570,0,4191</t>
  </si>
  <si>
    <t>0/1:45,12:57:99:230,0,1477</t>
  </si>
  <si>
    <t>0/1:29,16:45:99:449,0,934</t>
  </si>
  <si>
    <t>0/1:216,27:243:99:373,0,12529</t>
  </si>
  <si>
    <t>0/1:108,58:166:99:2230,0,7558</t>
  </si>
  <si>
    <t>0/1:95,44:139:99:1733,0,7646</t>
  </si>
  <si>
    <t>0/1:14,3:17:78:78,0,441</t>
  </si>
  <si>
    <t>0/1:47,40:87:99:1166,0,1427</t>
  </si>
  <si>
    <t>0/1:69,55:124:99:1482,0,2189</t>
  </si>
  <si>
    <t>0/1:67,54:121:99:1385,0,1729</t>
  </si>
  <si>
    <t>0/1:27,13:40:99:406,0,917</t>
  </si>
  <si>
    <t>0/1:282,62:344:99:1251,0,8702</t>
  </si>
  <si>
    <t>0/1:128,11:139:71:71,0,4572</t>
  </si>
  <si>
    <t>0/1:25,22:47:99:557,0,730</t>
  </si>
  <si>
    <t>0/1:37,51:88:99:1319,0,864</t>
  </si>
  <si>
    <t>0/1:37,51:88:99:1655,0,1070</t>
  </si>
  <si>
    <t>0/1:31,18:49:99:557,0,1124</t>
  </si>
  <si>
    <t>0/1:25,34:59:99:932,0,565</t>
  </si>
  <si>
    <t>0/1:36,29:65:99:897,0,1109</t>
  </si>
  <si>
    <t>0/1:13,3:16:75:75,0,365</t>
  </si>
  <si>
    <t>0/1:4,6:10:99:194,0,108</t>
  </si>
  <si>
    <t>0/1:13,7:20:99:169,0,280</t>
  </si>
  <si>
    <t>0/1:62,26:88:99:519,0,1625</t>
  </si>
  <si>
    <t>0/1:15,4:19:82:82,0,468</t>
  </si>
  <si>
    <t>0/1:159,20:179:99:156,0,4547</t>
  </si>
  <si>
    <t>0/1:10,5:15:99:99,0,324</t>
  </si>
  <si>
    <t>0/1:65,19:84:99:379,0,1946</t>
  </si>
  <si>
    <t>0/1:11,3:14:87:87,0,439</t>
  </si>
  <si>
    <t>0/1:12,8:20:99:215,0,411</t>
  </si>
  <si>
    <t>0/1:5,8:13:99:240,0,104</t>
  </si>
  <si>
    <t>0/1:75,16:91:99:336,0,2592</t>
  </si>
  <si>
    <t>0/1:11,8:19:99:253,0,303</t>
  </si>
  <si>
    <t>0/1:86,45:131:99:1306,0,2502</t>
  </si>
  <si>
    <t>0/1:74,68:142:99:2185,0,2161</t>
  </si>
  <si>
    <t>0/1:6,5:11:99:184,0,181</t>
  </si>
  <si>
    <t>0/1:34,28:62:99:772,0,950</t>
  </si>
  <si>
    <t>0/1:25,25:50:99:742,0,707</t>
  </si>
  <si>
    <t>0/1:59,40:99:99:1157,0,1520</t>
  </si>
  <si>
    <t>0/1:6,4:10:99:145,0,196</t>
  </si>
  <si>
    <t>0/1:33,11:44:99:335,0,1255</t>
  </si>
  <si>
    <t>0/1:17,9:26:99:155,0,489</t>
  </si>
  <si>
    <t>0/1:55,17:72:99:519,0,1972</t>
  </si>
  <si>
    <t>0/1:119,27:146:99:381,0,3107</t>
  </si>
  <si>
    <t>0/1:19,19:38:99:559,0,541</t>
  </si>
  <si>
    <t>0/1:5,3:8:99:107,0,174</t>
  </si>
  <si>
    <t>0/1:56,17:73:99:343,0,1669</t>
  </si>
  <si>
    <t>0/1:99,80:179:99:2194,0,2956</t>
  </si>
  <si>
    <t>0/1:14,5:19:99:147,0,558</t>
  </si>
  <si>
    <t>0/1:10,17:27:99:631,0,346</t>
  </si>
  <si>
    <t>0/1:27,17:44:99:520,0,700</t>
  </si>
  <si>
    <t>0/1:22,15:37:99:396,0,617</t>
  </si>
  <si>
    <t>0/1:4,6:10:99:224,0,104</t>
  </si>
  <si>
    <t>0/1:239,28:267:99:107,0,7242</t>
  </si>
  <si>
    <t>0/1:81,21:102:99:477,0,3057</t>
  </si>
  <si>
    <t>0/1:18,10:28:99:306,0,650</t>
  </si>
  <si>
    <t>0/1:153,32:185:99:520,0,4665</t>
  </si>
  <si>
    <t>0/1:52,8:60:99:119,0,1607</t>
  </si>
  <si>
    <t>0/1:49,14:63:99:423,0,1320</t>
  </si>
  <si>
    <t>0/1:25,38:63:99:1497,0,971</t>
  </si>
  <si>
    <t>0/1:26,37:63:99:1497,0,971</t>
  </si>
  <si>
    <t>0/1:21,17:38:99:610,0,816</t>
  </si>
  <si>
    <t>0/1:19,15:34:99:594,0,750</t>
  </si>
  <si>
    <t>0/1:24,8:32:99:139,0,689</t>
  </si>
  <si>
    <t>0/1:78,28:106:99:569,0,2398</t>
  </si>
  <si>
    <t>0/1:26,22:48:99:661,0,753</t>
  </si>
  <si>
    <t>0/1:66,16:82:99:268,0,2067</t>
  </si>
  <si>
    <t>0/1:6,4:10:69:69,0,151</t>
  </si>
  <si>
    <t>0/1:194,25:219:99:166,0,6364</t>
  </si>
  <si>
    <t>0/1:14,10:24:99:283,0,492</t>
  </si>
  <si>
    <t>0/1:8,59:67:99:1781,0,150</t>
  </si>
  <si>
    <t>0/1:34,65:99:99:1881,0,769</t>
  </si>
  <si>
    <t>0/1:11,10:21:99:334,0,338</t>
  </si>
  <si>
    <t>0/1:4,5:9:99:168,0,131</t>
  </si>
  <si>
    <t>0/1:9,7:16:99:222,0,266</t>
  </si>
  <si>
    <t>0/1:9,11:20:99:351,0,225</t>
  </si>
  <si>
    <t>0/1:74,19:93:99:575,0,3264</t>
  </si>
  <si>
    <t>0/1:148,23:171:99:176,0,4673</t>
  </si>
  <si>
    <t>0/1:17,8:25:99:250,0,626</t>
  </si>
  <si>
    <t>0/1:13,5:18:99:162,0,430</t>
  </si>
  <si>
    <t>0/1:32,33:65:99:1024,0,912</t>
  </si>
  <si>
    <t>0/1:35,36:71:99:1159,0,1097</t>
  </si>
  <si>
    <t>0/1:139,107:246:99:2596,0,3668</t>
  </si>
  <si>
    <t>0/1:26,11:37:99:329,0,917</t>
  </si>
  <si>
    <t>0/1:187,63:250:99:1115,0,4866</t>
  </si>
  <si>
    <t>0/1:23,5:28:96:96,0,752</t>
  </si>
  <si>
    <t>0/1:81,48:129:99:1166,0,2529</t>
  </si>
  <si>
    <t>0/1:18,7:25:99:236,0,516</t>
  </si>
  <si>
    <t>0/1:33,7:40:99:114,0,1213</t>
  </si>
  <si>
    <t>0/1:3,3:6:99:117,0,123</t>
  </si>
  <si>
    <t>0/1:9,3:12:98:98,0,279</t>
  </si>
  <si>
    <t>0/1:39,7:46:99:120,0,1237</t>
  </si>
  <si>
    <t>0/1:10,4:14:99:138,0,403</t>
  </si>
  <si>
    <t>0/1:10,12:22:99:341,0,222</t>
  </si>
  <si>
    <t>0/1:15,8:23:99:197,0,437</t>
  </si>
  <si>
    <t>0/1:17,10:27:99:298,0,460</t>
  </si>
  <si>
    <t>0/1:14,8:22:99:248,0,516</t>
  </si>
  <si>
    <t>0/1:47,13:60:99:224,0,1295</t>
  </si>
  <si>
    <t>0/1:9,9:18:99:255,0,259</t>
  </si>
  <si>
    <t>0/1:15,7:22:99:119,0,360</t>
  </si>
  <si>
    <t>0/1:7,3:10:74:74,0,241</t>
  </si>
  <si>
    <t>0/1:77,61:138:99:1685,0,2270</t>
  </si>
  <si>
    <t>0/1:49,6:55:99:100,0,1882</t>
  </si>
  <si>
    <t>0/1:8,4:12:99:135,0,162</t>
  </si>
  <si>
    <t>0/1:402,138:540:99:3160,0,11859</t>
  </si>
  <si>
    <t>0/1:205,327:532:99:9446,0,5020</t>
  </si>
  <si>
    <t>0/1:2,3:5:75:118,0,75</t>
  </si>
  <si>
    <t>0/1:25,7:32:99:127,0,543</t>
  </si>
  <si>
    <t>0/1:168,106:274:99:2930,0,5035</t>
  </si>
  <si>
    <t>1/1:0,4:4:12:138,12,0</t>
  </si>
  <si>
    <t>0/1:49,9:58:99:122,0,1304</t>
  </si>
  <si>
    <t>0/1:45,14:59:99:256,0,1219</t>
  </si>
  <si>
    <t>0/1:33,23:56:99:667,0,930</t>
  </si>
  <si>
    <t>0/1:44,20:64:99:644,0,1473</t>
  </si>
  <si>
    <t>0/1:11,5:16:99:160,0,355</t>
  </si>
  <si>
    <t>0/1:37,8:45:99:211,0,1140</t>
  </si>
  <si>
    <t>0/1:91,13:104:99:129,0,2605</t>
  </si>
  <si>
    <t>0/1:39,54:93:99:1652,0,1103</t>
  </si>
  <si>
    <t>0/1:8,5:13:99:143,0,233</t>
  </si>
  <si>
    <t>0/1:69,24:93:99:572,0,2026</t>
  </si>
  <si>
    <t>0/1:9,5:14:99:134,0,298</t>
  </si>
  <si>
    <t>0/1:231,49:280:99:851,0,6957</t>
  </si>
  <si>
    <t>0/1:241,107:348:99:2495,0,6455</t>
  </si>
  <si>
    <t>0/1:64,11:75:99:101,0,1710</t>
  </si>
  <si>
    <t>0/1:11,3:14:75:75,0,374</t>
  </si>
  <si>
    <t>1/1:0,2:2:6:77,6,0</t>
  </si>
  <si>
    <t>0/1:146,99:245:99:2449,0,4081</t>
  </si>
  <si>
    <t>0/1:2,5:7:28:153,0,28</t>
  </si>
  <si>
    <t>0/1:71,23:94:99:586,0,2110</t>
  </si>
  <si>
    <t>0/1:12,11:23:99:364,0,398</t>
  </si>
  <si>
    <t>0/1:48,8:56:91:91,0,1407</t>
  </si>
  <si>
    <t>0/1:7,3:10:99:100,0,229</t>
  </si>
  <si>
    <t>0/1:12,6:18:99:172,0,361</t>
  </si>
  <si>
    <t>0/1:36,5:41:82:82,0,1186</t>
  </si>
  <si>
    <t>0/1:28,35:63:99:1006,0,753</t>
  </si>
  <si>
    <t>0/1:53,30:83:99:702,0,1493</t>
  </si>
  <si>
    <t>0/1:5,4:9:99:146,0,160</t>
  </si>
  <si>
    <t>0/1:281,164:445:99:4716,0,9153</t>
  </si>
  <si>
    <t>0/1:76,46:122:99:1295,0,2305</t>
  </si>
  <si>
    <t>0/1:198,129:327:99:3414,0,5666</t>
  </si>
  <si>
    <t>0/1:40,11:51:99:262,0,1356</t>
  </si>
  <si>
    <t>1/1:0,3:3:9:118,9,0</t>
  </si>
  <si>
    <t>0/1:7,14:21:99:533,0,199</t>
  </si>
  <si>
    <t>0/1:18,3:21:59:59,0,711</t>
  </si>
  <si>
    <t>0/1:16,6:22:99:174,0,572</t>
  </si>
  <si>
    <t>0/1:24,16:40:99:638,0,941</t>
  </si>
  <si>
    <t>0/1:23,20:43:99:736,0,932</t>
  </si>
  <si>
    <t>0/1:7,43:50:99:1373,0,112</t>
  </si>
  <si>
    <t>0/1:10,5:15:99:150,0,366</t>
  </si>
  <si>
    <t>0/1:11,5:16:96:96,0,354</t>
  </si>
  <si>
    <t>0/1:29,7:36:99:193,0,861</t>
  </si>
  <si>
    <t>0/1:19,4:23:99:100,0,622</t>
  </si>
  <si>
    <t>0/1:27,13:40:99:375,0,911</t>
  </si>
  <si>
    <t>0/1:111,32:143:99:631,0,3188</t>
  </si>
  <si>
    <t>0/1:25,30:55:99:863,0,681</t>
  </si>
  <si>
    <t>0/1:10,4:14:99:110,0,334</t>
  </si>
  <si>
    <t>0/1:63,67:130:99:2142,0,2066</t>
  </si>
  <si>
    <t>0/1:166,99:265:99:2690,0,4903</t>
  </si>
  <si>
    <t>0/1:9,5:14:99:136,0,284</t>
  </si>
  <si>
    <t>0/1:7,3:10:99:102,0,210</t>
  </si>
  <si>
    <t>0/1:190,28:218:99:267,0,5667</t>
  </si>
  <si>
    <t>0/1:207,108:315:99:2644,0,5713</t>
  </si>
  <si>
    <t>0/1:23,18:41:99:557,0,749</t>
  </si>
  <si>
    <t>0/1:14,5:19:99:147,0,509</t>
  </si>
  <si>
    <t>0/1:31,6:37:99:100,0,1137</t>
  </si>
  <si>
    <t>0/1:156,19:175:62:62,0,4424</t>
  </si>
  <si>
    <t>0/1:96,15:111:99:149,0,3325</t>
  </si>
  <si>
    <t>0/1:6,4:10:99:131,0,213</t>
  </si>
  <si>
    <t>0/1:37,7:44:99:169,0,1332</t>
  </si>
  <si>
    <t>0/1:15,8:23:99:233,0,528</t>
  </si>
  <si>
    <t>0/1:15,5:20:99:144,0,555</t>
  </si>
  <si>
    <t>0/1:28,16:44:99:434,0,1033</t>
  </si>
  <si>
    <t>0/1:66,32:98:99:722,0,1771</t>
  </si>
  <si>
    <t>0/1:35,22:57:99:773,0,2068</t>
  </si>
  <si>
    <t>0/1:34,19:53:99:733,0,2074</t>
  </si>
  <si>
    <t>0/1:14,16:30:99:458,0,451</t>
  </si>
  <si>
    <t>0/1:8,7:15:99:251,0,299</t>
  </si>
  <si>
    <t>0/1:41,20:61:99:534,0,1169</t>
  </si>
  <si>
    <t>0/1:67,20:87:99:500,0,2224</t>
  </si>
  <si>
    <t>0/1:25,19:44:99:396,0,678</t>
  </si>
  <si>
    <t>0/1:175,222:397:99:7044,0,5097</t>
  </si>
  <si>
    <t>0/1:97,137:234:99:4584,0,2984</t>
  </si>
  <si>
    <t>0/1:37,26:63:99:751,0,1179</t>
  </si>
  <si>
    <t>0/1:17,10:27:99:224,0,458</t>
  </si>
  <si>
    <t>0/1:24,5:29:98:98,0,809</t>
  </si>
  <si>
    <t>0/1:24,38:62:99:1276,0,780</t>
  </si>
  <si>
    <t>0/1:21,10:31:99:301,0,816</t>
  </si>
  <si>
    <t>0/1:54,48:102:99:1476,0,1685</t>
  </si>
  <si>
    <t>0/1:38,43:81:99:1147,0,1009</t>
  </si>
  <si>
    <t>0/1:6,10:16:99:239,0,141</t>
  </si>
  <si>
    <t>0/1:3,9:12:95:287,0,95</t>
  </si>
  <si>
    <t>1/1:0,23:23:69:996,69,0</t>
  </si>
  <si>
    <t>1/1:0,18:18:69:996,69,0</t>
  </si>
  <si>
    <t>0/1:17,6:23:99:154,0,528</t>
  </si>
  <si>
    <t>0/1:58,9:67:99:203,0,3956</t>
  </si>
  <si>
    <t>0/1:53,9:62:99:215,0,3816</t>
  </si>
  <si>
    <t>0/1:8,10:18:99:387,0,222</t>
  </si>
  <si>
    <t>0/1:4,6:10:99:215,0,139</t>
  </si>
  <si>
    <t>0/1:7,4:11:99:134,0,185</t>
  </si>
  <si>
    <t>0/1:42,11:53:99:193,0,1112</t>
  </si>
  <si>
    <t>0/1:36,19:55:99:655,0,2114</t>
  </si>
  <si>
    <t>0/1:20,13:33:99:536,0,1880</t>
  </si>
  <si>
    <t>0/1:56,68:124:99:1741,0,1562</t>
  </si>
  <si>
    <t>0/1:26,29:55:99:1009,0,837</t>
  </si>
  <si>
    <t>0/1:35,6:41:99:144,0,2570</t>
  </si>
  <si>
    <t>0/1:37,7:44:99:162,0,2589</t>
  </si>
  <si>
    <t>0/1:420,45:465:99:481,0,15815</t>
  </si>
  <si>
    <t>0/1:105,14:119:99:151,0,3722</t>
  </si>
  <si>
    <t>0/1:263,28:291:99:344,0,9201</t>
  </si>
  <si>
    <t>0/1:45,53:98:99:1328,0,1155</t>
  </si>
  <si>
    <t>0/1:175,58:233:99:1268,0,4851</t>
  </si>
  <si>
    <t>0/1:4,5:9:99:197,0,154</t>
  </si>
  <si>
    <t>0/1:54,36:90:99:1039,0,1639</t>
  </si>
  <si>
    <t>0/1:11,6:17:99:131,0,341</t>
  </si>
  <si>
    <t>0/1:10,4:14:99:136,0,311</t>
  </si>
  <si>
    <t>0/1:16,4:20:99:116,0,605</t>
  </si>
  <si>
    <t>0/1:6,23:29:99:727,0,129</t>
  </si>
  <si>
    <t>0/1:2,6:8:67:230,0,67</t>
  </si>
  <si>
    <t>0/1:2,3:5:99:99,0,161</t>
  </si>
  <si>
    <t>0/1:40,39:79:99:872,0,1032</t>
  </si>
  <si>
    <t>0/1:63,13:76:99:232,0,2046</t>
  </si>
  <si>
    <t>0/1:32,19:51:99:561,0,1013</t>
  </si>
  <si>
    <t>0/1:23,49:72:99:1511,0,558</t>
  </si>
  <si>
    <t>0/1:163,33:196:99:533,0,4708</t>
  </si>
  <si>
    <t>0/1:173,35:208:99:636,0,5695</t>
  </si>
  <si>
    <t>0/1:67,9:76:99:160,0,2274</t>
  </si>
  <si>
    <t>0/1:51,28:79:99:720,0,1656</t>
  </si>
  <si>
    <t>0/1:8,7:15:99:148,0,231</t>
  </si>
  <si>
    <t>0/1:26,16:42:99:387,0,793</t>
  </si>
  <si>
    <t>0/1:34,5:39:66:66,0,1031</t>
  </si>
  <si>
    <t>0/1:78,22:100:99:374,0,2172</t>
  </si>
  <si>
    <t>0/1:88,12:100:99:189,0,2970</t>
  </si>
  <si>
    <t>0/1:57,8:65:72:72,0,2062</t>
  </si>
  <si>
    <t>0/1:78,23:101:99:702,0,2768</t>
  </si>
  <si>
    <t>0/1:99,11:110:99:129,0,3758</t>
  </si>
  <si>
    <t>0/1:1,4:5:25:152,0,25</t>
  </si>
  <si>
    <t>0/1:17,6:23:99:149,0,555</t>
  </si>
  <si>
    <t>0/1:73,8:81:93:93,0,2754</t>
  </si>
  <si>
    <t>0/1:153,20:173:85:85,0,4399</t>
  </si>
  <si>
    <t>0/1:32,9:41:99:251,0,1148</t>
  </si>
  <si>
    <t>0/1:13,16:29:99:420,0,436</t>
  </si>
  <si>
    <t>0/1:174,70:244:99:1684,0,5193</t>
  </si>
  <si>
    <t>0/1:192,58:250:99:1220,0,5775</t>
  </si>
  <si>
    <t>0/1:160,65:225:99:1595,0,5335</t>
  </si>
  <si>
    <t>0/1:15,19:34:99:499,0,349</t>
  </si>
  <si>
    <t>0/1:31,6:37:69:69,0,1092</t>
  </si>
  <si>
    <t>0/1:68,44:112:99:1026,0,2076</t>
  </si>
  <si>
    <t>0/1:47,27:74:99:760,0,1456</t>
  </si>
  <si>
    <t>0/1:122,27:149:99:423,0,3639</t>
  </si>
  <si>
    <t>0/1:93,44:137:99:1056,0,2373</t>
  </si>
  <si>
    <t>0/1:19,5:24:99:141,0,556</t>
  </si>
  <si>
    <t>0/1:68,14:82:99:213,0,1965</t>
  </si>
  <si>
    <t>0/1:53,7:60:99:125,0,1725</t>
  </si>
  <si>
    <t>0/1:3,3:6:99:115,0,108</t>
  </si>
  <si>
    <t>0/1:27,10:37:99:238,0,837</t>
  </si>
  <si>
    <t>0/1:31,16:47:99:400,0,886</t>
  </si>
  <si>
    <t>0/1:9,6:15:99:207,0,344</t>
  </si>
  <si>
    <t>0/1:50,14:64:99:251,0,1613</t>
  </si>
  <si>
    <t>0/1:3,2:5:68:68,0,106</t>
  </si>
  <si>
    <t>0/1:26,18:44:99:477,0,821</t>
  </si>
  <si>
    <t>0/1:12,3:15:87:87,0,373</t>
  </si>
  <si>
    <t>0/1:90,73:163:99:2417,0,3074</t>
  </si>
  <si>
    <t>0/1:10,8:18:99:184,0,235</t>
  </si>
  <si>
    <t>0/1:4,3:7:99:109,0,155</t>
  </si>
  <si>
    <t>0/1:73,26:99:99:602,0,2448</t>
  </si>
  <si>
    <t>0/1:80,37:117:99:661,0,2394</t>
  </si>
  <si>
    <t>0/1:9,8:17:99:214,0,293</t>
  </si>
  <si>
    <t>0/1:11,4:15:82:82,0,356</t>
  </si>
  <si>
    <t>0/1:110,25:135:99:459,0,3764</t>
  </si>
  <si>
    <t>0/1:36,11:47:99:280,0,1122</t>
  </si>
  <si>
    <t>0/1:7,3:10:88:88,0,278</t>
  </si>
  <si>
    <t>0/1:25,14:39:99:347,0,686</t>
  </si>
  <si>
    <t>0/1:68,78:146:99:2049,0,1830</t>
  </si>
  <si>
    <t>0/1:377,43:420:99:404,0,13060</t>
  </si>
  <si>
    <t>0/1:16,3:19:71:71,0,492</t>
  </si>
  <si>
    <t>0/1:5,5:10:99:192,0,183</t>
  </si>
  <si>
    <t>0/1:21,12:33:99:272,0,591</t>
  </si>
  <si>
    <t>0/1:61,45:106:99:1298,0,1773</t>
  </si>
  <si>
    <t>0/1:31,30:61:99:987,0,993</t>
  </si>
  <si>
    <t>0/1:13,5:18:90:90,0,325</t>
  </si>
  <si>
    <t>0/1:4,3:7:99:105,0,187</t>
  </si>
  <si>
    <t>0/1:1,7:8:18:275,0,18</t>
  </si>
  <si>
    <t>0/1:9,25:34:99:967,0,275</t>
  </si>
  <si>
    <t>0/1:61,33:94:99:839,0,1827</t>
  </si>
  <si>
    <t>0/1:80,47:127:99:1207,0,2453</t>
  </si>
  <si>
    <t>0/1:56,22:78:99:648,0,1914</t>
  </si>
  <si>
    <t>0/1:6,5:11:99:111,0,115</t>
  </si>
  <si>
    <t>0/1:3,3:6:73:73,0,73</t>
  </si>
  <si>
    <t>0/1:19,14:33:99:426,0,672</t>
  </si>
  <si>
    <t>0/1:16,13:29:99:295,0,462</t>
  </si>
  <si>
    <t>0/1:37,39:76:99:1238,0,1012</t>
  </si>
  <si>
    <t>0/1:22,4:26:59:59,0,569</t>
  </si>
  <si>
    <t>0/1:13,4:17:77:77,0,427</t>
  </si>
  <si>
    <t>0/1:22,6:28:99:141,0,775</t>
  </si>
  <si>
    <t>0/1:80,13:93:99:175,0,2516</t>
  </si>
  <si>
    <t>0/1:84,15:99:99:192,0,2554</t>
  </si>
  <si>
    <t>0/1:11,5:16:99:168,0,310</t>
  </si>
  <si>
    <t>0/1:9,6:15:99:180,0,270</t>
  </si>
  <si>
    <t>0/1:25,15:40:99:339,0,673</t>
  </si>
  <si>
    <t>0/1:54,16:70:99:258,0,1857</t>
  </si>
  <si>
    <t>0/1:90,62:152:99:1501,0,2450</t>
  </si>
  <si>
    <t>0/1:43,34:77:99:886,0,1238</t>
  </si>
  <si>
    <t>0/1:291,215:506:99:6341,0,9781</t>
  </si>
  <si>
    <t>0/1:26,21:47:99:676,0,961</t>
  </si>
  <si>
    <t>0/1:17,7:24:99:196,0,497</t>
  </si>
  <si>
    <t>0/1:55,7:62:71:71,0,1795</t>
  </si>
  <si>
    <t>0/1:103,30:133:99:632,0,3288</t>
  </si>
  <si>
    <t>0/1:57,15:72:99:292,0,1984</t>
  </si>
  <si>
    <t>0/1:38,7:45:99:113,0,1207</t>
  </si>
  <si>
    <t>0/1:10,15:25:99:517,0,311</t>
  </si>
  <si>
    <t>0/1:64,7:71:93:93,0,2028</t>
  </si>
  <si>
    <t>0/1:8,5:13:99:104,0,226</t>
  </si>
  <si>
    <t>0/1:1,3:4:32:116,0,32</t>
  </si>
  <si>
    <t>0/1:10,11:21:99:252,0,345</t>
  </si>
  <si>
    <t>0/1:6,4:10:99:99,0,225</t>
  </si>
  <si>
    <t>0/1:14,15:29:99:458,0,483</t>
  </si>
  <si>
    <t>0/1:8,5:13:99:168,0,220</t>
  </si>
  <si>
    <t>0/1:2,3:5:34:69,0,34</t>
  </si>
  <si>
    <t>0/1:67,12:79:99:261,0,1786</t>
  </si>
  <si>
    <t>0/1:3,4:7:99:142,0,106</t>
  </si>
  <si>
    <t>0/1:33,12:45:99:277,0,812</t>
  </si>
  <si>
    <t>0/1:36,18:54:99:398,0,966</t>
  </si>
  <si>
    <t>0/1:4,15:19:42:404,0,42</t>
  </si>
  <si>
    <t>0/1:17,11:28:99:411,0,1158</t>
  </si>
  <si>
    <t>0/1:34,17:51:99:527,0,1634</t>
  </si>
  <si>
    <t>0/1:1,3:4:34:79,0,34</t>
  </si>
  <si>
    <t>0/1:2,5:7:70:120,0,70</t>
  </si>
  <si>
    <t>0/1:74,18:92:99:350,0,2129</t>
  </si>
  <si>
    <t>0/1:21,3:24:81:81,0,965</t>
  </si>
  <si>
    <t>0/1:39,12:51:99:225,0,1013</t>
  </si>
  <si>
    <t>1/1:5,127:132:8:5739,8,0</t>
  </si>
  <si>
    <t>1/1:6,259:265:99:10800,337,0</t>
  </si>
  <si>
    <t>1/1:0,438:438:99:17940,1318,0</t>
  </si>
  <si>
    <t>0/1:389,33:422:97:97,0,14826</t>
  </si>
  <si>
    <t>0/1:14,16:30:99:443,0,410</t>
  </si>
  <si>
    <t>0/1:41,5:46:78:78,0,1713</t>
  </si>
  <si>
    <t>0/1:29,4:33:61:61,0,874</t>
  </si>
  <si>
    <t>0/1:18,15:33:99:531,0,643</t>
  </si>
  <si>
    <t>0/1:23,30:53:99:869,0,542</t>
  </si>
  <si>
    <t>0/1:15,8:23:99:239,0,525</t>
  </si>
  <si>
    <t>0/1:5,7:12:99:245,0,164</t>
  </si>
  <si>
    <t>0/1:36,18:54:99:464,0,1269</t>
  </si>
  <si>
    <t>0/1:12,12:24:99:291,0,306</t>
  </si>
  <si>
    <t>0/1:147,92:239:99:2408,0,4484</t>
  </si>
  <si>
    <t>0/1:121,63:184:99:1657,0,3360</t>
  </si>
  <si>
    <t>0/1:40,11:51:99:245,0,1087</t>
  </si>
  <si>
    <t>0/1:31,12:43:99:200,0,808</t>
  </si>
  <si>
    <t>0/1:16,7:23:99:165,0,527</t>
  </si>
  <si>
    <t>0/1:43,33:76:99:954,0,1370</t>
  </si>
  <si>
    <t>0/1:16,4:20:73:73,0,489</t>
  </si>
  <si>
    <t>0/1:131,67:198:99:1464,0,3419</t>
  </si>
  <si>
    <t>0/1:106,53:159:99:1468,0,3198</t>
  </si>
  <si>
    <t>0/1:10,10:20:99:367,0,263</t>
  </si>
  <si>
    <t>0/1:7,12:19:99:329,0,136</t>
  </si>
  <si>
    <t>0/1:85,63:148:99:1581,0,2416</t>
  </si>
  <si>
    <t>0/1:17,15:32:99:547,0,606</t>
  </si>
  <si>
    <t>0/1:9,6:15:99:206,0,296</t>
  </si>
  <si>
    <t>0/1:34,29:63:99:735,0,933</t>
  </si>
  <si>
    <t>0/1:18,15:33:99:439,0,593</t>
  </si>
  <si>
    <t>0/1:96,59:155:99:1338,0,2546</t>
  </si>
  <si>
    <t>0/1:50,29:79:99:891,0,1703</t>
  </si>
  <si>
    <t>0/1:34,9:43:99:217,0,1145</t>
  </si>
  <si>
    <t>0/1:76,27:103:99:976,0,3774</t>
  </si>
  <si>
    <t>0/1:90,33:123:99:952,0,3829</t>
  </si>
  <si>
    <t>0/1:79,20:99:99:524,0,2304</t>
  </si>
  <si>
    <t>0/1:196,78:274:99:1473,0,5531</t>
  </si>
  <si>
    <t>0/1:6,5:11:99:168,0,203</t>
  </si>
  <si>
    <t>0/1:74,80:154:99:2621,0,2600</t>
  </si>
  <si>
    <t>0/1:21,8:29:99:191,0,623</t>
  </si>
  <si>
    <t>0/1:6,4:10:99:108,0,152</t>
  </si>
  <si>
    <t>0/1:6,3:9:99:103,0,158</t>
  </si>
  <si>
    <t>0/1:20,18:38:99:545,0,688</t>
  </si>
  <si>
    <t>0/1:130,94:224:99:2263,0,3466</t>
  </si>
  <si>
    <t>0/1:57,69:126:99:2685,0,3220</t>
  </si>
  <si>
    <t>0/1:53,67:120:99:2697,0,3107</t>
  </si>
  <si>
    <t>0/1:78,34:112:99:786,0,2171</t>
  </si>
  <si>
    <t>0/1:82,30:112:99:644,0,2397</t>
  </si>
  <si>
    <t>1/1:0,4:4:12:169,12,0</t>
  </si>
  <si>
    <t>0/1:8,3:11:99:99,0,231</t>
  </si>
  <si>
    <t>0/1:87,54:141:99:1609,0,2825</t>
  </si>
  <si>
    <t>0/1:92,32:124:99:863,0,3215</t>
  </si>
  <si>
    <t>0/1:292,114:406:99:3141,0,10276</t>
  </si>
  <si>
    <t>0/1:81,95:176:99:2749,0,2156</t>
  </si>
  <si>
    <t>0/1:171,24:195:99:178,0,4647</t>
  </si>
  <si>
    <t>0/1:11,3:14:87:87,0,357</t>
  </si>
  <si>
    <t>0/1:27,12:39:99:326,0,860</t>
  </si>
  <si>
    <t>0/1:142,43:185:99:723,0,3577</t>
  </si>
  <si>
    <t>0/1:38,9:47:99:212,0,1034</t>
  </si>
  <si>
    <t>0/1:13,11:24:99:320,0,424</t>
  </si>
  <si>
    <t>0/1:119,19:138:99:493,0,9360</t>
  </si>
  <si>
    <t>0/1:140,26:166:99:632,0,9750</t>
  </si>
  <si>
    <t>0/1:22,12:34:99:328,0,799</t>
  </si>
  <si>
    <t>0/1:36,11:47:99:291,0,1186</t>
  </si>
  <si>
    <t>0/1:4,3:7:99:99,0,149</t>
  </si>
  <si>
    <t>0/1:67,22:89:99:672,0,2206</t>
  </si>
  <si>
    <t>0/1:40,9:49:99:171,0,1401</t>
  </si>
  <si>
    <t>0/1:54,12:66:99:191,0,1504</t>
  </si>
  <si>
    <t>0/1:43,32:75:99:1009,0,1472</t>
  </si>
  <si>
    <t>0/1:4,3:7:99:111,0,113</t>
  </si>
  <si>
    <t>0/1:76,14:90:99:173,0,2363</t>
  </si>
  <si>
    <t>0/1:6,5:11:99:173,0,180</t>
  </si>
  <si>
    <t>0/1:13,45:58:99:1637,0,339</t>
  </si>
  <si>
    <t>0/1:334,96:430:99:1876,0,9860</t>
  </si>
  <si>
    <t>0/1:222,32:254:99:369,0,7163</t>
  </si>
  <si>
    <t>0/1:17,4:21:76:76,0,540</t>
  </si>
  <si>
    <t>0/1:18,4:22:72:72,0,523</t>
  </si>
  <si>
    <t>0/1:5,3:8:93:93,0,178</t>
  </si>
  <si>
    <t>0/1:32,15:47:99:391,0,1199</t>
  </si>
  <si>
    <t>0/1:12,13:25:99:367,0,377</t>
  </si>
  <si>
    <t>0/1:6,4:10:99:149,0,226</t>
  </si>
  <si>
    <t>0/1:78,16:94:99:334,0,2359</t>
  </si>
  <si>
    <t>0/1:8,5:13:99:160,0,283</t>
  </si>
  <si>
    <t>0/1:53,7:60:99:132,0,1759</t>
  </si>
  <si>
    <t>0/1:9,4:13:99:100,0,323</t>
  </si>
  <si>
    <t>0/1:29,7:36:99:130,0,998</t>
  </si>
  <si>
    <t>0/1:35,21:56:99:695,0,1271</t>
  </si>
  <si>
    <t>0/1:72,21:93:99:652,0,4465</t>
  </si>
  <si>
    <t>0/1:72,19:91:99:581,0,4471</t>
  </si>
  <si>
    <t>0/1:65,11:76:98:98,0,1832</t>
  </si>
  <si>
    <t>0/1:25,26:51:99:920,0,842</t>
  </si>
  <si>
    <t>0/1:122,37:159:99:1003,0,4331</t>
  </si>
  <si>
    <t>0/1:290,89:379:99:1694,0,7993</t>
  </si>
  <si>
    <t>0/1:30,18:48:99:593,0,864</t>
  </si>
  <si>
    <t>1/1:0,34:34:99:1291,102,0</t>
  </si>
  <si>
    <t>0/1:7,6:13:99:150,0,155</t>
  </si>
  <si>
    <t>0/1:39,9:48:99:177,0,1191</t>
  </si>
  <si>
    <t>0/1:80,18:98:99:342,0,2442</t>
  </si>
  <si>
    <t>0/1:9,4:13:99:138,0,280</t>
  </si>
  <si>
    <t>0/1:14,12:26:99:335,0,383</t>
  </si>
  <si>
    <t>0/1:34,25:59:99:844,0,1126</t>
  </si>
  <si>
    <t>0/1:3,3:6:77:111,0,77</t>
  </si>
  <si>
    <t>0/1:356,80:436:99:2096,0,13692</t>
  </si>
  <si>
    <t>0/1:2,3:5:76:76,0,76</t>
  </si>
  <si>
    <t>0/1:22,12:34:99:424,0,717</t>
  </si>
  <si>
    <t>0/1:19,20:39:99:648,0,608</t>
  </si>
  <si>
    <t>0/1:31,6:37:99:109,0,896</t>
  </si>
  <si>
    <t>0/1:132,58:190:99:1125,0,3773</t>
  </si>
  <si>
    <t>0/1:91,20:111:99:338,0,3002</t>
  </si>
  <si>
    <t>0/1:144,27:171:99:320,0,4167</t>
  </si>
  <si>
    <t>0/1:132,71:203:99:1824,0,3918</t>
  </si>
  <si>
    <t>0/1:10,12:22:99:362,0,337</t>
  </si>
  <si>
    <t>0/1:75,27:102:99:492,0,1879</t>
  </si>
  <si>
    <t>0/1:71,20:91:99:533,0,2629</t>
  </si>
  <si>
    <t>0/1:9,9:18:99:258,0,302</t>
  </si>
  <si>
    <t>0/1:40,11:51:99:341,0,1264</t>
  </si>
  <si>
    <t>0/1:16,9:25:99:244,0,466</t>
  </si>
  <si>
    <t>1/1:0,2:2:9:127,9,0</t>
  </si>
  <si>
    <t>0/1:7,4:11:99:147,0,601</t>
  </si>
  <si>
    <t>0/1:8,5:13:99:165,0,631</t>
  </si>
  <si>
    <t>0/1:31,16:47:99:373,0,955</t>
  </si>
  <si>
    <t>0/1:39,7:46:99:122,0,1429</t>
  </si>
  <si>
    <t>0/1:123,16:139:99:256,0,3447</t>
  </si>
  <si>
    <t>0/1:115,20:135:99:505,0,4708</t>
  </si>
  <si>
    <t>0/1:113,20:133:99:511,0,4630</t>
  </si>
  <si>
    <t>0/1:67,41:108:99:1430,0,2751</t>
  </si>
  <si>
    <t>0/1:85,23:108:99:446,0,3108</t>
  </si>
  <si>
    <t>0/1:76,27:103:99:902,0,3006</t>
  </si>
  <si>
    <t>0/1:46,10:56:99:114,0,1447</t>
  </si>
  <si>
    <t>0/1:16,9:25:99:321,0,432</t>
  </si>
  <si>
    <t>0/1:4,4:8:99:141,0,140</t>
  </si>
  <si>
    <t>0/1:16,7:23:99:199,0,511</t>
  </si>
  <si>
    <t>0/1:24,23:47:99:641,0,716</t>
  </si>
  <si>
    <t>0/1:224,39:263:99:450,0,6708</t>
  </si>
  <si>
    <t>0/1:266,46:312:99:497,0,7595</t>
  </si>
  <si>
    <t>0/1:164,14:178:99:176,0,11792</t>
  </si>
  <si>
    <t>0/1:180,18:198:99:176,0,11792</t>
  </si>
  <si>
    <t>0/1:173,66:239:99:1397,0,5496</t>
  </si>
  <si>
    <t>0/1:114,37:151:99:818,0,3105</t>
  </si>
  <si>
    <t>0/1:7,4:11:99:139,0,250</t>
  </si>
  <si>
    <t>0/1:182,44:226:99:730,0,5604</t>
  </si>
  <si>
    <t>0/1:405,81:486:99:1233,0,11690</t>
  </si>
  <si>
    <t>0/1:83,14:97:99:167,0,2228</t>
  </si>
  <si>
    <t>0/1:16,7:23:99:200,0,631</t>
  </si>
  <si>
    <t>0/1:7,5:12:99:139,0,195</t>
  </si>
  <si>
    <t>0/1:37,9:46:99:136,0,1128</t>
  </si>
  <si>
    <t>0/1:23,7:30:99:184,0,729</t>
  </si>
  <si>
    <t>0/1:5,3:8:99:111,0,158</t>
  </si>
  <si>
    <t>0/1:6,3:9:99:105,0,160</t>
  </si>
  <si>
    <t>0/1:1,3:4:26:78,0,26</t>
  </si>
  <si>
    <t>0/1:26,13:39:99:290,0,850</t>
  </si>
  <si>
    <t>0/1:118,18:136:99:149,0,3249</t>
  </si>
  <si>
    <t>0/1:267,25:292:77:77,0,9599</t>
  </si>
  <si>
    <t>0/1:12,3:15:66:66,0,330</t>
  </si>
  <si>
    <t>0/1:7,4:11:99:103,0,240</t>
  </si>
  <si>
    <t>0/1:4,3:7:99:101,0,147</t>
  </si>
  <si>
    <t>0/1:8,11:19:99:375,0,253</t>
  </si>
  <si>
    <t>0/1:7,10:17:99:341,0,251</t>
  </si>
  <si>
    <t>0/1:139,60:199:99:1649,0,4561</t>
  </si>
  <si>
    <t>0/1:38,8:46:99:137,0,1271</t>
  </si>
  <si>
    <t>0/1:51,17:68:99:338,0,1346</t>
  </si>
  <si>
    <t>0/1:28,9:37:99:220,0,880</t>
  </si>
  <si>
    <t>0/1:170,44:214:99:834,0,5136</t>
  </si>
  <si>
    <t>0/1:22,4:26:87:87,0,788</t>
  </si>
  <si>
    <t>0/1:17,6:23:99:155,0,542</t>
  </si>
  <si>
    <t>0/1:99,63:162:99:1760,0,2746</t>
  </si>
  <si>
    <t>0/1:91,67:158:99:1669,0,2310</t>
  </si>
  <si>
    <t>0/1:7,4:11:99:137,0,223</t>
  </si>
  <si>
    <t>0/1:32,5:37:94:94,0,990</t>
  </si>
  <si>
    <t>0/1:18,11:29:99:390,0,707</t>
  </si>
  <si>
    <t>0/1:15,7:22:99:163,0,452</t>
  </si>
  <si>
    <t>0/1:255,122:377:99:3330,0,8193</t>
  </si>
  <si>
    <t>0/1:252,67:319:99:1343,0,7810</t>
  </si>
  <si>
    <t>0/1:18,4:22:71:71,0,595</t>
  </si>
  <si>
    <t>0/1:7,8:15:99:226,0,139</t>
  </si>
  <si>
    <t>0/1:48,14:62:99:267,0,1501</t>
  </si>
  <si>
    <t>0/1:7,4:11:99:146,0,201</t>
  </si>
  <si>
    <t>0/1:11,7:18:99:213,0,315</t>
  </si>
  <si>
    <t>0/1:10,21:31:99:605,0,154</t>
  </si>
  <si>
    <t>1/1:0,8:8:24:305,24,0</t>
  </si>
  <si>
    <t>0/1:12,3:15:77:77,0,456</t>
  </si>
  <si>
    <t>0/1:2,5:7:60:187,0,60</t>
  </si>
  <si>
    <t>0/1:14,5:19:99:148,0,513</t>
  </si>
  <si>
    <t>0/1:80,70:150:99:1827,0,2240</t>
  </si>
  <si>
    <t>0/1:12,8:20:99:274,0,415</t>
  </si>
  <si>
    <t>0/1:24,6:30:98:98,0,780</t>
  </si>
  <si>
    <t>0/1:19,6:25:99:151,0,638</t>
  </si>
  <si>
    <t>0/1:2,6:8:67:158,0,67</t>
  </si>
  <si>
    <t>0/1:23,7:30:99:139,0,644</t>
  </si>
  <si>
    <t>1/1:1,17:18:9:578,9,0</t>
  </si>
  <si>
    <t>0/1:152,24:176:99:193,0,4308</t>
  </si>
  <si>
    <t>0/1:24,10:34:99:295,0,766</t>
  </si>
  <si>
    <t>0/1:3,7:10:99:234,0,101</t>
  </si>
  <si>
    <t>0/1:8,12:20:99:451,0,274</t>
  </si>
  <si>
    <t>0/1:137,23:160:99:255,0,7636</t>
  </si>
  <si>
    <t>0/1:133,34:167:99:904,0,3423</t>
  </si>
  <si>
    <t>1/1:0,3:3:9:117,9,0</t>
  </si>
  <si>
    <t>0/1:15,3:18:77:77,0,518</t>
  </si>
  <si>
    <t>0/1:22,18:40:99:653,0,852</t>
  </si>
  <si>
    <t>0/1:35,18:53:99:488,0,1046</t>
  </si>
  <si>
    <t>0/1:37,38:75:99:1029,0,928</t>
  </si>
  <si>
    <t>0/1:11,11:22:99:362,0,319</t>
  </si>
  <si>
    <t>0/1:20,13:33:99:389,0,577</t>
  </si>
  <si>
    <t>0/1:3,4:7:99:159,0,251</t>
  </si>
  <si>
    <t>0/1:9,3:12:92:92,0,206</t>
  </si>
  <si>
    <t>0/1:6,3:9:99:104,0,234</t>
  </si>
  <si>
    <t>0/1:45,9:54:99:113,0,1432</t>
  </si>
  <si>
    <t>0/1:44,28:72:99:693,0,1159</t>
  </si>
  <si>
    <t>0/1:6,5:11:99:192,0,402</t>
  </si>
  <si>
    <t>0/1:9,6:15:99:205,0,504</t>
  </si>
  <si>
    <t>0/1:27,9:36:99:209,0,827</t>
  </si>
  <si>
    <t>0/1:5,3:8:65:65,0,163</t>
  </si>
  <si>
    <t>0/1:4,3:7:73:73,0,144</t>
  </si>
  <si>
    <t>0/1:27,8:35:99:160,0,803</t>
  </si>
  <si>
    <t>0/1:8,6:14:99:183,0,269</t>
  </si>
  <si>
    <t>0/1:127,24:151:99:516,0,4442</t>
  </si>
  <si>
    <t>0/1:1,5:6:28:156,0,28</t>
  </si>
  <si>
    <t>0/1:7,6:13:99:201,0,256</t>
  </si>
  <si>
    <t>0/1:99,81:180:99:2850,0,2276</t>
  </si>
  <si>
    <t>0/1:121,63:184:99:1430,0,5777</t>
  </si>
  <si>
    <t>0/1:14,9:23:99:201,0,426</t>
  </si>
  <si>
    <t>0/1:3,3:6:99:115,0,116</t>
  </si>
  <si>
    <t>0/1:3,8:11:62:319,0,62</t>
  </si>
  <si>
    <t>0/1:5,3:8:99:105,0,186</t>
  </si>
  <si>
    <t>0/1:15,8:23:99:281,0,467</t>
  </si>
  <si>
    <t>0/1:22,16:38:99:388,0,655</t>
  </si>
  <si>
    <t>0/1:7,3:10:64:64,0,244</t>
  </si>
  <si>
    <t>0/1:5,3:8:70:70,0,145</t>
  </si>
  <si>
    <t>0/1:6,9:15:99:293,0,149</t>
  </si>
  <si>
    <t>0/1:27,10:37:99:273,0,1033</t>
  </si>
  <si>
    <t>0/1:4,2:6:72:72,0,147</t>
  </si>
  <si>
    <t>0/1:13,14:27:99:405,0,330</t>
  </si>
  <si>
    <t>0/1:10,12:22:99:385,0,257</t>
  </si>
  <si>
    <t>0/1:9,8:17:99:306,0,267</t>
  </si>
  <si>
    <t>0/1:4,7:11:99:270,0,143</t>
  </si>
  <si>
    <t>0/1:24,11:35:99:286,0,637</t>
  </si>
  <si>
    <t>0/1:32,5:37:98:98,0,893</t>
  </si>
  <si>
    <t>0/1:19,20:39:99:475,0,626</t>
  </si>
  <si>
    <t>0/1:23,13:36:99:462,0,759</t>
  </si>
  <si>
    <t>0/1:12,13:25:99:421,0,401</t>
  </si>
  <si>
    <t>0/1:119,117:236:99:2870,0,2844</t>
  </si>
  <si>
    <t>0/1:11,6:17:99:138,0,312</t>
  </si>
  <si>
    <t>0/1:21,12:33:99:276,0,637</t>
  </si>
  <si>
    <t>0/1:118,46:164:99:961,0,3408</t>
  </si>
  <si>
    <t>1/1:0,9:9:27:380,27,0</t>
  </si>
  <si>
    <t>0/1:19,38:57:99:1379,0,565</t>
  </si>
  <si>
    <t>0/1:64,10:74:99:144,0,2147</t>
  </si>
  <si>
    <t>0/1:83,45:128:99:1258,0,2800</t>
  </si>
  <si>
    <t>0/1:44,27:71:99:1040,0,1776</t>
  </si>
  <si>
    <t>0/1:45,29:74:99:1040,0,1776</t>
  </si>
  <si>
    <t>0/1:51,68:119:99:1813,0,1186</t>
  </si>
  <si>
    <t>0/1:102,79:181:99:2436,0,3241</t>
  </si>
  <si>
    <t>1/1:0,4:4:12:132,12,0</t>
  </si>
  <si>
    <t>0/1:3,3:6:71:76,0,71</t>
  </si>
  <si>
    <t>0/1:49,23:72:99:563,0,1243</t>
  </si>
  <si>
    <t>0/1:36,16:52:99:408,0,1000</t>
  </si>
  <si>
    <t>0/1:7,2:9:63:63,0,229</t>
  </si>
  <si>
    <t>0/1:131,24:155:99:435,0,4019</t>
  </si>
  <si>
    <t>0/1:18,11:29:99:271,0,598</t>
  </si>
  <si>
    <t>0/1:24,9:33:99:257,0,717</t>
  </si>
  <si>
    <t>0/1:6,7:13:99:213,0,227</t>
  </si>
  <si>
    <t>0/1:73,16:89:99:228,0,2783</t>
  </si>
  <si>
    <t>0/1:87,53:140:99:1323,0,2910</t>
  </si>
  <si>
    <t>0/1:180,38:218:99:614,0,5643</t>
  </si>
  <si>
    <t>0/1:100,16:116:99:179,0,3216</t>
  </si>
  <si>
    <t>0/1:265,122:387:99:2768,0,7221</t>
  </si>
  <si>
    <t>0/1:71,11:82:99:120,0,2187</t>
  </si>
  <si>
    <t>0/1:9,6:15:99:224,0,319</t>
  </si>
  <si>
    <t>0/1:87,58:145:99:1636,0,2799</t>
  </si>
  <si>
    <t>0/1:88,45:133:99:1114,0,2499</t>
  </si>
  <si>
    <t>0/1:89,42:131:99:1001,0,2655</t>
  </si>
  <si>
    <t>0/1:38,85:123:99:2309,0,755</t>
  </si>
  <si>
    <t>0/1:101,15:116:99:246,0,3893</t>
  </si>
  <si>
    <t>0/1:15,7:22:99:122,0,405</t>
  </si>
  <si>
    <t>0/1:6,6:12:99:192,0,191</t>
  </si>
  <si>
    <t>0/1:17,4:21:76:76,0,641</t>
  </si>
  <si>
    <t>0/1:12,11:23:99:278,0,268</t>
  </si>
  <si>
    <t>0/1:5,8:13:99:313,0,140</t>
  </si>
  <si>
    <t>0/1:41,10:51:99:297,0,2538</t>
  </si>
  <si>
    <t>0/1:36,10:46:99:300,0,2516</t>
  </si>
  <si>
    <t>0/1:6,3:9:64:64,0,181</t>
  </si>
  <si>
    <t>0/1:164,38:202:99:656,0,5156</t>
  </si>
  <si>
    <t>0/1:41,6:47:88:88,0,1560</t>
  </si>
  <si>
    <t>0/1:8,15:23:99:477,0,231</t>
  </si>
  <si>
    <t>0/1:39,5:44:87:87,0,1225</t>
  </si>
  <si>
    <t>0/1:171,20:191:99:112,0,5282</t>
  </si>
  <si>
    <t>0/1:6,7:13:99:231,0,209</t>
  </si>
  <si>
    <t>0/1:124,79:203:99:1977,0,3333</t>
  </si>
  <si>
    <t>0/1:9,3:12:98:98,0,313</t>
  </si>
  <si>
    <t>0/1:123,24:147:99:221,0,3353</t>
  </si>
  <si>
    <t>0/1:8,6:14:99:187,0,273</t>
  </si>
  <si>
    <t>0/1:17,3:20:63:63,0,481</t>
  </si>
  <si>
    <t>0/1:29,15:44:99:543,0,2076</t>
  </si>
  <si>
    <t>0/1:29,15:44:99:540,0,2097</t>
  </si>
  <si>
    <t>0/1:32,12:44:99:302,0,967</t>
  </si>
  <si>
    <t>0/1:3,3:6:71:71,0,110</t>
  </si>
  <si>
    <t>0/1:13,4:17:90:90,0,306</t>
  </si>
  <si>
    <t>0/1:98,51:149:99:1480,0,3155</t>
  </si>
  <si>
    <t>0/1:337,55:392:99:553,0,10401</t>
  </si>
  <si>
    <t>0/1:89,8:97:65:65,0,5666</t>
  </si>
  <si>
    <t>0/1:52,18:70:99:457,0,1777</t>
  </si>
  <si>
    <t>0/1:1,5:6:27:164,0,27</t>
  </si>
  <si>
    <t>1/1:2,19:21:14:725,14,0</t>
  </si>
  <si>
    <t>0/1:17,4:21:68:68,0,418</t>
  </si>
  <si>
    <t>0/1:17,5:22:99:146,0,612</t>
  </si>
  <si>
    <t>0/1:4,3:7:70:70,0,152</t>
  </si>
  <si>
    <t>0/1:123,131:254:99:4039,0,3901</t>
  </si>
  <si>
    <t>0/1:121,36:157:99:731,0,3449</t>
  </si>
  <si>
    <t>0/1:93,44:137:99:1034,0,2713</t>
  </si>
  <si>
    <t>0/1:220,32:252:99:397,0,7344</t>
  </si>
  <si>
    <t>0/1:6,4:10:99:112,0,188</t>
  </si>
  <si>
    <t>0/1:49,9:58:99:144,0,1745</t>
  </si>
  <si>
    <t>0/1:68,8:76:70:70,0,1995</t>
  </si>
  <si>
    <t>0/1:22,5:27:99:124,0,758</t>
  </si>
  <si>
    <t>0/1:212,62:274:99:1477,0,6701</t>
  </si>
  <si>
    <t>0/1:18,23:41:99:756,0,609</t>
  </si>
  <si>
    <t>0/1:35,11:46:99:287,0,1318</t>
  </si>
  <si>
    <t>0/1:6,3:9:99:108,0,199</t>
  </si>
  <si>
    <t>0/1:9,4:13:95:95,0,266</t>
  </si>
  <si>
    <t>0/1:106,12:118:61:61,0,3041</t>
  </si>
  <si>
    <t>0/1:118,14:132:99:105,0,3469</t>
  </si>
  <si>
    <t>0/1:121,27:148:99:548,0,3841</t>
  </si>
  <si>
    <t>0/1:16,6:22:99:180,0,620</t>
  </si>
  <si>
    <t>0/1:72,8:80:63:63,0,2288</t>
  </si>
  <si>
    <t>0/1:31,6:37:99:155,0,1134</t>
  </si>
  <si>
    <t>0/1:6,5:11:99:164,0,274</t>
  </si>
  <si>
    <t>0/1:14,8:22:99:235,0,422</t>
  </si>
  <si>
    <t>0/1:3,3:6:73:113,0,73</t>
  </si>
  <si>
    <t>0/1:18,10:28:99:263,0,585</t>
  </si>
  <si>
    <t>0/1:55,15:70:99:244,0,1674</t>
  </si>
  <si>
    <t>0/1:70,15:85:99:247,0,2123</t>
  </si>
  <si>
    <t>0/1:109,124:233:99:3730,0,3195</t>
  </si>
  <si>
    <t>0/1:35,10:45:99:190,0,1141</t>
  </si>
  <si>
    <t>0/1:112,13:125:75:75,0,3277</t>
  </si>
  <si>
    <t>0/1:43,12:55:99:236,0,1192</t>
  </si>
  <si>
    <t>0/1:24,11:35:99:227,0,562</t>
  </si>
  <si>
    <t>0/1:39,10:49:99:172,0,1290</t>
  </si>
  <si>
    <t>0/1:130,19:149:99:130,0,3721</t>
  </si>
  <si>
    <t>0/1:80,13:93:99:166,0,2874</t>
  </si>
  <si>
    <t>0/1:72,61:133:99:1610,0,2065</t>
  </si>
  <si>
    <t>0/1:55,11:66:99:160,0,1700</t>
  </si>
  <si>
    <t>0/1:64,62:126:99:1564,0,1656</t>
  </si>
  <si>
    <t>0/1:66,58:124:99:1605,0,1726</t>
  </si>
  <si>
    <t>0/1:44,27:71:99:743,0,1237</t>
  </si>
  <si>
    <t>0/1:56,38:94:99:1045,0,1522</t>
  </si>
  <si>
    <t>0/1:108,35:143:99:752,0,3032</t>
  </si>
  <si>
    <t>1/1:0,11:11:33:362,33,0</t>
  </si>
  <si>
    <t>1/1:0,5:5:15:218,15,0</t>
  </si>
  <si>
    <t>0/1:8,4:12:63:63,0,195</t>
  </si>
  <si>
    <t>0/1:41,42:83:99:1175,0,1171</t>
  </si>
  <si>
    <t>0/1:5,4:9:99:129,0,152</t>
  </si>
  <si>
    <t>0/1:10,4:14:99:122,0,307</t>
  </si>
  <si>
    <t>0/1:15,6:21:85:85,0,428</t>
  </si>
  <si>
    <t>0/1:27,7:34:99:127,0,873</t>
  </si>
  <si>
    <t>0/1:6,3:9:67:67,0,162</t>
  </si>
  <si>
    <t>0/1:3,5:8:99:160,0,105</t>
  </si>
  <si>
    <t>0/1:6,3:9:67:67,0,157</t>
  </si>
  <si>
    <t>0/1:86,37:123:99:664,0,2398</t>
  </si>
  <si>
    <t>0/1:24,7:31:99:99,0,675</t>
  </si>
  <si>
    <t>0/1:43,14:57:99:269,0,1273</t>
  </si>
  <si>
    <t>0/1:9,3:12:98:98,0,248</t>
  </si>
  <si>
    <t>0/1:7,6:13:99:150,0,193</t>
  </si>
  <si>
    <t>0/1:39,9:48:99:213,0,1109</t>
  </si>
  <si>
    <t>0/1:12,7:19:99:226,0,400</t>
  </si>
  <si>
    <t>0/1:201,54:255:99:1107,0,6476</t>
  </si>
  <si>
    <t>0/1:22,6:28:99:141,0,815</t>
  </si>
  <si>
    <t>0/1:238,196:434:99:5232,0,5594</t>
  </si>
  <si>
    <t>0/1:17,3:20:74:74,0,594</t>
  </si>
  <si>
    <t>0/1:5,3:8:95:95,0,149</t>
  </si>
  <si>
    <t>0/1:6,5:11:99:188,0,215</t>
  </si>
  <si>
    <t>0/1:15,4:19:76:76,0,548</t>
  </si>
  <si>
    <t>0/1:22,11:33:99:375,0,1355</t>
  </si>
  <si>
    <t>0/1:22,10:32:99:375,0,1355</t>
  </si>
  <si>
    <t>0/1:97,28:125:99:621,0,3013</t>
  </si>
  <si>
    <t>0/1:5,3:8:99:103,0,159</t>
  </si>
  <si>
    <t>0/1:3,6:9:62:221,0,62</t>
  </si>
  <si>
    <t>0/1:10,6:16:99:169,0,358</t>
  </si>
  <si>
    <t>0/1:12,7:19:99:226,0,428</t>
  </si>
  <si>
    <t>0/1:28,17:45:99:459,0,816</t>
  </si>
  <si>
    <t>0/1:63,9:72:78:78,0,2004</t>
  </si>
  <si>
    <t>0/1:131,61:192:99:2003,0,4949</t>
  </si>
  <si>
    <t>0/1:225,116:341:99:3456,0,7587</t>
  </si>
  <si>
    <t>0/1:238,196:434:99:7488,0,14034</t>
  </si>
  <si>
    <t>0/1:370,69:439:99:1124,0,14188</t>
  </si>
  <si>
    <t>0/1:241,197:438:99:7466,0,14262</t>
  </si>
  <si>
    <t>0/1:127,87:214:99:2347,0,3723</t>
  </si>
  <si>
    <t>0/1:50,12:62:99:269,0,1713</t>
  </si>
  <si>
    <t>0/1:257,44:301:99:530,0,8140</t>
  </si>
  <si>
    <t>0/1:45,67:112:99:1770,0,1180</t>
  </si>
  <si>
    <t>0/1:791,108:899:99:760,0,21788</t>
  </si>
  <si>
    <t>0/1:29,4:33:62:62,0,1009</t>
  </si>
  <si>
    <t>0/1:25,7:32:99:163,0,736</t>
  </si>
  <si>
    <t>0/1:20,9:29:99:261,0,608</t>
  </si>
  <si>
    <t>0/1:124,18:142:99:353,0,5022</t>
  </si>
  <si>
    <t>0/1:110,15:125:99:289,0,4658</t>
  </si>
  <si>
    <t>0/1:26,12:38:99:259,0,766</t>
  </si>
  <si>
    <t>0/1:74,25:99:99:485,0,2254</t>
  </si>
  <si>
    <t>0/1:112,29:141:99:375,0,2878</t>
  </si>
  <si>
    <t>0/1:37,10:47:99:265,0,1232</t>
  </si>
  <si>
    <t>0/1:14,4:18:99:121,0,404</t>
  </si>
  <si>
    <t>0/1:14,9:23:99:272,0,549</t>
  </si>
  <si>
    <t>0/1:64,9:73:99:163,0,2218</t>
  </si>
  <si>
    <t>0/1:61,8:69:99:105,0,2299</t>
  </si>
  <si>
    <t>0/1:101,107:208:99:2832,0,2785</t>
  </si>
  <si>
    <t>0/1:6,9:15:99:228,0,103</t>
  </si>
  <si>
    <t>0/1:4,3:7:99:103,0,142</t>
  </si>
  <si>
    <t>0/1:16,25:41:99:905,0,530</t>
  </si>
  <si>
    <t>0/1:70,25:95:99:538,0,1971</t>
  </si>
  <si>
    <t>0/1:28,13:41:99:452,0,1111</t>
  </si>
  <si>
    <t>0/1:4,6:10:99:194,0,131</t>
  </si>
  <si>
    <t>0/1:114,29:143:99:534,0,3863</t>
  </si>
  <si>
    <t>0/1:115,54:169:99:1640,0,3839</t>
  </si>
  <si>
    <t>0/1:81,18:99:99:367,0,2307</t>
  </si>
  <si>
    <t>0/1:349,105:454:99:3083,0,13302</t>
  </si>
  <si>
    <t>0/1:149,166:315:99:4285,0,3982</t>
  </si>
  <si>
    <t>0/1:314,69:383:99:1085,0,9756</t>
  </si>
  <si>
    <t>0/1:132,28:160:99:575,0,4543</t>
  </si>
  <si>
    <t>0/1:10,9:19:99:305,0,383</t>
  </si>
  <si>
    <t>0/1:4,3:7:78:114,0,78</t>
  </si>
  <si>
    <t>0/1:21,18:39:99:500,0,564</t>
  </si>
  <si>
    <t>0/1:3,3:6:77:100,0,77</t>
  </si>
  <si>
    <t>0/1:16,5:21:76:76,0,434</t>
  </si>
  <si>
    <t>0/1:10,4:14:94:94,0,283</t>
  </si>
  <si>
    <t>0/1:6,4:10:99:104,0,186</t>
  </si>
  <si>
    <t>0/1:13,5:18:99:159,0,492</t>
  </si>
  <si>
    <t>0/1:42,10:52:99:246,0,1506</t>
  </si>
  <si>
    <t>1/1:0,3:3:9:124,9,0</t>
  </si>
  <si>
    <t>0/1:52,16:68:99:423,0,1747</t>
  </si>
  <si>
    <t>0/1:31,23:54:99:559,0,846</t>
  </si>
  <si>
    <t>0/1:42,29:71:99:755,0,1124</t>
  </si>
  <si>
    <t>0/1:13,12:25:99:416,0,400</t>
  </si>
  <si>
    <t>0/1:1,14:15:4:568,0,4</t>
  </si>
  <si>
    <t>0/1:1,13:14:4:568,0,4</t>
  </si>
  <si>
    <t>0/1:29,12:41:99:372,0,1099</t>
  </si>
  <si>
    <t>0/1:37,13:50:99:368,0,1381</t>
  </si>
  <si>
    <t>0/1:40,31:71:99:1138,0,2493</t>
  </si>
  <si>
    <t>0/1:33,27:60:99:1076,0,2294</t>
  </si>
  <si>
    <t>0/1:8,7:15:99:185,0,221</t>
  </si>
  <si>
    <t>0/1:10,5:15:99:151,0,336</t>
  </si>
  <si>
    <t>0/1:7,6:13:99:222,0,274</t>
  </si>
  <si>
    <t>0/1:6,6:12:99:210,0,206</t>
  </si>
  <si>
    <t>0/1:19,23:42:99:733,0,666</t>
  </si>
  <si>
    <t>0/1:40,24:64:99:714,0,1075</t>
  </si>
  <si>
    <t>0/1:53,49:102:99:1743,0,1621</t>
  </si>
  <si>
    <t>0/1:65,31:96:99:791,0,4170</t>
  </si>
  <si>
    <t>0/1:8,7:15:99:203,0,217</t>
  </si>
  <si>
    <t>0/1:56,58:114:99:1832,0,1704</t>
  </si>
  <si>
    <t>1/1:4,73:77:66:2064,66,0</t>
  </si>
  <si>
    <t>0/1:35,4:39:63:63,0,1427</t>
  </si>
  <si>
    <t>0/1:33,5:38:99:101,0,1402</t>
  </si>
  <si>
    <t>0/1:6,21:27:99:725,0,184</t>
  </si>
  <si>
    <t>0/1:11,6:17:99:179,0,310</t>
  </si>
  <si>
    <t>0/1:95,15:110:99:274,0,3174</t>
  </si>
  <si>
    <t>0/1:80,18:98:99:355,0,2606</t>
  </si>
  <si>
    <t>0/1:158,53:211:99:1016,0,4134</t>
  </si>
  <si>
    <t>0/1:81,27:108:99:519,0,2612</t>
  </si>
  <si>
    <t>0/1:3,3:6:70:76,0,70</t>
  </si>
  <si>
    <t>0/1:104,59:163:99:1066,0,2353</t>
  </si>
  <si>
    <t>0/1:32,7:39:68:68,0,1169</t>
  </si>
  <si>
    <t>0/1:97,13:110:88:88,0,2641</t>
  </si>
  <si>
    <t>0/1:211,84:295:99:1566,0,5272</t>
  </si>
  <si>
    <t>0/1:69,28:97:99:911,0,2517</t>
  </si>
  <si>
    <t>0/1:6,6:12:99:204,0,191</t>
  </si>
  <si>
    <t>0/1:5,5:10:99:114,0,147</t>
  </si>
  <si>
    <t>0/1:4,7:11:99:160,0,106</t>
  </si>
  <si>
    <t>0/1:12,8:20:99:254,0,317</t>
  </si>
  <si>
    <t>0/1:10,6:16:99:177,0,319</t>
  </si>
  <si>
    <t>0/1:37,10:47:99:227,0,1095</t>
  </si>
  <si>
    <t>0/1:94,57:151:99:2104,0,4505</t>
  </si>
  <si>
    <t>0/1:95,57:152:99:2104,0,4505</t>
  </si>
  <si>
    <t>0/1:24,7:31:99:134,0,813</t>
  </si>
  <si>
    <t>0/1:38,34:72:99:921,0,950</t>
  </si>
  <si>
    <t>0/1:58,56:114:99:1443,0,1315</t>
  </si>
  <si>
    <t>0/1:5,3:8:99:103,0,155</t>
  </si>
  <si>
    <t>0/1:24,7:31:99:176,0,737</t>
  </si>
  <si>
    <t>0/1:2,4:6:71:119,0,71</t>
  </si>
  <si>
    <t>0/1:20,6:26:99:130,0,605</t>
  </si>
  <si>
    <t>0/1:18,5:23:99:137,0,561</t>
  </si>
  <si>
    <t>0/1:13,4:17:99:119,0,397</t>
  </si>
  <si>
    <t>0/1:16,9:25:99:189,0,391</t>
  </si>
  <si>
    <t>0/1:10,7:17:99:243,0,349</t>
  </si>
  <si>
    <t>1/1:0,8:8:24:337,24,0</t>
  </si>
  <si>
    <t>0/1:3,3:6:99:104,0,103</t>
  </si>
  <si>
    <t>0/1:8,3:11:99:102,0,240</t>
  </si>
  <si>
    <t>0/1:280,72:352:99:870,0,6481</t>
  </si>
  <si>
    <t>0/1:39,6:45:72:72,0,1331</t>
  </si>
  <si>
    <t>0/1:53,7:60:60:60,0,1709</t>
  </si>
  <si>
    <t>0/1:5,8:13:99:303,0,148</t>
  </si>
  <si>
    <t>0/1:11,4:15:99:120,0,385</t>
  </si>
  <si>
    <t>0/1:27,13:40:99:426,0,889</t>
  </si>
  <si>
    <t>0/1:20,9:29:99:272,0,670</t>
  </si>
  <si>
    <t>0/1:7,3:10:64:64,0,240</t>
  </si>
  <si>
    <t>0/1:8,4:12:63:63,0,239</t>
  </si>
  <si>
    <t>0/1:1,5:6:27:202,0,27</t>
  </si>
  <si>
    <t>0/1:171,18:189:79:79,0,5401</t>
  </si>
  <si>
    <t>0/1:48,10:58:99:288,0,3188</t>
  </si>
  <si>
    <t>0/1:51,11:62:99:288,0,3188</t>
  </si>
  <si>
    <t>0/1:18,5:23:99:116,0,584</t>
  </si>
  <si>
    <t>0/1:86,14:100:99:120,0,2484</t>
  </si>
  <si>
    <t>0/1:3,3:6:76:76,0,113</t>
  </si>
  <si>
    <t>0/1:23,13:36:99:383,0,695</t>
  </si>
  <si>
    <t>0/1:111,23:134:99:361,0,3658</t>
  </si>
  <si>
    <t>0/1:4,6:10:99:262,0,238</t>
  </si>
  <si>
    <t>0/1:5,7:12:99:259,0,271</t>
  </si>
  <si>
    <t>0/1:54,18:72:99:422,0,1762</t>
  </si>
  <si>
    <t>0/1:34,8:42:99:188,0,1020</t>
  </si>
  <si>
    <t>0/1:9,5:14:99:133,0,253</t>
  </si>
  <si>
    <t>0/1:2,3:5:64:104,0,64</t>
  </si>
  <si>
    <t>0/1:14,6:20:99:160,0,489</t>
  </si>
  <si>
    <t>0/1:12,10:22:99:296,0,389</t>
  </si>
  <si>
    <t>0/1:19,8:27:99:154,0,647</t>
  </si>
  <si>
    <t>0/1:21,7:28:99:109,0,696</t>
  </si>
  <si>
    <t>0/1:46,9:55:99:108,0,1459</t>
  </si>
  <si>
    <t>0/1:11,4:15:71:71,0,386</t>
  </si>
  <si>
    <t>0/1:54,8:62:99:144,0,1980</t>
  </si>
  <si>
    <t>0/1:58,6:64:62:62,0,3895</t>
  </si>
  <si>
    <t>0/1:63,6:69:62:62,0,3895</t>
  </si>
  <si>
    <t>0/1:7,9:16:99:333,0,183</t>
  </si>
  <si>
    <t>1/1:0,5:5:18:252,18,0</t>
  </si>
  <si>
    <t>0/1:5,3:8:64:64,0,164</t>
  </si>
  <si>
    <t>0/1:167,91:258:99:2700,0,5227</t>
  </si>
  <si>
    <t>0/1:25,4:29:89:89,0,935</t>
  </si>
  <si>
    <t>0/1:11,3:14:83:83,0,422</t>
  </si>
  <si>
    <t>0/1:160,70:230:99:1699,0,5088</t>
  </si>
  <si>
    <t>0/1:45,8:53:99:170,0,3132</t>
  </si>
  <si>
    <t>0/1:19,12:31:99:371,0,650</t>
  </si>
  <si>
    <t>0/1:30,24:54:99:754,0,1010</t>
  </si>
  <si>
    <t>0/1:50,53:103:99:1486,0,1287</t>
  </si>
  <si>
    <t>0/1:54,62:116:99:1520,0,1272</t>
  </si>
  <si>
    <t>0/1:164,23:187:99:195,0,5174</t>
  </si>
  <si>
    <t>0/1:11,3:14:79:79,0,402</t>
  </si>
  <si>
    <t>0/1:9,3:12:99:99,0,573</t>
  </si>
  <si>
    <t>0/1:12,3:15:90:90,0,677</t>
  </si>
  <si>
    <t>0/1:12,3:15:87:87,0,541</t>
  </si>
  <si>
    <t>0/1:9,3:12:99:99,0,393</t>
  </si>
  <si>
    <t>0/1:40,52:92:99:1769,0,1302</t>
  </si>
  <si>
    <t>0/1:8,4:12:63:63,0,280</t>
  </si>
  <si>
    <t>0/1:26,23:49:99:760,0,964</t>
  </si>
  <si>
    <t>0/1:146,40:186:99:829,0,4485</t>
  </si>
  <si>
    <t>0/1:3,4:7:99:151,0,100</t>
  </si>
  <si>
    <t>0/1:6,6:12:99:184,0,192</t>
  </si>
  <si>
    <t>0/1:57,7:64:99:103,0,2009</t>
  </si>
  <si>
    <t>0/1:83,24:107:99:537,0,2399</t>
  </si>
  <si>
    <t>0/1:211,60:271:99:1462,0,6632</t>
  </si>
  <si>
    <t>0/1:179,39:218:99:755,0,6068</t>
  </si>
  <si>
    <t>0/1:70,9:79:99:124,0,3854</t>
  </si>
  <si>
    <t>0/1:54,6:60:99:102,0,3560</t>
  </si>
  <si>
    <t>0/1:44,9:53:99:161,0,1413</t>
  </si>
  <si>
    <t>0/1:40,7:47:99:110,0,1186</t>
  </si>
  <si>
    <t>0/1:28,7:35:99:186,0,1010</t>
  </si>
  <si>
    <t>0/1:363,37:400:99:248,0,11864</t>
  </si>
  <si>
    <t>0/1:50,25:75:99:770,0,1727</t>
  </si>
  <si>
    <t>0/1:11,10:21:99:288,0,353</t>
  </si>
  <si>
    <t>0/1:391,76:467:99:1119,0,13127</t>
  </si>
  <si>
    <t>0/1:56,12:68:99:243,0,1775</t>
  </si>
  <si>
    <t>0/1:11,3:14:90:90,0,291</t>
  </si>
  <si>
    <t>0/1:5,5:10:99:112,0,156</t>
  </si>
  <si>
    <t>0/1:40,8:48:99:148,0,1475</t>
  </si>
  <si>
    <t>0/1:27,24:51:99:759,0,804</t>
  </si>
  <si>
    <t>0/1:127,19:146:99:160,0,3931</t>
  </si>
  <si>
    <t>0/1:15,10:25:99:271,0,495</t>
  </si>
  <si>
    <t>0/1:38,7:45:99:131,0,1197</t>
  </si>
  <si>
    <t>0/1:37,6:43:99:99,0,1190</t>
  </si>
  <si>
    <t>0/1:43,10:53:99:121,0,1177</t>
  </si>
  <si>
    <t>0/1:16,6:22:99:183,0,585</t>
  </si>
  <si>
    <t>0/1:43,28:71:99:867,0,1424</t>
  </si>
  <si>
    <t>0/1:15,10:25:99:290,0,457</t>
  </si>
  <si>
    <t>0/1:29,11:40:99:231,0,920</t>
  </si>
  <si>
    <t>0/1:27,17:44:99:486,0,793</t>
  </si>
  <si>
    <t>0/1:44,6:50:77:77,0,1216</t>
  </si>
  <si>
    <t>0/1:35,11:46:99:283,0,1058</t>
  </si>
  <si>
    <t>0/1:10,5:15:99:126,0,295</t>
  </si>
  <si>
    <t>0/1:78,18:96:99:433,0,2920</t>
  </si>
  <si>
    <t>0/1:71,27:98:99:698,0,2164</t>
  </si>
  <si>
    <t>0/1:46,10:56:99:193,0,1436</t>
  </si>
  <si>
    <t>0/1:67,40:107:99:1220,0,2131</t>
  </si>
  <si>
    <t>0/1:2,7:9:22:278,0,22</t>
  </si>
  <si>
    <t>0/1:81,78:159:99:2134,0,2230</t>
  </si>
  <si>
    <t>0/1:167,24:191:99:318,0,4675</t>
  </si>
  <si>
    <t>0/1:6,3:9:99:100,0,187</t>
  </si>
  <si>
    <t>0/1:28,6:34:99:127,0,949</t>
  </si>
  <si>
    <t>0/1:3,2:5:75:75,0,76</t>
  </si>
  <si>
    <t>0/1:109,89:198:99:2303,0,2931</t>
  </si>
  <si>
    <t>0/1:2,5:7:70:160,0,70</t>
  </si>
  <si>
    <t>0/1:24,13:37:99:304,0,657</t>
  </si>
  <si>
    <t>0/1:62,40:102:99:984,0,1714</t>
  </si>
  <si>
    <t>0/1:24,6:30:99:136,0,735</t>
  </si>
  <si>
    <t>0/1:30,6:36:99:121,0,932</t>
  </si>
  <si>
    <t>0/1:48,6:54:61:61,0,1543</t>
  </si>
  <si>
    <t>0/1:28,25:53:99:700,0,754</t>
  </si>
  <si>
    <t>0/1:11,5:16:99:112,0,312</t>
  </si>
  <si>
    <t>0/1:17,5:22:99:150,0,598</t>
  </si>
  <si>
    <t>0/1:9,10:19:99:265,0,187</t>
  </si>
  <si>
    <t>0/1:36,11:47:99:222,0,1129</t>
  </si>
  <si>
    <t>0/1:31,14:45:99:394,0,839</t>
  </si>
  <si>
    <t>0/1:3,7:10:99:277,0,102</t>
  </si>
  <si>
    <t>0/1:126,64:190:99:1815,0,3737</t>
  </si>
  <si>
    <t>0/1:1,3:4:78:123,0,78</t>
  </si>
  <si>
    <t>0/1:2,3:5:99:120,0,114</t>
  </si>
  <si>
    <t>0/1:3,3:6:99:117,0,190</t>
  </si>
  <si>
    <t>0/1:15,8:23:99:164,0,462</t>
  </si>
  <si>
    <t>0/1:8,7:15:99:180,0,216</t>
  </si>
  <si>
    <t>0/1:10,3:13:92:92,0,393</t>
  </si>
  <si>
    <t>0/1:42,6:48:99:112,0,1599</t>
  </si>
  <si>
    <t>0/1:1,5:6:23:204,0,23</t>
  </si>
  <si>
    <t>0/1:1,4:5:29:156,0,29</t>
  </si>
  <si>
    <t>0/1:178,87:265:99:2393,0,5976</t>
  </si>
  <si>
    <t>0/1:4,9:13:97:301,0,97</t>
  </si>
  <si>
    <t>0/1:9,14:23:99:489,0,262</t>
  </si>
  <si>
    <t>0/1:48,30:78:99:813,0,1330</t>
  </si>
  <si>
    <t>0/1:54,32:86:99:946,0,1761</t>
  </si>
  <si>
    <t>0/1:48,33:81:99:871,0,1313</t>
  </si>
  <si>
    <t>0/1:1,2:3:33:76,0,33</t>
  </si>
  <si>
    <t>1/1:0,576:576:99:19887,1730,0</t>
  </si>
  <si>
    <t>0/1:11,7:18:99:216,0,338</t>
  </si>
  <si>
    <t>0/1:25,14:39:99:390,0,671</t>
  </si>
  <si>
    <t>0/1:43,8:51:79:79,0,1086</t>
  </si>
  <si>
    <t>0/1:35,9:44:99:145,0,967</t>
  </si>
  <si>
    <t>0/1:26,4:30:83:83,0,1059</t>
  </si>
  <si>
    <t>0/1:19,9:28:99:321,0,771</t>
  </si>
  <si>
    <t>0/1:22,6:28:99:186,0,906</t>
  </si>
  <si>
    <t>0/1:13,4:17:99:123,0,368</t>
  </si>
  <si>
    <t>0/1:11,4:15:93:93,0,288</t>
  </si>
  <si>
    <t>0/1:24,5:29:90:90,0,782</t>
  </si>
  <si>
    <t>0/1:208,51:259:99:833,0,5921</t>
  </si>
  <si>
    <t>0/1:165,27:192:99:227,0,4682</t>
  </si>
  <si>
    <t>0/1:16,11:27:99:342,0,599</t>
  </si>
  <si>
    <t>0/1:35,6:41:66:66,0,1245</t>
  </si>
  <si>
    <t>0/1:4,2:6:62:62,0,110</t>
  </si>
  <si>
    <t>0/1:59,9:68:99:110,0,1492</t>
  </si>
  <si>
    <t>0/1:50,11:61:99:143,0,1599</t>
  </si>
  <si>
    <t>0/1:51,36:87:99:1179,0,1516</t>
  </si>
  <si>
    <t>0/1:45,31:76:99:943,0,1322</t>
  </si>
  <si>
    <t>0/1:5,3:8:99:111,0,188</t>
  </si>
  <si>
    <t>0/1:130,75:205:99:1785,0,3300</t>
  </si>
  <si>
    <t>0/1:203,76:279:99:1974,0,7250</t>
  </si>
  <si>
    <t>0/1:5,4:9:99:106,0,188</t>
  </si>
  <si>
    <t>0/1:16,5:21:81:81,0,587</t>
  </si>
  <si>
    <t>0/1:210,162:372:99:4395,0,6025</t>
  </si>
  <si>
    <t>0/1:18,5:23:99:112,0,411</t>
  </si>
  <si>
    <t>0/1:31,37:68:99:1114,0,933</t>
  </si>
  <si>
    <t>0/1:81,63:144:99:1615,0,2204</t>
  </si>
  <si>
    <t>0/1:16,5:21:99:159,0,1162</t>
  </si>
  <si>
    <t>0/1:62,59:121:99:1527,0,1673</t>
  </si>
  <si>
    <t>0/1:41,42:83:99:1157,0,1092</t>
  </si>
  <si>
    <t>0/1:5,4:9:98:98,0,143</t>
  </si>
  <si>
    <t>0/1:65,11:76:99:181,0,1993</t>
  </si>
  <si>
    <t>0/1:15,3:18:68:68,0,549</t>
  </si>
  <si>
    <t>0/1:16,6:22:99:123,0,519</t>
  </si>
  <si>
    <t>0/1:25,8:33:99:135,0,725</t>
  </si>
  <si>
    <t>0/1:19,9:28:99:235,0,603</t>
  </si>
  <si>
    <t>0/1:3,6:9:99:159,0,106</t>
  </si>
  <si>
    <t>0/1:2,5:7:28:121,0,28</t>
  </si>
  <si>
    <t>0/1:7,4:11:99:147,0,284</t>
  </si>
  <si>
    <t>0/1:10,14:24:99:496,0,382</t>
  </si>
  <si>
    <t>0/1:4,5:9:99:167,0,107</t>
  </si>
  <si>
    <t>0/1:3,3:6:99:117,0,166</t>
  </si>
  <si>
    <t>0/1:15,9:24:99:269,0,517</t>
  </si>
  <si>
    <t>0/1:16,4:20:61:61,0,474</t>
  </si>
  <si>
    <t>0/1:2,3:5:64:101,0,64</t>
  </si>
  <si>
    <t>0/1:88,10:98:71:71,0,2863</t>
  </si>
  <si>
    <t>0/1:453,112:565:99:1964,0,12589</t>
  </si>
  <si>
    <t>0/1:473,120:593:99:2069,0,13108</t>
  </si>
  <si>
    <t>0/1:211,102:313:99:2751,0,7045</t>
  </si>
  <si>
    <t>0/1:20,13:33:99:410,0,680</t>
  </si>
  <si>
    <t>0/1:137,96:233:99:2534,0,3891</t>
  </si>
  <si>
    <t>0/1:126,89:215:99:2298,0,3468</t>
  </si>
  <si>
    <t>0/1:16,18:34:99:574,0,523</t>
  </si>
  <si>
    <t>0/1:22,16:38:99:435,0,507</t>
  </si>
  <si>
    <t>0/1:21,8:29:99:228,0,726</t>
  </si>
  <si>
    <t>0/1:17,7:24:99:199,0,484</t>
  </si>
  <si>
    <t>0/1:10,6:16:99:201,0,381</t>
  </si>
  <si>
    <t>0/1:61,7:68:62:62,0,1917</t>
  </si>
  <si>
    <t>0/1:16,11:27:99:379,0,565</t>
  </si>
  <si>
    <t>0/1:106,23:129:99:235,0,2873</t>
  </si>
  <si>
    <t>0/1:1,3:4:30:109,0,30</t>
  </si>
  <si>
    <t>0/1:2,2:4:72:75,0,72</t>
  </si>
  <si>
    <t>0/1:1,4:5:29:165,0,29</t>
  </si>
  <si>
    <t>0/1:83,9:92:99:121,0,2641</t>
  </si>
  <si>
    <t>0/1:35,10:45:99:305,0,1219</t>
  </si>
  <si>
    <t>0/1:43,42:85:99:1427,0,1477</t>
  </si>
  <si>
    <t>0/1:15,3:18:72:72,0,505</t>
  </si>
  <si>
    <t>0/1:37,6:43:99:139,0,1362</t>
  </si>
  <si>
    <t>0/1:24,8:32:99:216,0,706</t>
  </si>
  <si>
    <t>0/1:28,5:33:68:68,0,1505</t>
  </si>
  <si>
    <t>0/1:3,4:7:74:152,0,74</t>
  </si>
  <si>
    <t>0/1:6,4:10:99:150,0,239</t>
  </si>
  <si>
    <t>0/1:3,4:7:99:156,0,112</t>
  </si>
  <si>
    <t>0/1:18,7:25:99:115,0,513</t>
  </si>
  <si>
    <t>0/1:16,5:21:99:106,0,520</t>
  </si>
  <si>
    <t>0/1:10,6:16:99:222,0,607</t>
  </si>
  <si>
    <t>0/1:9,6:15:99:225,0,570</t>
  </si>
  <si>
    <t>0/1:4,8:12:99:278,0,105</t>
  </si>
  <si>
    <t>0/1:15,7:22:99:153,0,433</t>
  </si>
  <si>
    <t>0/1:30,9:39:99:143,0,951</t>
  </si>
  <si>
    <t>0/1:32,22:54:99:611,0,1008</t>
  </si>
  <si>
    <t>0/1:8,3:11:99:99,0,274</t>
  </si>
  <si>
    <t>0/1:21,6:27:99:146,0,658</t>
  </si>
  <si>
    <t>0/1:6,5:11:99:111,0,229</t>
  </si>
  <si>
    <t>0/1:9,4:13:99:100,0,316</t>
  </si>
  <si>
    <t>0/1:46,26:72:99:578,0,1397</t>
  </si>
  <si>
    <t>0/1:11,47:58:99:1462,0,238</t>
  </si>
  <si>
    <t>0/1:18,16:34:99:555,0,499</t>
  </si>
  <si>
    <t>0/1:47,15:62:99:416,0,1607</t>
  </si>
  <si>
    <t>0/1:58,17:75:99:369,0,1902</t>
  </si>
  <si>
    <t>0/1:13,14:27:99:341,0,379</t>
  </si>
  <si>
    <t>0/1:15,4:19:79:79,0,526</t>
  </si>
  <si>
    <t>0/1:8,4:12:99:120,0,302</t>
  </si>
  <si>
    <t>0/1:9,4:13:99:122,0,348</t>
  </si>
  <si>
    <t>1/1:0,3:3:9:134,9,0</t>
  </si>
  <si>
    <t>1/1:0,2:2:6:62,6,0</t>
  </si>
  <si>
    <t>0/1:25,52:77:99:1561,0,687</t>
  </si>
  <si>
    <t>0/1:3,6:9:91:214,0,91</t>
  </si>
  <si>
    <t>0/1:6,3:9:99:108,0,204</t>
  </si>
  <si>
    <t>0/1:8,6:14:99:147,0,231</t>
  </si>
  <si>
    <t>0/1:487,73:560:99:861,0,14963</t>
  </si>
  <si>
    <t>0/1:389,177:566:99:4459,0,11623</t>
  </si>
  <si>
    <t>0/1:8,4:12:99:124,0,223</t>
  </si>
  <si>
    <t>0/1:16,16:32:99:438,0,432</t>
  </si>
  <si>
    <t>0/1:36,21:57:99:755,0,1299</t>
  </si>
  <si>
    <t>0/1:3,3:6:96:96,0,111</t>
  </si>
  <si>
    <t>0/1:3,2:5:75:75,0,230</t>
  </si>
  <si>
    <t>0/1:3,3:6:99:113,0,227</t>
  </si>
  <si>
    <t>0/1:4,3:7:99:111,0,155</t>
  </si>
  <si>
    <t>0/1:18,11:29:99:276,0,549</t>
  </si>
  <si>
    <t>0/1:5,3:8:99:111,0,117</t>
  </si>
  <si>
    <t>0/1:17,4:21:99:103,0,663</t>
  </si>
  <si>
    <t>0/1:91,75:166:99:2506,0,2795</t>
  </si>
  <si>
    <t>0/1:121,53:174:99:1431,0,6264</t>
  </si>
  <si>
    <t>0/1:174,96:270:99:2373,0,5207</t>
  </si>
  <si>
    <t>0/1:11,7:18:99:251,0,351</t>
  </si>
  <si>
    <t>0/1:1,8:9:8:256,0,8</t>
  </si>
  <si>
    <t>0/1:44,15:59:99:349,0,1199</t>
  </si>
  <si>
    <t>0/1:32,12:44:99:368,0,1075</t>
  </si>
  <si>
    <t>0/1:81,53:134:99:1231,0,2276</t>
  </si>
  <si>
    <t>0/1:30,20:50:99:592,0,1071</t>
  </si>
  <si>
    <t>0/1:35,10:45:99:184,0,1145</t>
  </si>
  <si>
    <t>0/1:53,10:63:99:135,0,1704</t>
  </si>
  <si>
    <t>0/1:15,9:24:99:209,0,458</t>
  </si>
  <si>
    <t>0/1:19,12:31:99:223,0,575</t>
  </si>
  <si>
    <t>0/1:181,21:202:99:109,0,5403</t>
  </si>
  <si>
    <t>0/1:28,9:37:99:248,0,977</t>
  </si>
  <si>
    <t>0/1:29,6:35:99:165,0,1807</t>
  </si>
  <si>
    <t>0/1:6,5:11:99:138,0,153</t>
  </si>
  <si>
    <t>0/1:30,48:78:99:1746,0,976</t>
  </si>
  <si>
    <t>1/1:1,146:147:99:4794,402,0</t>
  </si>
  <si>
    <t>0/1:88,15:103:99:192,0,2853</t>
  </si>
  <si>
    <t>0/1:284,41:325:99:412,0,8739</t>
  </si>
  <si>
    <t>0/1:6,8:14:99:268,0,106</t>
  </si>
  <si>
    <t>0/1:229,289:518:99:10213,0,7508</t>
  </si>
  <si>
    <t>0/1:32,7:39:99:165,0,1026</t>
  </si>
  <si>
    <t>0/1:116,35:151:99:810,0,3810</t>
  </si>
  <si>
    <t>0/1:164,50:214:99:866,0,4640</t>
  </si>
  <si>
    <t>0/1:31,12:43:99:350,0,1054</t>
  </si>
  <si>
    <t>0/1:18,6:24:99:180,0,630</t>
  </si>
  <si>
    <t>0/1:4,3:7:99:105,0,115</t>
  </si>
  <si>
    <t>1/1:0,6:6:18:148,18,0</t>
  </si>
  <si>
    <t>0/1:10,7:17:99:174,0,281</t>
  </si>
  <si>
    <t>0/1:51,15:66:99:307,0,1611</t>
  </si>
  <si>
    <t>0/1:11,3:14:78:78,0,381</t>
  </si>
  <si>
    <t>0/1:56,13:69:99:216,0,1644</t>
  </si>
  <si>
    <t>0/1:70,13:83:99:181,0,1928</t>
  </si>
  <si>
    <t>0/1:30,5:35:75:75,0,968</t>
  </si>
  <si>
    <t>0/1:3,3:6:76:76,0,116</t>
  </si>
  <si>
    <t>0/1:7,5:12:99:187,0,283</t>
  </si>
  <si>
    <t>0/1:1,3:4:34:81,0,34</t>
  </si>
  <si>
    <t>0/1:17,21:38:99:755,0,587</t>
  </si>
  <si>
    <t>0/1:45,37:82:99:1394,0,1049</t>
  </si>
  <si>
    <t>0/1:53,35:88:99:870,0,2055</t>
  </si>
  <si>
    <t>0/1:65,11:76:99:141,0,1690</t>
  </si>
  <si>
    <t>0/1:23,9:32:99:218,0,761</t>
  </si>
  <si>
    <t>0/1:37,6:43:97:97,0,1176</t>
  </si>
  <si>
    <t>0/1:13,5:18:89:89,0,365</t>
  </si>
  <si>
    <t>0/1:44,30:74:99:833,0,1409</t>
  </si>
  <si>
    <t>0/1:1,4:5:31:118,0,31</t>
  </si>
  <si>
    <t>0/1:6,7:13:99:229,0,150</t>
  </si>
  <si>
    <t>0/1:4,3:7:73:73,0,99</t>
  </si>
  <si>
    <t>0/1:40,8:48:99:175,0,1128</t>
  </si>
  <si>
    <t>0/1:38,16:54:99:454,0,1016</t>
  </si>
  <si>
    <t>0/1:15,11:26:99:318,0,517</t>
  </si>
  <si>
    <t>0/1:17,7:24:99:235,0,483</t>
  </si>
  <si>
    <t>0/1:20,5:25:99:144,0,758</t>
  </si>
  <si>
    <t>0/1:7,4:11:99:137,0,245</t>
  </si>
  <si>
    <t>0/1:2,4:6:71:162,0,71</t>
  </si>
  <si>
    <t>0/1:43,6:49:99:112,0,1547</t>
  </si>
  <si>
    <t>0/1:89,15:104:99:211,0,2885</t>
  </si>
  <si>
    <t>0/1:94,17:111:99:228,0,2548</t>
  </si>
  <si>
    <t>0/1:59,10:69:79:79,0,1966</t>
  </si>
  <si>
    <t>0/1:86,13:99:99:113,0,2629</t>
  </si>
  <si>
    <t>0/1:19,12:31:99:424,0,682</t>
  </si>
  <si>
    <t>1/1:0,11:11:33:429,33,0</t>
  </si>
  <si>
    <t>0/1:22,26:48:99:1012,0,720</t>
  </si>
  <si>
    <t>0/1:15,23:38:99:854,0,588</t>
  </si>
  <si>
    <t>0/1:26,4:30:90:90,0,1080</t>
  </si>
  <si>
    <t>0/1:27,13:40:99:457,0,1710</t>
  </si>
  <si>
    <t>0/1:27,12:39:99:457,0,1710</t>
  </si>
  <si>
    <t>0/1:68,25:93:99:644,0,2236</t>
  </si>
  <si>
    <t>0/1:47,6:53:97:97,0,2196</t>
  </si>
  <si>
    <t>0/1:13,2:15:77:77,0,1126</t>
  </si>
  <si>
    <t>0/1:4,6:10:99:240,0,153</t>
  </si>
  <si>
    <t>0/1:1,6:7:25:243,0,25</t>
  </si>
  <si>
    <t>0/1:177,79:256:99:1717,0,5217</t>
  </si>
  <si>
    <t>0/1:10,4:14:82:82,0,299</t>
  </si>
  <si>
    <t>0/1:7,3:10:64:64,0,286</t>
  </si>
  <si>
    <t>0/1:3,6:9:99:121,0,106</t>
  </si>
  <si>
    <t>0/1:41,8:49:99:157,0,1219</t>
  </si>
  <si>
    <t>0/1:5,3:8:70:70,0,195</t>
  </si>
  <si>
    <t>0/1:8,4:12:63:63,0,233</t>
  </si>
  <si>
    <t>0/1:46,19:65:99:372,0,1243</t>
  </si>
  <si>
    <t>0/1:177,18:195:99:200,0,6658</t>
  </si>
  <si>
    <t>1/1:0,8:8:24:316,24,0</t>
  </si>
  <si>
    <t>0/1:1,6:7:19:169,0,19</t>
  </si>
  <si>
    <t>0/1:12,4:16:99:127,0,434</t>
  </si>
  <si>
    <t>0/1:13,4:17:99:121,0,461</t>
  </si>
  <si>
    <t>0/1:16,17:33:99:569,0,421</t>
  </si>
  <si>
    <t>0/1:11,13:24:99:487,0,338</t>
  </si>
  <si>
    <t>0/1:6,7:13:99:210,0,202</t>
  </si>
  <si>
    <t>0/1:5,3:8:99:107,0,204</t>
  </si>
  <si>
    <t>0/1:19,6:25:99:112,0,606</t>
  </si>
  <si>
    <t>0/1:21,4:25:59:59,0,732</t>
  </si>
  <si>
    <t>0/1:4,15:19:42:459,0,42</t>
  </si>
  <si>
    <t>0/1:4,7:11:66:199,0,66</t>
  </si>
  <si>
    <t>0/1:10,7:17:99:209,0,339</t>
  </si>
  <si>
    <t>0/1:17,5:22:71:71,0,486</t>
  </si>
  <si>
    <t>0/1:3,3:6:99:117,0,111</t>
  </si>
  <si>
    <t>0/1:74,42:116:99:897,0,1853</t>
  </si>
  <si>
    <t>0/1:96,75:171:99:2046,0,2532</t>
  </si>
  <si>
    <t>0/1:61,29:90:99:711,0,1865</t>
  </si>
  <si>
    <t>0/1:193,61:254:99:1185,0,4113</t>
  </si>
  <si>
    <t>0/1:17,4:21:65:65,0,646</t>
  </si>
  <si>
    <t>0/1:5,6:11:99:237,0,393</t>
  </si>
  <si>
    <t>0/1:3,3:6:76:109,0,76</t>
  </si>
  <si>
    <t>0/1:10,3:13:76:76,0,303</t>
  </si>
  <si>
    <t>0/1:9,3:12:89:89,0,285</t>
  </si>
  <si>
    <t>0/1:11,8:19:99:249,0,358</t>
  </si>
  <si>
    <t>0/1:4,3:7:99:107,0,120</t>
  </si>
  <si>
    <t>1/1:0,5:5:15:222,15,0</t>
  </si>
  <si>
    <t>0/1:5,5:10:99:111,0,111</t>
  </si>
  <si>
    <t>0/1:7,5:12:99:107,0,157</t>
  </si>
  <si>
    <t>0/1:40,22:62:99:651,0,1356</t>
  </si>
  <si>
    <t>0/1:5,6:11:99:180,0,131</t>
  </si>
  <si>
    <t>0/1:69,43:112:99:1218,0,2170</t>
  </si>
  <si>
    <t>1/1:2,48:50:29:1907,29,0</t>
  </si>
  <si>
    <t>1/1:1,40:41:11:1745,11,0</t>
  </si>
  <si>
    <t>0/1:4,3:7:99:113,0,119</t>
  </si>
  <si>
    <t>0/1:261,135:396:99:3292,0,7154</t>
  </si>
  <si>
    <t>0/1:18,9:27:99:299,0,661</t>
  </si>
  <si>
    <t>0/1:3,3:6:99:99,0,101</t>
  </si>
  <si>
    <t>0/1:8,14:22:99:350,0,172</t>
  </si>
  <si>
    <t>0/1:43,7:50:99:113,0,1378</t>
  </si>
  <si>
    <t>0/1:54,8:62:99:119,0,1778</t>
  </si>
  <si>
    <t>0/1:19,5:24:99:112,0,673</t>
  </si>
  <si>
    <t>0/1:72,46:118:99:1277,0,2189</t>
  </si>
  <si>
    <t>0/1:4,2:6:72:72,0,150</t>
  </si>
  <si>
    <t>0/1:394,87:481:99:2123,0,14617</t>
  </si>
  <si>
    <t>0/1:299,182:481:99:4197,0,7869</t>
  </si>
  <si>
    <t>0/1:17,4:21:99:117,0,612</t>
  </si>
  <si>
    <t>0/1:56,22:78:99:580,0,1767</t>
  </si>
  <si>
    <t>0/1:22,9:31:99:218,0,734</t>
  </si>
  <si>
    <t>0/1:72,14:86:99:335,0,2736</t>
  </si>
  <si>
    <t>0/1:129,23:152:99:388,0,4323</t>
  </si>
  <si>
    <t>0/1:3,3:6:62:76,0,62</t>
  </si>
  <si>
    <t>0/1:9,9:18:99:342,0,246</t>
  </si>
  <si>
    <t>0/1:65,11:76:96:96,0,1748</t>
  </si>
  <si>
    <t>0/1:24,4:28:94:94,0,740</t>
  </si>
  <si>
    <t>0/1:58,26:84:99:659,0,1764</t>
  </si>
  <si>
    <t>0/1:32,13:45:99:277,0,762</t>
  </si>
  <si>
    <t>0/1:31,17:48:99:377,0,697</t>
  </si>
  <si>
    <t>0/1:8,3:11:99:135,0,365</t>
  </si>
  <si>
    <t>0/1:15,19:34:99:648,0,516</t>
  </si>
  <si>
    <t>0/1:29,26:55:99:825,0,962</t>
  </si>
  <si>
    <t>0/1:41,45:86:99:1089,0,967</t>
  </si>
  <si>
    <t>0/1:20,8:28:99:239,0,703</t>
  </si>
  <si>
    <t>0/1:18,10:28:99:314,0,546</t>
  </si>
  <si>
    <t>0/1:5,5:10:99:148,0,173</t>
  </si>
  <si>
    <t>0/1:28,23:51:99:681,0,712</t>
  </si>
  <si>
    <t>0/1:23,28:51:99:793,0,651</t>
  </si>
  <si>
    <t>0/1:39,6:45:79:79,0,1264</t>
  </si>
  <si>
    <t>0/1:69,18:87:99:293,0,1737</t>
  </si>
  <si>
    <t>0/1:28,8:36:99:134,0,905</t>
  </si>
  <si>
    <t>0/1:20,10:30:99:251,0,567</t>
  </si>
  <si>
    <t>0/1:3,3:6:71:107,0,71</t>
  </si>
  <si>
    <t>0/1:14,4:18:82:82,0,332</t>
  </si>
  <si>
    <t>0/1:93,31:124:99:618,0,2499</t>
  </si>
  <si>
    <t>0/1:24,12:36:99:226,0,593</t>
  </si>
  <si>
    <t>0/1:119,42:161:99:979,0,3890</t>
  </si>
  <si>
    <t>0/1:37,20:57:99:521,0,1192</t>
  </si>
  <si>
    <t>0/1:55,22:77:99:680,0,1896</t>
  </si>
  <si>
    <t>0/1:5,10:15:93:324,0,93</t>
  </si>
  <si>
    <t>0/1:5,21:26:61:747,0,61</t>
  </si>
  <si>
    <t>0/1:50,13:63:99:366,0,1512</t>
  </si>
  <si>
    <t>0/1:51,11:62:99:262,0,1677</t>
  </si>
  <si>
    <t>0/1:59,18:77:99:554,0,1907</t>
  </si>
  <si>
    <t>0/1:51,47:98:99:1382,0,1294</t>
  </si>
  <si>
    <t>0/1:27,5:32:99:118,0,944</t>
  </si>
  <si>
    <t>0/1:140,214:354:99:5161,0,3156</t>
  </si>
  <si>
    <t>0/1:166,124:290:99:3058,0,4964</t>
  </si>
  <si>
    <t>0/1:12,18:30:99:673,0,903</t>
  </si>
  <si>
    <t>0/1:12,13:25:99:673,0,903</t>
  </si>
  <si>
    <t>0/1:36,23:59:99:562,0,899</t>
  </si>
  <si>
    <t>0/1:102,147:249:99:3486,0,2290</t>
  </si>
  <si>
    <t>0/1:33,33:66:99:983,0,1081</t>
  </si>
  <si>
    <t>0/1:413,136:549:99:3373,0,13578</t>
  </si>
  <si>
    <t>0/1:31,19:50:99:645,0,1099</t>
  </si>
  <si>
    <t>0/1:51,20:71:99:518,0,1479</t>
  </si>
  <si>
    <t>0/1:8,7:15:99:210,0,233</t>
  </si>
  <si>
    <t>0/1:33,39:72:99:962,0,823</t>
  </si>
  <si>
    <t>0/1:172,134:306:99:4398,0,5873</t>
  </si>
  <si>
    <t>0/1:10,4:14:99:124,0,393</t>
  </si>
  <si>
    <t>0/1:20,16:36:99:462,0,608</t>
  </si>
  <si>
    <t>0/1:65,52:117:99:1625,0,2083</t>
  </si>
  <si>
    <t>0/1:13,9:22:99:201,0,348</t>
  </si>
  <si>
    <t>0/1:11,12:23:99:441,0,435</t>
  </si>
  <si>
    <t>0/1:10,10:20:99:420,0,438</t>
  </si>
  <si>
    <t>0/1:71,26:97:99:725,0,2139</t>
  </si>
  <si>
    <t>0/1:28,12:40:99:356,0,947</t>
  </si>
  <si>
    <t>0/1:3,10:13:76:370,0,76</t>
  </si>
  <si>
    <t>0/1:26,6:32:99:131,0,932</t>
  </si>
  <si>
    <t>0/1:43,34:77:99:936,0,1233</t>
  </si>
  <si>
    <t>0/1:52,8:60:99:133,0,1956</t>
  </si>
  <si>
    <t>0/1:30,26:56:99:587,0,672</t>
  </si>
  <si>
    <t>0/1:47,43:90:99:1401,0,1530</t>
  </si>
  <si>
    <t>0/1:6,4:10:99:148,0,189</t>
  </si>
  <si>
    <t>0/1:23,23:46:99:718,0,636</t>
  </si>
  <si>
    <t>0/1:167,105:272:99:3259,0,5599</t>
  </si>
  <si>
    <t>0/1:7,6:13:99:142,0,265</t>
  </si>
  <si>
    <t>0/1:83,19:102:99:405,0,2373</t>
  </si>
  <si>
    <t>0/1:81,13:94:99:302,0,3297</t>
  </si>
  <si>
    <t>0/1:78,18:96:99:482,0,3217</t>
  </si>
  <si>
    <t>0/1:22,11:33:99:386,0,891</t>
  </si>
  <si>
    <t>0/1:22,10:32:99:386,0,891</t>
  </si>
  <si>
    <t>0/1:76,81:157:99:1830,0,1845</t>
  </si>
  <si>
    <t>0/1:3,6:9:67:162,0,67</t>
  </si>
  <si>
    <t>0/1:22,9:31:99:188,0,552</t>
  </si>
  <si>
    <t>0/1:1,3:4:28:103,0,28</t>
  </si>
  <si>
    <t>0/1:261,35:296:99:368,0,8833</t>
  </si>
  <si>
    <t>0/1:111,115:226:99:3082,0,3135</t>
  </si>
  <si>
    <t>0/1:26,7:33:99:133,0,856</t>
  </si>
  <si>
    <t>0/1:17,4:21:67:67,0,573</t>
  </si>
  <si>
    <t>0/1:164,17:181:99:161,0,6186</t>
  </si>
  <si>
    <t>0/1:8,3:11:61:61,0,232</t>
  </si>
  <si>
    <t>0/1:90,15:105:99:156,0,2496</t>
  </si>
  <si>
    <t>0/1:5,3:8:70:70,0,152</t>
  </si>
  <si>
    <t>0/1:45,9:54:99:162,0,1480</t>
  </si>
  <si>
    <t>0/1:45,10:55:99:161,0,1460</t>
  </si>
  <si>
    <t>0/1:19,17:36:99:400,0,612</t>
  </si>
  <si>
    <t>0/1:72,11:83:79:79,0,2083</t>
  </si>
  <si>
    <t>0/1:130,24:154:99:547,0,4941</t>
  </si>
  <si>
    <t>0/1:8,11:19:99:249,0,177</t>
  </si>
  <si>
    <t>0/1:50,26:76:99:902,0,1229</t>
  </si>
  <si>
    <t>0/1:53,24:77:99:461,0,2880</t>
  </si>
  <si>
    <t>0/1:25,11:36:99:179,0,570</t>
  </si>
  <si>
    <t>0/1:18,8:26:99:191,0,511</t>
  </si>
  <si>
    <t>0/1:2,3:5:69:117,0,69</t>
  </si>
  <si>
    <t>0/1:38,12:50:99:248,0,1212</t>
  </si>
  <si>
    <t>0/1:364,63:427:99:1304,0,12485</t>
  </si>
  <si>
    <t>0/1:41,23:64:99:437,0,1070</t>
  </si>
  <si>
    <t>0/1:6,5:11:99:143,0,189</t>
  </si>
  <si>
    <t>0/1:5,7:12:99:223,0,180</t>
  </si>
  <si>
    <t>0/1:22,7:29:99:207,0,669</t>
  </si>
  <si>
    <t>0/1:36,23:59:99:671,0,983</t>
  </si>
  <si>
    <t>0/1:37,21:58:99:503,0,949</t>
  </si>
  <si>
    <t>0/1:11,11:22:99:341,0,294</t>
  </si>
  <si>
    <t>0/1:16,20:36:99:601,0,365</t>
  </si>
  <si>
    <t>0/1:18,3:21:71:71,0,632</t>
  </si>
  <si>
    <t>0/1:8,3:11:99:99,0,279</t>
  </si>
  <si>
    <t>0/1:48,7:55:63:63,0,1497</t>
  </si>
  <si>
    <t>0/1:48,27:75:99:705,0,1298</t>
  </si>
  <si>
    <t>0/1:126,35:161:99:674,0,3606</t>
  </si>
  <si>
    <t>0/1:36,32:68:99:772,0,923</t>
  </si>
  <si>
    <t>0/1:11,12:23:99:410,0,352</t>
  </si>
  <si>
    <t>0/1:41,32:73:99:1212,0,1625</t>
  </si>
  <si>
    <t>0/1:42,34:76:99:1259,0,1636</t>
  </si>
  <si>
    <t>0/1:15,7:22:99:242,0,588</t>
  </si>
  <si>
    <t>0/1:14,6:20:99:245,0,567</t>
  </si>
  <si>
    <t>0/1:3,3:6:99:109,0,102</t>
  </si>
  <si>
    <t>0/1:103,25:128:99:295,0,2693</t>
  </si>
  <si>
    <t>0/1:65,13:78:99:164,0,1894</t>
  </si>
  <si>
    <t>0/1:288,34:322:99:137,0,8211</t>
  </si>
  <si>
    <t>0/1:9,6:15:99:222,0,344</t>
  </si>
  <si>
    <t>0/1:37,9:46:99:135,0,970</t>
  </si>
  <si>
    <t>0/1:103,55:158:99:1258,0,2567</t>
  </si>
  <si>
    <t>0/1:26,12:38:99:420,0,974</t>
  </si>
  <si>
    <t>0/1:26,6:32:92:92,0,724</t>
  </si>
  <si>
    <t>0/1:44,15:59:99:244,0,1261</t>
  </si>
  <si>
    <t>0/1:8,6:14:99:142,0,228</t>
  </si>
  <si>
    <t>0/1:48,8:56:99:131,0,1440</t>
  </si>
  <si>
    <t>0/1:100,14:114:70:70,0,2670</t>
  </si>
  <si>
    <t>0/1:8,12:20:99:382,0,263</t>
  </si>
  <si>
    <t>0/1:8,9:17:99:294,0,264</t>
  </si>
  <si>
    <t>0/1:55,19:74:99:483,0,1837</t>
  </si>
  <si>
    <t>0/1:36,28:64:99:940,0,1350</t>
  </si>
  <si>
    <t>0/1:17,8:25:99:158,0,527</t>
  </si>
  <si>
    <t>0/1:1,4:5:27:160,0,27</t>
  </si>
  <si>
    <t>0/1:143,45:188:99:875,0,4073</t>
  </si>
  <si>
    <t>0/1:52,35:87:99:1126,0,1999</t>
  </si>
  <si>
    <t>0/1:110,30:140:99:577,0,3031</t>
  </si>
  <si>
    <t>0/1:39,24:63:99:806,0,1465</t>
  </si>
  <si>
    <t>0/1:4,7:11:99:237,0,136</t>
  </si>
  <si>
    <t>0/1:33,12:45:99:357,0,967</t>
  </si>
  <si>
    <t>0/1:39,16:55:99:429,0,1106</t>
  </si>
  <si>
    <t>0/1:11,11:22:99:346,0,374</t>
  </si>
  <si>
    <t>0/1:22,31:53:99:989,0,758</t>
  </si>
  <si>
    <t>0/1:42,6:48:76:76,0,1300</t>
  </si>
  <si>
    <t>0/1:33,13:46:99:346,0,1079</t>
  </si>
  <si>
    <t>0/1:38,8:46:99:117,0,1021</t>
  </si>
  <si>
    <t>0/1:70,31:101:99:832,0,2120</t>
  </si>
  <si>
    <t>0/1:181,62:243:99:1847,0,6720</t>
  </si>
  <si>
    <t>0/1:60,39:99:99:1280,0,1938</t>
  </si>
  <si>
    <t>0/1:116,35:151:99:936,0,3915</t>
  </si>
  <si>
    <t>0/1:162,60:222:99:1621,0,5278</t>
  </si>
  <si>
    <t>0/1:39,7:46:99:114,0,1211</t>
  </si>
  <si>
    <t>0/1:4,4:8:99:143,0,110</t>
  </si>
  <si>
    <t>0/1:193,229:422:99:6713,0,5585</t>
  </si>
  <si>
    <t>0/1:59,11:70:99:186,0,1693</t>
  </si>
  <si>
    <t>0/1:4,5:9:99:140,0,138</t>
  </si>
  <si>
    <t>0/1:126,19:145:99:173,0,3682</t>
  </si>
  <si>
    <t>0/1:32,32:64:99:1238,0,2557</t>
  </si>
  <si>
    <t>0/1:37,35:72:99:1330,0,2617</t>
  </si>
  <si>
    <t>0/1:45,46:91:99:1171,0,1247</t>
  </si>
  <si>
    <t>0/1:13,9:22:99:265,0,303</t>
  </si>
  <si>
    <t>0/1:8,4:12:63:63,0,238</t>
  </si>
  <si>
    <t>0/1:141,19:160:99:134,0,4548</t>
  </si>
  <si>
    <t>0/1:103,11:114:99:117,0,3470</t>
  </si>
  <si>
    <t>0/1:142,20:162:99:211,0,3838</t>
  </si>
  <si>
    <t>0/1:128,29:157:99:632,0,3612</t>
  </si>
  <si>
    <t>0/1:59,20:79:99:410,0,1920</t>
  </si>
  <si>
    <t>0/1:44,26:70:99:666,0,991</t>
  </si>
  <si>
    <t>0/1:22,17:39:99:428,0,621</t>
  </si>
  <si>
    <t>0/1:201,50:251:99:1027,0,5815</t>
  </si>
  <si>
    <t>0/1:39,9:48:98:98,0,1466</t>
  </si>
  <si>
    <t>0/1:48,43:91:99:1184,0,1197</t>
  </si>
  <si>
    <t>0/1:29,8:37:99:124,0,981</t>
  </si>
  <si>
    <t>1/1:0,3:3:9:132,9,0</t>
  </si>
  <si>
    <t>0/1:35,15:50:99:466,0,1222</t>
  </si>
  <si>
    <t>0/1:42,14:56:99:477,0,2696</t>
  </si>
  <si>
    <t>0/1:44,15:59:99:477,0,2696</t>
  </si>
  <si>
    <t>0/1:26,9:35:99:231,0,936</t>
  </si>
  <si>
    <t>0/1:14,24:38:99:701,0,387</t>
  </si>
  <si>
    <t>0/1:73,30:103:99:597,0,2323</t>
  </si>
  <si>
    <t>0/1:3,4:7:74:159,0,74</t>
  </si>
  <si>
    <t>0/1:17,12:29:99:435,0,617</t>
  </si>
  <si>
    <t>0/1:7,9:16:99:278,0,238</t>
  </si>
  <si>
    <t>0/1:9,5:14:99:109,0,248</t>
  </si>
  <si>
    <t>0/1:44,22:66:99:630,0,1577</t>
  </si>
  <si>
    <t>0/1:54,18:72:99:428,0,1744</t>
  </si>
  <si>
    <t>0/1:62,10:72:72:72,0,1757</t>
  </si>
  <si>
    <t>0/1:5,5:10:99:112,0,146</t>
  </si>
  <si>
    <t>0/1:41,28:69:99:750,0,1206</t>
  </si>
  <si>
    <t>0/1:29,7:36:99:165,0,1065</t>
  </si>
  <si>
    <t>0/1:6,3:9:96:96,0,214</t>
  </si>
  <si>
    <t>0/1:75,31:106:99:700,0,2095</t>
  </si>
  <si>
    <t>0/1:23,6:29:99:171,0,762</t>
  </si>
  <si>
    <t>0/1:494,234:728:99:4659,0,11679</t>
  </si>
  <si>
    <t>0/1:64,8:72:99:143,0,2364</t>
  </si>
  <si>
    <t>0/1:226,68:294:99:1365,0,6773</t>
  </si>
  <si>
    <t>0/1:42,9:51:99:200,0,1217</t>
  </si>
  <si>
    <t>0/1:160,25:185:99:178,0,4557</t>
  </si>
  <si>
    <t>0/1:4,3:7:69:69,0,154</t>
  </si>
  <si>
    <t>0/1:16,16:32:99:488,0,525</t>
  </si>
  <si>
    <t>0/1:38,5:43:96:96,0,1139</t>
  </si>
  <si>
    <t>0/1:31,4:35:71:71,0,1045</t>
  </si>
  <si>
    <t>0/1:70,85:155:99:2055,0,1864</t>
  </si>
  <si>
    <t>0/1:77,15:92:99:264,0,2506</t>
  </si>
  <si>
    <t>0/1:4,3:7:68:68,0,120</t>
  </si>
  <si>
    <t>0/1:6,3:9:67:67,0,159</t>
  </si>
  <si>
    <t>0/1:49,29:78:99:792,0,1483</t>
  </si>
  <si>
    <t>0/1:41,25:66:99:553,0,1104</t>
  </si>
  <si>
    <t>0/1:71,7:78:80:80,0,2945</t>
  </si>
  <si>
    <t>0/1:74,10:84:99:150,0,3078</t>
  </si>
  <si>
    <t>0/1:13,5:18:99:171,0,883</t>
  </si>
  <si>
    <t>0/1:11,5:16:99:177,0,826</t>
  </si>
  <si>
    <t>0/1:25,7:32:99:162,0,845</t>
  </si>
  <si>
    <t>0/1:50,11:61:99:190,0,1510</t>
  </si>
  <si>
    <t>0/1:14,4:18:99:123,0,448</t>
  </si>
  <si>
    <t>0/1:10,4:14:99:122,0,311</t>
  </si>
  <si>
    <t>0/1:117,15:132:99:141,0,4189</t>
  </si>
  <si>
    <t>0/1:44,5:49:74:74,0,2928</t>
  </si>
  <si>
    <t>0/1:45,5:50:74:74,0,2928</t>
  </si>
  <si>
    <t>0/1:11,8:19:99:181,0,271</t>
  </si>
  <si>
    <t>0/1:21,7:28:99:150,0,610</t>
  </si>
  <si>
    <t>0/1:68,21:89:99:526,0,2457</t>
  </si>
  <si>
    <t>0/1:21,7:28:99:222,0,774</t>
  </si>
  <si>
    <t>0/1:6,9:15:99:343,0,166</t>
  </si>
  <si>
    <t>0/1:96,23:119:99:338,0,2764</t>
  </si>
  <si>
    <t>0/1:135,65:200:99:1403,0,3793</t>
  </si>
  <si>
    <t>0/1:305,39:344:99:416,0,9693</t>
  </si>
  <si>
    <t>0/1:5,5:10:99:144,0,137</t>
  </si>
  <si>
    <t>0/1:45,12:57:99:273,0,1385</t>
  </si>
  <si>
    <t>0/1:12,3:15:88:88,0,479</t>
  </si>
  <si>
    <t>0/1:4,4:8:99:106,0,106</t>
  </si>
  <si>
    <t>0/1:256,34:290:99:491,0,9467</t>
  </si>
  <si>
    <t>1/1:0,3:3:9:131,9,0</t>
  </si>
  <si>
    <t>0/1:19,34:53:99:1140,0,600</t>
  </si>
  <si>
    <t>0/1:9,9:18:99:274,0,314</t>
  </si>
  <si>
    <t>0/1:3,3:6:76:110,0,76</t>
  </si>
  <si>
    <t>0/1:19,10:29:99:229,0,467</t>
  </si>
  <si>
    <t>0/1:6,6:12:99:225,0,228</t>
  </si>
  <si>
    <t>0/1:36,33:69:99:740,0,826</t>
  </si>
  <si>
    <t>0/1:38,19:57:99:505,0,1034</t>
  </si>
  <si>
    <t>0/1:180,101:281:99:2830,0,5479</t>
  </si>
  <si>
    <t>0/1:121,57:178:99:1456,0,3775</t>
  </si>
  <si>
    <t>0/1:61,14:75:99:202,0,1679</t>
  </si>
  <si>
    <t>0/1:18,6:24:99:187,0,685</t>
  </si>
  <si>
    <t>0/1:46,24:70:99:688,0,1556</t>
  </si>
  <si>
    <t>0/1:6,4:10:99:142,0,152</t>
  </si>
  <si>
    <t>0/1:7,4:11:99:136,0,155</t>
  </si>
  <si>
    <t>0/1:10,4:14:99:131,0,269</t>
  </si>
  <si>
    <t>0/1:6,7:13:99:219,0,216</t>
  </si>
  <si>
    <t>0/1:25,7:32:99:132,0,697</t>
  </si>
  <si>
    <t>0/1:42,8:50:99:165,0,1479</t>
  </si>
  <si>
    <t>0/1:36,41:77:99:1135,0,1004</t>
  </si>
  <si>
    <t>0/1:339,99:438:99:2076,0,9805</t>
  </si>
  <si>
    <t>0/1:20,6:26:99:110,0,748</t>
  </si>
  <si>
    <t>0/1:10,5:15:99:167,0,351</t>
  </si>
  <si>
    <t>0/1:91,97:188:99:2469,0,2232</t>
  </si>
  <si>
    <t>0/1:10,12:22:99:426,0,354</t>
  </si>
  <si>
    <t>0/1:18,16:34:99:529,0,1102</t>
  </si>
  <si>
    <t>0/1:12,7:19:99:255,0,963</t>
  </si>
  <si>
    <t>0/1:4,5:9:99:145,0,150</t>
  </si>
  <si>
    <t>0/1:13,3:16:87:87,0,478</t>
  </si>
  <si>
    <t>0/1:16,8:24:99:158,0,395</t>
  </si>
  <si>
    <t>0/1:10,5:15:99:176,0,342</t>
  </si>
  <si>
    <t>0/1:22,7:29:99:101,0,587</t>
  </si>
  <si>
    <t>0/1:4,11:15:92:388,0,92</t>
  </si>
  <si>
    <t>0/1:49,26:75:99:647,0,1539</t>
  </si>
  <si>
    <t>0/1:31,29:60:99:830,0,1130</t>
  </si>
  <si>
    <t>0/1:96,19:115:99:372,0,3051</t>
  </si>
  <si>
    <t>0/1:41,6:47:99:128,0,1396</t>
  </si>
  <si>
    <t>0/1:65,35:100:99:1008,0,2354</t>
  </si>
  <si>
    <t>0/1:75,40:115:99:949,0,2346</t>
  </si>
  <si>
    <t>0/1:7,3:10:99:104,0,160</t>
  </si>
  <si>
    <t>0/1:104,43:147:99:1303,0,3417</t>
  </si>
  <si>
    <t>0/1:225,125:350:99:3140,0,6897</t>
  </si>
  <si>
    <t>0/1:224,145:369:99:3270,0,6228</t>
  </si>
  <si>
    <t>0/1:16,3:19:75:75,0,566</t>
  </si>
  <si>
    <t>1/1:0,10:10:30:408,30,0</t>
  </si>
  <si>
    <t>0/1:7,4:11:99:101,0,160</t>
  </si>
  <si>
    <t>0/1:35,16:51:99:388,0,1165</t>
  </si>
  <si>
    <t>0/1:27,8:35:99:249,0,813</t>
  </si>
  <si>
    <t>0/1:23,10:33:99:302,0,892</t>
  </si>
  <si>
    <t>0/1:3,3:6:99:102,0,112</t>
  </si>
  <si>
    <t>0/1:7,10:17:99:307,0,178</t>
  </si>
  <si>
    <t>0/1:22,6:28:99:127,0,794</t>
  </si>
  <si>
    <t>0/1:2,3:5:34:75,0,34</t>
  </si>
  <si>
    <t>0/1:8,3:11:59:59,0,302</t>
  </si>
  <si>
    <t>0/1:7,3:10:91:91,0,280</t>
  </si>
  <si>
    <t>0/1:7,8:15:99:315,0,270</t>
  </si>
  <si>
    <t>0/1:7,9:16:99:348,0,267</t>
  </si>
  <si>
    <t>0/1:17,3:20:64:64,0,607</t>
  </si>
  <si>
    <t>0/1:20,5:25:99:129,0,653</t>
  </si>
  <si>
    <t>0/1:22,4:26:81:81,0,912</t>
  </si>
  <si>
    <t>0/1:22,3:25:81:81,0,912</t>
  </si>
  <si>
    <t>0/1:3,14:17:79:492,0,79</t>
  </si>
  <si>
    <t>0/1:3,8:11:65:262,0,65</t>
  </si>
  <si>
    <t>0/1:20,5:25:99:100,0,521</t>
  </si>
  <si>
    <t>0/1:7,6:13:99:145,0,237</t>
  </si>
  <si>
    <t>0/1:28,4:32:61:61,0,1009</t>
  </si>
  <si>
    <t>0/1:29,5:34:75:75,0,775</t>
  </si>
  <si>
    <t>0/1:96,29:125:99:471,0,2556</t>
  </si>
  <si>
    <t>0/1:11,6:17:99:194,0,354</t>
  </si>
  <si>
    <t>0/1:52,20:72:99:477,0,1709</t>
  </si>
  <si>
    <t>0/1:38,34:72:99:862,0,999</t>
  </si>
  <si>
    <t>0/1:17,28:45:99:1125,0,630</t>
  </si>
  <si>
    <t>0/1:1,4:5:31:129,0,31</t>
  </si>
  <si>
    <t>0/1:19,18:37:99:549,0,688</t>
  </si>
  <si>
    <t>0/1:44,9:53:99:145,0,1365</t>
  </si>
  <si>
    <t>0/1:18,6:24:99:138,0,672</t>
  </si>
  <si>
    <t>0/1:12,6:18:94:94,0,365</t>
  </si>
  <si>
    <t>0/1:16,12:28:99:456,0,627</t>
  </si>
  <si>
    <t>0/1:15,12:27:99:459,0,593</t>
  </si>
  <si>
    <t>0/1:8,7:15:99:223,0,273</t>
  </si>
  <si>
    <t>0/1:81,38:119:99:1175,0,2947</t>
  </si>
  <si>
    <t>0/1:20,16:36:99:353,0,527</t>
  </si>
  <si>
    <t>0/1:19,22:41:99:522,0,468</t>
  </si>
  <si>
    <t>0/1:22,10:32:99:269,0,599</t>
  </si>
  <si>
    <t>0/1:118,50:168:99:1547,0,4361</t>
  </si>
  <si>
    <t>0/1:7,3:10:64:64,0,278</t>
  </si>
  <si>
    <t>0/1:40,8:48:99:126,0,1426</t>
  </si>
  <si>
    <t>0/1:38,25:63:99:684,0,928</t>
  </si>
  <si>
    <t>0/1:12,11:23:99:302,0,414</t>
  </si>
  <si>
    <t>0/1:20,13:33:99:360,0,605</t>
  </si>
  <si>
    <t>0/1:17,7:24:99:202,0,551</t>
  </si>
  <si>
    <t>0/1:11,4:15:99:122,0,365</t>
  </si>
  <si>
    <t>0/1:4,4:8:99:115,0,141</t>
  </si>
  <si>
    <t>0/1:35,23:58:99:484,0,855</t>
  </si>
  <si>
    <t>0/1:8,3:11:61:61,0,279</t>
  </si>
  <si>
    <t>0/1:11,3:14:93:93,0,354</t>
  </si>
  <si>
    <t>0/1:24,19:43:99:513,0,568</t>
  </si>
  <si>
    <t>0/1:12,4:16:88:88,0,362</t>
  </si>
  <si>
    <t>0/1:56,13:69:99:291,0,1902</t>
  </si>
  <si>
    <t>0/1:15,5:20:77:77,0,516</t>
  </si>
  <si>
    <t>0/1:82,16:98:99:320,0,2691</t>
  </si>
  <si>
    <t>0/1:23,21:44:99:615,0,681</t>
  </si>
  <si>
    <t>0/1:27,19:46:99:566,0,859</t>
  </si>
  <si>
    <t>0/1:1,3:4:34:73,0,34</t>
  </si>
  <si>
    <t>0/1:2,3:5:68:114,0,68</t>
  </si>
  <si>
    <t>0/1:5,8:13:99:272,0,143</t>
  </si>
  <si>
    <t>0/1:2,4:6:73:81,0,73</t>
  </si>
  <si>
    <t>0/1:50,28:78:99:872,0,1882</t>
  </si>
  <si>
    <t>0/1:78,47:125:99:1319,0,2633</t>
  </si>
  <si>
    <t>0/1:29,9:38:99:129,0,874</t>
  </si>
  <si>
    <t>0/1:4,3:7:72:72,0,118</t>
  </si>
  <si>
    <t>0/1:15,7:22:99:204,0,364</t>
  </si>
  <si>
    <t>0/1:8,3:11:99:102,0,296</t>
  </si>
  <si>
    <t>0/1:252,38:290:99:450,0,7992</t>
  </si>
  <si>
    <t>0/1:6,4:10:99:106,0,198</t>
  </si>
  <si>
    <t>0/1:6,3:9:93:93,0,149</t>
  </si>
  <si>
    <t>1/1:0,8:8:24:311,24,0</t>
  </si>
  <si>
    <t>0/1:9,2:11:79:79,0,369</t>
  </si>
  <si>
    <t>0/1:12,4:16:99:105,0,462</t>
  </si>
  <si>
    <t>0/1:3,3:6:99:117,0,101</t>
  </si>
  <si>
    <t>0/1:22,12:34:99:358,0,779</t>
  </si>
  <si>
    <t>0/1:113,59:172:99:1422,0,3353</t>
  </si>
  <si>
    <t>0/1:477,112:589:99:2518,0,16138</t>
  </si>
  <si>
    <t>0/1:11,7:18:99:258,0,705</t>
  </si>
  <si>
    <t>0/1:11,7:18:99:261,0,674</t>
  </si>
  <si>
    <t>0/1:19,4:23:85:85,0,749</t>
  </si>
  <si>
    <t>0/1:5,5:10:99:187,0,192</t>
  </si>
  <si>
    <t>0/1:21,15:36:99:435,0,509</t>
  </si>
  <si>
    <t>0/1:43,14:57:99:289,0,1416</t>
  </si>
  <si>
    <t>0/1:82,58:140:99:1972,0,2831</t>
  </si>
  <si>
    <t>0/1:285,308:593:99:10110,0,9001</t>
  </si>
  <si>
    <t>0/1:266,243:509:99:8095,0,8972</t>
  </si>
  <si>
    <t>0/1:144,126:270:99:4493,0,4979</t>
  </si>
  <si>
    <t>0/1:11,16:27:99:430,0,292</t>
  </si>
  <si>
    <t>0/1:7,3:10:60:60,0,206</t>
  </si>
  <si>
    <t>0/1:17,20:37:99:626,0,567</t>
  </si>
  <si>
    <t>0/1:348,257:605:99:5837,0,8498</t>
  </si>
  <si>
    <t>0/1:9,5:14:99:102,0,317</t>
  </si>
  <si>
    <t>0/1:2,4:6:66:81,0,66</t>
  </si>
  <si>
    <t>0/1:29,10:39:99:166,0,809</t>
  </si>
  <si>
    <t>0/1:5,3:8:99:100,0,179</t>
  </si>
  <si>
    <t>0/1:14,7:21:99:209,0,391</t>
  </si>
  <si>
    <t>0/1:9,6:15:99:142,0,307</t>
  </si>
  <si>
    <t>0/1:31,28:59:99:684,0,918</t>
  </si>
  <si>
    <t>0/1:525,69:594:99:463,0,15547</t>
  </si>
  <si>
    <t>0/1:14,19:33:99:671,0,485</t>
  </si>
  <si>
    <t>0/1:4,7:11:99:196,0,150</t>
  </si>
  <si>
    <t>0/1:1,10:11:5:376,0,5</t>
  </si>
  <si>
    <t>0/1:43,59:102:99:2191,0,1180</t>
  </si>
  <si>
    <t>0/1:114,47:161:99:1042,0,2958</t>
  </si>
  <si>
    <t>0/1:314,68:382:99:1847,0,19400</t>
  </si>
  <si>
    <t>0/1:295,64:359:99:1810,0,19159</t>
  </si>
  <si>
    <t>0/1:62,40:102:99:1046,0,1803</t>
  </si>
  <si>
    <t>0/1:101,28:129:99:563,0,2826</t>
  </si>
  <si>
    <t>0/1:123,36:159:99:810,0,3721</t>
  </si>
  <si>
    <t>0/1:197,130:327:99:2669,0,4698</t>
  </si>
  <si>
    <t>0/1:15,5:20:84:84,0,393</t>
  </si>
  <si>
    <t>0/1:21,9:30:99:222,0,679</t>
  </si>
  <si>
    <t>0/1:57,10:67:99:152,0,1884</t>
  </si>
  <si>
    <t>0/1:42,10:52:99:158,0,1423</t>
  </si>
  <si>
    <t>0/1:21,5:26:99:134,0,715</t>
  </si>
  <si>
    <t>0/1:77,16:93:99:271,0,2229</t>
  </si>
  <si>
    <t>0/1:12,10:22:99:355,0,801</t>
  </si>
  <si>
    <t>0/1:11,7:18:99:261,0,788</t>
  </si>
  <si>
    <t>0/1:10,7:17:99:206,0,312</t>
  </si>
  <si>
    <t>0/1:8,12:20:99:474,0,377</t>
  </si>
  <si>
    <t>0/1:10,12:22:99:474,0,377</t>
  </si>
  <si>
    <t>0/1:10,4:14:96:96,0,352</t>
  </si>
  <si>
    <t>1/1:0,2:2:6:89,6,0</t>
  </si>
  <si>
    <t>1/1:0,3:3:9:115,9,0</t>
  </si>
  <si>
    <t>0/1:77,23:100:99:596,0,2759</t>
  </si>
  <si>
    <t>0/1:15,15:30:99:373,0,407</t>
  </si>
  <si>
    <t>0/1:242,66:308:99:1221,0,6901</t>
  </si>
  <si>
    <t>0/1:65,40:105:99:1078,0,2137</t>
  </si>
  <si>
    <t>0/1:91,35:126:99:760,0,2611</t>
  </si>
  <si>
    <t>0/1:269,161:430:99:3961,0,7949</t>
  </si>
  <si>
    <t>0/1:229,33:262:99:331,0,7774</t>
  </si>
  <si>
    <t>0/1:72,29:101:99:730,0,2471</t>
  </si>
  <si>
    <t>0/1:53,29:82:99:718,0,1458</t>
  </si>
  <si>
    <t>0/1:46,30:76:99:995,0,1361</t>
  </si>
  <si>
    <t>0/1:45,8:53:99:172,0,1523</t>
  </si>
  <si>
    <t>0/1:20,7:27:99:144,0,743</t>
  </si>
  <si>
    <t>0/1:8,8:16:99:268,0,230</t>
  </si>
  <si>
    <t>0/1:12,12:24:99:346,0,380</t>
  </si>
  <si>
    <t>0/1:8,4:12:63:63,0,196</t>
  </si>
  <si>
    <t>0/1:110,29:139:99:528,0,3048</t>
  </si>
  <si>
    <t>0/1:29,100:129:99:2774,0,584</t>
  </si>
  <si>
    <t>0/1:24,76:100:99:2482,0,595</t>
  </si>
  <si>
    <t>0/1:48,18:66:99:454,0,1551</t>
  </si>
  <si>
    <t>0/1:9,3:12:94:94,0,335</t>
  </si>
  <si>
    <t>0/1:75,47:122:99:1697,0,4883</t>
  </si>
  <si>
    <t>0/1:67,42:109:99:1679,0,4865</t>
  </si>
  <si>
    <t>0/1:36,14:50:99:333,0,1081</t>
  </si>
  <si>
    <t>0/1:5,4:9:99:143,0,186</t>
  </si>
  <si>
    <t>0/1:32,14:46:99:208,0,830</t>
  </si>
  <si>
    <t>0/1:19,8:27:99:191,0,551</t>
  </si>
  <si>
    <t>0/1:5,3:8:99:111,0,116</t>
  </si>
  <si>
    <t>0/1:2,5:7:28:120,0,28</t>
  </si>
  <si>
    <t>0/1:316,102:418:99:2060,0,9415</t>
  </si>
  <si>
    <t>0/1:249,26:275:99:112,0,8523</t>
  </si>
  <si>
    <t>0/1:11,11:22:99:263,0,257</t>
  </si>
  <si>
    <t>0/1:296,86:382:99:1911,0,9069</t>
  </si>
  <si>
    <t>0/1:31,4:35:66:66,0,1167</t>
  </si>
  <si>
    <t>0/1:71,27:98:99:815,0,2645</t>
  </si>
  <si>
    <t>0/1:475,149:624:99:3344,0,14180</t>
  </si>
  <si>
    <t>0/1:49,8:57:99:107,0,1465</t>
  </si>
  <si>
    <t>0/1:305,152:457:99:4561,0,10615</t>
  </si>
  <si>
    <t>0/1:47,27:74:99:689,0,1431</t>
  </si>
  <si>
    <t>0/1:65,41:106:99:1089,0,1737</t>
  </si>
  <si>
    <t>0/1:4,4:8:75:75,0,114</t>
  </si>
  <si>
    <t>0/1:15,18:33:99:640,0,501</t>
  </si>
  <si>
    <t>0/1:94,55:149:99:1259,0,2384</t>
  </si>
  <si>
    <t>0/1:19,6:25:99:141,0,678</t>
  </si>
  <si>
    <t>0/1:31,5:36:97:97,0,1113</t>
  </si>
  <si>
    <t>0/1:84,13:97:99:147,0,3018</t>
  </si>
  <si>
    <t>0/1:164,29:193:99:328,0,4747</t>
  </si>
  <si>
    <t>0/1:54,25:79:99:604,0,1527</t>
  </si>
  <si>
    <t>0/1:60,38:98:99:832,0,1537</t>
  </si>
  <si>
    <t>0/1:56,13:69:99:353,0,1875</t>
  </si>
  <si>
    <t>0/1:466,120:586:99:2069,0,13144</t>
  </si>
  <si>
    <t>0/1:454,66:520:99:621,0,13506</t>
  </si>
  <si>
    <t>0/1:347,39:386:99:308,0,11171</t>
  </si>
  <si>
    <t>0/1:34,28:62:99:781,0,1061</t>
  </si>
  <si>
    <t>0/1:19,7:26:99:146,0,531</t>
  </si>
  <si>
    <t>0/1:76,42:118:99:1136,0,2435</t>
  </si>
  <si>
    <t>0/1:110,44:154:99:1004,0,2948</t>
  </si>
  <si>
    <t>0/1:6,3:9:99:106,0,198</t>
  </si>
  <si>
    <t>0/1:8,3:11:61:61,0,204</t>
  </si>
  <si>
    <t>0/1:96,44:140:99:1136,0,2967</t>
  </si>
  <si>
    <t>0/1:62,159:221:99:4443,0,1548</t>
  </si>
  <si>
    <t>0/1:15,7:22:99:192,0,502</t>
  </si>
  <si>
    <t>0/1:13,3:16:87:87,0,810</t>
  </si>
  <si>
    <t>0/1:13,4:17:99:119,0,843</t>
  </si>
  <si>
    <t>0/1:127,115:242:99:4597,0,5064</t>
  </si>
  <si>
    <t>0/1:132,127:259:99:4727,0,5070</t>
  </si>
  <si>
    <t>0/1:182,81:263:99:1981,0,5215</t>
  </si>
  <si>
    <t>0/1:28,8:36:99:200,0,920</t>
  </si>
  <si>
    <t>0/1:79,53:132:99:1607,0,2739</t>
  </si>
  <si>
    <t>0/1:16,6:22:99:186,0,635</t>
  </si>
  <si>
    <t>0/1:388,136:524:99:2724,0,10657</t>
  </si>
  <si>
    <t>0/1:22,6:28:99:130,0,714</t>
  </si>
  <si>
    <t>0/1:39,11:50:99:201,0,1156</t>
  </si>
  <si>
    <t>0/1:31,8:39:99:153,0,1107</t>
  </si>
  <si>
    <t>0/1:4,3:7:68:68,0,116</t>
  </si>
  <si>
    <t>0/1:22,33:55:99:1181,0,661</t>
  </si>
  <si>
    <t>0/1:46,9:55:99:100,0,1410</t>
  </si>
  <si>
    <t>0/1:212,166:378:99:4134,0,4973</t>
  </si>
  <si>
    <t>0/1:58,45:103:99:1316,0,1712</t>
  </si>
  <si>
    <t>0/1:64,66:130:99:2058,0,2190</t>
  </si>
  <si>
    <t>0/1:9,3:12:88:88,0,335</t>
  </si>
  <si>
    <t>0/1:1,11:12:10:398,0,10</t>
  </si>
  <si>
    <t>0/1:52,10:62:99:169,0,1798</t>
  </si>
  <si>
    <t>0/1:45,21:66:99:632,0,1554</t>
  </si>
  <si>
    <t>0/1:111,53:164:99:1135,0,3122</t>
  </si>
  <si>
    <t>0/1:31,9:40:99:239,0,1014</t>
  </si>
  <si>
    <t>0/1:34,11:45:99:195,0,1055</t>
  </si>
  <si>
    <t>0/1:19,7:26:99:217,0,627</t>
  </si>
  <si>
    <t>0/1:2,4:6:71:159,0,71</t>
  </si>
  <si>
    <t>0/1:20,16:36:99:609,0,810</t>
  </si>
  <si>
    <t>0/1:21,16:37:99:609,0,820</t>
  </si>
  <si>
    <t>0/1:15,10:25:99:368,0,575</t>
  </si>
  <si>
    <t>0/1:14,9:23:99:336,0,539</t>
  </si>
  <si>
    <t>0/1:60,10:70:99:103,0,1751</t>
  </si>
  <si>
    <t>0/1:42,5:47:84:84,0,1246</t>
  </si>
  <si>
    <t>0/1:28,4:32:76:76,0,944</t>
  </si>
  <si>
    <t>0/1:2,4:6:60:147,0,60</t>
  </si>
  <si>
    <t>0/1:11,4:15:99:122,0,324</t>
  </si>
  <si>
    <t>0/1:12,4:16:88:88,0,290</t>
  </si>
  <si>
    <t>0/1:14,6:20:99:193,0,392</t>
  </si>
  <si>
    <t>0/1:20,20:40:99:597,0,556</t>
  </si>
  <si>
    <t>0/1:17,6:23:99:150,0,432</t>
  </si>
  <si>
    <t>0/1:80,40:120:99:1157,0,2467</t>
  </si>
  <si>
    <t>0/1:1,4:5:66:165,0,66</t>
  </si>
  <si>
    <t>0/1:60,25:85:99:463,0,1664</t>
  </si>
  <si>
    <t>0/1:58,16:74:99:289,0,1719</t>
  </si>
  <si>
    <t>0/1:91,32:123:99:573,0,2293</t>
  </si>
  <si>
    <t>0/1:47,13:60:99:313,0,1491</t>
  </si>
  <si>
    <t>0/1:1,10:11:8:390,0,8</t>
  </si>
  <si>
    <t>0/1:17,9:26:99:327,0,884</t>
  </si>
  <si>
    <t>0/1:21,14:35:99:509,0,1022</t>
  </si>
  <si>
    <t>0/1:39,8:47:94:94,0,1135</t>
  </si>
  <si>
    <t>0/1:11,11:22:99:415,0,424</t>
  </si>
  <si>
    <t>0/1:14,14:28:99:384,0,382</t>
  </si>
  <si>
    <t>0/1:14,4:18:99:125,0,542</t>
  </si>
  <si>
    <t>0/1:8,6:14:99:182,0,226</t>
  </si>
  <si>
    <t>0/1:410,122:532:99:3142,0,13119</t>
  </si>
  <si>
    <t>0/1:20,12:32:99:308,0,555</t>
  </si>
  <si>
    <t>0/1:70,40:110:99:1000,0,1834</t>
  </si>
  <si>
    <t>0/1:11,4:15:99:130,0,374</t>
  </si>
  <si>
    <t>0/1:27,11:38:99:381,0,999</t>
  </si>
  <si>
    <t>0/1:25,11:36:99:384,0,1018</t>
  </si>
  <si>
    <t>0/1:18,4:22:99:114,0,681</t>
  </si>
  <si>
    <t>0/1:48,20:68:99:518,0,1482</t>
  </si>
  <si>
    <t>0/1:207,56:263:99:1014,0,6030</t>
  </si>
  <si>
    <t>0/1:84,27:111:99:716,0,2644</t>
  </si>
  <si>
    <t>0/1:21,5:26:99:145,0,790</t>
  </si>
  <si>
    <t>1/1:0,26:26:78:1035,78,0</t>
  </si>
  <si>
    <t>0/1:17,3:20:67:67,0,646</t>
  </si>
  <si>
    <t>0/1:82,98:180:99:2653,0,2071</t>
  </si>
  <si>
    <t>0/1:75,42:117:99:873,0,2097</t>
  </si>
  <si>
    <t>0/1:70,15:85:99:214,0,2047</t>
  </si>
  <si>
    <t>0/1:26,12:38:99:277,0,612</t>
  </si>
  <si>
    <t>0/1:50,19:69:99:475,0,1283</t>
  </si>
  <si>
    <t>0/1:58,8:66:99:121,0,1570</t>
  </si>
  <si>
    <t>0/1:43,15:58:99:298,0,1146</t>
  </si>
  <si>
    <t>0/1:17,24:41:99:810,0,546</t>
  </si>
  <si>
    <t>0/1:52,40:92:99:1091,0,1550</t>
  </si>
  <si>
    <t>0/1:14,7:21:99:207,0,497</t>
  </si>
  <si>
    <t>0/1:19,11:30:99:381,0,683</t>
  </si>
  <si>
    <t>0/1:39,16:55:99:520,0,2646</t>
  </si>
  <si>
    <t>0/1:40,11:51:99:341,0,2683</t>
  </si>
  <si>
    <t>0/1:147,29:176:99:434,0,4372</t>
  </si>
  <si>
    <t>0/1:78,10:88:99:176,0,2696</t>
  </si>
  <si>
    <t>0/1:113,31:144:99:643,0,3481</t>
  </si>
  <si>
    <t>0/1:178,22:200:79:79,0,4575</t>
  </si>
  <si>
    <t>0/1:83,12:95:99:125,0,2808</t>
  </si>
  <si>
    <t>0/1:9,5:14:99:183,0,759</t>
  </si>
  <si>
    <t>0/1:12,9:21:99:325,0,855</t>
  </si>
  <si>
    <t>0/1:29,18:47:99:522,0,942</t>
  </si>
  <si>
    <t>0/1:10,13:23:99:375,0,298</t>
  </si>
  <si>
    <t>0/1:19,7:26:99:196,0,715</t>
  </si>
  <si>
    <t>0/1:2,7:9:22:277,0,22</t>
  </si>
  <si>
    <t>0/1:11,4:15:99:114,0,312</t>
  </si>
  <si>
    <t>0/1:30,14:44:99:328,0,860</t>
  </si>
  <si>
    <t>0/1:8,5:13:99:104,0,263</t>
  </si>
  <si>
    <t>0/1:44,26:70:99:659,0,1209</t>
  </si>
  <si>
    <t>0/1:19,4:23:99:102,0,668</t>
  </si>
  <si>
    <t>0/1:4,5:9:72:108,0,72</t>
  </si>
  <si>
    <t>0/1:12,5:17:99:128,0,435</t>
  </si>
  <si>
    <t>0/1:170,49:219:99:840,0,4345</t>
  </si>
  <si>
    <t>0/1:10,3:13:96:96,0,308</t>
  </si>
  <si>
    <t>0/1:14,28:42:99:852,0,470</t>
  </si>
  <si>
    <t>0/1:128,18:146:64:64,0,3338</t>
  </si>
  <si>
    <t>0/1:24,12:36:99:288,0,716</t>
  </si>
  <si>
    <t>0/1:40,12:52:99:384,0,2259</t>
  </si>
  <si>
    <t>0/1:37,12:49:99:390,0,2216</t>
  </si>
  <si>
    <t>0/1:4,7:11:99:201,0,107</t>
  </si>
  <si>
    <t>0/1:10,5:15:98:98,0,243</t>
  </si>
  <si>
    <t>0/1:1,6:7:20:220,0,20</t>
  </si>
  <si>
    <t>0/1:11,4:15:99:105,0,694</t>
  </si>
  <si>
    <t>0/1:4,23:27:96:902,0,96</t>
  </si>
  <si>
    <t>0/1:42,7:49:99:124,0,1490</t>
  </si>
  <si>
    <t>0/1:78,12:90:99:176,0,2486</t>
  </si>
  <si>
    <t>0/1:60,20:80:99:516,0,1703</t>
  </si>
  <si>
    <t>0/1:129,39:168:99:628,0,3205</t>
  </si>
  <si>
    <t>0/1:31,21:52:99:644,0,927</t>
  </si>
  <si>
    <t>0/1:17,4:21:99:111,0,676</t>
  </si>
  <si>
    <t>0/1:58,14:72:99:296,0,2131</t>
  </si>
  <si>
    <t>0/1:184,30:214:99:420,0,5485</t>
  </si>
  <si>
    <t>0/1:13,14:27:99:518,0,421</t>
  </si>
  <si>
    <t>0/1:109,20:129:99:249,0,2853</t>
  </si>
  <si>
    <t>0/1:67,18:85:99:367,0,2293</t>
  </si>
  <si>
    <t>0/1:153,30:183:99:634,0,5443</t>
  </si>
  <si>
    <t>0/1:1,3:4:22:112,0,22</t>
  </si>
  <si>
    <t>0/1:9,5:14:95:95,0,282</t>
  </si>
  <si>
    <t>0/1:1,3:4:24:82,0,24</t>
  </si>
  <si>
    <t>0/1:11,8:19:99:274,0,400</t>
  </si>
  <si>
    <t>0/1:44,7:51:99:139,0,1530</t>
  </si>
  <si>
    <t>0/1:106,26:132:99:554,0,3382</t>
  </si>
  <si>
    <t>0/1:58,18:76:99:384,0,1697</t>
  </si>
  <si>
    <t>0/1:53,18:71:99:495,0,1870</t>
  </si>
  <si>
    <t>0/1:26,13:39:99:248,0,718</t>
  </si>
  <si>
    <t>0/1:10,5:15:99:167,0,360</t>
  </si>
  <si>
    <t>0/1:22,21:43:99:592,0,684</t>
  </si>
  <si>
    <t>0/1:480,52:532:99:195,0,15177</t>
  </si>
  <si>
    <t>0/1:237,54:291:99:1171,0,8549</t>
  </si>
  <si>
    <t>0/1:56,27:83:99:671,0,1590</t>
  </si>
  <si>
    <t>0/1:19,9:28:99:196,0,515</t>
  </si>
  <si>
    <t>0/1:21,18:39:99:462,0,472</t>
  </si>
  <si>
    <t>1/1:0,49:49:99:2036,147,0</t>
  </si>
  <si>
    <t>0/1:34,18:52:99:435,0,893</t>
  </si>
  <si>
    <t>0/1:29,15:44:99:363,0,812</t>
  </si>
  <si>
    <t>0/1:3,3:6:75:75,0,106</t>
  </si>
  <si>
    <t>0/1:33,11:44:99:196,0,1012</t>
  </si>
  <si>
    <t>0/1:6,5:11:99:166,0,140</t>
  </si>
  <si>
    <t>0/1:8,4:12:99:138,0,242</t>
  </si>
  <si>
    <t>0/1:72,25:97:99:579,0,2109</t>
  </si>
  <si>
    <t>0/1:20,5:25:66:66,0,503</t>
  </si>
  <si>
    <t>0/1:15,8:23:99:279,0,578</t>
  </si>
  <si>
    <t>0/1:34,8:42:99:216,0,1295</t>
  </si>
  <si>
    <t>0/1:11,8:19:99:166,0,306</t>
  </si>
  <si>
    <t>0/1:34,7:41:99:133,0,1187</t>
  </si>
  <si>
    <t>0/1:25,15:40:99:410,0,790</t>
  </si>
  <si>
    <t>0/1:57,12:69:99:231,0,1902</t>
  </si>
  <si>
    <t>0/1:20,15:35:99:454,0,648</t>
  </si>
  <si>
    <t>0/1:17,10:27:99:358,0,630</t>
  </si>
  <si>
    <t>0/1:33,19:52:99:483,0,1037</t>
  </si>
  <si>
    <t>1/1:0,12:12:36:486,36,0</t>
  </si>
  <si>
    <t>0/1:86,33:119:99:765,0,2714</t>
  </si>
  <si>
    <t>0/1:59,39:98:99:1127,0,1947</t>
  </si>
  <si>
    <t>0/1:48,11:59:99:271,0,1743</t>
  </si>
  <si>
    <t>0/1:79,17:96:99:353,0,2538</t>
  </si>
  <si>
    <t>0/1:76,61:137:99:1717,0,2196</t>
  </si>
  <si>
    <t>0/1:39,6:45:99:122,0,1397</t>
  </si>
  <si>
    <t>0/1:152,31:183:99:425,0,4104</t>
  </si>
  <si>
    <t>0/1:171,27:198:99:251,0,4595</t>
  </si>
  <si>
    <t>0/1:179,27:206:99:277,0,5015</t>
  </si>
  <si>
    <t>0/1:21,15:36:99:362,0,735</t>
  </si>
  <si>
    <t>0/1:30,17:47:99:406,0,958</t>
  </si>
  <si>
    <t>0/1:5,3:8:70:70,0,120</t>
  </si>
  <si>
    <t>0/1:3,4:7:70:115,0,70</t>
  </si>
  <si>
    <t>0/1:51,35:86:99:925,0,1469</t>
  </si>
  <si>
    <t>0/1:72,28:100:99:722,0,2107</t>
  </si>
  <si>
    <t>0/1:5,9:14:99:311,0,145</t>
  </si>
  <si>
    <t>0/1:17,9:26:99:320,0,522</t>
  </si>
  <si>
    <t>0/1:18,9:27:99:211,0,575</t>
  </si>
  <si>
    <t>0/1:31,7:38:99:149,0,983</t>
  </si>
  <si>
    <t>0/1:26,5:31:99:124,0,940</t>
  </si>
  <si>
    <t>0/1:15,24:39:99:872,0,544</t>
  </si>
  <si>
    <t>0/1:33,15:48:99:426,0,1060</t>
  </si>
  <si>
    <t>0/1:3,4:7:99:112,0,104</t>
  </si>
  <si>
    <t>0/1:258,34:292:99:306,0,9191</t>
  </si>
  <si>
    <t>0/1:6,4:10:99:125,0,224</t>
  </si>
  <si>
    <t>0/1:27,9:36:99:281,0,999</t>
  </si>
  <si>
    <t>0/1:32,19:51:99:449,0,827</t>
  </si>
  <si>
    <t>0/1:16,36:52:99:989,0,342</t>
  </si>
  <si>
    <t>0/1:4,3:7:71:71,0,161</t>
  </si>
  <si>
    <t>0/1:4,3:7:69:69,0,159</t>
  </si>
  <si>
    <t>0/1:54,45:99:99:1264,0,1563</t>
  </si>
  <si>
    <t>0/1:76,33:109:99:1070,0,2755</t>
  </si>
  <si>
    <t>0/1:43,10:53:99:266,0,1663</t>
  </si>
  <si>
    <t>0/1:6,4:10:99:145,0,148</t>
  </si>
  <si>
    <t>0/1:20,15:35:99:426,0,685</t>
  </si>
  <si>
    <t>0/1:8,6:14:99:222,0,228</t>
  </si>
  <si>
    <t>0/1:12,4:16:99:119,0,329</t>
  </si>
  <si>
    <t>0/1:6,3:9:97:97,0,199</t>
  </si>
  <si>
    <t>0/1:38,7:45:99:173,0,1282</t>
  </si>
  <si>
    <t>0/1:59,42:101:99:990,0,1592</t>
  </si>
  <si>
    <t>0/1:11,4:15:93:93,0,319</t>
  </si>
  <si>
    <t>0/1:11,12:23:99:508,0,684</t>
  </si>
  <si>
    <t>0/1:9,15:24:99:569,0,641</t>
  </si>
  <si>
    <t>0/1:24,8:32:99:142,0,701</t>
  </si>
  <si>
    <t>0/1:80,15:95:99:174,0,2215</t>
  </si>
  <si>
    <t>0/1:4,3:7:99:113,0,159</t>
  </si>
  <si>
    <t>0/1:47,42:89:99:982,0,1126</t>
  </si>
  <si>
    <t>0/1:22,7:29:99:180,0,740</t>
  </si>
  <si>
    <t>0/1:149,130:279:99:3661,0,4283</t>
  </si>
  <si>
    <t>0/1:317,58:375:99:550,0,7872</t>
  </si>
  <si>
    <t>0/1:28,28:56:99:994,0,949</t>
  </si>
  <si>
    <t>0/1:19,8:27:99:236,0,677</t>
  </si>
  <si>
    <t>0/1:50,36:86:99:934,0,1502</t>
  </si>
  <si>
    <t>0/1:11,5:16:99:166,0,421</t>
  </si>
  <si>
    <t>0/1:9,3:12:89:89,0,325</t>
  </si>
  <si>
    <t>0/1:236,32:268:99:424,0,7794</t>
  </si>
  <si>
    <t>0/1:60,49:109:99:1461,0,1762</t>
  </si>
  <si>
    <t>0/1:18,7:25:99:209,0,669</t>
  </si>
  <si>
    <t>0/1:42,9:51:99:199,0,1410</t>
  </si>
  <si>
    <t>0/1:17,5:22:99:141,0,592</t>
  </si>
  <si>
    <t>0/1:31,12:43:99:288,0,850</t>
  </si>
  <si>
    <t>0/1:9,7:16:99:222,0,267</t>
  </si>
  <si>
    <t>0/1:17,10:27:99:234,0,518</t>
  </si>
  <si>
    <t>0/1:9,4:13:88:88,0,348</t>
  </si>
  <si>
    <t>0/1:3,3:6:99:112,0,106</t>
  </si>
  <si>
    <t>0/1:12,6:18:94:94,0,277</t>
  </si>
  <si>
    <t>0/1:330,60:390:99:568,0,9585</t>
  </si>
  <si>
    <t>0/1:299,34:333:99:106,0,8995</t>
  </si>
  <si>
    <t>0/1:38,15:53:99:376,0,1150</t>
  </si>
  <si>
    <t>0/1:39,12:51:99:320,0,1278</t>
  </si>
  <si>
    <t>0/1:8,3:11:96:96,0,455</t>
  </si>
  <si>
    <t>0/1:7,3:10:96:96,0,455</t>
  </si>
  <si>
    <t>0/1:4,9:13:99:312,0,135</t>
  </si>
  <si>
    <t>0/1:68,21:89:99:447,0,1753</t>
  </si>
  <si>
    <t>0/1:1,3:4:26:105,0,26</t>
  </si>
  <si>
    <t>0/1:26,12:38:99:385,0,905</t>
  </si>
  <si>
    <t>0/1:266,73:339:99:1208,0,7294</t>
  </si>
  <si>
    <t>0/1:242,136:378:99:2941,0,5751</t>
  </si>
  <si>
    <t>0/1:11,4:15:89:89,0,433</t>
  </si>
  <si>
    <t>1/1:0,2:2:9:134,9,0</t>
  </si>
  <si>
    <t>1/1:0,23:23:69:1002,69,0</t>
  </si>
  <si>
    <t>1/1:0,20:20:69:1002,69,0</t>
  </si>
  <si>
    <t>0/1:262,60:322:99:1041,0,7705</t>
  </si>
  <si>
    <t>0/1:278,60:338:99:1044,0,8079</t>
  </si>
  <si>
    <t>0/1:3,8:11:62:269,0,62</t>
  </si>
  <si>
    <t>0/1:36,30:66:99:1096,0,1298</t>
  </si>
  <si>
    <t>0/1:20,4:24:92:92,0,738</t>
  </si>
  <si>
    <t>0/1:21,4:25:94:94,0,738</t>
  </si>
  <si>
    <t>0/1:219,106:325:99:2625,0,6718</t>
  </si>
  <si>
    <t>0/1:189,16:205:83:83,0,6708</t>
  </si>
  <si>
    <t>0/1:62,50:112:99:1169,0,1699</t>
  </si>
  <si>
    <t>0/1:33,54:87:99:1840,0,1090</t>
  </si>
  <si>
    <t>0/1:157,19:176:99:132,0,4937</t>
  </si>
  <si>
    <t>0/1:44,29:73:99:724,0,1304</t>
  </si>
  <si>
    <t>1/1:0,29:29:87:1180,87,0</t>
  </si>
  <si>
    <t>0/1:74,186:260:99:5084,0,1523</t>
  </si>
  <si>
    <t>0/1:53,45:98:99:1542,0,1548</t>
  </si>
  <si>
    <t>0/1:75,17:92:99:400,0,2584</t>
  </si>
  <si>
    <t>0/1:30,4:34:72:72,0,1004</t>
  </si>
  <si>
    <t>0/1:21,11:32:99:302,0,631</t>
  </si>
  <si>
    <t>0/1:7,5:12:99:105,0,157</t>
  </si>
  <si>
    <t>0/1:73,13:86:99:229,0,2241</t>
  </si>
  <si>
    <t>0/1:105,20:125:99:276,0,3383</t>
  </si>
  <si>
    <t>0/1:36,12:48:99:435,0,2198</t>
  </si>
  <si>
    <t>0/1:38,17:55:99:546,0,2284</t>
  </si>
  <si>
    <t>0/1:70,73:143:99:1907,0,1941</t>
  </si>
  <si>
    <t>0/1:59,44:103:99:1403,0,1893</t>
  </si>
  <si>
    <t>0/1:88,75:163:99:2134,0,2601</t>
  </si>
  <si>
    <t>0/1:6,10:16:99:373,0,189</t>
  </si>
  <si>
    <t>0/1:2,4:6:66:239,0,66</t>
  </si>
  <si>
    <t>0/1:198,25:223:99:471,0,9473</t>
  </si>
  <si>
    <t>0/1:204,26:230:99:471,0,9473</t>
  </si>
  <si>
    <t>0/1:338,76:414:99:1120,0,9310</t>
  </si>
  <si>
    <t>0/1:25,8:33:99:99,0,728</t>
  </si>
  <si>
    <t>0/1:14,4:18:99:121,0,851</t>
  </si>
  <si>
    <t>0/1:10,3:13:93:93,0,732</t>
  </si>
  <si>
    <t>0/1:8,4:12:99:102,0,227</t>
  </si>
  <si>
    <t>0/1:12,7:19:99:132,0,322</t>
  </si>
  <si>
    <t>0/1:17,4:21:73:73,0,512</t>
  </si>
  <si>
    <t>0/1:42,11:53:99:228,0,1505</t>
  </si>
  <si>
    <t>0/1:41,37:78:99:1430,0,1799</t>
  </si>
  <si>
    <t>0/1:24,38:62:99:1066,0,587</t>
  </si>
  <si>
    <t>0/1:36,22:58:99:437,0,917</t>
  </si>
  <si>
    <t>0/1:11,3:14:78:78,0,291</t>
  </si>
  <si>
    <t>0/1:3,3:6:99:102,0,113</t>
  </si>
  <si>
    <t>0/1:15,3:18:72:72,0,580</t>
  </si>
  <si>
    <t>0/1:47,27:74:99:609,0,1276</t>
  </si>
  <si>
    <t>0/1:64,13:77:99:189,0,1850</t>
  </si>
  <si>
    <t>0/1:29,15:44:99:334,0,762</t>
  </si>
  <si>
    <t>0/1:18,22:40:99:570,0,494</t>
  </si>
  <si>
    <t>0/1:17,3:20:75:75,0,705</t>
  </si>
  <si>
    <t>0/1:18,3:21:72:72,0,740</t>
  </si>
  <si>
    <t>0/1:16,8:24:99:235,0,447</t>
  </si>
  <si>
    <t>0/1:14,9:23:99:262,0,392</t>
  </si>
  <si>
    <t>0/1:15,6:21:99:154,0,517</t>
  </si>
  <si>
    <t>0/1:10,5:15:99:165,0,374</t>
  </si>
  <si>
    <t>0/1:108,19:127:99:189,0,3001</t>
  </si>
  <si>
    <t>0/1:12,9:21:99:214,0,358</t>
  </si>
  <si>
    <t>0/1:45,13:58:99:279,0,1342</t>
  </si>
  <si>
    <t>0/1:38,12:50:99:261,0,1023</t>
  </si>
  <si>
    <t>1/1:0,7:7:21:312,21,0</t>
  </si>
  <si>
    <t>0/1:15,4:19:99:115,0,445</t>
  </si>
  <si>
    <t>0/1:560,115:675:99:2078,0,18359</t>
  </si>
  <si>
    <t>0/1:162,64:226:99:1209,0,4261</t>
  </si>
  <si>
    <t>0/1:108,27:135:99:571,0,3701</t>
  </si>
  <si>
    <t>0/1:4,6:10:99:223,0,107</t>
  </si>
  <si>
    <t>0/1:128,149:277:99:4267,0,3445</t>
  </si>
  <si>
    <t>0/1:19,14:33:99:450,0,681</t>
  </si>
  <si>
    <t>0/1:10,17:27:99:621,0,334</t>
  </si>
  <si>
    <t>0/1:63,34:97:99:867,0,2003</t>
  </si>
  <si>
    <t>0/1:8,4:12:99:141,0,277</t>
  </si>
  <si>
    <t>1/1:1,33:34:59:948,59,0</t>
  </si>
  <si>
    <t>0/1:57,21:78:99:751,0,3779</t>
  </si>
  <si>
    <t>0/1:66,27:93:99:857,0,3973</t>
  </si>
  <si>
    <t>0/1:17,14:31:99:401,0,599</t>
  </si>
  <si>
    <t>0/1:24,17:41:99:479,0,593</t>
  </si>
  <si>
    <t>0/1:466,59:525:99:622,0,15626</t>
  </si>
  <si>
    <t>0/1:66,21:87:99:632,0,2469</t>
  </si>
  <si>
    <t>0/1:2,7:9:53:288,0,53</t>
  </si>
  <si>
    <t>0/1:16,6:22:99:146,0,473</t>
  </si>
  <si>
    <t>0/1:36,24:60:99:687,0,961</t>
  </si>
  <si>
    <t>0/1:21,9:30:99:283,0,762</t>
  </si>
  <si>
    <t>0/1:45,23:68:99:736,0,1294</t>
  </si>
  <si>
    <t>0/1:22,7:29:99:228,0,903</t>
  </si>
  <si>
    <t>0/1:22,12:34:99:397,0,888</t>
  </si>
  <si>
    <t>0/1:19,9:28:99:222,0,668</t>
  </si>
  <si>
    <t>0/1:11,13:24:99:471,0,404</t>
  </si>
  <si>
    <t>0/1:7,11:18:99:373,0,244</t>
  </si>
  <si>
    <t>0/1:18,17:35:99:514,0,464</t>
  </si>
  <si>
    <t>0/1:28,10:38:99:323,0,990</t>
  </si>
  <si>
    <t>0/1:21,9:30:99:265,0,798</t>
  </si>
  <si>
    <t>0/1:181,39:220:99:666,0,5218</t>
  </si>
  <si>
    <t>0/1:15,4:19:82:82,0,449</t>
  </si>
  <si>
    <t>0/1:10,10:20:99:390,0,390</t>
  </si>
  <si>
    <t>0/1:15,7:22:99:217,0,565</t>
  </si>
  <si>
    <t>0/1:7,4:11:99:105,0,282</t>
  </si>
  <si>
    <t>0/1:26,6:32:91:91,0,806</t>
  </si>
  <si>
    <t>0/1:14,5:19:99:127,0,414</t>
  </si>
  <si>
    <t>0/1:18,4:22:73:73,0,615</t>
  </si>
  <si>
    <t>0/1:17,5:22:99:121,0,601</t>
  </si>
  <si>
    <t>0/1:12,6:18:99:135,0,370</t>
  </si>
  <si>
    <t>0/1:10,6:16:99:197,0,335</t>
  </si>
  <si>
    <t>0/1:40,7:47:99:131,0,1453</t>
  </si>
  <si>
    <t>0/1:4,3:7:99:113,0,117</t>
  </si>
  <si>
    <t>0/1:1,6:7:25:241,0,25</t>
  </si>
  <si>
    <t>0/1:30,9:39:99:254,0,2030</t>
  </si>
  <si>
    <t>0/1:27,6:33:99:254,0,2030</t>
  </si>
  <si>
    <t>0/1:20,9:29:99:190,0,549</t>
  </si>
  <si>
    <t>0/1:22,6:28:99:129,0,590</t>
  </si>
  <si>
    <t>0/1:31,17:48:99:579,0,1040</t>
  </si>
  <si>
    <t>0/1:34,39:73:99:1172,0,986</t>
  </si>
  <si>
    <t>0/1:1,2:3:76:117,0,76</t>
  </si>
  <si>
    <t>0/1:1,3:4:76:117,0,76</t>
  </si>
  <si>
    <t>0/1:48,55:103:99:1429,0,1292</t>
  </si>
  <si>
    <t>0/1:5,7:12:99:274,0,161</t>
  </si>
  <si>
    <t>0/1:22,20:42:99:669,0,692</t>
  </si>
  <si>
    <t>0/1:59,10:69:99:141,0,1984</t>
  </si>
  <si>
    <t>0/1:8,3:11:82:82,0,194</t>
  </si>
  <si>
    <t>0/1:131,31:162:99:615,0,3973</t>
  </si>
  <si>
    <t>0/1:15,13:28:99:498,0,1125</t>
  </si>
  <si>
    <t>0/1:16,13:29:99:498,0,1125</t>
  </si>
  <si>
    <t>0/1:22,12:34:99:273,0,601</t>
  </si>
  <si>
    <t>0/1:3,3:6:99:117,0,172</t>
  </si>
  <si>
    <t>0/1:70,13:83:99:167,0,1756</t>
  </si>
  <si>
    <t>0/1:149,18:167:99:99,0,4135</t>
  </si>
  <si>
    <t>0/1:25,6:31:99:162,0,908</t>
  </si>
  <si>
    <t>0/1:11,3:14:79:79,0,422</t>
  </si>
  <si>
    <t>0/1:19,33:52:99:839,0,446</t>
  </si>
  <si>
    <t>0/1:59,22:81:99:419,0,1498</t>
  </si>
  <si>
    <t>0/1:209,77:286:99:1682,0,5834</t>
  </si>
  <si>
    <t>0/1:76,174:250:99:5491,0,1963</t>
  </si>
  <si>
    <t>0/1:40,123:163:99:4443,0,1135</t>
  </si>
  <si>
    <t>0/1:44,9:53:99:199,0,1657</t>
  </si>
  <si>
    <t>0/1:27,7:34:99:167,0,913</t>
  </si>
  <si>
    <t>0/1:27,6:33:99:114,0,875</t>
  </si>
  <si>
    <t>0/1:15,7:22:99:244,0,470</t>
  </si>
  <si>
    <t>0/1:16,6:22:99:195,0,549</t>
  </si>
  <si>
    <t>0/1:62,26:88:99:501,0,1730</t>
  </si>
  <si>
    <t>0/1:2,4:6:60:117,0,60</t>
  </si>
  <si>
    <t>0/1:7,6:13:99:211,0,514</t>
  </si>
  <si>
    <t>0/1:7,5:12:99:189,0,517</t>
  </si>
  <si>
    <t>0/1:6,3:9:99:104,0,189</t>
  </si>
  <si>
    <t>0/1:47,10:57:99:112,0,1379</t>
  </si>
  <si>
    <t>0/1:3,6:9:99:228,0,108</t>
  </si>
  <si>
    <t>0/1:17,6:23:99:201,0,664</t>
  </si>
  <si>
    <t>0/1:15,7:22:99:226,0,634</t>
  </si>
  <si>
    <t>0/1:7,8:15:99:225,0,225</t>
  </si>
  <si>
    <t>0/1:5,10:15:99:275,0,142</t>
  </si>
  <si>
    <t>0/1:7,6:13:99:203,0,244</t>
  </si>
  <si>
    <t>0/1:33,5:38:68:68,0,1078</t>
  </si>
  <si>
    <t>0/1:14,6:20:99:199,0,519</t>
  </si>
  <si>
    <t>0/1:19,18:37:99:572,0,688</t>
  </si>
  <si>
    <t>0/1:182,207:389:99:5499,0,4878</t>
  </si>
  <si>
    <t>0/1:56,42:98:99:1024,0,1585</t>
  </si>
  <si>
    <t>0/1:12,6:18:99:161,0,435</t>
  </si>
  <si>
    <t>0/1:138,17:155:73:73,0,3729</t>
  </si>
  <si>
    <t>0/1:16,10:26:99:328,0,561</t>
  </si>
  <si>
    <t>0/1:30,19:49:99:371,0,700</t>
  </si>
  <si>
    <t>0/1:10,8:18:99:259,0,293</t>
  </si>
  <si>
    <t>0/1:160,50:210:99:953,0,4642</t>
  </si>
  <si>
    <t>0/1:91,13:104:99:272,0,4360</t>
  </si>
  <si>
    <t>0/1:89,13:102:99:272,0,4360</t>
  </si>
  <si>
    <t>0/1:8,7:15:99:177,0,252</t>
  </si>
  <si>
    <t>0/1:125,17:142:99:135,0,3890</t>
  </si>
  <si>
    <t>0/1:213,33:246:99:330,0,5804</t>
  </si>
  <si>
    <t>0/1:106,30:136:99:523,0,3260</t>
  </si>
  <si>
    <t>0/1:21,12:33:99:353,0,638</t>
  </si>
  <si>
    <t>0/1:11,4:15:91:91,0,425</t>
  </si>
  <si>
    <t>0/1:13,3:16:84:84,0,406</t>
  </si>
  <si>
    <t>0/1:9,3:12:91:91,0,450</t>
  </si>
  <si>
    <t>0/1:9,2:11:91:91,0,450</t>
  </si>
  <si>
    <t>0/1:13,5:18:99:124,0,542</t>
  </si>
  <si>
    <t>0/1:6,11:17:99:363,0,135</t>
  </si>
  <si>
    <t>0/1:6,7:13:99:251,0,194</t>
  </si>
  <si>
    <t>0/1:91,84:175:99:2803,0,3099</t>
  </si>
  <si>
    <t>0/1:136,35:171:99:814,0,5108</t>
  </si>
  <si>
    <t>0/1:86,23:109:99:615,0,3363</t>
  </si>
  <si>
    <t>1/1:0,2:2:6:80,6,0</t>
  </si>
  <si>
    <t>0/1:2,3:5:99:120,0,109</t>
  </si>
  <si>
    <t>0/1:2,6:8:25:201,0,25</t>
  </si>
  <si>
    <t>0/1:111,76:187:99:2066,0,3012</t>
  </si>
  <si>
    <t>0/1:527,55:582:99:477,0,19222</t>
  </si>
  <si>
    <t>0/1:419,52:471:99:559,0,15338</t>
  </si>
  <si>
    <t>0/1:184,198:382:99:5007,0,4415</t>
  </si>
  <si>
    <t>0/1:356,99:455:99:2411,0,12306</t>
  </si>
  <si>
    <t>0/1:124,66:190:99:2099,0,4071</t>
  </si>
  <si>
    <t>0/1:529,285:814:99:5535,0,11776</t>
  </si>
  <si>
    <t>0/1:9,7:16:99:209,0,296</t>
  </si>
  <si>
    <t>0/1:9,7:16:99:219,0,355</t>
  </si>
  <si>
    <t>0/1:52,9:61:99:217,0,1837</t>
  </si>
  <si>
    <t>0/1:8,5:13:99:167,0,293</t>
  </si>
  <si>
    <t>0/1:25,16:41:99:594,0,1064</t>
  </si>
  <si>
    <t>0/1:31,17:48:99:600,0,1186</t>
  </si>
  <si>
    <t>1/1:1,12:13:1:412,1,0</t>
  </si>
  <si>
    <t>0/1:35,13:48:99:394,0,1286</t>
  </si>
  <si>
    <t>0/1:19,13:32:99:361,0,611</t>
  </si>
  <si>
    <t>0/1:4,4:8:99:155,0,117</t>
  </si>
  <si>
    <t>0/1:12,7:19:99:136,0,346</t>
  </si>
  <si>
    <t>0/1:7,3:10:64:64,0,289</t>
  </si>
  <si>
    <t>0/1:19,11:30:99:282,0,619</t>
  </si>
  <si>
    <t>0/1:13,4:17:81:81,0,354</t>
  </si>
  <si>
    <t>0/1:225,35:260:99:496,0,7089</t>
  </si>
  <si>
    <t>0/1:14,4:18:83:83,0,492</t>
  </si>
  <si>
    <t>0/1:18,4:22:99:114,0,683</t>
  </si>
  <si>
    <t>0/1:15,5:20:99:159,0,594</t>
  </si>
  <si>
    <t>0/1:2,9:11:51:309,0,51</t>
  </si>
  <si>
    <t>0/1:1,6:7:25:209,0,25</t>
  </si>
  <si>
    <t>0/1:5,6:11:99:147,0,135</t>
  </si>
  <si>
    <t>0/1:17,7:24:99:227,0,591</t>
  </si>
  <si>
    <t>0/1:1,5:6:27:118,0,27</t>
  </si>
  <si>
    <t>0/1:37,8:45:99:134,0,1293</t>
  </si>
  <si>
    <t>0/1:56,41:97:99:961,0,1372</t>
  </si>
  <si>
    <t>0/1:4,4:8:99:112,0,114</t>
  </si>
  <si>
    <t>0/1:22,5:27:61:61,0,614</t>
  </si>
  <si>
    <t>0/1:3,5:8:71:194,0,71</t>
  </si>
  <si>
    <t>0/1:3,7:10:65:280,0,65</t>
  </si>
  <si>
    <t>0/1:69,16:85:99:325,0,2001</t>
  </si>
  <si>
    <t>0/1:41,6:47:79:79,0,1454</t>
  </si>
  <si>
    <t>0/1:22,4:26:91:91,0,799</t>
  </si>
  <si>
    <t>0/1:269,290:559:99:6058,0,5316</t>
  </si>
  <si>
    <t>1/1:0,4:4:12:127,12,0</t>
  </si>
  <si>
    <t>0/1:28,4:32:71:71,0,989</t>
  </si>
  <si>
    <t>0/1:17,4:21:64:64,0,657</t>
  </si>
  <si>
    <t>0/1:4,8:12:99:303,0,139</t>
  </si>
  <si>
    <t>0/1:21,4:25:99:104,0,697</t>
  </si>
  <si>
    <t>1/1:0,8:8:24:333,24,0</t>
  </si>
  <si>
    <t>1/1:0,5:5:21:308,21,0</t>
  </si>
  <si>
    <t>0/1:38,10:48:99:264,0,2352</t>
  </si>
  <si>
    <t>0/1:38,4:42:99:264,0,2352</t>
  </si>
  <si>
    <t>0/1:84,25:109:99:794,0,4728</t>
  </si>
  <si>
    <t>0/1:7,6:13:99:213,0,229</t>
  </si>
  <si>
    <t>0/1:10,11:21:99:420,0,382</t>
  </si>
  <si>
    <t>0/1:28,19:47:99:614,0,837</t>
  </si>
  <si>
    <t>0/1:1,8:9:18:240,0,18</t>
  </si>
  <si>
    <t>0/1:31,21:52:99:652,0,818</t>
  </si>
  <si>
    <t>0/1:10,9:19:99:288,0,381</t>
  </si>
  <si>
    <t>0/1:46,22:68:99:531,0,1369</t>
  </si>
  <si>
    <t>0/1:10,21:31:99:564,0,195</t>
  </si>
  <si>
    <t>0/1:29,6:35:99:119,0,755</t>
  </si>
  <si>
    <t>0/1:57,11:68:99:188,0,1898</t>
  </si>
  <si>
    <t>0/1:29,7:36:99:155,0,923</t>
  </si>
  <si>
    <t>0/1:234,66:300:99:1579,0,7796</t>
  </si>
  <si>
    <t>0/1:430,59:489:99:1089,0,18422</t>
  </si>
  <si>
    <t>0/1:441,61:502:99:1065,0,18552</t>
  </si>
  <si>
    <t>0/1:1,2:3:29:71,0,29</t>
  </si>
  <si>
    <t>0/1:22,28:50:99:894,0,567</t>
  </si>
  <si>
    <t>0/1:25,10:35:99:183,0,686</t>
  </si>
  <si>
    <t>0/1:198,99:297:99:1946,0,4659</t>
  </si>
  <si>
    <t>0/1:243,28:271:81:81,0,6101</t>
  </si>
  <si>
    <t>0/1:37,42:79:99:1171,0,962</t>
  </si>
  <si>
    <t>0/1:2,3:5:75:79,0,75</t>
  </si>
  <si>
    <t>0/1:7,6:13:99:175,0,227</t>
  </si>
  <si>
    <t>0/1:16,9:25:99:244,0,514</t>
  </si>
  <si>
    <t>0/1:12,10:22:99:262,0,346</t>
  </si>
  <si>
    <t>0/1:41,8:49:99:165,0,1149</t>
  </si>
  <si>
    <t>0/1:2,3:5:68:104,0,68</t>
  </si>
  <si>
    <t>0/1:62,21:83:99:482,0,1629</t>
  </si>
  <si>
    <t>0/1:48,7:55:69:69,0,1348</t>
  </si>
  <si>
    <t>0/1:113,15:128:99:164,0,3885</t>
  </si>
  <si>
    <t>0/1:20,14:34:99:279,0,544</t>
  </si>
  <si>
    <t>0/1:8,4:12:99:142,0,290</t>
  </si>
  <si>
    <t>0/1:67,10:77:95:95,0,1795</t>
  </si>
  <si>
    <t>0/1:67,18:85:99:378,0,1853</t>
  </si>
  <si>
    <t>0/1:16,7:23:99:165,0,514</t>
  </si>
  <si>
    <t>0/1:5,5:10:99:106,0,114</t>
  </si>
  <si>
    <t>0/1:24,9:33:99:219,0,651</t>
  </si>
  <si>
    <t>0/1:8,3:11:96:96,0,279</t>
  </si>
  <si>
    <t>0/1:4,5:9:99:198,0,326</t>
  </si>
  <si>
    <t>0/1:5,5:10:99:195,0,363</t>
  </si>
  <si>
    <t>0/1:35,38:73:99:974,0,969</t>
  </si>
  <si>
    <t>0/1:1,4:5:25:122,0,25</t>
  </si>
  <si>
    <t>0/1:12,8:20:99:238,0,391</t>
  </si>
  <si>
    <t>0/1:13,11:24:99:329,0,469</t>
  </si>
  <si>
    <t>0/1:8,3:11:61:61,0,312</t>
  </si>
  <si>
    <t>0/1:11,23:34:99:608,0,231</t>
  </si>
  <si>
    <t>0/1:48,15:63:99:348,0,1705</t>
  </si>
  <si>
    <t>0/1:122,13:135:90:90,0,4118</t>
  </si>
  <si>
    <t>0/1:119,52:171:99:878,0,2966</t>
  </si>
  <si>
    <t>0/1:15,7:22:99:193,0,503</t>
  </si>
  <si>
    <t>0/1:2,4:6:67:145,0,67</t>
  </si>
  <si>
    <t>0/1:13,11:24:99:379,0,401</t>
  </si>
  <si>
    <t>0/1:214,23:237:99:153,0,6486</t>
  </si>
  <si>
    <t>0/1:26,21:47:99:570,0,650</t>
  </si>
  <si>
    <t>0/1:235,156:391:99:3368,0,5915</t>
  </si>
  <si>
    <t>0/1:36,11:47:99:192,0,1061</t>
  </si>
  <si>
    <t>0/1:4,3:7:72:72,0,156</t>
  </si>
  <si>
    <t>0/1:4,5:9:99:117,0,154</t>
  </si>
  <si>
    <t>0/1:11,7:18:99:452,0,494</t>
  </si>
  <si>
    <t>0/1:13,14:27:99:474,0,491</t>
  </si>
  <si>
    <t>0/1:36,52:88:99:1136,0,787</t>
  </si>
  <si>
    <t>0/1:25,21:46:99:681,0,807</t>
  </si>
  <si>
    <t>0/1:34,6:40:99:101,0,1284</t>
  </si>
  <si>
    <t>0/1:35,38:73:99:870,0,908</t>
  </si>
  <si>
    <t>0/1:16,14:30:99:459,0,567</t>
  </si>
  <si>
    <t>0/1:36,38:74:99:1047,0,943</t>
  </si>
  <si>
    <t>0/1:41,46:87:99:1192,0,1021</t>
  </si>
  <si>
    <t>0/1:449,48:497:99:703,0,24931</t>
  </si>
  <si>
    <t>0/1:476,51:527:99:682,0,25513</t>
  </si>
  <si>
    <t>0/1:306,42:348:99:607,0,11418</t>
  </si>
  <si>
    <t>0/1:39,37:76:99:1061,0,1264</t>
  </si>
  <si>
    <t>0/1:3,3:6:71:71,0,117</t>
  </si>
  <si>
    <t>0/1:7,4:11:99:99,0,231</t>
  </si>
  <si>
    <t>0/1:22,49:71:99:1356,0,482</t>
  </si>
  <si>
    <t>0/1:34,21:55:99:666,0,945</t>
  </si>
  <si>
    <t>0/1:3,6:9:99:226,0,99</t>
  </si>
  <si>
    <t>0/1:21,5:26:99:136,0,600</t>
  </si>
  <si>
    <t>0/1:49,28:77:99:688,0,1298</t>
  </si>
  <si>
    <t>0/1:32,27:59:99:984,0,2064</t>
  </si>
  <si>
    <t>0/1:29,23:52:99:908,0,2035</t>
  </si>
  <si>
    <t>0/1:10,4:14:88:88,0,343</t>
  </si>
  <si>
    <t>0/1:27,7:34:99:124,0,986</t>
  </si>
  <si>
    <t>0/1:29,22:51:99:684,0,813</t>
  </si>
  <si>
    <t>0/1:8,12:20:99:381,0,219</t>
  </si>
  <si>
    <t>0/1:97,15:112:99:254,0,3202</t>
  </si>
  <si>
    <t>0/1:99,24:123:99:282,0,2836</t>
  </si>
  <si>
    <t>0/1:4,4:8:75:107,0,75</t>
  </si>
  <si>
    <t>0/1:72,46:118:99:172,0,1204</t>
  </si>
  <si>
    <t>0/1:98,14:112:86:86,0,2714</t>
  </si>
  <si>
    <t>0/1:56,8:64:99:158,0,2009</t>
  </si>
  <si>
    <t>0/1:25,32:57:99:1100,0,829</t>
  </si>
  <si>
    <t>0/1:14,19:33:99:432,0,284</t>
  </si>
  <si>
    <t>0/1:342,243:585:99:6274,0,10050</t>
  </si>
  <si>
    <t>0/1:194,37:231:99:712,0,7319</t>
  </si>
  <si>
    <t>0/1:11,5:16:99:134,0,424</t>
  </si>
  <si>
    <t>0/1:151,20:171:99:264,0,4777</t>
  </si>
  <si>
    <t>0/1:17,5:22:75:75,0,571</t>
  </si>
  <si>
    <t>0/1:4,4:8:99:148,0,115</t>
  </si>
  <si>
    <t>0/1:119,115:234:99:3294,0,3504</t>
  </si>
  <si>
    <t>0/1:11,9:20:99:287,0,366</t>
  </si>
  <si>
    <t>0/1:39,5:44:91:91,0,1201</t>
  </si>
  <si>
    <t>0/1:12,5:17:99:166,0,432</t>
  </si>
  <si>
    <t>0/1:2,3:5:76:108,0,76</t>
  </si>
  <si>
    <t>0/1:14,5:19:99:126,0,438</t>
  </si>
  <si>
    <t>1/1:0,11:11:33:448,33,0</t>
  </si>
  <si>
    <t>0/1:9,15:24:99:539,0,292</t>
  </si>
  <si>
    <t>0/1:13,4:17:73:73,0,472</t>
  </si>
  <si>
    <t>0/1:97,24:121:99:583,0,3450</t>
  </si>
  <si>
    <t>0/1:43,74:117:99:2244,0,957</t>
  </si>
  <si>
    <t>0/1:8,6:14:99:203,0,302</t>
  </si>
  <si>
    <t>0/1:15,5:20:81:81,0,366</t>
  </si>
  <si>
    <t>0/1:13,8:21:99:204,0,400</t>
  </si>
  <si>
    <t>0/1:3,3:6:99:116,0,118</t>
  </si>
  <si>
    <t>0/1:26,21:47:99:614,0,745</t>
  </si>
  <si>
    <t>0/1:70,59:129:99:1845,0,2447</t>
  </si>
  <si>
    <t>0/1:35,20:55:99:506,0,1109</t>
  </si>
  <si>
    <t>0/1:100,24:124:99:361,0,2722</t>
  </si>
  <si>
    <t>0/1:14,9:23:99:277,0,456</t>
  </si>
  <si>
    <t>0/1:13,3:16:80:80,0,444</t>
  </si>
  <si>
    <t>0/1:17,5:22:99:144,0,648</t>
  </si>
  <si>
    <t>0/1:253,70:323:99:1233,0,7081</t>
  </si>
  <si>
    <t>0/1:4,5:9:99:112,0,114</t>
  </si>
  <si>
    <t>0/1:41,9:50:99:130,0,1261</t>
  </si>
  <si>
    <t>0/1:17,12:29:99:423,0,567</t>
  </si>
  <si>
    <t>0/1:289,222:511:99:4924,0,7025</t>
  </si>
  <si>
    <t>0/1:90,74:164:99:2149,0,2529</t>
  </si>
  <si>
    <t>0/1:2,4:6:72:161,0,72</t>
  </si>
  <si>
    <t>0/1:4,3:7:99:105,0,141</t>
  </si>
  <si>
    <t>0/1:36,13:49:99:313,0,1358</t>
  </si>
  <si>
    <t>0/1:29,13:42:99:331,0,776</t>
  </si>
  <si>
    <t>0/1:4,3:7:66:66,0,117</t>
  </si>
  <si>
    <t>0/1:5,3:8:99:103,0,161</t>
  </si>
  <si>
    <t>0/1:12,10:22:99:286,0,296</t>
  </si>
  <si>
    <t>0/1:3,3:6:90:113,0,90</t>
  </si>
  <si>
    <t>0/1:10,4:14:99:122,0,381</t>
  </si>
  <si>
    <t>0/1:10,6:16:99:193,0,367</t>
  </si>
  <si>
    <t>0/1:8,5:13:99:140,0,198</t>
  </si>
  <si>
    <t>0/1:27,10:37:99:283,0,880</t>
  </si>
  <si>
    <t>0/1:98,90:188:99:2405,0,2598</t>
  </si>
  <si>
    <t>0/1:43,18:61:99:509,0,1487</t>
  </si>
  <si>
    <t>0/1:22,12:34:99:393,0,802</t>
  </si>
  <si>
    <t>0/1:19,11:30:99:304,0,613</t>
  </si>
  <si>
    <t>0/1:13,14:27:99:468,0,338</t>
  </si>
  <si>
    <t>0/1:14,15:29:99:422,0,372</t>
  </si>
  <si>
    <t>0/1:148,99:247:99:2155,0,3676</t>
  </si>
  <si>
    <t>0/1:129,56:185:99:1393,0,3771</t>
  </si>
  <si>
    <t>0/1:71,24:95:99:601,0,2164</t>
  </si>
  <si>
    <t>0/1:5,6:11:99:231,0,178</t>
  </si>
  <si>
    <t>0/1:154,53:207:99:896,0,3836</t>
  </si>
  <si>
    <t>0/1:6,6:12:99:178,0,170</t>
  </si>
  <si>
    <t>0/1:6,9:15:99:320,0,210</t>
  </si>
  <si>
    <t>1/1:0,7:7:30:394,30,0</t>
  </si>
  <si>
    <t>0/1:5,5:10:99:154,0,149</t>
  </si>
  <si>
    <t>0/1:41,5:46:70:70,0,1563</t>
  </si>
  <si>
    <t>0/1:12,11:23:99:352,0,402</t>
  </si>
  <si>
    <t>0/1:65,46:111:99:1214,0,1875</t>
  </si>
  <si>
    <t>0/1:207,59:266:99:1478,0,6884</t>
  </si>
  <si>
    <t>0/1:258,74:332:99:1515,0,7464</t>
  </si>
  <si>
    <t>0/1:159,48:207:99:1212,0,5416</t>
  </si>
  <si>
    <t>0/1:58,18:76:99:434,0,2118</t>
  </si>
  <si>
    <t>0/1:50,34:84:99:867,0,1465</t>
  </si>
  <si>
    <t>0/1:61,47:108:99:1293,0,1745</t>
  </si>
  <si>
    <t>0/1:36,34:70:99:966,0,1092</t>
  </si>
  <si>
    <t>0/1:17,11:28:99:277,0,385</t>
  </si>
  <si>
    <t>0/1:12,4:16:99:129,0,491</t>
  </si>
  <si>
    <t>0/1:7,4:11:83:83,0,242</t>
  </si>
  <si>
    <t>0/1:2,3:5:34:107,0,34</t>
  </si>
  <si>
    <t>0/1:9,3:12:78:78,0,315</t>
  </si>
  <si>
    <t>0/1:13,74:87:99:2571,0,278</t>
  </si>
  <si>
    <t>0/1:20,134:154:99:3555,0,270</t>
  </si>
  <si>
    <t>0/1:20,37:57:99:1316,0,630</t>
  </si>
  <si>
    <t>0/1:3,3:6:99:114,0,261</t>
  </si>
  <si>
    <t>0/1:5,5:10:99:184,0,290</t>
  </si>
  <si>
    <t>0/1:18,4:22:99:100,0,553</t>
  </si>
  <si>
    <t>0/1:22,9:31:99:303,0,688</t>
  </si>
  <si>
    <t>0/1:33,10:43:99:258,0,945</t>
  </si>
  <si>
    <t>0/1:20,16:36:99:408,0,592</t>
  </si>
  <si>
    <t>0/1:84,20:104:99:286,0,2345</t>
  </si>
  <si>
    <t>0/1:51,18:69:99:467,0,1547</t>
  </si>
  <si>
    <t>0/1:37,14:51:99:380,0,1298</t>
  </si>
  <si>
    <t>0/1:30,12:42:99:288,0,902</t>
  </si>
  <si>
    <t>0/1:41,5:46:74:74,0,1625</t>
  </si>
  <si>
    <t>0/1:3,5:8:95:181,0,95</t>
  </si>
  <si>
    <t>0/1:14,3:17:81:81,0,499</t>
  </si>
  <si>
    <t>0/1:25,6:31:99:136,0,640</t>
  </si>
  <si>
    <t>0/1:22,5:27:99:135,0,614</t>
  </si>
  <si>
    <t>0/1:53,9:62:99:114,0,1644</t>
  </si>
  <si>
    <t>0/1:33,5:38:99:111,0,876</t>
  </si>
  <si>
    <t>0/1:69,26:95:99:503,0,2015</t>
  </si>
  <si>
    <t>0/1:49,8:57:99:99,0,1573</t>
  </si>
  <si>
    <t>0/1:18,10:28:99:240,0,637</t>
  </si>
  <si>
    <t>1/1:0,121:121:99:4615,364,0</t>
  </si>
  <si>
    <t>0/1:57,9:66:80:80,0,1678</t>
  </si>
  <si>
    <t>0/1:19,5:24:99:102,0,699</t>
  </si>
  <si>
    <t>0/1:47,35:82:99:959,0,1242</t>
  </si>
  <si>
    <t>0/1:43,37:80:99:961,0,1166</t>
  </si>
  <si>
    <t>0/1:37,5:42:92:92,0,1276</t>
  </si>
  <si>
    <t>0/1:145,19:164:99:149,0,4403</t>
  </si>
  <si>
    <t>0/1:17,10:27:99:311,0,586</t>
  </si>
  <si>
    <t>0/1:38,21:59:99:685,0,1476</t>
  </si>
  <si>
    <t>0/1:231,64:295:99:1396,0,6843</t>
  </si>
  <si>
    <t>0/1:101,29:130:99:642,0,2927</t>
  </si>
  <si>
    <t>0/1:42,10:52:99:235,0,1346</t>
  </si>
  <si>
    <t>0/1:13,3:16:84:84,0,510</t>
  </si>
  <si>
    <t>0/1:53,11:64:99:130,0,1472</t>
  </si>
  <si>
    <t>0/1:15,10:25:99:339,0,551</t>
  </si>
  <si>
    <t>0/1:31,38:69:99:1248,0,968</t>
  </si>
  <si>
    <t>0/1:123,22:145:99:318,0,3734</t>
  </si>
  <si>
    <t>0/1:28,4:32:75:75,0,1038</t>
  </si>
  <si>
    <t>0/1:65,8:73:84:84,0,2098</t>
  </si>
  <si>
    <t>0/1:57,10:67:99:189,0,1905</t>
  </si>
  <si>
    <t>0/1:43,6:49:79:79,0,1583</t>
  </si>
  <si>
    <t>0/1:12,7:19:99:206,0,339</t>
  </si>
  <si>
    <t>0/1:4,3:7:99:110,0,154</t>
  </si>
  <si>
    <t>0/1:232,89:321:99:2002,0,6824</t>
  </si>
  <si>
    <t>0/1:44,52:96:99:1640,0,1280</t>
  </si>
  <si>
    <t>0/1:8,3:11:61:61,0,283</t>
  </si>
  <si>
    <t>0/1:86,23:109:99:509,0,2914</t>
  </si>
  <si>
    <t>0/1:4,6:10:99:230,0,145</t>
  </si>
  <si>
    <t>0/1:18,5:23:99:152,0,723</t>
  </si>
  <si>
    <t>0/1:174,41:215:99:590,0,4612</t>
  </si>
  <si>
    <t>0/1:6,3:9:99:108,0,244</t>
  </si>
  <si>
    <t>0/1:6,6:12:99:190,0,195</t>
  </si>
  <si>
    <t>0/1:44,18:62:99:533,0,1296</t>
  </si>
  <si>
    <t>0/1:5,6:11:99:155,0,184</t>
  </si>
  <si>
    <t>0/1:35,16:51:99:357,0,1071</t>
  </si>
  <si>
    <t>0/1:14,11:25:99:330,0,504</t>
  </si>
  <si>
    <t>0/1:575,79:654:99:281,0,14933</t>
  </si>
  <si>
    <t>0/1:30,26:56:99:930,0,1026</t>
  </si>
  <si>
    <t>0/1:46,75:121:99:3095,0,1689</t>
  </si>
  <si>
    <t>0/1:52,85:137:99:3257,0,1786</t>
  </si>
  <si>
    <t>0/1:27,18:45:99:374,0,692</t>
  </si>
  <si>
    <t>0/1:11,4:15:99:123,0,356</t>
  </si>
  <si>
    <t>0/1:20,9:29:99:156,0,564</t>
  </si>
  <si>
    <t>0/1:13,7:20:99:229,0,313</t>
  </si>
  <si>
    <t>0/1:26,13:39:99:462,0,899</t>
  </si>
  <si>
    <t>0/1:68,26:94:99:397,0,1520</t>
  </si>
  <si>
    <t>1/1:0,9:9:27:281,27,0</t>
  </si>
  <si>
    <t>0/1:174,67:241:99:1465,0,4919</t>
  </si>
  <si>
    <t>0/1:8,3:11:61:61,0,289</t>
  </si>
  <si>
    <t>0/1:29,14:43:99:434,0,1057</t>
  </si>
  <si>
    <t>0/1:4,3:7:99:107,0,158</t>
  </si>
  <si>
    <t>0/1:4,8:12:99:236,0,103</t>
  </si>
  <si>
    <t>0/1:9,3:12:95:95,0,241</t>
  </si>
  <si>
    <t>0/1:11,52:63:99:1559,0,221</t>
  </si>
  <si>
    <t>0/1:25,15:40:99:491,0,886</t>
  </si>
  <si>
    <t>0/1:432,136:568:99:3539,0,14606</t>
  </si>
  <si>
    <t>0/1:27,6:33:99:158,0,1013</t>
  </si>
  <si>
    <t>0/1:41,28:69:99:810,0,1288</t>
  </si>
  <si>
    <t>0/1:34,40:74:99:1462,0,1134</t>
  </si>
  <si>
    <t>0/1:49,43:92:99:1282,0,1653</t>
  </si>
  <si>
    <t>0/1:28,4:32:84:84,0,1918</t>
  </si>
  <si>
    <t>0/1:97,33:130:99:524,0,2501</t>
  </si>
  <si>
    <t>1/1:0,17:17:51:625,51,0</t>
  </si>
  <si>
    <t>0/1:21,6:27:99:100,0,641</t>
  </si>
  <si>
    <t>0/1:386,231:617:99:7274,0,13721</t>
  </si>
  <si>
    <t>0/1:73,12:85:99:162,0,2144</t>
  </si>
  <si>
    <t>0/1:17,3:20:75:75,0,628</t>
  </si>
  <si>
    <t>0/1:14,4:18:85:85,0,514</t>
  </si>
  <si>
    <t>0/1:33,6:39:99:100,0,908</t>
  </si>
  <si>
    <t>0/1:159,27:186:99:452,0,4987</t>
  </si>
  <si>
    <t>0/1:16,3:19:73:73,0,597</t>
  </si>
  <si>
    <t>0/1:8,5:13:99:172,0,305</t>
  </si>
  <si>
    <t>0/1:79,51:130:99:1407,0,2648</t>
  </si>
  <si>
    <t>0/1:3,7:10:99:278,0,192</t>
  </si>
  <si>
    <t>0/1:2,5:7:99:278,0,192</t>
  </si>
  <si>
    <t>0/1:10,5:15:99:133,0,314</t>
  </si>
  <si>
    <t>0/1:7,4:11:99:105,0,234</t>
  </si>
  <si>
    <t>0/1:4,3:7:99:103,0,152</t>
  </si>
  <si>
    <t>0/1:3,2:5:75:75,0,120</t>
  </si>
  <si>
    <t>0/1:34,23:57:99:558,0,779</t>
  </si>
  <si>
    <t>0/1:46,16:62:99:464,0,1569</t>
  </si>
  <si>
    <t>0/1:20,7:27:99:143,0,668</t>
  </si>
  <si>
    <t>0/1:20,5:25:99:106,0,717</t>
  </si>
  <si>
    <t>0/1:38,9:47:99:176,0,1160</t>
  </si>
  <si>
    <t>0/1:48,9:57:99:111,0,1674</t>
  </si>
  <si>
    <t>0/1:15,12:27:99:378,0,523</t>
  </si>
  <si>
    <t>0/1:62,8:70:62:62,0,1790</t>
  </si>
  <si>
    <t>0/1:6,3:9:91:91,0,193</t>
  </si>
  <si>
    <t>0/1:7,15:22:99:477,0,168</t>
  </si>
  <si>
    <t>0/1:17,5:22:78:78,0,624</t>
  </si>
  <si>
    <t>0/1:5,4:9:99:141,0,173</t>
  </si>
  <si>
    <t>0/1:2,16:18:34:572,0,34</t>
  </si>
  <si>
    <t>1/1:0,33:33:99:1374,99,0</t>
  </si>
  <si>
    <t>0/1:40,12:52:99:351,0,1463</t>
  </si>
  <si>
    <t>0/1:53,30:83:99:973,0,1786</t>
  </si>
  <si>
    <t>0/1:95,52:147:99:1302,0,2499</t>
  </si>
  <si>
    <t>0/1:84,60:144:99:1637,0,2008</t>
  </si>
  <si>
    <t>0/1:27,36:63:99:1255,0,900</t>
  </si>
  <si>
    <t>0/1:24,7:31:99:195,0,841</t>
  </si>
  <si>
    <t>0/1:13,19:32:99:650,0,362</t>
  </si>
  <si>
    <t>0/1:29,9:38:99:260,0,908</t>
  </si>
  <si>
    <t>0/1:11,3:14:85:85,0,412</t>
  </si>
  <si>
    <t>0/1:17,4:21:76:76,0,455</t>
  </si>
  <si>
    <t>0/1:3,3:6:99:105,0,108</t>
  </si>
  <si>
    <t>0/1:323,37:360:99:145,0,9224</t>
  </si>
  <si>
    <t>0/1:13,3:16:73:73,0,452</t>
  </si>
  <si>
    <t>0/1:84,22:106:99:493,0,2854</t>
  </si>
  <si>
    <t>0/1:36,10:46:99:148,0,1183</t>
  </si>
  <si>
    <t>0/1:39,8:47:99:133,0,1234</t>
  </si>
  <si>
    <t>0/1:2,12:14:7:396,0,7</t>
  </si>
  <si>
    <t>0/1:16,3:19:71:71,0,618</t>
  </si>
  <si>
    <t>0/1:86,15:101:99:215,0,2391</t>
  </si>
  <si>
    <t>0/1:29,6:35:99:141,0,1126</t>
  </si>
  <si>
    <t>0/1:30,4:34:75:75,0,788</t>
  </si>
  <si>
    <t>0/1:73,26:99:99:691,0,2340</t>
  </si>
  <si>
    <t>1/1:0,11:11:33:417,33,0</t>
  </si>
  <si>
    <t>0/1:30,20:50:99:483,0,926</t>
  </si>
  <si>
    <t>0/1:16,14:30:99:401,0,463</t>
  </si>
  <si>
    <t>0/1:27,10:37:99:285,0,1003</t>
  </si>
  <si>
    <t>0/1:152,14:166:99:102,0,7894</t>
  </si>
  <si>
    <t>0/1:134,12:146:99:113,0,7649</t>
  </si>
  <si>
    <t>0/1:9,4:13:99:100,0,243</t>
  </si>
  <si>
    <t>0/1:10,7:17:99:242,0,369</t>
  </si>
  <si>
    <t>0/1:159,92:251:99:2265,0,4550</t>
  </si>
  <si>
    <t>0/1:35,5:40:99:101,0,1299</t>
  </si>
  <si>
    <t>0/1:34,17:51:99:530,0,982</t>
  </si>
  <si>
    <t>0/1:91,81:172:99:1827,0,2146</t>
  </si>
  <si>
    <t>0/1:23,12:35:99:372,0,799</t>
  </si>
  <si>
    <t>0/1:519,292:811:99:6186,0,13081</t>
  </si>
  <si>
    <t>1/1:0,9:9:27:405,27,0</t>
  </si>
  <si>
    <t>0/1:15,8:23:99:179,0,472</t>
  </si>
  <si>
    <t>0/1:64,39:103:99:1309,0,2389</t>
  </si>
  <si>
    <t>0/1:9,11:20:99:396,0,316</t>
  </si>
  <si>
    <t>0/1:91,23:114:99:465,0,2581</t>
  </si>
  <si>
    <t>0/1:263,57:320:99:1096,0,8999</t>
  </si>
  <si>
    <t>0/1:13,8:21:99:206,0,393</t>
  </si>
  <si>
    <t>0/1:31,13:44:99:351,0,1011</t>
  </si>
  <si>
    <t>0/1:19,10:29:99:303,0,610</t>
  </si>
  <si>
    <t>0/1:314,27:341:62:62,0,17379</t>
  </si>
  <si>
    <t>1/1:0,2:2:9:111,9,0</t>
  </si>
  <si>
    <t>1/1:0,2:2:6:70,6,0</t>
  </si>
  <si>
    <t>0/1:31,6:37:99:117,0,1115</t>
  </si>
  <si>
    <t>0/1:83,24:107:99:521,0,2672</t>
  </si>
  <si>
    <t>0/1:24,29:53:99:927,0,798</t>
  </si>
  <si>
    <t>0/1:66,117:183:99:2964,0,1532</t>
  </si>
  <si>
    <t>0/1:3,4:7:99:153,0,114</t>
  </si>
  <si>
    <t>0/1:12,5:17:99:125,0,428</t>
  </si>
  <si>
    <t>0/1:15,20:35:99:506,0,365</t>
  </si>
  <si>
    <t>0/1:98,60:158:99:2073,0,3562</t>
  </si>
  <si>
    <t>0/1:418,300:718:99:7991,0,11034</t>
  </si>
  <si>
    <t>0/1:680,86:766:99:527,0,20093</t>
  </si>
  <si>
    <t>0/1:109,13:122:99:185,0,6782</t>
  </si>
  <si>
    <t>0/1:98,10:108:99:125,0,6459</t>
  </si>
  <si>
    <t>0/1:5,4:9:99:134,0,176</t>
  </si>
  <si>
    <t>0/1:147,91:238:99:2448,0,4430</t>
  </si>
  <si>
    <t>0/1:89,9:98:99:141,0,5918</t>
  </si>
  <si>
    <t>0/1:103,13:116:99:192,0,6188</t>
  </si>
  <si>
    <t>0/1:3,3:6:76:76,0,118</t>
  </si>
  <si>
    <t>0/1:71,13:84:99:161,0,1984</t>
  </si>
  <si>
    <t>0/1:46,10:56:99:188,0,1560</t>
  </si>
  <si>
    <t>0/1:11,4:15:99:131,0,362</t>
  </si>
  <si>
    <t>0/1:20,4:24:98:98,0,637</t>
  </si>
  <si>
    <t>0/1:21,12:33:99:315,0,805</t>
  </si>
  <si>
    <t>0/1:18,15:33:99:530,0,526</t>
  </si>
  <si>
    <t>0/1:6,11:17:99:433,0,219</t>
  </si>
  <si>
    <t>0/1:11,4:15:99:123,0,351</t>
  </si>
  <si>
    <t>0/1:13,6:19:99:200,0,479</t>
  </si>
  <si>
    <t>0/1:1,10:11:8:385,0,8</t>
  </si>
  <si>
    <t>0/1:13,5:18:99:153,0,462</t>
  </si>
  <si>
    <t>0/1:15,10:25:99:281,0,463</t>
  </si>
  <si>
    <t>0/1:12,4:16:99:128,0,417</t>
  </si>
  <si>
    <t>0/1:20,5:25:99:109,0,574</t>
  </si>
  <si>
    <t>0/1:46,15:61:99:361,0,1515</t>
  </si>
  <si>
    <t>0/1:24,21:45:99:632,0,766</t>
  </si>
  <si>
    <t>0/1:31,22:53:99:649,0,930</t>
  </si>
  <si>
    <t>0/1:6,4:10:99:124,0,225</t>
  </si>
  <si>
    <t>1/1:0,9:9:27:395,27,0</t>
  </si>
  <si>
    <t>0/1:13,9:22:99:328,0,440</t>
  </si>
  <si>
    <t>0/1:4,12:16:83:254,0,83</t>
  </si>
  <si>
    <t>0/1:64,18:82:99:396,0,1597</t>
  </si>
  <si>
    <t>0/1:301,305:606:99:8961,0,8972</t>
  </si>
  <si>
    <t>0/1:14,13:27:99:358,0,381</t>
  </si>
  <si>
    <t>0/1:55,13:68:99:328,0,1917</t>
  </si>
  <si>
    <t>0/1:54,14:68:99:294,0,1753</t>
  </si>
  <si>
    <t>0/1:56,38:94:99:1076,0,1872</t>
  </si>
  <si>
    <t>1/1:0,13:13:39:460,39,0</t>
  </si>
  <si>
    <t>0/1:179,37:216:99:387,0,4467</t>
  </si>
  <si>
    <t>0/1:64,20:84:99:530,0,2332</t>
  </si>
  <si>
    <t>0/1:15,4:19:99:117,0,600</t>
  </si>
  <si>
    <t>0/1:44,13:57:99:287,0,1225</t>
  </si>
  <si>
    <t>0/1:2,4:6:31:112,0,31</t>
  </si>
  <si>
    <t>0/1:13,7:20:99:233,0,472</t>
  </si>
  <si>
    <t>0/1:3,2:5:75:75,0,253</t>
  </si>
  <si>
    <t>0/1:3,3:6:99:111,0,250</t>
  </si>
  <si>
    <t>0/1:17,5:22:99:159,0,810</t>
  </si>
  <si>
    <t>0/1:18,5:23:99:156,0,841</t>
  </si>
  <si>
    <t>0/1:18,9:27:99:262,0,584</t>
  </si>
  <si>
    <t>0/1:4,5:9:99:195,0,265</t>
  </si>
  <si>
    <t>0/1:5,5:10:99:195,0,265</t>
  </si>
  <si>
    <t>0/1:11,4:15:99:126,0,325</t>
  </si>
  <si>
    <t>0/1:37,22:59:99:742,0,1077</t>
  </si>
  <si>
    <t>0/1:61,16:77:99:382,0,1903</t>
  </si>
  <si>
    <t>1/1:0,4:4:12:99,12,0</t>
  </si>
  <si>
    <t>0/1:9,4:13:99:100,0,286</t>
  </si>
  <si>
    <t>0/1:10,13:23:99:487,0,328</t>
  </si>
  <si>
    <t>0/1:44,24:68:99:635,0,1408</t>
  </si>
  <si>
    <t>0/1:25,10:35:99:240,0,924</t>
  </si>
  <si>
    <t>0/1:45,21:66:99:422,0,1562</t>
  </si>
  <si>
    <t>0/1:66,17:83:99:185,0,2106</t>
  </si>
  <si>
    <t>0/1:12,4:16:99:108,0,468</t>
  </si>
  <si>
    <t>0/1:17,7:24:99:190,0,515</t>
  </si>
  <si>
    <t>0/1:31,7:38:99:146,0,960</t>
  </si>
  <si>
    <t>0/1:27,7:34:99:131,0,935</t>
  </si>
  <si>
    <t>0/1:23,20:43:99:675,0,739</t>
  </si>
  <si>
    <t>0/1:66,92:158:99:2535,0,1605</t>
  </si>
  <si>
    <t>0/1:48,12:60:99:276,0,1649</t>
  </si>
  <si>
    <t>0/1:56,38:94:99:997,0,1455</t>
  </si>
  <si>
    <t>0/1:14,4:18:99:119,0,521</t>
  </si>
  <si>
    <t>0/1:19,3:22:63:63,0,504</t>
  </si>
  <si>
    <t>0/1:50,7:57:98:98,0,1732</t>
  </si>
  <si>
    <t>0/1:29,7:36:99:160,0,831</t>
  </si>
  <si>
    <t>0/1:5,3:8:63:63,0,153</t>
  </si>
  <si>
    <t>1/1:0,4:4:12:175,12,0</t>
  </si>
  <si>
    <t>0/1:2,3:5:70:113,0,70</t>
  </si>
  <si>
    <t>0/1:6,6:12:99:234,0,511</t>
  </si>
  <si>
    <t>0/1:96,25:121:99:597,0,3467</t>
  </si>
  <si>
    <t>0/1:16,7:23:99:203,0,449</t>
  </si>
  <si>
    <t>0/1:7,5:12:99:164,0,229</t>
  </si>
  <si>
    <t>1/1:0,51:51:99:1599,153,0</t>
  </si>
  <si>
    <t>0/1:24,15:39:99:508,0,805</t>
  </si>
  <si>
    <t>0/1:8,6:14:99:204,0,302</t>
  </si>
  <si>
    <t>0/1:10,5:15:99:99,0,240</t>
  </si>
  <si>
    <t>0/1:6,5:11:99:111,0,156</t>
  </si>
  <si>
    <t>0/1:26,6:32:93:93,0,948</t>
  </si>
  <si>
    <t>0/1:42,27:69:99:835,0,1467</t>
  </si>
  <si>
    <t>0/1:8,10:18:99:215,0,144</t>
  </si>
  <si>
    <t>0/1:106,86:192:99:1886,0,2275</t>
  </si>
  <si>
    <t>0/1:32,5:37:65:65,0,1049</t>
  </si>
  <si>
    <t>0/1:6,3:9:99:106,0,159</t>
  </si>
  <si>
    <t>0/1:5,3:8:62:62,0,161</t>
  </si>
  <si>
    <t>0/1:38,15:53:99:268,0,890</t>
  </si>
  <si>
    <t>0/1:52,50:102:99:1490,0,1637</t>
  </si>
  <si>
    <t>0/1:21,25:46:99:831,0,715</t>
  </si>
  <si>
    <t>0/1:3,7:10:99:202,0,105</t>
  </si>
  <si>
    <t>0/1:9,3:12:99:99,0,658</t>
  </si>
  <si>
    <t>0/1:17,14:31:99:355,0,373</t>
  </si>
  <si>
    <t>0/1:32,14:46:99:403,0,1151</t>
  </si>
  <si>
    <t>0/1:32,43:75:99:1056,0,732</t>
  </si>
  <si>
    <t>0/1:40,41:81:99:1022,0,904</t>
  </si>
  <si>
    <t>1/1:0,20:20:60:602,60,0</t>
  </si>
  <si>
    <t>0/1:113,35:148:99:498,0,3414</t>
  </si>
  <si>
    <t>0/1:202,51:253:99:889,0,5382</t>
  </si>
  <si>
    <t>1/1:0,281:281:99:9151,843,0</t>
  </si>
  <si>
    <t>0/1:144,21:165:99:244,0,4765</t>
  </si>
  <si>
    <t>0/1:11,4:15:99:115,0,424</t>
  </si>
  <si>
    <t>0/1:4,7:11:66:201,0,66</t>
  </si>
  <si>
    <t>0/1:63,19:82:99:557,0,2184</t>
  </si>
  <si>
    <t>0/1:102,49:151:99:1193,0,2942</t>
  </si>
  <si>
    <t>0/1:57,17:74:99:359,0,1673</t>
  </si>
  <si>
    <t>0/1:17,27:44:99:630,0,532</t>
  </si>
  <si>
    <t>0/1:10,6:16:99:141,0,237</t>
  </si>
  <si>
    <t>0/1:65,26:91:99:524,0,1715</t>
  </si>
  <si>
    <t>1/1:0,11:11:33:434,33,0</t>
  </si>
  <si>
    <t>0/1:2,3:5:70:76,0,70</t>
  </si>
  <si>
    <t>0/1:19,21:40:99:704,0,690</t>
  </si>
  <si>
    <t>0/1:70,11:81:99:217,0,2365</t>
  </si>
  <si>
    <t>0/1:2,12:14:43:398,0,43</t>
  </si>
  <si>
    <t>0/1:21,3:24:61:61,0,780</t>
  </si>
  <si>
    <t>0/1:30,7:37:99:110,0,744</t>
  </si>
  <si>
    <t>0/1:59,9:68:73:73,0,1733</t>
  </si>
  <si>
    <t>0/1:58,11:69:99:201,0,1671</t>
  </si>
  <si>
    <t>0/1:68,14:82:99:285,0,2087</t>
  </si>
  <si>
    <t>0/1:57,7:64:82:82,0,1595</t>
  </si>
  <si>
    <t>0/1:20,4:24:64:64,0,703</t>
  </si>
  <si>
    <t>0/1:39,5:44:77:77,0,1319</t>
  </si>
  <si>
    <t>0/1:12,3:15:80:80,0,412</t>
  </si>
  <si>
    <t>0/1:50,8:58:86:86,0,1706</t>
  </si>
  <si>
    <t>0/1:20,15:35:99:541,0,633</t>
  </si>
  <si>
    <t>0/1:29,11:40:99:213,0,874</t>
  </si>
  <si>
    <t>0/1:59,25:84:99:808,0,2194</t>
  </si>
  <si>
    <t>0/1:1,4:5:30:165,0,30</t>
  </si>
  <si>
    <t>0/1:1,5:6:27:200,0,27</t>
  </si>
  <si>
    <t>0/1:9,4:13:99:133,0,267</t>
  </si>
  <si>
    <t>0/1:8,4:12:93:93,0,224</t>
  </si>
  <si>
    <t>0/1:2,3:5:58:113,0,58</t>
  </si>
  <si>
    <t>0/1:43,8:51:99:110,0,1001</t>
  </si>
  <si>
    <t>0/1:6,7:13:99:154,0,187</t>
  </si>
  <si>
    <t>0/1:22,22:44:99:689,0,599</t>
  </si>
  <si>
    <t>0/1:39,6:45:99:128,0,1800</t>
  </si>
  <si>
    <t>0/1:4,5:9:99:117,0,155</t>
  </si>
  <si>
    <t>0/1:4,4:8:99:115,0,153</t>
  </si>
  <si>
    <t>0/1:67,40:107:99:933,0,1685</t>
  </si>
  <si>
    <t>0/1:35,26:61:99:824,0,1153</t>
  </si>
  <si>
    <t>0/1:44,9:53:84:84,0,1321</t>
  </si>
  <si>
    <t>1/1:0,5:5:15:212,15,0</t>
  </si>
  <si>
    <t>0/1:145,58:203:99:1456,0,4765</t>
  </si>
  <si>
    <t>0/1:243,47:290:99:888,0,7356</t>
  </si>
  <si>
    <t>0/1:45,17:62:99:379,0,1344</t>
  </si>
  <si>
    <t>0/1:5,3:8:99:101,0,194</t>
  </si>
  <si>
    <t>0/1:33,7:40:99:149,0,1062</t>
  </si>
  <si>
    <t>0/1:128,90:218:99:2394,0,3578</t>
  </si>
  <si>
    <t>0/1:22,20:42:99:485,0,593</t>
  </si>
  <si>
    <t>0/1:28,21:49:99:480,0,817</t>
  </si>
  <si>
    <t>0/1:47,77:124:99:2151,0,1224</t>
  </si>
  <si>
    <t>0/1:24,42:66:99:1482,0,697</t>
  </si>
  <si>
    <t>0/1:8,5:13:99:140,0,305</t>
  </si>
  <si>
    <t>0/1:9,6:15:99:187,0,311</t>
  </si>
  <si>
    <t>0/1:25,15:40:99:439,0,805</t>
  </si>
  <si>
    <t>0/1:21,17:38:99:617,0,786</t>
  </si>
  <si>
    <t>0/1:45,7:52:99:109,0,1503</t>
  </si>
  <si>
    <t>0/1:38,51:89:99:1365,0,869</t>
  </si>
  <si>
    <t>0/1:102,20:122:99:192,0,2714</t>
  </si>
  <si>
    <t>0/1:74,39:113:99:844,0,1897</t>
  </si>
  <si>
    <t>0/1:24,22:46:99:680,0,736</t>
  </si>
  <si>
    <t>0/1:19,3:22:61:61,0,687</t>
  </si>
  <si>
    <t>0/1:10,4:14:99:127,0,378</t>
  </si>
  <si>
    <t>0/1:11,5:16:99:152,0,399</t>
  </si>
  <si>
    <t>0/1:57,26:83:99:613,0,1727</t>
  </si>
  <si>
    <t>0/1:8,4:12:99:103,0,235</t>
  </si>
  <si>
    <t>0/1:5,4:9:99:153,0,294</t>
  </si>
  <si>
    <t>0/1:12,5:17:99:127,0,326</t>
  </si>
  <si>
    <t>0/1:14,8:22:99:212,0,361</t>
  </si>
  <si>
    <t>0/1:219,30:249:99:619,0,12028</t>
  </si>
  <si>
    <t>0/1:220,31:251:99:619,0,12028</t>
  </si>
  <si>
    <t>0/1:16,3:19:68:68,0,581</t>
  </si>
  <si>
    <t>1/1:1,85:86:99:3527,184,0</t>
  </si>
  <si>
    <t>1/1:1,49:50:99:3096,148,0</t>
  </si>
  <si>
    <t>0/1:7,5:12:99:164,0,255</t>
  </si>
  <si>
    <t>0/1:49,9:58:99:156,0,1400</t>
  </si>
  <si>
    <t>0/1:16,19:35:99:516,0,422</t>
  </si>
  <si>
    <t>0/1:3,20:23:52:652,0,52</t>
  </si>
  <si>
    <t>0/1:3,15:18:81:530,0,81</t>
  </si>
  <si>
    <t>0/1:16,4:20:78:78,0,657</t>
  </si>
  <si>
    <t>0/1:1,1:2:79:80,0,79</t>
  </si>
  <si>
    <t>0/1:4,3:7:99:104,0,176</t>
  </si>
  <si>
    <t>0/1:6,5:11:99:151,0,156</t>
  </si>
  <si>
    <t>0/1:14,13:27:99:469,0,522</t>
  </si>
  <si>
    <t>0/1:7,10:17:99:315,0,175</t>
  </si>
  <si>
    <t>0/1:4,4:8:75:115,0,75</t>
  </si>
  <si>
    <t>0/1:19,9:28:99:295,0,630</t>
  </si>
  <si>
    <t>0/1:41,26:67:99:502,0,1182</t>
  </si>
  <si>
    <t>1/1:0,63:63:99:2785,190,0</t>
  </si>
  <si>
    <t>1/1:0,57:57:99:2785,190,0</t>
  </si>
  <si>
    <t>0/1:10,7:17:99:179,0,260</t>
  </si>
  <si>
    <t>0/1:1,3:4:32:118,0,32</t>
  </si>
  <si>
    <t>0/1:126,51:177:99:942,0,2942</t>
  </si>
  <si>
    <t>0/1:11,3:14:85:85,0,389</t>
  </si>
  <si>
    <t>0/1:7,4:11:99:146,0,158</t>
  </si>
  <si>
    <t>0/1:12,16:28:99:527,0,380</t>
  </si>
  <si>
    <t>0/1:17,23:40:99:597,0,353</t>
  </si>
  <si>
    <t>0/1:169,26:195:99:393,0,5013</t>
  </si>
  <si>
    <t>0/1:233,40:273:99:585,0,6117</t>
  </si>
  <si>
    <t>0/1:13,3:16:75:75,0,423</t>
  </si>
  <si>
    <t>0/1:21,17:38:99:500,0,653</t>
  </si>
  <si>
    <t>0/1:76,68:144:99:2018,0,2342</t>
  </si>
  <si>
    <t>0/1:5,3:8:99:109,0,195</t>
  </si>
  <si>
    <t>0/1:2,4:6:63:152,0,63</t>
  </si>
  <si>
    <t>0/1:6,5:11:99:169,0,227</t>
  </si>
  <si>
    <t>0/1:58,18:76:99:447,0,2238</t>
  </si>
  <si>
    <t>0/1:50,20:70:99:402,0,1425</t>
  </si>
  <si>
    <t>0/1:59,12:71:99:160,0,1550</t>
  </si>
  <si>
    <t>0/1:44,43:87:99:1235,0,1238</t>
  </si>
  <si>
    <t>0/1:18,7:25:99:153,0,530</t>
  </si>
  <si>
    <t>0/1:11,15:26:99:417,0,328</t>
  </si>
  <si>
    <t>0/1:6,6:12:99:184,0,191</t>
  </si>
  <si>
    <t>0/1:6,9:15:99:238,0,186</t>
  </si>
  <si>
    <t>0/1:34,9:43:99:194,0,1168</t>
  </si>
  <si>
    <t>0/1:44,7:51:99:121,0,1276</t>
  </si>
  <si>
    <t>0/1:135,33:168:99:671,0,4309</t>
  </si>
  <si>
    <t>0/1:9,5:14:99:166,0,338</t>
  </si>
  <si>
    <t>0/1:32,29:61:99:620,0,729</t>
  </si>
  <si>
    <t>0/1:98,21:119:99:325,0,2625</t>
  </si>
  <si>
    <t>0/1:144,42:186:99:888,0,4383</t>
  </si>
  <si>
    <t>0/1:11,13:24:99:379,0,341</t>
  </si>
  <si>
    <t>0/1:39,6:45:94:94,0,1151</t>
  </si>
  <si>
    <t>0/1:51,6:57:99:135,0,2312</t>
  </si>
  <si>
    <t>0/1:53,7:60:99:129,0,2356</t>
  </si>
  <si>
    <t>0/1:34,10:44:99:215,0,1127</t>
  </si>
  <si>
    <t>0/1:4,5:9:99:165,0,139</t>
  </si>
  <si>
    <t>0/1:18,6:24:99:146,0,654</t>
  </si>
  <si>
    <t>0/1:43,21:64:99:723,0,1625</t>
  </si>
  <si>
    <t>0/1:22,5:27:97:97,0,672</t>
  </si>
  <si>
    <t>0/1:40,7:47:99:159,0,1332</t>
  </si>
  <si>
    <t>0/1:40,9:49:99:132,0,1300</t>
  </si>
  <si>
    <t>0/1:13,3:16:76:76,0,494</t>
  </si>
  <si>
    <t>0/1:50,19:69:99:346,0,1441</t>
  </si>
  <si>
    <t>0/1:70,9:79:77:77,0,2066</t>
  </si>
  <si>
    <t>0/1:29,13:42:99:327,0,884</t>
  </si>
  <si>
    <t>0/1:56,52:108:99:1361,0,1421</t>
  </si>
  <si>
    <t>1/1:0,40:40:99:1637,120,0</t>
  </si>
  <si>
    <t>0/1:29,17:46:99:441,0,909</t>
  </si>
  <si>
    <t>0/1:89,18:107:99:393,0,2896</t>
  </si>
  <si>
    <t>0/1:110,15:125:99:210,0,3574</t>
  </si>
  <si>
    <t>0/1:12,9:21:99:285,0,395</t>
  </si>
  <si>
    <t>1/1:0,67:67:99:2436,200,0</t>
  </si>
  <si>
    <t>1/1:0,24:24:72:991,72,0</t>
  </si>
  <si>
    <t>0/1:40,23:63:99:634,0,1235</t>
  </si>
  <si>
    <t>0/1:4,6:10:69:194,0,69</t>
  </si>
  <si>
    <t>0/1:7,3:10:97:97,0,241</t>
  </si>
  <si>
    <t>0/1:58,18:76:99:239,0,1440</t>
  </si>
  <si>
    <t>0/1:12,3:15:79:79,0,474</t>
  </si>
  <si>
    <t>0/1:14,3:17:84:84,0,528</t>
  </si>
  <si>
    <t>0/1:19,8:27:99:192,0,561</t>
  </si>
  <si>
    <t>0/1:11,4:15:99:122,0,427</t>
  </si>
  <si>
    <t>0/1:43,9:52:99:135,0,1356</t>
  </si>
  <si>
    <t>0/1:23,18:41:99:483,0,679</t>
  </si>
  <si>
    <t>0/1:4,4:8:99:155,0,153</t>
  </si>
  <si>
    <t>0/1:7,3:10:94:94,0,270</t>
  </si>
  <si>
    <t>0/1:19,11:30:99:269,0,609</t>
  </si>
  <si>
    <t>0/1:222,77:299:99:1955,0,7304</t>
  </si>
  <si>
    <t>0/1:54,26:80:99:584,0,1554</t>
  </si>
  <si>
    <t>0/1:49,31:80:99:714,0,1297</t>
  </si>
  <si>
    <t>0/1:550,64:614:99:302,0,18601</t>
  </si>
  <si>
    <t>0/1:494,60:554:99:362,0,17112</t>
  </si>
  <si>
    <t>0/1:278,34:312:99:198,0,7235</t>
  </si>
  <si>
    <t>0/1:61,14:75:99:341,0,2170</t>
  </si>
  <si>
    <t>0/1:3,3:6:68:76,0,68</t>
  </si>
  <si>
    <t>0/1:7,6:13:99:220,0,206</t>
  </si>
  <si>
    <t>0/1:34,8:42:99:144,0,860</t>
  </si>
  <si>
    <t>0/1:32,4:36:63:63,0,858</t>
  </si>
  <si>
    <t>0/1:23,7:30:99:198,0,1089</t>
  </si>
  <si>
    <t>0/1:23,5:28:99:198,0,1089</t>
  </si>
  <si>
    <t>0/1:14,7:21:99:168,0,320</t>
  </si>
  <si>
    <t>0/1:2,3:5:72:118,0,72</t>
  </si>
  <si>
    <t>0/1:51,11:62:99:242,0,1973</t>
  </si>
  <si>
    <t>0/1:30,26:56:99:848,0,945</t>
  </si>
  <si>
    <t>0/1:22,6:28:99:174,0,721</t>
  </si>
  <si>
    <t>0/1:57,31:88:99:814,0,1585</t>
  </si>
  <si>
    <t>0/1:1,3:4:28:108,0,28</t>
  </si>
  <si>
    <t>0/1:5,5:10:99:167,0,195</t>
  </si>
  <si>
    <t>0/1:8,6:14:99:221,0,298</t>
  </si>
  <si>
    <t>1/1:3,49:52:32:1824,32,0</t>
  </si>
  <si>
    <t>1/1:0,31:31:99:1972,138,0</t>
  </si>
  <si>
    <t>0/1:0,3:3:99:103,0,144</t>
  </si>
  <si>
    <t>0/1:45,20:65:99:402,0,1341</t>
  </si>
  <si>
    <t>0/1:62,21:83:99:359,0,1706</t>
  </si>
  <si>
    <t>0/1:40,13:53:99:328,0,978</t>
  </si>
  <si>
    <t>0/1:95,75:170:99:2020,0,2840</t>
  </si>
  <si>
    <t>0/1:11,4:15:89:89,0,390</t>
  </si>
  <si>
    <t>0/1:30,28:58:99:950,0,1026</t>
  </si>
  <si>
    <t>0/1:54,45:99:99:1068,0,1472</t>
  </si>
  <si>
    <t>0/1:23,8:31:99:142,0,578</t>
  </si>
  <si>
    <t>0/1:8,4:12:99:104,0,284</t>
  </si>
  <si>
    <t>1/1:0,21:21:63:876,63,0</t>
  </si>
  <si>
    <t>1/1:0,7:7:42:605,42,0</t>
  </si>
  <si>
    <t>0/1:3,3:6:76:107,0,76</t>
  </si>
  <si>
    <t>0/1:6,3:9:99:108,0,242</t>
  </si>
  <si>
    <t>0/1:10,9:19:99:216,0,269</t>
  </si>
  <si>
    <t>0/1:2,6:8:51:197,0,51</t>
  </si>
  <si>
    <t>0/1:2,4:6:99:161,0,159</t>
  </si>
  <si>
    <t>0/1:2,3:5:99:120,0,162</t>
  </si>
  <si>
    <t>0/1:1,4:5:27:152,0,27</t>
  </si>
  <si>
    <t>0/1:44,28:72:99:812,0,1112</t>
  </si>
  <si>
    <t>0/1:12,20:32:99:674,0,359</t>
  </si>
  <si>
    <t>0/1:10,5:15:99:135,0,356</t>
  </si>
  <si>
    <t>0/1:6,3:9:61:61,0,198</t>
  </si>
  <si>
    <t>1/1:0,36:36:99:1568,108,0</t>
  </si>
  <si>
    <t>1/1:0,33:33:99:1568,108,0</t>
  </si>
  <si>
    <t>0/1:61,11:72:99:197,0,1893</t>
  </si>
  <si>
    <t>0/1:36,8:44:99:175,0,1300</t>
  </si>
  <si>
    <t>0/1:44,9:53:99:192,0,1498</t>
  </si>
  <si>
    <t>0/1:84,40:124:99:871,0,1978</t>
  </si>
  <si>
    <t>0/1:27,25:52:99:560,0,640</t>
  </si>
  <si>
    <t>0/1:26,26:52:99:566,0,635</t>
  </si>
  <si>
    <t>0/1:10,4:14:96:96,0,333</t>
  </si>
  <si>
    <t>0/1:15,11:26:99:279,0,386</t>
  </si>
  <si>
    <t>0/1:30,7:37:99:99,0,894</t>
  </si>
  <si>
    <t>0/1:55,9:64:99:123,0,1729</t>
  </si>
  <si>
    <t>0/1:6,7:13:99:154,0,151</t>
  </si>
  <si>
    <t>0/1:6,7:13:99:207,0,182</t>
  </si>
  <si>
    <t>0/1:23,4:27:79:79,0,729</t>
  </si>
  <si>
    <t>0/1:43,37:80:99:997,0,1270</t>
  </si>
  <si>
    <t>0/1:11,7:18:99:180,0,279</t>
  </si>
  <si>
    <t>0/1:17,13:30:99:361,0,596</t>
  </si>
  <si>
    <t>0/1:14,4:18:99:123,0,523</t>
  </si>
  <si>
    <t>1/1:2,47:49:63:1810,63,0</t>
  </si>
  <si>
    <t>1/1:3,119:122:99:4582,240,0</t>
  </si>
  <si>
    <t>0/1:130,72:202:99:2573,0,5270</t>
  </si>
  <si>
    <t>0/1:125,66:191:99:2530,0,5162</t>
  </si>
  <si>
    <t>0/1:39,45:84:99:1477,0,1315</t>
  </si>
  <si>
    <t>0/1:172,72:244:99:1337,0,4498</t>
  </si>
  <si>
    <t>1/1:0,3:3:9:88,9,0</t>
  </si>
  <si>
    <t>0/1:14,5:19:99:155,0,555</t>
  </si>
  <si>
    <t>0/1:65,25:90:99:646,0,2201</t>
  </si>
  <si>
    <t>0/1:152,37:189:99:832,0,4322</t>
  </si>
  <si>
    <t>0/1:12,12:24:99:356,0,377</t>
  </si>
  <si>
    <t>0/1:138,28:166:99:664,0,4937</t>
  </si>
  <si>
    <t>0/1:13,7:20:99:214,0,458</t>
  </si>
  <si>
    <t>0/1:15,24:39:99:785,0,473</t>
  </si>
  <si>
    <t>0/1:349,64:413:99:690,0,9901</t>
  </si>
  <si>
    <t>0/1:6,8:14:99:227,0,147</t>
  </si>
  <si>
    <t>0/1:3,3:6:66:106,0,66</t>
  </si>
  <si>
    <t>0/1:10,12:22:99:373,0,219</t>
  </si>
  <si>
    <t>0/1:126,54:180:99:1389,0,3566</t>
  </si>
  <si>
    <t>0/1:8,3:11:99:100,0,270</t>
  </si>
  <si>
    <t>0/1:40,34:74:99:884,0,1089</t>
  </si>
  <si>
    <t>0/1:9,12:21:99:377,0,299</t>
  </si>
  <si>
    <t>0/1:17,3:20:74:74,0,646</t>
  </si>
  <si>
    <t>0/1:17,4:21:76:76,0,682</t>
  </si>
  <si>
    <t>0/1:22,9:31:99:150,0,488</t>
  </si>
  <si>
    <t>0/1:8,12:20:99:384,0,217</t>
  </si>
  <si>
    <t>0/1:83,17:100:99:322,0,2719</t>
  </si>
  <si>
    <t>0/1:1,9:10:45:359,0,45</t>
  </si>
  <si>
    <t>0/1:1,8:9:45:359,0,45</t>
  </si>
  <si>
    <t>0/1:3,5:8:71:156,0,71</t>
  </si>
  <si>
    <t>0/1:16,57:73:99:1917,0,445</t>
  </si>
  <si>
    <t>0/1:114,40:154:99:866,0,3336</t>
  </si>
  <si>
    <t>0/1:65,40:105:99:1258,0,1924</t>
  </si>
  <si>
    <t>0/1:89,15:104:99:305,0,3503</t>
  </si>
  <si>
    <t>0/1:15,5:20:99:158,0,533</t>
  </si>
  <si>
    <t>0/1:14,29:43:99:986,0,451</t>
  </si>
  <si>
    <t>0/1:6,4:10:99:143,0,230</t>
  </si>
  <si>
    <t>0/1:15,10:25:99:201,0,391</t>
  </si>
  <si>
    <t>0/1:34,9:43:99:193,0,1106</t>
  </si>
  <si>
    <t>0/1:2,4:6:61:160,0,61</t>
  </si>
  <si>
    <t>0/1:20,13:33:99:278,0,554</t>
  </si>
  <si>
    <t>0/1:73,12:85:99:225,0,2342</t>
  </si>
  <si>
    <t>0/1:14,8:22:99:229,0,505</t>
  </si>
  <si>
    <t>0/1:25,17:42:99:409,0,798</t>
  </si>
  <si>
    <t>0/1:6,5:11:99:142,0,156</t>
  </si>
  <si>
    <t>0/1:15,6:21:99:196,0,448</t>
  </si>
  <si>
    <t>0/1:69,62:131:99:1495,0,1805</t>
  </si>
  <si>
    <t>0/1:35,34:69:99:984,0,1258</t>
  </si>
  <si>
    <t>0/1:10,5:15:99:148,0,381</t>
  </si>
  <si>
    <t>0/1:38,10:48:99:284,0,1446</t>
  </si>
  <si>
    <t>0/1:81,44:125:99:957,0,1974</t>
  </si>
  <si>
    <t>0/1:35,7:42:99:162,0,1315</t>
  </si>
  <si>
    <t>0/1:7,3:10:95:95,0,254</t>
  </si>
  <si>
    <t>0/1:28,5:33:76:76,0,1066</t>
  </si>
  <si>
    <t>0/1:2,2:4:73:73,0,73</t>
  </si>
  <si>
    <t>0/1:3,3:6:70:71,0,70</t>
  </si>
  <si>
    <t>0/1:41,8:49:99:128,0,1095</t>
  </si>
  <si>
    <t>0/1:297,268:565:99:6630,0,7508</t>
  </si>
  <si>
    <t>0/1:24,10:34:99:179,0,669</t>
  </si>
  <si>
    <t>0/1:210,39:249:99:384,0,5229</t>
  </si>
  <si>
    <t>0/1:4,5:9:99:177,0,144</t>
  </si>
  <si>
    <t>0/1:7,3:10:94:94,0,226</t>
  </si>
  <si>
    <t>0/1:29,11:40:99:193,0,844</t>
  </si>
  <si>
    <t>0/1:15,4:19:83:83,0,482</t>
  </si>
  <si>
    <t>0/1:5,3:8:99:111,0,196</t>
  </si>
  <si>
    <t>0/1:12,14:26:99:522,0,417</t>
  </si>
  <si>
    <t>0/1:8,9:17:99:347,0,291</t>
  </si>
  <si>
    <t>0/1:14,11:25:99:371,0,468</t>
  </si>
  <si>
    <t>0/1:83,57:140:99:1115,0,2152</t>
  </si>
  <si>
    <t>0/1:135,81:216:99:1867,0,3425</t>
  </si>
  <si>
    <t>0/1:10,6:16:99:219,0,307</t>
  </si>
  <si>
    <t>0/1:8,24:32:99:866,0,234</t>
  </si>
  <si>
    <t>0/1:12,3:15:80:80,0,466</t>
  </si>
  <si>
    <t>0/1:46,8:54:99:167,0,1274</t>
  </si>
  <si>
    <t>0/1:18,8:26:99:264,0,619</t>
  </si>
  <si>
    <t>0/1:97,31:128:99:620,0,2661</t>
  </si>
  <si>
    <t>0/1:32,12:44:99:236,0,893</t>
  </si>
  <si>
    <t>0/1:19,6:25:99:170,0,682</t>
  </si>
  <si>
    <t>0/1:2,4:6:72:150,0,72</t>
  </si>
  <si>
    <t>0/1:77,16:93:99:216,0,2170</t>
  </si>
  <si>
    <t>0/1:25,7:32:99:198,0,895</t>
  </si>
  <si>
    <t>0/1:39,5:44:81:81,0,1253</t>
  </si>
  <si>
    <t>0/1:71,29:100:99:779,0,2224</t>
  </si>
  <si>
    <t>0/1:7,6:13:99:214,0,241</t>
  </si>
  <si>
    <t>0/1:46,51:97:99:1815,0,1567</t>
  </si>
  <si>
    <t>0/1:111,114:225:99:2821,0,2805</t>
  </si>
  <si>
    <t>0/1:52,9:61:99:135,0,1745</t>
  </si>
  <si>
    <t>0/1:74,21:95:99:439,0,2580</t>
  </si>
  <si>
    <t>0/1:3,7:10:99:225,0,99</t>
  </si>
  <si>
    <t>0/1:10,23:33:99:731,0,311</t>
  </si>
  <si>
    <t>0/1:4,5:9:72:149,0,72</t>
  </si>
  <si>
    <t>0/1:47,36:83:99:1250,0,1595</t>
  </si>
  <si>
    <t>0/1:7,9:16:99:312,0,180</t>
  </si>
  <si>
    <t>0/1:79,37:116:99:811,0,2148</t>
  </si>
  <si>
    <t>0/1:70,19:89:99:364,0,2190</t>
  </si>
  <si>
    <t>0/1:19,4:23:95:95,0,527</t>
  </si>
  <si>
    <t>0/1:5,5:10:99:153,0,150</t>
  </si>
  <si>
    <t>1/1:0,12:12:36:393,36,0</t>
  </si>
  <si>
    <t>0/1:11,6:17:99:128,0,375</t>
  </si>
  <si>
    <t>0/1:607,94:701:99:476,0,14259</t>
  </si>
  <si>
    <t>0/1:31,9:40:99:215,0,1177</t>
  </si>
  <si>
    <t>0/1:1,4:5:31:144,0,31</t>
  </si>
  <si>
    <t>0/1:22,11:33:99:292,0,657</t>
  </si>
  <si>
    <t>0/1:11,5:16:99:154,0,281</t>
  </si>
  <si>
    <t>0/1:20,9:29:99:155,0,446</t>
  </si>
  <si>
    <t>0/1:96,15:111:90:90,0,2677</t>
  </si>
  <si>
    <t>0/1:67,31:98:99:1026,0,2284</t>
  </si>
  <si>
    <t>0/1:13,4:17:79:79,0,355</t>
  </si>
  <si>
    <t>0/1:10,5:15:99:99,0,360</t>
  </si>
  <si>
    <t>0/1:21,10:31:99:269,0,600</t>
  </si>
  <si>
    <t>0/1:7,3:10:96:96,0,240</t>
  </si>
  <si>
    <t>0/1:5,6:11:99:219,0,183</t>
  </si>
  <si>
    <t>0/1:65,11:76:99:234,0,2096</t>
  </si>
  <si>
    <t>0/1:47,9:56:99:175,0,1366</t>
  </si>
  <si>
    <t>0/1:103,166:269:99:4067,0,1871</t>
  </si>
  <si>
    <t>0/1:62,38:100:99:1219,0,2307</t>
  </si>
  <si>
    <t>0/1:11,3:14:90:90,0,397</t>
  </si>
  <si>
    <t>0/1:18,27:45:99:909,0,513</t>
  </si>
  <si>
    <t>0/1:62,18:80:99:276,0,1786</t>
  </si>
  <si>
    <t>0/1:24,8:32:99:137,0,761</t>
  </si>
  <si>
    <t>0/1:78,12:90:99:145,0,2344</t>
  </si>
  <si>
    <t>0/1:8,3:11:95:95,0,330</t>
  </si>
  <si>
    <t>0/1:17,4:21:99:117,0,590</t>
  </si>
  <si>
    <t>0/1:10,9:19:99:263,0,338</t>
  </si>
  <si>
    <t>0/1:47,21:68:99:469,0,1496</t>
  </si>
  <si>
    <t>0/1:3,3:6:99:101,0,101</t>
  </si>
  <si>
    <t>0/1:56,21:77:99:529,0,1744</t>
  </si>
  <si>
    <t>0/1:32,9:41:99:232,0,1007</t>
  </si>
  <si>
    <t>0/1:25,4:29:93:93,0,812</t>
  </si>
  <si>
    <t>0/1:43,19:62:99:491,0,1469</t>
  </si>
  <si>
    <t>0/1:9,8:17:99:306,0,349</t>
  </si>
  <si>
    <t>0/1:9,11:20:99:389,0,339</t>
  </si>
  <si>
    <t>0/1:7,8:15:99:258,0,260</t>
  </si>
  <si>
    <t>1/1:0,5:5:15:224,15,0</t>
  </si>
  <si>
    <t>0/1:14,28:42:99:816,0,401</t>
  </si>
  <si>
    <t>0/1:14,17:31:99:552,0,437</t>
  </si>
  <si>
    <t>0/1:14,14:28:99:335,0,422</t>
  </si>
  <si>
    <t>0/1:7,8:15:99:258,0,190</t>
  </si>
  <si>
    <t>0/1:11,6:17:99:200,0,409</t>
  </si>
  <si>
    <t>0/1:42,30:72:99:851,0,1270</t>
  </si>
  <si>
    <t>0/1:22,27:49:99:762,0,658</t>
  </si>
  <si>
    <t>0/1:5,4:9:99:145,0,117</t>
  </si>
  <si>
    <t>0/1:9,8:17:99:259,0,293</t>
  </si>
  <si>
    <t>0/1:23,8:31:99:182,0,812</t>
  </si>
  <si>
    <t>0/1:29,10:39:99:303,0,916</t>
  </si>
  <si>
    <t>0/1:26,18:44:99:431,0,796</t>
  </si>
  <si>
    <t>1/1:0,3:3:9:116,9,0</t>
  </si>
  <si>
    <t>0/1:15,17:32:99:481,0,487</t>
  </si>
  <si>
    <t>0/1:27,8:35:99:196,0,912</t>
  </si>
  <si>
    <t>0/1:31,11:42:99:207,0,903</t>
  </si>
  <si>
    <t>0/1:14,12:26:99:403,0,392</t>
  </si>
  <si>
    <t>0/1:16,3:19:72:72,0,447</t>
  </si>
  <si>
    <t>0/1:179,76:255:99:2340,0,6047</t>
  </si>
  <si>
    <t>0/1:7,5:12:99:165,0,195</t>
  </si>
  <si>
    <t>0/1:23,8:31:99:220,0,721</t>
  </si>
  <si>
    <t>0/1:42,30:72:99:1007,0,1609</t>
  </si>
  <si>
    <t>0/1:36,6:42:61:61,0,1034</t>
  </si>
  <si>
    <t>0/1:37,8:45:97:97,0,1211</t>
  </si>
  <si>
    <t>0/1:6,5:11:99:192,0,377</t>
  </si>
  <si>
    <t>0/1:5,5:10:99:192,0,377</t>
  </si>
  <si>
    <t>0/1:43,25:68:99:669,0,1333</t>
  </si>
  <si>
    <t>0/1:70,20:90:99:258,0,2068</t>
  </si>
  <si>
    <t>0/1:35,13:48:99:399,0,1199</t>
  </si>
  <si>
    <t>0/1:28,23:51:99:605,0,655</t>
  </si>
  <si>
    <t>0/1:46,12:58:99:309,0,1586</t>
  </si>
  <si>
    <t>0/1:7,3:10:94:94,0,251</t>
  </si>
  <si>
    <t>0/1:10,9:19:99:331,0,362</t>
  </si>
  <si>
    <t>0/1:704,91:795:99:981,0,22571</t>
  </si>
  <si>
    <t>0/1:112,35:147:99:512,0,2855</t>
  </si>
  <si>
    <t>0/1:23,10:33:99:302,0,854</t>
  </si>
  <si>
    <t>0/1:25,26:51:99:710,0,584</t>
  </si>
  <si>
    <t>0/1:45,27:72:99:962,0,2345</t>
  </si>
  <si>
    <t>0/1:44,25:69:99:962,0,2345</t>
  </si>
  <si>
    <t>0/1:339,126:465:99:2030,0,7566</t>
  </si>
  <si>
    <t>0/1:130,46:176:99:1292,0,4609</t>
  </si>
  <si>
    <t>0/1:12,20:32:99:516,0,323</t>
  </si>
  <si>
    <t>0/1:412,273:685:99:8436,0,14226</t>
  </si>
  <si>
    <t>0/1:92,52:144:99:1241,0,2639</t>
  </si>
  <si>
    <t>0/1:9,6:15:99:143,0,238</t>
  </si>
  <si>
    <t>0/1:14,18:32:99:528,0,373</t>
  </si>
  <si>
    <t>0/1:45,10:55:99:185,0,1488</t>
  </si>
  <si>
    <t>0/1:54,8:62:99:124,0,1874</t>
  </si>
  <si>
    <t>0/1:59,7:66:89:89,0,2208</t>
  </si>
  <si>
    <t>0/1:83,25:108:99:538,0,2489</t>
  </si>
  <si>
    <t>0/1:45,14:59:99:339,0,1613</t>
  </si>
  <si>
    <t>0/1:4,4:8:75:75,0,115</t>
  </si>
  <si>
    <t>1/1:0,7:7:21:253,21,0</t>
  </si>
  <si>
    <t>1/1:0,22:22:66:623,66,0</t>
  </si>
  <si>
    <t>0/1:59,29:88:99:658,0,1631</t>
  </si>
  <si>
    <t>0/1:51,23:74:99:568,0,1558</t>
  </si>
  <si>
    <t>0/1:15,8:23:99:291,0,1204</t>
  </si>
  <si>
    <t>0/1:1,3:4:27:75,0,27</t>
  </si>
  <si>
    <t>0/1:35,31:66:99:743,0,826</t>
  </si>
  <si>
    <t>0/1:5,3:8:94:94,0,193</t>
  </si>
  <si>
    <t>0/1:40,14:54:99:306,0,1174</t>
  </si>
  <si>
    <t>0/1:7,5:12:99:187,0,194</t>
  </si>
  <si>
    <t>0/1:108,63:171:99:1489,0,5830</t>
  </si>
  <si>
    <t>0/1:106,75:181:99:2702,0,2655</t>
  </si>
  <si>
    <t>0/1:2,3:5:76:76,0,77</t>
  </si>
  <si>
    <t>0/1:5,4:9:99:109,0,113</t>
  </si>
  <si>
    <t>1/1:0,26:26:84:1252,84,0</t>
  </si>
  <si>
    <t>1/1:0,32:32:96:1413,96,0</t>
  </si>
  <si>
    <t>0/1:10,4:14:93:93,0,245</t>
  </si>
  <si>
    <t>0/1:27,5:32:99:121,0,1092</t>
  </si>
  <si>
    <t>0/1:25,4:29:93:93,0,1038</t>
  </si>
  <si>
    <t>1/1:0,10:10:30:428,30,0</t>
  </si>
  <si>
    <t>0/1:49,14:63:99:305,0,1743</t>
  </si>
  <si>
    <t>0/1:56,15:71:99:284,0,1927</t>
  </si>
  <si>
    <t>0/1:32,5:37:99:113,0,1234</t>
  </si>
  <si>
    <t>0/1:12,4:16:86:86,0,357</t>
  </si>
  <si>
    <t>0/1:67,7:74:88:88,0,2475</t>
  </si>
  <si>
    <t>0/1:40,8:48:94:94,0,1451</t>
  </si>
  <si>
    <t>0/1:10,9:19:99:186,0,307</t>
  </si>
  <si>
    <t>0/1:40,13:53:99:259,0,1413</t>
  </si>
  <si>
    <t>0/1:3,18:21:99:803,0,179</t>
  </si>
  <si>
    <t>0/1:3,21:24:99:839,0,176</t>
  </si>
  <si>
    <t>0/1:49,11:60:99:139,0,1372</t>
  </si>
  <si>
    <t>0/1:45,17:62:99:396,0,1421</t>
  </si>
  <si>
    <t>0/1:11,6:17:99:176,0,415</t>
  </si>
  <si>
    <t>1/1:0,118:118:99:3712,354,0</t>
  </si>
  <si>
    <t>0/1:573,126:699:99:1253,0,13217</t>
  </si>
  <si>
    <t>0/1:184,30:214:99:245,0,4743</t>
  </si>
  <si>
    <t>0/1:67,10:77:99:188,0,2573</t>
  </si>
  <si>
    <t>0/1:56,230:286:99:9057,0,1598</t>
  </si>
  <si>
    <t>0/1:53,179:232:99:7619,0,1687</t>
  </si>
  <si>
    <t>0/1:3,3:6:93:93,0,111</t>
  </si>
  <si>
    <t>1/1:0,70:70:99:2724,211,0</t>
  </si>
  <si>
    <t>0/1:97,29:126:99:756,0,3190</t>
  </si>
  <si>
    <t>0/1:11,17:28:99:396,0,209</t>
  </si>
  <si>
    <t>0/1:9,6:15:99:176,0,274</t>
  </si>
  <si>
    <t>0/1:39,11:50:99:211,0,1177</t>
  </si>
  <si>
    <t>1/1:0,5:5:15:217,15,0</t>
  </si>
  <si>
    <t>0/1:1,4:5:29:148,0,29</t>
  </si>
  <si>
    <t>0/1:9,3:12:95:95,0,350</t>
  </si>
  <si>
    <t>0/1:10,9:19:99:264,0,312</t>
  </si>
  <si>
    <t>0/1:20,5:25:99:138,0,695</t>
  </si>
  <si>
    <t>0/1:49,12:61:99:172,0,1416</t>
  </si>
  <si>
    <t>0/1:7,15:22:99:678,0,243</t>
  </si>
  <si>
    <t>0/1:7,18:25:99:714,0,240</t>
  </si>
  <si>
    <t>0/1:27,8:35:99:241,0,897</t>
  </si>
  <si>
    <t>0/1:7,7:14:99:312,0,270</t>
  </si>
  <si>
    <t>0/1:7,8:15:99:312,0,270</t>
  </si>
  <si>
    <t>0/1:9,4:13:99:141,0,318</t>
  </si>
  <si>
    <t>0/1:3,4:7:99:137,0,107</t>
  </si>
  <si>
    <t>0/1:37,17:54:99:443,0,1188</t>
  </si>
  <si>
    <t>0/1:67,42:109:99:948,0,1697</t>
  </si>
  <si>
    <t>0/1:263,37:300:99:182,0,7071</t>
  </si>
  <si>
    <t>0/1:10,5:15:99:163,0,325</t>
  </si>
  <si>
    <t>0/1:33,15:48:99:437,0,1158</t>
  </si>
  <si>
    <t>0/1:30,5:35:79:79,0,1025</t>
  </si>
  <si>
    <t>0/1:18,7:25:99:149,0,555</t>
  </si>
  <si>
    <t>0/1:27,15:42:99:364,0,893</t>
  </si>
  <si>
    <t>0/1:50,32:82:99:952,0,1195</t>
  </si>
  <si>
    <t>0/1:41,43:84:99:1189,0,1148</t>
  </si>
  <si>
    <t>0/1:86,37:123:99:717,0,2398</t>
  </si>
  <si>
    <t>0/1:36,7:43:94:94,0,950</t>
  </si>
  <si>
    <t>0/1:28,11:39:99:328,0,1047</t>
  </si>
  <si>
    <t>0/1:2,10:12:54:326,0,54</t>
  </si>
  <si>
    <t>0/1:7,6:13:99:206,0,243</t>
  </si>
  <si>
    <t>0/1:15,4:19:99:116,0,524</t>
  </si>
  <si>
    <t>0/1:3,5:8:69:182,0,69</t>
  </si>
  <si>
    <t>0/1:22,11:33:99:267,0,560</t>
  </si>
  <si>
    <t>0/1:17,10:27:99:326,0,445</t>
  </si>
  <si>
    <t>1/1:0,5:5:15:193,15,0</t>
  </si>
  <si>
    <t>0/1:6,4:10:99:180,0,330</t>
  </si>
  <si>
    <t>0/1:7,5:12:99:180,0,330</t>
  </si>
  <si>
    <t>0/1:69,18:87:99:395,0,2355</t>
  </si>
  <si>
    <t>0/1:21,9:30:99:287,0,806</t>
  </si>
  <si>
    <t>0/1:36,6:42:60:60,0,1080</t>
  </si>
  <si>
    <t>0/1:166,29:195:99:651,0,6265</t>
  </si>
  <si>
    <t>0/1:495,98:593:99:1908,0,16150</t>
  </si>
  <si>
    <t>0/1:3,3:6:76:76,0,101</t>
  </si>
  <si>
    <t>0/1:75,72:147:99:1985,0,2036</t>
  </si>
  <si>
    <t>0/1:47,29:76:99:845,0,1584</t>
  </si>
  <si>
    <t>0/1:4,4:8:99:145,0,107</t>
  </si>
  <si>
    <t>0/1:2,3:5:66:74,0,66</t>
  </si>
  <si>
    <t>0/1:3,2:5:71:71,0,80</t>
  </si>
  <si>
    <t>1/1:0,169:169:99:5094,507,0</t>
  </si>
  <si>
    <t>0/1:60,12:72:99:180,0,1977</t>
  </si>
  <si>
    <t>0/1:26,22:48:99:583,0,764</t>
  </si>
  <si>
    <t>0/1:13,3:16:66:66,0,444</t>
  </si>
  <si>
    <t>0/1:11,8:19:99:268,0,398</t>
  </si>
  <si>
    <t>0/1:50,51:101:99:1377,0,1428</t>
  </si>
  <si>
    <t>0/1:18,4:22:99:113,0,689</t>
  </si>
  <si>
    <t>0/1:12,9:21:99:246,0,342</t>
  </si>
  <si>
    <t>0/1:43,20:63:99:362,0,1198</t>
  </si>
  <si>
    <t>0/1:58,67:125:99:1733,0,1664</t>
  </si>
  <si>
    <t>1/1:0,7:7:24:342,24,0</t>
  </si>
  <si>
    <t>0/1:7,6:13:99:216,0,257</t>
  </si>
  <si>
    <t>0/1:28,5:33:82:82,0,1033</t>
  </si>
  <si>
    <t>0/1:9,5:14:99:142,0,299</t>
  </si>
  <si>
    <t>0/1:11,6:17:99:168,0,369</t>
  </si>
  <si>
    <t>0/1:9,13:22:99:371,0,211</t>
  </si>
  <si>
    <t>1/1:0,67:67:99:3262,223,0</t>
  </si>
  <si>
    <t>1/1:0,75:75:99:3300,226,0</t>
  </si>
  <si>
    <t>0/1:1,2:3:31:73,0,31</t>
  </si>
  <si>
    <t>0/1:3,3:6:99:105,0,106</t>
  </si>
  <si>
    <t>0/1:30,6:36:99:137,0,1059</t>
  </si>
  <si>
    <t>0/1:13,5:18:99:129,0,421</t>
  </si>
  <si>
    <t>0/1:152,89:241:99:1606,0,3499</t>
  </si>
  <si>
    <t>0/1:40,21:61:99:650,0,1438</t>
  </si>
  <si>
    <t>0/1:18,3:21:71:71,0,684</t>
  </si>
  <si>
    <t>0/1:228,35:263:99:447,0,6481</t>
  </si>
  <si>
    <t>1/1:0,21:21:63:895,63,0</t>
  </si>
  <si>
    <t>0/1:10,3:13:93:93,0,358</t>
  </si>
  <si>
    <t>0/1:2,13:15:4:387,0,4</t>
  </si>
  <si>
    <t>0/1:10,4:14:96:96,0,363</t>
  </si>
  <si>
    <t>0/1:197,257:454:99:6126,0,4137</t>
  </si>
  <si>
    <t>0/1:22,12:34:99:195,0,478</t>
  </si>
  <si>
    <t>0/1:107,14:121:99:242,0,8612</t>
  </si>
  <si>
    <t>0/1:174,22:196:99:362,0,10637</t>
  </si>
  <si>
    <t>0/1:43,34:77:99:803,0,1238</t>
  </si>
  <si>
    <t>0/1:21,14:35:99:108,0,809</t>
  </si>
  <si>
    <t>0/1:10,5:15:99:143,0,320</t>
  </si>
  <si>
    <t>0/1:3,3:6:99:100,0,106</t>
  </si>
  <si>
    <t>0/1:3,4:7:99:138,0,107</t>
  </si>
  <si>
    <t>0/1:8,4:12:99:143,0,239</t>
  </si>
  <si>
    <t>0/1:3,4:7:99:155,0,109</t>
  </si>
  <si>
    <t>0/1:22,7:29:99:209,0,782</t>
  </si>
  <si>
    <t>0/1:149,15:164:99:99,0,4997</t>
  </si>
  <si>
    <t>0/1:339,59:398:99:517,0,9284</t>
  </si>
  <si>
    <t>0/1:477,83:560:99:948,0,13146</t>
  </si>
  <si>
    <t>0/1:7,3:10:94:94,0,259</t>
  </si>
  <si>
    <t>0/1:7,3:10:99:104,0,235</t>
  </si>
  <si>
    <t>0/1:12,3:15:81:81,0,445</t>
  </si>
  <si>
    <t>0/1:37,7:44:99:218,0,2492</t>
  </si>
  <si>
    <t>0/1:40,8:48:99:212,0,2535</t>
  </si>
  <si>
    <t>0/1:27,14:41:99:455,0,887</t>
  </si>
  <si>
    <t>0/1:62,16:78:99:418,0,2702</t>
  </si>
  <si>
    <t>0/1:58,12:70:99:351,0,2598</t>
  </si>
  <si>
    <t>0/1:16,8:24:99:264,0,569</t>
  </si>
  <si>
    <t>0/1:544,263:807:99:6239,0,15591</t>
  </si>
  <si>
    <t>0/1:377,127:504:99:3357,0,13289</t>
  </si>
  <si>
    <t>0/1:2,4:6:67:121,0,67</t>
  </si>
  <si>
    <t>0/1:18,15:33:99:368,0,461</t>
  </si>
  <si>
    <t>1/1:0,10:10:30:429,30,0</t>
  </si>
  <si>
    <t>0/1:39,12:51:99:297,0,1244</t>
  </si>
  <si>
    <t>0/1:41,11:52:99:239,0,1381</t>
  </si>
  <si>
    <t>0/1:12,4:16:99:124,0,453</t>
  </si>
  <si>
    <t>0/1:273,449:722:99:14800,0,8332</t>
  </si>
  <si>
    <t>0/1:6,3:9:66:66,0,223</t>
  </si>
  <si>
    <t>0/1:47,14:61:99:232,0,1270</t>
  </si>
  <si>
    <t>0/1:79,11:90:76:76,0,1981</t>
  </si>
  <si>
    <t>0/1:28,5:33:80:80,0,921</t>
  </si>
  <si>
    <t>0/1:204,90:294:99:2048,0,5713</t>
  </si>
  <si>
    <t>0/1:6,4:10:99:139,0,221</t>
  </si>
  <si>
    <t>0/1:6,4:10:99:103,0,159</t>
  </si>
  <si>
    <t>0/1:10,9:19:99:291,0,372</t>
  </si>
  <si>
    <t>0/1:24,20:44:99:564,0,737</t>
  </si>
  <si>
    <t>0/1:30,23:53:99:655,0,901</t>
  </si>
  <si>
    <t>0/1:16,4:20:99:119,0,575</t>
  </si>
  <si>
    <t>0/1:10,3:13:81:81,0,365</t>
  </si>
  <si>
    <t>0/1:26,12:38:99:262,0,846</t>
  </si>
  <si>
    <t>0/1:46,27:73:99:620,0,1110</t>
  </si>
  <si>
    <t>0/1:131,83:214:99:2150,0,3988</t>
  </si>
  <si>
    <t>0/1:256,33:289:82:82,0,6365</t>
  </si>
  <si>
    <t>1/1:0,3:3:9:129,9,0</t>
  </si>
  <si>
    <t>0/1:12,3:15:90:90,0,627</t>
  </si>
  <si>
    <t>0/1:7,5:12:99:108,0,232</t>
  </si>
  <si>
    <t>0/1:71,16:87:99:402,0,2685</t>
  </si>
  <si>
    <t>0/1:27,10:37:99:245,0,879</t>
  </si>
  <si>
    <t>0/1:7,3:10:59:59,0,185</t>
  </si>
  <si>
    <t>0/1:5,2:7:69:69,0,330</t>
  </si>
  <si>
    <t>0/1:5,3:8:91:91,0,327</t>
  </si>
  <si>
    <t>0/1:31,22:53:99:456,0,818</t>
  </si>
  <si>
    <t>0/1:6,3:9:66:66,0,204</t>
  </si>
  <si>
    <t>0/1:7,3:10:85:85,0,241</t>
  </si>
  <si>
    <t>0/1:11,3:14:90:90,0,372</t>
  </si>
  <si>
    <t>0/1:7,3:10:61:61,0,240</t>
  </si>
  <si>
    <t>0/1:1,3:4:34:119,0,34</t>
  </si>
  <si>
    <t>0/1:7,4:11:99:147,0,532</t>
  </si>
  <si>
    <t>0/1:6,4:10:99:147,0,532</t>
  </si>
  <si>
    <t>0/1:16,6:22:99:109,0,601</t>
  </si>
  <si>
    <t>0/1:11,8:19:99:181,0,382</t>
  </si>
  <si>
    <t>0/1:13,3:16:79:79,0,461</t>
  </si>
  <si>
    <t>0/1:18,8:26:99:311,0,1504</t>
  </si>
  <si>
    <t>0/1:20,9:29:99:311,0,1504</t>
  </si>
  <si>
    <t>0/1:20,33:53:99:1010,0,546</t>
  </si>
  <si>
    <t>0/1:14,16:30:99:404,0,379</t>
  </si>
  <si>
    <t>0/1:419,266:685:99:5737,0,9678</t>
  </si>
  <si>
    <t>0/1:69,13:82:99:136,0,2060</t>
  </si>
  <si>
    <t>0/1:47,10:57:99:192,0,1727</t>
  </si>
  <si>
    <t>0/1:10,5:15:97:97,0,278</t>
  </si>
  <si>
    <t>0/1:15,12:27:99:405,0,514</t>
  </si>
  <si>
    <t>0/1:36,19:55:99:539,0,1224</t>
  </si>
  <si>
    <t>0/1:39,23:62:99:901,0,1584</t>
  </si>
  <si>
    <t>0/1:44,28:72:99:971,0,1716</t>
  </si>
  <si>
    <t>0/1:28,41:69:99:1182,0,623</t>
  </si>
  <si>
    <t>0/1:6,4:10:99:104,0,239</t>
  </si>
  <si>
    <t>0/1:21,26:47:99:925,0,710</t>
  </si>
  <si>
    <t>0/1:16,6:22:99:163,0,576</t>
  </si>
  <si>
    <t>0/1:30,49:79:99:1588,0,832</t>
  </si>
  <si>
    <t>0/1:5,7:12:99:234,0,178</t>
  </si>
  <si>
    <t>0/1:12,3:15:86:86,0,403</t>
  </si>
  <si>
    <t>0/1:9,3:12:99:99,0,369</t>
  </si>
  <si>
    <t>0/1:3,3:6:75:108,0,75</t>
  </si>
  <si>
    <t>0/1:4,3:7:68:68,0,109</t>
  </si>
  <si>
    <t>0/1:14,8:22:99:165,0,432</t>
  </si>
  <si>
    <t>0/1:25,16:41:99:455,0,780</t>
  </si>
  <si>
    <t>0/1:13,9:22:99:308,0,438</t>
  </si>
  <si>
    <t>0/1:9,9:18:99:268,0,181</t>
  </si>
  <si>
    <t>1/1:0,4:4:12:163,12,0</t>
  </si>
  <si>
    <t>0/1:18,21:39:99:622,0,577</t>
  </si>
  <si>
    <t>0/1:9,5:14:99:121,0,282</t>
  </si>
  <si>
    <t>1/1:0,4:4:12:172,12,0</t>
  </si>
  <si>
    <t>0/1:102,16:118:74:74,0,2577</t>
  </si>
  <si>
    <t>0/1:194,82:276:99:2246,0,6288</t>
  </si>
  <si>
    <t>0/1:47,37:84:99:1284,0,1698</t>
  </si>
  <si>
    <t>0/1:36,12:48:99:225,0,1009</t>
  </si>
  <si>
    <t>0/1:4,4:8:75:104,0,75</t>
  </si>
  <si>
    <t>0/1:48,10:58:99:147,0,1530</t>
  </si>
  <si>
    <t>0/1:12,6:18:99:210,0,306</t>
  </si>
  <si>
    <t>0/1:3,3:6:99:116,0,116</t>
  </si>
  <si>
    <t>0/1:5,5:10:99:231,0,367</t>
  </si>
  <si>
    <t>0/1:7,6:13:99:228,0,404</t>
  </si>
  <si>
    <t>0/1:10,5:15:99:131,0,361</t>
  </si>
  <si>
    <t>0/1:6,8:14:99:196,0,225</t>
  </si>
  <si>
    <t>0/1:5,6:11:99:196,0,182</t>
  </si>
  <si>
    <t>0/1:18,3:21:72:72,0,526</t>
  </si>
  <si>
    <t>0/1:5,8:13:99:319,0,148</t>
  </si>
  <si>
    <t>0/1:9,18:27:99:463,0,159</t>
  </si>
  <si>
    <t>0/1:4,5:9:99:115,0,104</t>
  </si>
  <si>
    <t>0/1:5,3:8:99:111,0,162</t>
  </si>
  <si>
    <t>0/1:21,3:24:62:62,0,636</t>
  </si>
  <si>
    <t>0/1:19,8:27:99:193,0,522</t>
  </si>
  <si>
    <t>0/1:1,3:4:28:111,0,28</t>
  </si>
  <si>
    <t>0/1:51,20:71:99:562,0,1733</t>
  </si>
  <si>
    <t>0/1:8,22:30:99:667,0,239</t>
  </si>
  <si>
    <t>0/1:12,17:29:99:542,0,250</t>
  </si>
  <si>
    <t>0/1:6,6:12:99:191,0,190</t>
  </si>
  <si>
    <t>0/1:28,4:32:77:77,0,1111</t>
  </si>
  <si>
    <t>0/1:12,9:21:99:303,0,412</t>
  </si>
  <si>
    <t>0/1:19,5:24:99:150,0,715</t>
  </si>
  <si>
    <t>0/1:35,25:60:99:784,0,1009</t>
  </si>
  <si>
    <t>0/1:4,3:7:99:113,0,151</t>
  </si>
  <si>
    <t>0/1:688,109:797:99:723,0,17928</t>
  </si>
  <si>
    <t>0/1:16,6:22:99:161,0,620</t>
  </si>
  <si>
    <t>0/1:5,2:7:66:66,0,164</t>
  </si>
  <si>
    <t>0/1:6,5:11:99:169,0,223</t>
  </si>
  <si>
    <t>0/1:10,8:18:99:221,0,319</t>
  </si>
  <si>
    <t>LengRef</t>
  </si>
  <si>
    <t>LengAlt</t>
  </si>
  <si>
    <t>AtumUni_0</t>
  </si>
  <si>
    <t>AtumUni_1</t>
  </si>
  <si>
    <t>AtumUni_10</t>
  </si>
  <si>
    <t>AtumUni_100</t>
  </si>
  <si>
    <t>AtumUni_10004</t>
  </si>
  <si>
    <t>AtumUni_10006</t>
  </si>
  <si>
    <t>AtumUni_10007</t>
  </si>
  <si>
    <t>AtumUni_10008</t>
  </si>
  <si>
    <t>AtumUni_1001</t>
  </si>
  <si>
    <t>AtumUni_10010</t>
  </si>
  <si>
    <t>AtumUni_10011</t>
  </si>
  <si>
    <t>AtumUni_10015</t>
  </si>
  <si>
    <t>AtumUni_10020</t>
  </si>
  <si>
    <t>AtumUni_10021</t>
  </si>
  <si>
    <t>AtumUni_10023</t>
  </si>
  <si>
    <t>AtumUni_10025</t>
  </si>
  <si>
    <t>AtumUni_10026</t>
  </si>
  <si>
    <t>AtumUni_10027</t>
  </si>
  <si>
    <t>AtumUni_1003</t>
  </si>
  <si>
    <t>AtumUni_10030</t>
  </si>
  <si>
    <t>AtumUni_10031</t>
  </si>
  <si>
    <t>AtumUni_10033</t>
  </si>
  <si>
    <t>AtumUni_10034</t>
  </si>
  <si>
    <t>AtumUni_10039</t>
  </si>
  <si>
    <t>AtumUni_1004</t>
  </si>
  <si>
    <t>AtumUni_10040</t>
  </si>
  <si>
    <t>AtumUni_10041</t>
  </si>
  <si>
    <t>AtumUni_10042</t>
  </si>
  <si>
    <t>AtumUni_10047</t>
  </si>
  <si>
    <t>AtumUni_10049</t>
  </si>
  <si>
    <t>AtumUni_1005</t>
  </si>
  <si>
    <t>AtumUni_10053</t>
  </si>
  <si>
    <t>AtumUni_10055</t>
  </si>
  <si>
    <t>AtumUni_10056</t>
  </si>
  <si>
    <t>AtumUni_10057</t>
  </si>
  <si>
    <t>AtumUni_10059</t>
  </si>
  <si>
    <t>AtumUni_1006</t>
  </si>
  <si>
    <t>AtumUni_10060</t>
  </si>
  <si>
    <t>AtumUni_10062</t>
  </si>
  <si>
    <t>AtumUni_10064</t>
  </si>
  <si>
    <t>AtumUni_10065</t>
  </si>
  <si>
    <t>AtumUni_10066</t>
  </si>
  <si>
    <t>AtumUni_10069</t>
  </si>
  <si>
    <t>AtumUni_1007</t>
  </si>
  <si>
    <t>AtumUni_10070</t>
  </si>
  <si>
    <t>AtumUni_10071</t>
  </si>
  <si>
    <t>AtumUni_10072</t>
  </si>
  <si>
    <t>AtumUni_10074</t>
  </si>
  <si>
    <t>AtumUni_10075</t>
  </si>
  <si>
    <t>AtumUni_10077</t>
  </si>
  <si>
    <t>AtumUni_10078</t>
  </si>
  <si>
    <t>AtumUni_10081</t>
  </si>
  <si>
    <t>AtumUni_10082</t>
  </si>
  <si>
    <t>AtumUni_10084</t>
  </si>
  <si>
    <t>AtumUni_10086</t>
  </si>
  <si>
    <t>AtumUni_10087</t>
  </si>
  <si>
    <t>AtumUni_1009</t>
  </si>
  <si>
    <t>AtumUni_10091</t>
  </si>
  <si>
    <t>AtumUni_10098</t>
  </si>
  <si>
    <t>AtumUni_101</t>
  </si>
  <si>
    <t>AtumUni_1010</t>
  </si>
  <si>
    <t>AtumUni_10101</t>
  </si>
  <si>
    <t>AtumUni_10103</t>
  </si>
  <si>
    <t>AtumUni_10105</t>
  </si>
  <si>
    <t>AtumUni_10108</t>
  </si>
  <si>
    <t>AtumUni_10109</t>
  </si>
  <si>
    <t>AtumUni_10116</t>
  </si>
  <si>
    <t>AtumUni_10120</t>
  </si>
  <si>
    <t>AtumUni_10124</t>
  </si>
  <si>
    <t>AtumUni_10125</t>
  </si>
  <si>
    <t>AtumUni_10126</t>
  </si>
  <si>
    <t>AtumUni_1013</t>
  </si>
  <si>
    <t>AtumUni_10131</t>
  </si>
  <si>
    <t>AtumUni_10137</t>
  </si>
  <si>
    <t>AtumUni_10138</t>
  </si>
  <si>
    <t>AtumUni_10143</t>
  </si>
  <si>
    <t>AtumUni_10145</t>
  </si>
  <si>
    <t>AtumUni_10146</t>
  </si>
  <si>
    <t>AtumUni_1015</t>
  </si>
  <si>
    <t>AtumUni_10151</t>
  </si>
  <si>
    <t>AtumUni_10152</t>
  </si>
  <si>
    <t>AtumUni_10154</t>
  </si>
  <si>
    <t>AtumUni_10155</t>
  </si>
  <si>
    <t>AtumUni_1016</t>
  </si>
  <si>
    <t>AtumUni_10160</t>
  </si>
  <si>
    <t>AtumUni_10167</t>
  </si>
  <si>
    <t>AtumUni_10168</t>
  </si>
  <si>
    <t>AtumUni_1017</t>
  </si>
  <si>
    <t>AtumUni_10172</t>
  </si>
  <si>
    <t>AtumUni_10175</t>
  </si>
  <si>
    <t>AtumUni_10176</t>
  </si>
  <si>
    <t>AtumUni_10177</t>
  </si>
  <si>
    <t>AtumUni_10178</t>
  </si>
  <si>
    <t>AtumUni_10179</t>
  </si>
  <si>
    <t>AtumUni_10180</t>
  </si>
  <si>
    <t>AtumUni_10181</t>
  </si>
  <si>
    <t>AtumUni_10183</t>
  </si>
  <si>
    <t>AtumUni_10185</t>
  </si>
  <si>
    <t>AtumUni_10188</t>
  </si>
  <si>
    <t>AtumUni_1019</t>
  </si>
  <si>
    <t>AtumUni_10190</t>
  </si>
  <si>
    <t>AtumUni_10191</t>
  </si>
  <si>
    <t>AtumUni_10195</t>
  </si>
  <si>
    <t>AtumUni_102</t>
  </si>
  <si>
    <t>AtumUni_1020</t>
  </si>
  <si>
    <t>AtumUni_10205</t>
  </si>
  <si>
    <t>AtumUni_10208</t>
  </si>
  <si>
    <t>AtumUni_1021</t>
  </si>
  <si>
    <t>AtumUni_10210</t>
  </si>
  <si>
    <t>AtumUni_10211</t>
  </si>
  <si>
    <t>AtumUni_10212</t>
  </si>
  <si>
    <t>AtumUni_10214</t>
  </si>
  <si>
    <t>AtumUni_10215</t>
  </si>
  <si>
    <t>AtumUni_10217</t>
  </si>
  <si>
    <t>AtumUni_10218</t>
  </si>
  <si>
    <t>AtumUni_10219</t>
  </si>
  <si>
    <t>AtumUni_1022</t>
  </si>
  <si>
    <t>AtumUni_10224</t>
  </si>
  <si>
    <t>AtumUni_10226</t>
  </si>
  <si>
    <t>AtumUni_10229</t>
  </si>
  <si>
    <t>AtumUni_10230</t>
  </si>
  <si>
    <t>AtumUni_10233</t>
  </si>
  <si>
    <t>AtumUni_10235</t>
  </si>
  <si>
    <t>AtumUni_10240</t>
  </si>
  <si>
    <t>AtumUni_10241</t>
  </si>
  <si>
    <t>AtumUni_10242</t>
  </si>
  <si>
    <t>AtumUni_10243</t>
  </si>
  <si>
    <t>AtumUni_10245</t>
  </si>
  <si>
    <t>AtumUni_10246</t>
  </si>
  <si>
    <t>AtumUni_10247</t>
  </si>
  <si>
    <t>AtumUni_10248</t>
  </si>
  <si>
    <t>AtumUni_10251</t>
  </si>
  <si>
    <t>AtumUni_10253</t>
  </si>
  <si>
    <t>AtumUni_10254</t>
  </si>
  <si>
    <t>AtumUni_10256</t>
  </si>
  <si>
    <t>AtumUni_1026</t>
  </si>
  <si>
    <t>AtumUni_10262</t>
  </si>
  <si>
    <t>AtumUni_10268</t>
  </si>
  <si>
    <t>AtumUni_10269</t>
  </si>
  <si>
    <t>AtumUni_10270</t>
  </si>
  <si>
    <t>AtumUni_10279</t>
  </si>
  <si>
    <t>AtumUni_1028</t>
  </si>
  <si>
    <t>AtumUni_10283</t>
  </si>
  <si>
    <t>AtumUni_10284</t>
  </si>
  <si>
    <t>AtumUni_10289</t>
  </si>
  <si>
    <t>AtumUni_1029</t>
  </si>
  <si>
    <t>AtumUni_10290</t>
  </si>
  <si>
    <t>AtumUni_10294</t>
  </si>
  <si>
    <t>AtumUni_10297</t>
  </si>
  <si>
    <t>AtumUni_103</t>
  </si>
  <si>
    <t>AtumUni_1030</t>
  </si>
  <si>
    <t>AtumUni_10305</t>
  </si>
  <si>
    <t>AtumUni_10306</t>
  </si>
  <si>
    <t>AtumUni_10309</t>
  </si>
  <si>
    <t>AtumUni_10311</t>
  </si>
  <si>
    <t>AtumUni_10313</t>
  </si>
  <si>
    <t>AtumUni_10314</t>
  </si>
  <si>
    <t>AtumUni_10317</t>
  </si>
  <si>
    <t>AtumUni_10321</t>
  </si>
  <si>
    <t>AtumUni_10322</t>
  </si>
  <si>
    <t>AtumUni_10325</t>
  </si>
  <si>
    <t>AtumUni_10327</t>
  </si>
  <si>
    <t>AtumUni_10337</t>
  </si>
  <si>
    <t>AtumUni_10338</t>
  </si>
  <si>
    <t>AtumUni_10339</t>
  </si>
  <si>
    <t>AtumUni_10342</t>
  </si>
  <si>
    <t>AtumUni_10346</t>
  </si>
  <si>
    <t>AtumUni_10348</t>
  </si>
  <si>
    <t>AtumUni_1035</t>
  </si>
  <si>
    <t>AtumUni_10350</t>
  </si>
  <si>
    <t>AtumUni_10357</t>
  </si>
  <si>
    <t>AtumUni_10358</t>
  </si>
  <si>
    <t>AtumUni_1036</t>
  </si>
  <si>
    <t>AtumUni_10360</t>
  </si>
  <si>
    <t>AtumUni_10361</t>
  </si>
  <si>
    <t>AtumUni_10362</t>
  </si>
  <si>
    <t>AtumUni_10364</t>
  </si>
  <si>
    <t>AtumUni_10367</t>
  </si>
  <si>
    <t>AtumUni_10369</t>
  </si>
  <si>
    <t>AtumUni_1037</t>
  </si>
  <si>
    <t>AtumUni_10370</t>
  </si>
  <si>
    <t>AtumUni_10372</t>
  </si>
  <si>
    <t>AtumUni_10373</t>
  </si>
  <si>
    <t>AtumUni_1038</t>
  </si>
  <si>
    <t>AtumUni_10386</t>
  </si>
  <si>
    <t>AtumUni_1039</t>
  </si>
  <si>
    <t>AtumUni_10393</t>
  </si>
  <si>
    <t>AtumUni_10397</t>
  </si>
  <si>
    <t>AtumUni_10398</t>
  </si>
  <si>
    <t>AtumUni_10399</t>
  </si>
  <si>
    <t>AtumUni_104</t>
  </si>
  <si>
    <t>AtumUni_1040</t>
  </si>
  <si>
    <t>AtumUni_10403</t>
  </si>
  <si>
    <t>AtumUni_10405</t>
  </si>
  <si>
    <t>AtumUni_10407</t>
  </si>
  <si>
    <t>AtumUni_10415</t>
  </si>
  <si>
    <t>AtumUni_10416</t>
  </si>
  <si>
    <t>AtumUni_10417</t>
  </si>
  <si>
    <t>AtumUni_10418</t>
  </si>
  <si>
    <t>AtumUni_1042</t>
  </si>
  <si>
    <t>AtumUni_10420</t>
  </si>
  <si>
    <t>AtumUni_10421</t>
  </si>
  <si>
    <t>AtumUni_10425</t>
  </si>
  <si>
    <t>AtumUni_10427</t>
  </si>
  <si>
    <t>AtumUni_1043</t>
  </si>
  <si>
    <t>AtumUni_10430</t>
  </si>
  <si>
    <t>AtumUni_10431</t>
  </si>
  <si>
    <t>AtumUni_10434</t>
  </si>
  <si>
    <t>AtumUni_10436</t>
  </si>
  <si>
    <t>AtumUni_10439</t>
  </si>
  <si>
    <t>AtumUni_1044</t>
  </si>
  <si>
    <t>AtumUni_10440</t>
  </si>
  <si>
    <t>AtumUni_10443</t>
  </si>
  <si>
    <t>AtumUni_10444</t>
  </si>
  <si>
    <t>AtumUni_10445</t>
  </si>
  <si>
    <t>AtumUni_10446</t>
  </si>
  <si>
    <t>AtumUni_10450</t>
  </si>
  <si>
    <t>AtumUni_10452</t>
  </si>
  <si>
    <t>AtumUni_10454</t>
  </si>
  <si>
    <t>AtumUni_10456</t>
  </si>
  <si>
    <t>AtumUni_10457</t>
  </si>
  <si>
    <t>AtumUni_10458</t>
  </si>
  <si>
    <t>AtumUni_10459</t>
  </si>
  <si>
    <t>AtumUni_1046</t>
  </si>
  <si>
    <t>AtumUni_10460</t>
  </si>
  <si>
    <t>AtumUni_10461</t>
  </si>
  <si>
    <t>AtumUni_10462</t>
  </si>
  <si>
    <t>AtumUni_10466</t>
  </si>
  <si>
    <t>AtumUni_10469</t>
  </si>
  <si>
    <t>AtumUni_10470</t>
  </si>
  <si>
    <t>AtumUni_10472</t>
  </si>
  <si>
    <t>AtumUni_10474</t>
  </si>
  <si>
    <t>AtumUni_10476</t>
  </si>
  <si>
    <t>AtumUni_1048</t>
  </si>
  <si>
    <t>AtumUni_10482</t>
  </si>
  <si>
    <t>AtumUni_10483</t>
  </si>
  <si>
    <t>AtumUni_10485</t>
  </si>
  <si>
    <t>AtumUni_10488</t>
  </si>
  <si>
    <t>AtumUni_1049</t>
  </si>
  <si>
    <t>AtumUni_10492</t>
  </si>
  <si>
    <t>AtumUni_10495</t>
  </si>
  <si>
    <t>AtumUni_10496</t>
  </si>
  <si>
    <t>AtumUni_105</t>
  </si>
  <si>
    <t>AtumUni_1050</t>
  </si>
  <si>
    <t>AtumUni_10500</t>
  </si>
  <si>
    <t>AtumUni_10503</t>
  </si>
  <si>
    <t>AtumUni_10505</t>
  </si>
  <si>
    <t>AtumUni_10508</t>
  </si>
  <si>
    <t>AtumUni_1051</t>
  </si>
  <si>
    <t>AtumUni_10511</t>
  </si>
  <si>
    <t>AtumUni_10512</t>
  </si>
  <si>
    <t>AtumUni_10514</t>
  </si>
  <si>
    <t>AtumUni_1052</t>
  </si>
  <si>
    <t>AtumUni_10520</t>
  </si>
  <si>
    <t>AtumUni_10522</t>
  </si>
  <si>
    <t>AtumUni_10524</t>
  </si>
  <si>
    <t>AtumUni_10526</t>
  </si>
  <si>
    <t>AtumUni_10527</t>
  </si>
  <si>
    <t>AtumUni_10528</t>
  </si>
  <si>
    <t>AtumUni_10529</t>
  </si>
  <si>
    <t>AtumUni_1053</t>
  </si>
  <si>
    <t>AtumUni_10531</t>
  </si>
  <si>
    <t>AtumUni_10533</t>
  </si>
  <si>
    <t>AtumUni_10535</t>
  </si>
  <si>
    <t>AtumUni_10536</t>
  </si>
  <si>
    <t>AtumUni_10537</t>
  </si>
  <si>
    <t>AtumUni_1054</t>
  </si>
  <si>
    <t>AtumUni_10541</t>
  </si>
  <si>
    <t>AtumUni_10542</t>
  </si>
  <si>
    <t>AtumUni_10543</t>
  </si>
  <si>
    <t>AtumUni_10547</t>
  </si>
  <si>
    <t>AtumUni_10548</t>
  </si>
  <si>
    <t>AtumUni_10549</t>
  </si>
  <si>
    <t>AtumUni_1055</t>
  </si>
  <si>
    <t>AtumUni_10551</t>
  </si>
  <si>
    <t>AtumUni_10554</t>
  </si>
  <si>
    <t>AtumUni_10557</t>
  </si>
  <si>
    <t>AtumUni_10558</t>
  </si>
  <si>
    <t>AtumUni_10559</t>
  </si>
  <si>
    <t>AtumUni_10561</t>
  </si>
  <si>
    <t>AtumUni_10562</t>
  </si>
  <si>
    <t>AtumUni_10566</t>
  </si>
  <si>
    <t>AtumUni_10567</t>
  </si>
  <si>
    <t>AtumUni_10568</t>
  </si>
  <si>
    <t>AtumUni_1057</t>
  </si>
  <si>
    <t>AtumUni_10570</t>
  </si>
  <si>
    <t>AtumUni_10573</t>
  </si>
  <si>
    <t>AtumUni_10578</t>
  </si>
  <si>
    <t>AtumUni_10580</t>
  </si>
  <si>
    <t>AtumUni_10581</t>
  </si>
  <si>
    <t>AtumUni_10583</t>
  </si>
  <si>
    <t>AtumUni_10584</t>
  </si>
  <si>
    <t>AtumUni_10585</t>
  </si>
  <si>
    <t>AtumUni_10589</t>
  </si>
  <si>
    <t>AtumUni_10591</t>
  </si>
  <si>
    <t>AtumUni_10594</t>
  </si>
  <si>
    <t>AtumUni_10596</t>
  </si>
  <si>
    <t>AtumUni_10598</t>
  </si>
  <si>
    <t>AtumUni_106</t>
  </si>
  <si>
    <t>AtumUni_1060</t>
  </si>
  <si>
    <t>AtumUni_10604</t>
  </si>
  <si>
    <t>AtumUni_10605</t>
  </si>
  <si>
    <t>AtumUni_1061</t>
  </si>
  <si>
    <t>AtumUni_10610</t>
  </si>
  <si>
    <t>AtumUni_10611</t>
  </si>
  <si>
    <t>AtumUni_10614</t>
  </si>
  <si>
    <t>AtumUni_10615</t>
  </si>
  <si>
    <t>AtumUni_10616</t>
  </si>
  <si>
    <t>AtumUni_10617</t>
  </si>
  <si>
    <t>AtumUni_10626</t>
  </si>
  <si>
    <t>AtumUni_10627</t>
  </si>
  <si>
    <t>AtumUni_1063</t>
  </si>
  <si>
    <t>AtumUni_10631</t>
  </si>
  <si>
    <t>AtumUni_10632</t>
  </si>
  <si>
    <t>AtumUni_10633</t>
  </si>
  <si>
    <t>AtumUni_10634</t>
  </si>
  <si>
    <t>AtumUni_10645</t>
  </si>
  <si>
    <t>AtumUni_10646</t>
  </si>
  <si>
    <t>AtumUni_10649</t>
  </si>
  <si>
    <t>AtumUni_10650</t>
  </si>
  <si>
    <t>AtumUni_10653</t>
  </si>
  <si>
    <t>AtumUni_10654</t>
  </si>
  <si>
    <t>AtumUni_10657</t>
  </si>
  <si>
    <t>AtumUni_10659</t>
  </si>
  <si>
    <t>AtumUni_1066</t>
  </si>
  <si>
    <t>AtumUni_10662</t>
  </si>
  <si>
    <t>AtumUni_10666</t>
  </si>
  <si>
    <t>AtumUni_10669</t>
  </si>
  <si>
    <t>AtumUni_10671</t>
  </si>
  <si>
    <t>AtumUni_10672</t>
  </si>
  <si>
    <t>AtumUni_10674</t>
  </si>
  <si>
    <t>AtumUni_10677</t>
  </si>
  <si>
    <t>AtumUni_10680</t>
  </si>
  <si>
    <t>AtumUni_10681</t>
  </si>
  <si>
    <t>AtumUni_10683</t>
  </si>
  <si>
    <t>AtumUni_10687</t>
  </si>
  <si>
    <t>AtumUni_1069</t>
  </si>
  <si>
    <t>AtumUni_10690</t>
  </si>
  <si>
    <t>AtumUni_10693</t>
  </si>
  <si>
    <t>AtumUni_10698</t>
  </si>
  <si>
    <t>AtumUni_107</t>
  </si>
  <si>
    <t>AtumUni_1070</t>
  </si>
  <si>
    <t>AtumUni_10701</t>
  </si>
  <si>
    <t>AtumUni_10707</t>
  </si>
  <si>
    <t>AtumUni_10708</t>
  </si>
  <si>
    <t>AtumUni_1071</t>
  </si>
  <si>
    <t>AtumUni_10710</t>
  </si>
  <si>
    <t>AtumUni_10716</t>
  </si>
  <si>
    <t>AtumUni_10717</t>
  </si>
  <si>
    <t>AtumUni_10721</t>
  </si>
  <si>
    <t>AtumUni_10722</t>
  </si>
  <si>
    <t>AtumUni_10723</t>
  </si>
  <si>
    <t>AtumUni_10724</t>
  </si>
  <si>
    <t>AtumUni_10725</t>
  </si>
  <si>
    <t>AtumUni_10729</t>
  </si>
  <si>
    <t>AtumUni_10730</t>
  </si>
  <si>
    <t>AtumUni_10731</t>
  </si>
  <si>
    <t>AtumUni_10734</t>
  </si>
  <si>
    <t>AtumUni_10735</t>
  </si>
  <si>
    <t>AtumUni_10736</t>
  </si>
  <si>
    <t>AtumUni_1074</t>
  </si>
  <si>
    <t>AtumUni_10744</t>
  </si>
  <si>
    <t>AtumUni_10745</t>
  </si>
  <si>
    <t>AtumUni_10753</t>
  </si>
  <si>
    <t>AtumUni_1076</t>
  </si>
  <si>
    <t>AtumUni_10761</t>
  </si>
  <si>
    <t>AtumUni_10768</t>
  </si>
  <si>
    <t>AtumUni_1077</t>
  </si>
  <si>
    <t>AtumUni_10776</t>
  </si>
  <si>
    <t>AtumUni_10780</t>
  </si>
  <si>
    <t>AtumUni_10783</t>
  </si>
  <si>
    <t>AtumUni_1079</t>
  </si>
  <si>
    <t>AtumUni_10790</t>
  </si>
  <si>
    <t>AtumUni_10791</t>
  </si>
  <si>
    <t>AtumUni_10796</t>
  </si>
  <si>
    <t>AtumUni_10797</t>
  </si>
  <si>
    <t>AtumUni_108</t>
  </si>
  <si>
    <t>AtumUni_1080</t>
  </si>
  <si>
    <t>AtumUni_10805</t>
  </si>
  <si>
    <t>AtumUni_10809</t>
  </si>
  <si>
    <t>AtumUni_10811</t>
  </si>
  <si>
    <t>AtumUni_10812</t>
  </si>
  <si>
    <t>AtumUni_10814</t>
  </si>
  <si>
    <t>AtumUni_10816</t>
  </si>
  <si>
    <t>AtumUni_10817</t>
  </si>
  <si>
    <t>AtumUni_10818</t>
  </si>
  <si>
    <t>AtumUni_1082</t>
  </si>
  <si>
    <t>AtumUni_10821</t>
  </si>
  <si>
    <t>AtumUni_10823</t>
  </si>
  <si>
    <t>AtumUni_10824</t>
  </si>
  <si>
    <t>AtumUni_10825</t>
  </si>
  <si>
    <t>AtumUni_10826</t>
  </si>
  <si>
    <t>AtumUni_10828</t>
  </si>
  <si>
    <t>AtumUni_10829</t>
  </si>
  <si>
    <t>AtumUni_1083</t>
  </si>
  <si>
    <t>AtumUni_10833</t>
  </si>
  <si>
    <t>AtumUni_10837</t>
  </si>
  <si>
    <t>AtumUni_10838</t>
  </si>
  <si>
    <t>AtumUni_10840</t>
  </si>
  <si>
    <t>AtumUni_10841</t>
  </si>
  <si>
    <t>AtumUni_10846</t>
  </si>
  <si>
    <t>AtumUni_10847</t>
  </si>
  <si>
    <t>AtumUni_10853</t>
  </si>
  <si>
    <t>AtumUni_10854</t>
  </si>
  <si>
    <t>AtumUni_10857</t>
  </si>
  <si>
    <t>AtumUni_1086</t>
  </si>
  <si>
    <t>AtumUni_10861</t>
  </si>
  <si>
    <t>AtumUni_10862</t>
  </si>
  <si>
    <t>AtumUni_10865</t>
  </si>
  <si>
    <t>AtumUni_10866</t>
  </si>
  <si>
    <t>AtumUni_10870</t>
  </si>
  <si>
    <t>AtumUni_10872</t>
  </si>
  <si>
    <t>AtumUni_10873</t>
  </si>
  <si>
    <t>AtumUni_1088</t>
  </si>
  <si>
    <t>AtumUni_10880</t>
  </si>
  <si>
    <t>AtumUni_10884</t>
  </si>
  <si>
    <t>AtumUni_10887</t>
  </si>
  <si>
    <t>AtumUni_10889</t>
  </si>
  <si>
    <t>AtumUni_1089</t>
  </si>
  <si>
    <t>AtumUni_10891</t>
  </si>
  <si>
    <t>AtumUni_10893</t>
  </si>
  <si>
    <t>AtumUni_10894</t>
  </si>
  <si>
    <t>AtumUni_109</t>
  </si>
  <si>
    <t>AtumUni_1090</t>
  </si>
  <si>
    <t>AtumUni_10901</t>
  </si>
  <si>
    <t>AtumUni_10904</t>
  </si>
  <si>
    <t>AtumUni_10905</t>
  </si>
  <si>
    <t>AtumUni_10906</t>
  </si>
  <si>
    <t>AtumUni_10909</t>
  </si>
  <si>
    <t>AtumUni_10910</t>
  </si>
  <si>
    <t>AtumUni_10911</t>
  </si>
  <si>
    <t>AtumUni_10912</t>
  </si>
  <si>
    <t>AtumUni_10915</t>
  </si>
  <si>
    <t>AtumUni_10916</t>
  </si>
  <si>
    <t>AtumUni_10919</t>
  </si>
  <si>
    <t>AtumUni_1092</t>
  </si>
  <si>
    <t>AtumUni_10920</t>
  </si>
  <si>
    <t>AtumUni_10923</t>
  </si>
  <si>
    <t>AtumUni_10926</t>
  </si>
  <si>
    <t>AtumUni_10928</t>
  </si>
  <si>
    <t>AtumUni_1093</t>
  </si>
  <si>
    <t>AtumUni_10933</t>
  </si>
  <si>
    <t>AtumUni_10935</t>
  </si>
  <si>
    <t>AtumUni_10936</t>
  </si>
  <si>
    <t>AtumUni_10938</t>
  </si>
  <si>
    <t>AtumUni_1094</t>
  </si>
  <si>
    <t>AtumUni_10940</t>
  </si>
  <si>
    <t>AtumUni_10944</t>
  </si>
  <si>
    <t>AtumUni_10947</t>
  </si>
  <si>
    <t>AtumUni_1095</t>
  </si>
  <si>
    <t>AtumUni_10951</t>
  </si>
  <si>
    <t>AtumUni_10952</t>
  </si>
  <si>
    <t>AtumUni_10955</t>
  </si>
  <si>
    <t>AtumUni_10956</t>
  </si>
  <si>
    <t>AtumUni_10957</t>
  </si>
  <si>
    <t>AtumUni_10958</t>
  </si>
  <si>
    <t>AtumUni_10960</t>
  </si>
  <si>
    <t>AtumUni_10964</t>
  </si>
  <si>
    <t>AtumUni_10967</t>
  </si>
  <si>
    <t>AtumUni_10970</t>
  </si>
  <si>
    <t>AtumUni_10972</t>
  </si>
  <si>
    <t>AtumUni_10977</t>
  </si>
  <si>
    <t>AtumUni_10980</t>
  </si>
  <si>
    <t>AtumUni_10986</t>
  </si>
  <si>
    <t>AtumUni_10991</t>
  </si>
  <si>
    <t>AtumUni_10993</t>
  </si>
  <si>
    <t>AtumUni_10997</t>
  </si>
  <si>
    <t>AtumUni_11</t>
  </si>
  <si>
    <t>AtumUni_11003</t>
  </si>
  <si>
    <t>AtumUni_11004</t>
  </si>
  <si>
    <t>AtumUni_1101</t>
  </si>
  <si>
    <t>AtumUni_11013</t>
  </si>
  <si>
    <t>AtumUni_11017</t>
  </si>
  <si>
    <t>AtumUni_11019</t>
  </si>
  <si>
    <t>AtumUni_11020</t>
  </si>
  <si>
    <t>AtumUni_11021</t>
  </si>
  <si>
    <t>AtumUni_1103</t>
  </si>
  <si>
    <t>AtumUni_11032</t>
  </si>
  <si>
    <t>AtumUni_11034</t>
  </si>
  <si>
    <t>AtumUni_11035</t>
  </si>
  <si>
    <t>AtumUni_11037</t>
  </si>
  <si>
    <t>AtumUni_11038</t>
  </si>
  <si>
    <t>AtumUni_1104</t>
  </si>
  <si>
    <t>AtumUni_11040</t>
  </si>
  <si>
    <t>AtumUni_11042</t>
  </si>
  <si>
    <t>AtumUni_11046</t>
  </si>
  <si>
    <t>AtumUni_1105</t>
  </si>
  <si>
    <t>AtumUni_11055</t>
  </si>
  <si>
    <t>AtumUni_11059</t>
  </si>
  <si>
    <t>AtumUni_1106</t>
  </si>
  <si>
    <t>AtumUni_11061</t>
  </si>
  <si>
    <t>AtumUni_11064</t>
  </si>
  <si>
    <t>AtumUni_11065</t>
  </si>
  <si>
    <t>AtumUni_1107</t>
  </si>
  <si>
    <t>AtumUni_11074</t>
  </si>
  <si>
    <t>AtumUni_11078</t>
  </si>
  <si>
    <t>AtumUni_11079</t>
  </si>
  <si>
    <t>AtumUni_1108</t>
  </si>
  <si>
    <t>AtumUni_11081</t>
  </si>
  <si>
    <t>AtumUni_11083</t>
  </si>
  <si>
    <t>AtumUni_11085</t>
  </si>
  <si>
    <t>AtumUni_11087</t>
  </si>
  <si>
    <t>AtumUni_11088</t>
  </si>
  <si>
    <t>AtumUni_1109</t>
  </si>
  <si>
    <t>AtumUni_11090</t>
  </si>
  <si>
    <t>AtumUni_11092</t>
  </si>
  <si>
    <t>AtumUni_11093</t>
  </si>
  <si>
    <t>AtumUni_111</t>
  </si>
  <si>
    <t>AtumUni_1110</t>
  </si>
  <si>
    <t>AtumUni_11102</t>
  </si>
  <si>
    <t>AtumUni_11103</t>
  </si>
  <si>
    <t>AtumUni_11107</t>
  </si>
  <si>
    <t>AtumUni_1111</t>
  </si>
  <si>
    <t>AtumUni_11111</t>
  </si>
  <si>
    <t>AtumUni_11112</t>
  </si>
  <si>
    <t>AtumUni_11114</t>
  </si>
  <si>
    <t>AtumUni_11116</t>
  </si>
  <si>
    <t>AtumUni_11117</t>
  </si>
  <si>
    <t>AtumUni_11125</t>
  </si>
  <si>
    <t>AtumUni_11127</t>
  </si>
  <si>
    <t>AtumUni_11129</t>
  </si>
  <si>
    <t>AtumUni_11130</t>
  </si>
  <si>
    <t>AtumUni_11134</t>
  </si>
  <si>
    <t>AtumUni_11138</t>
  </si>
  <si>
    <t>AtumUni_1114</t>
  </si>
  <si>
    <t>AtumUni_11140</t>
  </si>
  <si>
    <t>AtumUni_11142</t>
  </si>
  <si>
    <t>AtumUni_11148</t>
  </si>
  <si>
    <t>AtumUni_11149</t>
  </si>
  <si>
    <t>AtumUni_11150</t>
  </si>
  <si>
    <t>AtumUni_11154</t>
  </si>
  <si>
    <t>AtumUni_11156</t>
  </si>
  <si>
    <t>AtumUni_1116</t>
  </si>
  <si>
    <t>AtumUni_11163</t>
  </si>
  <si>
    <t>AtumUni_11169</t>
  </si>
  <si>
    <t>AtumUni_1117</t>
  </si>
  <si>
    <t>AtumUni_11173</t>
  </si>
  <si>
    <t>AtumUni_11176</t>
  </si>
  <si>
    <t>AtumUni_11177</t>
  </si>
  <si>
    <t>AtumUni_1118</t>
  </si>
  <si>
    <t>AtumUni_11183</t>
  </si>
  <si>
    <t>AtumUni_11184</t>
  </si>
  <si>
    <t>AtumUni_11187</t>
  </si>
  <si>
    <t>AtumUni_11189</t>
  </si>
  <si>
    <t>AtumUni_1119</t>
  </si>
  <si>
    <t>AtumUni_11190</t>
  </si>
  <si>
    <t>AtumUni_11192</t>
  </si>
  <si>
    <t>AtumUni_11193</t>
  </si>
  <si>
    <t>AtumUni_112</t>
  </si>
  <si>
    <t>AtumUni_1120</t>
  </si>
  <si>
    <t>AtumUni_11204</t>
  </si>
  <si>
    <t>AtumUni_11206</t>
  </si>
  <si>
    <t>AtumUni_11207</t>
  </si>
  <si>
    <t>AtumUni_11208</t>
  </si>
  <si>
    <t>AtumUni_11209</t>
  </si>
  <si>
    <t>AtumUni_1121</t>
  </si>
  <si>
    <t>AtumUni_11213</t>
  </si>
  <si>
    <t>AtumUni_11219</t>
  </si>
  <si>
    <t>AtumUni_11223</t>
  </si>
  <si>
    <t>AtumUni_11229</t>
  </si>
  <si>
    <t>AtumUni_1123</t>
  </si>
  <si>
    <t>AtumUni_11235</t>
  </si>
  <si>
    <t>AtumUni_11236</t>
  </si>
  <si>
    <t>AtumUni_11237</t>
  </si>
  <si>
    <t>AtumUni_11239</t>
  </si>
  <si>
    <t>AtumUni_11241</t>
  </si>
  <si>
    <t>AtumUni_11243</t>
  </si>
  <si>
    <t>AtumUni_11245</t>
  </si>
  <si>
    <t>AtumUni_11246</t>
  </si>
  <si>
    <t>AtumUni_1125</t>
  </si>
  <si>
    <t>AtumUni_11252</t>
  </si>
  <si>
    <t>AtumUni_1126</t>
  </si>
  <si>
    <t>AtumUni_11261</t>
  </si>
  <si>
    <t>AtumUni_11266</t>
  </si>
  <si>
    <t>AtumUni_11269</t>
  </si>
  <si>
    <t>AtumUni_1127</t>
  </si>
  <si>
    <t>AtumUni_11271</t>
  </si>
  <si>
    <t>AtumUni_11273</t>
  </si>
  <si>
    <t>AtumUni_11274</t>
  </si>
  <si>
    <t>AtumUni_11275</t>
  </si>
  <si>
    <t>AtumUni_11278</t>
  </si>
  <si>
    <t>AtumUni_1128</t>
  </si>
  <si>
    <t>AtumUni_11280</t>
  </si>
  <si>
    <t>AtumUni_11281</t>
  </si>
  <si>
    <t>AtumUni_11282</t>
  </si>
  <si>
    <t>AtumUni_1129</t>
  </si>
  <si>
    <t>AtumUni_11297</t>
  </si>
  <si>
    <t>AtumUni_11299</t>
  </si>
  <si>
    <t>AtumUni_113</t>
  </si>
  <si>
    <t>AtumUni_1130</t>
  </si>
  <si>
    <t>AtumUni_11300</t>
  </si>
  <si>
    <t>AtumUni_11301</t>
  </si>
  <si>
    <t>AtumUni_11303</t>
  </si>
  <si>
    <t>AtumUni_11304</t>
  </si>
  <si>
    <t>AtumUni_1131</t>
  </si>
  <si>
    <t>AtumUni_11310</t>
  </si>
  <si>
    <t>AtumUni_11311</t>
  </si>
  <si>
    <t>AtumUni_11312</t>
  </si>
  <si>
    <t>AtumUni_11313</t>
  </si>
  <si>
    <t>AtumUni_11314</t>
  </si>
  <si>
    <t>AtumUni_11322</t>
  </si>
  <si>
    <t>AtumUni_11323</t>
  </si>
  <si>
    <t>AtumUni_11325</t>
  </si>
  <si>
    <t>AtumUni_11326</t>
  </si>
  <si>
    <t>AtumUni_11328</t>
  </si>
  <si>
    <t>AtumUni_11330</t>
  </si>
  <si>
    <t>AtumUni_11333</t>
  </si>
  <si>
    <t>AtumUni_11334</t>
  </si>
  <si>
    <t>AtumUni_11339</t>
  </si>
  <si>
    <t>AtumUni_1134</t>
  </si>
  <si>
    <t>AtumUni_11340</t>
  </si>
  <si>
    <t>AtumUni_11341</t>
  </si>
  <si>
    <t>AtumUni_11345</t>
  </si>
  <si>
    <t>AtumUni_11347</t>
  </si>
  <si>
    <t>AtumUni_11348</t>
  </si>
  <si>
    <t>AtumUni_11349</t>
  </si>
  <si>
    <t>AtumUni_1135</t>
  </si>
  <si>
    <t>AtumUni_11350</t>
  </si>
  <si>
    <t>AtumUni_11351</t>
  </si>
  <si>
    <t>AtumUni_11352</t>
  </si>
  <si>
    <t>AtumUni_11357</t>
  </si>
  <si>
    <t>AtumUni_1136</t>
  </si>
  <si>
    <t>AtumUni_11360</t>
  </si>
  <si>
    <t>AtumUni_11363</t>
  </si>
  <si>
    <t>AtumUni_11364</t>
  </si>
  <si>
    <t>AtumUni_11365</t>
  </si>
  <si>
    <t>AtumUni_1137</t>
  </si>
  <si>
    <t>AtumUni_11371</t>
  </si>
  <si>
    <t>AtumUni_11372</t>
  </si>
  <si>
    <t>AtumUni_11377</t>
  </si>
  <si>
    <t>AtumUni_11379</t>
  </si>
  <si>
    <t>AtumUni_1138</t>
  </si>
  <si>
    <t>AtumUni_11382</t>
  </si>
  <si>
    <t>AtumUni_11383</t>
  </si>
  <si>
    <t>AtumUni_11384</t>
  </si>
  <si>
    <t>AtumUni_11390</t>
  </si>
  <si>
    <t>AtumUni_11392</t>
  </si>
  <si>
    <t>AtumUni_11393</t>
  </si>
  <si>
    <t>AtumUni_11395</t>
  </si>
  <si>
    <t>AtumUni_11401</t>
  </si>
  <si>
    <t>AtumUni_11408</t>
  </si>
  <si>
    <t>AtumUni_11411</t>
  </si>
  <si>
    <t>AtumUni_11412</t>
  </si>
  <si>
    <t>AtumUni_11415</t>
  </si>
  <si>
    <t>AtumUni_11419</t>
  </si>
  <si>
    <t>AtumUni_1142</t>
  </si>
  <si>
    <t>AtumUni_11422</t>
  </si>
  <si>
    <t>AtumUni_11423</t>
  </si>
  <si>
    <t>AtumUni_11431</t>
  </si>
  <si>
    <t>AtumUni_11433</t>
  </si>
  <si>
    <t>AtumUni_11434</t>
  </si>
  <si>
    <t>AtumUni_11436</t>
  </si>
  <si>
    <t>AtumUni_11437</t>
  </si>
  <si>
    <t>AtumUni_1144</t>
  </si>
  <si>
    <t>AtumUni_11448</t>
  </si>
  <si>
    <t>AtumUni_11449</t>
  </si>
  <si>
    <t>AtumUni_1145</t>
  </si>
  <si>
    <t>AtumUni_11450</t>
  </si>
  <si>
    <t>AtumUni_11451</t>
  </si>
  <si>
    <t>AtumUni_11452</t>
  </si>
  <si>
    <t>AtumUni_11454</t>
  </si>
  <si>
    <t>AtumUni_11457</t>
  </si>
  <si>
    <t>AtumUni_1146</t>
  </si>
  <si>
    <t>AtumUni_11465</t>
  </si>
  <si>
    <t>AtumUni_11468</t>
  </si>
  <si>
    <t>AtumUni_11472</t>
  </si>
  <si>
    <t>AtumUni_11474</t>
  </si>
  <si>
    <t>AtumUni_11479</t>
  </si>
  <si>
    <t>AtumUni_1148</t>
  </si>
  <si>
    <t>AtumUni_11480</t>
  </si>
  <si>
    <t>AtumUni_11483</t>
  </si>
  <si>
    <t>AtumUni_11484</t>
  </si>
  <si>
    <t>AtumUni_11485</t>
  </si>
  <si>
    <t>AtumUni_11487</t>
  </si>
  <si>
    <t>AtumUni_11488</t>
  </si>
  <si>
    <t>AtumUni_11492</t>
  </si>
  <si>
    <t>AtumUni_11496</t>
  </si>
  <si>
    <t>AtumUni_115</t>
  </si>
  <si>
    <t>AtumUni_1150</t>
  </si>
  <si>
    <t>AtumUni_11500</t>
  </si>
  <si>
    <t>AtumUni_11501</t>
  </si>
  <si>
    <t>AtumUni_11502</t>
  </si>
  <si>
    <t>AtumUni_11503</t>
  </si>
  <si>
    <t>AtumUni_11507</t>
  </si>
  <si>
    <t>AtumUni_1151</t>
  </si>
  <si>
    <t>AtumUni_11511</t>
  </si>
  <si>
    <t>AtumUni_11512</t>
  </si>
  <si>
    <t>AtumUni_11513</t>
  </si>
  <si>
    <t>AtumUni_11514</t>
  </si>
  <si>
    <t>AtumUni_11515</t>
  </si>
  <si>
    <t>AtumUni_11517</t>
  </si>
  <si>
    <t>AtumUni_1152</t>
  </si>
  <si>
    <t>AtumUni_11520</t>
  </si>
  <si>
    <t>AtumUni_11521</t>
  </si>
  <si>
    <t>AtumUni_11527</t>
  </si>
  <si>
    <t>AtumUni_11531</t>
  </si>
  <si>
    <t>AtumUni_11532</t>
  </si>
  <si>
    <t>AtumUni_11535</t>
  </si>
  <si>
    <t>AtumUni_11538</t>
  </si>
  <si>
    <t>AtumUni_11539</t>
  </si>
  <si>
    <t>AtumUni_11541</t>
  </si>
  <si>
    <t>AtumUni_11544</t>
  </si>
  <si>
    <t>AtumUni_11546</t>
  </si>
  <si>
    <t>AtumUni_11547</t>
  </si>
  <si>
    <t>AtumUni_1155</t>
  </si>
  <si>
    <t>AtumUni_11553</t>
  </si>
  <si>
    <t>AtumUni_11557</t>
  </si>
  <si>
    <t>AtumUni_1156</t>
  </si>
  <si>
    <t>AtumUni_11561</t>
  </si>
  <si>
    <t>AtumUni_11567</t>
  </si>
  <si>
    <t>AtumUni_11568</t>
  </si>
  <si>
    <t>AtumUni_11569</t>
  </si>
  <si>
    <t>AtumUni_1157</t>
  </si>
  <si>
    <t>AtumUni_11570</t>
  </si>
  <si>
    <t>AtumUni_11571</t>
  </si>
  <si>
    <t>AtumUni_11572</t>
  </si>
  <si>
    <t>AtumUni_11576</t>
  </si>
  <si>
    <t>AtumUni_11577</t>
  </si>
  <si>
    <t>AtumUni_1158</t>
  </si>
  <si>
    <t>AtumUni_11580</t>
  </si>
  <si>
    <t>AtumUni_11582</t>
  </si>
  <si>
    <t>AtumUni_11585</t>
  </si>
  <si>
    <t>AtumUni_1159</t>
  </si>
  <si>
    <t>AtumUni_11590</t>
  </si>
  <si>
    <t>AtumUni_11594</t>
  </si>
  <si>
    <t>AtumUni_11598</t>
  </si>
  <si>
    <t>AtumUni_11599</t>
  </si>
  <si>
    <t>AtumUni_116</t>
  </si>
  <si>
    <t>AtumUni_1160</t>
  </si>
  <si>
    <t>AtumUni_11605</t>
  </si>
  <si>
    <t>AtumUni_11607</t>
  </si>
  <si>
    <t>AtumUni_11608</t>
  </si>
  <si>
    <t>AtumUni_1161</t>
  </si>
  <si>
    <t>AtumUni_11610</t>
  </si>
  <si>
    <t>AtumUni_11611</t>
  </si>
  <si>
    <t>AtumUni_11612</t>
  </si>
  <si>
    <t>AtumUni_11615</t>
  </si>
  <si>
    <t>AtumUni_11619</t>
  </si>
  <si>
    <t>AtumUni_1162</t>
  </si>
  <si>
    <t>AtumUni_11621</t>
  </si>
  <si>
    <t>AtumUni_11624</t>
  </si>
  <si>
    <t>AtumUni_11626</t>
  </si>
  <si>
    <t>AtumUni_11627</t>
  </si>
  <si>
    <t>AtumUni_11628</t>
  </si>
  <si>
    <t>AtumUni_11629</t>
  </si>
  <si>
    <t>AtumUni_1163</t>
  </si>
  <si>
    <t>AtumUni_11631</t>
  </si>
  <si>
    <t>AtumUni_11633</t>
  </si>
  <si>
    <t>AtumUni_11634</t>
  </si>
  <si>
    <t>AtumUni_11635</t>
  </si>
  <si>
    <t>AtumUni_11638</t>
  </si>
  <si>
    <t>AtumUni_11641</t>
  </si>
  <si>
    <t>AtumUni_11645</t>
  </si>
  <si>
    <t>AtumUni_11647</t>
  </si>
  <si>
    <t>AtumUni_11650</t>
  </si>
  <si>
    <t>AtumUni_11651</t>
  </si>
  <si>
    <t>AtumUni_11654</t>
  </si>
  <si>
    <t>AtumUni_11657</t>
  </si>
  <si>
    <t>AtumUni_11659</t>
  </si>
  <si>
    <t>AtumUni_1166</t>
  </si>
  <si>
    <t>AtumUni_11663</t>
  </si>
  <si>
    <t>AtumUni_11664</t>
  </si>
  <si>
    <t>AtumUni_11666</t>
  </si>
  <si>
    <t>AtumUni_11669</t>
  </si>
  <si>
    <t>AtumUni_11676</t>
  </si>
  <si>
    <t>AtumUni_11679</t>
  </si>
  <si>
    <t>AtumUni_11680</t>
  </si>
  <si>
    <t>AtumUni_11683</t>
  </si>
  <si>
    <t>AtumUni_11689</t>
  </si>
  <si>
    <t>AtumUni_11693</t>
  </si>
  <si>
    <t>AtumUni_11695</t>
  </si>
  <si>
    <t>AtumUni_11697</t>
  </si>
  <si>
    <t>AtumUni_117</t>
  </si>
  <si>
    <t>AtumUni_1170</t>
  </si>
  <si>
    <t>AtumUni_11700</t>
  </si>
  <si>
    <t>AtumUni_11708</t>
  </si>
  <si>
    <t>AtumUni_11709</t>
  </si>
  <si>
    <t>AtumUni_11712</t>
  </si>
  <si>
    <t>AtumUni_11713</t>
  </si>
  <si>
    <t>AtumUni_11719</t>
  </si>
  <si>
    <t>AtumUni_1172</t>
  </si>
  <si>
    <t>AtumUni_11722</t>
  </si>
  <si>
    <t>AtumUni_11723</t>
  </si>
  <si>
    <t>AtumUni_11724</t>
  </si>
  <si>
    <t>AtumUni_11725</t>
  </si>
  <si>
    <t>AtumUni_11726</t>
  </si>
  <si>
    <t>AtumUni_11727</t>
  </si>
  <si>
    <t>AtumUni_1173</t>
  </si>
  <si>
    <t>AtumUni_11730</t>
  </si>
  <si>
    <t>AtumUni_11733</t>
  </si>
  <si>
    <t>AtumUni_11734</t>
  </si>
  <si>
    <t>AtumUni_11735</t>
  </si>
  <si>
    <t>AtumUni_11739</t>
  </si>
  <si>
    <t>AtumUni_11740</t>
  </si>
  <si>
    <t>AtumUni_11744</t>
  </si>
  <si>
    <t>AtumUni_11746</t>
  </si>
  <si>
    <t>AtumUni_11748</t>
  </si>
  <si>
    <t>AtumUni_1175</t>
  </si>
  <si>
    <t>AtumUni_11756</t>
  </si>
  <si>
    <t>AtumUni_11757</t>
  </si>
  <si>
    <t>AtumUni_11759</t>
  </si>
  <si>
    <t>AtumUni_11761</t>
  </si>
  <si>
    <t>AtumUni_11762</t>
  </si>
  <si>
    <t>AtumUni_11767</t>
  </si>
  <si>
    <t>AtumUni_11770</t>
  </si>
  <si>
    <t>AtumUni_11771</t>
  </si>
  <si>
    <t>AtumUni_11775</t>
  </si>
  <si>
    <t>AtumUni_11779</t>
  </si>
  <si>
    <t>AtumUni_11782</t>
  </si>
  <si>
    <t>AtumUni_11784</t>
  </si>
  <si>
    <t>AtumUni_11785</t>
  </si>
  <si>
    <t>AtumUni_11786</t>
  </si>
  <si>
    <t>AtumUni_11787</t>
  </si>
  <si>
    <t>AtumUni_1179</t>
  </si>
  <si>
    <t>AtumUni_11790</t>
  </si>
  <si>
    <t>AtumUni_11791</t>
  </si>
  <si>
    <t>AtumUni_11793</t>
  </si>
  <si>
    <t>AtumUni_11799</t>
  </si>
  <si>
    <t>AtumUni_118</t>
  </si>
  <si>
    <t>AtumUni_1180</t>
  </si>
  <si>
    <t>AtumUni_11809</t>
  </si>
  <si>
    <t>AtumUni_11811</t>
  </si>
  <si>
    <t>AtumUni_11815</t>
  </si>
  <si>
    <t>AtumUni_11817</t>
  </si>
  <si>
    <t>AtumUni_11818</t>
  </si>
  <si>
    <t>AtumUni_1182</t>
  </si>
  <si>
    <t>AtumUni_11823</t>
  </si>
  <si>
    <t>AtumUni_11825</t>
  </si>
  <si>
    <t>AtumUni_11828</t>
  </si>
  <si>
    <t>AtumUni_1183</t>
  </si>
  <si>
    <t>AtumUni_11830</t>
  </si>
  <si>
    <t>AtumUni_11834</t>
  </si>
  <si>
    <t>AtumUni_11836</t>
  </si>
  <si>
    <t>AtumUni_11838</t>
  </si>
  <si>
    <t>AtumUni_1184</t>
  </si>
  <si>
    <t>AtumUni_11841</t>
  </si>
  <si>
    <t>AtumUni_11843</t>
  </si>
  <si>
    <t>AtumUni_11846</t>
  </si>
  <si>
    <t>AtumUni_11848</t>
  </si>
  <si>
    <t>AtumUni_11849</t>
  </si>
  <si>
    <t>AtumUni_1185</t>
  </si>
  <si>
    <t>AtumUni_11850</t>
  </si>
  <si>
    <t>AtumUni_11851</t>
  </si>
  <si>
    <t>AtumUni_11853</t>
  </si>
  <si>
    <t>AtumUni_11857</t>
  </si>
  <si>
    <t>AtumUni_11866</t>
  </si>
  <si>
    <t>AtumUni_11872</t>
  </si>
  <si>
    <t>AtumUni_11873</t>
  </si>
  <si>
    <t>AtumUni_11874</t>
  </si>
  <si>
    <t>AtumUni_11877</t>
  </si>
  <si>
    <t>AtumUni_1188</t>
  </si>
  <si>
    <t>AtumUni_11885</t>
  </si>
  <si>
    <t>AtumUni_11888</t>
  </si>
  <si>
    <t>AtumUni_11889</t>
  </si>
  <si>
    <t>AtumUni_1189</t>
  </si>
  <si>
    <t>AtumUni_11891</t>
  </si>
  <si>
    <t>AtumUni_11892</t>
  </si>
  <si>
    <t>AtumUni_11894</t>
  </si>
  <si>
    <t>AtumUni_11897</t>
  </si>
  <si>
    <t>AtumUni_11898</t>
  </si>
  <si>
    <t>AtumUni_11899</t>
  </si>
  <si>
    <t>AtumUni_119</t>
  </si>
  <si>
    <t>AtumUni_11901</t>
  </si>
  <si>
    <t>AtumUni_11902</t>
  </si>
  <si>
    <t>AtumUni_11904</t>
  </si>
  <si>
    <t>AtumUni_11905</t>
  </si>
  <si>
    <t>AtumUni_11911</t>
  </si>
  <si>
    <t>AtumUni_11918</t>
  </si>
  <si>
    <t>AtumUni_11919</t>
  </si>
  <si>
    <t>AtumUni_1192</t>
  </si>
  <si>
    <t>AtumUni_11920</t>
  </si>
  <si>
    <t>AtumUni_11922</t>
  </si>
  <si>
    <t>AtumUni_11924</t>
  </si>
  <si>
    <t>AtumUni_11925</t>
  </si>
  <si>
    <t>AtumUni_11927</t>
  </si>
  <si>
    <t>AtumUni_11929</t>
  </si>
  <si>
    <t>AtumUni_1193</t>
  </si>
  <si>
    <t>AtumUni_11930</t>
  </si>
  <si>
    <t>AtumUni_11931</t>
  </si>
  <si>
    <t>AtumUni_11936</t>
  </si>
  <si>
    <t>AtumUni_1194</t>
  </si>
  <si>
    <t>AtumUni_11940</t>
  </si>
  <si>
    <t>AtumUni_11941</t>
  </si>
  <si>
    <t>AtumUni_11944</t>
  </si>
  <si>
    <t>AtumUni_11946</t>
  </si>
  <si>
    <t>AtumUni_11949</t>
  </si>
  <si>
    <t>AtumUni_1195</t>
  </si>
  <si>
    <t>AtumUni_11951</t>
  </si>
  <si>
    <t>AtumUni_11952</t>
  </si>
  <si>
    <t>AtumUni_11959</t>
  </si>
  <si>
    <t>AtumUni_11963</t>
  </si>
  <si>
    <t>AtumUni_11965</t>
  </si>
  <si>
    <t>AtumUni_11968</t>
  </si>
  <si>
    <t>AtumUni_11977</t>
  </si>
  <si>
    <t>AtumUni_11978</t>
  </si>
  <si>
    <t>AtumUni_11983</t>
  </si>
  <si>
    <t>AtumUni_11985</t>
  </si>
  <si>
    <t>AtumUni_1199</t>
  </si>
  <si>
    <t>AtumUni_11990</t>
  </si>
  <si>
    <t>AtumUni_11992</t>
  </si>
  <si>
    <t>AtumUni_11995</t>
  </si>
  <si>
    <t>AtumUni_12</t>
  </si>
  <si>
    <t>AtumUni_120</t>
  </si>
  <si>
    <t>AtumUni_12005</t>
  </si>
  <si>
    <t>AtumUni_12006</t>
  </si>
  <si>
    <t>AtumUni_12009</t>
  </si>
  <si>
    <t>AtumUni_1201</t>
  </si>
  <si>
    <t>AtumUni_12010</t>
  </si>
  <si>
    <t>AtumUni_12013</t>
  </si>
  <si>
    <t>AtumUni_12018</t>
  </si>
  <si>
    <t>AtumUni_12020</t>
  </si>
  <si>
    <t>AtumUni_12022</t>
  </si>
  <si>
    <t>AtumUni_12023</t>
  </si>
  <si>
    <t>AtumUni_12024</t>
  </si>
  <si>
    <t>AtumUni_12025</t>
  </si>
  <si>
    <t>AtumUni_1203</t>
  </si>
  <si>
    <t>AtumUni_12033</t>
  </si>
  <si>
    <t>AtumUni_12034</t>
  </si>
  <si>
    <t>AtumUni_12037</t>
  </si>
  <si>
    <t>AtumUni_1204</t>
  </si>
  <si>
    <t>AtumUni_12040</t>
  </si>
  <si>
    <t>AtumUni_12044</t>
  </si>
  <si>
    <t>AtumUni_12045</t>
  </si>
  <si>
    <t>AtumUni_12046</t>
  </si>
  <si>
    <t>AtumUni_12047</t>
  </si>
  <si>
    <t>AtumUni_1205</t>
  </si>
  <si>
    <t>AtumUni_12050</t>
  </si>
  <si>
    <t>AtumUni_12051</t>
  </si>
  <si>
    <t>AtumUni_1206</t>
  </si>
  <si>
    <t>AtumUni_12065</t>
  </si>
  <si>
    <t>AtumUni_12068</t>
  </si>
  <si>
    <t>AtumUni_1207</t>
  </si>
  <si>
    <t>AtumUni_12071</t>
  </si>
  <si>
    <t>AtumUni_12076</t>
  </si>
  <si>
    <t>AtumUni_12078</t>
  </si>
  <si>
    <t>AtumUni_12080</t>
  </si>
  <si>
    <t>AtumUni_12081</t>
  </si>
  <si>
    <t>AtumUni_12084</t>
  </si>
  <si>
    <t>AtumUni_12095</t>
  </si>
  <si>
    <t>AtumUni_12097</t>
  </si>
  <si>
    <t>AtumUni_121</t>
  </si>
  <si>
    <t>AtumUni_12101</t>
  </si>
  <si>
    <t>AtumUni_12102</t>
  </si>
  <si>
    <t>AtumUni_12104</t>
  </si>
  <si>
    <t>AtumUni_12105</t>
  </si>
  <si>
    <t>AtumUni_12106</t>
  </si>
  <si>
    <t>AtumUni_12107</t>
  </si>
  <si>
    <t>AtumUni_12108</t>
  </si>
  <si>
    <t>AtumUni_1211</t>
  </si>
  <si>
    <t>AtumUni_12112</t>
  </si>
  <si>
    <t>AtumUni_12114</t>
  </si>
  <si>
    <t>AtumUni_12116</t>
  </si>
  <si>
    <t>AtumUni_12119</t>
  </si>
  <si>
    <t>AtumUni_1212</t>
  </si>
  <si>
    <t>AtumUni_12122</t>
  </si>
  <si>
    <t>AtumUni_12129</t>
  </si>
  <si>
    <t>AtumUni_1213</t>
  </si>
  <si>
    <t>AtumUni_12130</t>
  </si>
  <si>
    <t>AtumUni_12133</t>
  </si>
  <si>
    <t>AtumUni_12135</t>
  </si>
  <si>
    <t>AtumUni_12144</t>
  </si>
  <si>
    <t>AtumUni_12147</t>
  </si>
  <si>
    <t>AtumUni_1215</t>
  </si>
  <si>
    <t>AtumUni_12154</t>
  </si>
  <si>
    <t>AtumUni_12155</t>
  </si>
  <si>
    <t>AtumUni_12157</t>
  </si>
  <si>
    <t>AtumUni_1216</t>
  </si>
  <si>
    <t>AtumUni_12162</t>
  </si>
  <si>
    <t>AtumUni_12167</t>
  </si>
  <si>
    <t>AtumUni_1217</t>
  </si>
  <si>
    <t>AtumUni_12170</t>
  </si>
  <si>
    <t>AtumUni_12174</t>
  </si>
  <si>
    <t>AtumUni_12177</t>
  </si>
  <si>
    <t>AtumUni_1218</t>
  </si>
  <si>
    <t>AtumUni_12182</t>
  </si>
  <si>
    <t>AtumUni_12183</t>
  </si>
  <si>
    <t>AtumUni_12184</t>
  </si>
  <si>
    <t>AtumUni_12193</t>
  </si>
  <si>
    <t>AtumUni_12194</t>
  </si>
  <si>
    <t>AtumUni_122</t>
  </si>
  <si>
    <t>AtumUni_1220</t>
  </si>
  <si>
    <t>AtumUni_12201</t>
  </si>
  <si>
    <t>AtumUni_12202</t>
  </si>
  <si>
    <t>AtumUni_12203</t>
  </si>
  <si>
    <t>AtumUni_12204</t>
  </si>
  <si>
    <t>AtumUni_12206</t>
  </si>
  <si>
    <t>AtumUni_12207</t>
  </si>
  <si>
    <t>AtumUni_12213</t>
  </si>
  <si>
    <t>AtumUni_12214</t>
  </si>
  <si>
    <t>AtumUni_12216</t>
  </si>
  <si>
    <t>AtumUni_12218</t>
  </si>
  <si>
    <t>AtumUni_12220</t>
  </si>
  <si>
    <t>AtumUni_12221</t>
  </si>
  <si>
    <t>AtumUni_12223</t>
  </si>
  <si>
    <t>AtumUni_12228</t>
  </si>
  <si>
    <t>AtumUni_12229</t>
  </si>
  <si>
    <t>AtumUni_12230</t>
  </si>
  <si>
    <t>AtumUni_12233</t>
  </si>
  <si>
    <t>AtumUni_12236</t>
  </si>
  <si>
    <t>AtumUni_12237</t>
  </si>
  <si>
    <t>AtumUni_1224</t>
  </si>
  <si>
    <t>AtumUni_12242</t>
  </si>
  <si>
    <t>AtumUni_12246</t>
  </si>
  <si>
    <t>AtumUni_12247</t>
  </si>
  <si>
    <t>AtumUni_12249</t>
  </si>
  <si>
    <t>AtumUni_12251</t>
  </si>
  <si>
    <t>AtumUni_12252</t>
  </si>
  <si>
    <t>AtumUni_12255</t>
  </si>
  <si>
    <t>AtumUni_12256</t>
  </si>
  <si>
    <t>AtumUni_12259</t>
  </si>
  <si>
    <t>AtumUni_1226</t>
  </si>
  <si>
    <t>AtumUni_12262</t>
  </si>
  <si>
    <t>AtumUni_12273</t>
  </si>
  <si>
    <t>AtumUni_1228</t>
  </si>
  <si>
    <t>AtumUni_12286</t>
  </si>
  <si>
    <t>AtumUni_12288</t>
  </si>
  <si>
    <t>AtumUni_1229</t>
  </si>
  <si>
    <t>AtumUni_12290</t>
  </si>
  <si>
    <t>AtumUni_12291</t>
  </si>
  <si>
    <t>AtumUni_1230</t>
  </si>
  <si>
    <t>AtumUni_12304</t>
  </si>
  <si>
    <t>AtumUni_12306</t>
  </si>
  <si>
    <t>AtumUni_12307</t>
  </si>
  <si>
    <t>AtumUni_12317</t>
  </si>
  <si>
    <t>AtumUni_12319</t>
  </si>
  <si>
    <t>AtumUni_12320</t>
  </si>
  <si>
    <t>AtumUni_12321</t>
  </si>
  <si>
    <t>AtumUni_12322</t>
  </si>
  <si>
    <t>AtumUni_12323</t>
  </si>
  <si>
    <t>AtumUni_12325</t>
  </si>
  <si>
    <t>AtumUni_12326</t>
  </si>
  <si>
    <t>AtumUni_12327</t>
  </si>
  <si>
    <t>AtumUni_1233</t>
  </si>
  <si>
    <t>AtumUni_12331</t>
  </si>
  <si>
    <t>AtumUni_12334</t>
  </si>
  <si>
    <t>AtumUni_1234</t>
  </si>
  <si>
    <t>AtumUni_12340</t>
  </si>
  <si>
    <t>AtumUni_12341</t>
  </si>
  <si>
    <t>AtumUni_12342</t>
  </si>
  <si>
    <t>AtumUni_12344</t>
  </si>
  <si>
    <t>AtumUni_12348</t>
  </si>
  <si>
    <t>AtumUni_1235</t>
  </si>
  <si>
    <t>AtumUni_12352</t>
  </si>
  <si>
    <t>AtumUni_12353</t>
  </si>
  <si>
    <t>AtumUni_12356</t>
  </si>
  <si>
    <t>AtumUni_12357</t>
  </si>
  <si>
    <t>AtumUni_12358</t>
  </si>
  <si>
    <t>AtumUni_12359</t>
  </si>
  <si>
    <t>AtumUni_12360</t>
  </si>
  <si>
    <t>AtumUni_12362</t>
  </si>
  <si>
    <t>AtumUni_12363</t>
  </si>
  <si>
    <t>AtumUni_12366</t>
  </si>
  <si>
    <t>AtumUni_12367</t>
  </si>
  <si>
    <t>AtumUni_12369</t>
  </si>
  <si>
    <t>AtumUni_12371</t>
  </si>
  <si>
    <t>AtumUni_12372</t>
  </si>
  <si>
    <t>AtumUni_12373</t>
  </si>
  <si>
    <t>AtumUni_12374</t>
  </si>
  <si>
    <t>AtumUni_12377</t>
  </si>
  <si>
    <t>AtumUni_12379</t>
  </si>
  <si>
    <t>AtumUni_12381</t>
  </si>
  <si>
    <t>AtumUni_12382</t>
  </si>
  <si>
    <t>AtumUni_12383</t>
  </si>
  <si>
    <t>AtumUni_12384</t>
  </si>
  <si>
    <t>AtumUni_12385</t>
  </si>
  <si>
    <t>AtumUni_12389</t>
  </si>
  <si>
    <t>AtumUni_1239</t>
  </si>
  <si>
    <t>AtumUni_12391</t>
  </si>
  <si>
    <t>AtumUni_12394</t>
  </si>
  <si>
    <t>AtumUni_12399</t>
  </si>
  <si>
    <t>AtumUni_124</t>
  </si>
  <si>
    <t>AtumUni_1240</t>
  </si>
  <si>
    <t>AtumUni_12401</t>
  </si>
  <si>
    <t>AtumUni_12402</t>
  </si>
  <si>
    <t>AtumUni_12403</t>
  </si>
  <si>
    <t>AtumUni_12404</t>
  </si>
  <si>
    <t>AtumUni_12406</t>
  </si>
  <si>
    <t>AtumUni_1241</t>
  </si>
  <si>
    <t>AtumUni_12410</t>
  </si>
  <si>
    <t>AtumUni_12412</t>
  </si>
  <si>
    <t>AtumUni_12415</t>
  </si>
  <si>
    <t>AtumUni_12419</t>
  </si>
  <si>
    <t>AtumUni_1242</t>
  </si>
  <si>
    <t>AtumUni_12426</t>
  </si>
  <si>
    <t>AtumUni_12430</t>
  </si>
  <si>
    <t>AtumUni_12433</t>
  </si>
  <si>
    <t>AtumUni_12434</t>
  </si>
  <si>
    <t>AtumUni_12435</t>
  </si>
  <si>
    <t>AtumUni_12437</t>
  </si>
  <si>
    <t>AtumUni_12438</t>
  </si>
  <si>
    <t>AtumUni_1244</t>
  </si>
  <si>
    <t>AtumUni_12440</t>
  </si>
  <si>
    <t>AtumUni_12441</t>
  </si>
  <si>
    <t>AtumUni_12442</t>
  </si>
  <si>
    <t>AtumUni_12448</t>
  </si>
  <si>
    <t>AtumUni_12450</t>
  </si>
  <si>
    <t>AtumUni_12454</t>
  </si>
  <si>
    <t>AtumUni_12455</t>
  </si>
  <si>
    <t>AtumUni_12456</t>
  </si>
  <si>
    <t>AtumUni_12458</t>
  </si>
  <si>
    <t>AtumUni_1246</t>
  </si>
  <si>
    <t>AtumUni_12460</t>
  </si>
  <si>
    <t>AtumUni_12465</t>
  </si>
  <si>
    <t>AtumUni_1247</t>
  </si>
  <si>
    <t>AtumUni_12470</t>
  </si>
  <si>
    <t>AtumUni_12471</t>
  </si>
  <si>
    <t>AtumUni_1248</t>
  </si>
  <si>
    <t>AtumUni_12480</t>
  </si>
  <si>
    <t>AtumUni_12482</t>
  </si>
  <si>
    <t>AtumUni_12483</t>
  </si>
  <si>
    <t>AtumUni_12484</t>
  </si>
  <si>
    <t>AtumUni_12489</t>
  </si>
  <si>
    <t>AtumUni_1249</t>
  </si>
  <si>
    <t>AtumUni_12490</t>
  </si>
  <si>
    <t>AtumUni_12491</t>
  </si>
  <si>
    <t>AtumUni_12492</t>
  </si>
  <si>
    <t>AtumUni_12495</t>
  </si>
  <si>
    <t>AtumUni_12499</t>
  </si>
  <si>
    <t>AtumUni_125</t>
  </si>
  <si>
    <t>AtumUni_1250</t>
  </si>
  <si>
    <t>AtumUni_12501</t>
  </si>
  <si>
    <t>AtumUni_12504</t>
  </si>
  <si>
    <t>AtumUni_12506</t>
  </si>
  <si>
    <t>AtumUni_12507</t>
  </si>
  <si>
    <t>AtumUni_12508</t>
  </si>
  <si>
    <t>AtumUni_12509</t>
  </si>
  <si>
    <t>AtumUni_1251</t>
  </si>
  <si>
    <t>AtumUni_12510</t>
  </si>
  <si>
    <t>AtumUni_12513</t>
  </si>
  <si>
    <t>AtumUni_12516</t>
  </si>
  <si>
    <t>AtumUni_12519</t>
  </si>
  <si>
    <t>AtumUni_12529</t>
  </si>
  <si>
    <t>AtumUni_12530</t>
  </si>
  <si>
    <t>AtumUni_12532</t>
  </si>
  <si>
    <t>AtumUni_12536</t>
  </si>
  <si>
    <t>AtumUni_12538</t>
  </si>
  <si>
    <t>AtumUni_12540</t>
  </si>
  <si>
    <t>AtumUni_12546</t>
  </si>
  <si>
    <t>AtumUni_12548</t>
  </si>
  <si>
    <t>AtumUni_12549</t>
  </si>
  <si>
    <t>AtumUni_1255</t>
  </si>
  <si>
    <t>AtumUni_12551</t>
  </si>
  <si>
    <t>AtumUni_12553</t>
  </si>
  <si>
    <t>AtumUni_12554</t>
  </si>
  <si>
    <t>AtumUni_12555</t>
  </si>
  <si>
    <t>AtumUni_12557</t>
  </si>
  <si>
    <t>AtumUni_12558</t>
  </si>
  <si>
    <t>AtumUni_1256</t>
  </si>
  <si>
    <t>AtumUni_12561</t>
  </si>
  <si>
    <t>AtumUni_12563</t>
  </si>
  <si>
    <t>AtumUni_12566</t>
  </si>
  <si>
    <t>AtumUni_1257</t>
  </si>
  <si>
    <t>AtumUni_12570</t>
  </si>
  <si>
    <t>AtumUni_1258</t>
  </si>
  <si>
    <t>AtumUni_12580</t>
  </si>
  <si>
    <t>AtumUni_12582</t>
  </si>
  <si>
    <t>AtumUni_12589</t>
  </si>
  <si>
    <t>AtumUni_12591</t>
  </si>
  <si>
    <t>AtumUni_12597</t>
  </si>
  <si>
    <t>AtumUni_126</t>
  </si>
  <si>
    <t>AtumUni_1260</t>
  </si>
  <si>
    <t>AtumUni_12601</t>
  </si>
  <si>
    <t>AtumUni_12603</t>
  </si>
  <si>
    <t>AtumUni_12604</t>
  </si>
  <si>
    <t>AtumUni_12609</t>
  </si>
  <si>
    <t>AtumUni_1261</t>
  </si>
  <si>
    <t>AtumUni_12617</t>
  </si>
  <si>
    <t>AtumUni_12618</t>
  </si>
  <si>
    <t>AtumUni_12619</t>
  </si>
  <si>
    <t>AtumUni_1262</t>
  </si>
  <si>
    <t>AtumUni_1263</t>
  </si>
  <si>
    <t>AtumUni_12632</t>
  </si>
  <si>
    <t>AtumUni_12634</t>
  </si>
  <si>
    <t>AtumUni_12635</t>
  </si>
  <si>
    <t>AtumUni_12636</t>
  </si>
  <si>
    <t>AtumUni_12638</t>
  </si>
  <si>
    <t>AtumUni_12639</t>
  </si>
  <si>
    <t>AtumUni_12642</t>
  </si>
  <si>
    <t>AtumUni_12643</t>
  </si>
  <si>
    <t>AtumUni_12644</t>
  </si>
  <si>
    <t>AtumUni_1265</t>
  </si>
  <si>
    <t>AtumUni_12650</t>
  </si>
  <si>
    <t>AtumUni_12654</t>
  </si>
  <si>
    <t>AtumUni_12655</t>
  </si>
  <si>
    <t>AtumUni_12662</t>
  </si>
  <si>
    <t>AtumUni_12664</t>
  </si>
  <si>
    <t>AtumUni_12669</t>
  </si>
  <si>
    <t>AtumUni_1267</t>
  </si>
  <si>
    <t>AtumUni_12670</t>
  </si>
  <si>
    <t>AtumUni_12674</t>
  </si>
  <si>
    <t>AtumUni_12676</t>
  </si>
  <si>
    <t>AtumUni_1268</t>
  </si>
  <si>
    <t>AtumUni_12684</t>
  </si>
  <si>
    <t>AtumUni_12688</t>
  </si>
  <si>
    <t>AtumUni_1269</t>
  </si>
  <si>
    <t>AtumUni_12691</t>
  </si>
  <si>
    <t>AtumUni_12692</t>
  </si>
  <si>
    <t>AtumUni_12694</t>
  </si>
  <si>
    <t>AtumUni_127</t>
  </si>
  <si>
    <t>AtumUni_12702</t>
  </si>
  <si>
    <t>AtumUni_12706</t>
  </si>
  <si>
    <t>AtumUni_12707</t>
  </si>
  <si>
    <t>AtumUni_12708</t>
  </si>
  <si>
    <t>AtumUni_12715</t>
  </si>
  <si>
    <t>AtumUni_12718</t>
  </si>
  <si>
    <t>AtumUni_12719</t>
  </si>
  <si>
    <t>AtumUni_12720</t>
  </si>
  <si>
    <t>AtumUni_1273</t>
  </si>
  <si>
    <t>AtumUni_12733</t>
  </si>
  <si>
    <t>AtumUni_12734</t>
  </si>
  <si>
    <t>AtumUni_12738</t>
  </si>
  <si>
    <t>AtumUni_12739</t>
  </si>
  <si>
    <t>AtumUni_12740</t>
  </si>
  <si>
    <t>AtumUni_12741</t>
  </si>
  <si>
    <t>AtumUni_12744</t>
  </si>
  <si>
    <t>AtumUni_12746</t>
  </si>
  <si>
    <t>AtumUni_1275</t>
  </si>
  <si>
    <t>AtumUni_1277</t>
  </si>
  <si>
    <t>AtumUni_12770</t>
  </si>
  <si>
    <t>AtumUni_12774</t>
  </si>
  <si>
    <t>AtumUni_12776</t>
  </si>
  <si>
    <t>AtumUni_1278</t>
  </si>
  <si>
    <t>AtumUni_12780</t>
  </si>
  <si>
    <t>AtumUni_12781</t>
  </si>
  <si>
    <t>AtumUni_12783</t>
  </si>
  <si>
    <t>AtumUni_12784</t>
  </si>
  <si>
    <t>AtumUni_12788</t>
  </si>
  <si>
    <t>AtumUni_12789</t>
  </si>
  <si>
    <t>AtumUni_1279</t>
  </si>
  <si>
    <t>AtumUni_12795</t>
  </si>
  <si>
    <t>AtumUni_12796</t>
  </si>
  <si>
    <t>AtumUni_12797</t>
  </si>
  <si>
    <t>AtumUni_12799</t>
  </si>
  <si>
    <t>AtumUni_12802</t>
  </si>
  <si>
    <t>AtumUni_12803</t>
  </si>
  <si>
    <t>AtumUni_12808</t>
  </si>
  <si>
    <t>AtumUni_12809</t>
  </si>
  <si>
    <t>AtumUni_1281</t>
  </si>
  <si>
    <t>AtumUni_12811</t>
  </si>
  <si>
    <t>AtumUni_12813</t>
  </si>
  <si>
    <t>AtumUni_12815</t>
  </si>
  <si>
    <t>AtumUni_12817</t>
  </si>
  <si>
    <t>AtumUni_12818</t>
  </si>
  <si>
    <t>AtumUni_12821</t>
  </si>
  <si>
    <t>AtumUni_12823</t>
  </si>
  <si>
    <t>AtumUni_12825</t>
  </si>
  <si>
    <t>AtumUni_1283</t>
  </si>
  <si>
    <t>AtumUni_12831</t>
  </si>
  <si>
    <t>AtumUni_12832</t>
  </si>
  <si>
    <t>AtumUni_12833</t>
  </si>
  <si>
    <t>AtumUni_12836</t>
  </si>
  <si>
    <t>AtumUni_12839</t>
  </si>
  <si>
    <t>AtumUni_12840</t>
  </si>
  <si>
    <t>AtumUni_12855</t>
  </si>
  <si>
    <t>AtumUni_12856</t>
  </si>
  <si>
    <t>AtumUni_12862</t>
  </si>
  <si>
    <t>AtumUni_12863</t>
  </si>
  <si>
    <t>AtumUni_12864</t>
  </si>
  <si>
    <t>AtumUni_1287</t>
  </si>
  <si>
    <t>AtumUni_12870</t>
  </si>
  <si>
    <t>AtumUni_1288</t>
  </si>
  <si>
    <t>AtumUni_12884</t>
  </si>
  <si>
    <t>AtumUni_12886</t>
  </si>
  <si>
    <t>AtumUni_12887</t>
  </si>
  <si>
    <t>AtumUni_1289</t>
  </si>
  <si>
    <t>AtumUni_12890</t>
  </si>
  <si>
    <t>AtumUni_12897</t>
  </si>
  <si>
    <t>AtumUni_12898</t>
  </si>
  <si>
    <t>AtumUni_12899</t>
  </si>
  <si>
    <t>AtumUni_129</t>
  </si>
  <si>
    <t>AtumUni_1290</t>
  </si>
  <si>
    <t>AtumUni_12901</t>
  </si>
  <si>
    <t>AtumUni_12903</t>
  </si>
  <si>
    <t>AtumUni_12909</t>
  </si>
  <si>
    <t>AtumUni_1291</t>
  </si>
  <si>
    <t>AtumUni_12910</t>
  </si>
  <si>
    <t>AtumUni_12919</t>
  </si>
  <si>
    <t>AtumUni_1292</t>
  </si>
  <si>
    <t>AtumUni_12920</t>
  </si>
  <si>
    <t>AtumUni_12922</t>
  </si>
  <si>
    <t>AtumUni_12926</t>
  </si>
  <si>
    <t>AtumUni_12928</t>
  </si>
  <si>
    <t>AtumUni_12929</t>
  </si>
  <si>
    <t>AtumUni_12930</t>
  </si>
  <si>
    <t>AtumUni_12934</t>
  </si>
  <si>
    <t>AtumUni_12935</t>
  </si>
  <si>
    <t>AtumUni_1294</t>
  </si>
  <si>
    <t>AtumUni_12941</t>
  </si>
  <si>
    <t>AtumUni_12942</t>
  </si>
  <si>
    <t>AtumUni_12944</t>
  </si>
  <si>
    <t>AtumUni_12947</t>
  </si>
  <si>
    <t>AtumUni_1295</t>
  </si>
  <si>
    <t>AtumUni_12952</t>
  </si>
  <si>
    <t>AtumUni_12956</t>
  </si>
  <si>
    <t>AtumUni_12959</t>
  </si>
  <si>
    <t>AtumUni_1296</t>
  </si>
  <si>
    <t>AtumUni_12960</t>
  </si>
  <si>
    <t>AtumUni_12964</t>
  </si>
  <si>
    <t>AtumUni_12965</t>
  </si>
  <si>
    <t>AtumUni_1297</t>
  </si>
  <si>
    <t>AtumUni_12971</t>
  </si>
  <si>
    <t>AtumUni_12974</t>
  </si>
  <si>
    <t>AtumUni_12981</t>
  </si>
  <si>
    <t>AtumUni_12985</t>
  </si>
  <si>
    <t>AtumUni_12986</t>
  </si>
  <si>
    <t>AtumUni_1299</t>
  </si>
  <si>
    <t>AtumUni_12991</t>
  </si>
  <si>
    <t>AtumUni_12994</t>
  </si>
  <si>
    <t>AtumUni_13</t>
  </si>
  <si>
    <t>AtumUni_130</t>
  </si>
  <si>
    <t>AtumUni_13008</t>
  </si>
  <si>
    <t>AtumUni_1301</t>
  </si>
  <si>
    <t>AtumUni_13015</t>
  </si>
  <si>
    <t>AtumUni_13016</t>
  </si>
  <si>
    <t>AtumUni_13019</t>
  </si>
  <si>
    <t>AtumUni_13020</t>
  </si>
  <si>
    <t>AtumUni_13021</t>
  </si>
  <si>
    <t>AtumUni_13022</t>
  </si>
  <si>
    <t>AtumUni_13026</t>
  </si>
  <si>
    <t>AtumUni_13027</t>
  </si>
  <si>
    <t>AtumUni_1303</t>
  </si>
  <si>
    <t>AtumUni_13031</t>
  </si>
  <si>
    <t>AtumUni_13035</t>
  </si>
  <si>
    <t>AtumUni_13037</t>
  </si>
  <si>
    <t>AtumUni_13048</t>
  </si>
  <si>
    <t>AtumUni_1305</t>
  </si>
  <si>
    <t>AtumUni_13053</t>
  </si>
  <si>
    <t>AtumUni_13054</t>
  </si>
  <si>
    <t>AtumUni_13057</t>
  </si>
  <si>
    <t>AtumUni_13058</t>
  </si>
  <si>
    <t>AtumUni_1306</t>
  </si>
  <si>
    <t>AtumUni_13066</t>
  </si>
  <si>
    <t>AtumUni_13067</t>
  </si>
  <si>
    <t>AtumUni_1307</t>
  </si>
  <si>
    <t>AtumUni_13070</t>
  </si>
  <si>
    <t>AtumUni_13075</t>
  </si>
  <si>
    <t>AtumUni_13079</t>
  </si>
  <si>
    <t>AtumUni_13085</t>
  </si>
  <si>
    <t>AtumUni_13087</t>
  </si>
  <si>
    <t>AtumUni_13089</t>
  </si>
  <si>
    <t>AtumUni_1309</t>
  </si>
  <si>
    <t>AtumUni_13090</t>
  </si>
  <si>
    <t>AtumUni_13091</t>
  </si>
  <si>
    <t>AtumUni_13094</t>
  </si>
  <si>
    <t>AtumUni_131</t>
  </si>
  <si>
    <t>AtumUni_13101</t>
  </si>
  <si>
    <t>AtumUni_13102</t>
  </si>
  <si>
    <t>AtumUni_13104</t>
  </si>
  <si>
    <t>AtumUni_13107</t>
  </si>
  <si>
    <t>AtumUni_13108</t>
  </si>
  <si>
    <t>AtumUni_1311</t>
  </si>
  <si>
    <t>AtumUni_13110</t>
  </si>
  <si>
    <t>AtumUni_13111</t>
  </si>
  <si>
    <t>AtumUni_13119</t>
  </si>
  <si>
    <t>AtumUni_1312</t>
  </si>
  <si>
    <t>AtumUni_13120</t>
  </si>
  <si>
    <t>AtumUni_13127</t>
  </si>
  <si>
    <t>AtumUni_13128</t>
  </si>
  <si>
    <t>AtumUni_13129</t>
  </si>
  <si>
    <t>AtumUni_1313</t>
  </si>
  <si>
    <t>AtumUni_1314</t>
  </si>
  <si>
    <t>AtumUni_13143</t>
  </si>
  <si>
    <t>AtumUni_13144</t>
  </si>
  <si>
    <t>AtumUni_1315</t>
  </si>
  <si>
    <t>AtumUni_13154</t>
  </si>
  <si>
    <t>AtumUni_13157</t>
  </si>
  <si>
    <t>AtumUni_13163</t>
  </si>
  <si>
    <t>AtumUni_13166</t>
  </si>
  <si>
    <t>AtumUni_13169</t>
  </si>
  <si>
    <t>AtumUni_13170</t>
  </si>
  <si>
    <t>AtumUni_13171</t>
  </si>
  <si>
    <t>AtumUni_13176</t>
  </si>
  <si>
    <t>AtumUni_13177</t>
  </si>
  <si>
    <t>AtumUni_13180</t>
  </si>
  <si>
    <t>AtumUni_13183</t>
  </si>
  <si>
    <t>AtumUni_13184</t>
  </si>
  <si>
    <t>AtumUni_13185</t>
  </si>
  <si>
    <t>AtumUni_1319</t>
  </si>
  <si>
    <t>AtumUni_13190</t>
  </si>
  <si>
    <t>AtumUni_13196</t>
  </si>
  <si>
    <t>AtumUni_13198</t>
  </si>
  <si>
    <t>AtumUni_132</t>
  </si>
  <si>
    <t>AtumUni_1320</t>
  </si>
  <si>
    <t>AtumUni_13200</t>
  </si>
  <si>
    <t>AtumUni_13202</t>
  </si>
  <si>
    <t>AtumUni_13205</t>
  </si>
  <si>
    <t>AtumUni_1321</t>
  </si>
  <si>
    <t>AtumUni_13216</t>
  </si>
  <si>
    <t>AtumUni_13217</t>
  </si>
  <si>
    <t>AtumUni_13218</t>
  </si>
  <si>
    <t>AtumUni_1322</t>
  </si>
  <si>
    <t>AtumUni_13226</t>
  </si>
  <si>
    <t>AtumUni_1323</t>
  </si>
  <si>
    <t>AtumUni_13231</t>
  </si>
  <si>
    <t>AtumUni_13234</t>
  </si>
  <si>
    <t>AtumUni_13239</t>
  </si>
  <si>
    <t>AtumUni_1324</t>
  </si>
  <si>
    <t>AtumUni_13241</t>
  </si>
  <si>
    <t>AtumUni_13242</t>
  </si>
  <si>
    <t>AtumUni_13243</t>
  </si>
  <si>
    <t>AtumUni_13247</t>
  </si>
  <si>
    <t>AtumUni_1325</t>
  </si>
  <si>
    <t>AtumUni_13250</t>
  </si>
  <si>
    <t>AtumUni_13251</t>
  </si>
  <si>
    <t>AtumUni_13252</t>
  </si>
  <si>
    <t>AtumUni_13258</t>
  </si>
  <si>
    <t>AtumUni_1326</t>
  </si>
  <si>
    <t>AtumUni_13261</t>
  </si>
  <si>
    <t>AtumUni_13265</t>
  </si>
  <si>
    <t>AtumUni_13268</t>
  </si>
  <si>
    <t>AtumUni_13269</t>
  </si>
  <si>
    <t>AtumUni_13270</t>
  </si>
  <si>
    <t>AtumUni_13271</t>
  </si>
  <si>
    <t>AtumUni_13274</t>
  </si>
  <si>
    <t>AtumUni_13276</t>
  </si>
  <si>
    <t>AtumUni_13279</t>
  </si>
  <si>
    <t>AtumUni_1328</t>
  </si>
  <si>
    <t>AtumUni_13283</t>
  </si>
  <si>
    <t>AtumUni_13285</t>
  </si>
  <si>
    <t>AtumUni_13288</t>
  </si>
  <si>
    <t>AtumUni_13289</t>
  </si>
  <si>
    <t>AtumUni_1329</t>
  </si>
  <si>
    <t>AtumUni_13290</t>
  </si>
  <si>
    <t>AtumUni_13293</t>
  </si>
  <si>
    <t>AtumUni_13294</t>
  </si>
  <si>
    <t>AtumUni_13296</t>
  </si>
  <si>
    <t>AtumUni_1330</t>
  </si>
  <si>
    <t>AtumUni_13300</t>
  </si>
  <si>
    <t>AtumUni_13312</t>
  </si>
  <si>
    <t>AtumUni_13316</t>
  </si>
  <si>
    <t>AtumUni_13317</t>
  </si>
  <si>
    <t>AtumUni_13318</t>
  </si>
  <si>
    <t>AtumUni_1332</t>
  </si>
  <si>
    <t>AtumUni_13321</t>
  </si>
  <si>
    <t>AtumUni_13325</t>
  </si>
  <si>
    <t>AtumUni_13327</t>
  </si>
  <si>
    <t>AtumUni_13329</t>
  </si>
  <si>
    <t>AtumUni_1333</t>
  </si>
  <si>
    <t>AtumUni_13335</t>
  </si>
  <si>
    <t>AtumUni_13338</t>
  </si>
  <si>
    <t>AtumUni_13339</t>
  </si>
  <si>
    <t>AtumUni_1334</t>
  </si>
  <si>
    <t>AtumUni_13340</t>
  </si>
  <si>
    <t>AtumUni_13346</t>
  </si>
  <si>
    <t>AtumUni_13348</t>
  </si>
  <si>
    <t>AtumUni_13351</t>
  </si>
  <si>
    <t>AtumUni_13352</t>
  </si>
  <si>
    <t>AtumUni_13353</t>
  </si>
  <si>
    <t>AtumUni_13354</t>
  </si>
  <si>
    <t>AtumUni_1336</t>
  </si>
  <si>
    <t>AtumUni_13361</t>
  </si>
  <si>
    <t>AtumUni_13363</t>
  </si>
  <si>
    <t>AtumUni_13368</t>
  </si>
  <si>
    <t>AtumUni_13373</t>
  </si>
  <si>
    <t>AtumUni_13374</t>
  </si>
  <si>
    <t>AtumUni_13380</t>
  </si>
  <si>
    <t>AtumUni_13381</t>
  </si>
  <si>
    <t>AtumUni_13390</t>
  </si>
  <si>
    <t>AtumUni_13391</t>
  </si>
  <si>
    <t>AtumUni_13393</t>
  </si>
  <si>
    <t>AtumUni_13398</t>
  </si>
  <si>
    <t>AtumUni_13399</t>
  </si>
  <si>
    <t>AtumUni_134</t>
  </si>
  <si>
    <t>AtumUni_13400</t>
  </si>
  <si>
    <t>AtumUni_13404</t>
  </si>
  <si>
    <t>AtumUni_13405</t>
  </si>
  <si>
    <t>AtumUni_13407</t>
  </si>
  <si>
    <t>AtumUni_13409</t>
  </si>
  <si>
    <t>AtumUni_1341</t>
  </si>
  <si>
    <t>AtumUni_13410</t>
  </si>
  <si>
    <t>AtumUni_13415</t>
  </si>
  <si>
    <t>AtumUni_13417</t>
  </si>
  <si>
    <t>AtumUni_1342</t>
  </si>
  <si>
    <t>AtumUni_13422</t>
  </si>
  <si>
    <t>AtumUni_13423</t>
  </si>
  <si>
    <t>AtumUni_13424</t>
  </si>
  <si>
    <t>AtumUni_13425</t>
  </si>
  <si>
    <t>AtumUni_13429</t>
  </si>
  <si>
    <t>AtumUni_13432</t>
  </si>
  <si>
    <t>AtumUni_13434</t>
  </si>
  <si>
    <t>AtumUni_13437</t>
  </si>
  <si>
    <t>AtumUni_13439</t>
  </si>
  <si>
    <t>AtumUni_1344</t>
  </si>
  <si>
    <t>AtumUni_13440</t>
  </si>
  <si>
    <t>AtumUni_13443</t>
  </si>
  <si>
    <t>AtumUni_13446</t>
  </si>
  <si>
    <t>AtumUni_13447</t>
  </si>
  <si>
    <t>AtumUni_1345</t>
  </si>
  <si>
    <t>AtumUni_13453</t>
  </si>
  <si>
    <t>AtumUni_13454</t>
  </si>
  <si>
    <t>AtumUni_13463</t>
  </si>
  <si>
    <t>AtumUni_13469</t>
  </si>
  <si>
    <t>AtumUni_1347</t>
  </si>
  <si>
    <t>AtumUni_13472</t>
  </si>
  <si>
    <t>AtumUni_13473</t>
  </si>
  <si>
    <t>AtumUni_13474</t>
  </si>
  <si>
    <t>AtumUni_13477</t>
  </si>
  <si>
    <t>AtumUni_13479</t>
  </si>
  <si>
    <t>AtumUni_13480</t>
  </si>
  <si>
    <t>AtumUni_1349</t>
  </si>
  <si>
    <t>AtumUni_13495</t>
  </si>
  <si>
    <t>AtumUni_13497</t>
  </si>
  <si>
    <t>AtumUni_135</t>
  </si>
  <si>
    <t>AtumUni_1350</t>
  </si>
  <si>
    <t>AtumUni_13503</t>
  </si>
  <si>
    <t>AtumUni_1351</t>
  </si>
  <si>
    <t>AtumUni_13513</t>
  </si>
  <si>
    <t>AtumUni_13514</t>
  </si>
  <si>
    <t>AtumUni_13516</t>
  </si>
  <si>
    <t>AtumUni_13517</t>
  </si>
  <si>
    <t>AtumUni_13519</t>
  </si>
  <si>
    <t>AtumUni_13522</t>
  </si>
  <si>
    <t>AtumUni_13526</t>
  </si>
  <si>
    <t>AtumUni_1353</t>
  </si>
  <si>
    <t>AtumUni_13530</t>
  </si>
  <si>
    <t>AtumUni_13533</t>
  </si>
  <si>
    <t>AtumUni_13534</t>
  </si>
  <si>
    <t>AtumUni_13537</t>
  </si>
  <si>
    <t>AtumUni_13541</t>
  </si>
  <si>
    <t>AtumUni_13545</t>
  </si>
  <si>
    <t>AtumUni_13546</t>
  </si>
  <si>
    <t>AtumUni_1355</t>
  </si>
  <si>
    <t>AtumUni_13550</t>
  </si>
  <si>
    <t>AtumUni_13552</t>
  </si>
  <si>
    <t>AtumUni_13553</t>
  </si>
  <si>
    <t>AtumUni_13554</t>
  </si>
  <si>
    <t>AtumUni_13556</t>
  </si>
  <si>
    <t>AtumUni_13559</t>
  </si>
  <si>
    <t>AtumUni_1356</t>
  </si>
  <si>
    <t>AtumUni_13560</t>
  </si>
  <si>
    <t>AtumUni_13563</t>
  </si>
  <si>
    <t>AtumUni_13567</t>
  </si>
  <si>
    <t>AtumUni_13569</t>
  </si>
  <si>
    <t>AtumUni_1357</t>
  </si>
  <si>
    <t>AtumUni_13570</t>
  </si>
  <si>
    <t>AtumUni_13572</t>
  </si>
  <si>
    <t>AtumUni_13578</t>
  </si>
  <si>
    <t>AtumUni_1358</t>
  </si>
  <si>
    <t>AtumUni_13582</t>
  </si>
  <si>
    <t>AtumUni_13587</t>
  </si>
  <si>
    <t>AtumUni_1359</t>
  </si>
  <si>
    <t>AtumUni_13590</t>
  </si>
  <si>
    <t>AtumUni_13594</t>
  </si>
  <si>
    <t>AtumUni_13596</t>
  </si>
  <si>
    <t>AtumUni_13597</t>
  </si>
  <si>
    <t>AtumUni_13598</t>
  </si>
  <si>
    <t>AtumUni_13599</t>
  </si>
  <si>
    <t>AtumUni_136</t>
  </si>
  <si>
    <t>AtumUni_13600</t>
  </si>
  <si>
    <t>AtumUni_13605</t>
  </si>
  <si>
    <t>AtumUni_1361</t>
  </si>
  <si>
    <t>AtumUni_13611</t>
  </si>
  <si>
    <t>AtumUni_13619</t>
  </si>
  <si>
    <t>AtumUni_1362</t>
  </si>
  <si>
    <t>AtumUni_13622</t>
  </si>
  <si>
    <t>AtumUni_13623</t>
  </si>
  <si>
    <t>AtumUni_13625</t>
  </si>
  <si>
    <t>AtumUni_13629</t>
  </si>
  <si>
    <t>AtumUni_13636</t>
  </si>
  <si>
    <t>AtumUni_13638</t>
  </si>
  <si>
    <t>AtumUni_1364</t>
  </si>
  <si>
    <t>AtumUni_13643</t>
  </si>
  <si>
    <t>AtumUni_13645</t>
  </si>
  <si>
    <t>AtumUni_13649</t>
  </si>
  <si>
    <t>AtumUni_1365</t>
  </si>
  <si>
    <t>AtumUni_13650</t>
  </si>
  <si>
    <t>AtumUni_13657</t>
  </si>
  <si>
    <t>AtumUni_13658</t>
  </si>
  <si>
    <t>AtumUni_1366</t>
  </si>
  <si>
    <t>AtumUni_13663</t>
  </si>
  <si>
    <t>AtumUni_13664</t>
  </si>
  <si>
    <t>AtumUni_13669</t>
  </si>
  <si>
    <t>AtumUni_1367</t>
  </si>
  <si>
    <t>AtumUni_13671</t>
  </si>
  <si>
    <t>AtumUni_13675</t>
  </si>
  <si>
    <t>AtumUni_1368</t>
  </si>
  <si>
    <t>AtumUni_13680</t>
  </si>
  <si>
    <t>AtumUni_13683</t>
  </si>
  <si>
    <t>AtumUni_13689</t>
  </si>
  <si>
    <t>AtumUni_1369</t>
  </si>
  <si>
    <t>AtumUni_13692</t>
  </si>
  <si>
    <t>AtumUni_13693</t>
  </si>
  <si>
    <t>AtumUni_13694</t>
  </si>
  <si>
    <t>AtumUni_13696</t>
  </si>
  <si>
    <t>AtumUni_13699</t>
  </si>
  <si>
    <t>AtumUni_137</t>
  </si>
  <si>
    <t>AtumUni_13701</t>
  </si>
  <si>
    <t>AtumUni_13706</t>
  </si>
  <si>
    <t>AtumUni_1371</t>
  </si>
  <si>
    <t>AtumUni_13714</t>
  </si>
  <si>
    <t>AtumUni_13727</t>
  </si>
  <si>
    <t>AtumUni_1373</t>
  </si>
  <si>
    <t>AtumUni_13732</t>
  </si>
  <si>
    <t>AtumUni_13733</t>
  </si>
  <si>
    <t>AtumUni_13736</t>
  </si>
  <si>
    <t>AtumUni_13738</t>
  </si>
  <si>
    <t>AtumUni_1374</t>
  </si>
  <si>
    <t>AtumUni_13740</t>
  </si>
  <si>
    <t>AtumUni_13741</t>
  </si>
  <si>
    <t>AtumUni_13743</t>
  </si>
  <si>
    <t>AtumUni_13744</t>
  </si>
  <si>
    <t>AtumUni_13747</t>
  </si>
  <si>
    <t>AtumUni_13749</t>
  </si>
  <si>
    <t>AtumUni_13750</t>
  </si>
  <si>
    <t>AtumUni_13751</t>
  </si>
  <si>
    <t>AtumUni_13752</t>
  </si>
  <si>
    <t>AtumUni_13754</t>
  </si>
  <si>
    <t>AtumUni_13755</t>
  </si>
  <si>
    <t>AtumUni_13758</t>
  </si>
  <si>
    <t>AtumUni_1376</t>
  </si>
  <si>
    <t>AtumUni_13760</t>
  </si>
  <si>
    <t>AtumUni_13761</t>
  </si>
  <si>
    <t>AtumUni_13763</t>
  </si>
  <si>
    <t>AtumUni_13765</t>
  </si>
  <si>
    <t>AtumUni_13769</t>
  </si>
  <si>
    <t>AtumUni_1377</t>
  </si>
  <si>
    <t>AtumUni_13771</t>
  </si>
  <si>
    <t>AtumUni_1378</t>
  </si>
  <si>
    <t>AtumUni_13782</t>
  </si>
  <si>
    <t>AtumUni_13784</t>
  </si>
  <si>
    <t>AtumUni_13786</t>
  </si>
  <si>
    <t>AtumUni_13790</t>
  </si>
  <si>
    <t>AtumUni_13793</t>
  </si>
  <si>
    <t>AtumUni_13795</t>
  </si>
  <si>
    <t>AtumUni_13799</t>
  </si>
  <si>
    <t>AtumUni_138</t>
  </si>
  <si>
    <t>AtumUni_13800</t>
  </si>
  <si>
    <t>AtumUni_1381</t>
  </si>
  <si>
    <t>AtumUni_13811</t>
  </si>
  <si>
    <t>AtumUni_13812</t>
  </si>
  <si>
    <t>AtumUni_13813</t>
  </si>
  <si>
    <t>AtumUni_13814</t>
  </si>
  <si>
    <t>AtumUni_13816</t>
  </si>
  <si>
    <t>AtumUni_13817</t>
  </si>
  <si>
    <t>AtumUni_13818</t>
  </si>
  <si>
    <t>AtumUni_13820</t>
  </si>
  <si>
    <t>AtumUni_13823</t>
  </si>
  <si>
    <t>AtumUni_13824</t>
  </si>
  <si>
    <t>AtumUni_13827</t>
  </si>
  <si>
    <t>AtumUni_13831</t>
  </si>
  <si>
    <t>AtumUni_1384</t>
  </si>
  <si>
    <t>AtumUni_13847</t>
  </si>
  <si>
    <t>AtumUni_13848</t>
  </si>
  <si>
    <t>AtumUni_1385</t>
  </si>
  <si>
    <t>AtumUni_13851</t>
  </si>
  <si>
    <t>AtumUni_1386</t>
  </si>
  <si>
    <t>AtumUni_13860</t>
  </si>
  <si>
    <t>AtumUni_13865</t>
  </si>
  <si>
    <t>AtumUni_13866</t>
  </si>
  <si>
    <t>AtumUni_13867</t>
  </si>
  <si>
    <t>AtumUni_1387</t>
  </si>
  <si>
    <t>AtumUni_13874</t>
  </si>
  <si>
    <t>AtumUni_13876</t>
  </si>
  <si>
    <t>AtumUni_13878</t>
  </si>
  <si>
    <t>AtumUni_13879</t>
  </si>
  <si>
    <t>AtumUni_13881</t>
  </si>
  <si>
    <t>AtumUni_13882</t>
  </si>
  <si>
    <t>AtumUni_13883</t>
  </si>
  <si>
    <t>AtumUni_13885</t>
  </si>
  <si>
    <t>AtumUni_1389</t>
  </si>
  <si>
    <t>AtumUni_13893</t>
  </si>
  <si>
    <t>AtumUni_13894</t>
  </si>
  <si>
    <t>AtumUni_13895</t>
  </si>
  <si>
    <t>AtumUni_13897</t>
  </si>
  <si>
    <t>AtumUni_139</t>
  </si>
  <si>
    <t>AtumUni_13900</t>
  </si>
  <si>
    <t>AtumUni_13906</t>
  </si>
  <si>
    <t>AtumUni_13908</t>
  </si>
  <si>
    <t>AtumUni_13909</t>
  </si>
  <si>
    <t>AtumUni_13911</t>
  </si>
  <si>
    <t>AtumUni_13914</t>
  </si>
  <si>
    <t>AtumUni_13915</t>
  </si>
  <si>
    <t>AtumUni_13917</t>
  </si>
  <si>
    <t>AtumUni_1392</t>
  </si>
  <si>
    <t>AtumUni_13920</t>
  </si>
  <si>
    <t>AtumUni_13926</t>
  </si>
  <si>
    <t>AtumUni_1393</t>
  </si>
  <si>
    <t>AtumUni_13932</t>
  </si>
  <si>
    <t>AtumUni_13938</t>
  </si>
  <si>
    <t>AtumUni_13942</t>
  </si>
  <si>
    <t>AtumUni_13944</t>
  </si>
  <si>
    <t>AtumUni_13945</t>
  </si>
  <si>
    <t>AtumUni_13946</t>
  </si>
  <si>
    <t>AtumUni_13951</t>
  </si>
  <si>
    <t>AtumUni_13953</t>
  </si>
  <si>
    <t>AtumUni_13958</t>
  </si>
  <si>
    <t>AtumUni_1396</t>
  </si>
  <si>
    <t>AtumUni_13968</t>
  </si>
  <si>
    <t>AtumUni_13969</t>
  </si>
  <si>
    <t>AtumUni_1397</t>
  </si>
  <si>
    <t>AtumUni_13976</t>
  </si>
  <si>
    <t>AtumUni_13977</t>
  </si>
  <si>
    <t>AtumUni_13984</t>
  </si>
  <si>
    <t>AtumUni_13985</t>
  </si>
  <si>
    <t>AtumUni_13988</t>
  </si>
  <si>
    <t>AtumUni_1399</t>
  </si>
  <si>
    <t>AtumUni_13991</t>
  </si>
  <si>
    <t>AtumUni_13995</t>
  </si>
  <si>
    <t>AtumUni_14</t>
  </si>
  <si>
    <t>AtumUni_1400</t>
  </si>
  <si>
    <t>AtumUni_1401</t>
  </si>
  <si>
    <t>AtumUni_14013</t>
  </si>
  <si>
    <t>AtumUni_14022</t>
  </si>
  <si>
    <t>AtumUni_14023</t>
  </si>
  <si>
    <t>AtumUni_14025</t>
  </si>
  <si>
    <t>AtumUni_1403</t>
  </si>
  <si>
    <t>AtumUni_14030</t>
  </si>
  <si>
    <t>AtumUni_14032</t>
  </si>
  <si>
    <t>AtumUni_14034</t>
  </si>
  <si>
    <t>AtumUni_14035</t>
  </si>
  <si>
    <t>AtumUni_14038</t>
  </si>
  <si>
    <t>AtumUni_1404</t>
  </si>
  <si>
    <t>AtumUni_14045</t>
  </si>
  <si>
    <t>AtumUni_14046</t>
  </si>
  <si>
    <t>AtumUni_14048</t>
  </si>
  <si>
    <t>AtumUni_1405</t>
  </si>
  <si>
    <t>AtumUni_14058</t>
  </si>
  <si>
    <t>AtumUni_14059</t>
  </si>
  <si>
    <t>AtumUni_1406</t>
  </si>
  <si>
    <t>AtumUni_14060</t>
  </si>
  <si>
    <t>AtumUni_14063</t>
  </si>
  <si>
    <t>AtumUni_14069</t>
  </si>
  <si>
    <t>AtumUni_1407</t>
  </si>
  <si>
    <t>AtumUni_14071</t>
  </si>
  <si>
    <t>AtumUni_14076</t>
  </si>
  <si>
    <t>AtumUni_14077</t>
  </si>
  <si>
    <t>AtumUni_1408</t>
  </si>
  <si>
    <t>AtumUni_14082</t>
  </si>
  <si>
    <t>AtumUni_14089</t>
  </si>
  <si>
    <t>AtumUni_14090</t>
  </si>
  <si>
    <t>AtumUni_14091</t>
  </si>
  <si>
    <t>AtumUni_14096</t>
  </si>
  <si>
    <t>AtumUni_14097</t>
  </si>
  <si>
    <t>AtumUni_14099</t>
  </si>
  <si>
    <t>AtumUni_1410</t>
  </si>
  <si>
    <t>AtumUni_14104</t>
  </si>
  <si>
    <t>AtumUni_14108</t>
  </si>
  <si>
    <t>AtumUni_1411</t>
  </si>
  <si>
    <t>AtumUni_14110</t>
  </si>
  <si>
    <t>AtumUni_14113</t>
  </si>
  <si>
    <t>AtumUni_14115</t>
  </si>
  <si>
    <t>AtumUni_14118</t>
  </si>
  <si>
    <t>AtumUni_1412</t>
  </si>
  <si>
    <t>AtumUni_14122</t>
  </si>
  <si>
    <t>AtumUni_14127</t>
  </si>
  <si>
    <t>AtumUni_14135</t>
  </si>
  <si>
    <t>AtumUni_14137</t>
  </si>
  <si>
    <t>AtumUni_14139</t>
  </si>
  <si>
    <t>AtumUni_14151</t>
  </si>
  <si>
    <t>AtumUni_14153</t>
  </si>
  <si>
    <t>AtumUni_14155</t>
  </si>
  <si>
    <t>AtumUni_14156</t>
  </si>
  <si>
    <t>AtumUni_14158</t>
  </si>
  <si>
    <t>AtumUni_1416</t>
  </si>
  <si>
    <t>AtumUni_14162</t>
  </si>
  <si>
    <t>AtumUni_1417</t>
  </si>
  <si>
    <t>AtumUni_14172</t>
  </si>
  <si>
    <t>AtumUni_14176</t>
  </si>
  <si>
    <t>AtumUni_14177</t>
  </si>
  <si>
    <t>AtumUni_14181</t>
  </si>
  <si>
    <t>AtumUni_14185</t>
  </si>
  <si>
    <t>AtumUni_14188</t>
  </si>
  <si>
    <t>AtumUni_1419</t>
  </si>
  <si>
    <t>AtumUni_14190</t>
  </si>
  <si>
    <t>AtumUni_14191</t>
  </si>
  <si>
    <t>AtumUni_14193</t>
  </si>
  <si>
    <t>AtumUni_14196</t>
  </si>
  <si>
    <t>AtumUni_14197</t>
  </si>
  <si>
    <t>AtumUni_14202</t>
  </si>
  <si>
    <t>AtumUni_14212</t>
  </si>
  <si>
    <t>AtumUni_14214</t>
  </si>
  <si>
    <t>AtumUni_14215</t>
  </si>
  <si>
    <t>AtumUni_14216</t>
  </si>
  <si>
    <t>AtumUni_14219</t>
  </si>
  <si>
    <t>AtumUni_14221</t>
  </si>
  <si>
    <t>AtumUni_14223</t>
  </si>
  <si>
    <t>AtumUni_14224</t>
  </si>
  <si>
    <t>AtumUni_14227</t>
  </si>
  <si>
    <t>AtumUni_14228</t>
  </si>
  <si>
    <t>AtumUni_1423</t>
  </si>
  <si>
    <t>AtumUni_14230</t>
  </si>
  <si>
    <t>AtumUni_1424</t>
  </si>
  <si>
    <t>AtumUni_14240</t>
  </si>
  <si>
    <t>AtumUni_14247</t>
  </si>
  <si>
    <t>AtumUni_14255</t>
  </si>
  <si>
    <t>AtumUni_14265</t>
  </si>
  <si>
    <t>AtumUni_14269</t>
  </si>
  <si>
    <t>AtumUni_14271</t>
  </si>
  <si>
    <t>AtumUni_14279</t>
  </si>
  <si>
    <t>AtumUni_1428</t>
  </si>
  <si>
    <t>AtumUni_14281</t>
  </si>
  <si>
    <t>AtumUni_14283</t>
  </si>
  <si>
    <t>AtumUni_14289</t>
  </si>
  <si>
    <t>AtumUni_1429</t>
  </si>
  <si>
    <t>AtumUni_14294</t>
  </si>
  <si>
    <t>AtumUni_1430</t>
  </si>
  <si>
    <t>AtumUni_14300</t>
  </si>
  <si>
    <t>AtumUni_14301</t>
  </si>
  <si>
    <t>AtumUni_14303</t>
  </si>
  <si>
    <t>AtumUni_14304</t>
  </si>
  <si>
    <t>AtumUni_14309</t>
  </si>
  <si>
    <t>AtumUni_14312</t>
  </si>
  <si>
    <t>AtumUni_14313</t>
  </si>
  <si>
    <t>AtumUni_14316</t>
  </si>
  <si>
    <t>AtumUni_14326</t>
  </si>
  <si>
    <t>AtumUni_14327</t>
  </si>
  <si>
    <t>AtumUni_14328</t>
  </si>
  <si>
    <t>AtumUni_1433</t>
  </si>
  <si>
    <t>AtumUni_14331</t>
  </si>
  <si>
    <t>AtumUni_14332</t>
  </si>
  <si>
    <t>AtumUni_14336</t>
  </si>
  <si>
    <t>AtumUni_14339</t>
  </si>
  <si>
    <t>AtumUni_1434</t>
  </si>
  <si>
    <t>AtumUni_14341</t>
  </si>
  <si>
    <t>AtumUni_14343</t>
  </si>
  <si>
    <t>AtumUni_14345</t>
  </si>
  <si>
    <t>AtumUni_14349</t>
  </si>
  <si>
    <t>AtumUni_1435</t>
  </si>
  <si>
    <t>AtumUni_14352</t>
  </si>
  <si>
    <t>AtumUni_14353</t>
  </si>
  <si>
    <t>AtumUni_14357</t>
  </si>
  <si>
    <t>AtumUni_1436</t>
  </si>
  <si>
    <t>AtumUni_14360</t>
  </si>
  <si>
    <t>AtumUni_14363</t>
  </si>
  <si>
    <t>AtumUni_14365</t>
  </si>
  <si>
    <t>AtumUni_14369</t>
  </si>
  <si>
    <t>AtumUni_1437</t>
  </si>
  <si>
    <t>AtumUni_14370</t>
  </si>
  <si>
    <t>AtumUni_14373</t>
  </si>
  <si>
    <t>AtumUni_14374</t>
  </si>
  <si>
    <t>AtumUni_14377</t>
  </si>
  <si>
    <t>AtumUni_14379</t>
  </si>
  <si>
    <t>AtumUni_1438</t>
  </si>
  <si>
    <t>AtumUni_14381</t>
  </si>
  <si>
    <t>AtumUni_1439</t>
  </si>
  <si>
    <t>AtumUni_14392</t>
  </si>
  <si>
    <t>AtumUni_14394</t>
  </si>
  <si>
    <t>AtumUni_14397</t>
  </si>
  <si>
    <t>AtumUni_14399</t>
  </si>
  <si>
    <t>AtumUni_144</t>
  </si>
  <si>
    <t>AtumUni_14400</t>
  </si>
  <si>
    <t>AtumUni_14403</t>
  </si>
  <si>
    <t>AtumUni_14404</t>
  </si>
  <si>
    <t>AtumUni_14405</t>
  </si>
  <si>
    <t>AtumUni_1441</t>
  </si>
  <si>
    <t>AtumUni_14411</t>
  </si>
  <si>
    <t>AtumUni_14413</t>
  </si>
  <si>
    <t>AtumUni_14415</t>
  </si>
  <si>
    <t>AtumUni_14416</t>
  </si>
  <si>
    <t>AtumUni_14419</t>
  </si>
  <si>
    <t>AtumUni_14421</t>
  </si>
  <si>
    <t>AtumUni_14423</t>
  </si>
  <si>
    <t>AtumUni_14425</t>
  </si>
  <si>
    <t>AtumUni_14427</t>
  </si>
  <si>
    <t>AtumUni_14431</t>
  </si>
  <si>
    <t>AtumUni_14437</t>
  </si>
  <si>
    <t>AtumUni_14439</t>
  </si>
  <si>
    <t>AtumUni_14441</t>
  </si>
  <si>
    <t>AtumUni_14442</t>
  </si>
  <si>
    <t>AtumUni_14444</t>
  </si>
  <si>
    <t>AtumUni_14446</t>
  </si>
  <si>
    <t>AtumUni_14447</t>
  </si>
  <si>
    <t>AtumUni_14449</t>
  </si>
  <si>
    <t>AtumUni_14456</t>
  </si>
  <si>
    <t>AtumUni_14457</t>
  </si>
  <si>
    <t>AtumUni_1446</t>
  </si>
  <si>
    <t>AtumUni_14461</t>
  </si>
  <si>
    <t>AtumUni_14462</t>
  </si>
  <si>
    <t>AtumUni_14464</t>
  </si>
  <si>
    <t>AtumUni_14467</t>
  </si>
  <si>
    <t>AtumUni_14468</t>
  </si>
  <si>
    <t>AtumUni_1447</t>
  </si>
  <si>
    <t>AtumUni_1448</t>
  </si>
  <si>
    <t>AtumUni_14484</t>
  </si>
  <si>
    <t>AtumUni_14487</t>
  </si>
  <si>
    <t>AtumUni_1449</t>
  </si>
  <si>
    <t>AtumUni_14490</t>
  </si>
  <si>
    <t>AtumUni_14491</t>
  </si>
  <si>
    <t>AtumUni_14495</t>
  </si>
  <si>
    <t>AtumUni_14498</t>
  </si>
  <si>
    <t>AtumUni_145</t>
  </si>
  <si>
    <t>AtumUni_14512</t>
  </si>
  <si>
    <t>AtumUni_14515</t>
  </si>
  <si>
    <t>AtumUni_14518</t>
  </si>
  <si>
    <t>AtumUni_14527</t>
  </si>
  <si>
    <t>AtumUni_1453</t>
  </si>
  <si>
    <t>AtumUni_14534</t>
  </si>
  <si>
    <t>AtumUni_14538</t>
  </si>
  <si>
    <t>AtumUni_14540</t>
  </si>
  <si>
    <t>AtumUni_14542</t>
  </si>
  <si>
    <t>AtumUni_14546</t>
  </si>
  <si>
    <t>AtumUni_14549</t>
  </si>
  <si>
    <t>AtumUni_14554</t>
  </si>
  <si>
    <t>AtumUni_14557</t>
  </si>
  <si>
    <t>AtumUni_14558</t>
  </si>
  <si>
    <t>AtumUni_1456</t>
  </si>
  <si>
    <t>AtumUni_14565</t>
  </si>
  <si>
    <t>AtumUni_1457</t>
  </si>
  <si>
    <t>AtumUni_14571</t>
  </si>
  <si>
    <t>AtumUni_14575</t>
  </si>
  <si>
    <t>AtumUni_14577</t>
  </si>
  <si>
    <t>AtumUni_14581</t>
  </si>
  <si>
    <t>AtumUni_14582</t>
  </si>
  <si>
    <t>AtumUni_14584</t>
  </si>
  <si>
    <t>AtumUni_1459</t>
  </si>
  <si>
    <t>AtumUni_14594</t>
  </si>
  <si>
    <t>AtumUni_14595</t>
  </si>
  <si>
    <t>AtumUni_14597</t>
  </si>
  <si>
    <t>AtumUni_146</t>
  </si>
  <si>
    <t>AtumUni_14601</t>
  </si>
  <si>
    <t>AtumUni_14603</t>
  </si>
  <si>
    <t>AtumUni_14604</t>
  </si>
  <si>
    <t>AtumUni_14609</t>
  </si>
  <si>
    <t>AtumUni_1461</t>
  </si>
  <si>
    <t>AtumUni_14610</t>
  </si>
  <si>
    <t>AtumUni_14613</t>
  </si>
  <si>
    <t>AtumUni_14616</t>
  </si>
  <si>
    <t>AtumUni_14618</t>
  </si>
  <si>
    <t>AtumUni_14623</t>
  </si>
  <si>
    <t>AtumUni_14627</t>
  </si>
  <si>
    <t>AtumUni_1463</t>
  </si>
  <si>
    <t>AtumUni_14630</t>
  </si>
  <si>
    <t>AtumUni_14631</t>
  </si>
  <si>
    <t>AtumUni_14632</t>
  </si>
  <si>
    <t>AtumUni_14636</t>
  </si>
  <si>
    <t>AtumUni_14639</t>
  </si>
  <si>
    <t>AtumUni_1464</t>
  </si>
  <si>
    <t>AtumUni_14640</t>
  </si>
  <si>
    <t>AtumUni_14642</t>
  </si>
  <si>
    <t>AtumUni_14648</t>
  </si>
  <si>
    <t>AtumUni_1465</t>
  </si>
  <si>
    <t>AtumUni_14650</t>
  </si>
  <si>
    <t>AtumUni_14653</t>
  </si>
  <si>
    <t>AtumUni_14654</t>
  </si>
  <si>
    <t>AtumUni_14655</t>
  </si>
  <si>
    <t>AtumUni_14656</t>
  </si>
  <si>
    <t>AtumUni_14658</t>
  </si>
  <si>
    <t>AtumUni_1466</t>
  </si>
  <si>
    <t>AtumUni_14660</t>
  </si>
  <si>
    <t>AtumUni_14667</t>
  </si>
  <si>
    <t>AtumUni_14668</t>
  </si>
  <si>
    <t>AtumUni_1467</t>
  </si>
  <si>
    <t>AtumUni_14675</t>
  </si>
  <si>
    <t>AtumUni_1468</t>
  </si>
  <si>
    <t>AtumUni_14682</t>
  </si>
  <si>
    <t>AtumUni_14684</t>
  </si>
  <si>
    <t>AtumUni_14688</t>
  </si>
  <si>
    <t>AtumUni_14689</t>
  </si>
  <si>
    <t>AtumUni_14691</t>
  </si>
  <si>
    <t>AtumUni_14694</t>
  </si>
  <si>
    <t>AtumUni_14695</t>
  </si>
  <si>
    <t>AtumUni_14696</t>
  </si>
  <si>
    <t>AtumUni_14697</t>
  </si>
  <si>
    <t>AtumUni_14700</t>
  </si>
  <si>
    <t>AtumUni_14703</t>
  </si>
  <si>
    <t>AtumUni_14705</t>
  </si>
  <si>
    <t>AtumUni_14709</t>
  </si>
  <si>
    <t>AtumUni_1471</t>
  </si>
  <si>
    <t>AtumUni_14714</t>
  </si>
  <si>
    <t>AtumUni_14717</t>
  </si>
  <si>
    <t>AtumUni_1472</t>
  </si>
  <si>
    <t>AtumUni_14728</t>
  </si>
  <si>
    <t>AtumUni_1473</t>
  </si>
  <si>
    <t>AtumUni_14735</t>
  </si>
  <si>
    <t>AtumUni_14736</t>
  </si>
  <si>
    <t>AtumUni_1474</t>
  </si>
  <si>
    <t>AtumUni_14741</t>
  </si>
  <si>
    <t>AtumUni_14744</t>
  </si>
  <si>
    <t>AtumUni_14746</t>
  </si>
  <si>
    <t>AtumUni_14748</t>
  </si>
  <si>
    <t>AtumUni_1475</t>
  </si>
  <si>
    <t>AtumUni_14752</t>
  </si>
  <si>
    <t>AtumUni_14755</t>
  </si>
  <si>
    <t>AtumUni_14756</t>
  </si>
  <si>
    <t>AtumUni_1476</t>
  </si>
  <si>
    <t>AtumUni_14763</t>
  </si>
  <si>
    <t>AtumUni_14765</t>
  </si>
  <si>
    <t>AtumUni_1477</t>
  </si>
  <si>
    <t>AtumUni_14770</t>
  </si>
  <si>
    <t>AtumUni_14774</t>
  </si>
  <si>
    <t>AtumUni_14775</t>
  </si>
  <si>
    <t>AtumUni_14779</t>
  </si>
  <si>
    <t>AtumUni_1478</t>
  </si>
  <si>
    <t>AtumUni_14782</t>
  </si>
  <si>
    <t>AtumUni_14784</t>
  </si>
  <si>
    <t>AtumUni_14787</t>
  </si>
  <si>
    <t>AtumUni_14793</t>
  </si>
  <si>
    <t>AtumUni_14794</t>
  </si>
  <si>
    <t>AtumUni_14796</t>
  </si>
  <si>
    <t>AtumUni_14799</t>
  </si>
  <si>
    <t>AtumUni_148</t>
  </si>
  <si>
    <t>AtumUni_1480</t>
  </si>
  <si>
    <t>AtumUni_14802</t>
  </si>
  <si>
    <t>AtumUni_14803</t>
  </si>
  <si>
    <t>AtumUni_14805</t>
  </si>
  <si>
    <t>AtumUni_14808</t>
  </si>
  <si>
    <t>AtumUni_1481</t>
  </si>
  <si>
    <t>AtumUni_14812</t>
  </si>
  <si>
    <t>AtumUni_14815</t>
  </si>
  <si>
    <t>AtumUni_14816</t>
  </si>
  <si>
    <t>AtumUni_14817</t>
  </si>
  <si>
    <t>AtumUni_14819</t>
  </si>
  <si>
    <t>AtumUni_14822</t>
  </si>
  <si>
    <t>AtumUni_14823</t>
  </si>
  <si>
    <t>AtumUni_14830</t>
  </si>
  <si>
    <t>AtumUni_14832</t>
  </si>
  <si>
    <t>AtumUni_14833</t>
  </si>
  <si>
    <t>AtumUni_14834</t>
  </si>
  <si>
    <t>AtumUni_1484</t>
  </si>
  <si>
    <t>AtumUni_14841</t>
  </si>
  <si>
    <t>AtumUni_14847</t>
  </si>
  <si>
    <t>AtumUni_14849</t>
  </si>
  <si>
    <t>AtumUni_14850</t>
  </si>
  <si>
    <t>AtumUni_14852</t>
  </si>
  <si>
    <t>AtumUni_14859</t>
  </si>
  <si>
    <t>AtumUni_14861</t>
  </si>
  <si>
    <t>AtumUni_14863</t>
  </si>
  <si>
    <t>AtumUni_14865</t>
  </si>
  <si>
    <t>AtumUni_14867</t>
  </si>
  <si>
    <t>AtumUni_14869</t>
  </si>
  <si>
    <t>AtumUni_1487</t>
  </si>
  <si>
    <t>AtumUni_14872</t>
  </si>
  <si>
    <t>AtumUni_14878</t>
  </si>
  <si>
    <t>AtumUni_14883</t>
  </si>
  <si>
    <t>AtumUni_14884</t>
  </si>
  <si>
    <t>AtumUni_14887</t>
  </si>
  <si>
    <t>AtumUni_14889</t>
  </si>
  <si>
    <t>AtumUni_1489</t>
  </si>
  <si>
    <t>AtumUni_14895</t>
  </si>
  <si>
    <t>AtumUni_14899</t>
  </si>
  <si>
    <t>AtumUni_149</t>
  </si>
  <si>
    <t>AtumUni_14901</t>
  </si>
  <si>
    <t>AtumUni_1491</t>
  </si>
  <si>
    <t>AtumUni_14916</t>
  </si>
  <si>
    <t>AtumUni_1492</t>
  </si>
  <si>
    <t>AtumUni_14921</t>
  </si>
  <si>
    <t>AtumUni_14923</t>
  </si>
  <si>
    <t>AtumUni_14925</t>
  </si>
  <si>
    <t>AtumUni_1493</t>
  </si>
  <si>
    <t>AtumUni_14931</t>
  </si>
  <si>
    <t>AtumUni_14933</t>
  </si>
  <si>
    <t>AtumUni_14934</t>
  </si>
  <si>
    <t>AtumUni_14935</t>
  </si>
  <si>
    <t>AtumUni_14938</t>
  </si>
  <si>
    <t>AtumUni_1494</t>
  </si>
  <si>
    <t>AtumUni_14940</t>
  </si>
  <si>
    <t>AtumUni_14941</t>
  </si>
  <si>
    <t>AtumUni_14942</t>
  </si>
  <si>
    <t>AtumUni_1495</t>
  </si>
  <si>
    <t>AtumUni_14953</t>
  </si>
  <si>
    <t>AtumUni_14955</t>
  </si>
  <si>
    <t>AtumUni_14958</t>
  </si>
  <si>
    <t>AtumUni_14960</t>
  </si>
  <si>
    <t>AtumUni_14961</t>
  </si>
  <si>
    <t>AtumUni_14962</t>
  </si>
  <si>
    <t>AtumUni_1497</t>
  </si>
  <si>
    <t>AtumUni_1498</t>
  </si>
  <si>
    <t>AtumUni_14983</t>
  </si>
  <si>
    <t>AtumUni_14985</t>
  </si>
  <si>
    <t>AtumUni_1499</t>
  </si>
  <si>
    <t>AtumUni_14990</t>
  </si>
  <si>
    <t>AtumUni_14991</t>
  </si>
  <si>
    <t>AtumUni_14992</t>
  </si>
  <si>
    <t>AtumUni_14993</t>
  </si>
  <si>
    <t>AtumUni_14995</t>
  </si>
  <si>
    <t>AtumUni_14998</t>
  </si>
  <si>
    <t>AtumUni_14999</t>
  </si>
  <si>
    <t>AtumUni_15</t>
  </si>
  <si>
    <t>AtumUni_150</t>
  </si>
  <si>
    <t>AtumUni_1500</t>
  </si>
  <si>
    <t>AtumUni_15002</t>
  </si>
  <si>
    <t>AtumUni_15010</t>
  </si>
  <si>
    <t>AtumUni_15011</t>
  </si>
  <si>
    <t>AtumUni_15014</t>
  </si>
  <si>
    <t>AtumUni_15015</t>
  </si>
  <si>
    <t>AtumUni_15019</t>
  </si>
  <si>
    <t>AtumUni_15021</t>
  </si>
  <si>
    <t>AtumUni_15022</t>
  </si>
  <si>
    <t>AtumUni_15024</t>
  </si>
  <si>
    <t>AtumUni_15032</t>
  </si>
  <si>
    <t>AtumUni_15039</t>
  </si>
  <si>
    <t>AtumUni_1504</t>
  </si>
  <si>
    <t>AtumUni_15041</t>
  </si>
  <si>
    <t>AtumUni_15043</t>
  </si>
  <si>
    <t>AtumUni_15046</t>
  </si>
  <si>
    <t>AtumUni_15048</t>
  </si>
  <si>
    <t>AtumUni_1505</t>
  </si>
  <si>
    <t>AtumUni_15055</t>
  </si>
  <si>
    <t>AtumUni_15057</t>
  </si>
  <si>
    <t>AtumUni_15058</t>
  </si>
  <si>
    <t>AtumUni_1506</t>
  </si>
  <si>
    <t>AtumUni_15066</t>
  </si>
  <si>
    <t>AtumUni_1507</t>
  </si>
  <si>
    <t>AtumUni_15078</t>
  </si>
  <si>
    <t>AtumUni_1508</t>
  </si>
  <si>
    <t>AtumUni_15082</t>
  </si>
  <si>
    <t>AtumUni_15083</t>
  </si>
  <si>
    <t>AtumUni_15084</t>
  </si>
  <si>
    <t>AtumUni_15090</t>
  </si>
  <si>
    <t>AtumUni_15091</t>
  </si>
  <si>
    <t>AtumUni_15093</t>
  </si>
  <si>
    <t>AtumUni_151</t>
  </si>
  <si>
    <t>AtumUni_1510</t>
  </si>
  <si>
    <t>AtumUni_15100</t>
  </si>
  <si>
    <t>AtumUni_15102</t>
  </si>
  <si>
    <t>AtumUni_15105</t>
  </si>
  <si>
    <t>AtumUni_15106</t>
  </si>
  <si>
    <t>AtumUni_15113</t>
  </si>
  <si>
    <t>AtumUni_15115</t>
  </si>
  <si>
    <t>AtumUni_15116</t>
  </si>
  <si>
    <t>AtumUni_15117</t>
  </si>
  <si>
    <t>AtumUni_15118</t>
  </si>
  <si>
    <t>AtumUni_15120</t>
  </si>
  <si>
    <t>AtumUni_15122</t>
  </si>
  <si>
    <t>AtumUni_15123</t>
  </si>
  <si>
    <t>AtumUni_15125</t>
  </si>
  <si>
    <t>AtumUni_15126</t>
  </si>
  <si>
    <t>AtumUni_15127</t>
  </si>
  <si>
    <t>AtumUni_15128</t>
  </si>
  <si>
    <t>AtumUni_1513</t>
  </si>
  <si>
    <t>AtumUni_15132</t>
  </si>
  <si>
    <t>AtumUni_15135</t>
  </si>
  <si>
    <t>AtumUni_15137</t>
  </si>
  <si>
    <t>AtumUni_15149</t>
  </si>
  <si>
    <t>AtumUni_15151</t>
  </si>
  <si>
    <t>AtumUni_15154</t>
  </si>
  <si>
    <t>AtumUni_15162</t>
  </si>
  <si>
    <t>AtumUni_15164</t>
  </si>
  <si>
    <t>AtumUni_15165</t>
  </si>
  <si>
    <t>AtumUni_15167</t>
  </si>
  <si>
    <t>AtumUni_15169</t>
  </si>
  <si>
    <t>AtumUni_1517</t>
  </si>
  <si>
    <t>AtumUni_15170</t>
  </si>
  <si>
    <t>AtumUni_15171</t>
  </si>
  <si>
    <t>AtumUni_15172</t>
  </si>
  <si>
    <t>AtumUni_15177</t>
  </si>
  <si>
    <t>AtumUni_15179</t>
  </si>
  <si>
    <t>AtumUni_1518</t>
  </si>
  <si>
    <t>AtumUni_15182</t>
  </si>
  <si>
    <t>AtumUni_15183</t>
  </si>
  <si>
    <t>AtumUni_15185</t>
  </si>
  <si>
    <t>AtumUni_15186</t>
  </si>
  <si>
    <t>AtumUni_15187</t>
  </si>
  <si>
    <t>AtumUni_15192</t>
  </si>
  <si>
    <t>AtumUni_15194</t>
  </si>
  <si>
    <t>AtumUni_15197</t>
  </si>
  <si>
    <t>AtumUni_15202</t>
  </si>
  <si>
    <t>AtumUni_15205</t>
  </si>
  <si>
    <t>AtumUni_15207</t>
  </si>
  <si>
    <t>AtumUni_1521</t>
  </si>
  <si>
    <t>AtumUni_15211</t>
  </si>
  <si>
    <t>AtumUni_15213</t>
  </si>
  <si>
    <t>AtumUni_15215</t>
  </si>
  <si>
    <t>AtumUni_15216</t>
  </si>
  <si>
    <t>AtumUni_1523</t>
  </si>
  <si>
    <t>AtumUni_15230</t>
  </si>
  <si>
    <t>AtumUni_15233</t>
  </si>
  <si>
    <t>AtumUni_15235</t>
  </si>
  <si>
    <t>AtumUni_15237</t>
  </si>
  <si>
    <t>AtumUni_15238</t>
  </si>
  <si>
    <t>AtumUni_1524</t>
  </si>
  <si>
    <t>AtumUni_15242</t>
  </si>
  <si>
    <t>AtumUni_15243</t>
  </si>
  <si>
    <t>AtumUni_15248</t>
  </si>
  <si>
    <t>AtumUni_15249</t>
  </si>
  <si>
    <t>AtumUni_1525</t>
  </si>
  <si>
    <t>AtumUni_15253</t>
  </si>
  <si>
    <t>AtumUni_15257</t>
  </si>
  <si>
    <t>AtumUni_15265</t>
  </si>
  <si>
    <t>AtumUni_1527</t>
  </si>
  <si>
    <t>AtumUni_15271</t>
  </si>
  <si>
    <t>AtumUni_15273</t>
  </si>
  <si>
    <t>AtumUni_15277</t>
  </si>
  <si>
    <t>AtumUni_15279</t>
  </si>
  <si>
    <t>AtumUni_1528</t>
  </si>
  <si>
    <t>AtumUni_15283</t>
  </si>
  <si>
    <t>AtumUni_15285</t>
  </si>
  <si>
    <t>AtumUni_15287</t>
  </si>
  <si>
    <t>AtumUni_15289</t>
  </si>
  <si>
    <t>AtumUni_1529</t>
  </si>
  <si>
    <t>AtumUni_15293</t>
  </si>
  <si>
    <t>AtumUni_15294</t>
  </si>
  <si>
    <t>AtumUni_15298</t>
  </si>
  <si>
    <t>AtumUni_153</t>
  </si>
  <si>
    <t>AtumUni_1530</t>
  </si>
  <si>
    <t>AtumUni_15303</t>
  </si>
  <si>
    <t>AtumUni_15308</t>
  </si>
  <si>
    <t>AtumUni_1531</t>
  </si>
  <si>
    <t>AtumUni_15310</t>
  </si>
  <si>
    <t>AtumUni_15316</t>
  </si>
  <si>
    <t>AtumUni_15318</t>
  </si>
  <si>
    <t>AtumUni_1532</t>
  </si>
  <si>
    <t>AtumUni_15320</t>
  </si>
  <si>
    <t>AtumUni_15323</t>
  </si>
  <si>
    <t>AtumUni_15328</t>
  </si>
  <si>
    <t>AtumUni_15332</t>
  </si>
  <si>
    <t>AtumUni_15335</t>
  </si>
  <si>
    <t>AtumUni_15339</t>
  </si>
  <si>
    <t>AtumUni_1534</t>
  </si>
  <si>
    <t>AtumUni_15343</t>
  </si>
  <si>
    <t>AtumUni_15347</t>
  </si>
  <si>
    <t>AtumUni_15352</t>
  </si>
  <si>
    <t>AtumUni_15354</t>
  </si>
  <si>
    <t>AtumUni_1536</t>
  </si>
  <si>
    <t>AtumUni_15361</t>
  </si>
  <si>
    <t>AtumUni_15362</t>
  </si>
  <si>
    <t>AtumUni_15365</t>
  </si>
  <si>
    <t>AtumUni_15368</t>
  </si>
  <si>
    <t>AtumUni_15369</t>
  </si>
  <si>
    <t>AtumUni_1537</t>
  </si>
  <si>
    <t>AtumUni_15372</t>
  </si>
  <si>
    <t>AtumUni_15378</t>
  </si>
  <si>
    <t>AtumUni_15382</t>
  </si>
  <si>
    <t>AtumUni_15384</t>
  </si>
  <si>
    <t>AtumUni_15386</t>
  </si>
  <si>
    <t>AtumUni_15387</t>
  </si>
  <si>
    <t>AtumUni_1539</t>
  </si>
  <si>
    <t>AtumUni_15393</t>
  </si>
  <si>
    <t>AtumUni_15394</t>
  </si>
  <si>
    <t>AtumUni_15397</t>
  </si>
  <si>
    <t>AtumUni_15398</t>
  </si>
  <si>
    <t>AtumUni_15399</t>
  </si>
  <si>
    <t>AtumUni_154</t>
  </si>
  <si>
    <t>AtumUni_1540</t>
  </si>
  <si>
    <t>AtumUni_15400</t>
  </si>
  <si>
    <t>AtumUni_15401</t>
  </si>
  <si>
    <t>AtumUni_15403</t>
  </si>
  <si>
    <t>AtumUni_15405</t>
  </si>
  <si>
    <t>AtumUni_15406</t>
  </si>
  <si>
    <t>AtumUni_15409</t>
  </si>
  <si>
    <t>AtumUni_1541</t>
  </si>
  <si>
    <t>AtumUni_15410</t>
  </si>
  <si>
    <t>AtumUni_15412</t>
  </si>
  <si>
    <t>AtumUni_15413</t>
  </si>
  <si>
    <t>AtumUni_15415</t>
  </si>
  <si>
    <t>AtumUni_15422</t>
  </si>
  <si>
    <t>AtumUni_15425</t>
  </si>
  <si>
    <t>AtumUni_15426</t>
  </si>
  <si>
    <t>AtumUni_15432</t>
  </si>
  <si>
    <t>AtumUni_15436</t>
  </si>
  <si>
    <t>AtumUni_1544</t>
  </si>
  <si>
    <t>AtumUni_15440</t>
  </si>
  <si>
    <t>AtumUni_15445</t>
  </si>
  <si>
    <t>AtumUni_15447</t>
  </si>
  <si>
    <t>AtumUni_15448</t>
  </si>
  <si>
    <t>AtumUni_1545</t>
  </si>
  <si>
    <t>AtumUni_15450</t>
  </si>
  <si>
    <t>AtumUni_15451</t>
  </si>
  <si>
    <t>AtumUni_15452</t>
  </si>
  <si>
    <t>AtumUni_15459</t>
  </si>
  <si>
    <t>AtumUni_1546</t>
  </si>
  <si>
    <t>AtumUni_15465</t>
  </si>
  <si>
    <t>AtumUni_15467</t>
  </si>
  <si>
    <t>AtumUni_15468</t>
  </si>
  <si>
    <t>AtumUni_15470</t>
  </si>
  <si>
    <t>AtumUni_15471</t>
  </si>
  <si>
    <t>AtumUni_15477</t>
  </si>
  <si>
    <t>AtumUni_15480</t>
  </si>
  <si>
    <t>AtumUni_15481</t>
  </si>
  <si>
    <t>AtumUni_15483</t>
  </si>
  <si>
    <t>AtumUni_15488</t>
  </si>
  <si>
    <t>AtumUni_1549</t>
  </si>
  <si>
    <t>AtumUni_15490</t>
  </si>
  <si>
    <t>AtumUni_15491</t>
  </si>
  <si>
    <t>AtumUni_15495</t>
  </si>
  <si>
    <t>AtumUni_155</t>
  </si>
  <si>
    <t>AtumUni_1550</t>
  </si>
  <si>
    <t>AtumUni_1551</t>
  </si>
  <si>
    <t>AtumUni_15513</t>
  </si>
  <si>
    <t>AtumUni_15514</t>
  </si>
  <si>
    <t>AtumUni_15518</t>
  </si>
  <si>
    <t>AtumUni_1552</t>
  </si>
  <si>
    <t>AtumUni_1553</t>
  </si>
  <si>
    <t>AtumUni_15531</t>
  </si>
  <si>
    <t>AtumUni_15532</t>
  </si>
  <si>
    <t>AtumUni_15536</t>
  </si>
  <si>
    <t>AtumUni_15537</t>
  </si>
  <si>
    <t>AtumUni_15539</t>
  </si>
  <si>
    <t>AtumUni_1554</t>
  </si>
  <si>
    <t>AtumUni_15541</t>
  </si>
  <si>
    <t>AtumUni_15542</t>
  </si>
  <si>
    <t>AtumUni_15548</t>
  </si>
  <si>
    <t>AtumUni_1555</t>
  </si>
  <si>
    <t>AtumUni_15552</t>
  </si>
  <si>
    <t>AtumUni_15556</t>
  </si>
  <si>
    <t>AtumUni_1556</t>
  </si>
  <si>
    <t>AtumUni_15561</t>
  </si>
  <si>
    <t>AtumUni_1557</t>
  </si>
  <si>
    <t>AtumUni_15570</t>
  </si>
  <si>
    <t>AtumUni_15572</t>
  </si>
  <si>
    <t>AtumUni_15573</t>
  </si>
  <si>
    <t>AtumUni_15574</t>
  </si>
  <si>
    <t>AtumUni_1558</t>
  </si>
  <si>
    <t>AtumUni_15580</t>
  </si>
  <si>
    <t>AtumUni_15581</t>
  </si>
  <si>
    <t>AtumUni_15584</t>
  </si>
  <si>
    <t>AtumUni_15585</t>
  </si>
  <si>
    <t>AtumUni_15587</t>
  </si>
  <si>
    <t>AtumUni_15588</t>
  </si>
  <si>
    <t>AtumUni_1559</t>
  </si>
  <si>
    <t>AtumUni_15591</t>
  </si>
  <si>
    <t>AtumUni_15592</t>
  </si>
  <si>
    <t>AtumUni_15593</t>
  </si>
  <si>
    <t>AtumUni_156</t>
  </si>
  <si>
    <t>AtumUni_15601</t>
  </si>
  <si>
    <t>AtumUni_15602</t>
  </si>
  <si>
    <t>AtumUni_15606</t>
  </si>
  <si>
    <t>AtumUni_15611</t>
  </si>
  <si>
    <t>AtumUni_15614</t>
  </si>
  <si>
    <t>AtumUni_15615</t>
  </si>
  <si>
    <t>AtumUni_15618</t>
  </si>
  <si>
    <t>AtumUni_1562</t>
  </si>
  <si>
    <t>AtumUni_15621</t>
  </si>
  <si>
    <t>AtumUni_15626</t>
  </si>
  <si>
    <t>AtumUni_1563</t>
  </si>
  <si>
    <t>AtumUni_15634</t>
  </si>
  <si>
    <t>AtumUni_15639</t>
  </si>
  <si>
    <t>AtumUni_15645</t>
  </si>
  <si>
    <t>AtumUni_15646</t>
  </si>
  <si>
    <t>AtumUni_15648</t>
  </si>
  <si>
    <t>AtumUni_1565</t>
  </si>
  <si>
    <t>AtumUni_15650</t>
  </si>
  <si>
    <t>AtumUni_15652</t>
  </si>
  <si>
    <t>AtumUni_15653</t>
  </si>
  <si>
    <t>AtumUni_15654</t>
  </si>
  <si>
    <t>AtumUni_15655</t>
  </si>
  <si>
    <t>AtumUni_15656</t>
  </si>
  <si>
    <t>AtumUni_15662</t>
  </si>
  <si>
    <t>AtumUni_15663</t>
  </si>
  <si>
    <t>AtumUni_1567</t>
  </si>
  <si>
    <t>AtumUni_15670</t>
  </si>
  <si>
    <t>AtumUni_15676</t>
  </si>
  <si>
    <t>AtumUni_1568</t>
  </si>
  <si>
    <t>AtumUni_15680</t>
  </si>
  <si>
    <t>AtumUni_15685</t>
  </si>
  <si>
    <t>AtumUni_15688</t>
  </si>
  <si>
    <t>AtumUni_15691</t>
  </si>
  <si>
    <t>AtumUni_15694</t>
  </si>
  <si>
    <t>AtumUni_15699</t>
  </si>
  <si>
    <t>AtumUni_157</t>
  </si>
  <si>
    <t>AtumUni_1570</t>
  </si>
  <si>
    <t>AtumUni_15700</t>
  </si>
  <si>
    <t>AtumUni_15704</t>
  </si>
  <si>
    <t>AtumUni_15709</t>
  </si>
  <si>
    <t>AtumUni_1571</t>
  </si>
  <si>
    <t>AtumUni_15716</t>
  </si>
  <si>
    <t>AtumUni_1572</t>
  </si>
  <si>
    <t>AtumUni_15720</t>
  </si>
  <si>
    <t>AtumUni_15722</t>
  </si>
  <si>
    <t>AtumUni_15726</t>
  </si>
  <si>
    <t>AtumUni_1573</t>
  </si>
  <si>
    <t>AtumUni_15730</t>
  </si>
  <si>
    <t>AtumUni_15731</t>
  </si>
  <si>
    <t>AtumUni_15736</t>
  </si>
  <si>
    <t>AtumUni_1574</t>
  </si>
  <si>
    <t>AtumUni_15741</t>
  </si>
  <si>
    <t>AtumUni_15742</t>
  </si>
  <si>
    <t>AtumUni_15743</t>
  </si>
  <si>
    <t>AtumUni_15744</t>
  </si>
  <si>
    <t>AtumUni_15747</t>
  </si>
  <si>
    <t>AtumUni_15748</t>
  </si>
  <si>
    <t>AtumUni_15749</t>
  </si>
  <si>
    <t>AtumUni_1575</t>
  </si>
  <si>
    <t>AtumUni_15751</t>
  </si>
  <si>
    <t>AtumUni_15759</t>
  </si>
  <si>
    <t>AtumUni_15760</t>
  </si>
  <si>
    <t>AtumUni_15762</t>
  </si>
  <si>
    <t>AtumUni_15766</t>
  </si>
  <si>
    <t>AtumUni_15768</t>
  </si>
  <si>
    <t>AtumUni_15769</t>
  </si>
  <si>
    <t>AtumUni_1577</t>
  </si>
  <si>
    <t>AtumUni_15774</t>
  </si>
  <si>
    <t>AtumUni_15776</t>
  </si>
  <si>
    <t>AtumUni_1578</t>
  </si>
  <si>
    <t>AtumUni_15789</t>
  </si>
  <si>
    <t>AtumUni_15794</t>
  </si>
  <si>
    <t>AtumUni_15796</t>
  </si>
  <si>
    <t>AtumUni_15799</t>
  </si>
  <si>
    <t>AtumUni_1580</t>
  </si>
  <si>
    <t>AtumUni_15801</t>
  </si>
  <si>
    <t>AtumUni_15803</t>
  </si>
  <si>
    <t>AtumUni_15804</t>
  </si>
  <si>
    <t>AtumUni_15806</t>
  </si>
  <si>
    <t>AtumUni_1581</t>
  </si>
  <si>
    <t>AtumUni_15811</t>
  </si>
  <si>
    <t>AtumUni_15813</t>
  </si>
  <si>
    <t>AtumUni_15818</t>
  </si>
  <si>
    <t>AtumUni_1582</t>
  </si>
  <si>
    <t>AtumUni_15821</t>
  </si>
  <si>
    <t>AtumUni_15825</t>
  </si>
  <si>
    <t>AtumUni_15826</t>
  </si>
  <si>
    <t>AtumUni_15827</t>
  </si>
  <si>
    <t>AtumUni_15828</t>
  </si>
  <si>
    <t>AtumUni_1583</t>
  </si>
  <si>
    <t>AtumUni_1584</t>
  </si>
  <si>
    <t>AtumUni_15841</t>
  </si>
  <si>
    <t>AtumUni_15850</t>
  </si>
  <si>
    <t>AtumUni_15856</t>
  </si>
  <si>
    <t>AtumUni_15857</t>
  </si>
  <si>
    <t>AtumUni_15862</t>
  </si>
  <si>
    <t>AtumUni_15865</t>
  </si>
  <si>
    <t>AtumUni_15866</t>
  </si>
  <si>
    <t>AtumUni_15867</t>
  </si>
  <si>
    <t>AtumUni_15868</t>
  </si>
  <si>
    <t>AtumUni_1587</t>
  </si>
  <si>
    <t>AtumUni_15870</t>
  </si>
  <si>
    <t>AtumUni_15872</t>
  </si>
  <si>
    <t>AtumUni_15876</t>
  </si>
  <si>
    <t>AtumUni_15878</t>
  </si>
  <si>
    <t>AtumUni_15879</t>
  </si>
  <si>
    <t>AtumUni_1588</t>
  </si>
  <si>
    <t>AtumUni_15880</t>
  </si>
  <si>
    <t>AtumUni_15884</t>
  </si>
  <si>
    <t>AtumUni_15886</t>
  </si>
  <si>
    <t>AtumUni_15887</t>
  </si>
  <si>
    <t>AtumUni_15889</t>
  </si>
  <si>
    <t>AtumUni_1589</t>
  </si>
  <si>
    <t>AtumUni_15895</t>
  </si>
  <si>
    <t>AtumUni_15896</t>
  </si>
  <si>
    <t>AtumUni_15897</t>
  </si>
  <si>
    <t>AtumUni_159</t>
  </si>
  <si>
    <t>AtumUni_1590</t>
  </si>
  <si>
    <t>AtumUni_15902</t>
  </si>
  <si>
    <t>AtumUni_15903</t>
  </si>
  <si>
    <t>AtumUni_15904</t>
  </si>
  <si>
    <t>AtumUni_1591</t>
  </si>
  <si>
    <t>AtumUni_15918</t>
  </si>
  <si>
    <t>AtumUni_15926</t>
  </si>
  <si>
    <t>AtumUni_15927</t>
  </si>
  <si>
    <t>AtumUni_15929</t>
  </si>
  <si>
    <t>AtumUni_15930</t>
  </si>
  <si>
    <t>AtumUni_15931</t>
  </si>
  <si>
    <t>AtumUni_15932</t>
  </si>
  <si>
    <t>AtumUni_15939</t>
  </si>
  <si>
    <t>AtumUni_1594</t>
  </si>
  <si>
    <t>AtumUni_15942</t>
  </si>
  <si>
    <t>AtumUni_15947</t>
  </si>
  <si>
    <t>AtumUni_1595</t>
  </si>
  <si>
    <t>AtumUni_15950</t>
  </si>
  <si>
    <t>AtumUni_15952</t>
  </si>
  <si>
    <t>AtumUni_15954</t>
  </si>
  <si>
    <t>AtumUni_1596</t>
  </si>
  <si>
    <t>AtumUni_15962</t>
  </si>
  <si>
    <t>AtumUni_1597</t>
  </si>
  <si>
    <t>AtumUni_15971</t>
  </si>
  <si>
    <t>AtumUni_15973</t>
  </si>
  <si>
    <t>AtumUni_15979</t>
  </si>
  <si>
    <t>AtumUni_1598</t>
  </si>
  <si>
    <t>AtumUni_15980</t>
  </si>
  <si>
    <t>AtumUni_15982</t>
  </si>
  <si>
    <t>AtumUni_15983</t>
  </si>
  <si>
    <t>AtumUni_15985</t>
  </si>
  <si>
    <t>AtumUni_15989</t>
  </si>
  <si>
    <t>AtumUni_15991</t>
  </si>
  <si>
    <t>AtumUni_15998</t>
  </si>
  <si>
    <t>AtumUni_16</t>
  </si>
  <si>
    <t>AtumUni_16000</t>
  </si>
  <si>
    <t>AtumUni_16002</t>
  </si>
  <si>
    <t>AtumUni_16011</t>
  </si>
  <si>
    <t>AtumUni_16012</t>
  </si>
  <si>
    <t>AtumUni_16013</t>
  </si>
  <si>
    <t>AtumUni_16014</t>
  </si>
  <si>
    <t>AtumUni_16018</t>
  </si>
  <si>
    <t>AtumUni_1602</t>
  </si>
  <si>
    <t>AtumUni_16023</t>
  </si>
  <si>
    <t>AtumUni_16030</t>
  </si>
  <si>
    <t>AtumUni_16032</t>
  </si>
  <si>
    <t>AtumUni_16033</t>
  </si>
  <si>
    <t>AtumUni_16035</t>
  </si>
  <si>
    <t>AtumUni_16039</t>
  </si>
  <si>
    <t>AtumUni_16040</t>
  </si>
  <si>
    <t>AtumUni_16047</t>
  </si>
  <si>
    <t>AtumUni_16049</t>
  </si>
  <si>
    <t>AtumUni_16050</t>
  </si>
  <si>
    <t>AtumUni_16053</t>
  </si>
  <si>
    <t>AtumUni_16056</t>
  </si>
  <si>
    <t>AtumUni_16062</t>
  </si>
  <si>
    <t>AtumUni_16067</t>
  </si>
  <si>
    <t>AtumUni_1607</t>
  </si>
  <si>
    <t>AtumUni_1608</t>
  </si>
  <si>
    <t>AtumUni_16084</t>
  </si>
  <si>
    <t>AtumUni_16089</t>
  </si>
  <si>
    <t>AtumUni_1609</t>
  </si>
  <si>
    <t>AtumUni_16090</t>
  </si>
  <si>
    <t>AtumUni_16091</t>
  </si>
  <si>
    <t>AtumUni_16093</t>
  </si>
  <si>
    <t>AtumUni_16094</t>
  </si>
  <si>
    <t>AtumUni_16098</t>
  </si>
  <si>
    <t>AtumUni_16099</t>
  </si>
  <si>
    <t>AtumUni_161</t>
  </si>
  <si>
    <t>AtumUni_16100</t>
  </si>
  <si>
    <t>AtumUni_16103</t>
  </si>
  <si>
    <t>AtumUni_16105</t>
  </si>
  <si>
    <t>AtumUni_16108</t>
  </si>
  <si>
    <t>AtumUni_1611</t>
  </si>
  <si>
    <t>AtumUni_16110</t>
  </si>
  <si>
    <t>AtumUni_16111</t>
  </si>
  <si>
    <t>AtumUni_16116</t>
  </si>
  <si>
    <t>AtumUni_16120</t>
  </si>
  <si>
    <t>AtumUni_16127</t>
  </si>
  <si>
    <t>AtumUni_16130</t>
  </si>
  <si>
    <t>AtumUni_16131</t>
  </si>
  <si>
    <t>AtumUni_16133</t>
  </si>
  <si>
    <t>AtumUni_1614</t>
  </si>
  <si>
    <t>AtumUni_16143</t>
  </si>
  <si>
    <t>AtumUni_16146</t>
  </si>
  <si>
    <t>AtumUni_16149</t>
  </si>
  <si>
    <t>AtumUni_1615</t>
  </si>
  <si>
    <t>AtumUni_16153</t>
  </si>
  <si>
    <t>AtumUni_16157</t>
  </si>
  <si>
    <t>AtumUni_16158</t>
  </si>
  <si>
    <t>AtumUni_16159</t>
  </si>
  <si>
    <t>AtumUni_1616</t>
  </si>
  <si>
    <t>AtumUni_16160</t>
  </si>
  <si>
    <t>AtumUni_16161</t>
  </si>
  <si>
    <t>AtumUni_16162</t>
  </si>
  <si>
    <t>AtumUni_16165</t>
  </si>
  <si>
    <t>AtumUni_16169</t>
  </si>
  <si>
    <t>AtumUni_16172</t>
  </si>
  <si>
    <t>AtumUni_16173</t>
  </si>
  <si>
    <t>AtumUni_16180</t>
  </si>
  <si>
    <t>AtumUni_16188</t>
  </si>
  <si>
    <t>AtumUni_162</t>
  </si>
  <si>
    <t>AtumUni_16204</t>
  </si>
  <si>
    <t>AtumUni_16209</t>
  </si>
  <si>
    <t>AtumUni_16218</t>
  </si>
  <si>
    <t>AtumUni_1622</t>
  </si>
  <si>
    <t>AtumUni_16220</t>
  </si>
  <si>
    <t>AtumUni_16222</t>
  </si>
  <si>
    <t>AtumUni_16223</t>
  </si>
  <si>
    <t>AtumUni_1623</t>
  </si>
  <si>
    <t>AtumUni_16236</t>
  </si>
  <si>
    <t>AtumUni_16237</t>
  </si>
  <si>
    <t>AtumUni_1624</t>
  </si>
  <si>
    <t>AtumUni_16240</t>
  </si>
  <si>
    <t>AtumUni_16242</t>
  </si>
  <si>
    <t>AtumUni_16243</t>
  </si>
  <si>
    <t>AtumUni_16249</t>
  </si>
  <si>
    <t>AtumUni_16254</t>
  </si>
  <si>
    <t>AtumUni_16256</t>
  </si>
  <si>
    <t>AtumUni_16259</t>
  </si>
  <si>
    <t>AtumUni_1626</t>
  </si>
  <si>
    <t>AtumUni_16266</t>
  </si>
  <si>
    <t>AtumUni_16269</t>
  </si>
  <si>
    <t>AtumUni_1627</t>
  </si>
  <si>
    <t>AtumUni_16272</t>
  </si>
  <si>
    <t>AtumUni_16273</t>
  </si>
  <si>
    <t>AtumUni_16276</t>
  </si>
  <si>
    <t>AtumUni_1628</t>
  </si>
  <si>
    <t>AtumUni_16280</t>
  </si>
  <si>
    <t>AtumUni_16281</t>
  </si>
  <si>
    <t>AtumUni_16283</t>
  </si>
  <si>
    <t>AtumUni_16285</t>
  </si>
  <si>
    <t>AtumUni_16286</t>
  </si>
  <si>
    <t>AtumUni_16288</t>
  </si>
  <si>
    <t>AtumUni_16289</t>
  </si>
  <si>
    <t>AtumUni_16290</t>
  </si>
  <si>
    <t>AtumUni_16293</t>
  </si>
  <si>
    <t>AtumUni_16299</t>
  </si>
  <si>
    <t>AtumUni_163</t>
  </si>
  <si>
    <t>AtumUni_1630</t>
  </si>
  <si>
    <t>AtumUni_16300</t>
  </si>
  <si>
    <t>AtumUni_16302</t>
  </si>
  <si>
    <t>AtumUni_16307</t>
  </si>
  <si>
    <t>AtumUni_1631</t>
  </si>
  <si>
    <t>AtumUni_16310</t>
  </si>
  <si>
    <t>AtumUni_16311</t>
  </si>
  <si>
    <t>AtumUni_16313</t>
  </si>
  <si>
    <t>AtumUni_16315</t>
  </si>
  <si>
    <t>AtumUni_16318</t>
  </si>
  <si>
    <t>AtumUni_1632</t>
  </si>
  <si>
    <t>AtumUni_16322</t>
  </si>
  <si>
    <t>AtumUni_16323</t>
  </si>
  <si>
    <t>AtumUni_16324</t>
  </si>
  <si>
    <t>AtumUni_1633</t>
  </si>
  <si>
    <t>AtumUni_16330</t>
  </si>
  <si>
    <t>AtumUni_16331</t>
  </si>
  <si>
    <t>AtumUni_16332</t>
  </si>
  <si>
    <t>AtumUni_16335</t>
  </si>
  <si>
    <t>AtumUni_16338</t>
  </si>
  <si>
    <t>AtumUni_16341</t>
  </si>
  <si>
    <t>AtumUni_16344</t>
  </si>
  <si>
    <t>AtumUni_16348</t>
  </si>
  <si>
    <t>AtumUni_1635</t>
  </si>
  <si>
    <t>AtumUni_16351</t>
  </si>
  <si>
    <t>AtumUni_16352</t>
  </si>
  <si>
    <t>AtumUni_16365</t>
  </si>
  <si>
    <t>AtumUni_16375</t>
  </si>
  <si>
    <t>AtumUni_16376</t>
  </si>
  <si>
    <t>AtumUni_16383</t>
  </si>
  <si>
    <t>AtumUni_16385</t>
  </si>
  <si>
    <t>AtumUni_1639</t>
  </si>
  <si>
    <t>AtumUni_16390</t>
  </si>
  <si>
    <t>AtumUni_16392</t>
  </si>
  <si>
    <t>AtumUni_16394</t>
  </si>
  <si>
    <t>AtumUni_16399</t>
  </si>
  <si>
    <t>AtumUni_16401</t>
  </si>
  <si>
    <t>AtumUni_16404</t>
  </si>
  <si>
    <t>AtumUni_16408</t>
  </si>
  <si>
    <t>AtumUni_1641</t>
  </si>
  <si>
    <t>AtumUni_16412</t>
  </si>
  <si>
    <t>AtumUni_16413</t>
  </si>
  <si>
    <t>AtumUni_16418</t>
  </si>
  <si>
    <t>AtumUni_16422</t>
  </si>
  <si>
    <t>AtumUni_16423</t>
  </si>
  <si>
    <t>AtumUni_16425</t>
  </si>
  <si>
    <t>AtumUni_16427</t>
  </si>
  <si>
    <t>AtumUni_16434</t>
  </si>
  <si>
    <t>AtumUni_16437</t>
  </si>
  <si>
    <t>AtumUni_16438</t>
  </si>
  <si>
    <t>AtumUni_1644</t>
  </si>
  <si>
    <t>AtumUni_16443</t>
  </si>
  <si>
    <t>AtumUni_16448</t>
  </si>
  <si>
    <t>AtumUni_16449</t>
  </si>
  <si>
    <t>AtumUni_16450</t>
  </si>
  <si>
    <t>AtumUni_16451</t>
  </si>
  <si>
    <t>AtumUni_16456</t>
  </si>
  <si>
    <t>AtumUni_16459</t>
  </si>
  <si>
    <t>AtumUni_16460</t>
  </si>
  <si>
    <t>AtumUni_16464</t>
  </si>
  <si>
    <t>AtumUni_16469</t>
  </si>
  <si>
    <t>AtumUni_1647</t>
  </si>
  <si>
    <t>AtumUni_16472</t>
  </si>
  <si>
    <t>AtumUni_16474</t>
  </si>
  <si>
    <t>AtumUni_16477</t>
  </si>
  <si>
    <t>AtumUni_16478</t>
  </si>
  <si>
    <t>AtumUni_16479</t>
  </si>
  <si>
    <t>AtumUni_1648</t>
  </si>
  <si>
    <t>AtumUni_16482</t>
  </si>
  <si>
    <t>AtumUni_16489</t>
  </si>
  <si>
    <t>AtumUni_1649</t>
  </si>
  <si>
    <t>AtumUni_16490</t>
  </si>
  <si>
    <t>AtumUni_16494</t>
  </si>
  <si>
    <t>AtumUni_165</t>
  </si>
  <si>
    <t>AtumUni_1650</t>
  </si>
  <si>
    <t>AtumUni_1651</t>
  </si>
  <si>
    <t>AtumUni_16510</t>
  </si>
  <si>
    <t>AtumUni_16517</t>
  </si>
  <si>
    <t>AtumUni_16525</t>
  </si>
  <si>
    <t>AtumUni_16528</t>
  </si>
  <si>
    <t>AtumUni_16529</t>
  </si>
  <si>
    <t>AtumUni_1653</t>
  </si>
  <si>
    <t>AtumUni_16535</t>
  </si>
  <si>
    <t>AtumUni_16536</t>
  </si>
  <si>
    <t>AtumUni_16537</t>
  </si>
  <si>
    <t>AtumUni_1654</t>
  </si>
  <si>
    <t>AtumUni_16542</t>
  </si>
  <si>
    <t>AtumUni_16544</t>
  </si>
  <si>
    <t>AtumUni_16547</t>
  </si>
  <si>
    <t>AtumUni_1655</t>
  </si>
  <si>
    <t>AtumUni_16552</t>
  </si>
  <si>
    <t>AtumUni_16553</t>
  </si>
  <si>
    <t>AtumUni_16555</t>
  </si>
  <si>
    <t>AtumUni_16556</t>
  </si>
  <si>
    <t>AtumUni_16557</t>
  </si>
  <si>
    <t>AtumUni_16558</t>
  </si>
  <si>
    <t>AtumUni_1656</t>
  </si>
  <si>
    <t>AtumUni_16566</t>
  </si>
  <si>
    <t>AtumUni_1657</t>
  </si>
  <si>
    <t>AtumUni_16572</t>
  </si>
  <si>
    <t>AtumUni_16576</t>
  </si>
  <si>
    <t>AtumUni_16577</t>
  </si>
  <si>
    <t>AtumUni_1658</t>
  </si>
  <si>
    <t>AtumUni_16582</t>
  </si>
  <si>
    <t>AtumUni_16586</t>
  </si>
  <si>
    <t>AtumUni_16587</t>
  </si>
  <si>
    <t>AtumUni_16588</t>
  </si>
  <si>
    <t>AtumUni_16589</t>
  </si>
  <si>
    <t>AtumUni_16594</t>
  </si>
  <si>
    <t>AtumUni_16595</t>
  </si>
  <si>
    <t>AtumUni_16597</t>
  </si>
  <si>
    <t>AtumUni_166</t>
  </si>
  <si>
    <t>AtumUni_1660</t>
  </si>
  <si>
    <t>AtumUni_16606</t>
  </si>
  <si>
    <t>AtumUni_16612</t>
  </si>
  <si>
    <t>AtumUni_16617</t>
  </si>
  <si>
    <t>AtumUni_16618</t>
  </si>
  <si>
    <t>AtumUni_16634</t>
  </si>
  <si>
    <t>AtumUni_16638</t>
  </si>
  <si>
    <t>AtumUni_16640</t>
  </si>
  <si>
    <t>AtumUni_16649</t>
  </si>
  <si>
    <t>AtumUni_1665</t>
  </si>
  <si>
    <t>AtumUni_16657</t>
  </si>
  <si>
    <t>AtumUni_1666</t>
  </si>
  <si>
    <t>AtumUni_16666</t>
  </si>
  <si>
    <t>AtumUni_16674</t>
  </si>
  <si>
    <t>AtumUni_16684</t>
  </si>
  <si>
    <t>AtumUni_16687</t>
  </si>
  <si>
    <t>AtumUni_1669</t>
  </si>
  <si>
    <t>AtumUni_16692</t>
  </si>
  <si>
    <t>AtumUni_16699</t>
  </si>
  <si>
    <t>AtumUni_167</t>
  </si>
  <si>
    <t>AtumUni_1670</t>
  </si>
  <si>
    <t>AtumUni_1671</t>
  </si>
  <si>
    <t>AtumUni_16723</t>
  </si>
  <si>
    <t>AtumUni_16724</t>
  </si>
  <si>
    <t>AtumUni_16734</t>
  </si>
  <si>
    <t>AtumUni_16735</t>
  </si>
  <si>
    <t>AtumUni_16736</t>
  </si>
  <si>
    <t>AtumUni_1674</t>
  </si>
  <si>
    <t>AtumUni_16740</t>
  </si>
  <si>
    <t>AtumUni_16743</t>
  </si>
  <si>
    <t>AtumUni_16744</t>
  </si>
  <si>
    <t>AtumUni_16745</t>
  </si>
  <si>
    <t>AtumUni_16747</t>
  </si>
  <si>
    <t>AtumUni_16748</t>
  </si>
  <si>
    <t>AtumUni_16754</t>
  </si>
  <si>
    <t>AtumUni_16755</t>
  </si>
  <si>
    <t>AtumUni_16756</t>
  </si>
  <si>
    <t>AtumUni_16762</t>
  </si>
  <si>
    <t>AtumUni_16768</t>
  </si>
  <si>
    <t>AtumUni_16771</t>
  </si>
  <si>
    <t>AtumUni_16779</t>
  </si>
  <si>
    <t>AtumUni_16780</t>
  </si>
  <si>
    <t>AtumUni_16781</t>
  </si>
  <si>
    <t>AtumUni_16783</t>
  </si>
  <si>
    <t>AtumUni_16786</t>
  </si>
  <si>
    <t>AtumUni_16789</t>
  </si>
  <si>
    <t>AtumUni_1679</t>
  </si>
  <si>
    <t>AtumUni_16790</t>
  </si>
  <si>
    <t>AtumUni_16794</t>
  </si>
  <si>
    <t>AtumUni_168</t>
  </si>
  <si>
    <t>AtumUni_1680</t>
  </si>
  <si>
    <t>AtumUni_16800</t>
  </si>
  <si>
    <t>AtumUni_16801</t>
  </si>
  <si>
    <t>AtumUni_16804</t>
  </si>
  <si>
    <t>AtumUni_16806</t>
  </si>
  <si>
    <t>AtumUni_16807</t>
  </si>
  <si>
    <t>AtumUni_16808</t>
  </si>
  <si>
    <t>AtumUni_1681</t>
  </si>
  <si>
    <t>AtumUni_16815</t>
  </si>
  <si>
    <t>AtumUni_16819</t>
  </si>
  <si>
    <t>AtumUni_1682</t>
  </si>
  <si>
    <t>AtumUni_16825</t>
  </si>
  <si>
    <t>AtumUni_16826</t>
  </si>
  <si>
    <t>AtumUni_16829</t>
  </si>
  <si>
    <t>AtumUni_16832</t>
  </si>
  <si>
    <t>AtumUni_1684</t>
  </si>
  <si>
    <t>AtumUni_16840</t>
  </si>
  <si>
    <t>AtumUni_16842</t>
  </si>
  <si>
    <t>AtumUni_16843</t>
  </si>
  <si>
    <t>AtumUni_16847</t>
  </si>
  <si>
    <t>AtumUni_16858</t>
  </si>
  <si>
    <t>AtumUni_1686</t>
  </si>
  <si>
    <t>AtumUni_1687</t>
  </si>
  <si>
    <t>AtumUni_16871</t>
  </si>
  <si>
    <t>AtumUni_16879</t>
  </si>
  <si>
    <t>AtumUni_16880</t>
  </si>
  <si>
    <t>AtumUni_1689</t>
  </si>
  <si>
    <t>AtumUni_16893</t>
  </si>
  <si>
    <t>AtumUni_16896</t>
  </si>
  <si>
    <t>AtumUni_169</t>
  </si>
  <si>
    <t>AtumUni_16900</t>
  </si>
  <si>
    <t>AtumUni_16903</t>
  </si>
  <si>
    <t>AtumUni_16906</t>
  </si>
  <si>
    <t>AtumUni_16907</t>
  </si>
  <si>
    <t>AtumUni_16909</t>
  </si>
  <si>
    <t>AtumUni_1691</t>
  </si>
  <si>
    <t>AtumUni_16910</t>
  </si>
  <si>
    <t>AtumUni_16911</t>
  </si>
  <si>
    <t>AtumUni_16913</t>
  </si>
  <si>
    <t>AtumUni_1692</t>
  </si>
  <si>
    <t>AtumUni_16921</t>
  </si>
  <si>
    <t>AtumUni_16925</t>
  </si>
  <si>
    <t>AtumUni_16929</t>
  </si>
  <si>
    <t>AtumUni_1693</t>
  </si>
  <si>
    <t>AtumUni_16939</t>
  </si>
  <si>
    <t>AtumUni_1694</t>
  </si>
  <si>
    <t>AtumUni_16946</t>
  </si>
  <si>
    <t>AtumUni_1695</t>
  </si>
  <si>
    <t>AtumUni_16956</t>
  </si>
  <si>
    <t>AtumUni_16959</t>
  </si>
  <si>
    <t>AtumUni_1696</t>
  </si>
  <si>
    <t>AtumUni_16964</t>
  </si>
  <si>
    <t>AtumUni_16967</t>
  </si>
  <si>
    <t>AtumUni_1697</t>
  </si>
  <si>
    <t>AtumUni_16972</t>
  </si>
  <si>
    <t>AtumUni_16975</t>
  </si>
  <si>
    <t>AtumUni_1698</t>
  </si>
  <si>
    <t>AtumUni_16987</t>
  </si>
  <si>
    <t>AtumUni_1699</t>
  </si>
  <si>
    <t>AtumUni_16990</t>
  </si>
  <si>
    <t>AtumUni_16998</t>
  </si>
  <si>
    <t>AtumUni_17</t>
  </si>
  <si>
    <t>AtumUni_170</t>
  </si>
  <si>
    <t>AtumUni_17000</t>
  </si>
  <si>
    <t>AtumUni_17005</t>
  </si>
  <si>
    <t>AtumUni_17011</t>
  </si>
  <si>
    <t>AtumUni_17014</t>
  </si>
  <si>
    <t>AtumUni_17015</t>
  </si>
  <si>
    <t>AtumUni_17017</t>
  </si>
  <si>
    <t>AtumUni_17018</t>
  </si>
  <si>
    <t>AtumUni_1702</t>
  </si>
  <si>
    <t>AtumUni_17021</t>
  </si>
  <si>
    <t>AtumUni_17023</t>
  </si>
  <si>
    <t>AtumUni_17024</t>
  </si>
  <si>
    <t>AtumUni_17036</t>
  </si>
  <si>
    <t>AtumUni_17037</t>
  </si>
  <si>
    <t>AtumUni_17038</t>
  </si>
  <si>
    <t>AtumUni_17039</t>
  </si>
  <si>
    <t>AtumUni_1704</t>
  </si>
  <si>
    <t>AtumUni_17042</t>
  </si>
  <si>
    <t>AtumUni_17044</t>
  </si>
  <si>
    <t>AtumUni_17045</t>
  </si>
  <si>
    <t>AtumUni_17046</t>
  </si>
  <si>
    <t>AtumUni_17047</t>
  </si>
  <si>
    <t>AtumUni_17049</t>
  </si>
  <si>
    <t>AtumUni_17053</t>
  </si>
  <si>
    <t>AtumUni_17054</t>
  </si>
  <si>
    <t>AtumUni_17055</t>
  </si>
  <si>
    <t>AtumUni_17056</t>
  </si>
  <si>
    <t>AtumUni_17057</t>
  </si>
  <si>
    <t>AtumUni_17058</t>
  </si>
  <si>
    <t>AtumUni_1707</t>
  </si>
  <si>
    <t>AtumUni_17070</t>
  </si>
  <si>
    <t>AtumUni_17071</t>
  </si>
  <si>
    <t>AtumUni_17078</t>
  </si>
  <si>
    <t>AtumUni_17079</t>
  </si>
  <si>
    <t>AtumUni_17085</t>
  </si>
  <si>
    <t>AtumUni_1709</t>
  </si>
  <si>
    <t>AtumUni_17090</t>
  </si>
  <si>
    <t>AtumUni_17091</t>
  </si>
  <si>
    <t>AtumUni_17094</t>
  </si>
  <si>
    <t>AtumUni_17099</t>
  </si>
  <si>
    <t>AtumUni_171</t>
  </si>
  <si>
    <t>AtumUni_17100</t>
  </si>
  <si>
    <t>AtumUni_17101</t>
  </si>
  <si>
    <t>AtumUni_1711</t>
  </si>
  <si>
    <t>AtumUni_17115</t>
  </si>
  <si>
    <t>AtumUni_17116</t>
  </si>
  <si>
    <t>AtumUni_17119</t>
  </si>
  <si>
    <t>AtumUni_1712</t>
  </si>
  <si>
    <t>AtumUni_17120</t>
  </si>
  <si>
    <t>AtumUni_17122</t>
  </si>
  <si>
    <t>AtumUni_17125</t>
  </si>
  <si>
    <t>AtumUni_17128</t>
  </si>
  <si>
    <t>AtumUni_1713</t>
  </si>
  <si>
    <t>AtumUni_17130</t>
  </si>
  <si>
    <t>AtumUni_17138</t>
  </si>
  <si>
    <t>AtumUni_17139</t>
  </si>
  <si>
    <t>AtumUni_1714</t>
  </si>
  <si>
    <t>AtumUni_17144</t>
  </si>
  <si>
    <t>AtumUni_17147</t>
  </si>
  <si>
    <t>AtumUni_1715</t>
  </si>
  <si>
    <t>AtumUni_17152</t>
  </si>
  <si>
    <t>AtumUni_17154</t>
  </si>
  <si>
    <t>AtumUni_17155</t>
  </si>
  <si>
    <t>AtumUni_17158</t>
  </si>
  <si>
    <t>AtumUni_17159</t>
  </si>
  <si>
    <t>AtumUni_17164</t>
  </si>
  <si>
    <t>AtumUni_17165</t>
  </si>
  <si>
    <t>AtumUni_17167</t>
  </si>
  <si>
    <t>AtumUni_17169</t>
  </si>
  <si>
    <t>AtumUni_17171</t>
  </si>
  <si>
    <t>AtumUni_17179</t>
  </si>
  <si>
    <t>AtumUni_1718</t>
  </si>
  <si>
    <t>AtumUni_17180</t>
  </si>
  <si>
    <t>AtumUni_17184</t>
  </si>
  <si>
    <t>AtumUni_17187</t>
  </si>
  <si>
    <t>AtumUni_1719</t>
  </si>
  <si>
    <t>AtumUni_17190</t>
  </si>
  <si>
    <t>AtumUni_17191</t>
  </si>
  <si>
    <t>AtumUni_17194</t>
  </si>
  <si>
    <t>AtumUni_17198</t>
  </si>
  <si>
    <t>AtumUni_17199</t>
  </si>
  <si>
    <t>AtumUni_172</t>
  </si>
  <si>
    <t>AtumUni_1720</t>
  </si>
  <si>
    <t>AtumUni_17200</t>
  </si>
  <si>
    <t>AtumUni_17201</t>
  </si>
  <si>
    <t>AtumUni_17202</t>
  </si>
  <si>
    <t>AtumUni_17203</t>
  </si>
  <si>
    <t>AtumUni_17204</t>
  </si>
  <si>
    <t>AtumUni_1721</t>
  </si>
  <si>
    <t>AtumUni_17212</t>
  </si>
  <si>
    <t>AtumUni_17214</t>
  </si>
  <si>
    <t>AtumUni_17221</t>
  </si>
  <si>
    <t>AtumUni_17222</t>
  </si>
  <si>
    <t>AtumUni_17226</t>
  </si>
  <si>
    <t>AtumUni_17228</t>
  </si>
  <si>
    <t>AtumUni_17231</t>
  </si>
  <si>
    <t>AtumUni_17232</t>
  </si>
  <si>
    <t>AtumUni_17239</t>
  </si>
  <si>
    <t>AtumUni_1724</t>
  </si>
  <si>
    <t>AtumUni_17244</t>
  </si>
  <si>
    <t>AtumUni_17245</t>
  </si>
  <si>
    <t>AtumUni_17248</t>
  </si>
  <si>
    <t>AtumUni_1725</t>
  </si>
  <si>
    <t>AtumUni_17255</t>
  </si>
  <si>
    <t>AtumUni_17257</t>
  </si>
  <si>
    <t>AtumUni_17259</t>
  </si>
  <si>
    <t>AtumUni_17263</t>
  </si>
  <si>
    <t>AtumUni_17268</t>
  </si>
  <si>
    <t>AtumUni_1727</t>
  </si>
  <si>
    <t>AtumUni_17273</t>
  </si>
  <si>
    <t>AtumUni_17277</t>
  </si>
  <si>
    <t>AtumUni_1728</t>
  </si>
  <si>
    <t>AtumUni_17280</t>
  </si>
  <si>
    <t>AtumUni_17284</t>
  </si>
  <si>
    <t>AtumUni_17287</t>
  </si>
  <si>
    <t>AtumUni_17288</t>
  </si>
  <si>
    <t>AtumUni_17289</t>
  </si>
  <si>
    <t>AtumUni_17292</t>
  </si>
  <si>
    <t>AtumUni_17298</t>
  </si>
  <si>
    <t>AtumUni_173</t>
  </si>
  <si>
    <t>AtumUni_1730</t>
  </si>
  <si>
    <t>AtumUni_17302</t>
  </si>
  <si>
    <t>AtumUni_17308</t>
  </si>
  <si>
    <t>AtumUni_17310</t>
  </si>
  <si>
    <t>AtumUni_17311</t>
  </si>
  <si>
    <t>AtumUni_17314</t>
  </si>
  <si>
    <t>AtumUni_1732</t>
  </si>
  <si>
    <t>AtumUni_17335</t>
  </si>
  <si>
    <t>AtumUni_17336</t>
  </si>
  <si>
    <t>AtumUni_1734</t>
  </si>
  <si>
    <t>AtumUni_17341</t>
  </si>
  <si>
    <t>AtumUni_17351</t>
  </si>
  <si>
    <t>AtumUni_17352</t>
  </si>
  <si>
    <t>AtumUni_17356</t>
  </si>
  <si>
    <t>AtumUni_17358</t>
  </si>
  <si>
    <t>AtumUni_1736</t>
  </si>
  <si>
    <t>AtumUni_17363</t>
  </si>
  <si>
    <t>AtumUni_17364</t>
  </si>
  <si>
    <t>AtumUni_17365</t>
  </si>
  <si>
    <t>AtumUni_17366</t>
  </si>
  <si>
    <t>AtumUni_17368</t>
  </si>
  <si>
    <t>AtumUni_1737</t>
  </si>
  <si>
    <t>AtumUni_17372</t>
  </si>
  <si>
    <t>AtumUni_17373</t>
  </si>
  <si>
    <t>AtumUni_17375</t>
  </si>
  <si>
    <t>AtumUni_1738</t>
  </si>
  <si>
    <t>AtumUni_17381</t>
  </si>
  <si>
    <t>AtumUni_17384</t>
  </si>
  <si>
    <t>AtumUni_17389</t>
  </si>
  <si>
    <t>AtumUni_17395</t>
  </si>
  <si>
    <t>AtumUni_174</t>
  </si>
  <si>
    <t>AtumUni_1740</t>
  </si>
  <si>
    <t>AtumUni_17416</t>
  </si>
  <si>
    <t>AtumUni_17421</t>
  </si>
  <si>
    <t>AtumUni_17422</t>
  </si>
  <si>
    <t>AtumUni_17426</t>
  </si>
  <si>
    <t>AtumUni_17427</t>
  </si>
  <si>
    <t>AtumUni_17429</t>
  </si>
  <si>
    <t>AtumUni_17431</t>
  </si>
  <si>
    <t>AtumUni_17447</t>
  </si>
  <si>
    <t>AtumUni_1745</t>
  </si>
  <si>
    <t>AtumUni_17450</t>
  </si>
  <si>
    <t>AtumUni_17452</t>
  </si>
  <si>
    <t>AtumUni_17453</t>
  </si>
  <si>
    <t>AtumUni_17455</t>
  </si>
  <si>
    <t>AtumUni_17459</t>
  </si>
  <si>
    <t>AtumUni_1746</t>
  </si>
  <si>
    <t>AtumUni_17460</t>
  </si>
  <si>
    <t>AtumUni_17462</t>
  </si>
  <si>
    <t>AtumUni_17468</t>
  </si>
  <si>
    <t>AtumUni_17469</t>
  </si>
  <si>
    <t>AtumUni_17470</t>
  </si>
  <si>
    <t>AtumUni_17474</t>
  </si>
  <si>
    <t>AtumUni_17477</t>
  </si>
  <si>
    <t>AtumUni_17482</t>
  </si>
  <si>
    <t>AtumUni_17486</t>
  </si>
  <si>
    <t>AtumUni_17487</t>
  </si>
  <si>
    <t>AtumUni_17489</t>
  </si>
  <si>
    <t>AtumUni_17494</t>
  </si>
  <si>
    <t>AtumUni_17496</t>
  </si>
  <si>
    <t>AtumUni_17497</t>
  </si>
  <si>
    <t>AtumUni_175</t>
  </si>
  <si>
    <t>AtumUni_1750</t>
  </si>
  <si>
    <t>AtumUni_17501</t>
  </si>
  <si>
    <t>AtumUni_17502</t>
  </si>
  <si>
    <t>AtumUni_17503</t>
  </si>
  <si>
    <t>AtumUni_17508</t>
  </si>
  <si>
    <t>AtumUni_17514</t>
  </si>
  <si>
    <t>AtumUni_17515</t>
  </si>
  <si>
    <t>AtumUni_17517</t>
  </si>
  <si>
    <t>AtumUni_1752</t>
  </si>
  <si>
    <t>AtumUni_17524</t>
  </si>
  <si>
    <t>AtumUni_17527</t>
  </si>
  <si>
    <t>AtumUni_17531</t>
  </si>
  <si>
    <t>AtumUni_1754</t>
  </si>
  <si>
    <t>AtumUni_1755</t>
  </si>
  <si>
    <t>AtumUni_17553</t>
  </si>
  <si>
    <t>AtumUni_17556</t>
  </si>
  <si>
    <t>AtumUni_17558</t>
  </si>
  <si>
    <t>AtumUni_1756</t>
  </si>
  <si>
    <t>AtumUni_17560</t>
  </si>
  <si>
    <t>AtumUni_1757</t>
  </si>
  <si>
    <t>AtumUni_17571</t>
  </si>
  <si>
    <t>AtumUni_17585</t>
  </si>
  <si>
    <t>AtumUni_1759</t>
  </si>
  <si>
    <t>AtumUni_17590</t>
  </si>
  <si>
    <t>AtumUni_17591</t>
  </si>
  <si>
    <t>AtumUni_17592</t>
  </si>
  <si>
    <t>AtumUni_17599</t>
  </si>
  <si>
    <t>AtumUni_176</t>
  </si>
  <si>
    <t>AtumUni_1760</t>
  </si>
  <si>
    <t>AtumUni_17606</t>
  </si>
  <si>
    <t>AtumUni_1761</t>
  </si>
  <si>
    <t>AtumUni_17610</t>
  </si>
  <si>
    <t>AtumUni_17611</t>
  </si>
  <si>
    <t>AtumUni_17613</t>
  </si>
  <si>
    <t>AtumUni_17618</t>
  </si>
  <si>
    <t>AtumUni_17623</t>
  </si>
  <si>
    <t>AtumUni_1763</t>
  </si>
  <si>
    <t>AtumUni_17631</t>
  </si>
  <si>
    <t>AtumUni_17633</t>
  </si>
  <si>
    <t>AtumUni_17634</t>
  </si>
  <si>
    <t>AtumUni_17639</t>
  </si>
  <si>
    <t>AtumUni_1764</t>
  </si>
  <si>
    <t>AtumUni_17646</t>
  </si>
  <si>
    <t>AtumUni_1765</t>
  </si>
  <si>
    <t>AtumUni_17653</t>
  </si>
  <si>
    <t>AtumUni_17654</t>
  </si>
  <si>
    <t>AtumUni_17655</t>
  </si>
  <si>
    <t>AtumUni_17658</t>
  </si>
  <si>
    <t>AtumUni_17660</t>
  </si>
  <si>
    <t>AtumUni_17663</t>
  </si>
  <si>
    <t>AtumUni_17673</t>
  </si>
  <si>
    <t>AtumUni_17675</t>
  </si>
  <si>
    <t>AtumUni_17676</t>
  </si>
  <si>
    <t>AtumUni_17677</t>
  </si>
  <si>
    <t>AtumUni_17679</t>
  </si>
  <si>
    <t>AtumUni_1768</t>
  </si>
  <si>
    <t>AtumUni_17692</t>
  </si>
  <si>
    <t>AtumUni_17695</t>
  </si>
  <si>
    <t>AtumUni_17699</t>
  </si>
  <si>
    <t>AtumUni_177</t>
  </si>
  <si>
    <t>AtumUni_17705</t>
  </si>
  <si>
    <t>AtumUni_1771</t>
  </si>
  <si>
    <t>AtumUni_17713</t>
  </si>
  <si>
    <t>AtumUni_1772</t>
  </si>
  <si>
    <t>AtumUni_17724</t>
  </si>
  <si>
    <t>AtumUni_17726</t>
  </si>
  <si>
    <t>AtumUni_1773</t>
  </si>
  <si>
    <t>AtumUni_17731</t>
  </si>
  <si>
    <t>AtumUni_17737</t>
  </si>
  <si>
    <t>AtumUni_17738</t>
  </si>
  <si>
    <t>AtumUni_17739</t>
  </si>
  <si>
    <t>AtumUni_1774</t>
  </si>
  <si>
    <t>AtumUni_1775</t>
  </si>
  <si>
    <t>AtumUni_17750</t>
  </si>
  <si>
    <t>AtumUni_17751</t>
  </si>
  <si>
    <t>AtumUni_17758</t>
  </si>
  <si>
    <t>AtumUni_17765</t>
  </si>
  <si>
    <t>AtumUni_1777</t>
  </si>
  <si>
    <t>AtumUni_17773</t>
  </si>
  <si>
    <t>AtumUni_17776</t>
  </si>
  <si>
    <t>AtumUni_1778</t>
  </si>
  <si>
    <t>AtumUni_17782</t>
  </si>
  <si>
    <t>AtumUni_17785</t>
  </si>
  <si>
    <t>AtumUni_17789</t>
  </si>
  <si>
    <t>AtumUni_1779</t>
  </si>
  <si>
    <t>AtumUni_17790</t>
  </si>
  <si>
    <t>AtumUni_17793</t>
  </si>
  <si>
    <t>AtumUni_17800</t>
  </si>
  <si>
    <t>AtumUni_17802</t>
  </si>
  <si>
    <t>AtumUni_17803</t>
  </si>
  <si>
    <t>AtumUni_17804</t>
  </si>
  <si>
    <t>AtumUni_1781</t>
  </si>
  <si>
    <t>AtumUni_17812</t>
  </si>
  <si>
    <t>AtumUni_17814</t>
  </si>
  <si>
    <t>AtumUni_17817</t>
  </si>
  <si>
    <t>AtumUni_17819</t>
  </si>
  <si>
    <t>AtumUni_1782</t>
  </si>
  <si>
    <t>AtumUni_17824</t>
  </si>
  <si>
    <t>AtumUni_17841</t>
  </si>
  <si>
    <t>AtumUni_17843</t>
  </si>
  <si>
    <t>AtumUni_17845</t>
  </si>
  <si>
    <t>AtumUni_17847</t>
  </si>
  <si>
    <t>AtumUni_1785</t>
  </si>
  <si>
    <t>AtumUni_17850</t>
  </si>
  <si>
    <t>AtumUni_17853</t>
  </si>
  <si>
    <t>AtumUni_17854</t>
  </si>
  <si>
    <t>AtumUni_17857</t>
  </si>
  <si>
    <t>AtumUni_17859</t>
  </si>
  <si>
    <t>AtumUni_1786</t>
  </si>
  <si>
    <t>AtumUni_17863</t>
  </si>
  <si>
    <t>AtumUni_17865</t>
  </si>
  <si>
    <t>AtumUni_17866</t>
  </si>
  <si>
    <t>AtumUni_17867</t>
  </si>
  <si>
    <t>AtumUni_17869</t>
  </si>
  <si>
    <t>AtumUni_17872</t>
  </si>
  <si>
    <t>AtumUni_17877</t>
  </si>
  <si>
    <t>AtumUni_17879</t>
  </si>
  <si>
    <t>AtumUni_1788</t>
  </si>
  <si>
    <t>AtumUni_17880</t>
  </si>
  <si>
    <t>AtumUni_17883</t>
  </si>
  <si>
    <t>AtumUni_17888</t>
  </si>
  <si>
    <t>AtumUni_1789</t>
  </si>
  <si>
    <t>AtumUni_17898</t>
  </si>
  <si>
    <t>AtumUni_179</t>
  </si>
  <si>
    <t>AtumUni_17907</t>
  </si>
  <si>
    <t>AtumUni_1791</t>
  </si>
  <si>
    <t>AtumUni_17911</t>
  </si>
  <si>
    <t>AtumUni_17914</t>
  </si>
  <si>
    <t>AtumUni_17916</t>
  </si>
  <si>
    <t>AtumUni_1792</t>
  </si>
  <si>
    <t>AtumUni_17924</t>
  </si>
  <si>
    <t>AtumUni_17926</t>
  </si>
  <si>
    <t>AtumUni_17927</t>
  </si>
  <si>
    <t>AtumUni_17929</t>
  </si>
  <si>
    <t>AtumUni_17934</t>
  </si>
  <si>
    <t>AtumUni_17938</t>
  </si>
  <si>
    <t>AtumUni_1794</t>
  </si>
  <si>
    <t>AtumUni_17945</t>
  </si>
  <si>
    <t>AtumUni_1795</t>
  </si>
  <si>
    <t>AtumUni_17953</t>
  </si>
  <si>
    <t>AtumUni_17955</t>
  </si>
  <si>
    <t>AtumUni_17956</t>
  </si>
  <si>
    <t>AtumUni_17957</t>
  </si>
  <si>
    <t>AtumUni_1796</t>
  </si>
  <si>
    <t>AtumUni_17960</t>
  </si>
  <si>
    <t>AtumUni_17966</t>
  </si>
  <si>
    <t>AtumUni_17975</t>
  </si>
  <si>
    <t>AtumUni_17978</t>
  </si>
  <si>
    <t>AtumUni_1798</t>
  </si>
  <si>
    <t>AtumUni_17985</t>
  </si>
  <si>
    <t>AtumUni_17987</t>
  </si>
  <si>
    <t>AtumUni_17995</t>
  </si>
  <si>
    <t>AtumUni_17996</t>
  </si>
  <si>
    <t>AtumUni_17997</t>
  </si>
  <si>
    <t>AtumUni_17998</t>
  </si>
  <si>
    <t>AtumUni_180</t>
  </si>
  <si>
    <t>AtumUni_18001</t>
  </si>
  <si>
    <t>AtumUni_1801</t>
  </si>
  <si>
    <t>AtumUni_18014</t>
  </si>
  <si>
    <t>AtumUni_18017</t>
  </si>
  <si>
    <t>AtumUni_18021</t>
  </si>
  <si>
    <t>AtumUni_18022</t>
  </si>
  <si>
    <t>AtumUni_18026</t>
  </si>
  <si>
    <t>AtumUni_1803</t>
  </si>
  <si>
    <t>AtumUni_1804</t>
  </si>
  <si>
    <t>AtumUni_18044</t>
  </si>
  <si>
    <t>AtumUni_18046</t>
  </si>
  <si>
    <t>AtumUni_18049</t>
  </si>
  <si>
    <t>AtumUni_18050</t>
  </si>
  <si>
    <t>AtumUni_18056</t>
  </si>
  <si>
    <t>AtumUni_18057</t>
  </si>
  <si>
    <t>AtumUni_18058</t>
  </si>
  <si>
    <t>AtumUni_18061</t>
  </si>
  <si>
    <t>AtumUni_18066</t>
  </si>
  <si>
    <t>AtumUni_18067</t>
  </si>
  <si>
    <t>AtumUni_18074</t>
  </si>
  <si>
    <t>AtumUni_18092</t>
  </si>
  <si>
    <t>AtumUni_18094</t>
  </si>
  <si>
    <t>AtumUni_18098</t>
  </si>
  <si>
    <t>AtumUni_181</t>
  </si>
  <si>
    <t>AtumUni_18105</t>
  </si>
  <si>
    <t>AtumUni_1811</t>
  </si>
  <si>
    <t>AtumUni_18111</t>
  </si>
  <si>
    <t>AtumUni_18112</t>
  </si>
  <si>
    <t>AtumUni_18113</t>
  </si>
  <si>
    <t>AtumUni_18121</t>
  </si>
  <si>
    <t>AtumUni_18123</t>
  </si>
  <si>
    <t>AtumUni_18126</t>
  </si>
  <si>
    <t>AtumUni_18130</t>
  </si>
  <si>
    <t>AtumUni_18133</t>
  </si>
  <si>
    <t>AtumUni_18135</t>
  </si>
  <si>
    <t>AtumUni_18141</t>
  </si>
  <si>
    <t>AtumUni_18149</t>
  </si>
  <si>
    <t>AtumUni_18150</t>
  </si>
  <si>
    <t>AtumUni_18154</t>
  </si>
  <si>
    <t>AtumUni_1816</t>
  </si>
  <si>
    <t>AtumUni_18166</t>
  </si>
  <si>
    <t>AtumUni_1817</t>
  </si>
  <si>
    <t>AtumUni_18170</t>
  </si>
  <si>
    <t>AtumUni_18172</t>
  </si>
  <si>
    <t>AtumUni_18173</t>
  </si>
  <si>
    <t>AtumUni_18174</t>
  </si>
  <si>
    <t>AtumUni_18177</t>
  </si>
  <si>
    <t>AtumUni_18180</t>
  </si>
  <si>
    <t>AtumUni_18185</t>
  </si>
  <si>
    <t>AtumUni_18189</t>
  </si>
  <si>
    <t>AtumUni_1819</t>
  </si>
  <si>
    <t>AtumUni_18190</t>
  </si>
  <si>
    <t>AtumUni_18191</t>
  </si>
  <si>
    <t>AtumUni_182</t>
  </si>
  <si>
    <t>AtumUni_1820</t>
  </si>
  <si>
    <t>AtumUni_18200</t>
  </si>
  <si>
    <t>AtumUni_18201</t>
  </si>
  <si>
    <t>AtumUni_18216</t>
  </si>
  <si>
    <t>AtumUni_1822</t>
  </si>
  <si>
    <t>AtumUni_18222</t>
  </si>
  <si>
    <t>AtumUni_18223</t>
  </si>
  <si>
    <t>AtumUni_1823</t>
  </si>
  <si>
    <t>AtumUni_18235</t>
  </si>
  <si>
    <t>AtumUni_18238</t>
  </si>
  <si>
    <t>AtumUni_1824</t>
  </si>
  <si>
    <t>AtumUni_18240</t>
  </si>
  <si>
    <t>AtumUni_18246</t>
  </si>
  <si>
    <t>AtumUni_18248</t>
  </si>
  <si>
    <t>AtumUni_18249</t>
  </si>
  <si>
    <t>AtumUni_18256</t>
  </si>
  <si>
    <t>AtumUni_18257</t>
  </si>
  <si>
    <t>AtumUni_18260</t>
  </si>
  <si>
    <t>AtumUni_18261</t>
  </si>
  <si>
    <t>AtumUni_18269</t>
  </si>
  <si>
    <t>AtumUni_1827</t>
  </si>
  <si>
    <t>AtumUni_18273</t>
  </si>
  <si>
    <t>AtumUni_18275</t>
  </si>
  <si>
    <t>AtumUni_18277</t>
  </si>
  <si>
    <t>AtumUni_1828</t>
  </si>
  <si>
    <t>AtumUni_1829</t>
  </si>
  <si>
    <t>AtumUni_18295</t>
  </si>
  <si>
    <t>AtumUni_18302</t>
  </si>
  <si>
    <t>AtumUni_18306</t>
  </si>
  <si>
    <t>AtumUni_18308</t>
  </si>
  <si>
    <t>AtumUni_18309</t>
  </si>
  <si>
    <t>AtumUni_1831</t>
  </si>
  <si>
    <t>AtumUni_18311</t>
  </si>
  <si>
    <t>AtumUni_18316</t>
  </si>
  <si>
    <t>AtumUni_18317</t>
  </si>
  <si>
    <t>AtumUni_18319</t>
  </si>
  <si>
    <t>AtumUni_1832</t>
  </si>
  <si>
    <t>AtumUni_1833</t>
  </si>
  <si>
    <t>AtumUni_18330</t>
  </si>
  <si>
    <t>AtumUni_18339</t>
  </si>
  <si>
    <t>AtumUni_1834</t>
  </si>
  <si>
    <t>AtumUni_18343</t>
  </si>
  <si>
    <t>AtumUni_18344</t>
  </si>
  <si>
    <t>AtumUni_18345</t>
  </si>
  <si>
    <t>AtumUni_18346</t>
  </si>
  <si>
    <t>AtumUni_18349</t>
  </si>
  <si>
    <t>AtumUni_1835</t>
  </si>
  <si>
    <t>AtumUni_18350</t>
  </si>
  <si>
    <t>AtumUni_18357</t>
  </si>
  <si>
    <t>AtumUni_1836</t>
  </si>
  <si>
    <t>AtumUni_1837</t>
  </si>
  <si>
    <t>AtumUni_18373</t>
  </si>
  <si>
    <t>AtumUni_18378</t>
  </si>
  <si>
    <t>AtumUni_1838</t>
  </si>
  <si>
    <t>AtumUni_18383</t>
  </si>
  <si>
    <t>AtumUni_18390</t>
  </si>
  <si>
    <t>AtumUni_184</t>
  </si>
  <si>
    <t>AtumUni_1840</t>
  </si>
  <si>
    <t>AtumUni_18403</t>
  </si>
  <si>
    <t>AtumUni_18409</t>
  </si>
  <si>
    <t>AtumUni_1841</t>
  </si>
  <si>
    <t>AtumUni_18416</t>
  </si>
  <si>
    <t>AtumUni_18419</t>
  </si>
  <si>
    <t>AtumUni_1842</t>
  </si>
  <si>
    <t>AtumUni_18423</t>
  </si>
  <si>
    <t>AtumUni_18426</t>
  </si>
  <si>
    <t>AtumUni_1843</t>
  </si>
  <si>
    <t>AtumUni_18430</t>
  </si>
  <si>
    <t>AtumUni_18433</t>
  </si>
  <si>
    <t>AtumUni_18435</t>
  </si>
  <si>
    <t>AtumUni_1844</t>
  </si>
  <si>
    <t>AtumUni_18447</t>
  </si>
  <si>
    <t>AtumUni_18448</t>
  </si>
  <si>
    <t>AtumUni_18457</t>
  </si>
  <si>
    <t>AtumUni_1846</t>
  </si>
  <si>
    <t>AtumUni_18463</t>
  </si>
  <si>
    <t>AtumUni_1847</t>
  </si>
  <si>
    <t>AtumUni_18470</t>
  </si>
  <si>
    <t>AtumUni_18473</t>
  </si>
  <si>
    <t>AtumUni_18474</t>
  </si>
  <si>
    <t>AtumUni_18478</t>
  </si>
  <si>
    <t>AtumUni_18479</t>
  </si>
  <si>
    <t>AtumUni_1848</t>
  </si>
  <si>
    <t>AtumUni_18480</t>
  </si>
  <si>
    <t>AtumUni_18481</t>
  </si>
  <si>
    <t>AtumUni_18483</t>
  </si>
  <si>
    <t>AtumUni_18493</t>
  </si>
  <si>
    <t>AtumUni_18495</t>
  </si>
  <si>
    <t>AtumUni_185</t>
  </si>
  <si>
    <t>AtumUni_1850</t>
  </si>
  <si>
    <t>AtumUni_18502</t>
  </si>
  <si>
    <t>AtumUni_18503</t>
  </si>
  <si>
    <t>AtumUni_18504</t>
  </si>
  <si>
    <t>AtumUni_18509</t>
  </si>
  <si>
    <t>AtumUni_18512</t>
  </si>
  <si>
    <t>AtumUni_18513</t>
  </si>
  <si>
    <t>AtumUni_18514</t>
  </si>
  <si>
    <t>AtumUni_18516</t>
  </si>
  <si>
    <t>AtumUni_1852</t>
  </si>
  <si>
    <t>AtumUni_18521</t>
  </si>
  <si>
    <t>AtumUni_18523</t>
  </si>
  <si>
    <t>AtumUni_18527</t>
  </si>
  <si>
    <t>AtumUni_18528</t>
  </si>
  <si>
    <t>AtumUni_18531</t>
  </si>
  <si>
    <t>AtumUni_18537</t>
  </si>
  <si>
    <t>AtumUni_18538</t>
  </si>
  <si>
    <t>AtumUni_18542</t>
  </si>
  <si>
    <t>AtumUni_18543</t>
  </si>
  <si>
    <t>AtumUni_18544</t>
  </si>
  <si>
    <t>AtumUni_18546</t>
  </si>
  <si>
    <t>AtumUni_1855</t>
  </si>
  <si>
    <t>AtumUni_18551</t>
  </si>
  <si>
    <t>AtumUni_18553</t>
  </si>
  <si>
    <t>AtumUni_18557</t>
  </si>
  <si>
    <t>AtumUni_18565</t>
  </si>
  <si>
    <t>AtumUni_18566</t>
  </si>
  <si>
    <t>AtumUni_18568</t>
  </si>
  <si>
    <t>AtumUni_1857</t>
  </si>
  <si>
    <t>AtumUni_18570</t>
  </si>
  <si>
    <t>AtumUni_18572</t>
  </si>
  <si>
    <t>AtumUni_18573</t>
  </si>
  <si>
    <t>AtumUni_18575</t>
  </si>
  <si>
    <t>AtumUni_18588</t>
  </si>
  <si>
    <t>AtumUni_1859</t>
  </si>
  <si>
    <t>AtumUni_18592</t>
  </si>
  <si>
    <t>AtumUni_18593</t>
  </si>
  <si>
    <t>AtumUni_18595</t>
  </si>
  <si>
    <t>AtumUni_18598</t>
  </si>
  <si>
    <t>AtumUni_18599</t>
  </si>
  <si>
    <t>AtumUni_18603</t>
  </si>
  <si>
    <t>AtumUni_18605</t>
  </si>
  <si>
    <t>AtumUni_18606</t>
  </si>
  <si>
    <t>AtumUni_1861</t>
  </si>
  <si>
    <t>AtumUni_18613</t>
  </si>
  <si>
    <t>AtumUni_1862</t>
  </si>
  <si>
    <t>AtumUni_18626</t>
  </si>
  <si>
    <t>AtumUni_18628</t>
  </si>
  <si>
    <t>AtumUni_18629</t>
  </si>
  <si>
    <t>AtumUni_1863</t>
  </si>
  <si>
    <t>AtumUni_18630</t>
  </si>
  <si>
    <t>AtumUni_18631</t>
  </si>
  <si>
    <t>AtumUni_18636</t>
  </si>
  <si>
    <t>AtumUni_18637</t>
  </si>
  <si>
    <t>AtumUni_1864</t>
  </si>
  <si>
    <t>AtumUni_18642</t>
  </si>
  <si>
    <t>AtumUni_18644</t>
  </si>
  <si>
    <t>AtumUni_18645</t>
  </si>
  <si>
    <t>AtumUni_18647</t>
  </si>
  <si>
    <t>AtumUni_18649</t>
  </si>
  <si>
    <t>AtumUni_18650</t>
  </si>
  <si>
    <t>AtumUni_18651</t>
  </si>
  <si>
    <t>AtumUni_18654</t>
  </si>
  <si>
    <t>AtumUni_1866</t>
  </si>
  <si>
    <t>AtumUni_18662</t>
  </si>
  <si>
    <t>AtumUni_18666</t>
  </si>
  <si>
    <t>AtumUni_18669</t>
  </si>
  <si>
    <t>AtumUni_1867</t>
  </si>
  <si>
    <t>AtumUni_18670</t>
  </si>
  <si>
    <t>AtumUni_18674</t>
  </si>
  <si>
    <t>AtumUni_1868</t>
  </si>
  <si>
    <t>AtumUni_18680</t>
  </si>
  <si>
    <t>AtumUni_18681</t>
  </si>
  <si>
    <t>AtumUni_18688</t>
  </si>
  <si>
    <t>AtumUni_1869</t>
  </si>
  <si>
    <t>AtumUni_18690</t>
  </si>
  <si>
    <t>AtumUni_18694</t>
  </si>
  <si>
    <t>AtumUni_18696</t>
  </si>
  <si>
    <t>AtumUni_18699</t>
  </si>
  <si>
    <t>AtumUni_187</t>
  </si>
  <si>
    <t>AtumUni_1870</t>
  </si>
  <si>
    <t>AtumUni_18702</t>
  </si>
  <si>
    <t>AtumUni_18706</t>
  </si>
  <si>
    <t>AtumUni_18708</t>
  </si>
  <si>
    <t>AtumUni_18712</t>
  </si>
  <si>
    <t>AtumUni_18718</t>
  </si>
  <si>
    <t>AtumUni_18722</t>
  </si>
  <si>
    <t>AtumUni_18724</t>
  </si>
  <si>
    <t>AtumUni_18726</t>
  </si>
  <si>
    <t>AtumUni_1873</t>
  </si>
  <si>
    <t>AtumUni_18732</t>
  </si>
  <si>
    <t>AtumUni_18736</t>
  </si>
  <si>
    <t>AtumUni_1874</t>
  </si>
  <si>
    <t>AtumUni_18743</t>
  </si>
  <si>
    <t>AtumUni_18745</t>
  </si>
  <si>
    <t>AtumUni_18748</t>
  </si>
  <si>
    <t>AtumUni_1875</t>
  </si>
  <si>
    <t>AtumUni_18753</t>
  </si>
  <si>
    <t>AtumUni_18754</t>
  </si>
  <si>
    <t>AtumUni_1876</t>
  </si>
  <si>
    <t>AtumUni_18760</t>
  </si>
  <si>
    <t>AtumUni_18761</t>
  </si>
  <si>
    <t>AtumUni_18764</t>
  </si>
  <si>
    <t>AtumUni_1877</t>
  </si>
  <si>
    <t>AtumUni_1878</t>
  </si>
  <si>
    <t>AtumUni_18782</t>
  </si>
  <si>
    <t>AtumUni_18785</t>
  </si>
  <si>
    <t>AtumUni_1879</t>
  </si>
  <si>
    <t>AtumUni_18792</t>
  </si>
  <si>
    <t>AtumUni_18796</t>
  </si>
  <si>
    <t>AtumUni_18798</t>
  </si>
  <si>
    <t>AtumUni_188</t>
  </si>
  <si>
    <t>AtumUni_18802</t>
  </si>
  <si>
    <t>AtumUni_18804</t>
  </si>
  <si>
    <t>AtumUni_18808</t>
  </si>
  <si>
    <t>AtumUni_18809</t>
  </si>
  <si>
    <t>AtumUni_1881</t>
  </si>
  <si>
    <t>AtumUni_18810</t>
  </si>
  <si>
    <t>AtumUni_18811</t>
  </si>
  <si>
    <t>AtumUni_18816</t>
  </si>
  <si>
    <t>AtumUni_18817</t>
  </si>
  <si>
    <t>AtumUni_18819</t>
  </si>
  <si>
    <t>AtumUni_18827</t>
  </si>
  <si>
    <t>AtumUni_18828</t>
  </si>
  <si>
    <t>AtumUni_1883</t>
  </si>
  <si>
    <t>AtumUni_18830</t>
  </si>
  <si>
    <t>AtumUni_18834</t>
  </si>
  <si>
    <t>AtumUni_18836</t>
  </si>
  <si>
    <t>AtumUni_18837</t>
  </si>
  <si>
    <t>AtumUni_18838</t>
  </si>
  <si>
    <t>AtumUni_1884</t>
  </si>
  <si>
    <t>AtumUni_18849</t>
  </si>
  <si>
    <t>AtumUni_1885</t>
  </si>
  <si>
    <t>AtumUni_18853</t>
  </si>
  <si>
    <t>AtumUni_18855</t>
  </si>
  <si>
    <t>AtumUni_18857</t>
  </si>
  <si>
    <t>AtumUni_18859</t>
  </si>
  <si>
    <t>AtumUni_1886</t>
  </si>
  <si>
    <t>AtumUni_18860</t>
  </si>
  <si>
    <t>AtumUni_18865</t>
  </si>
  <si>
    <t>AtumUni_18866</t>
  </si>
  <si>
    <t>AtumUni_18871</t>
  </si>
  <si>
    <t>AtumUni_18872</t>
  </si>
  <si>
    <t>AtumUni_18873</t>
  </si>
  <si>
    <t>AtumUni_18877</t>
  </si>
  <si>
    <t>AtumUni_18879</t>
  </si>
  <si>
    <t>AtumUni_18881</t>
  </si>
  <si>
    <t>AtumUni_18883</t>
  </si>
  <si>
    <t>AtumUni_18886</t>
  </si>
  <si>
    <t>AtumUni_18888</t>
  </si>
  <si>
    <t>AtumUni_1889</t>
  </si>
  <si>
    <t>AtumUni_18892</t>
  </si>
  <si>
    <t>AtumUni_18899</t>
  </si>
  <si>
    <t>AtumUni_189</t>
  </si>
  <si>
    <t>AtumUni_18900</t>
  </si>
  <si>
    <t>AtumUni_18905</t>
  </si>
  <si>
    <t>AtumUni_18906</t>
  </si>
  <si>
    <t>AtumUni_18912</t>
  </si>
  <si>
    <t>AtumUni_18913</t>
  </si>
  <si>
    <t>AtumUni_18914</t>
  </si>
  <si>
    <t>AtumUni_18917</t>
  </si>
  <si>
    <t>AtumUni_18922</t>
  </si>
  <si>
    <t>AtumUni_18923</t>
  </si>
  <si>
    <t>AtumUni_18924</t>
  </si>
  <si>
    <t>AtumUni_18929</t>
  </si>
  <si>
    <t>AtumUni_1893</t>
  </si>
  <si>
    <t>AtumUni_18930</t>
  </si>
  <si>
    <t>AtumUni_18934</t>
  </si>
  <si>
    <t>AtumUni_18935</t>
  </si>
  <si>
    <t>AtumUni_18937</t>
  </si>
  <si>
    <t>AtumUni_18938</t>
  </si>
  <si>
    <t>AtumUni_18939</t>
  </si>
  <si>
    <t>AtumUni_1894</t>
  </si>
  <si>
    <t>AtumUni_18946</t>
  </si>
  <si>
    <t>AtumUni_1895</t>
  </si>
  <si>
    <t>AtumUni_18953</t>
  </si>
  <si>
    <t>AtumUni_1896</t>
  </si>
  <si>
    <t>AtumUni_18971</t>
  </si>
  <si>
    <t>AtumUni_18974</t>
  </si>
  <si>
    <t>AtumUni_18975</t>
  </si>
  <si>
    <t>AtumUni_18978</t>
  </si>
  <si>
    <t>AtumUni_18984</t>
  </si>
  <si>
    <t>AtumUni_18986</t>
  </si>
  <si>
    <t>AtumUni_18989</t>
  </si>
  <si>
    <t>AtumUni_1899</t>
  </si>
  <si>
    <t>AtumUni_18997</t>
  </si>
  <si>
    <t>AtumUni_19006</t>
  </si>
  <si>
    <t>AtumUni_19007</t>
  </si>
  <si>
    <t>AtumUni_19009</t>
  </si>
  <si>
    <t>AtumUni_19016</t>
  </si>
  <si>
    <t>AtumUni_19020</t>
  </si>
  <si>
    <t>AtumUni_19021</t>
  </si>
  <si>
    <t>AtumUni_1903</t>
  </si>
  <si>
    <t>AtumUni_19030</t>
  </si>
  <si>
    <t>AtumUni_19035</t>
  </si>
  <si>
    <t>AtumUni_19040</t>
  </si>
  <si>
    <t>AtumUni_19043</t>
  </si>
  <si>
    <t>AtumUni_1905</t>
  </si>
  <si>
    <t>AtumUni_19051</t>
  </si>
  <si>
    <t>AtumUni_19054</t>
  </si>
  <si>
    <t>AtumUni_19057</t>
  </si>
  <si>
    <t>AtumUni_19059</t>
  </si>
  <si>
    <t>AtumUni_1906</t>
  </si>
  <si>
    <t>AtumUni_19067</t>
  </si>
  <si>
    <t>AtumUni_19068</t>
  </si>
  <si>
    <t>AtumUni_1907</t>
  </si>
  <si>
    <t>AtumUni_19075</t>
  </si>
  <si>
    <t>AtumUni_19078</t>
  </si>
  <si>
    <t>AtumUni_1908</t>
  </si>
  <si>
    <t>AtumUni_19084</t>
  </si>
  <si>
    <t>AtumUni_19087</t>
  </si>
  <si>
    <t>AtumUni_1909</t>
  </si>
  <si>
    <t>AtumUni_19091</t>
  </si>
  <si>
    <t>AtumUni_1910</t>
  </si>
  <si>
    <t>AtumUni_19101</t>
  </si>
  <si>
    <t>AtumUni_19102</t>
  </si>
  <si>
    <t>AtumUni_19108</t>
  </si>
  <si>
    <t>AtumUni_19116</t>
  </si>
  <si>
    <t>AtumUni_19117</t>
  </si>
  <si>
    <t>AtumUni_1912</t>
  </si>
  <si>
    <t>AtumUni_19120</t>
  </si>
  <si>
    <t>AtumUni_19124</t>
  </si>
  <si>
    <t>AtumUni_19127</t>
  </si>
  <si>
    <t>AtumUni_1913</t>
  </si>
  <si>
    <t>AtumUni_19131</t>
  </si>
  <si>
    <t>AtumUni_19136</t>
  </si>
  <si>
    <t>AtumUni_1914</t>
  </si>
  <si>
    <t>AtumUni_19142</t>
  </si>
  <si>
    <t>AtumUni_19143</t>
  </si>
  <si>
    <t>AtumUni_19147</t>
  </si>
  <si>
    <t>AtumUni_19149</t>
  </si>
  <si>
    <t>AtumUni_19152</t>
  </si>
  <si>
    <t>AtumUni_19155</t>
  </si>
  <si>
    <t>AtumUni_19158</t>
  </si>
  <si>
    <t>AtumUni_19159</t>
  </si>
  <si>
    <t>AtumUni_1916</t>
  </si>
  <si>
    <t>AtumUni_19170</t>
  </si>
  <si>
    <t>AtumUni_19178</t>
  </si>
  <si>
    <t>AtumUni_1918</t>
  </si>
  <si>
    <t>AtumUni_19181</t>
  </si>
  <si>
    <t>AtumUni_19184</t>
  </si>
  <si>
    <t>AtumUni_19188</t>
  </si>
  <si>
    <t>AtumUni_19190</t>
  </si>
  <si>
    <t>AtumUni_19192</t>
  </si>
  <si>
    <t>AtumUni_19199</t>
  </si>
  <si>
    <t>AtumUni_192</t>
  </si>
  <si>
    <t>AtumUni_19206</t>
  </si>
  <si>
    <t>AtumUni_19214</t>
  </si>
  <si>
    <t>AtumUni_19216</t>
  </si>
  <si>
    <t>AtumUni_19217</t>
  </si>
  <si>
    <t>AtumUni_19223</t>
  </si>
  <si>
    <t>AtumUni_19225</t>
  </si>
  <si>
    <t>AtumUni_1923</t>
  </si>
  <si>
    <t>AtumUni_19232</t>
  </si>
  <si>
    <t>AtumUni_19233</t>
  </si>
  <si>
    <t>AtumUni_19235</t>
  </si>
  <si>
    <t>AtumUni_19237</t>
  </si>
  <si>
    <t>AtumUni_19238</t>
  </si>
  <si>
    <t>AtumUni_19245</t>
  </si>
  <si>
    <t>AtumUni_1926</t>
  </si>
  <si>
    <t>AtumUni_19261</t>
  </si>
  <si>
    <t>AtumUni_19267</t>
  </si>
  <si>
    <t>AtumUni_19268</t>
  </si>
  <si>
    <t>AtumUni_19269</t>
  </si>
  <si>
    <t>AtumUni_19270</t>
  </si>
  <si>
    <t>AtumUni_1928</t>
  </si>
  <si>
    <t>AtumUni_19281</t>
  </si>
  <si>
    <t>AtumUni_19282</t>
  </si>
  <si>
    <t>AtumUni_1929</t>
  </si>
  <si>
    <t>AtumUni_19293</t>
  </si>
  <si>
    <t>AtumUni_19295</t>
  </si>
  <si>
    <t>AtumUni_19297</t>
  </si>
  <si>
    <t>AtumUni_19298</t>
  </si>
  <si>
    <t>AtumUni_193</t>
  </si>
  <si>
    <t>AtumUni_19301</t>
  </si>
  <si>
    <t>AtumUni_19309</t>
  </si>
  <si>
    <t>AtumUni_1931</t>
  </si>
  <si>
    <t>AtumUni_19314</t>
  </si>
  <si>
    <t>AtumUni_19320</t>
  </si>
  <si>
    <t>AtumUni_19323</t>
  </si>
  <si>
    <t>AtumUni_19325</t>
  </si>
  <si>
    <t>AtumUni_19328</t>
  </si>
  <si>
    <t>AtumUni_19330</t>
  </si>
  <si>
    <t>AtumUni_19331</t>
  </si>
  <si>
    <t>AtumUni_19333</t>
  </si>
  <si>
    <t>AtumUni_19338</t>
  </si>
  <si>
    <t>AtumUni_19339</t>
  </si>
  <si>
    <t>AtumUni_1934</t>
  </si>
  <si>
    <t>AtumUni_19348</t>
  </si>
  <si>
    <t>AtumUni_1935</t>
  </si>
  <si>
    <t>AtumUni_19351</t>
  </si>
  <si>
    <t>AtumUni_19355</t>
  </si>
  <si>
    <t>AtumUni_19357</t>
  </si>
  <si>
    <t>AtumUni_1936</t>
  </si>
  <si>
    <t>AtumUni_19360</t>
  </si>
  <si>
    <t>AtumUni_19368</t>
  </si>
  <si>
    <t>AtumUni_19371</t>
  </si>
  <si>
    <t>AtumUni_1938</t>
  </si>
  <si>
    <t>AtumUni_19380</t>
  </si>
  <si>
    <t>AtumUni_19388</t>
  </si>
  <si>
    <t>AtumUni_19390</t>
  </si>
  <si>
    <t>AtumUni_19391</t>
  </si>
  <si>
    <t>AtumUni_19395</t>
  </si>
  <si>
    <t>AtumUni_194</t>
  </si>
  <si>
    <t>AtumUni_19402</t>
  </si>
  <si>
    <t>AtumUni_1941</t>
  </si>
  <si>
    <t>AtumUni_19415</t>
  </si>
  <si>
    <t>AtumUni_19418</t>
  </si>
  <si>
    <t>AtumUni_19419</t>
  </si>
  <si>
    <t>AtumUni_19420</t>
  </si>
  <si>
    <t>AtumUni_19421</t>
  </si>
  <si>
    <t>AtumUni_19432</t>
  </si>
  <si>
    <t>AtumUni_19446</t>
  </si>
  <si>
    <t>AtumUni_19450</t>
  </si>
  <si>
    <t>AtumUni_19452</t>
  </si>
  <si>
    <t>AtumUni_19453</t>
  </si>
  <si>
    <t>AtumUni_19454</t>
  </si>
  <si>
    <t>AtumUni_19455</t>
  </si>
  <si>
    <t>AtumUni_19456</t>
  </si>
  <si>
    <t>AtumUni_19460</t>
  </si>
  <si>
    <t>AtumUni_19464</t>
  </si>
  <si>
    <t>AtumUni_19475</t>
  </si>
  <si>
    <t>AtumUni_19479</t>
  </si>
  <si>
    <t>AtumUni_1948</t>
  </si>
  <si>
    <t>AtumUni_19487</t>
  </si>
  <si>
    <t>AtumUni_19491</t>
  </si>
  <si>
    <t>AtumUni_19498</t>
  </si>
  <si>
    <t>AtumUni_19499</t>
  </si>
  <si>
    <t>AtumUni_195</t>
  </si>
  <si>
    <t>AtumUni_19503</t>
  </si>
  <si>
    <t>AtumUni_19507</t>
  </si>
  <si>
    <t>AtumUni_1951</t>
  </si>
  <si>
    <t>AtumUni_19517</t>
  </si>
  <si>
    <t>AtumUni_1952</t>
  </si>
  <si>
    <t>AtumUni_19525</t>
  </si>
  <si>
    <t>AtumUni_19528</t>
  </si>
  <si>
    <t>AtumUni_19532</t>
  </si>
  <si>
    <t>AtumUni_19538</t>
  </si>
  <si>
    <t>AtumUni_1954</t>
  </si>
  <si>
    <t>AtumUni_19544</t>
  </si>
  <si>
    <t>AtumUni_19548</t>
  </si>
  <si>
    <t>AtumUni_1955</t>
  </si>
  <si>
    <t>AtumUni_19550</t>
  </si>
  <si>
    <t>AtumUni_19559</t>
  </si>
  <si>
    <t>AtumUni_19565</t>
  </si>
  <si>
    <t>AtumUni_19567</t>
  </si>
  <si>
    <t>AtumUni_1957</t>
  </si>
  <si>
    <t>AtumUni_19572</t>
  </si>
  <si>
    <t>AtumUni_1958</t>
  </si>
  <si>
    <t>AtumUni_19582</t>
  </si>
  <si>
    <t>AtumUni_19586</t>
  </si>
  <si>
    <t>AtumUni_19589</t>
  </si>
  <si>
    <t>AtumUni_1959</t>
  </si>
  <si>
    <t>AtumUni_19599</t>
  </si>
  <si>
    <t>AtumUni_196</t>
  </si>
  <si>
    <t>AtumUni_1960</t>
  </si>
  <si>
    <t>AtumUni_19600</t>
  </si>
  <si>
    <t>AtumUni_19601</t>
  </si>
  <si>
    <t>AtumUni_19606</t>
  </si>
  <si>
    <t>AtumUni_1961</t>
  </si>
  <si>
    <t>AtumUni_1962</t>
  </si>
  <si>
    <t>AtumUni_19625</t>
  </si>
  <si>
    <t>AtumUni_1963</t>
  </si>
  <si>
    <t>AtumUni_19635</t>
  </si>
  <si>
    <t>AtumUni_19636</t>
  </si>
  <si>
    <t>AtumUni_19639</t>
  </si>
  <si>
    <t>AtumUni_1964</t>
  </si>
  <si>
    <t>AtumUni_1965</t>
  </si>
  <si>
    <t>AtumUni_19653</t>
  </si>
  <si>
    <t>AtumUni_19655</t>
  </si>
  <si>
    <t>AtumUni_19657</t>
  </si>
  <si>
    <t>AtumUni_19661</t>
  </si>
  <si>
    <t>AtumUni_19662</t>
  </si>
  <si>
    <t>AtumUni_19667</t>
  </si>
  <si>
    <t>AtumUni_1967</t>
  </si>
  <si>
    <t>AtumUni_19671</t>
  </si>
  <si>
    <t>AtumUni_19676</t>
  </si>
  <si>
    <t>AtumUni_19677</t>
  </si>
  <si>
    <t>AtumUni_19678</t>
  </si>
  <si>
    <t>AtumUni_19687</t>
  </si>
  <si>
    <t>AtumUni_19688</t>
  </si>
  <si>
    <t>AtumUni_19689</t>
  </si>
  <si>
    <t>AtumUni_19690</t>
  </si>
  <si>
    <t>AtumUni_19691</t>
  </si>
  <si>
    <t>AtumUni_19692</t>
  </si>
  <si>
    <t>AtumUni_19694</t>
  </si>
  <si>
    <t>AtumUni_19699</t>
  </si>
  <si>
    <t>AtumUni_197</t>
  </si>
  <si>
    <t>AtumUni_1970</t>
  </si>
  <si>
    <t>AtumUni_19701</t>
  </si>
  <si>
    <t>AtumUni_19708</t>
  </si>
  <si>
    <t>AtumUni_19713</t>
  </si>
  <si>
    <t>AtumUni_19718</t>
  </si>
  <si>
    <t>AtumUni_19728</t>
  </si>
  <si>
    <t>AtumUni_1973</t>
  </si>
  <si>
    <t>AtumUni_1974</t>
  </si>
  <si>
    <t>AtumUni_19743</t>
  </si>
  <si>
    <t>AtumUni_1975</t>
  </si>
  <si>
    <t>AtumUni_19751</t>
  </si>
  <si>
    <t>AtumUni_19754</t>
  </si>
  <si>
    <t>AtumUni_19758</t>
  </si>
  <si>
    <t>AtumUni_19759</t>
  </si>
  <si>
    <t>AtumUni_1976</t>
  </si>
  <si>
    <t>AtumUni_19766</t>
  </si>
  <si>
    <t>AtumUni_19769</t>
  </si>
  <si>
    <t>AtumUni_19780</t>
  </si>
  <si>
    <t>AtumUni_19783</t>
  </si>
  <si>
    <t>AtumUni_19788</t>
  </si>
  <si>
    <t>AtumUni_1979</t>
  </si>
  <si>
    <t>AtumUni_19790</t>
  </si>
  <si>
    <t>AtumUni_19796</t>
  </si>
  <si>
    <t>AtumUni_19801</t>
  </si>
  <si>
    <t>AtumUni_19805</t>
  </si>
  <si>
    <t>AtumUni_19806</t>
  </si>
  <si>
    <t>AtumUni_19807</t>
  </si>
  <si>
    <t>AtumUni_19809</t>
  </si>
  <si>
    <t>AtumUni_1981</t>
  </si>
  <si>
    <t>AtumUni_19816</t>
  </si>
  <si>
    <t>AtumUni_1982</t>
  </si>
  <si>
    <t>AtumUni_19828</t>
  </si>
  <si>
    <t>AtumUni_19837</t>
  </si>
  <si>
    <t>AtumUni_19838</t>
  </si>
  <si>
    <t>AtumUni_19839</t>
  </si>
  <si>
    <t>AtumUni_1984</t>
  </si>
  <si>
    <t>AtumUni_19845</t>
  </si>
  <si>
    <t>AtumUni_19846</t>
  </si>
  <si>
    <t>AtumUni_19847</t>
  </si>
  <si>
    <t>AtumUni_1985</t>
  </si>
  <si>
    <t>AtumUni_19852</t>
  </si>
  <si>
    <t>AtumUni_1986</t>
  </si>
  <si>
    <t>AtumUni_19863</t>
  </si>
  <si>
    <t>AtumUni_19870</t>
  </si>
  <si>
    <t>AtumUni_19871</t>
  </si>
  <si>
    <t>AtumUni_19872</t>
  </si>
  <si>
    <t>AtumUni_19877</t>
  </si>
  <si>
    <t>AtumUni_19882</t>
  </si>
  <si>
    <t>AtumUni_19884</t>
  </si>
  <si>
    <t>AtumUni_19896</t>
  </si>
  <si>
    <t>AtumUni_19898</t>
  </si>
  <si>
    <t>AtumUni_19903</t>
  </si>
  <si>
    <t>AtumUni_1991</t>
  </si>
  <si>
    <t>AtumUni_19911</t>
  </si>
  <si>
    <t>AtumUni_19913</t>
  </si>
  <si>
    <t>AtumUni_19918</t>
  </si>
  <si>
    <t>AtumUni_19924</t>
  </si>
  <si>
    <t>AtumUni_19926</t>
  </si>
  <si>
    <t>AtumUni_19929</t>
  </si>
  <si>
    <t>AtumUni_19931</t>
  </si>
  <si>
    <t>AtumUni_19934</t>
  </si>
  <si>
    <t>AtumUni_19936</t>
  </si>
  <si>
    <t>AtumUni_19939</t>
  </si>
  <si>
    <t>AtumUni_1994</t>
  </si>
  <si>
    <t>AtumUni_19943</t>
  </si>
  <si>
    <t>AtumUni_19944</t>
  </si>
  <si>
    <t>AtumUni_19947</t>
  </si>
  <si>
    <t>AtumUni_1995</t>
  </si>
  <si>
    <t>AtumUni_1996</t>
  </si>
  <si>
    <t>AtumUni_19961</t>
  </si>
  <si>
    <t>AtumUni_19964</t>
  </si>
  <si>
    <t>AtumUni_1997</t>
  </si>
  <si>
    <t>AtumUni_19970</t>
  </si>
  <si>
    <t>AtumUni_19978</t>
  </si>
  <si>
    <t>AtumUni_19979</t>
  </si>
  <si>
    <t>AtumUni_19981</t>
  </si>
  <si>
    <t>AtumUni_19984</t>
  </si>
  <si>
    <t>AtumUni_19986</t>
  </si>
  <si>
    <t>AtumUni_1999</t>
  </si>
  <si>
    <t>AtumUni_19993</t>
  </si>
  <si>
    <t>AtumUni_19997</t>
  </si>
  <si>
    <t>AtumUni_2</t>
  </si>
  <si>
    <t>AtumUni_20</t>
  </si>
  <si>
    <t>AtumUni_2000</t>
  </si>
  <si>
    <t>AtumUni_20004</t>
  </si>
  <si>
    <t>AtumUni_20006</t>
  </si>
  <si>
    <t>AtumUni_20007</t>
  </si>
  <si>
    <t>AtumUni_20008</t>
  </si>
  <si>
    <t>AtumUni_2001</t>
  </si>
  <si>
    <t>AtumUni_20010</t>
  </si>
  <si>
    <t>AtumUni_20013</t>
  </si>
  <si>
    <t>AtumUni_2002</t>
  </si>
  <si>
    <t>AtumUni_20029</t>
  </si>
  <si>
    <t>AtumUni_2003</t>
  </si>
  <si>
    <t>AtumUni_20031</t>
  </si>
  <si>
    <t>AtumUni_20033</t>
  </si>
  <si>
    <t>AtumUni_20034</t>
  </si>
  <si>
    <t>AtumUni_20038</t>
  </si>
  <si>
    <t>AtumUni_2004</t>
  </si>
  <si>
    <t>AtumUni_20040</t>
  </si>
  <si>
    <t>AtumUni_20041</t>
  </si>
  <si>
    <t>AtumUni_20043</t>
  </si>
  <si>
    <t>AtumUni_2005</t>
  </si>
  <si>
    <t>AtumUni_20060</t>
  </si>
  <si>
    <t>AtumUni_20065</t>
  </si>
  <si>
    <t>AtumUni_2007</t>
  </si>
  <si>
    <t>AtumUni_20073</t>
  </si>
  <si>
    <t>AtumUni_20074</t>
  </si>
  <si>
    <t>AtumUni_20076</t>
  </si>
  <si>
    <t>AtumUni_20085</t>
  </si>
  <si>
    <t>AtumUni_20087</t>
  </si>
  <si>
    <t>AtumUni_2009</t>
  </si>
  <si>
    <t>AtumUni_20093</t>
  </si>
  <si>
    <t>AtumUni_20094</t>
  </si>
  <si>
    <t>AtumUni_20095</t>
  </si>
  <si>
    <t>AtumUni_20098</t>
  </si>
  <si>
    <t>AtumUni_2010</t>
  </si>
  <si>
    <t>AtumUni_20100</t>
  </si>
  <si>
    <t>AtumUni_20102</t>
  </si>
  <si>
    <t>AtumUni_20103</t>
  </si>
  <si>
    <t>AtumUni_20104</t>
  </si>
  <si>
    <t>AtumUni_20107</t>
  </si>
  <si>
    <t>AtumUni_20109</t>
  </si>
  <si>
    <t>AtumUni_2011</t>
  </si>
  <si>
    <t>AtumUni_20112</t>
  </si>
  <si>
    <t>AtumUni_20115</t>
  </si>
  <si>
    <t>AtumUni_20117</t>
  </si>
  <si>
    <t>AtumUni_2012</t>
  </si>
  <si>
    <t>AtumUni_20127</t>
  </si>
  <si>
    <t>AtumUni_20135</t>
  </si>
  <si>
    <t>AtumUni_20139</t>
  </si>
  <si>
    <t>AtumUni_20142</t>
  </si>
  <si>
    <t>AtumUni_20148</t>
  </si>
  <si>
    <t>AtumUni_20151</t>
  </si>
  <si>
    <t>AtumUni_20155</t>
  </si>
  <si>
    <t>AtumUni_20156</t>
  </si>
  <si>
    <t>AtumUni_20158</t>
  </si>
  <si>
    <t>AtumUni_20159</t>
  </si>
  <si>
    <t>AtumUni_2016</t>
  </si>
  <si>
    <t>AtumUni_20166</t>
  </si>
  <si>
    <t>AtumUni_20172</t>
  </si>
  <si>
    <t>AtumUni_20173</t>
  </si>
  <si>
    <t>AtumUni_20178</t>
  </si>
  <si>
    <t>AtumUni_20183</t>
  </si>
  <si>
    <t>AtumUni_20187</t>
  </si>
  <si>
    <t>AtumUni_2019</t>
  </si>
  <si>
    <t>AtumUni_20192</t>
  </si>
  <si>
    <t>AtumUni_20196</t>
  </si>
  <si>
    <t>AtumUni_202</t>
  </si>
  <si>
    <t>AtumUni_20201</t>
  </si>
  <si>
    <t>AtumUni_20206</t>
  </si>
  <si>
    <t>AtumUni_2021</t>
  </si>
  <si>
    <t>AtumUni_20212</t>
  </si>
  <si>
    <t>AtumUni_2022</t>
  </si>
  <si>
    <t>AtumUni_20220</t>
  </si>
  <si>
    <t>AtumUni_20223</t>
  </si>
  <si>
    <t>AtumUni_2023</t>
  </si>
  <si>
    <t>AtumUni_20231</t>
  </si>
  <si>
    <t>AtumUni_20241</t>
  </si>
  <si>
    <t>AtumUni_20242</t>
  </si>
  <si>
    <t>AtumUni_20244</t>
  </si>
  <si>
    <t>AtumUni_20247</t>
  </si>
  <si>
    <t>AtumUni_20249</t>
  </si>
  <si>
    <t>AtumUni_2025</t>
  </si>
  <si>
    <t>AtumUni_20250</t>
  </si>
  <si>
    <t>AtumUni_20259</t>
  </si>
  <si>
    <t>AtumUni_20267</t>
  </si>
  <si>
    <t>AtumUni_20271</t>
  </si>
  <si>
    <t>AtumUni_20276</t>
  </si>
  <si>
    <t>AtumUni_20278</t>
  </si>
  <si>
    <t>AtumUni_20287</t>
  </si>
  <si>
    <t>AtumUni_2029</t>
  </si>
  <si>
    <t>AtumUni_20298</t>
  </si>
  <si>
    <t>AtumUni_203</t>
  </si>
  <si>
    <t>AtumUni_2030</t>
  </si>
  <si>
    <t>AtumUni_20305</t>
  </si>
  <si>
    <t>AtumUni_2031</t>
  </si>
  <si>
    <t>AtumUni_20313</t>
  </si>
  <si>
    <t>AtumUni_20318</t>
  </si>
  <si>
    <t>AtumUni_2032</t>
  </si>
  <si>
    <t>AtumUni_20330</t>
  </si>
  <si>
    <t>AtumUni_20331</t>
  </si>
  <si>
    <t>AtumUni_20332</t>
  </si>
  <si>
    <t>AtumUni_2034</t>
  </si>
  <si>
    <t>AtumUni_20342</t>
  </si>
  <si>
    <t>AtumUni_20347</t>
  </si>
  <si>
    <t>AtumUni_20348</t>
  </si>
  <si>
    <t>AtumUni_20351</t>
  </si>
  <si>
    <t>AtumUni_20359</t>
  </si>
  <si>
    <t>AtumUni_2036</t>
  </si>
  <si>
    <t>AtumUni_20362</t>
  </si>
  <si>
    <t>AtumUni_20363</t>
  </si>
  <si>
    <t>AtumUni_20364</t>
  </si>
  <si>
    <t>AtumUni_20365</t>
  </si>
  <si>
    <t>AtumUni_20370</t>
  </si>
  <si>
    <t>AtumUni_20373</t>
  </si>
  <si>
    <t>AtumUni_20376</t>
  </si>
  <si>
    <t>AtumUni_2038</t>
  </si>
  <si>
    <t>AtumUni_20388</t>
  </si>
  <si>
    <t>AtumUni_20394</t>
  </si>
  <si>
    <t>AtumUni_20395</t>
  </si>
  <si>
    <t>AtumUni_20396</t>
  </si>
  <si>
    <t>AtumUni_204</t>
  </si>
  <si>
    <t>AtumUni_20400</t>
  </si>
  <si>
    <t>AtumUni_20403</t>
  </si>
  <si>
    <t>AtumUni_20410</t>
  </si>
  <si>
    <t>AtumUni_20412</t>
  </si>
  <si>
    <t>AtumUni_20414</t>
  </si>
  <si>
    <t>AtumUni_20416</t>
  </si>
  <si>
    <t>AtumUni_20417</t>
  </si>
  <si>
    <t>AtumUni_20421</t>
  </si>
  <si>
    <t>AtumUni_20428</t>
  </si>
  <si>
    <t>AtumUni_20432</t>
  </si>
  <si>
    <t>AtumUni_20436</t>
  </si>
  <si>
    <t>AtumUni_20441</t>
  </si>
  <si>
    <t>AtumUni_20443</t>
  </si>
  <si>
    <t>AtumUni_20446</t>
  </si>
  <si>
    <t>AtumUni_20448</t>
  </si>
  <si>
    <t>AtumUni_2045</t>
  </si>
  <si>
    <t>AtumUni_20457</t>
  </si>
  <si>
    <t>AtumUni_20460</t>
  </si>
  <si>
    <t>AtumUni_20467</t>
  </si>
  <si>
    <t>AtumUni_20477</t>
  </si>
  <si>
    <t>AtumUni_20479</t>
  </si>
  <si>
    <t>AtumUni_2048</t>
  </si>
  <si>
    <t>AtumUni_20482</t>
  </si>
  <si>
    <t>AtumUni_20485</t>
  </si>
  <si>
    <t>AtumUni_20488</t>
  </si>
  <si>
    <t>AtumUni_2049</t>
  </si>
  <si>
    <t>AtumUni_20490</t>
  </si>
  <si>
    <t>AtumUni_20491</t>
  </si>
  <si>
    <t>AtumUni_20493</t>
  </si>
  <si>
    <t>AtumUni_20496</t>
  </si>
  <si>
    <t>AtumUni_20497</t>
  </si>
  <si>
    <t>AtumUni_20498</t>
  </si>
  <si>
    <t>AtumUni_205</t>
  </si>
  <si>
    <t>AtumUni_2050</t>
  </si>
  <si>
    <t>AtumUni_20503</t>
  </si>
  <si>
    <t>AtumUni_2051</t>
  </si>
  <si>
    <t>AtumUni_20515</t>
  </si>
  <si>
    <t>AtumUni_20516</t>
  </si>
  <si>
    <t>AtumUni_20517</t>
  </si>
  <si>
    <t>AtumUni_2052</t>
  </si>
  <si>
    <t>AtumUni_20521</t>
  </si>
  <si>
    <t>AtumUni_20522</t>
  </si>
  <si>
    <t>AtumUni_20536</t>
  </si>
  <si>
    <t>AtumUni_20548</t>
  </si>
  <si>
    <t>AtumUni_2055</t>
  </si>
  <si>
    <t>AtumUni_20551</t>
  </si>
  <si>
    <t>AtumUni_20554</t>
  </si>
  <si>
    <t>AtumUni_20565</t>
  </si>
  <si>
    <t>AtumUni_20568</t>
  </si>
  <si>
    <t>AtumUni_20573</t>
  </si>
  <si>
    <t>AtumUni_20575</t>
  </si>
  <si>
    <t>AtumUni_20576</t>
  </si>
  <si>
    <t>AtumUni_20579</t>
  </si>
  <si>
    <t>AtumUni_2058</t>
  </si>
  <si>
    <t>AtumUni_20582</t>
  </si>
  <si>
    <t>AtumUni_20583</t>
  </si>
  <si>
    <t>AtumUni_20584</t>
  </si>
  <si>
    <t>AtumUni_20585</t>
  </si>
  <si>
    <t>AtumUni_20587</t>
  </si>
  <si>
    <t>AtumUni_20589</t>
  </si>
  <si>
    <t>AtumUni_20592</t>
  </si>
  <si>
    <t>AtumUni_20594</t>
  </si>
  <si>
    <t>AtumUni_2061</t>
  </si>
  <si>
    <t>AtumUni_20612</t>
  </si>
  <si>
    <t>AtumUni_20616</t>
  </si>
  <si>
    <t>AtumUni_20617</t>
  </si>
  <si>
    <t>AtumUni_2062</t>
  </si>
  <si>
    <t>AtumUni_20628</t>
  </si>
  <si>
    <t>AtumUni_20629</t>
  </si>
  <si>
    <t>AtumUni_20632</t>
  </si>
  <si>
    <t>AtumUni_20639</t>
  </si>
  <si>
    <t>AtumUni_20640</t>
  </si>
  <si>
    <t>AtumUni_20645</t>
  </si>
  <si>
    <t>AtumUni_20646</t>
  </si>
  <si>
    <t>AtumUni_20648</t>
  </si>
  <si>
    <t>AtumUni_20649</t>
  </si>
  <si>
    <t>AtumUni_20656</t>
  </si>
  <si>
    <t>AtumUni_20660</t>
  </si>
  <si>
    <t>AtumUni_20678</t>
  </si>
  <si>
    <t>AtumUni_2068</t>
  </si>
  <si>
    <t>AtumUni_20680</t>
  </si>
  <si>
    <t>AtumUni_20681</t>
  </si>
  <si>
    <t>AtumUni_20682</t>
  </si>
  <si>
    <t>AtumUni_20685</t>
  </si>
  <si>
    <t>AtumUni_20688</t>
  </si>
  <si>
    <t>AtumUni_20695</t>
  </si>
  <si>
    <t>AtumUni_207</t>
  </si>
  <si>
    <t>AtumUni_2070</t>
  </si>
  <si>
    <t>AtumUni_20707</t>
  </si>
  <si>
    <t>AtumUni_20708</t>
  </si>
  <si>
    <t>AtumUni_20709</t>
  </si>
  <si>
    <t>AtumUni_2071</t>
  </si>
  <si>
    <t>AtumUni_20711</t>
  </si>
  <si>
    <t>AtumUni_20715</t>
  </si>
  <si>
    <t>AtumUni_20717</t>
  </si>
  <si>
    <t>AtumUni_2072</t>
  </si>
  <si>
    <t>AtumUni_20724</t>
  </si>
  <si>
    <t>AtumUni_20726</t>
  </si>
  <si>
    <t>AtumUni_20727</t>
  </si>
  <si>
    <t>AtumUni_20729</t>
  </si>
  <si>
    <t>AtumUni_20731</t>
  </si>
  <si>
    <t>AtumUni_2074</t>
  </si>
  <si>
    <t>AtumUni_20740</t>
  </si>
  <si>
    <t>AtumUni_20748</t>
  </si>
  <si>
    <t>AtumUni_20749</t>
  </si>
  <si>
    <t>AtumUni_2075</t>
  </si>
  <si>
    <t>AtumUni_20750</t>
  </si>
  <si>
    <t>AtumUni_20757</t>
  </si>
  <si>
    <t>AtumUni_2076</t>
  </si>
  <si>
    <t>AtumUni_20763</t>
  </si>
  <si>
    <t>AtumUni_20768</t>
  </si>
  <si>
    <t>AtumUni_2077</t>
  </si>
  <si>
    <t>AtumUni_20771</t>
  </si>
  <si>
    <t>AtumUni_20775</t>
  </si>
  <si>
    <t>AtumUni_2078</t>
  </si>
  <si>
    <t>AtumUni_20780</t>
  </si>
  <si>
    <t>AtumUni_20781</t>
  </si>
  <si>
    <t>AtumUni_20782</t>
  </si>
  <si>
    <t>AtumUni_20785</t>
  </si>
  <si>
    <t>AtumUni_20786</t>
  </si>
  <si>
    <t>AtumUni_20788</t>
  </si>
  <si>
    <t>AtumUni_2079</t>
  </si>
  <si>
    <t>AtumUni_20793</t>
  </si>
  <si>
    <t>AtumUni_20797</t>
  </si>
  <si>
    <t>AtumUni_208</t>
  </si>
  <si>
    <t>AtumUni_2080</t>
  </si>
  <si>
    <t>AtumUni_20804</t>
  </si>
  <si>
    <t>AtumUni_20809</t>
  </si>
  <si>
    <t>AtumUni_20813</t>
  </si>
  <si>
    <t>AtumUni_20817</t>
  </si>
  <si>
    <t>AtumUni_2082</t>
  </si>
  <si>
    <t>AtumUni_20827</t>
  </si>
  <si>
    <t>AtumUni_20828</t>
  </si>
  <si>
    <t>AtumUni_20829</t>
  </si>
  <si>
    <t>AtumUni_2083</t>
  </si>
  <si>
    <t>AtumUni_20832</t>
  </si>
  <si>
    <t>AtumUni_20836</t>
  </si>
  <si>
    <t>AtumUni_2084</t>
  </si>
  <si>
    <t>AtumUni_2085</t>
  </si>
  <si>
    <t>AtumUni_20854</t>
  </si>
  <si>
    <t>AtumUni_20855</t>
  </si>
  <si>
    <t>AtumUni_20857</t>
  </si>
  <si>
    <t>AtumUni_20859</t>
  </si>
  <si>
    <t>AtumUni_2087</t>
  </si>
  <si>
    <t>AtumUni_20873</t>
  </si>
  <si>
    <t>AtumUni_20874</t>
  </si>
  <si>
    <t>AtumUni_20875</t>
  </si>
  <si>
    <t>AtumUni_2088</t>
  </si>
  <si>
    <t>AtumUni_20885</t>
  </si>
  <si>
    <t>AtumUni_2089</t>
  </si>
  <si>
    <t>AtumUni_20892</t>
  </si>
  <si>
    <t>AtumUni_20893</t>
  </si>
  <si>
    <t>AtumUni_20894</t>
  </si>
  <si>
    <t>AtumUni_209</t>
  </si>
  <si>
    <t>AtumUni_20901</t>
  </si>
  <si>
    <t>AtumUni_20902</t>
  </si>
  <si>
    <t>AtumUni_20908</t>
  </si>
  <si>
    <t>AtumUni_20916</t>
  </si>
  <si>
    <t>AtumUni_20917</t>
  </si>
  <si>
    <t>AtumUni_2092</t>
  </si>
  <si>
    <t>AtumUni_20922</t>
  </si>
  <si>
    <t>AtumUni_20927</t>
  </si>
  <si>
    <t>AtumUni_2093</t>
  </si>
  <si>
    <t>AtumUni_20935</t>
  </si>
  <si>
    <t>AtumUni_20936</t>
  </si>
  <si>
    <t>AtumUni_2094</t>
  </si>
  <si>
    <t>AtumUni_20940</t>
  </si>
  <si>
    <t>AtumUni_20947</t>
  </si>
  <si>
    <t>AtumUni_20948</t>
  </si>
  <si>
    <t>AtumUni_2095</t>
  </si>
  <si>
    <t>AtumUni_20955</t>
  </si>
  <si>
    <t>AtumUni_20958</t>
  </si>
  <si>
    <t>AtumUni_2096</t>
  </si>
  <si>
    <t>AtumUni_20961</t>
  </si>
  <si>
    <t>AtumUni_20966</t>
  </si>
  <si>
    <t>AtumUni_2097</t>
  </si>
  <si>
    <t>AtumUni_20975</t>
  </si>
  <si>
    <t>AtumUni_2098</t>
  </si>
  <si>
    <t>AtumUni_20982</t>
  </si>
  <si>
    <t>AtumUni_20984</t>
  </si>
  <si>
    <t>AtumUni_20986</t>
  </si>
  <si>
    <t>AtumUni_2099</t>
  </si>
  <si>
    <t>AtumUni_20990</t>
  </si>
  <si>
    <t>AtumUni_20991</t>
  </si>
  <si>
    <t>AtumUni_20993</t>
  </si>
  <si>
    <t>AtumUni_21</t>
  </si>
  <si>
    <t>AtumUni_210</t>
  </si>
  <si>
    <t>AtumUni_21004</t>
  </si>
  <si>
    <t>AtumUni_2101</t>
  </si>
  <si>
    <t>AtumUni_21010</t>
  </si>
  <si>
    <t>AtumUni_21012</t>
  </si>
  <si>
    <t>AtumUni_21013</t>
  </si>
  <si>
    <t>AtumUni_21020</t>
  </si>
  <si>
    <t>AtumUni_21024</t>
  </si>
  <si>
    <t>AtumUni_21025</t>
  </si>
  <si>
    <t>AtumUni_21028</t>
  </si>
  <si>
    <t>AtumUni_2103</t>
  </si>
  <si>
    <t>AtumUni_21030</t>
  </si>
  <si>
    <t>AtumUni_21032</t>
  </si>
  <si>
    <t>AtumUni_21033</t>
  </si>
  <si>
    <t>AtumUni_21035</t>
  </si>
  <si>
    <t>AtumUni_21037</t>
  </si>
  <si>
    <t>AtumUni_2104</t>
  </si>
  <si>
    <t>AtumUni_21044</t>
  </si>
  <si>
    <t>AtumUni_21045</t>
  </si>
  <si>
    <t>AtumUni_2105</t>
  </si>
  <si>
    <t>AtumUni_21054</t>
  </si>
  <si>
    <t>AtumUni_2106</t>
  </si>
  <si>
    <t>AtumUni_21062</t>
  </si>
  <si>
    <t>AtumUni_21063</t>
  </si>
  <si>
    <t>AtumUni_21067</t>
  </si>
  <si>
    <t>AtumUni_2108</t>
  </si>
  <si>
    <t>AtumUni_21080</t>
  </si>
  <si>
    <t>AtumUni_21085</t>
  </si>
  <si>
    <t>AtumUni_21089</t>
  </si>
  <si>
    <t>AtumUni_2109</t>
  </si>
  <si>
    <t>AtumUni_21097</t>
  </si>
  <si>
    <t>AtumUni_21098</t>
  </si>
  <si>
    <t>AtumUni_211</t>
  </si>
  <si>
    <t>AtumUni_2110</t>
  </si>
  <si>
    <t>AtumUni_21102</t>
  </si>
  <si>
    <t>AtumUni_21108</t>
  </si>
  <si>
    <t>AtumUni_21109</t>
  </si>
  <si>
    <t>AtumUni_21113</t>
  </si>
  <si>
    <t>AtumUni_2112</t>
  </si>
  <si>
    <t>AtumUni_21121</t>
  </si>
  <si>
    <t>AtumUni_21125</t>
  </si>
  <si>
    <t>AtumUni_2113</t>
  </si>
  <si>
    <t>AtumUni_21130</t>
  </si>
  <si>
    <t>AtumUni_21139</t>
  </si>
  <si>
    <t>AtumUni_21140</t>
  </si>
  <si>
    <t>AtumUni_21141</t>
  </si>
  <si>
    <t>AtumUni_21145</t>
  </si>
  <si>
    <t>AtumUni_21151</t>
  </si>
  <si>
    <t>AtumUni_21153</t>
  </si>
  <si>
    <t>AtumUni_21155</t>
  </si>
  <si>
    <t>AtumUni_2116</t>
  </si>
  <si>
    <t>AtumUni_21166</t>
  </si>
  <si>
    <t>AtumUni_2117</t>
  </si>
  <si>
    <t>AtumUni_21170</t>
  </si>
  <si>
    <t>AtumUni_21184</t>
  </si>
  <si>
    <t>AtumUni_21188</t>
  </si>
  <si>
    <t>AtumUni_2119</t>
  </si>
  <si>
    <t>AtumUni_21191</t>
  </si>
  <si>
    <t>AtumUni_21197</t>
  </si>
  <si>
    <t>AtumUni_212</t>
  </si>
  <si>
    <t>AtumUni_21205</t>
  </si>
  <si>
    <t>AtumUni_21208</t>
  </si>
  <si>
    <t>AtumUni_21212</t>
  </si>
  <si>
    <t>AtumUni_21214</t>
  </si>
  <si>
    <t>AtumUni_21220</t>
  </si>
  <si>
    <t>AtumUni_2123</t>
  </si>
  <si>
    <t>AtumUni_21231</t>
  </si>
  <si>
    <t>AtumUni_21239</t>
  </si>
  <si>
    <t>AtumUni_2124</t>
  </si>
  <si>
    <t>AtumUni_21241</t>
  </si>
  <si>
    <t>AtumUni_21243</t>
  </si>
  <si>
    <t>AtumUni_21247</t>
  </si>
  <si>
    <t>AtumUni_21252</t>
  </si>
  <si>
    <t>AtumUni_21257</t>
  </si>
  <si>
    <t>AtumUni_2126</t>
  </si>
  <si>
    <t>AtumUni_21261</t>
  </si>
  <si>
    <t>AtumUni_21262</t>
  </si>
  <si>
    <t>AtumUni_21268</t>
  </si>
  <si>
    <t>AtumUni_21278</t>
  </si>
  <si>
    <t>AtumUni_21280</t>
  </si>
  <si>
    <t>AtumUni_21284</t>
  </si>
  <si>
    <t>AtumUni_2129</t>
  </si>
  <si>
    <t>AtumUni_21292</t>
  </si>
  <si>
    <t>AtumUni_21293</t>
  </si>
  <si>
    <t>AtumUni_21295</t>
  </si>
  <si>
    <t>AtumUni_213</t>
  </si>
  <si>
    <t>AtumUni_2130</t>
  </si>
  <si>
    <t>AtumUni_21305</t>
  </si>
  <si>
    <t>AtumUni_21306</t>
  </si>
  <si>
    <t>AtumUni_2131</t>
  </si>
  <si>
    <t>AtumUni_21315</t>
  </si>
  <si>
    <t>AtumUni_2132</t>
  </si>
  <si>
    <t>AtumUni_21322</t>
  </si>
  <si>
    <t>AtumUni_21324</t>
  </si>
  <si>
    <t>AtumUni_21325</t>
  </si>
  <si>
    <t>AtumUni_21326</t>
  </si>
  <si>
    <t>AtumUni_21327</t>
  </si>
  <si>
    <t>AtumUni_21328</t>
  </si>
  <si>
    <t>AtumUni_2133</t>
  </si>
  <si>
    <t>AtumUni_21332</t>
  </si>
  <si>
    <t>AtumUni_21336</t>
  </si>
  <si>
    <t>AtumUni_21337</t>
  </si>
  <si>
    <t>AtumUni_21339</t>
  </si>
  <si>
    <t>AtumUni_21345</t>
  </si>
  <si>
    <t>AtumUni_21346</t>
  </si>
  <si>
    <t>AtumUni_21348</t>
  </si>
  <si>
    <t>AtumUni_21350</t>
  </si>
  <si>
    <t>AtumUni_21355</t>
  </si>
  <si>
    <t>AtumUni_2136</t>
  </si>
  <si>
    <t>AtumUni_21369</t>
  </si>
  <si>
    <t>AtumUni_2137</t>
  </si>
  <si>
    <t>AtumUni_21380</t>
  </si>
  <si>
    <t>AtumUni_21391</t>
  </si>
  <si>
    <t>AtumUni_21395</t>
  </si>
  <si>
    <t>AtumUni_214</t>
  </si>
  <si>
    <t>AtumUni_21415</t>
  </si>
  <si>
    <t>AtumUni_21416</t>
  </si>
  <si>
    <t>AtumUni_21419</t>
  </si>
  <si>
    <t>AtumUni_2142</t>
  </si>
  <si>
    <t>AtumUni_21420</t>
  </si>
  <si>
    <t>AtumUni_2143</t>
  </si>
  <si>
    <t>AtumUni_21435</t>
  </si>
  <si>
    <t>AtumUni_2144</t>
  </si>
  <si>
    <t>AtumUni_21440</t>
  </si>
  <si>
    <t>AtumUni_21446</t>
  </si>
  <si>
    <t>AtumUni_21454</t>
  </si>
  <si>
    <t>AtumUni_21462</t>
  </si>
  <si>
    <t>AtumUni_21466</t>
  </si>
  <si>
    <t>AtumUni_21467</t>
  </si>
  <si>
    <t>AtumUni_21478</t>
  </si>
  <si>
    <t>AtumUni_2148</t>
  </si>
  <si>
    <t>AtumUni_2149</t>
  </si>
  <si>
    <t>AtumUni_21490</t>
  </si>
  <si>
    <t>AtumUni_21493</t>
  </si>
  <si>
    <t>AtumUni_21495</t>
  </si>
  <si>
    <t>AtumUni_21496</t>
  </si>
  <si>
    <t>AtumUni_21501</t>
  </si>
  <si>
    <t>AtumUni_2151</t>
  </si>
  <si>
    <t>AtumUni_21510</t>
  </si>
  <si>
    <t>AtumUni_21511</t>
  </si>
  <si>
    <t>AtumUni_21517</t>
  </si>
  <si>
    <t>AtumUni_21518</t>
  </si>
  <si>
    <t>AtumUni_2152</t>
  </si>
  <si>
    <t>AtumUni_21525</t>
  </si>
  <si>
    <t>AtumUni_2153</t>
  </si>
  <si>
    <t>AtumUni_21531</t>
  </si>
  <si>
    <t>AtumUni_21535</t>
  </si>
  <si>
    <t>AtumUni_21546</t>
  </si>
  <si>
    <t>AtumUni_21547</t>
  </si>
  <si>
    <t>AtumUni_21548</t>
  </si>
  <si>
    <t>AtumUni_2155</t>
  </si>
  <si>
    <t>AtumUni_21550</t>
  </si>
  <si>
    <t>AtumUni_21558</t>
  </si>
  <si>
    <t>AtumUni_21561</t>
  </si>
  <si>
    <t>AtumUni_21562</t>
  </si>
  <si>
    <t>AtumUni_21567</t>
  </si>
  <si>
    <t>AtumUni_21570</t>
  </si>
  <si>
    <t>AtumUni_21573</t>
  </si>
  <si>
    <t>AtumUni_21579</t>
  </si>
  <si>
    <t>AtumUni_21580</t>
  </si>
  <si>
    <t>AtumUni_21586</t>
  </si>
  <si>
    <t>AtumUni_21588</t>
  </si>
  <si>
    <t>AtumUni_2159</t>
  </si>
  <si>
    <t>AtumUni_21590</t>
  </si>
  <si>
    <t>AtumUni_21593</t>
  </si>
  <si>
    <t>AtumUni_21599</t>
  </si>
  <si>
    <t>AtumUni_216</t>
  </si>
  <si>
    <t>AtumUni_2160</t>
  </si>
  <si>
    <t>AtumUni_21600</t>
  </si>
  <si>
    <t>AtumUni_21602</t>
  </si>
  <si>
    <t>AtumUni_21604</t>
  </si>
  <si>
    <t>AtumUni_2161</t>
  </si>
  <si>
    <t>AtumUni_21610</t>
  </si>
  <si>
    <t>AtumUni_21613</t>
  </si>
  <si>
    <t>AtumUni_21615</t>
  </si>
  <si>
    <t>AtumUni_21616</t>
  </si>
  <si>
    <t>AtumUni_21618</t>
  </si>
  <si>
    <t>AtumUni_21619</t>
  </si>
  <si>
    <t>AtumUni_2162</t>
  </si>
  <si>
    <t>AtumUni_21620</t>
  </si>
  <si>
    <t>AtumUni_21623</t>
  </si>
  <si>
    <t>AtumUni_21625</t>
  </si>
  <si>
    <t>AtumUni_21629</t>
  </si>
  <si>
    <t>AtumUni_2163</t>
  </si>
  <si>
    <t>AtumUni_21634</t>
  </si>
  <si>
    <t>AtumUni_21637</t>
  </si>
  <si>
    <t>AtumUni_21639</t>
  </si>
  <si>
    <t>AtumUni_2164</t>
  </si>
  <si>
    <t>AtumUni_21646</t>
  </si>
  <si>
    <t>AtumUni_21647</t>
  </si>
  <si>
    <t>AtumUni_21649</t>
  </si>
  <si>
    <t>AtumUni_21655</t>
  </si>
  <si>
    <t>AtumUni_21656</t>
  </si>
  <si>
    <t>AtumUni_2166</t>
  </si>
  <si>
    <t>AtumUni_21661</t>
  </si>
  <si>
    <t>AtumUni_21663</t>
  </si>
  <si>
    <t>AtumUni_21666</t>
  </si>
  <si>
    <t>AtumUni_21678</t>
  </si>
  <si>
    <t>AtumUni_2168</t>
  </si>
  <si>
    <t>AtumUni_21680</t>
  </si>
  <si>
    <t>AtumUni_21685</t>
  </si>
  <si>
    <t>AtumUni_21687</t>
  </si>
  <si>
    <t>AtumUni_21689</t>
  </si>
  <si>
    <t>AtumUni_2169</t>
  </si>
  <si>
    <t>AtumUni_21692</t>
  </si>
  <si>
    <t>AtumUni_21696</t>
  </si>
  <si>
    <t>AtumUni_217</t>
  </si>
  <si>
    <t>AtumUni_2170</t>
  </si>
  <si>
    <t>AtumUni_21700</t>
  </si>
  <si>
    <t>AtumUni_21702</t>
  </si>
  <si>
    <t>AtumUni_2171</t>
  </si>
  <si>
    <t>AtumUni_21710</t>
  </si>
  <si>
    <t>AtumUni_21711</t>
  </si>
  <si>
    <t>AtumUni_21717</t>
  </si>
  <si>
    <t>AtumUni_2172</t>
  </si>
  <si>
    <t>AtumUni_21724</t>
  </si>
  <si>
    <t>AtumUni_21725</t>
  </si>
  <si>
    <t>AtumUni_21732</t>
  </si>
  <si>
    <t>AtumUni_21733</t>
  </si>
  <si>
    <t>AtumUni_2174</t>
  </si>
  <si>
    <t>AtumUni_21744</t>
  </si>
  <si>
    <t>AtumUni_21745</t>
  </si>
  <si>
    <t>AtumUni_21748</t>
  </si>
  <si>
    <t>AtumUni_2175</t>
  </si>
  <si>
    <t>AtumUni_21753</t>
  </si>
  <si>
    <t>AtumUni_2176</t>
  </si>
  <si>
    <t>AtumUni_21766</t>
  </si>
  <si>
    <t>AtumUni_21777</t>
  </si>
  <si>
    <t>AtumUni_21779</t>
  </si>
  <si>
    <t>AtumUni_21785</t>
  </si>
  <si>
    <t>AtumUni_21786</t>
  </si>
  <si>
    <t>AtumUni_2179</t>
  </si>
  <si>
    <t>AtumUni_21793</t>
  </si>
  <si>
    <t>AtumUni_21798</t>
  </si>
  <si>
    <t>AtumUni_2180</t>
  </si>
  <si>
    <t>AtumUni_21809</t>
  </si>
  <si>
    <t>AtumUni_2181</t>
  </si>
  <si>
    <t>AtumUni_21811</t>
  </si>
  <si>
    <t>AtumUni_21814</t>
  </si>
  <si>
    <t>AtumUni_21817</t>
  </si>
  <si>
    <t>AtumUni_2182</t>
  </si>
  <si>
    <t>AtumUni_21821</t>
  </si>
  <si>
    <t>AtumUni_21829</t>
  </si>
  <si>
    <t>AtumUni_2183</t>
  </si>
  <si>
    <t>AtumUni_21835</t>
  </si>
  <si>
    <t>AtumUni_21838</t>
  </si>
  <si>
    <t>AtumUni_2184</t>
  </si>
  <si>
    <t>AtumUni_21843</t>
  </si>
  <si>
    <t>AtumUni_21844</t>
  </si>
  <si>
    <t>AtumUni_21846</t>
  </si>
  <si>
    <t>AtumUni_2185</t>
  </si>
  <si>
    <t>AtumUni_21851</t>
  </si>
  <si>
    <t>AtumUni_21855</t>
  </si>
  <si>
    <t>AtumUni_21856</t>
  </si>
  <si>
    <t>AtumUni_21858</t>
  </si>
  <si>
    <t>AtumUni_21859</t>
  </si>
  <si>
    <t>AtumUni_21860</t>
  </si>
  <si>
    <t>AtumUni_21863</t>
  </si>
  <si>
    <t>AtumUni_21868</t>
  </si>
  <si>
    <t>AtumUni_2187</t>
  </si>
  <si>
    <t>AtumUni_21874</t>
  </si>
  <si>
    <t>AtumUni_21885</t>
  </si>
  <si>
    <t>AtumUni_21898</t>
  </si>
  <si>
    <t>AtumUni_21899</t>
  </si>
  <si>
    <t>AtumUni_219</t>
  </si>
  <si>
    <t>AtumUni_2190</t>
  </si>
  <si>
    <t>AtumUni_21909</t>
  </si>
  <si>
    <t>AtumUni_21912</t>
  </si>
  <si>
    <t>AtumUni_21913</t>
  </si>
  <si>
    <t>AtumUni_21915</t>
  </si>
  <si>
    <t>AtumUni_21917</t>
  </si>
  <si>
    <t>AtumUni_2192</t>
  </si>
  <si>
    <t>AtumUni_21920</t>
  </si>
  <si>
    <t>AtumUni_21923</t>
  </si>
  <si>
    <t>AtumUni_21926</t>
  </si>
  <si>
    <t>AtumUni_21932</t>
  </si>
  <si>
    <t>AtumUni_21934</t>
  </si>
  <si>
    <t>AtumUni_21948</t>
  </si>
  <si>
    <t>AtumUni_2195</t>
  </si>
  <si>
    <t>AtumUni_21952</t>
  </si>
  <si>
    <t>AtumUni_2196</t>
  </si>
  <si>
    <t>AtumUni_21960</t>
  </si>
  <si>
    <t>AtumUni_21961</t>
  </si>
  <si>
    <t>AtumUni_21977</t>
  </si>
  <si>
    <t>AtumUni_21985</t>
  </si>
  <si>
    <t>AtumUni_21987</t>
  </si>
  <si>
    <t>AtumUni_21988</t>
  </si>
  <si>
    <t>AtumUni_21993</t>
  </si>
  <si>
    <t>AtumUni_21995</t>
  </si>
  <si>
    <t>AtumUni_22</t>
  </si>
  <si>
    <t>AtumUni_220</t>
  </si>
  <si>
    <t>AtumUni_2200</t>
  </si>
  <si>
    <t>AtumUni_22004</t>
  </si>
  <si>
    <t>AtumUni_22006</t>
  </si>
  <si>
    <t>AtumUni_2201</t>
  </si>
  <si>
    <t>AtumUni_22011</t>
  </si>
  <si>
    <t>AtumUni_2202</t>
  </si>
  <si>
    <t>AtumUni_22022</t>
  </si>
  <si>
    <t>AtumUni_22023</t>
  </si>
  <si>
    <t>AtumUni_22025</t>
  </si>
  <si>
    <t>AtumUni_22027</t>
  </si>
  <si>
    <t>AtumUni_22032</t>
  </si>
  <si>
    <t>AtumUni_22033</t>
  </si>
  <si>
    <t>AtumUni_22034</t>
  </si>
  <si>
    <t>AtumUni_22035</t>
  </si>
  <si>
    <t>AtumUni_22036</t>
  </si>
  <si>
    <t>AtumUni_2204</t>
  </si>
  <si>
    <t>AtumUni_22042</t>
  </si>
  <si>
    <t>AtumUni_22044</t>
  </si>
  <si>
    <t>AtumUni_2205</t>
  </si>
  <si>
    <t>AtumUni_22062</t>
  </si>
  <si>
    <t>AtumUni_22066</t>
  </si>
  <si>
    <t>AtumUni_2207</t>
  </si>
  <si>
    <t>AtumUni_22072</t>
  </si>
  <si>
    <t>AtumUni_22073</t>
  </si>
  <si>
    <t>AtumUni_22076</t>
  </si>
  <si>
    <t>AtumUni_22078</t>
  </si>
  <si>
    <t>AtumUni_22084</t>
  </si>
  <si>
    <t>AtumUni_22087</t>
  </si>
  <si>
    <t>AtumUni_2209</t>
  </si>
  <si>
    <t>AtumUni_22090</t>
  </si>
  <si>
    <t>AtumUni_22091</t>
  </si>
  <si>
    <t>AtumUni_22092</t>
  </si>
  <si>
    <t>AtumUni_221</t>
  </si>
  <si>
    <t>AtumUni_2210</t>
  </si>
  <si>
    <t>AtumUni_22100</t>
  </si>
  <si>
    <t>AtumUni_22101</t>
  </si>
  <si>
    <t>AtumUni_22102</t>
  </si>
  <si>
    <t>AtumUni_22107</t>
  </si>
  <si>
    <t>AtumUni_2211</t>
  </si>
  <si>
    <t>AtumUni_22111</t>
  </si>
  <si>
    <t>AtumUni_22112</t>
  </si>
  <si>
    <t>AtumUni_22115</t>
  </si>
  <si>
    <t>AtumUni_22117</t>
  </si>
  <si>
    <t>AtumUni_2212</t>
  </si>
  <si>
    <t>AtumUni_22121</t>
  </si>
  <si>
    <t>AtumUni_22127</t>
  </si>
  <si>
    <t>AtumUni_22129</t>
  </si>
  <si>
    <t>AtumUni_2213</t>
  </si>
  <si>
    <t>AtumUni_2214</t>
  </si>
  <si>
    <t>AtumUni_22149</t>
  </si>
  <si>
    <t>AtumUni_2215</t>
  </si>
  <si>
    <t>AtumUni_22156</t>
  </si>
  <si>
    <t>AtumUni_22159</t>
  </si>
  <si>
    <t>AtumUni_22161</t>
  </si>
  <si>
    <t>AtumUni_22164</t>
  </si>
  <si>
    <t>AtumUni_2217</t>
  </si>
  <si>
    <t>AtumUni_22177</t>
  </si>
  <si>
    <t>AtumUni_22178</t>
  </si>
  <si>
    <t>AtumUni_22180</t>
  </si>
  <si>
    <t>AtumUni_22184</t>
  </si>
  <si>
    <t>AtumUni_2219</t>
  </si>
  <si>
    <t>AtumUni_2220</t>
  </si>
  <si>
    <t>AtumUni_22204</t>
  </si>
  <si>
    <t>AtumUni_22206</t>
  </si>
  <si>
    <t>AtumUni_22209</t>
  </si>
  <si>
    <t>AtumUni_2221</t>
  </si>
  <si>
    <t>AtumUni_22213</t>
  </si>
  <si>
    <t>AtumUni_22214</t>
  </si>
  <si>
    <t>AtumUni_22216</t>
  </si>
  <si>
    <t>AtumUni_22220</t>
  </si>
  <si>
    <t>AtumUni_22223</t>
  </si>
  <si>
    <t>AtumUni_22224</t>
  </si>
  <si>
    <t>AtumUni_2223</t>
  </si>
  <si>
    <t>AtumUni_22232</t>
  </si>
  <si>
    <t>AtumUni_22236</t>
  </si>
  <si>
    <t>AtumUni_22238</t>
  </si>
  <si>
    <t>AtumUni_22241</t>
  </si>
  <si>
    <t>AtumUni_22242</t>
  </si>
  <si>
    <t>AtumUni_22243</t>
  </si>
  <si>
    <t>AtumUni_22244</t>
  </si>
  <si>
    <t>AtumUni_22256</t>
  </si>
  <si>
    <t>AtumUni_22258</t>
  </si>
  <si>
    <t>AtumUni_22259</t>
  </si>
  <si>
    <t>AtumUni_2226</t>
  </si>
  <si>
    <t>AtumUni_22266</t>
  </si>
  <si>
    <t>AtumUni_22268</t>
  </si>
  <si>
    <t>AtumUni_22269</t>
  </si>
  <si>
    <t>AtumUni_22270</t>
  </si>
  <si>
    <t>AtumUni_22281</t>
  </si>
  <si>
    <t>AtumUni_22287</t>
  </si>
  <si>
    <t>AtumUni_2229</t>
  </si>
  <si>
    <t>AtumUni_22292</t>
  </si>
  <si>
    <t>AtumUni_22293</t>
  </si>
  <si>
    <t>AtumUni_22295</t>
  </si>
  <si>
    <t>AtumUni_22296</t>
  </si>
  <si>
    <t>AtumUni_223</t>
  </si>
  <si>
    <t>AtumUni_2231</t>
  </si>
  <si>
    <t>AtumUni_22310</t>
  </si>
  <si>
    <t>AtumUni_22313</t>
  </si>
  <si>
    <t>AtumUni_22317</t>
  </si>
  <si>
    <t>AtumUni_22321</t>
  </si>
  <si>
    <t>AtumUni_22326</t>
  </si>
  <si>
    <t>AtumUni_22327</t>
  </si>
  <si>
    <t>AtumUni_2233</t>
  </si>
  <si>
    <t>AtumUni_22334</t>
  </si>
  <si>
    <t>AtumUni_22342</t>
  </si>
  <si>
    <t>AtumUni_22343</t>
  </si>
  <si>
    <t>AtumUni_22346</t>
  </si>
  <si>
    <t>AtumUni_22356</t>
  </si>
  <si>
    <t>AtumUni_2236</t>
  </si>
  <si>
    <t>AtumUni_2237</t>
  </si>
  <si>
    <t>AtumUni_22370</t>
  </si>
  <si>
    <t>AtumUni_22377</t>
  </si>
  <si>
    <t>AtumUni_22379</t>
  </si>
  <si>
    <t>AtumUni_2238</t>
  </si>
  <si>
    <t>AtumUni_22383</t>
  </si>
  <si>
    <t>AtumUni_22384</t>
  </si>
  <si>
    <t>AtumUni_22387</t>
  </si>
  <si>
    <t>AtumUni_2239</t>
  </si>
  <si>
    <t>AtumUni_22392</t>
  </si>
  <si>
    <t>AtumUni_224</t>
  </si>
  <si>
    <t>AtumUni_2240</t>
  </si>
  <si>
    <t>AtumUni_22404</t>
  </si>
  <si>
    <t>AtumUni_22405</t>
  </si>
  <si>
    <t>AtumUni_22406</t>
  </si>
  <si>
    <t>AtumUni_22412</t>
  </si>
  <si>
    <t>AtumUni_22422</t>
  </si>
  <si>
    <t>AtumUni_22424</t>
  </si>
  <si>
    <t>AtumUni_2243</t>
  </si>
  <si>
    <t>AtumUni_22433</t>
  </si>
  <si>
    <t>AtumUni_2245</t>
  </si>
  <si>
    <t>AtumUni_22456</t>
  </si>
  <si>
    <t>AtumUni_22458</t>
  </si>
  <si>
    <t>AtumUni_22466</t>
  </si>
  <si>
    <t>AtumUni_22470</t>
  </si>
  <si>
    <t>AtumUni_22472</t>
  </si>
  <si>
    <t>AtumUni_22479</t>
  </si>
  <si>
    <t>AtumUni_22480</t>
  </si>
  <si>
    <t>AtumUni_22486</t>
  </si>
  <si>
    <t>AtumUni_22487</t>
  </si>
  <si>
    <t>AtumUni_2249</t>
  </si>
  <si>
    <t>AtumUni_22497</t>
  </si>
  <si>
    <t>AtumUni_22498</t>
  </si>
  <si>
    <t>AtumUni_225</t>
  </si>
  <si>
    <t>AtumUni_2250</t>
  </si>
  <si>
    <t>AtumUni_22501</t>
  </si>
  <si>
    <t>AtumUni_22502</t>
  </si>
  <si>
    <t>AtumUni_22505</t>
  </si>
  <si>
    <t>AtumUni_2251</t>
  </si>
  <si>
    <t>AtumUni_22512</t>
  </si>
  <si>
    <t>AtumUni_22513</t>
  </si>
  <si>
    <t>AtumUni_22516</t>
  </si>
  <si>
    <t>AtumUni_22519</t>
  </si>
  <si>
    <t>AtumUni_22520</t>
  </si>
  <si>
    <t>AtumUni_22521</t>
  </si>
  <si>
    <t>AtumUni_22523</t>
  </si>
  <si>
    <t>AtumUni_22527</t>
  </si>
  <si>
    <t>AtumUni_22532</t>
  </si>
  <si>
    <t>AtumUni_22534</t>
  </si>
  <si>
    <t>AtumUni_22535</t>
  </si>
  <si>
    <t>AtumUni_22536</t>
  </si>
  <si>
    <t>AtumUni_22537</t>
  </si>
  <si>
    <t>AtumUni_22538</t>
  </si>
  <si>
    <t>AtumUni_22540</t>
  </si>
  <si>
    <t>AtumUni_22543</t>
  </si>
  <si>
    <t>AtumUni_2255</t>
  </si>
  <si>
    <t>AtumUni_22551</t>
  </si>
  <si>
    <t>AtumUni_22552</t>
  </si>
  <si>
    <t>AtumUni_22558</t>
  </si>
  <si>
    <t>AtumUni_22562</t>
  </si>
  <si>
    <t>AtumUni_22563</t>
  </si>
  <si>
    <t>AtumUni_22573</t>
  </si>
  <si>
    <t>AtumUni_22574</t>
  </si>
  <si>
    <t>AtumUni_22576</t>
  </si>
  <si>
    <t>AtumUni_2258</t>
  </si>
  <si>
    <t>AtumUni_22580</t>
  </si>
  <si>
    <t>AtumUni_22584</t>
  </si>
  <si>
    <t>AtumUni_22588</t>
  </si>
  <si>
    <t>AtumUni_2259</t>
  </si>
  <si>
    <t>AtumUni_22591</t>
  </si>
  <si>
    <t>AtumUni_22592</t>
  </si>
  <si>
    <t>AtumUni_22594</t>
  </si>
  <si>
    <t>AtumUni_22597</t>
  </si>
  <si>
    <t>AtumUni_22599</t>
  </si>
  <si>
    <t>AtumUni_226</t>
  </si>
  <si>
    <t>AtumUni_2260</t>
  </si>
  <si>
    <t>AtumUni_2261</t>
  </si>
  <si>
    <t>AtumUni_22610</t>
  </si>
  <si>
    <t>AtumUni_22615</t>
  </si>
  <si>
    <t>AtumUni_22618</t>
  </si>
  <si>
    <t>AtumUni_22622</t>
  </si>
  <si>
    <t>AtumUni_22625</t>
  </si>
  <si>
    <t>AtumUni_22638</t>
  </si>
  <si>
    <t>AtumUni_22640</t>
  </si>
  <si>
    <t>AtumUni_22651</t>
  </si>
  <si>
    <t>AtumUni_22653</t>
  </si>
  <si>
    <t>AtumUni_22654</t>
  </si>
  <si>
    <t>AtumUni_22660</t>
  </si>
  <si>
    <t>AtumUni_22664</t>
  </si>
  <si>
    <t>AtumUni_2268</t>
  </si>
  <si>
    <t>AtumUni_22685</t>
  </si>
  <si>
    <t>AtumUni_22686</t>
  </si>
  <si>
    <t>AtumUni_22688</t>
  </si>
  <si>
    <t>AtumUni_22690</t>
  </si>
  <si>
    <t>AtumUni_22692</t>
  </si>
  <si>
    <t>AtumUni_22695</t>
  </si>
  <si>
    <t>AtumUni_22697</t>
  </si>
  <si>
    <t>AtumUni_2270</t>
  </si>
  <si>
    <t>AtumUni_22702</t>
  </si>
  <si>
    <t>AtumUni_22708</t>
  </si>
  <si>
    <t>AtumUni_22709</t>
  </si>
  <si>
    <t>AtumUni_2271</t>
  </si>
  <si>
    <t>AtumUni_22715</t>
  </si>
  <si>
    <t>AtumUni_22719</t>
  </si>
  <si>
    <t>AtumUni_2272</t>
  </si>
  <si>
    <t>AtumUni_22725</t>
  </si>
  <si>
    <t>AtumUni_22730</t>
  </si>
  <si>
    <t>AtumUni_22734</t>
  </si>
  <si>
    <t>AtumUni_22735</t>
  </si>
  <si>
    <t>AtumUni_2274</t>
  </si>
  <si>
    <t>AtumUni_22740</t>
  </si>
  <si>
    <t>AtumUni_22749</t>
  </si>
  <si>
    <t>AtumUni_2275</t>
  </si>
  <si>
    <t>AtumUni_22750</t>
  </si>
  <si>
    <t>AtumUni_22754</t>
  </si>
  <si>
    <t>AtumUni_22756</t>
  </si>
  <si>
    <t>AtumUni_2276</t>
  </si>
  <si>
    <t>AtumUni_22765</t>
  </si>
  <si>
    <t>AtumUni_22784</t>
  </si>
  <si>
    <t>AtumUni_22789</t>
  </si>
  <si>
    <t>AtumUni_2279</t>
  </si>
  <si>
    <t>AtumUni_22790</t>
  </si>
  <si>
    <t>AtumUni_22795</t>
  </si>
  <si>
    <t>AtumUni_2280</t>
  </si>
  <si>
    <t>AtumUni_22800</t>
  </si>
  <si>
    <t>AtumUni_22801</t>
  </si>
  <si>
    <t>AtumUni_22804</t>
  </si>
  <si>
    <t>AtumUni_22805</t>
  </si>
  <si>
    <t>AtumUni_22806</t>
  </si>
  <si>
    <t>AtumUni_2281</t>
  </si>
  <si>
    <t>AtumUni_22810</t>
  </si>
  <si>
    <t>AtumUni_22813</t>
  </si>
  <si>
    <t>AtumUni_22815</t>
  </si>
  <si>
    <t>AtumUni_22821</t>
  </si>
  <si>
    <t>AtumUni_22836</t>
  </si>
  <si>
    <t>AtumUni_2284</t>
  </si>
  <si>
    <t>AtumUni_2285</t>
  </si>
  <si>
    <t>AtumUni_22853</t>
  </si>
  <si>
    <t>AtumUni_22858</t>
  </si>
  <si>
    <t>AtumUni_2286</t>
  </si>
  <si>
    <t>AtumUni_22861</t>
  </si>
  <si>
    <t>AtumUni_2287</t>
  </si>
  <si>
    <t>AtumUni_22871</t>
  </si>
  <si>
    <t>AtumUni_22875</t>
  </si>
  <si>
    <t>AtumUni_2288</t>
  </si>
  <si>
    <t>AtumUni_22880</t>
  </si>
  <si>
    <t>AtumUni_22887</t>
  </si>
  <si>
    <t>AtumUni_2289</t>
  </si>
  <si>
    <t>AtumUni_22891</t>
  </si>
  <si>
    <t>AtumUni_22895</t>
  </si>
  <si>
    <t>AtumUni_229</t>
  </si>
  <si>
    <t>AtumUni_22907</t>
  </si>
  <si>
    <t>AtumUni_22908</t>
  </si>
  <si>
    <t>AtumUni_22912</t>
  </si>
  <si>
    <t>AtumUni_2292</t>
  </si>
  <si>
    <t>AtumUni_22920</t>
  </si>
  <si>
    <t>AtumUni_22927</t>
  </si>
  <si>
    <t>AtumUni_22929</t>
  </si>
  <si>
    <t>AtumUni_22936</t>
  </si>
  <si>
    <t>AtumUni_22943</t>
  </si>
  <si>
    <t>AtumUni_22946</t>
  </si>
  <si>
    <t>AtumUni_22948</t>
  </si>
  <si>
    <t>AtumUni_2295</t>
  </si>
  <si>
    <t>AtumUni_22951</t>
  </si>
  <si>
    <t>AtumUni_22952</t>
  </si>
  <si>
    <t>AtumUni_22954</t>
  </si>
  <si>
    <t>AtumUni_22960</t>
  </si>
  <si>
    <t>AtumUni_22970</t>
  </si>
  <si>
    <t>AtumUni_22971</t>
  </si>
  <si>
    <t>AtumUni_22979</t>
  </si>
  <si>
    <t>AtumUni_22980</t>
  </si>
  <si>
    <t>AtumUni_2299</t>
  </si>
  <si>
    <t>AtumUni_22993</t>
  </si>
  <si>
    <t>AtumUni_22996</t>
  </si>
  <si>
    <t>AtumUni_22997</t>
  </si>
  <si>
    <t>AtumUni_23</t>
  </si>
  <si>
    <t>AtumUni_230</t>
  </si>
  <si>
    <t>AtumUni_2300</t>
  </si>
  <si>
    <t>AtumUni_23004</t>
  </si>
  <si>
    <t>AtumUni_23005</t>
  </si>
  <si>
    <t>AtumUni_23008</t>
  </si>
  <si>
    <t>AtumUni_2301</t>
  </si>
  <si>
    <t>AtumUni_23014</t>
  </si>
  <si>
    <t>AtumUni_23015</t>
  </si>
  <si>
    <t>AtumUni_2302</t>
  </si>
  <si>
    <t>AtumUni_23021</t>
  </si>
  <si>
    <t>AtumUni_23023</t>
  </si>
  <si>
    <t>AtumUni_23024</t>
  </si>
  <si>
    <t>AtumUni_23029</t>
  </si>
  <si>
    <t>AtumUni_2303</t>
  </si>
  <si>
    <t>AtumUni_23033</t>
  </si>
  <si>
    <t>AtumUni_23037</t>
  </si>
  <si>
    <t>AtumUni_2304</t>
  </si>
  <si>
    <t>AtumUni_23040</t>
  </si>
  <si>
    <t>AtumUni_23048</t>
  </si>
  <si>
    <t>AtumUni_23050</t>
  </si>
  <si>
    <t>AtumUni_23054</t>
  </si>
  <si>
    <t>AtumUni_23060</t>
  </si>
  <si>
    <t>AtumUni_23063</t>
  </si>
  <si>
    <t>AtumUni_23065</t>
  </si>
  <si>
    <t>AtumUni_23076</t>
  </si>
  <si>
    <t>AtumUni_2308</t>
  </si>
  <si>
    <t>AtumUni_23083</t>
  </si>
  <si>
    <t>AtumUni_23102</t>
  </si>
  <si>
    <t>AtumUni_23113</t>
  </si>
  <si>
    <t>AtumUni_23114</t>
  </si>
  <si>
    <t>AtumUni_23117</t>
  </si>
  <si>
    <t>AtumUni_23119</t>
  </si>
  <si>
    <t>AtumUni_2312</t>
  </si>
  <si>
    <t>AtumUni_23121</t>
  </si>
  <si>
    <t>AtumUni_2313</t>
  </si>
  <si>
    <t>AtumUni_23136</t>
  </si>
  <si>
    <t>AtumUni_2314</t>
  </si>
  <si>
    <t>AtumUni_2315</t>
  </si>
  <si>
    <t>AtumUni_23150</t>
  </si>
  <si>
    <t>AtumUni_23155</t>
  </si>
  <si>
    <t>AtumUni_2316</t>
  </si>
  <si>
    <t>AtumUni_23168</t>
  </si>
  <si>
    <t>AtumUni_23169</t>
  </si>
  <si>
    <t>AtumUni_2317</t>
  </si>
  <si>
    <t>AtumUni_23172</t>
  </si>
  <si>
    <t>AtumUni_23179</t>
  </si>
  <si>
    <t>AtumUni_2318</t>
  </si>
  <si>
    <t>AtumUni_23191</t>
  </si>
  <si>
    <t>AtumUni_23194</t>
  </si>
  <si>
    <t>AtumUni_232</t>
  </si>
  <si>
    <t>AtumUni_23201</t>
  </si>
  <si>
    <t>AtumUni_23206</t>
  </si>
  <si>
    <t>AtumUni_23211</t>
  </si>
  <si>
    <t>AtumUni_23212</t>
  </si>
  <si>
    <t>AtumUni_23215</t>
  </si>
  <si>
    <t>AtumUni_23218</t>
  </si>
  <si>
    <t>AtumUni_23225</t>
  </si>
  <si>
    <t>AtumUni_23228</t>
  </si>
  <si>
    <t>AtumUni_2323</t>
  </si>
  <si>
    <t>AtumUni_23237</t>
  </si>
  <si>
    <t>AtumUni_23238</t>
  </si>
  <si>
    <t>AtumUni_2324</t>
  </si>
  <si>
    <t>AtumUni_23242</t>
  </si>
  <si>
    <t>AtumUni_23244</t>
  </si>
  <si>
    <t>AtumUni_2325</t>
  </si>
  <si>
    <t>AtumUni_23250</t>
  </si>
  <si>
    <t>AtumUni_23251</t>
  </si>
  <si>
    <t>AtumUni_23253</t>
  </si>
  <si>
    <t>AtumUni_23254</t>
  </si>
  <si>
    <t>AtumUni_23255</t>
  </si>
  <si>
    <t>AtumUni_23258</t>
  </si>
  <si>
    <t>AtumUni_23259</t>
  </si>
  <si>
    <t>AtumUni_2326</t>
  </si>
  <si>
    <t>AtumUni_23264</t>
  </si>
  <si>
    <t>AtumUni_23266</t>
  </si>
  <si>
    <t>AtumUni_23272</t>
  </si>
  <si>
    <t>AtumUni_23275</t>
  </si>
  <si>
    <t>AtumUni_23276</t>
  </si>
  <si>
    <t>AtumUni_23277</t>
  </si>
  <si>
    <t>AtumUni_2328</t>
  </si>
  <si>
    <t>AtumUni_23288</t>
  </si>
  <si>
    <t>AtumUni_2329</t>
  </si>
  <si>
    <t>AtumUni_233</t>
  </si>
  <si>
    <t>AtumUni_2331</t>
  </si>
  <si>
    <t>AtumUni_23312</t>
  </si>
  <si>
    <t>AtumUni_23315</t>
  </si>
  <si>
    <t>AtumUni_23318</t>
  </si>
  <si>
    <t>AtumUni_23319</t>
  </si>
  <si>
    <t>AtumUni_2332</t>
  </si>
  <si>
    <t>AtumUni_23320</t>
  </si>
  <si>
    <t>AtumUni_23322</t>
  </si>
  <si>
    <t>AtumUni_2333</t>
  </si>
  <si>
    <t>AtumUni_23340</t>
  </si>
  <si>
    <t>AtumUni_23347</t>
  </si>
  <si>
    <t>AtumUni_2336</t>
  </si>
  <si>
    <t>AtumUni_23361</t>
  </si>
  <si>
    <t>AtumUni_23362</t>
  </si>
  <si>
    <t>AtumUni_23366</t>
  </si>
  <si>
    <t>AtumUni_23369</t>
  </si>
  <si>
    <t>AtumUni_23370</t>
  </si>
  <si>
    <t>AtumUni_23375</t>
  </si>
  <si>
    <t>AtumUni_23376</t>
  </si>
  <si>
    <t>AtumUni_23378</t>
  </si>
  <si>
    <t>AtumUni_23381</t>
  </si>
  <si>
    <t>AtumUni_23382</t>
  </si>
  <si>
    <t>AtumUni_23388</t>
  </si>
  <si>
    <t>AtumUni_23392</t>
  </si>
  <si>
    <t>AtumUni_23394</t>
  </si>
  <si>
    <t>AtumUni_23399</t>
  </si>
  <si>
    <t>AtumUni_23400</t>
  </si>
  <si>
    <t>AtumUni_23404</t>
  </si>
  <si>
    <t>AtumUni_23410</t>
  </si>
  <si>
    <t>AtumUni_23416</t>
  </si>
  <si>
    <t>AtumUni_2342</t>
  </si>
  <si>
    <t>AtumUni_23422</t>
  </si>
  <si>
    <t>AtumUni_23427</t>
  </si>
  <si>
    <t>AtumUni_23429</t>
  </si>
  <si>
    <t>AtumUni_2343</t>
  </si>
  <si>
    <t>AtumUni_23432</t>
  </si>
  <si>
    <t>AtumUni_23436</t>
  </si>
  <si>
    <t>AtumUni_23437</t>
  </si>
  <si>
    <t>AtumUni_23439</t>
  </si>
  <si>
    <t>AtumUni_2344</t>
  </si>
  <si>
    <t>AtumUni_23441</t>
  </si>
  <si>
    <t>AtumUni_23443</t>
  </si>
  <si>
    <t>AtumUni_23457</t>
  </si>
  <si>
    <t>AtumUni_2346</t>
  </si>
  <si>
    <t>AtumUni_23465</t>
  </si>
  <si>
    <t>AtumUni_23478</t>
  </si>
  <si>
    <t>AtumUni_2348</t>
  </si>
  <si>
    <t>AtumUni_23481</t>
  </si>
  <si>
    <t>AtumUni_2349</t>
  </si>
  <si>
    <t>AtumUni_23493</t>
  </si>
  <si>
    <t>AtumUni_23497</t>
  </si>
  <si>
    <t>AtumUni_23499</t>
  </si>
  <si>
    <t>AtumUni_235</t>
  </si>
  <si>
    <t>AtumUni_2350</t>
  </si>
  <si>
    <t>AtumUni_23503</t>
  </si>
  <si>
    <t>AtumUni_23506</t>
  </si>
  <si>
    <t>AtumUni_23510</t>
  </si>
  <si>
    <t>AtumUni_23511</t>
  </si>
  <si>
    <t>AtumUni_23514</t>
  </si>
  <si>
    <t>AtumUni_2352</t>
  </si>
  <si>
    <t>AtumUni_23527</t>
  </si>
  <si>
    <t>AtumUni_2353</t>
  </si>
  <si>
    <t>AtumUni_23538</t>
  </si>
  <si>
    <t>AtumUni_2354</t>
  </si>
  <si>
    <t>AtumUni_23541</t>
  </si>
  <si>
    <t>AtumUni_23542</t>
  </si>
  <si>
    <t>AtumUni_23547</t>
  </si>
  <si>
    <t>AtumUni_2355</t>
  </si>
  <si>
    <t>AtumUni_23550</t>
  </si>
  <si>
    <t>AtumUni_23552</t>
  </si>
  <si>
    <t>AtumUni_2356</t>
  </si>
  <si>
    <t>AtumUni_23565</t>
  </si>
  <si>
    <t>AtumUni_2357</t>
  </si>
  <si>
    <t>AtumUni_23573</t>
  </si>
  <si>
    <t>AtumUni_23578</t>
  </si>
  <si>
    <t>AtumUni_23579</t>
  </si>
  <si>
    <t>AtumUni_23583</t>
  </si>
  <si>
    <t>AtumUni_23589</t>
  </si>
  <si>
    <t>AtumUni_2359</t>
  </si>
  <si>
    <t>AtumUni_23598</t>
  </si>
  <si>
    <t>AtumUni_23599</t>
  </si>
  <si>
    <t>AtumUni_236</t>
  </si>
  <si>
    <t>AtumUni_23607</t>
  </si>
  <si>
    <t>AtumUni_2362</t>
  </si>
  <si>
    <t>AtumUni_23625</t>
  </si>
  <si>
    <t>AtumUni_23626</t>
  </si>
  <si>
    <t>AtumUni_23628</t>
  </si>
  <si>
    <t>AtumUni_2363</t>
  </si>
  <si>
    <t>AtumUni_23630</t>
  </si>
  <si>
    <t>AtumUni_23631</t>
  </si>
  <si>
    <t>AtumUni_23636</t>
  </si>
  <si>
    <t>AtumUni_23639</t>
  </si>
  <si>
    <t>AtumUni_2365</t>
  </si>
  <si>
    <t>AtumUni_23658</t>
  </si>
  <si>
    <t>AtumUni_23668</t>
  </si>
  <si>
    <t>AtumUni_2367</t>
  </si>
  <si>
    <t>AtumUni_23670</t>
  </si>
  <si>
    <t>AtumUni_23671</t>
  </si>
  <si>
    <t>AtumUni_23677</t>
  </si>
  <si>
    <t>AtumUni_23678</t>
  </si>
  <si>
    <t>AtumUni_23680</t>
  </si>
  <si>
    <t>AtumUni_23681</t>
  </si>
  <si>
    <t>AtumUni_23684</t>
  </si>
  <si>
    <t>AtumUni_2369</t>
  </si>
  <si>
    <t>AtumUni_23690</t>
  </si>
  <si>
    <t>AtumUni_23692</t>
  </si>
  <si>
    <t>AtumUni_23694</t>
  </si>
  <si>
    <t>AtumUni_23698</t>
  </si>
  <si>
    <t>AtumUni_237</t>
  </si>
  <si>
    <t>AtumUni_23706</t>
  </si>
  <si>
    <t>AtumUni_2371</t>
  </si>
  <si>
    <t>AtumUni_23716</t>
  </si>
  <si>
    <t>AtumUni_23718</t>
  </si>
  <si>
    <t>AtumUni_23726</t>
  </si>
  <si>
    <t>AtumUni_23729</t>
  </si>
  <si>
    <t>AtumUni_2373</t>
  </si>
  <si>
    <t>AtumUni_23738</t>
  </si>
  <si>
    <t>AtumUni_2374</t>
  </si>
  <si>
    <t>AtumUni_23747</t>
  </si>
  <si>
    <t>AtumUni_2375</t>
  </si>
  <si>
    <t>AtumUni_23750</t>
  </si>
  <si>
    <t>AtumUni_23751</t>
  </si>
  <si>
    <t>AtumUni_2376</t>
  </si>
  <si>
    <t>AtumUni_23764</t>
  </si>
  <si>
    <t>AtumUni_23766</t>
  </si>
  <si>
    <t>AtumUni_23772</t>
  </si>
  <si>
    <t>AtumUni_2378</t>
  </si>
  <si>
    <t>AtumUni_23782</t>
  </si>
  <si>
    <t>AtumUni_23784</t>
  </si>
  <si>
    <t>AtumUni_23787</t>
  </si>
  <si>
    <t>AtumUni_23788</t>
  </si>
  <si>
    <t>AtumUni_2379</t>
  </si>
  <si>
    <t>AtumUni_23802</t>
  </si>
  <si>
    <t>AtumUni_23804</t>
  </si>
  <si>
    <t>AtumUni_23807</t>
  </si>
  <si>
    <t>AtumUni_2382</t>
  </si>
  <si>
    <t>AtumUni_23822</t>
  </si>
  <si>
    <t>AtumUni_2383</t>
  </si>
  <si>
    <t>AtumUni_23836</t>
  </si>
  <si>
    <t>AtumUni_23838</t>
  </si>
  <si>
    <t>AtumUni_23845</t>
  </si>
  <si>
    <t>AtumUni_23847</t>
  </si>
  <si>
    <t>AtumUni_2385</t>
  </si>
  <si>
    <t>AtumUni_23855</t>
  </si>
  <si>
    <t>AtumUni_23858</t>
  </si>
  <si>
    <t>AtumUni_23861</t>
  </si>
  <si>
    <t>AtumUni_23867</t>
  </si>
  <si>
    <t>AtumUni_23869</t>
  </si>
  <si>
    <t>AtumUni_2387</t>
  </si>
  <si>
    <t>AtumUni_23873</t>
  </si>
  <si>
    <t>AtumUni_2388</t>
  </si>
  <si>
    <t>AtumUni_23885</t>
  </si>
  <si>
    <t>AtumUni_23887</t>
  </si>
  <si>
    <t>AtumUni_23895</t>
  </si>
  <si>
    <t>AtumUni_2390</t>
  </si>
  <si>
    <t>AtumUni_23907</t>
  </si>
  <si>
    <t>AtumUni_23909</t>
  </si>
  <si>
    <t>AtumUni_23910</t>
  </si>
  <si>
    <t>AtumUni_23913</t>
  </si>
  <si>
    <t>AtumUni_23926</t>
  </si>
  <si>
    <t>AtumUni_23927</t>
  </si>
  <si>
    <t>AtumUni_2393</t>
  </si>
  <si>
    <t>AtumUni_23932</t>
  </si>
  <si>
    <t>AtumUni_23934</t>
  </si>
  <si>
    <t>AtumUni_23935</t>
  </si>
  <si>
    <t>AtumUni_23938</t>
  </si>
  <si>
    <t>AtumUni_23944</t>
  </si>
  <si>
    <t>AtumUni_23946</t>
  </si>
  <si>
    <t>AtumUni_23948</t>
  </si>
  <si>
    <t>AtumUni_2395</t>
  </si>
  <si>
    <t>AtumUni_23951</t>
  </si>
  <si>
    <t>AtumUni_23952</t>
  </si>
  <si>
    <t>AtumUni_23956</t>
  </si>
  <si>
    <t>AtumUni_23957</t>
  </si>
  <si>
    <t>AtumUni_23960</t>
  </si>
  <si>
    <t>AtumUni_23961</t>
  </si>
  <si>
    <t>AtumUni_2397</t>
  </si>
  <si>
    <t>AtumUni_23973</t>
  </si>
  <si>
    <t>AtumUni_23989</t>
  </si>
  <si>
    <t>AtumUni_2399</t>
  </si>
  <si>
    <t>AtumUni_23991</t>
  </si>
  <si>
    <t>AtumUni_24</t>
  </si>
  <si>
    <t>AtumUni_240</t>
  </si>
  <si>
    <t>AtumUni_2400</t>
  </si>
  <si>
    <t>AtumUni_24000</t>
  </si>
  <si>
    <t>AtumUni_24001</t>
  </si>
  <si>
    <t>AtumUni_24011</t>
  </si>
  <si>
    <t>AtumUni_24030</t>
  </si>
  <si>
    <t>AtumUni_24034</t>
  </si>
  <si>
    <t>AtumUni_24035</t>
  </si>
  <si>
    <t>AtumUni_24041</t>
  </si>
  <si>
    <t>AtumUni_24051</t>
  </si>
  <si>
    <t>AtumUni_24059</t>
  </si>
  <si>
    <t>AtumUni_2406</t>
  </si>
  <si>
    <t>AtumUni_24064</t>
  </si>
  <si>
    <t>AtumUni_2407</t>
  </si>
  <si>
    <t>AtumUni_24073</t>
  </si>
  <si>
    <t>AtumUni_24078</t>
  </si>
  <si>
    <t>AtumUni_24081</t>
  </si>
  <si>
    <t>AtumUni_24084</t>
  </si>
  <si>
    <t>AtumUni_24086</t>
  </si>
  <si>
    <t>AtumUni_24097</t>
  </si>
  <si>
    <t>AtumUni_241</t>
  </si>
  <si>
    <t>AtumUni_2410</t>
  </si>
  <si>
    <t>AtumUni_24100</t>
  </si>
  <si>
    <t>AtumUni_24103</t>
  </si>
  <si>
    <t>AtumUni_24107</t>
  </si>
  <si>
    <t>AtumUni_24108</t>
  </si>
  <si>
    <t>AtumUni_24112</t>
  </si>
  <si>
    <t>AtumUni_24113</t>
  </si>
  <si>
    <t>AtumUni_24116</t>
  </si>
  <si>
    <t>AtumUni_2412</t>
  </si>
  <si>
    <t>AtumUni_24122</t>
  </si>
  <si>
    <t>AtumUni_24129</t>
  </si>
  <si>
    <t>AtumUni_24130</t>
  </si>
  <si>
    <t>AtumUni_24135</t>
  </si>
  <si>
    <t>AtumUni_24136</t>
  </si>
  <si>
    <t>AtumUni_24138</t>
  </si>
  <si>
    <t>AtumUni_2414</t>
  </si>
  <si>
    <t>AtumUni_24142</t>
  </si>
  <si>
    <t>AtumUni_24153</t>
  </si>
  <si>
    <t>AtumUni_24157</t>
  </si>
  <si>
    <t>AtumUni_2416</t>
  </si>
  <si>
    <t>AtumUni_24161</t>
  </si>
  <si>
    <t>AtumUni_24168</t>
  </si>
  <si>
    <t>AtumUni_2417</t>
  </si>
  <si>
    <t>AtumUni_24170</t>
  </si>
  <si>
    <t>AtumUni_24177</t>
  </si>
  <si>
    <t>AtumUni_24179</t>
  </si>
  <si>
    <t>AtumUni_24188</t>
  </si>
  <si>
    <t>AtumUni_24193</t>
  </si>
  <si>
    <t>AtumUni_242</t>
  </si>
  <si>
    <t>AtumUni_2420</t>
  </si>
  <si>
    <t>AtumUni_24204</t>
  </si>
  <si>
    <t>AtumUni_24205</t>
  </si>
  <si>
    <t>AtumUni_24212</t>
  </si>
  <si>
    <t>AtumUni_24229</t>
  </si>
  <si>
    <t>AtumUni_2423</t>
  </si>
  <si>
    <t>AtumUni_24232</t>
  </si>
  <si>
    <t>AtumUni_24233</t>
  </si>
  <si>
    <t>AtumUni_24235</t>
  </si>
  <si>
    <t>AtumUni_24238</t>
  </si>
  <si>
    <t>AtumUni_24247</t>
  </si>
  <si>
    <t>AtumUni_24251</t>
  </si>
  <si>
    <t>AtumUni_24254</t>
  </si>
  <si>
    <t>AtumUni_24255</t>
  </si>
  <si>
    <t>AtumUni_24262</t>
  </si>
  <si>
    <t>AtumUni_24265</t>
  </si>
  <si>
    <t>AtumUni_24271</t>
  </si>
  <si>
    <t>AtumUni_24275</t>
  </si>
  <si>
    <t>AtumUni_2429</t>
  </si>
  <si>
    <t>AtumUni_243</t>
  </si>
  <si>
    <t>AtumUni_2430</t>
  </si>
  <si>
    <t>AtumUni_24304</t>
  </si>
  <si>
    <t>AtumUni_24309</t>
  </si>
  <si>
    <t>AtumUni_2431</t>
  </si>
  <si>
    <t>AtumUni_24312</t>
  </si>
  <si>
    <t>AtumUni_24318</t>
  </si>
  <si>
    <t>AtumUni_2432</t>
  </si>
  <si>
    <t>AtumUni_24327</t>
  </si>
  <si>
    <t>AtumUni_24328</t>
  </si>
  <si>
    <t>AtumUni_24329</t>
  </si>
  <si>
    <t>AtumUni_2433</t>
  </si>
  <si>
    <t>AtumUni_24337</t>
  </si>
  <si>
    <t>AtumUni_24339</t>
  </si>
  <si>
    <t>AtumUni_2434</t>
  </si>
  <si>
    <t>AtumUni_24343</t>
  </si>
  <si>
    <t>AtumUni_24348</t>
  </si>
  <si>
    <t>AtumUni_2435</t>
  </si>
  <si>
    <t>AtumUni_24352</t>
  </si>
  <si>
    <t>AtumUni_24362</t>
  </si>
  <si>
    <t>AtumUni_2437</t>
  </si>
  <si>
    <t>AtumUni_24370</t>
  </si>
  <si>
    <t>AtumUni_24382</t>
  </si>
  <si>
    <t>AtumUni_24385</t>
  </si>
  <si>
    <t>AtumUni_24391</t>
  </si>
  <si>
    <t>AtumUni_2440</t>
  </si>
  <si>
    <t>AtumUni_2441</t>
  </si>
  <si>
    <t>AtumUni_24410</t>
  </si>
  <si>
    <t>AtumUni_24411</t>
  </si>
  <si>
    <t>AtumUni_2442</t>
  </si>
  <si>
    <t>AtumUni_2443</t>
  </si>
  <si>
    <t>AtumUni_24431</t>
  </si>
  <si>
    <t>AtumUni_24432</t>
  </si>
  <si>
    <t>AtumUni_24433</t>
  </si>
  <si>
    <t>AtumUni_2444</t>
  </si>
  <si>
    <t>AtumUni_24444</t>
  </si>
  <si>
    <t>AtumUni_24446</t>
  </si>
  <si>
    <t>AtumUni_24447</t>
  </si>
  <si>
    <t>AtumUni_2445</t>
  </si>
  <si>
    <t>AtumUni_2446</t>
  </si>
  <si>
    <t>AtumUni_2447</t>
  </si>
  <si>
    <t>AtumUni_24470</t>
  </si>
  <si>
    <t>AtumUni_24473</t>
  </si>
  <si>
    <t>AtumUni_2448</t>
  </si>
  <si>
    <t>AtumUni_24480</t>
  </si>
  <si>
    <t>AtumUni_24482</t>
  </si>
  <si>
    <t>AtumUni_24488</t>
  </si>
  <si>
    <t>AtumUni_24495</t>
  </si>
  <si>
    <t>AtumUni_24499</t>
  </si>
  <si>
    <t>AtumUni_2450</t>
  </si>
  <si>
    <t>AtumUni_24504</t>
  </si>
  <si>
    <t>AtumUni_24507</t>
  </si>
  <si>
    <t>AtumUni_24519</t>
  </si>
  <si>
    <t>AtumUni_24527</t>
  </si>
  <si>
    <t>AtumUni_24528</t>
  </si>
  <si>
    <t>AtumUni_2453</t>
  </si>
  <si>
    <t>AtumUni_24533</t>
  </si>
  <si>
    <t>AtumUni_2454</t>
  </si>
  <si>
    <t>AtumUni_24545</t>
  </si>
  <si>
    <t>AtumUni_24549</t>
  </si>
  <si>
    <t>AtumUni_2455</t>
  </si>
  <si>
    <t>AtumUni_24551</t>
  </si>
  <si>
    <t>AtumUni_24554</t>
  </si>
  <si>
    <t>AtumUni_24559</t>
  </si>
  <si>
    <t>AtumUni_2456</t>
  </si>
  <si>
    <t>AtumUni_24561</t>
  </si>
  <si>
    <t>AtumUni_24563</t>
  </si>
  <si>
    <t>AtumUni_2457</t>
  </si>
  <si>
    <t>AtumUni_24573</t>
  </si>
  <si>
    <t>AtumUni_24575</t>
  </si>
  <si>
    <t>AtumUni_24576</t>
  </si>
  <si>
    <t>AtumUni_24579</t>
  </si>
  <si>
    <t>AtumUni_2458</t>
  </si>
  <si>
    <t>AtumUni_24582</t>
  </si>
  <si>
    <t>AtumUni_24583</t>
  </si>
  <si>
    <t>AtumUni_24587</t>
  </si>
  <si>
    <t>AtumUni_246</t>
  </si>
  <si>
    <t>AtumUni_2460</t>
  </si>
  <si>
    <t>AtumUni_24609</t>
  </si>
  <si>
    <t>AtumUni_2461</t>
  </si>
  <si>
    <t>AtumUni_24611</t>
  </si>
  <si>
    <t>AtumUni_24612</t>
  </si>
  <si>
    <t>AtumUni_24617</t>
  </si>
  <si>
    <t>AtumUni_2462</t>
  </si>
  <si>
    <t>AtumUni_24621</t>
  </si>
  <si>
    <t>AtumUni_24636</t>
  </si>
  <si>
    <t>AtumUni_24639</t>
  </si>
  <si>
    <t>AtumUni_2465</t>
  </si>
  <si>
    <t>AtumUni_24653</t>
  </si>
  <si>
    <t>AtumUni_24661</t>
  </si>
  <si>
    <t>AtumUni_24663</t>
  </si>
  <si>
    <t>AtumUni_24665</t>
  </si>
  <si>
    <t>AtumUni_24669</t>
  </si>
  <si>
    <t>AtumUni_24673</t>
  </si>
  <si>
    <t>AtumUni_24675</t>
  </si>
  <si>
    <t>AtumUni_2468</t>
  </si>
  <si>
    <t>AtumUni_24681</t>
  </si>
  <si>
    <t>AtumUni_24682</t>
  </si>
  <si>
    <t>AtumUni_24684</t>
  </si>
  <si>
    <t>AtumUni_24695</t>
  </si>
  <si>
    <t>AtumUni_24696</t>
  </si>
  <si>
    <t>AtumUni_247</t>
  </si>
  <si>
    <t>AtumUni_2470</t>
  </si>
  <si>
    <t>AtumUni_24707</t>
  </si>
  <si>
    <t>AtumUni_24709</t>
  </si>
  <si>
    <t>AtumUni_2471</t>
  </si>
  <si>
    <t>AtumUni_24710</t>
  </si>
  <si>
    <t>AtumUni_24713</t>
  </si>
  <si>
    <t>AtumUni_24716</t>
  </si>
  <si>
    <t>AtumUni_24722</t>
  </si>
  <si>
    <t>AtumUni_2473</t>
  </si>
  <si>
    <t>AtumUni_2474</t>
  </si>
  <si>
    <t>AtumUni_24741</t>
  </si>
  <si>
    <t>AtumUni_24743</t>
  </si>
  <si>
    <t>AtumUni_2475</t>
  </si>
  <si>
    <t>AtumUni_24758</t>
  </si>
  <si>
    <t>AtumUni_24762</t>
  </si>
  <si>
    <t>AtumUni_24767</t>
  </si>
  <si>
    <t>AtumUni_24768</t>
  </si>
  <si>
    <t>AtumUni_2477</t>
  </si>
  <si>
    <t>AtumUni_24770</t>
  </si>
  <si>
    <t>AtumUni_24778</t>
  </si>
  <si>
    <t>AtumUni_2478</t>
  </si>
  <si>
    <t>AtumUni_24786</t>
  </si>
  <si>
    <t>AtumUni_24793</t>
  </si>
  <si>
    <t>AtumUni_24798</t>
  </si>
  <si>
    <t>AtumUni_24799</t>
  </si>
  <si>
    <t>AtumUni_248</t>
  </si>
  <si>
    <t>AtumUni_2480</t>
  </si>
  <si>
    <t>AtumUni_24800</t>
  </si>
  <si>
    <t>AtumUni_2481</t>
  </si>
  <si>
    <t>AtumUni_2482</t>
  </si>
  <si>
    <t>AtumUni_24823</t>
  </si>
  <si>
    <t>AtumUni_24826</t>
  </si>
  <si>
    <t>AtumUni_24828</t>
  </si>
  <si>
    <t>AtumUni_24829</t>
  </si>
  <si>
    <t>AtumUni_2483</t>
  </si>
  <si>
    <t>AtumUni_24831</t>
  </si>
  <si>
    <t>AtumUni_24833</t>
  </si>
  <si>
    <t>AtumUni_24835</t>
  </si>
  <si>
    <t>AtumUni_2484</t>
  </si>
  <si>
    <t>AtumUni_24847</t>
  </si>
  <si>
    <t>AtumUni_2486</t>
  </si>
  <si>
    <t>AtumUni_24866</t>
  </si>
  <si>
    <t>AtumUni_24870</t>
  </si>
  <si>
    <t>AtumUni_24881</t>
  </si>
  <si>
    <t>AtumUni_24885</t>
  </si>
  <si>
    <t>AtumUni_24887</t>
  </si>
  <si>
    <t>AtumUni_24892</t>
  </si>
  <si>
    <t>AtumUni_24895</t>
  </si>
  <si>
    <t>AtumUni_249</t>
  </si>
  <si>
    <t>AtumUni_2490</t>
  </si>
  <si>
    <t>AtumUni_24901</t>
  </si>
  <si>
    <t>AtumUni_2492</t>
  </si>
  <si>
    <t>AtumUni_24927</t>
  </si>
  <si>
    <t>AtumUni_24928</t>
  </si>
  <si>
    <t>AtumUni_24932</t>
  </si>
  <si>
    <t>AtumUni_24934</t>
  </si>
  <si>
    <t>AtumUni_24949</t>
  </si>
  <si>
    <t>AtumUni_24952</t>
  </si>
  <si>
    <t>AtumUni_24953</t>
  </si>
  <si>
    <t>AtumUni_24956</t>
  </si>
  <si>
    <t>AtumUni_24963</t>
  </si>
  <si>
    <t>AtumUni_24970</t>
  </si>
  <si>
    <t>AtumUni_24975</t>
  </si>
  <si>
    <t>AtumUni_2498</t>
  </si>
  <si>
    <t>AtumUni_24981</t>
  </si>
  <si>
    <t>AtumUni_2499</t>
  </si>
  <si>
    <t>AtumUni_25</t>
  </si>
  <si>
    <t>AtumUni_250</t>
  </si>
  <si>
    <t>AtumUni_2500</t>
  </si>
  <si>
    <t>AtumUni_25000</t>
  </si>
  <si>
    <t>AtumUni_25001</t>
  </si>
  <si>
    <t>AtumUni_25005</t>
  </si>
  <si>
    <t>AtumUni_25009</t>
  </si>
  <si>
    <t>AtumUni_2501</t>
  </si>
  <si>
    <t>AtumUni_25011</t>
  </si>
  <si>
    <t>AtumUni_25018</t>
  </si>
  <si>
    <t>AtumUni_2502</t>
  </si>
  <si>
    <t>AtumUni_25023</t>
  </si>
  <si>
    <t>AtumUni_25025</t>
  </si>
  <si>
    <t>AtumUni_25026</t>
  </si>
  <si>
    <t>AtumUni_25028</t>
  </si>
  <si>
    <t>AtumUni_2504</t>
  </si>
  <si>
    <t>AtumUni_25047</t>
  </si>
  <si>
    <t>AtumUni_25048</t>
  </si>
  <si>
    <t>AtumUni_25049</t>
  </si>
  <si>
    <t>AtumUni_25050</t>
  </si>
  <si>
    <t>AtumUni_25051</t>
  </si>
  <si>
    <t>AtumUni_25054</t>
  </si>
  <si>
    <t>AtumUni_25058</t>
  </si>
  <si>
    <t>AtumUni_2506</t>
  </si>
  <si>
    <t>AtumUni_25065</t>
  </si>
  <si>
    <t>AtumUni_25070</t>
  </si>
  <si>
    <t>AtumUni_25073</t>
  </si>
  <si>
    <t>AtumUni_25076</t>
  </si>
  <si>
    <t>AtumUni_25078</t>
  </si>
  <si>
    <t>AtumUni_2508</t>
  </si>
  <si>
    <t>AtumUni_25085</t>
  </si>
  <si>
    <t>AtumUni_25099</t>
  </si>
  <si>
    <t>AtumUni_251</t>
  </si>
  <si>
    <t>AtumUni_2511</t>
  </si>
  <si>
    <t>AtumUni_25111</t>
  </si>
  <si>
    <t>AtumUni_25123</t>
  </si>
  <si>
    <t>AtumUni_25128</t>
  </si>
  <si>
    <t>AtumUni_25133</t>
  </si>
  <si>
    <t>AtumUni_25137</t>
  </si>
  <si>
    <t>AtumUni_25139</t>
  </si>
  <si>
    <t>AtumUni_2514</t>
  </si>
  <si>
    <t>AtumUni_25145</t>
  </si>
  <si>
    <t>AtumUni_2515</t>
  </si>
  <si>
    <t>AtumUni_25150</t>
  </si>
  <si>
    <t>AtumUni_25152</t>
  </si>
  <si>
    <t>AtumUni_25169</t>
  </si>
  <si>
    <t>AtumUni_25175</t>
  </si>
  <si>
    <t>AtumUni_25178</t>
  </si>
  <si>
    <t>AtumUni_2518</t>
  </si>
  <si>
    <t>AtumUni_25185</t>
  </si>
  <si>
    <t>AtumUni_25186</t>
  </si>
  <si>
    <t>AtumUni_25189</t>
  </si>
  <si>
    <t>AtumUni_2519</t>
  </si>
  <si>
    <t>AtumUni_25191</t>
  </si>
  <si>
    <t>AtumUni_25193</t>
  </si>
  <si>
    <t>AtumUni_25194</t>
  </si>
  <si>
    <t>AtumUni_252</t>
  </si>
  <si>
    <t>AtumUni_2520</t>
  </si>
  <si>
    <t>AtumUni_25200</t>
  </si>
  <si>
    <t>AtumUni_25203</t>
  </si>
  <si>
    <t>AtumUni_2521</t>
  </si>
  <si>
    <t>AtumUni_25213</t>
  </si>
  <si>
    <t>AtumUni_25215</t>
  </si>
  <si>
    <t>AtumUni_2522</t>
  </si>
  <si>
    <t>AtumUni_2523</t>
  </si>
  <si>
    <t>AtumUni_25230</t>
  </si>
  <si>
    <t>AtumUni_25234</t>
  </si>
  <si>
    <t>AtumUni_25238</t>
  </si>
  <si>
    <t>AtumUni_2524</t>
  </si>
  <si>
    <t>AtumUni_25243</t>
  </si>
  <si>
    <t>AtumUni_25246</t>
  </si>
  <si>
    <t>AtumUni_2525</t>
  </si>
  <si>
    <t>AtumUni_25252</t>
  </si>
  <si>
    <t>AtumUni_2527</t>
  </si>
  <si>
    <t>AtumUni_25273</t>
  </si>
  <si>
    <t>AtumUni_25274</t>
  </si>
  <si>
    <t>AtumUni_2529</t>
  </si>
  <si>
    <t>AtumUni_25291</t>
  </si>
  <si>
    <t>AtumUni_25293</t>
  </si>
  <si>
    <t>AtumUni_25301</t>
  </si>
  <si>
    <t>AtumUni_25307</t>
  </si>
  <si>
    <t>AtumUni_2531</t>
  </si>
  <si>
    <t>AtumUni_2532</t>
  </si>
  <si>
    <t>AtumUni_25325</t>
  </si>
  <si>
    <t>AtumUni_25328</t>
  </si>
  <si>
    <t>AtumUni_25329</t>
  </si>
  <si>
    <t>AtumUni_2533</t>
  </si>
  <si>
    <t>AtumUni_25330</t>
  </si>
  <si>
    <t>AtumUni_25331</t>
  </si>
  <si>
    <t>AtumUni_25338</t>
  </si>
  <si>
    <t>AtumUni_2535</t>
  </si>
  <si>
    <t>AtumUni_25351</t>
  </si>
  <si>
    <t>AtumUni_25356</t>
  </si>
  <si>
    <t>AtumUni_2536</t>
  </si>
  <si>
    <t>AtumUni_25364</t>
  </si>
  <si>
    <t>AtumUni_25365</t>
  </si>
  <si>
    <t>AtumUni_25366</t>
  </si>
  <si>
    <t>AtumUni_2538</t>
  </si>
  <si>
    <t>AtumUni_25383</t>
  </si>
  <si>
    <t>AtumUni_25385</t>
  </si>
  <si>
    <t>AtumUni_25387</t>
  </si>
  <si>
    <t>AtumUni_25389</t>
  </si>
  <si>
    <t>AtumUni_25390</t>
  </si>
  <si>
    <t>AtumUni_25398</t>
  </si>
  <si>
    <t>AtumUni_254</t>
  </si>
  <si>
    <t>AtumUni_2540</t>
  </si>
  <si>
    <t>AtumUni_25407</t>
  </si>
  <si>
    <t>AtumUni_25409</t>
  </si>
  <si>
    <t>AtumUni_2541</t>
  </si>
  <si>
    <t>AtumUni_25414</t>
  </si>
  <si>
    <t>AtumUni_25415</t>
  </si>
  <si>
    <t>AtumUni_2543</t>
  </si>
  <si>
    <t>AtumUni_25435</t>
  </si>
  <si>
    <t>AtumUni_25438</t>
  </si>
  <si>
    <t>AtumUni_2544</t>
  </si>
  <si>
    <t>AtumUni_25440</t>
  </si>
  <si>
    <t>AtumUni_2545</t>
  </si>
  <si>
    <t>AtumUni_25458</t>
  </si>
  <si>
    <t>AtumUni_25459</t>
  </si>
  <si>
    <t>AtumUni_25461</t>
  </si>
  <si>
    <t>AtumUni_25464</t>
  </si>
  <si>
    <t>AtumUni_25469</t>
  </si>
  <si>
    <t>AtumUni_2547</t>
  </si>
  <si>
    <t>AtumUni_25483</t>
  </si>
  <si>
    <t>AtumUni_25496</t>
  </si>
  <si>
    <t>AtumUni_25499</t>
  </si>
  <si>
    <t>AtumUni_25509</t>
  </si>
  <si>
    <t>AtumUni_25510</t>
  </si>
  <si>
    <t>AtumUni_25519</t>
  </si>
  <si>
    <t>AtumUni_2552</t>
  </si>
  <si>
    <t>AtumUni_25521</t>
  </si>
  <si>
    <t>AtumUni_2554</t>
  </si>
  <si>
    <t>AtumUni_25542</t>
  </si>
  <si>
    <t>AtumUni_25543</t>
  </si>
  <si>
    <t>AtumUni_2555</t>
  </si>
  <si>
    <t>AtumUni_25551</t>
  </si>
  <si>
    <t>AtumUni_25561</t>
  </si>
  <si>
    <t>AtumUni_25564</t>
  </si>
  <si>
    <t>AtumUni_25566</t>
  </si>
  <si>
    <t>AtumUni_25568</t>
  </si>
  <si>
    <t>AtumUni_25571</t>
  </si>
  <si>
    <t>AtumUni_25576</t>
  </si>
  <si>
    <t>AtumUni_25577</t>
  </si>
  <si>
    <t>AtumUni_25578</t>
  </si>
  <si>
    <t>AtumUni_2558</t>
  </si>
  <si>
    <t>AtumUni_25582</t>
  </si>
  <si>
    <t>AtumUni_2559</t>
  </si>
  <si>
    <t>AtumUni_25595</t>
  </si>
  <si>
    <t>AtumUni_25599</t>
  </si>
  <si>
    <t>AtumUni_256</t>
  </si>
  <si>
    <t>AtumUni_25601</t>
  </si>
  <si>
    <t>AtumUni_25606</t>
  </si>
  <si>
    <t>AtumUni_25617</t>
  </si>
  <si>
    <t>AtumUni_25629</t>
  </si>
  <si>
    <t>AtumUni_2563</t>
  </si>
  <si>
    <t>AtumUni_25635</t>
  </si>
  <si>
    <t>AtumUni_25639</t>
  </si>
  <si>
    <t>AtumUni_25649</t>
  </si>
  <si>
    <t>AtumUni_2565</t>
  </si>
  <si>
    <t>AtumUni_25652</t>
  </si>
  <si>
    <t>AtumUni_25668</t>
  </si>
  <si>
    <t>AtumUni_25675</t>
  </si>
  <si>
    <t>AtumUni_2568</t>
  </si>
  <si>
    <t>AtumUni_25681</t>
  </si>
  <si>
    <t>AtumUni_25682</t>
  </si>
  <si>
    <t>AtumUni_25684</t>
  </si>
  <si>
    <t>AtumUni_2569</t>
  </si>
  <si>
    <t>AtumUni_25693</t>
  </si>
  <si>
    <t>AtumUni_257</t>
  </si>
  <si>
    <t>AtumUni_2570</t>
  </si>
  <si>
    <t>AtumUni_2571</t>
  </si>
  <si>
    <t>AtumUni_25713</t>
  </si>
  <si>
    <t>AtumUni_2572</t>
  </si>
  <si>
    <t>AtumUni_25721</t>
  </si>
  <si>
    <t>AtumUni_25729</t>
  </si>
  <si>
    <t>AtumUni_2573</t>
  </si>
  <si>
    <t>AtumUni_25739</t>
  </si>
  <si>
    <t>AtumUni_2574</t>
  </si>
  <si>
    <t>AtumUni_25743</t>
  </si>
  <si>
    <t>AtumUni_25747</t>
  </si>
  <si>
    <t>AtumUni_2575</t>
  </si>
  <si>
    <t>AtumUni_25754</t>
  </si>
  <si>
    <t>AtumUni_25760</t>
  </si>
  <si>
    <t>AtumUni_25762</t>
  </si>
  <si>
    <t>AtumUni_25768</t>
  </si>
  <si>
    <t>AtumUni_25769</t>
  </si>
  <si>
    <t>AtumUni_25771</t>
  </si>
  <si>
    <t>AtumUni_25777</t>
  </si>
  <si>
    <t>AtumUni_25783</t>
  </si>
  <si>
    <t>AtumUni_25786</t>
  </si>
  <si>
    <t>AtumUni_25789</t>
  </si>
  <si>
    <t>AtumUni_258</t>
  </si>
  <si>
    <t>AtumUni_25800</t>
  </si>
  <si>
    <t>AtumUni_25812</t>
  </si>
  <si>
    <t>AtumUni_25820</t>
  </si>
  <si>
    <t>AtumUni_25829</t>
  </si>
  <si>
    <t>AtumUni_2583</t>
  </si>
  <si>
    <t>AtumUni_25830</t>
  </si>
  <si>
    <t>AtumUni_25832</t>
  </si>
  <si>
    <t>AtumUni_25833</t>
  </si>
  <si>
    <t>AtumUni_25834</t>
  </si>
  <si>
    <t>AtumUni_25836</t>
  </si>
  <si>
    <t>AtumUni_25838</t>
  </si>
  <si>
    <t>AtumUni_25842</t>
  </si>
  <si>
    <t>AtumUni_25857</t>
  </si>
  <si>
    <t>AtumUni_25858</t>
  </si>
  <si>
    <t>AtumUni_25860</t>
  </si>
  <si>
    <t>AtumUni_25868</t>
  </si>
  <si>
    <t>AtumUni_25869</t>
  </si>
  <si>
    <t>AtumUni_2587</t>
  </si>
  <si>
    <t>AtumUni_25881</t>
  </si>
  <si>
    <t>AtumUni_25892</t>
  </si>
  <si>
    <t>AtumUni_25896</t>
  </si>
  <si>
    <t>AtumUni_259</t>
  </si>
  <si>
    <t>AtumUni_2590</t>
  </si>
  <si>
    <t>AtumUni_25903</t>
  </si>
  <si>
    <t>AtumUni_25904</t>
  </si>
  <si>
    <t>AtumUni_25905</t>
  </si>
  <si>
    <t>AtumUni_25907</t>
  </si>
  <si>
    <t>AtumUni_25915</t>
  </si>
  <si>
    <t>AtumUni_25916</t>
  </si>
  <si>
    <t>AtumUni_25917</t>
  </si>
  <si>
    <t>AtumUni_2592</t>
  </si>
  <si>
    <t>AtumUni_25924</t>
  </si>
  <si>
    <t>AtumUni_2593</t>
  </si>
  <si>
    <t>AtumUni_25936</t>
  </si>
  <si>
    <t>AtumUni_2594</t>
  </si>
  <si>
    <t>AtumUni_25940</t>
  </si>
  <si>
    <t>AtumUni_25950</t>
  </si>
  <si>
    <t>AtumUni_25952</t>
  </si>
  <si>
    <t>AtumUni_25959</t>
  </si>
  <si>
    <t>AtumUni_25960</t>
  </si>
  <si>
    <t>AtumUni_25961</t>
  </si>
  <si>
    <t>AtumUni_25962</t>
  </si>
  <si>
    <t>AtumUni_25964</t>
  </si>
  <si>
    <t>AtumUni_2597</t>
  </si>
  <si>
    <t>AtumUni_25976</t>
  </si>
  <si>
    <t>AtumUni_25992</t>
  </si>
  <si>
    <t>AtumUni_25999</t>
  </si>
  <si>
    <t>AtumUni_26</t>
  </si>
  <si>
    <t>AtumUni_260</t>
  </si>
  <si>
    <t>AtumUni_2600</t>
  </si>
  <si>
    <t>AtumUni_2601</t>
  </si>
  <si>
    <t>AtumUni_26013</t>
  </si>
  <si>
    <t>AtumUni_26016</t>
  </si>
  <si>
    <t>AtumUni_26019</t>
  </si>
  <si>
    <t>AtumUni_2602</t>
  </si>
  <si>
    <t>AtumUni_26027</t>
  </si>
  <si>
    <t>AtumUni_26032</t>
  </si>
  <si>
    <t>AtumUni_2604</t>
  </si>
  <si>
    <t>AtumUni_26043</t>
  </si>
  <si>
    <t>AtumUni_2605</t>
  </si>
  <si>
    <t>AtumUni_26069</t>
  </si>
  <si>
    <t>AtumUni_26073</t>
  </si>
  <si>
    <t>AtumUni_26075</t>
  </si>
  <si>
    <t>AtumUni_2608</t>
  </si>
  <si>
    <t>AtumUni_26083</t>
  </si>
  <si>
    <t>AtumUni_26087</t>
  </si>
  <si>
    <t>AtumUni_2609</t>
  </si>
  <si>
    <t>AtumUni_26093</t>
  </si>
  <si>
    <t>AtumUni_26097</t>
  </si>
  <si>
    <t>AtumUni_261</t>
  </si>
  <si>
    <t>AtumUni_2611</t>
  </si>
  <si>
    <t>AtumUni_26111</t>
  </si>
  <si>
    <t>AtumUni_26116</t>
  </si>
  <si>
    <t>AtumUni_2612</t>
  </si>
  <si>
    <t>AtumUni_26122</t>
  </si>
  <si>
    <t>AtumUni_26125</t>
  </si>
  <si>
    <t>AtumUni_26131</t>
  </si>
  <si>
    <t>AtumUni_2614</t>
  </si>
  <si>
    <t>AtumUni_2615</t>
  </si>
  <si>
    <t>AtumUni_26155</t>
  </si>
  <si>
    <t>AtumUni_26156</t>
  </si>
  <si>
    <t>AtumUni_26159</t>
  </si>
  <si>
    <t>AtumUni_26162</t>
  </si>
  <si>
    <t>AtumUni_26164</t>
  </si>
  <si>
    <t>AtumUni_26165</t>
  </si>
  <si>
    <t>AtumUni_26168</t>
  </si>
  <si>
    <t>AtumUni_26172</t>
  </si>
  <si>
    <t>AtumUni_26174</t>
  </si>
  <si>
    <t>AtumUni_2618</t>
  </si>
  <si>
    <t>AtumUni_26189</t>
  </si>
  <si>
    <t>AtumUni_2619</t>
  </si>
  <si>
    <t>AtumUni_26199</t>
  </si>
  <si>
    <t>AtumUni_262</t>
  </si>
  <si>
    <t>AtumUni_2620</t>
  </si>
  <si>
    <t>AtumUni_26205</t>
  </si>
  <si>
    <t>AtumUni_26214</t>
  </si>
  <si>
    <t>AtumUni_26217</t>
  </si>
  <si>
    <t>AtumUni_2622</t>
  </si>
  <si>
    <t>AtumUni_26224</t>
  </si>
  <si>
    <t>AtumUni_26228</t>
  </si>
  <si>
    <t>AtumUni_2623</t>
  </si>
  <si>
    <t>AtumUni_26230</t>
  </si>
  <si>
    <t>AtumUni_26240</t>
  </si>
  <si>
    <t>AtumUni_26248</t>
  </si>
  <si>
    <t>AtumUni_2625</t>
  </si>
  <si>
    <t>AtumUni_26250</t>
  </si>
  <si>
    <t>AtumUni_26256</t>
  </si>
  <si>
    <t>AtumUni_2626</t>
  </si>
  <si>
    <t>AtumUni_26269</t>
  </si>
  <si>
    <t>AtumUni_2627</t>
  </si>
  <si>
    <t>AtumUni_26276</t>
  </si>
  <si>
    <t>AtumUni_26278</t>
  </si>
  <si>
    <t>AtumUni_2628</t>
  </si>
  <si>
    <t>AtumUni_26280</t>
  </si>
  <si>
    <t>AtumUni_26287</t>
  </si>
  <si>
    <t>AtumUni_26295</t>
  </si>
  <si>
    <t>AtumUni_26300</t>
  </si>
  <si>
    <t>AtumUni_26302</t>
  </si>
  <si>
    <t>AtumUni_26308</t>
  </si>
  <si>
    <t>AtumUni_2631</t>
  </si>
  <si>
    <t>AtumUni_26314</t>
  </si>
  <si>
    <t>AtumUni_26318</t>
  </si>
  <si>
    <t>AtumUni_2632</t>
  </si>
  <si>
    <t>AtumUni_26325</t>
  </si>
  <si>
    <t>AtumUni_2633</t>
  </si>
  <si>
    <t>AtumUni_26331</t>
  </si>
  <si>
    <t>AtumUni_26334</t>
  </si>
  <si>
    <t>AtumUni_26335</t>
  </si>
  <si>
    <t>AtumUni_26337</t>
  </si>
  <si>
    <t>AtumUni_26340</t>
  </si>
  <si>
    <t>AtumUni_26344</t>
  </si>
  <si>
    <t>AtumUni_2635</t>
  </si>
  <si>
    <t>AtumUni_2636</t>
  </si>
  <si>
    <t>AtumUni_26360</t>
  </si>
  <si>
    <t>AtumUni_26379</t>
  </si>
  <si>
    <t>AtumUni_2638</t>
  </si>
  <si>
    <t>AtumUni_26383</t>
  </si>
  <si>
    <t>AtumUni_26391</t>
  </si>
  <si>
    <t>AtumUni_26392</t>
  </si>
  <si>
    <t>AtumUni_26398</t>
  </si>
  <si>
    <t>AtumUni_26399</t>
  </si>
  <si>
    <t>AtumUni_264</t>
  </si>
  <si>
    <t>AtumUni_2640</t>
  </si>
  <si>
    <t>AtumUni_26409</t>
  </si>
  <si>
    <t>AtumUni_26410</t>
  </si>
  <si>
    <t>AtumUni_26416</t>
  </si>
  <si>
    <t>AtumUni_26419</t>
  </si>
  <si>
    <t>AtumUni_2642</t>
  </si>
  <si>
    <t>AtumUni_26430</t>
  </si>
  <si>
    <t>AtumUni_26431</t>
  </si>
  <si>
    <t>AtumUni_26434</t>
  </si>
  <si>
    <t>AtumUni_26438</t>
  </si>
  <si>
    <t>AtumUni_26445</t>
  </si>
  <si>
    <t>AtumUni_26448</t>
  </si>
  <si>
    <t>AtumUni_2645</t>
  </si>
  <si>
    <t>AtumUni_26455</t>
  </si>
  <si>
    <t>AtumUni_26457</t>
  </si>
  <si>
    <t>AtumUni_2646</t>
  </si>
  <si>
    <t>AtumUni_26462</t>
  </si>
  <si>
    <t>AtumUni_26466</t>
  </si>
  <si>
    <t>AtumUni_2647</t>
  </si>
  <si>
    <t>AtumUni_26470</t>
  </si>
  <si>
    <t>AtumUni_26475</t>
  </si>
  <si>
    <t>AtumUni_26478</t>
  </si>
  <si>
    <t>AtumUni_26485</t>
  </si>
  <si>
    <t>AtumUni_26487</t>
  </si>
  <si>
    <t>AtumUni_26489</t>
  </si>
  <si>
    <t>AtumUni_2649</t>
  </si>
  <si>
    <t>AtumUni_26495</t>
  </si>
  <si>
    <t>AtumUni_26499</t>
  </si>
  <si>
    <t>AtumUni_265</t>
  </si>
  <si>
    <t>AtumUni_2650</t>
  </si>
  <si>
    <t>AtumUni_26504</t>
  </si>
  <si>
    <t>AtumUni_26510</t>
  </si>
  <si>
    <t>AtumUni_2652</t>
  </si>
  <si>
    <t>AtumUni_26520</t>
  </si>
  <si>
    <t>AtumUni_26521</t>
  </si>
  <si>
    <t>AtumUni_26523</t>
  </si>
  <si>
    <t>AtumUni_2653</t>
  </si>
  <si>
    <t>AtumUni_26530</t>
  </si>
  <si>
    <t>AtumUni_26537</t>
  </si>
  <si>
    <t>AtumUni_26539</t>
  </si>
  <si>
    <t>AtumUni_26544</t>
  </si>
  <si>
    <t>AtumUni_26547</t>
  </si>
  <si>
    <t>AtumUni_26548</t>
  </si>
  <si>
    <t>AtumUni_26550</t>
  </si>
  <si>
    <t>AtumUni_26557</t>
  </si>
  <si>
    <t>AtumUni_2656</t>
  </si>
  <si>
    <t>AtumUni_26560</t>
  </si>
  <si>
    <t>AtumUni_26581</t>
  </si>
  <si>
    <t>AtumUni_26586</t>
  </si>
  <si>
    <t>AtumUni_26589</t>
  </si>
  <si>
    <t>AtumUni_26592</t>
  </si>
  <si>
    <t>AtumUni_26594</t>
  </si>
  <si>
    <t>AtumUni_266</t>
  </si>
  <si>
    <t>AtumUni_2660</t>
  </si>
  <si>
    <t>AtumUni_26604</t>
  </si>
  <si>
    <t>AtumUni_26606</t>
  </si>
  <si>
    <t>AtumUni_26612</t>
  </si>
  <si>
    <t>AtumUni_26617</t>
  </si>
  <si>
    <t>AtumUni_2662</t>
  </si>
  <si>
    <t>AtumUni_26622</t>
  </si>
  <si>
    <t>AtumUni_26633</t>
  </si>
  <si>
    <t>AtumUni_26637</t>
  </si>
  <si>
    <t>AtumUni_2664</t>
  </si>
  <si>
    <t>AtumUni_26652</t>
  </si>
  <si>
    <t>AtumUni_2666</t>
  </si>
  <si>
    <t>AtumUni_2667</t>
  </si>
  <si>
    <t>AtumUni_26676</t>
  </si>
  <si>
    <t>AtumUni_26677</t>
  </si>
  <si>
    <t>AtumUni_2668</t>
  </si>
  <si>
    <t>AtumUni_26687</t>
  </si>
  <si>
    <t>AtumUni_26693</t>
  </si>
  <si>
    <t>AtumUni_26695</t>
  </si>
  <si>
    <t>AtumUni_267</t>
  </si>
  <si>
    <t>AtumUni_2670</t>
  </si>
  <si>
    <t>AtumUni_26703</t>
  </si>
  <si>
    <t>AtumUni_26706</t>
  </si>
  <si>
    <t>AtumUni_26708</t>
  </si>
  <si>
    <t>AtumUni_2671</t>
  </si>
  <si>
    <t>AtumUni_26717</t>
  </si>
  <si>
    <t>AtumUni_26720</t>
  </si>
  <si>
    <t>AtumUni_26724</t>
  </si>
  <si>
    <t>AtumUni_26729</t>
  </si>
  <si>
    <t>AtumUni_26734</t>
  </si>
  <si>
    <t>AtumUni_2674</t>
  </si>
  <si>
    <t>AtumUni_26741</t>
  </si>
  <si>
    <t>AtumUni_26743</t>
  </si>
  <si>
    <t>AtumUni_26744</t>
  </si>
  <si>
    <t>AtumUni_26746</t>
  </si>
  <si>
    <t>AtumUni_26751</t>
  </si>
  <si>
    <t>AtumUni_26753</t>
  </si>
  <si>
    <t>AtumUni_26757</t>
  </si>
  <si>
    <t>AtumUni_2676</t>
  </si>
  <si>
    <t>AtumUni_26764</t>
  </si>
  <si>
    <t>AtumUni_26769</t>
  </si>
  <si>
    <t>AtumUni_26772</t>
  </si>
  <si>
    <t>AtumUni_26774</t>
  </si>
  <si>
    <t>AtumUni_26781</t>
  </si>
  <si>
    <t>AtumUni_26789</t>
  </si>
  <si>
    <t>AtumUni_26793</t>
  </si>
  <si>
    <t>AtumUni_26794</t>
  </si>
  <si>
    <t>AtumUni_268</t>
  </si>
  <si>
    <t>AtumUni_26802</t>
  </si>
  <si>
    <t>AtumUni_26805</t>
  </si>
  <si>
    <t>AtumUni_2681</t>
  </si>
  <si>
    <t>AtumUni_26810</t>
  </si>
  <si>
    <t>AtumUni_26811</t>
  </si>
  <si>
    <t>AtumUni_26812</t>
  </si>
  <si>
    <t>AtumUni_2682</t>
  </si>
  <si>
    <t>AtumUni_26820</t>
  </si>
  <si>
    <t>AtumUni_26824</t>
  </si>
  <si>
    <t>AtumUni_26831</t>
  </si>
  <si>
    <t>AtumUni_26838</t>
  </si>
  <si>
    <t>AtumUni_26840</t>
  </si>
  <si>
    <t>AtumUni_26845</t>
  </si>
  <si>
    <t>AtumUni_2685</t>
  </si>
  <si>
    <t>AtumUni_26851</t>
  </si>
  <si>
    <t>AtumUni_26852</t>
  </si>
  <si>
    <t>AtumUni_26854</t>
  </si>
  <si>
    <t>AtumUni_26855</t>
  </si>
  <si>
    <t>AtumUni_26862</t>
  </si>
  <si>
    <t>AtumUni_26863</t>
  </si>
  <si>
    <t>AtumUni_2687</t>
  </si>
  <si>
    <t>AtumUni_26870</t>
  </si>
  <si>
    <t>AtumUni_26889</t>
  </si>
  <si>
    <t>AtumUni_2689</t>
  </si>
  <si>
    <t>AtumUni_26890</t>
  </si>
  <si>
    <t>AtumUni_26891</t>
  </si>
  <si>
    <t>AtumUni_26897</t>
  </si>
  <si>
    <t>AtumUni_26899</t>
  </si>
  <si>
    <t>AtumUni_2690</t>
  </si>
  <si>
    <t>AtumUni_26904</t>
  </si>
  <si>
    <t>AtumUni_26906</t>
  </si>
  <si>
    <t>AtumUni_26908</t>
  </si>
  <si>
    <t>AtumUni_2691</t>
  </si>
  <si>
    <t>AtumUni_2692</t>
  </si>
  <si>
    <t>AtumUni_26925</t>
  </si>
  <si>
    <t>AtumUni_2693</t>
  </si>
  <si>
    <t>AtumUni_26931</t>
  </si>
  <si>
    <t>AtumUni_26941</t>
  </si>
  <si>
    <t>AtumUni_2695</t>
  </si>
  <si>
    <t>AtumUni_26952</t>
  </si>
  <si>
    <t>AtumUni_26960</t>
  </si>
  <si>
    <t>AtumUni_26966</t>
  </si>
  <si>
    <t>AtumUni_26975</t>
  </si>
  <si>
    <t>AtumUni_26979</t>
  </si>
  <si>
    <t>AtumUni_26982</t>
  </si>
  <si>
    <t>AtumUni_2699</t>
  </si>
  <si>
    <t>AtumUni_26996</t>
  </si>
  <si>
    <t>AtumUni_26998</t>
  </si>
  <si>
    <t>AtumUni_26999</t>
  </si>
  <si>
    <t>AtumUni_2700</t>
  </si>
  <si>
    <t>AtumUni_27001</t>
  </si>
  <si>
    <t>AtumUni_27005</t>
  </si>
  <si>
    <t>AtumUni_27007</t>
  </si>
  <si>
    <t>AtumUni_27008</t>
  </si>
  <si>
    <t>AtumUni_27015</t>
  </si>
  <si>
    <t>AtumUni_27016</t>
  </si>
  <si>
    <t>AtumUni_27018</t>
  </si>
  <si>
    <t>AtumUni_27022</t>
  </si>
  <si>
    <t>AtumUni_2703</t>
  </si>
  <si>
    <t>AtumUni_27031</t>
  </si>
  <si>
    <t>AtumUni_27035</t>
  </si>
  <si>
    <t>AtumUni_27037</t>
  </si>
  <si>
    <t>AtumUni_2704</t>
  </si>
  <si>
    <t>AtumUni_27040</t>
  </si>
  <si>
    <t>AtumUni_27047</t>
  </si>
  <si>
    <t>AtumUni_27049</t>
  </si>
  <si>
    <t>AtumUni_2705</t>
  </si>
  <si>
    <t>AtumUni_2706</t>
  </si>
  <si>
    <t>AtumUni_27065</t>
  </si>
  <si>
    <t>AtumUni_2707</t>
  </si>
  <si>
    <t>AtumUni_27074</t>
  </si>
  <si>
    <t>AtumUni_2708</t>
  </si>
  <si>
    <t>AtumUni_27082</t>
  </si>
  <si>
    <t>AtumUni_27084</t>
  </si>
  <si>
    <t>AtumUni_2709</t>
  </si>
  <si>
    <t>AtumUni_271</t>
  </si>
  <si>
    <t>AtumUni_2710</t>
  </si>
  <si>
    <t>AtumUni_27103</t>
  </si>
  <si>
    <t>AtumUni_27106</t>
  </si>
  <si>
    <t>AtumUni_2711</t>
  </si>
  <si>
    <t>AtumUni_27112</t>
  </si>
  <si>
    <t>AtumUni_27113</t>
  </si>
  <si>
    <t>AtumUni_27117</t>
  </si>
  <si>
    <t>AtumUni_27119</t>
  </si>
  <si>
    <t>AtumUni_2712</t>
  </si>
  <si>
    <t>AtumUni_27123</t>
  </si>
  <si>
    <t>AtumUni_2713</t>
  </si>
  <si>
    <t>AtumUni_27130</t>
  </si>
  <si>
    <t>AtumUni_27140</t>
  </si>
  <si>
    <t>AtumUni_27141</t>
  </si>
  <si>
    <t>AtumUni_27146</t>
  </si>
  <si>
    <t>AtumUni_27149</t>
  </si>
  <si>
    <t>AtumUni_27154</t>
  </si>
  <si>
    <t>AtumUni_2716</t>
  </si>
  <si>
    <t>AtumUni_27162</t>
  </si>
  <si>
    <t>AtumUni_27163</t>
  </si>
  <si>
    <t>AtumUni_27171</t>
  </si>
  <si>
    <t>AtumUni_27174</t>
  </si>
  <si>
    <t>AtumUni_2718</t>
  </si>
  <si>
    <t>AtumUni_27186</t>
  </si>
  <si>
    <t>AtumUni_2719</t>
  </si>
  <si>
    <t>AtumUni_27195</t>
  </si>
  <si>
    <t>AtumUni_27197</t>
  </si>
  <si>
    <t>AtumUni_27199</t>
  </si>
  <si>
    <t>AtumUni_2720</t>
  </si>
  <si>
    <t>AtumUni_27201</t>
  </si>
  <si>
    <t>AtumUni_27203</t>
  </si>
  <si>
    <t>AtumUni_27204</t>
  </si>
  <si>
    <t>AtumUni_2721</t>
  </si>
  <si>
    <t>AtumUni_27210</t>
  </si>
  <si>
    <t>AtumUni_27216</t>
  </si>
  <si>
    <t>AtumUni_2722</t>
  </si>
  <si>
    <t>AtumUni_27225</t>
  </si>
  <si>
    <t>AtumUni_27238</t>
  </si>
  <si>
    <t>AtumUni_27240</t>
  </si>
  <si>
    <t>AtumUni_27243</t>
  </si>
  <si>
    <t>AtumUni_27251</t>
  </si>
  <si>
    <t>AtumUni_27252</t>
  </si>
  <si>
    <t>AtumUni_27255</t>
  </si>
  <si>
    <t>AtumUni_2726</t>
  </si>
  <si>
    <t>AtumUni_27267</t>
  </si>
  <si>
    <t>AtumUni_27279</t>
  </si>
  <si>
    <t>AtumUni_2728</t>
  </si>
  <si>
    <t>AtumUni_2729</t>
  </si>
  <si>
    <t>AtumUni_273</t>
  </si>
  <si>
    <t>AtumUni_27300</t>
  </si>
  <si>
    <t>AtumUni_27303</t>
  </si>
  <si>
    <t>AtumUni_27311</t>
  </si>
  <si>
    <t>AtumUni_27314</t>
  </si>
  <si>
    <t>AtumUni_2732</t>
  </si>
  <si>
    <t>AtumUni_2733</t>
  </si>
  <si>
    <t>AtumUni_27330</t>
  </si>
  <si>
    <t>AtumUni_27335</t>
  </si>
  <si>
    <t>AtumUni_2734</t>
  </si>
  <si>
    <t>AtumUni_27347</t>
  </si>
  <si>
    <t>AtumUni_2735</t>
  </si>
  <si>
    <t>AtumUni_27358</t>
  </si>
  <si>
    <t>AtumUni_27363</t>
  </si>
  <si>
    <t>AtumUni_27367</t>
  </si>
  <si>
    <t>AtumUni_27369</t>
  </si>
  <si>
    <t>AtumUni_27378</t>
  </si>
  <si>
    <t>AtumUni_2738</t>
  </si>
  <si>
    <t>AtumUni_27388</t>
  </si>
  <si>
    <t>AtumUni_27389</t>
  </si>
  <si>
    <t>AtumUni_27394</t>
  </si>
  <si>
    <t>AtumUni_27398</t>
  </si>
  <si>
    <t>AtumUni_274</t>
  </si>
  <si>
    <t>AtumUni_2740</t>
  </si>
  <si>
    <t>AtumUni_2741</t>
  </si>
  <si>
    <t>AtumUni_27413</t>
  </si>
  <si>
    <t>AtumUni_27417</t>
  </si>
  <si>
    <t>AtumUni_27418</t>
  </si>
  <si>
    <t>AtumUni_27419</t>
  </si>
  <si>
    <t>AtumUni_2742</t>
  </si>
  <si>
    <t>AtumUni_27420</t>
  </si>
  <si>
    <t>AtumUni_27426</t>
  </si>
  <si>
    <t>AtumUni_27427</t>
  </si>
  <si>
    <t>AtumUni_27429</t>
  </si>
  <si>
    <t>AtumUni_2743</t>
  </si>
  <si>
    <t>AtumUni_27436</t>
  </si>
  <si>
    <t>AtumUni_27438</t>
  </si>
  <si>
    <t>AtumUni_27439</t>
  </si>
  <si>
    <t>AtumUni_2744</t>
  </si>
  <si>
    <t>AtumUni_27444</t>
  </si>
  <si>
    <t>AtumUni_27449</t>
  </si>
  <si>
    <t>AtumUni_2745</t>
  </si>
  <si>
    <t>AtumUni_27451</t>
  </si>
  <si>
    <t>AtumUni_27456</t>
  </si>
  <si>
    <t>AtumUni_27457</t>
  </si>
  <si>
    <t>AtumUni_2746</t>
  </si>
  <si>
    <t>AtumUni_27462</t>
  </si>
  <si>
    <t>AtumUni_27471</t>
  </si>
  <si>
    <t>AtumUni_27473</t>
  </si>
  <si>
    <t>AtumUni_2748</t>
  </si>
  <si>
    <t>AtumUni_27481</t>
  </si>
  <si>
    <t>AtumUni_27486</t>
  </si>
  <si>
    <t>AtumUni_27492</t>
  </si>
  <si>
    <t>AtumUni_2750</t>
  </si>
  <si>
    <t>AtumUni_27503</t>
  </si>
  <si>
    <t>AtumUni_27505</t>
  </si>
  <si>
    <t>AtumUni_27509</t>
  </si>
  <si>
    <t>AtumUni_27512</t>
  </si>
  <si>
    <t>AtumUni_2752</t>
  </si>
  <si>
    <t>AtumUni_2753</t>
  </si>
  <si>
    <t>AtumUni_27534</t>
  </si>
  <si>
    <t>AtumUni_27544</t>
  </si>
  <si>
    <t>AtumUni_27548</t>
  </si>
  <si>
    <t>AtumUni_2755</t>
  </si>
  <si>
    <t>AtumUni_27552</t>
  </si>
  <si>
    <t>AtumUni_27558</t>
  </si>
  <si>
    <t>AtumUni_2756</t>
  </si>
  <si>
    <t>AtumUni_27561</t>
  </si>
  <si>
    <t>AtumUni_2757</t>
  </si>
  <si>
    <t>AtumUni_27576</t>
  </si>
  <si>
    <t>AtumUni_2758</t>
  </si>
  <si>
    <t>AtumUni_27589</t>
  </si>
  <si>
    <t>AtumUni_2759</t>
  </si>
  <si>
    <t>AtumUni_27590</t>
  </si>
  <si>
    <t>AtumUni_276</t>
  </si>
  <si>
    <t>AtumUni_27600</t>
  </si>
  <si>
    <t>AtumUni_27601</t>
  </si>
  <si>
    <t>AtumUni_27602</t>
  </si>
  <si>
    <t>AtumUni_27604</t>
  </si>
  <si>
    <t>AtumUni_27607</t>
  </si>
  <si>
    <t>AtumUni_27609</t>
  </si>
  <si>
    <t>AtumUni_2761</t>
  </si>
  <si>
    <t>AtumUni_27610</t>
  </si>
  <si>
    <t>AtumUni_27612</t>
  </si>
  <si>
    <t>AtumUni_27618</t>
  </si>
  <si>
    <t>AtumUni_2762</t>
  </si>
  <si>
    <t>AtumUni_27622</t>
  </si>
  <si>
    <t>AtumUni_27627</t>
  </si>
  <si>
    <t>AtumUni_27640</t>
  </si>
  <si>
    <t>AtumUni_2765</t>
  </si>
  <si>
    <t>AtumUni_27653</t>
  </si>
  <si>
    <t>AtumUni_2766</t>
  </si>
  <si>
    <t>AtumUni_27671</t>
  </si>
  <si>
    <t>AtumUni_27673</t>
  </si>
  <si>
    <t>AtumUni_2768</t>
  </si>
  <si>
    <t>AtumUni_27680</t>
  </si>
  <si>
    <t>AtumUni_27681</t>
  </si>
  <si>
    <t>AtumUni_2769</t>
  </si>
  <si>
    <t>AtumUni_27692</t>
  </si>
  <si>
    <t>AtumUni_27693</t>
  </si>
  <si>
    <t>AtumUni_277</t>
  </si>
  <si>
    <t>AtumUni_27702</t>
  </si>
  <si>
    <t>AtumUni_27703</t>
  </si>
  <si>
    <t>AtumUni_27711</t>
  </si>
  <si>
    <t>AtumUni_27713</t>
  </si>
  <si>
    <t>AtumUni_27714</t>
  </si>
  <si>
    <t>AtumUni_2772</t>
  </si>
  <si>
    <t>AtumUni_27728</t>
  </si>
  <si>
    <t>AtumUni_2773</t>
  </si>
  <si>
    <t>AtumUni_27741</t>
  </si>
  <si>
    <t>AtumUni_27746</t>
  </si>
  <si>
    <t>AtumUni_2775</t>
  </si>
  <si>
    <t>AtumUni_27750</t>
  </si>
  <si>
    <t>AtumUni_27753</t>
  </si>
  <si>
    <t>AtumUni_27757</t>
  </si>
  <si>
    <t>AtumUni_27765</t>
  </si>
  <si>
    <t>AtumUni_27767</t>
  </si>
  <si>
    <t>AtumUni_27771</t>
  </si>
  <si>
    <t>AtumUni_27795</t>
  </si>
  <si>
    <t>AtumUni_278</t>
  </si>
  <si>
    <t>AtumUni_27801</t>
  </si>
  <si>
    <t>AtumUni_27804</t>
  </si>
  <si>
    <t>AtumUni_27807</t>
  </si>
  <si>
    <t>AtumUni_2781</t>
  </si>
  <si>
    <t>AtumUni_27811</t>
  </si>
  <si>
    <t>AtumUni_27827</t>
  </si>
  <si>
    <t>AtumUni_27835</t>
  </si>
  <si>
    <t>AtumUni_27847</t>
  </si>
  <si>
    <t>AtumUni_2785</t>
  </si>
  <si>
    <t>AtumUni_27860</t>
  </si>
  <si>
    <t>AtumUni_27863</t>
  </si>
  <si>
    <t>AtumUni_2787</t>
  </si>
  <si>
    <t>AtumUni_27877</t>
  </si>
  <si>
    <t>AtumUni_27878</t>
  </si>
  <si>
    <t>AtumUni_27881</t>
  </si>
  <si>
    <t>AtumUni_27885</t>
  </si>
  <si>
    <t>AtumUni_27888</t>
  </si>
  <si>
    <t>AtumUni_27893</t>
  </si>
  <si>
    <t>AtumUni_279</t>
  </si>
  <si>
    <t>AtumUni_2790</t>
  </si>
  <si>
    <t>AtumUni_27905</t>
  </si>
  <si>
    <t>AtumUni_2791</t>
  </si>
  <si>
    <t>AtumUni_2792</t>
  </si>
  <si>
    <t>AtumUni_27927</t>
  </si>
  <si>
    <t>AtumUni_27929</t>
  </si>
  <si>
    <t>AtumUni_2793</t>
  </si>
  <si>
    <t>AtumUni_27933</t>
  </si>
  <si>
    <t>AtumUni_27934</t>
  </si>
  <si>
    <t>AtumUni_27942</t>
  </si>
  <si>
    <t>AtumUni_27944</t>
  </si>
  <si>
    <t>AtumUni_27946</t>
  </si>
  <si>
    <t>AtumUni_2795</t>
  </si>
  <si>
    <t>AtumUni_27951</t>
  </si>
  <si>
    <t>AtumUni_27955</t>
  </si>
  <si>
    <t>AtumUni_27956</t>
  </si>
  <si>
    <t>AtumUni_27959</t>
  </si>
  <si>
    <t>AtumUni_2796</t>
  </si>
  <si>
    <t>AtumUni_27968</t>
  </si>
  <si>
    <t>AtumUni_27972</t>
  </si>
  <si>
    <t>AtumUni_27973</t>
  </si>
  <si>
    <t>AtumUni_27974</t>
  </si>
  <si>
    <t>AtumUni_27975</t>
  </si>
  <si>
    <t>AtumUni_27978</t>
  </si>
  <si>
    <t>AtumUni_27989</t>
  </si>
  <si>
    <t>AtumUni_2799</t>
  </si>
  <si>
    <t>AtumUni_27992</t>
  </si>
  <si>
    <t>AtumUni_27996</t>
  </si>
  <si>
    <t>AtumUni_28</t>
  </si>
  <si>
    <t>AtumUni_280</t>
  </si>
  <si>
    <t>AtumUni_2801</t>
  </si>
  <si>
    <t>AtumUni_28010</t>
  </si>
  <si>
    <t>AtumUni_28014</t>
  </si>
  <si>
    <t>AtumUni_28015</t>
  </si>
  <si>
    <t>AtumUni_28017</t>
  </si>
  <si>
    <t>AtumUni_2802</t>
  </si>
  <si>
    <t>AtumUni_28025</t>
  </si>
  <si>
    <t>AtumUni_2803</t>
  </si>
  <si>
    <t>AtumUni_28033</t>
  </si>
  <si>
    <t>AtumUni_28036</t>
  </si>
  <si>
    <t>AtumUni_2804</t>
  </si>
  <si>
    <t>AtumUni_28044</t>
  </si>
  <si>
    <t>AtumUni_28046</t>
  </si>
  <si>
    <t>AtumUni_28047</t>
  </si>
  <si>
    <t>AtumUni_28050</t>
  </si>
  <si>
    <t>AtumUni_28056</t>
  </si>
  <si>
    <t>AtumUni_28059</t>
  </si>
  <si>
    <t>AtumUni_2806</t>
  </si>
  <si>
    <t>AtumUni_2807</t>
  </si>
  <si>
    <t>AtumUni_28074</t>
  </si>
  <si>
    <t>AtumUni_28078</t>
  </si>
  <si>
    <t>AtumUni_28081</t>
  </si>
  <si>
    <t>AtumUni_28093</t>
  </si>
  <si>
    <t>AtumUni_28099</t>
  </si>
  <si>
    <t>AtumUni_281</t>
  </si>
  <si>
    <t>AtumUni_2810</t>
  </si>
  <si>
    <t>AtumUni_28102</t>
  </si>
  <si>
    <t>AtumUni_28108</t>
  </si>
  <si>
    <t>AtumUni_28109</t>
  </si>
  <si>
    <t>AtumUni_2811</t>
  </si>
  <si>
    <t>AtumUni_28112</t>
  </si>
  <si>
    <t>AtumUni_28116</t>
  </si>
  <si>
    <t>AtumUni_2812</t>
  </si>
  <si>
    <t>AtumUni_28125</t>
  </si>
  <si>
    <t>AtumUni_28132</t>
  </si>
  <si>
    <t>AtumUni_2814</t>
  </si>
  <si>
    <t>AtumUni_2815</t>
  </si>
  <si>
    <t>AtumUni_28152</t>
  </si>
  <si>
    <t>AtumUni_2816</t>
  </si>
  <si>
    <t>AtumUni_28161</t>
  </si>
  <si>
    <t>AtumUni_28166</t>
  </si>
  <si>
    <t>AtumUni_2817</t>
  </si>
  <si>
    <t>AtumUni_28170</t>
  </si>
  <si>
    <t>AtumUni_28171</t>
  </si>
  <si>
    <t>AtumUni_28182</t>
  </si>
  <si>
    <t>AtumUni_28189</t>
  </si>
  <si>
    <t>AtumUni_2819</t>
  </si>
  <si>
    <t>AtumUni_28191</t>
  </si>
  <si>
    <t>AtumUni_28194</t>
  </si>
  <si>
    <t>AtumUni_28195</t>
  </si>
  <si>
    <t>AtumUni_282</t>
  </si>
  <si>
    <t>AtumUni_2820</t>
  </si>
  <si>
    <t>AtumUni_28202</t>
  </si>
  <si>
    <t>AtumUni_2823</t>
  </si>
  <si>
    <t>AtumUni_28232</t>
  </si>
  <si>
    <t>AtumUni_28236</t>
  </si>
  <si>
    <t>AtumUni_28237</t>
  </si>
  <si>
    <t>AtumUni_28238</t>
  </si>
  <si>
    <t>AtumUni_2824</t>
  </si>
  <si>
    <t>AtumUni_28240</t>
  </si>
  <si>
    <t>AtumUni_28242</t>
  </si>
  <si>
    <t>AtumUni_28243</t>
  </si>
  <si>
    <t>AtumUni_28248</t>
  </si>
  <si>
    <t>AtumUni_28250</t>
  </si>
  <si>
    <t>AtumUni_28251</t>
  </si>
  <si>
    <t>AtumUni_28254</t>
  </si>
  <si>
    <t>AtumUni_28258</t>
  </si>
  <si>
    <t>AtumUni_28259</t>
  </si>
  <si>
    <t>AtumUni_2826</t>
  </si>
  <si>
    <t>AtumUni_28268</t>
  </si>
  <si>
    <t>AtumUni_28269</t>
  </si>
  <si>
    <t>AtumUni_2827</t>
  </si>
  <si>
    <t>AtumUni_28273</t>
  </si>
  <si>
    <t>AtumUni_28282</t>
  </si>
  <si>
    <t>AtumUni_2829</t>
  </si>
  <si>
    <t>AtumUni_28290</t>
  </si>
  <si>
    <t>AtumUni_28291</t>
  </si>
  <si>
    <t>AtumUni_283</t>
  </si>
  <si>
    <t>AtumUni_28309</t>
  </si>
  <si>
    <t>AtumUni_28317</t>
  </si>
  <si>
    <t>AtumUni_28318</t>
  </si>
  <si>
    <t>AtumUni_28320</t>
  </si>
  <si>
    <t>AtumUni_28322</t>
  </si>
  <si>
    <t>AtumUni_28323</t>
  </si>
  <si>
    <t>AtumUni_28328</t>
  </si>
  <si>
    <t>AtumUni_28329</t>
  </si>
  <si>
    <t>AtumUni_28340</t>
  </si>
  <si>
    <t>AtumUni_28346</t>
  </si>
  <si>
    <t>AtumUni_28349</t>
  </si>
  <si>
    <t>AtumUni_2835</t>
  </si>
  <si>
    <t>AtumUni_2836</t>
  </si>
  <si>
    <t>AtumUni_28361</t>
  </si>
  <si>
    <t>AtumUni_28368</t>
  </si>
  <si>
    <t>AtumUni_2838</t>
  </si>
  <si>
    <t>AtumUni_284</t>
  </si>
  <si>
    <t>AtumUni_2840</t>
  </si>
  <si>
    <t>AtumUni_28406</t>
  </si>
  <si>
    <t>AtumUni_28410</t>
  </si>
  <si>
    <t>AtumUni_28413</t>
  </si>
  <si>
    <t>AtumUni_28414</t>
  </si>
  <si>
    <t>AtumUni_28419</t>
  </si>
  <si>
    <t>AtumUni_28434</t>
  </si>
  <si>
    <t>AtumUni_28437</t>
  </si>
  <si>
    <t>AtumUni_2844</t>
  </si>
  <si>
    <t>AtumUni_28440</t>
  </si>
  <si>
    <t>AtumUni_28458</t>
  </si>
  <si>
    <t>AtumUni_28462</t>
  </si>
  <si>
    <t>AtumUni_28470</t>
  </si>
  <si>
    <t>AtumUni_28476</t>
  </si>
  <si>
    <t>AtumUni_28478</t>
  </si>
  <si>
    <t>AtumUni_2848</t>
  </si>
  <si>
    <t>AtumUni_28482</t>
  </si>
  <si>
    <t>AtumUni_28491</t>
  </si>
  <si>
    <t>AtumUni_28495</t>
  </si>
  <si>
    <t>AtumUni_28496</t>
  </si>
  <si>
    <t>AtumUni_285</t>
  </si>
  <si>
    <t>AtumUni_2850</t>
  </si>
  <si>
    <t>AtumUni_28504</t>
  </si>
  <si>
    <t>AtumUni_28509</t>
  </si>
  <si>
    <t>AtumUni_28510</t>
  </si>
  <si>
    <t>AtumUni_2852</t>
  </si>
  <si>
    <t>AtumUni_28522</t>
  </si>
  <si>
    <t>AtumUni_28527</t>
  </si>
  <si>
    <t>AtumUni_28528</t>
  </si>
  <si>
    <t>AtumUni_28532</t>
  </si>
  <si>
    <t>AtumUni_28536</t>
  </si>
  <si>
    <t>AtumUni_2854</t>
  </si>
  <si>
    <t>AtumUni_28546</t>
  </si>
  <si>
    <t>AtumUni_2855</t>
  </si>
  <si>
    <t>AtumUni_28557</t>
  </si>
  <si>
    <t>AtumUni_28558</t>
  </si>
  <si>
    <t>AtumUni_2856</t>
  </si>
  <si>
    <t>AtumUni_28561</t>
  </si>
  <si>
    <t>AtumUni_28566</t>
  </si>
  <si>
    <t>AtumUni_2857</t>
  </si>
  <si>
    <t>AtumUni_28577</t>
  </si>
  <si>
    <t>AtumUni_2858</t>
  </si>
  <si>
    <t>AtumUni_28584</t>
  </si>
  <si>
    <t>AtumUni_28587</t>
  </si>
  <si>
    <t>AtumUni_2859</t>
  </si>
  <si>
    <t>AtumUni_28590</t>
  </si>
  <si>
    <t>AtumUni_28591</t>
  </si>
  <si>
    <t>AtumUni_28594</t>
  </si>
  <si>
    <t>AtumUni_28596</t>
  </si>
  <si>
    <t>AtumUni_28598</t>
  </si>
  <si>
    <t>AtumUni_28599</t>
  </si>
  <si>
    <t>AtumUni_286</t>
  </si>
  <si>
    <t>AtumUni_28604</t>
  </si>
  <si>
    <t>AtumUni_28605</t>
  </si>
  <si>
    <t>AtumUni_2861</t>
  </si>
  <si>
    <t>AtumUni_28611</t>
  </si>
  <si>
    <t>AtumUni_28618</t>
  </si>
  <si>
    <t>AtumUni_28627</t>
  </si>
  <si>
    <t>AtumUni_28631</t>
  </si>
  <si>
    <t>AtumUni_28637</t>
  </si>
  <si>
    <t>AtumUni_28641</t>
  </si>
  <si>
    <t>AtumUni_28642</t>
  </si>
  <si>
    <t>AtumUni_28643</t>
  </si>
  <si>
    <t>AtumUni_28652</t>
  </si>
  <si>
    <t>AtumUni_28656</t>
  </si>
  <si>
    <t>AtumUni_2866</t>
  </si>
  <si>
    <t>AtumUni_2867</t>
  </si>
  <si>
    <t>AtumUni_2868</t>
  </si>
  <si>
    <t>AtumUni_28683</t>
  </si>
  <si>
    <t>AtumUni_28685</t>
  </si>
  <si>
    <t>AtumUni_2869</t>
  </si>
  <si>
    <t>AtumUni_28690</t>
  </si>
  <si>
    <t>AtumUni_28699</t>
  </si>
  <si>
    <t>AtumUni_287</t>
  </si>
  <si>
    <t>AtumUni_2870</t>
  </si>
  <si>
    <t>AtumUni_28701</t>
  </si>
  <si>
    <t>AtumUni_28709</t>
  </si>
  <si>
    <t>AtumUni_28717</t>
  </si>
  <si>
    <t>AtumUni_28719</t>
  </si>
  <si>
    <t>AtumUni_2872</t>
  </si>
  <si>
    <t>AtumUni_28721</t>
  </si>
  <si>
    <t>AtumUni_28726</t>
  </si>
  <si>
    <t>AtumUni_28728</t>
  </si>
  <si>
    <t>AtumUni_28729</t>
  </si>
  <si>
    <t>AtumUni_28735</t>
  </si>
  <si>
    <t>AtumUni_28743</t>
  </si>
  <si>
    <t>AtumUni_2875</t>
  </si>
  <si>
    <t>AtumUni_28756</t>
  </si>
  <si>
    <t>AtumUni_28758</t>
  </si>
  <si>
    <t>AtumUni_2876</t>
  </si>
  <si>
    <t>AtumUni_28766</t>
  </si>
  <si>
    <t>AtumUni_2877</t>
  </si>
  <si>
    <t>AtumUni_28773</t>
  </si>
  <si>
    <t>AtumUni_28786</t>
  </si>
  <si>
    <t>AtumUni_28793</t>
  </si>
  <si>
    <t>AtumUni_28798</t>
  </si>
  <si>
    <t>AtumUni_28799</t>
  </si>
  <si>
    <t>AtumUni_288</t>
  </si>
  <si>
    <t>AtumUni_28801</t>
  </si>
  <si>
    <t>AtumUni_2881</t>
  </si>
  <si>
    <t>AtumUni_28819</t>
  </si>
  <si>
    <t>AtumUni_2882</t>
  </si>
  <si>
    <t>AtumUni_28831</t>
  </si>
  <si>
    <t>AtumUni_2884</t>
  </si>
  <si>
    <t>AtumUni_28841</t>
  </si>
  <si>
    <t>AtumUni_2885</t>
  </si>
  <si>
    <t>AtumUni_28853</t>
  </si>
  <si>
    <t>AtumUni_28858</t>
  </si>
  <si>
    <t>AtumUni_2886</t>
  </si>
  <si>
    <t>AtumUni_28865</t>
  </si>
  <si>
    <t>AtumUni_28868</t>
  </si>
  <si>
    <t>AtumUni_28872</t>
  </si>
  <si>
    <t>AtumUni_28874</t>
  </si>
  <si>
    <t>AtumUni_2888</t>
  </si>
  <si>
    <t>AtumUni_28881</t>
  </si>
  <si>
    <t>AtumUni_28891</t>
  </si>
  <si>
    <t>AtumUni_28893</t>
  </si>
  <si>
    <t>AtumUni_28896</t>
  </si>
  <si>
    <t>AtumUni_28897</t>
  </si>
  <si>
    <t>AtumUni_289</t>
  </si>
  <si>
    <t>AtumUni_2890</t>
  </si>
  <si>
    <t>AtumUni_2891</t>
  </si>
  <si>
    <t>AtumUni_28914</t>
  </si>
  <si>
    <t>AtumUni_28918</t>
  </si>
  <si>
    <t>AtumUni_28921</t>
  </si>
  <si>
    <t>AtumUni_28929</t>
  </si>
  <si>
    <t>AtumUni_28930</t>
  </si>
  <si>
    <t>AtumUni_28939</t>
  </si>
  <si>
    <t>AtumUni_2894</t>
  </si>
  <si>
    <t>AtumUni_28940</t>
  </si>
  <si>
    <t>AtumUni_28941</t>
  </si>
  <si>
    <t>AtumUni_2896</t>
  </si>
  <si>
    <t>AtumUni_28962</t>
  </si>
  <si>
    <t>AtumUni_28965</t>
  </si>
  <si>
    <t>AtumUni_28979</t>
  </si>
  <si>
    <t>AtumUni_2898</t>
  </si>
  <si>
    <t>AtumUni_2899</t>
  </si>
  <si>
    <t>AtumUni_28992</t>
  </si>
  <si>
    <t>AtumUni_28995</t>
  </si>
  <si>
    <t>AtumUni_29</t>
  </si>
  <si>
    <t>AtumUni_290</t>
  </si>
  <si>
    <t>AtumUni_29002</t>
  </si>
  <si>
    <t>AtumUni_29004</t>
  </si>
  <si>
    <t>AtumUni_29019</t>
  </si>
  <si>
    <t>AtumUni_2902</t>
  </si>
  <si>
    <t>AtumUni_29025</t>
  </si>
  <si>
    <t>AtumUni_2903</t>
  </si>
  <si>
    <t>AtumUni_29033</t>
  </si>
  <si>
    <t>AtumUni_29039</t>
  </si>
  <si>
    <t>AtumUni_29048</t>
  </si>
  <si>
    <t>AtumUni_29050</t>
  </si>
  <si>
    <t>AtumUni_29058</t>
  </si>
  <si>
    <t>AtumUni_29061</t>
  </si>
  <si>
    <t>AtumUni_29066</t>
  </si>
  <si>
    <t>AtumUni_2907</t>
  </si>
  <si>
    <t>AtumUni_29070</t>
  </si>
  <si>
    <t>AtumUni_29079</t>
  </si>
  <si>
    <t>AtumUni_2908</t>
  </si>
  <si>
    <t>AtumUni_29082</t>
  </si>
  <si>
    <t>AtumUni_29087</t>
  </si>
  <si>
    <t>AtumUni_29088</t>
  </si>
  <si>
    <t>AtumUni_29097</t>
  </si>
  <si>
    <t>AtumUni_291</t>
  </si>
  <si>
    <t>AtumUni_2910</t>
  </si>
  <si>
    <t>AtumUni_29104</t>
  </si>
  <si>
    <t>AtumUni_29115</t>
  </si>
  <si>
    <t>AtumUni_2912</t>
  </si>
  <si>
    <t>AtumUni_2913</t>
  </si>
  <si>
    <t>AtumUni_2914</t>
  </si>
  <si>
    <t>AtumUni_29144</t>
  </si>
  <si>
    <t>AtumUni_29151</t>
  </si>
  <si>
    <t>AtumUni_29153</t>
  </si>
  <si>
    <t>AtumUni_2916</t>
  </si>
  <si>
    <t>AtumUni_29160</t>
  </si>
  <si>
    <t>AtumUni_29163</t>
  </si>
  <si>
    <t>AtumUni_29175</t>
  </si>
  <si>
    <t>AtumUni_29177</t>
  </si>
  <si>
    <t>AtumUni_29178</t>
  </si>
  <si>
    <t>AtumUni_29179</t>
  </si>
  <si>
    <t>AtumUni_29187</t>
  </si>
  <si>
    <t>AtumUni_29188</t>
  </si>
  <si>
    <t>AtumUni_2919</t>
  </si>
  <si>
    <t>AtumUni_29195</t>
  </si>
  <si>
    <t>AtumUni_29198</t>
  </si>
  <si>
    <t>AtumUni_29199</t>
  </si>
  <si>
    <t>AtumUni_292</t>
  </si>
  <si>
    <t>AtumUni_2920</t>
  </si>
  <si>
    <t>AtumUni_29205</t>
  </si>
  <si>
    <t>AtumUni_29206</t>
  </si>
  <si>
    <t>AtumUni_29207</t>
  </si>
  <si>
    <t>AtumUni_2921</t>
  </si>
  <si>
    <t>AtumUni_29210</t>
  </si>
  <si>
    <t>AtumUni_29216</t>
  </si>
  <si>
    <t>AtumUni_29235</t>
  </si>
  <si>
    <t>AtumUni_2924</t>
  </si>
  <si>
    <t>AtumUni_29259</t>
  </si>
  <si>
    <t>AtumUni_2926</t>
  </si>
  <si>
    <t>AtumUni_29260</t>
  </si>
  <si>
    <t>AtumUni_29263</t>
  </si>
  <si>
    <t>AtumUni_29265</t>
  </si>
  <si>
    <t>AtumUni_29267</t>
  </si>
  <si>
    <t>AtumUni_2927</t>
  </si>
  <si>
    <t>AtumUni_2928</t>
  </si>
  <si>
    <t>AtumUni_29285</t>
  </si>
  <si>
    <t>AtumUni_2929</t>
  </si>
  <si>
    <t>AtumUni_2930</t>
  </si>
  <si>
    <t>AtumUni_29305</t>
  </si>
  <si>
    <t>AtumUni_2931</t>
  </si>
  <si>
    <t>AtumUni_2932</t>
  </si>
  <si>
    <t>AtumUni_29320</t>
  </si>
  <si>
    <t>AtumUni_29321</t>
  </si>
  <si>
    <t>AtumUni_29328</t>
  </si>
  <si>
    <t>AtumUni_29331</t>
  </si>
  <si>
    <t>AtumUni_2934</t>
  </si>
  <si>
    <t>AtumUni_2935</t>
  </si>
  <si>
    <t>AtumUni_29351</t>
  </si>
  <si>
    <t>AtumUni_29360</t>
  </si>
  <si>
    <t>AtumUni_2937</t>
  </si>
  <si>
    <t>AtumUni_29377</t>
  </si>
  <si>
    <t>AtumUni_2938</t>
  </si>
  <si>
    <t>AtumUni_2939</t>
  </si>
  <si>
    <t>AtumUni_29397</t>
  </si>
  <si>
    <t>AtumUni_294</t>
  </si>
  <si>
    <t>AtumUni_29405</t>
  </si>
  <si>
    <t>AtumUni_2941</t>
  </si>
  <si>
    <t>AtumUni_29410</t>
  </si>
  <si>
    <t>AtumUni_2942</t>
  </si>
  <si>
    <t>AtumUni_29420</t>
  </si>
  <si>
    <t>AtumUni_29428</t>
  </si>
  <si>
    <t>AtumUni_29429</t>
  </si>
  <si>
    <t>AtumUni_2943</t>
  </si>
  <si>
    <t>AtumUni_29431</t>
  </si>
  <si>
    <t>AtumUni_29432</t>
  </si>
  <si>
    <t>AtumUni_29439</t>
  </si>
  <si>
    <t>AtumUni_29444</t>
  </si>
  <si>
    <t>AtumUni_29446</t>
  </si>
  <si>
    <t>AtumUni_2946</t>
  </si>
  <si>
    <t>AtumUni_29468</t>
  </si>
  <si>
    <t>AtumUni_2947</t>
  </si>
  <si>
    <t>AtumUni_29474</t>
  </si>
  <si>
    <t>AtumUni_29477</t>
  </si>
  <si>
    <t>AtumUni_29478</t>
  </si>
  <si>
    <t>AtumUni_2948</t>
  </si>
  <si>
    <t>AtumUni_29484</t>
  </si>
  <si>
    <t>AtumUni_29486</t>
  </si>
  <si>
    <t>AtumUni_29495</t>
  </si>
  <si>
    <t>AtumUni_295</t>
  </si>
  <si>
    <t>AtumUni_29501</t>
  </si>
  <si>
    <t>AtumUni_29504</t>
  </si>
  <si>
    <t>AtumUni_29512</t>
  </si>
  <si>
    <t>AtumUni_29518</t>
  </si>
  <si>
    <t>AtumUni_29519</t>
  </si>
  <si>
    <t>AtumUni_29523</t>
  </si>
  <si>
    <t>AtumUni_29524</t>
  </si>
  <si>
    <t>AtumUni_29529</t>
  </si>
  <si>
    <t>AtumUni_29531</t>
  </si>
  <si>
    <t>AtumUni_29532</t>
  </si>
  <si>
    <t>AtumUni_29534</t>
  </si>
  <si>
    <t>AtumUni_29539</t>
  </si>
  <si>
    <t>AtumUni_29547</t>
  </si>
  <si>
    <t>AtumUni_29548</t>
  </si>
  <si>
    <t>AtumUni_29549</t>
  </si>
  <si>
    <t>AtumUni_2956</t>
  </si>
  <si>
    <t>AtumUni_29577</t>
  </si>
  <si>
    <t>AtumUni_29578</t>
  </si>
  <si>
    <t>AtumUni_2958</t>
  </si>
  <si>
    <t>AtumUni_2959</t>
  </si>
  <si>
    <t>AtumUni_29590</t>
  </si>
  <si>
    <t>AtumUni_29597</t>
  </si>
  <si>
    <t>AtumUni_296</t>
  </si>
  <si>
    <t>AtumUni_2960</t>
  </si>
  <si>
    <t>AtumUni_29605</t>
  </si>
  <si>
    <t>AtumUni_2961</t>
  </si>
  <si>
    <t>AtumUni_29614</t>
  </si>
  <si>
    <t>AtumUni_2962</t>
  </si>
  <si>
    <t>AtumUni_29636</t>
  </si>
  <si>
    <t>AtumUni_29637</t>
  </si>
  <si>
    <t>AtumUni_29648</t>
  </si>
  <si>
    <t>AtumUni_2965</t>
  </si>
  <si>
    <t>AtumUni_29650</t>
  </si>
  <si>
    <t>AtumUni_29660</t>
  </si>
  <si>
    <t>AtumUni_29661</t>
  </si>
  <si>
    <t>AtumUni_29665</t>
  </si>
  <si>
    <t>AtumUni_29672</t>
  </si>
  <si>
    <t>AtumUni_29681</t>
  </si>
  <si>
    <t>AtumUni_29683</t>
  </si>
  <si>
    <t>AtumUni_2969</t>
  </si>
  <si>
    <t>AtumUni_29699</t>
  </si>
  <si>
    <t>AtumUni_29701</t>
  </si>
  <si>
    <t>AtumUni_29704</t>
  </si>
  <si>
    <t>AtumUni_29709</t>
  </si>
  <si>
    <t>AtumUni_2971</t>
  </si>
  <si>
    <t>AtumUni_29715</t>
  </si>
  <si>
    <t>AtumUni_29718</t>
  </si>
  <si>
    <t>AtumUni_29725</t>
  </si>
  <si>
    <t>AtumUni_29729</t>
  </si>
  <si>
    <t>AtumUni_2973</t>
  </si>
  <si>
    <t>AtumUni_29731</t>
  </si>
  <si>
    <t>AtumUni_29735</t>
  </si>
  <si>
    <t>AtumUni_29739</t>
  </si>
  <si>
    <t>AtumUni_2974</t>
  </si>
  <si>
    <t>AtumUni_29743</t>
  </si>
  <si>
    <t>AtumUni_29744</t>
  </si>
  <si>
    <t>AtumUni_29746</t>
  </si>
  <si>
    <t>AtumUni_2976</t>
  </si>
  <si>
    <t>AtumUni_29764</t>
  </si>
  <si>
    <t>AtumUni_29767</t>
  </si>
  <si>
    <t>AtumUni_2977</t>
  </si>
  <si>
    <t>AtumUni_29772</t>
  </si>
  <si>
    <t>AtumUni_29773</t>
  </si>
  <si>
    <t>AtumUni_2978</t>
  </si>
  <si>
    <t>AtumUni_29781</t>
  </si>
  <si>
    <t>AtumUni_29782</t>
  </si>
  <si>
    <t>AtumUni_29789</t>
  </si>
  <si>
    <t>AtumUni_2979</t>
  </si>
  <si>
    <t>AtumUni_29797</t>
  </si>
  <si>
    <t>AtumUni_2980</t>
  </si>
  <si>
    <t>AtumUni_29801</t>
  </si>
  <si>
    <t>AtumUni_2981</t>
  </si>
  <si>
    <t>AtumUni_29817</t>
  </si>
  <si>
    <t>AtumUni_2982</t>
  </si>
  <si>
    <t>AtumUni_29822</t>
  </si>
  <si>
    <t>AtumUni_29831</t>
  </si>
  <si>
    <t>AtumUni_29834</t>
  </si>
  <si>
    <t>AtumUni_2984</t>
  </si>
  <si>
    <t>AtumUni_29843</t>
  </si>
  <si>
    <t>AtumUni_2985</t>
  </si>
  <si>
    <t>AtumUni_29854</t>
  </si>
  <si>
    <t>AtumUni_29855</t>
  </si>
  <si>
    <t>AtumUni_2986</t>
  </si>
  <si>
    <t>AtumUni_29865</t>
  </si>
  <si>
    <t>AtumUni_2987</t>
  </si>
  <si>
    <t>AtumUni_29870</t>
  </si>
  <si>
    <t>AtumUni_29874</t>
  </si>
  <si>
    <t>AtumUni_29876</t>
  </si>
  <si>
    <t>AtumUni_2988</t>
  </si>
  <si>
    <t>AtumUni_29887</t>
  </si>
  <si>
    <t>AtumUni_29893</t>
  </si>
  <si>
    <t>AtumUni_29894</t>
  </si>
  <si>
    <t>AtumUni_29898</t>
  </si>
  <si>
    <t>AtumUni_2990</t>
  </si>
  <si>
    <t>AtumUni_29903</t>
  </si>
  <si>
    <t>AtumUni_2991</t>
  </si>
  <si>
    <t>AtumUni_29911</t>
  </si>
  <si>
    <t>AtumUni_29917</t>
  </si>
  <si>
    <t>AtumUni_29919</t>
  </si>
  <si>
    <t>AtumUni_29926</t>
  </si>
  <si>
    <t>AtumUni_2994</t>
  </si>
  <si>
    <t>AtumUni_29944</t>
  </si>
  <si>
    <t>AtumUni_29949</t>
  </si>
  <si>
    <t>AtumUni_2995</t>
  </si>
  <si>
    <t>AtumUni_29950</t>
  </si>
  <si>
    <t>AtumUni_29951</t>
  </si>
  <si>
    <t>AtumUni_29955</t>
  </si>
  <si>
    <t>AtumUni_29968</t>
  </si>
  <si>
    <t>AtumUni_2997</t>
  </si>
  <si>
    <t>AtumUni_29972</t>
  </si>
  <si>
    <t>AtumUni_29976</t>
  </si>
  <si>
    <t>AtumUni_29987</t>
  </si>
  <si>
    <t>AtumUni_2999</t>
  </si>
  <si>
    <t>AtumUni_29991</t>
  </si>
  <si>
    <t>AtumUni_29992</t>
  </si>
  <si>
    <t>AtumUni_3</t>
  </si>
  <si>
    <t>AtumUni_300</t>
  </si>
  <si>
    <t>AtumUni_30006</t>
  </si>
  <si>
    <t>AtumUni_30010</t>
  </si>
  <si>
    <t>AtumUni_30013</t>
  </si>
  <si>
    <t>AtumUni_30016</t>
  </si>
  <si>
    <t>AtumUni_3002</t>
  </si>
  <si>
    <t>AtumUni_30027</t>
  </si>
  <si>
    <t>AtumUni_3003</t>
  </si>
  <si>
    <t>AtumUni_30032</t>
  </si>
  <si>
    <t>AtumUni_30040</t>
  </si>
  <si>
    <t>AtumUni_30043</t>
  </si>
  <si>
    <t>AtumUni_30049</t>
  </si>
  <si>
    <t>AtumUni_3005</t>
  </si>
  <si>
    <t>AtumUni_30052</t>
  </si>
  <si>
    <t>AtumUni_30055</t>
  </si>
  <si>
    <t>AtumUni_30063</t>
  </si>
  <si>
    <t>AtumUni_3007</t>
  </si>
  <si>
    <t>AtumUni_30076</t>
  </si>
  <si>
    <t>AtumUni_3008</t>
  </si>
  <si>
    <t>AtumUni_301</t>
  </si>
  <si>
    <t>AtumUni_3010</t>
  </si>
  <si>
    <t>AtumUni_30105</t>
  </si>
  <si>
    <t>AtumUni_30107</t>
  </si>
  <si>
    <t>AtumUni_30108</t>
  </si>
  <si>
    <t>AtumUni_3011</t>
  </si>
  <si>
    <t>AtumUni_30121</t>
  </si>
  <si>
    <t>AtumUni_30125</t>
  </si>
  <si>
    <t>AtumUni_30127</t>
  </si>
  <si>
    <t>AtumUni_3013</t>
  </si>
  <si>
    <t>AtumUni_30135</t>
  </si>
  <si>
    <t>AtumUni_3014</t>
  </si>
  <si>
    <t>AtumUni_30147</t>
  </si>
  <si>
    <t>AtumUni_30148</t>
  </si>
  <si>
    <t>AtumUni_3015</t>
  </si>
  <si>
    <t>AtumUni_30151</t>
  </si>
  <si>
    <t>AtumUni_30159</t>
  </si>
  <si>
    <t>AtumUni_3016</t>
  </si>
  <si>
    <t>AtumUni_30161</t>
  </si>
  <si>
    <t>AtumUni_30163</t>
  </si>
  <si>
    <t>AtumUni_30164</t>
  </si>
  <si>
    <t>AtumUni_30167</t>
  </si>
  <si>
    <t>AtumUni_3017</t>
  </si>
  <si>
    <t>AtumUni_30170</t>
  </si>
  <si>
    <t>AtumUni_30177</t>
  </si>
  <si>
    <t>AtumUni_3018</t>
  </si>
  <si>
    <t>AtumUni_30195</t>
  </si>
  <si>
    <t>AtumUni_30198</t>
  </si>
  <si>
    <t>AtumUni_30199</t>
  </si>
  <si>
    <t>AtumUni_3020</t>
  </si>
  <si>
    <t>AtumUni_30209</t>
  </si>
  <si>
    <t>AtumUni_3021</t>
  </si>
  <si>
    <t>AtumUni_30219</t>
  </si>
  <si>
    <t>AtumUni_3022</t>
  </si>
  <si>
    <t>AtumUni_30220</t>
  </si>
  <si>
    <t>AtumUni_30227</t>
  </si>
  <si>
    <t>AtumUni_30228</t>
  </si>
  <si>
    <t>AtumUni_30230</t>
  </si>
  <si>
    <t>AtumUni_30236</t>
  </si>
  <si>
    <t>AtumUni_3024</t>
  </si>
  <si>
    <t>AtumUni_30240</t>
  </si>
  <si>
    <t>AtumUni_3025</t>
  </si>
  <si>
    <t>AtumUni_30252</t>
  </si>
  <si>
    <t>AtumUni_30258</t>
  </si>
  <si>
    <t>AtumUni_30259</t>
  </si>
  <si>
    <t>AtumUni_30266</t>
  </si>
  <si>
    <t>AtumUni_30268</t>
  </si>
  <si>
    <t>AtumUni_3027</t>
  </si>
  <si>
    <t>AtumUni_30277</t>
  </si>
  <si>
    <t>AtumUni_30280</t>
  </si>
  <si>
    <t>AtumUni_3029</t>
  </si>
  <si>
    <t>AtumUni_30291</t>
  </si>
  <si>
    <t>AtumUni_303</t>
  </si>
  <si>
    <t>AtumUni_3030</t>
  </si>
  <si>
    <t>AtumUni_30301</t>
  </si>
  <si>
    <t>AtumUni_3031</t>
  </si>
  <si>
    <t>AtumUni_3032</t>
  </si>
  <si>
    <t>AtumUni_30332</t>
  </si>
  <si>
    <t>AtumUni_3034</t>
  </si>
  <si>
    <t>AtumUni_30346</t>
  </si>
  <si>
    <t>AtumUni_30352</t>
  </si>
  <si>
    <t>AtumUni_30356</t>
  </si>
  <si>
    <t>AtumUni_3036</t>
  </si>
  <si>
    <t>AtumUni_30372</t>
  </si>
  <si>
    <t>AtumUni_30373</t>
  </si>
  <si>
    <t>AtumUni_30380</t>
  </si>
  <si>
    <t>AtumUni_30386</t>
  </si>
  <si>
    <t>AtumUni_30388</t>
  </si>
  <si>
    <t>AtumUni_3039</t>
  </si>
  <si>
    <t>AtumUni_304</t>
  </si>
  <si>
    <t>AtumUni_30404</t>
  </si>
  <si>
    <t>AtumUni_30405</t>
  </si>
  <si>
    <t>AtumUni_30407</t>
  </si>
  <si>
    <t>AtumUni_30410</t>
  </si>
  <si>
    <t>AtumUni_30418</t>
  </si>
  <si>
    <t>AtumUni_30420</t>
  </si>
  <si>
    <t>AtumUni_30421</t>
  </si>
  <si>
    <t>AtumUni_30427</t>
  </si>
  <si>
    <t>AtumUni_30429</t>
  </si>
  <si>
    <t>AtumUni_30431</t>
  </si>
  <si>
    <t>AtumUni_30434</t>
  </si>
  <si>
    <t>AtumUni_30447</t>
  </si>
  <si>
    <t>AtumUni_30448</t>
  </si>
  <si>
    <t>AtumUni_30450</t>
  </si>
  <si>
    <t>AtumUni_30453</t>
  </si>
  <si>
    <t>AtumUni_30454</t>
  </si>
  <si>
    <t>AtumUni_3047</t>
  </si>
  <si>
    <t>AtumUni_3049</t>
  </si>
  <si>
    <t>AtumUni_305</t>
  </si>
  <si>
    <t>AtumUni_3050</t>
  </si>
  <si>
    <t>AtumUni_30503</t>
  </si>
  <si>
    <t>AtumUni_30516</t>
  </si>
  <si>
    <t>AtumUni_3052</t>
  </si>
  <si>
    <t>AtumUni_30524</t>
  </si>
  <si>
    <t>AtumUni_30526</t>
  </si>
  <si>
    <t>AtumUni_30529</t>
  </si>
  <si>
    <t>AtumUni_3053</t>
  </si>
  <si>
    <t>AtumUni_30532</t>
  </si>
  <si>
    <t>AtumUni_30533</t>
  </si>
  <si>
    <t>AtumUni_30542</t>
  </si>
  <si>
    <t>AtumUni_30547</t>
  </si>
  <si>
    <t>AtumUni_3055</t>
  </si>
  <si>
    <t>AtumUni_30550</t>
  </si>
  <si>
    <t>AtumUni_30554</t>
  </si>
  <si>
    <t>AtumUni_30563</t>
  </si>
  <si>
    <t>AtumUni_30566</t>
  </si>
  <si>
    <t>AtumUni_3057</t>
  </si>
  <si>
    <t>AtumUni_30571</t>
  </si>
  <si>
    <t>AtumUni_30579</t>
  </si>
  <si>
    <t>AtumUni_3058</t>
  </si>
  <si>
    <t>AtumUni_30580</t>
  </si>
  <si>
    <t>AtumUni_30584</t>
  </si>
  <si>
    <t>AtumUni_30590</t>
  </si>
  <si>
    <t>AtumUni_30597</t>
  </si>
  <si>
    <t>AtumUni_306</t>
  </si>
  <si>
    <t>AtumUni_30601</t>
  </si>
  <si>
    <t>AtumUni_30602</t>
  </si>
  <si>
    <t>AtumUni_30603</t>
  </si>
  <si>
    <t>AtumUni_3061</t>
  </si>
  <si>
    <t>AtumUni_30611</t>
  </si>
  <si>
    <t>AtumUni_30616</t>
  </si>
  <si>
    <t>AtumUni_30619</t>
  </si>
  <si>
    <t>AtumUni_3062</t>
  </si>
  <si>
    <t>AtumUni_30628</t>
  </si>
  <si>
    <t>AtumUni_3063</t>
  </si>
  <si>
    <t>AtumUni_30639</t>
  </si>
  <si>
    <t>AtumUni_3064</t>
  </si>
  <si>
    <t>AtumUni_30644</t>
  </si>
  <si>
    <t>AtumUni_3065</t>
  </si>
  <si>
    <t>AtumUni_30650</t>
  </si>
  <si>
    <t>AtumUni_30655</t>
  </si>
  <si>
    <t>AtumUni_30662</t>
  </si>
  <si>
    <t>AtumUni_30669</t>
  </si>
  <si>
    <t>AtumUni_3067</t>
  </si>
  <si>
    <t>AtumUni_30682</t>
  </si>
  <si>
    <t>AtumUni_30687</t>
  </si>
  <si>
    <t>AtumUni_30689</t>
  </si>
  <si>
    <t>AtumUni_30690</t>
  </si>
  <si>
    <t>AtumUni_30694</t>
  </si>
  <si>
    <t>AtumUni_30699</t>
  </si>
  <si>
    <t>AtumUni_307</t>
  </si>
  <si>
    <t>AtumUni_3070</t>
  </si>
  <si>
    <t>AtumUni_30705</t>
  </si>
  <si>
    <t>AtumUni_30712</t>
  </si>
  <si>
    <t>AtumUni_30713</t>
  </si>
  <si>
    <t>AtumUni_3072</t>
  </si>
  <si>
    <t>AtumUni_30721</t>
  </si>
  <si>
    <t>AtumUni_30727</t>
  </si>
  <si>
    <t>AtumUni_30733</t>
  </si>
  <si>
    <t>AtumUni_30736</t>
  </si>
  <si>
    <t>AtumUni_3074</t>
  </si>
  <si>
    <t>AtumUni_30742</t>
  </si>
  <si>
    <t>AtumUni_3075</t>
  </si>
  <si>
    <t>AtumUni_30753</t>
  </si>
  <si>
    <t>AtumUni_3076</t>
  </si>
  <si>
    <t>AtumUni_30763</t>
  </si>
  <si>
    <t>AtumUni_30765</t>
  </si>
  <si>
    <t>AtumUni_30766</t>
  </si>
  <si>
    <t>AtumUni_3077</t>
  </si>
  <si>
    <t>AtumUni_30777</t>
  </si>
  <si>
    <t>AtumUni_30779</t>
  </si>
  <si>
    <t>AtumUni_30783</t>
  </si>
  <si>
    <t>AtumUni_30797</t>
  </si>
  <si>
    <t>AtumUni_308</t>
  </si>
  <si>
    <t>AtumUni_30805</t>
  </si>
  <si>
    <t>AtumUni_3081</t>
  </si>
  <si>
    <t>AtumUni_30816</t>
  </si>
  <si>
    <t>AtumUni_30821</t>
  </si>
  <si>
    <t>AtumUni_30835</t>
  </si>
  <si>
    <t>AtumUni_3084</t>
  </si>
  <si>
    <t>AtumUni_30841</t>
  </si>
  <si>
    <t>AtumUni_30848</t>
  </si>
  <si>
    <t>AtumUni_30849</t>
  </si>
  <si>
    <t>AtumUni_3085</t>
  </si>
  <si>
    <t>AtumUni_3086</t>
  </si>
  <si>
    <t>AtumUni_30861</t>
  </si>
  <si>
    <t>AtumUni_30870</t>
  </si>
  <si>
    <t>AtumUni_3088</t>
  </si>
  <si>
    <t>AtumUni_3090</t>
  </si>
  <si>
    <t>AtumUni_30903</t>
  </si>
  <si>
    <t>AtumUni_30905</t>
  </si>
  <si>
    <t>AtumUni_30909</t>
  </si>
  <si>
    <t>AtumUni_30916</t>
  </si>
  <si>
    <t>AtumUni_3092</t>
  </si>
  <si>
    <t>AtumUni_30928</t>
  </si>
  <si>
    <t>AtumUni_3093</t>
  </si>
  <si>
    <t>AtumUni_30968</t>
  </si>
  <si>
    <t>AtumUni_3097</t>
  </si>
  <si>
    <t>AtumUni_30977</t>
  </si>
  <si>
    <t>AtumUni_3098</t>
  </si>
  <si>
    <t>AtumUni_30988</t>
  </si>
  <si>
    <t>AtumUni_30993</t>
  </si>
  <si>
    <t>AtumUni_30994</t>
  </si>
  <si>
    <t>AtumUni_31</t>
  </si>
  <si>
    <t>AtumUni_310</t>
  </si>
  <si>
    <t>AtumUni_3100</t>
  </si>
  <si>
    <t>AtumUni_31005</t>
  </si>
  <si>
    <t>AtumUni_31014</t>
  </si>
  <si>
    <t>AtumUni_31016</t>
  </si>
  <si>
    <t>AtumUni_3102</t>
  </si>
  <si>
    <t>AtumUni_31020</t>
  </si>
  <si>
    <t>AtumUni_31021</t>
  </si>
  <si>
    <t>AtumUni_31045</t>
  </si>
  <si>
    <t>AtumUni_31047</t>
  </si>
  <si>
    <t>AtumUni_31049</t>
  </si>
  <si>
    <t>AtumUni_31052</t>
  </si>
  <si>
    <t>AtumUni_31058</t>
  </si>
  <si>
    <t>AtumUni_31063</t>
  </si>
  <si>
    <t>AtumUni_31081</t>
  </si>
  <si>
    <t>AtumUni_3109</t>
  </si>
  <si>
    <t>AtumUni_31096</t>
  </si>
  <si>
    <t>AtumUni_31097</t>
  </si>
  <si>
    <t>AtumUni_311</t>
  </si>
  <si>
    <t>AtumUni_3110</t>
  </si>
  <si>
    <t>AtumUni_31100</t>
  </si>
  <si>
    <t>AtumUni_31101</t>
  </si>
  <si>
    <t>AtumUni_31106</t>
  </si>
  <si>
    <t>AtumUni_31115</t>
  </si>
  <si>
    <t>AtumUni_3112</t>
  </si>
  <si>
    <t>AtumUni_31121</t>
  </si>
  <si>
    <t>AtumUni_31128</t>
  </si>
  <si>
    <t>AtumUni_31135</t>
  </si>
  <si>
    <t>AtumUni_31139</t>
  </si>
  <si>
    <t>AtumUni_3115</t>
  </si>
  <si>
    <t>AtumUni_31151</t>
  </si>
  <si>
    <t>AtumUni_31155</t>
  </si>
  <si>
    <t>AtumUni_31158</t>
  </si>
  <si>
    <t>AtumUni_3116</t>
  </si>
  <si>
    <t>AtumUni_3117</t>
  </si>
  <si>
    <t>AtumUni_31178</t>
  </si>
  <si>
    <t>AtumUni_31179</t>
  </si>
  <si>
    <t>AtumUni_3118</t>
  </si>
  <si>
    <t>AtumUni_31185</t>
  </si>
  <si>
    <t>AtumUni_31188</t>
  </si>
  <si>
    <t>AtumUni_3119</t>
  </si>
  <si>
    <t>AtumUni_31194</t>
  </si>
  <si>
    <t>AtumUni_31204</t>
  </si>
  <si>
    <t>AtumUni_31205</t>
  </si>
  <si>
    <t>AtumUni_31209</t>
  </si>
  <si>
    <t>AtumUni_31211</t>
  </si>
  <si>
    <t>AtumUni_3122</t>
  </si>
  <si>
    <t>AtumUni_31222</t>
  </si>
  <si>
    <t>AtumUni_31223</t>
  </si>
  <si>
    <t>AtumUni_31230</t>
  </si>
  <si>
    <t>AtumUni_31232</t>
  </si>
  <si>
    <t>AtumUni_3124</t>
  </si>
  <si>
    <t>AtumUni_31248</t>
  </si>
  <si>
    <t>AtumUni_31249</t>
  </si>
  <si>
    <t>AtumUni_3125</t>
  </si>
  <si>
    <t>AtumUni_3126</t>
  </si>
  <si>
    <t>AtumUni_31266</t>
  </si>
  <si>
    <t>AtumUni_3127</t>
  </si>
  <si>
    <t>AtumUni_31288</t>
  </si>
  <si>
    <t>AtumUni_31293</t>
  </si>
  <si>
    <t>AtumUni_3130</t>
  </si>
  <si>
    <t>AtumUni_31300</t>
  </si>
  <si>
    <t>AtumUni_31301</t>
  </si>
  <si>
    <t>AtumUni_31304</t>
  </si>
  <si>
    <t>AtumUni_31306</t>
  </si>
  <si>
    <t>AtumUni_31311</t>
  </si>
  <si>
    <t>AtumUni_31317</t>
  </si>
  <si>
    <t>AtumUni_3132</t>
  </si>
  <si>
    <t>AtumUni_3133</t>
  </si>
  <si>
    <t>AtumUni_31335</t>
  </si>
  <si>
    <t>AtumUni_31337</t>
  </si>
  <si>
    <t>AtumUni_3134</t>
  </si>
  <si>
    <t>AtumUni_31342</t>
  </si>
  <si>
    <t>AtumUni_31343</t>
  </si>
  <si>
    <t>AtumUni_31345</t>
  </si>
  <si>
    <t>AtumUni_3135</t>
  </si>
  <si>
    <t>AtumUni_31354</t>
  </si>
  <si>
    <t>AtumUni_3137</t>
  </si>
  <si>
    <t>AtumUni_31371</t>
  </si>
  <si>
    <t>AtumUni_31372</t>
  </si>
  <si>
    <t>AtumUni_31376</t>
  </si>
  <si>
    <t>AtumUni_31378</t>
  </si>
  <si>
    <t>AtumUni_31380</t>
  </si>
  <si>
    <t>AtumUni_31381</t>
  </si>
  <si>
    <t>AtumUni_31384</t>
  </si>
  <si>
    <t>AtumUni_31388</t>
  </si>
  <si>
    <t>AtumUni_31392</t>
  </si>
  <si>
    <t>AtumUni_31393</t>
  </si>
  <si>
    <t>AtumUni_31399</t>
  </si>
  <si>
    <t>AtumUni_3140</t>
  </si>
  <si>
    <t>AtumUni_31402</t>
  </si>
  <si>
    <t>AtumUni_31405</t>
  </si>
  <si>
    <t>AtumUni_31411</t>
  </si>
  <si>
    <t>AtumUni_31416</t>
  </si>
  <si>
    <t>AtumUni_3142</t>
  </si>
  <si>
    <t>AtumUni_31423</t>
  </si>
  <si>
    <t>AtumUni_31434</t>
  </si>
  <si>
    <t>AtumUni_31436</t>
  </si>
  <si>
    <t>AtumUni_31440</t>
  </si>
  <si>
    <t>AtumUni_31442</t>
  </si>
  <si>
    <t>AtumUni_31448</t>
  </si>
  <si>
    <t>AtumUni_3145</t>
  </si>
  <si>
    <t>AtumUni_31453</t>
  </si>
  <si>
    <t>AtumUni_31458</t>
  </si>
  <si>
    <t>AtumUni_3146</t>
  </si>
  <si>
    <t>AtumUni_31460</t>
  </si>
  <si>
    <t>AtumUni_31469</t>
  </si>
  <si>
    <t>AtumUni_31479</t>
  </si>
  <si>
    <t>AtumUni_3148</t>
  </si>
  <si>
    <t>AtumUni_31486</t>
  </si>
  <si>
    <t>AtumUni_31492</t>
  </si>
  <si>
    <t>AtumUni_31496</t>
  </si>
  <si>
    <t>AtumUni_31499</t>
  </si>
  <si>
    <t>AtumUni_315</t>
  </si>
  <si>
    <t>AtumUni_3150</t>
  </si>
  <si>
    <t>AtumUni_31501</t>
  </si>
  <si>
    <t>AtumUni_3152</t>
  </si>
  <si>
    <t>AtumUni_31526</t>
  </si>
  <si>
    <t>AtumUni_31530</t>
  </si>
  <si>
    <t>AtumUni_31535</t>
  </si>
  <si>
    <t>AtumUni_31554</t>
  </si>
  <si>
    <t>AtumUni_3156</t>
  </si>
  <si>
    <t>AtumUni_31561</t>
  </si>
  <si>
    <t>AtumUni_31564</t>
  </si>
  <si>
    <t>AtumUni_31571</t>
  </si>
  <si>
    <t>AtumUni_31574</t>
  </si>
  <si>
    <t>AtumUni_3158</t>
  </si>
  <si>
    <t>AtumUni_31591</t>
  </si>
  <si>
    <t>AtumUni_31592</t>
  </si>
  <si>
    <t>AtumUni_31594</t>
  </si>
  <si>
    <t>AtumUni_316</t>
  </si>
  <si>
    <t>AtumUni_3160</t>
  </si>
  <si>
    <t>AtumUni_31606</t>
  </si>
  <si>
    <t>AtumUni_3161</t>
  </si>
  <si>
    <t>AtumUni_31613</t>
  </si>
  <si>
    <t>AtumUni_31614</t>
  </si>
  <si>
    <t>AtumUni_31615</t>
  </si>
  <si>
    <t>AtumUni_31618</t>
  </si>
  <si>
    <t>AtumUni_3163</t>
  </si>
  <si>
    <t>AtumUni_31636</t>
  </si>
  <si>
    <t>AtumUni_3164</t>
  </si>
  <si>
    <t>AtumUni_31644</t>
  </si>
  <si>
    <t>AtumUni_31645</t>
  </si>
  <si>
    <t>AtumUni_31653</t>
  </si>
  <si>
    <t>AtumUni_31669</t>
  </si>
  <si>
    <t>AtumUni_3168</t>
  </si>
  <si>
    <t>AtumUni_31681</t>
  </si>
  <si>
    <t>AtumUni_31689</t>
  </si>
  <si>
    <t>AtumUni_317</t>
  </si>
  <si>
    <t>AtumUni_3170</t>
  </si>
  <si>
    <t>AtumUni_31703</t>
  </si>
  <si>
    <t>AtumUni_3171</t>
  </si>
  <si>
    <t>AtumUni_31715</t>
  </si>
  <si>
    <t>AtumUni_31719</t>
  </si>
  <si>
    <t>AtumUni_3172</t>
  </si>
  <si>
    <t>AtumUni_31723</t>
  </si>
  <si>
    <t>AtumUni_3173</t>
  </si>
  <si>
    <t>AtumUni_31730</t>
  </si>
  <si>
    <t>AtumUni_31739</t>
  </si>
  <si>
    <t>AtumUni_3174</t>
  </si>
  <si>
    <t>AtumUni_31749</t>
  </si>
  <si>
    <t>AtumUni_3175</t>
  </si>
  <si>
    <t>AtumUni_31751</t>
  </si>
  <si>
    <t>AtumUni_31757</t>
  </si>
  <si>
    <t>AtumUni_31761</t>
  </si>
  <si>
    <t>AtumUni_31775</t>
  </si>
  <si>
    <t>AtumUni_31787</t>
  </si>
  <si>
    <t>AtumUni_3179</t>
  </si>
  <si>
    <t>AtumUni_31798</t>
  </si>
  <si>
    <t>AtumUni_318</t>
  </si>
  <si>
    <t>AtumUni_3180</t>
  </si>
  <si>
    <t>AtumUni_31804</t>
  </si>
  <si>
    <t>AtumUni_3181</t>
  </si>
  <si>
    <t>AtumUni_3183</t>
  </si>
  <si>
    <t>AtumUni_31832</t>
  </si>
  <si>
    <t>AtumUni_3184</t>
  </si>
  <si>
    <t>AtumUni_31847</t>
  </si>
  <si>
    <t>AtumUni_31850</t>
  </si>
  <si>
    <t>AtumUni_31857</t>
  </si>
  <si>
    <t>AtumUni_31860</t>
  </si>
  <si>
    <t>AtumUni_31862</t>
  </si>
  <si>
    <t>AtumUni_31871</t>
  </si>
  <si>
    <t>AtumUni_31874</t>
  </si>
  <si>
    <t>AtumUni_3188</t>
  </si>
  <si>
    <t>AtumUni_3189</t>
  </si>
  <si>
    <t>AtumUni_31891</t>
  </si>
  <si>
    <t>AtumUni_31897</t>
  </si>
  <si>
    <t>AtumUni_319</t>
  </si>
  <si>
    <t>AtumUni_3190</t>
  </si>
  <si>
    <t>AtumUni_31900</t>
  </si>
  <si>
    <t>AtumUni_31903</t>
  </si>
  <si>
    <t>AtumUni_31914</t>
  </si>
  <si>
    <t>AtumUni_31924</t>
  </si>
  <si>
    <t>AtumUni_31943</t>
  </si>
  <si>
    <t>AtumUni_31948</t>
  </si>
  <si>
    <t>AtumUni_3195</t>
  </si>
  <si>
    <t>AtumUni_31950</t>
  </si>
  <si>
    <t>AtumUni_31958</t>
  </si>
  <si>
    <t>AtumUni_31959</t>
  </si>
  <si>
    <t>AtumUni_31972</t>
  </si>
  <si>
    <t>AtumUni_31975</t>
  </si>
  <si>
    <t>AtumUni_3198</t>
  </si>
  <si>
    <t>AtumUni_31980</t>
  </si>
  <si>
    <t>AtumUni_31985</t>
  </si>
  <si>
    <t>AtumUni_3199</t>
  </si>
  <si>
    <t>AtumUni_31998</t>
  </si>
  <si>
    <t>AtumUni_32</t>
  </si>
  <si>
    <t>AtumUni_320</t>
  </si>
  <si>
    <t>AtumUni_32005</t>
  </si>
  <si>
    <t>AtumUni_32007</t>
  </si>
  <si>
    <t>AtumUni_32009</t>
  </si>
  <si>
    <t>AtumUni_3201</t>
  </si>
  <si>
    <t>AtumUni_32011</t>
  </si>
  <si>
    <t>AtumUni_32017</t>
  </si>
  <si>
    <t>AtumUni_32023</t>
  </si>
  <si>
    <t>AtumUni_32030</t>
  </si>
  <si>
    <t>AtumUni_32031</t>
  </si>
  <si>
    <t>AtumUni_32039</t>
  </si>
  <si>
    <t>AtumUni_3204</t>
  </si>
  <si>
    <t>AtumUni_32041</t>
  </si>
  <si>
    <t>AtumUni_3205</t>
  </si>
  <si>
    <t>AtumUni_32054</t>
  </si>
  <si>
    <t>AtumUni_32057</t>
  </si>
  <si>
    <t>AtumUni_3206</t>
  </si>
  <si>
    <t>AtumUni_32062</t>
  </si>
  <si>
    <t>AtumUni_32069</t>
  </si>
  <si>
    <t>AtumUni_32073</t>
  </si>
  <si>
    <t>AtumUni_3208</t>
  </si>
  <si>
    <t>AtumUni_32088</t>
  </si>
  <si>
    <t>AtumUni_3209</t>
  </si>
  <si>
    <t>AtumUni_321</t>
  </si>
  <si>
    <t>AtumUni_3210</t>
  </si>
  <si>
    <t>AtumUni_32105</t>
  </si>
  <si>
    <t>AtumUni_32112</t>
  </si>
  <si>
    <t>AtumUni_32114</t>
  </si>
  <si>
    <t>AtumUni_32120</t>
  </si>
  <si>
    <t>AtumUni_32125</t>
  </si>
  <si>
    <t>AtumUni_32127</t>
  </si>
  <si>
    <t>AtumUni_32133</t>
  </si>
  <si>
    <t>AtumUni_32140</t>
  </si>
  <si>
    <t>AtumUni_32144</t>
  </si>
  <si>
    <t>AtumUni_32147</t>
  </si>
  <si>
    <t>AtumUni_3215</t>
  </si>
  <si>
    <t>AtumUni_32154</t>
  </si>
  <si>
    <t>AtumUni_3216</t>
  </si>
  <si>
    <t>AtumUni_32161</t>
  </si>
  <si>
    <t>AtumUni_32167</t>
  </si>
  <si>
    <t>AtumUni_3217</t>
  </si>
  <si>
    <t>AtumUni_32175</t>
  </si>
  <si>
    <t>AtumUni_3218</t>
  </si>
  <si>
    <t>AtumUni_32184</t>
  </si>
  <si>
    <t>AtumUni_32187</t>
  </si>
  <si>
    <t>AtumUni_3219</t>
  </si>
  <si>
    <t>AtumUni_32190</t>
  </si>
  <si>
    <t>AtumUni_32195</t>
  </si>
  <si>
    <t>AtumUni_32196</t>
  </si>
  <si>
    <t>AtumUni_32198</t>
  </si>
  <si>
    <t>AtumUni_322</t>
  </si>
  <si>
    <t>AtumUni_32202</t>
  </si>
  <si>
    <t>AtumUni_32207</t>
  </si>
  <si>
    <t>AtumUni_3221</t>
  </si>
  <si>
    <t>AtumUni_32217</t>
  </si>
  <si>
    <t>AtumUni_3222</t>
  </si>
  <si>
    <t>AtumUni_3223</t>
  </si>
  <si>
    <t>AtumUni_32230</t>
  </si>
  <si>
    <t>AtumUni_32241</t>
  </si>
  <si>
    <t>AtumUni_32244</t>
  </si>
  <si>
    <t>AtumUni_3225</t>
  </si>
  <si>
    <t>AtumUni_32254</t>
  </si>
  <si>
    <t>AtumUni_32270</t>
  </si>
  <si>
    <t>AtumUni_32272</t>
  </si>
  <si>
    <t>AtumUni_32274</t>
  </si>
  <si>
    <t>AtumUni_32280</t>
  </si>
  <si>
    <t>AtumUni_32281</t>
  </si>
  <si>
    <t>AtumUni_32295</t>
  </si>
  <si>
    <t>AtumUni_323</t>
  </si>
  <si>
    <t>AtumUni_32301</t>
  </si>
  <si>
    <t>AtumUni_32302</t>
  </si>
  <si>
    <t>AtumUni_32307</t>
  </si>
  <si>
    <t>AtumUni_3231</t>
  </si>
  <si>
    <t>AtumUni_3232</t>
  </si>
  <si>
    <t>AtumUni_3233</t>
  </si>
  <si>
    <t>AtumUni_32346</t>
  </si>
  <si>
    <t>AtumUni_3235</t>
  </si>
  <si>
    <t>AtumUni_32353</t>
  </si>
  <si>
    <t>AtumUni_3236</t>
  </si>
  <si>
    <t>AtumUni_32365</t>
  </si>
  <si>
    <t>AtumUni_32377</t>
  </si>
  <si>
    <t>AtumUni_32382</t>
  </si>
  <si>
    <t>AtumUni_32383</t>
  </si>
  <si>
    <t>AtumUni_32389</t>
  </si>
  <si>
    <t>AtumUni_3239</t>
  </si>
  <si>
    <t>AtumUni_32399</t>
  </si>
  <si>
    <t>AtumUni_3240</t>
  </si>
  <si>
    <t>AtumUni_32408</t>
  </si>
  <si>
    <t>AtumUni_3241</t>
  </si>
  <si>
    <t>AtumUni_32417</t>
  </si>
  <si>
    <t>AtumUni_3242</t>
  </si>
  <si>
    <t>AtumUni_32420</t>
  </si>
  <si>
    <t>AtumUni_32421</t>
  </si>
  <si>
    <t>AtumUni_32425</t>
  </si>
  <si>
    <t>AtumUni_32428</t>
  </si>
  <si>
    <t>AtumUni_3243</t>
  </si>
  <si>
    <t>AtumUni_32439</t>
  </si>
  <si>
    <t>AtumUni_3244</t>
  </si>
  <si>
    <t>AtumUni_32445</t>
  </si>
  <si>
    <t>AtumUni_32450</t>
  </si>
  <si>
    <t>AtumUni_3246</t>
  </si>
  <si>
    <t>AtumUni_3247</t>
  </si>
  <si>
    <t>AtumUni_32472</t>
  </si>
  <si>
    <t>AtumUni_32477</t>
  </si>
  <si>
    <t>AtumUni_32492</t>
  </si>
  <si>
    <t>AtumUni_325</t>
  </si>
  <si>
    <t>AtumUni_3250</t>
  </si>
  <si>
    <t>AtumUni_32503</t>
  </si>
  <si>
    <t>AtumUni_32504</t>
  </si>
  <si>
    <t>AtumUni_32512</t>
  </si>
  <si>
    <t>AtumUni_3252</t>
  </si>
  <si>
    <t>AtumUni_32524</t>
  </si>
  <si>
    <t>AtumUni_32526</t>
  </si>
  <si>
    <t>AtumUni_3253</t>
  </si>
  <si>
    <t>AtumUni_32536</t>
  </si>
  <si>
    <t>AtumUni_32538</t>
  </si>
  <si>
    <t>AtumUni_32540</t>
  </si>
  <si>
    <t>AtumUni_32541</t>
  </si>
  <si>
    <t>AtumUni_3255</t>
  </si>
  <si>
    <t>AtumUni_32559</t>
  </si>
  <si>
    <t>AtumUni_32567</t>
  </si>
  <si>
    <t>AtumUni_3257</t>
  </si>
  <si>
    <t>AtumUni_32572</t>
  </si>
  <si>
    <t>AtumUni_32574</t>
  </si>
  <si>
    <t>AtumUni_32583</t>
  </si>
  <si>
    <t>AtumUni_32592</t>
  </si>
  <si>
    <t>AtumUni_32593</t>
  </si>
  <si>
    <t>AtumUni_326</t>
  </si>
  <si>
    <t>AtumUni_3260</t>
  </si>
  <si>
    <t>AtumUni_32615</t>
  </si>
  <si>
    <t>AtumUni_32618</t>
  </si>
  <si>
    <t>AtumUni_3262</t>
  </si>
  <si>
    <t>AtumUni_32633</t>
  </si>
  <si>
    <t>AtumUni_32642</t>
  </si>
  <si>
    <t>AtumUni_32645</t>
  </si>
  <si>
    <t>AtumUni_3265</t>
  </si>
  <si>
    <t>AtumUni_3266</t>
  </si>
  <si>
    <t>AtumUni_32661</t>
  </si>
  <si>
    <t>AtumUni_32667</t>
  </si>
  <si>
    <t>AtumUni_32668</t>
  </si>
  <si>
    <t>AtumUni_3267</t>
  </si>
  <si>
    <t>AtumUni_32674</t>
  </si>
  <si>
    <t>AtumUni_32676</t>
  </si>
  <si>
    <t>AtumUni_32682</t>
  </si>
  <si>
    <t>AtumUni_32688</t>
  </si>
  <si>
    <t>AtumUni_32698</t>
  </si>
  <si>
    <t>AtumUni_327</t>
  </si>
  <si>
    <t>AtumUni_32705</t>
  </si>
  <si>
    <t>AtumUni_32708</t>
  </si>
  <si>
    <t>AtumUni_3271</t>
  </si>
  <si>
    <t>AtumUni_32713</t>
  </si>
  <si>
    <t>AtumUni_32716</t>
  </si>
  <si>
    <t>AtumUni_3272</t>
  </si>
  <si>
    <t>AtumUni_32725</t>
  </si>
  <si>
    <t>AtumUni_32727</t>
  </si>
  <si>
    <t>AtumUni_3273</t>
  </si>
  <si>
    <t>AtumUni_32738</t>
  </si>
  <si>
    <t>AtumUni_32744</t>
  </si>
  <si>
    <t>AtumUni_32745</t>
  </si>
  <si>
    <t>AtumUni_32746</t>
  </si>
  <si>
    <t>AtumUni_32749</t>
  </si>
  <si>
    <t>AtumUni_3275</t>
  </si>
  <si>
    <t>AtumUni_32751</t>
  </si>
  <si>
    <t>AtumUni_32753</t>
  </si>
  <si>
    <t>AtumUni_32758</t>
  </si>
  <si>
    <t>AtumUni_3276</t>
  </si>
  <si>
    <t>AtumUni_32763</t>
  </si>
  <si>
    <t>AtumUni_32776</t>
  </si>
  <si>
    <t>AtumUni_32783</t>
  </si>
  <si>
    <t>AtumUni_3279</t>
  </si>
  <si>
    <t>AtumUni_3281</t>
  </si>
  <si>
    <t>AtumUni_32811</t>
  </si>
  <si>
    <t>AtumUni_32821</t>
  </si>
  <si>
    <t>AtumUni_3283</t>
  </si>
  <si>
    <t>AtumUni_32844</t>
  </si>
  <si>
    <t>AtumUni_32849</t>
  </si>
  <si>
    <t>AtumUni_3285</t>
  </si>
  <si>
    <t>AtumUni_32857</t>
  </si>
  <si>
    <t>AtumUni_3286</t>
  </si>
  <si>
    <t>AtumUni_32863</t>
  </si>
  <si>
    <t>AtumUni_32872</t>
  </si>
  <si>
    <t>AtumUni_3288</t>
  </si>
  <si>
    <t>AtumUni_32890</t>
  </si>
  <si>
    <t>AtumUni_32893</t>
  </si>
  <si>
    <t>AtumUni_3291</t>
  </si>
  <si>
    <t>AtumUni_32916</t>
  </si>
  <si>
    <t>AtumUni_32917</t>
  </si>
  <si>
    <t>AtumUni_32922</t>
  </si>
  <si>
    <t>AtumUni_32923</t>
  </si>
  <si>
    <t>AtumUni_32924</t>
  </si>
  <si>
    <t>AtumUni_32926</t>
  </si>
  <si>
    <t>AtumUni_3293</t>
  </si>
  <si>
    <t>AtumUni_3294</t>
  </si>
  <si>
    <t>AtumUni_3295</t>
  </si>
  <si>
    <t>AtumUni_32951</t>
  </si>
  <si>
    <t>AtumUni_32962</t>
  </si>
  <si>
    <t>AtumUni_32969</t>
  </si>
  <si>
    <t>AtumUni_3297</t>
  </si>
  <si>
    <t>AtumUni_32970</t>
  </si>
  <si>
    <t>AtumUni_32978</t>
  </si>
  <si>
    <t>AtumUni_32979</t>
  </si>
  <si>
    <t>AtumUni_3298</t>
  </si>
  <si>
    <t>AtumUni_3299</t>
  </si>
  <si>
    <t>AtumUni_32995</t>
  </si>
  <si>
    <t>AtumUni_32999</t>
  </si>
  <si>
    <t>AtumUni_33</t>
  </si>
  <si>
    <t>AtumUni_330</t>
  </si>
  <si>
    <t>AtumUni_33009</t>
  </si>
  <si>
    <t>AtumUni_33020</t>
  </si>
  <si>
    <t>AtumUni_33034</t>
  </si>
  <si>
    <t>AtumUni_33043</t>
  </si>
  <si>
    <t>AtumUni_33046</t>
  </si>
  <si>
    <t>AtumUni_3305</t>
  </si>
  <si>
    <t>AtumUni_33056</t>
  </si>
  <si>
    <t>AtumUni_33074</t>
  </si>
  <si>
    <t>AtumUni_33077</t>
  </si>
  <si>
    <t>AtumUni_3308</t>
  </si>
  <si>
    <t>AtumUni_3309</t>
  </si>
  <si>
    <t>AtumUni_331</t>
  </si>
  <si>
    <t>AtumUni_3310</t>
  </si>
  <si>
    <t>AtumUni_33106</t>
  </si>
  <si>
    <t>AtumUni_3311</t>
  </si>
  <si>
    <t>AtumUni_33118</t>
  </si>
  <si>
    <t>AtumUni_3312</t>
  </si>
  <si>
    <t>AtumUni_33121</t>
  </si>
  <si>
    <t>AtumUni_33124</t>
  </si>
  <si>
    <t>AtumUni_3313</t>
  </si>
  <si>
    <t>AtumUni_33148</t>
  </si>
  <si>
    <t>AtumUni_3315</t>
  </si>
  <si>
    <t>AtumUni_33156</t>
  </si>
  <si>
    <t>AtumUni_33160</t>
  </si>
  <si>
    <t>AtumUni_33162</t>
  </si>
  <si>
    <t>AtumUni_33167</t>
  </si>
  <si>
    <t>AtumUni_3317</t>
  </si>
  <si>
    <t>AtumUni_3318</t>
  </si>
  <si>
    <t>AtumUni_3319</t>
  </si>
  <si>
    <t>AtumUni_33191</t>
  </si>
  <si>
    <t>AtumUni_332</t>
  </si>
  <si>
    <t>AtumUni_33205</t>
  </si>
  <si>
    <t>AtumUni_3321</t>
  </si>
  <si>
    <t>AtumUni_33215</t>
  </si>
  <si>
    <t>AtumUni_3322</t>
  </si>
  <si>
    <t>AtumUni_33222</t>
  </si>
  <si>
    <t>AtumUni_33224</t>
  </si>
  <si>
    <t>AtumUni_3323</t>
  </si>
  <si>
    <t>AtumUni_33234</t>
  </si>
  <si>
    <t>AtumUni_3324</t>
  </si>
  <si>
    <t>AtumUni_33241</t>
  </si>
  <si>
    <t>AtumUni_33248</t>
  </si>
  <si>
    <t>AtumUni_3325</t>
  </si>
  <si>
    <t>AtumUni_3326</t>
  </si>
  <si>
    <t>AtumUni_33268</t>
  </si>
  <si>
    <t>AtumUni_33269</t>
  </si>
  <si>
    <t>AtumUni_33275</t>
  </si>
  <si>
    <t>AtumUni_3328</t>
  </si>
  <si>
    <t>AtumUni_33280</t>
  </si>
  <si>
    <t>AtumUni_33294</t>
  </si>
  <si>
    <t>AtumUni_33297</t>
  </si>
  <si>
    <t>AtumUni_333</t>
  </si>
  <si>
    <t>AtumUni_3330</t>
  </si>
  <si>
    <t>AtumUni_33306</t>
  </si>
  <si>
    <t>AtumUni_3331</t>
  </si>
  <si>
    <t>AtumUni_33315</t>
  </si>
  <si>
    <t>AtumUni_33317</t>
  </si>
  <si>
    <t>AtumUni_3332</t>
  </si>
  <si>
    <t>AtumUni_33323</t>
  </si>
  <si>
    <t>AtumUni_33328</t>
  </si>
  <si>
    <t>AtumUni_3336</t>
  </si>
  <si>
    <t>AtumUni_33360</t>
  </si>
  <si>
    <t>AtumUni_33369</t>
  </si>
  <si>
    <t>AtumUni_33377</t>
  </si>
  <si>
    <t>AtumUni_33379</t>
  </si>
  <si>
    <t>AtumUni_33381</t>
  </si>
  <si>
    <t>AtumUni_33389</t>
  </si>
  <si>
    <t>AtumUni_33399</t>
  </si>
  <si>
    <t>AtumUni_334</t>
  </si>
  <si>
    <t>AtumUni_3340</t>
  </si>
  <si>
    <t>AtumUni_33426</t>
  </si>
  <si>
    <t>AtumUni_33429</t>
  </si>
  <si>
    <t>AtumUni_3343</t>
  </si>
  <si>
    <t>AtumUni_33431</t>
  </si>
  <si>
    <t>AtumUni_33434</t>
  </si>
  <si>
    <t>AtumUni_33449</t>
  </si>
  <si>
    <t>AtumUni_33455</t>
  </si>
  <si>
    <t>AtumUni_33457</t>
  </si>
  <si>
    <t>AtumUni_3346</t>
  </si>
  <si>
    <t>AtumUni_3347</t>
  </si>
  <si>
    <t>AtumUni_33476</t>
  </si>
  <si>
    <t>AtumUni_33479</t>
  </si>
  <si>
    <t>AtumUni_3348</t>
  </si>
  <si>
    <t>AtumUni_3349</t>
  </si>
  <si>
    <t>AtumUni_33495</t>
  </si>
  <si>
    <t>AtumUni_33499</t>
  </si>
  <si>
    <t>AtumUni_33501</t>
  </si>
  <si>
    <t>AtumUni_33503</t>
  </si>
  <si>
    <t>AtumUni_33516</t>
  </si>
  <si>
    <t>AtumUni_33518</t>
  </si>
  <si>
    <t>AtumUni_33519</t>
  </si>
  <si>
    <t>AtumUni_3352</t>
  </si>
  <si>
    <t>AtumUni_33521</t>
  </si>
  <si>
    <t>AtumUni_33526</t>
  </si>
  <si>
    <t>AtumUni_33529</t>
  </si>
  <si>
    <t>AtumUni_3353</t>
  </si>
  <si>
    <t>AtumUni_33533</t>
  </si>
  <si>
    <t>AtumUni_33536</t>
  </si>
  <si>
    <t>AtumUni_3354</t>
  </si>
  <si>
    <t>AtumUni_33545</t>
  </si>
  <si>
    <t>AtumUni_3355</t>
  </si>
  <si>
    <t>AtumUni_33554</t>
  </si>
  <si>
    <t>AtumUni_33555</t>
  </si>
  <si>
    <t>AtumUni_33569</t>
  </si>
  <si>
    <t>AtumUni_3357</t>
  </si>
  <si>
    <t>AtumUni_33574</t>
  </si>
  <si>
    <t>AtumUni_33586</t>
  </si>
  <si>
    <t>AtumUni_3359</t>
  </si>
  <si>
    <t>AtumUni_33599</t>
  </si>
  <si>
    <t>AtumUni_336</t>
  </si>
  <si>
    <t>AtumUni_3360</t>
  </si>
  <si>
    <t>AtumUni_33609</t>
  </si>
  <si>
    <t>AtumUni_3361</t>
  </si>
  <si>
    <t>AtumUni_33621</t>
  </si>
  <si>
    <t>AtumUni_33624</t>
  </si>
  <si>
    <t>AtumUni_3364</t>
  </si>
  <si>
    <t>AtumUni_33642</t>
  </si>
  <si>
    <t>AtumUni_33646</t>
  </si>
  <si>
    <t>AtumUni_33659</t>
  </si>
  <si>
    <t>AtumUni_3367</t>
  </si>
  <si>
    <t>AtumUni_33679</t>
  </si>
  <si>
    <t>AtumUni_33682</t>
  </si>
  <si>
    <t>AtumUni_33683</t>
  </si>
  <si>
    <t>AtumUni_3370</t>
  </si>
  <si>
    <t>AtumUni_33700</t>
  </si>
  <si>
    <t>AtumUni_33704</t>
  </si>
  <si>
    <t>AtumUni_3371</t>
  </si>
  <si>
    <t>AtumUni_33718</t>
  </si>
  <si>
    <t>AtumUni_33720</t>
  </si>
  <si>
    <t>AtumUni_3374</t>
  </si>
  <si>
    <t>AtumUni_33740</t>
  </si>
  <si>
    <t>AtumUni_33741</t>
  </si>
  <si>
    <t>AtumUni_33743</t>
  </si>
  <si>
    <t>AtumUni_3375</t>
  </si>
  <si>
    <t>AtumUni_33753</t>
  </si>
  <si>
    <t>AtumUni_33756</t>
  </si>
  <si>
    <t>AtumUni_33762</t>
  </si>
  <si>
    <t>AtumUni_33763</t>
  </si>
  <si>
    <t>AtumUni_33769</t>
  </si>
  <si>
    <t>AtumUni_33778</t>
  </si>
  <si>
    <t>AtumUni_3378</t>
  </si>
  <si>
    <t>AtumUni_33787</t>
  </si>
  <si>
    <t>AtumUni_33792</t>
  </si>
  <si>
    <t>AtumUni_33793</t>
  </si>
  <si>
    <t>AtumUni_33798</t>
  </si>
  <si>
    <t>AtumUni_338</t>
  </si>
  <si>
    <t>AtumUni_3380</t>
  </si>
  <si>
    <t>AtumUni_33814</t>
  </si>
  <si>
    <t>AtumUni_33819</t>
  </si>
  <si>
    <t>AtumUni_3382</t>
  </si>
  <si>
    <t>AtumUni_33822</t>
  </si>
  <si>
    <t>AtumUni_3383</t>
  </si>
  <si>
    <t>AtumUni_33831</t>
  </si>
  <si>
    <t>AtumUni_33833</t>
  </si>
  <si>
    <t>AtumUni_33837</t>
  </si>
  <si>
    <t>AtumUni_33838</t>
  </si>
  <si>
    <t>AtumUni_3385</t>
  </si>
  <si>
    <t>AtumUni_33855</t>
  </si>
  <si>
    <t>AtumUni_33857</t>
  </si>
  <si>
    <t>AtumUni_33863</t>
  </si>
  <si>
    <t>AtumUni_3388</t>
  </si>
  <si>
    <t>AtumUni_33880</t>
  </si>
  <si>
    <t>AtumUni_33885</t>
  </si>
  <si>
    <t>AtumUni_33887</t>
  </si>
  <si>
    <t>AtumUni_33889</t>
  </si>
  <si>
    <t>AtumUni_339</t>
  </si>
  <si>
    <t>AtumUni_33906</t>
  </si>
  <si>
    <t>AtumUni_33918</t>
  </si>
  <si>
    <t>AtumUni_33924</t>
  </si>
  <si>
    <t>AtumUni_3393</t>
  </si>
  <si>
    <t>AtumUni_33931</t>
  </si>
  <si>
    <t>AtumUni_33937</t>
  </si>
  <si>
    <t>AtumUni_3394</t>
  </si>
  <si>
    <t>AtumUni_33940</t>
  </si>
  <si>
    <t>AtumUni_3395</t>
  </si>
  <si>
    <t>AtumUni_3396</t>
  </si>
  <si>
    <t>AtumUni_33960</t>
  </si>
  <si>
    <t>AtumUni_33972</t>
  </si>
  <si>
    <t>AtumUni_33976</t>
  </si>
  <si>
    <t>AtumUni_3398</t>
  </si>
  <si>
    <t>AtumUni_33985</t>
  </si>
  <si>
    <t>AtumUni_33986</t>
  </si>
  <si>
    <t>AtumUni_33987</t>
  </si>
  <si>
    <t>AtumUni_3399</t>
  </si>
  <si>
    <t>AtumUni_33990</t>
  </si>
  <si>
    <t>AtumUni_33996</t>
  </si>
  <si>
    <t>AtumUni_34</t>
  </si>
  <si>
    <t>AtumUni_340</t>
  </si>
  <si>
    <t>AtumUni_34002</t>
  </si>
  <si>
    <t>AtumUni_34007</t>
  </si>
  <si>
    <t>AtumUni_34008</t>
  </si>
  <si>
    <t>AtumUni_34009</t>
  </si>
  <si>
    <t>AtumUni_34026</t>
  </si>
  <si>
    <t>AtumUni_34031</t>
  </si>
  <si>
    <t>AtumUni_3404</t>
  </si>
  <si>
    <t>AtumUni_3405</t>
  </si>
  <si>
    <t>AtumUni_34054</t>
  </si>
  <si>
    <t>AtumUni_34055</t>
  </si>
  <si>
    <t>AtumUni_3406</t>
  </si>
  <si>
    <t>AtumUni_3407</t>
  </si>
  <si>
    <t>AtumUni_34070</t>
  </si>
  <si>
    <t>AtumUni_34074</t>
  </si>
  <si>
    <t>AtumUni_3410</t>
  </si>
  <si>
    <t>AtumUni_34100</t>
  </si>
  <si>
    <t>AtumUni_34109</t>
  </si>
  <si>
    <t>AtumUni_34112</t>
  </si>
  <si>
    <t>AtumUni_34117</t>
  </si>
  <si>
    <t>AtumUni_34126</t>
  </si>
  <si>
    <t>AtumUni_34128</t>
  </si>
  <si>
    <t>AtumUni_3413</t>
  </si>
  <si>
    <t>AtumUni_3414</t>
  </si>
  <si>
    <t>AtumUni_34157</t>
  </si>
  <si>
    <t>AtumUni_34168</t>
  </si>
  <si>
    <t>AtumUni_3417</t>
  </si>
  <si>
    <t>AtumUni_34183</t>
  </si>
  <si>
    <t>AtumUni_3419</t>
  </si>
  <si>
    <t>AtumUni_34199</t>
  </si>
  <si>
    <t>AtumUni_3420</t>
  </si>
  <si>
    <t>AtumUni_34202</t>
  </si>
  <si>
    <t>AtumUni_34213</t>
  </si>
  <si>
    <t>AtumUni_34214</t>
  </si>
  <si>
    <t>AtumUni_34217</t>
  </si>
  <si>
    <t>AtumUni_3422</t>
  </si>
  <si>
    <t>AtumUni_34220</t>
  </si>
  <si>
    <t>AtumUni_34223</t>
  </si>
  <si>
    <t>AtumUni_34226</t>
  </si>
  <si>
    <t>AtumUni_34232</t>
  </si>
  <si>
    <t>AtumUni_34236</t>
  </si>
  <si>
    <t>AtumUni_3424</t>
  </si>
  <si>
    <t>AtumUni_34242</t>
  </si>
  <si>
    <t>AtumUni_34247</t>
  </si>
  <si>
    <t>AtumUni_34249</t>
  </si>
  <si>
    <t>AtumUni_34250</t>
  </si>
  <si>
    <t>AtumUni_3426</t>
  </si>
  <si>
    <t>AtumUni_34261</t>
  </si>
  <si>
    <t>AtumUni_34268</t>
  </si>
  <si>
    <t>AtumUni_34271</t>
  </si>
  <si>
    <t>AtumUni_34276</t>
  </si>
  <si>
    <t>AtumUni_34287</t>
  </si>
  <si>
    <t>AtumUni_3429</t>
  </si>
  <si>
    <t>AtumUni_34293</t>
  </si>
  <si>
    <t>AtumUni_34295</t>
  </si>
  <si>
    <t>AtumUni_343</t>
  </si>
  <si>
    <t>AtumUni_3430</t>
  </si>
  <si>
    <t>AtumUni_34300</t>
  </si>
  <si>
    <t>AtumUni_34309</t>
  </si>
  <si>
    <t>AtumUni_3431</t>
  </si>
  <si>
    <t>AtumUni_34310</t>
  </si>
  <si>
    <t>AtumUni_34312</t>
  </si>
  <si>
    <t>AtumUni_34316</t>
  </si>
  <si>
    <t>AtumUni_34323</t>
  </si>
  <si>
    <t>AtumUni_34326</t>
  </si>
  <si>
    <t>AtumUni_3434</t>
  </si>
  <si>
    <t>AtumUni_34342</t>
  </si>
  <si>
    <t>AtumUni_34347</t>
  </si>
  <si>
    <t>AtumUni_34350</t>
  </si>
  <si>
    <t>AtumUni_34355</t>
  </si>
  <si>
    <t>AtumUni_34357</t>
  </si>
  <si>
    <t>AtumUni_34362</t>
  </si>
  <si>
    <t>AtumUni_34363</t>
  </si>
  <si>
    <t>AtumUni_34366</t>
  </si>
  <si>
    <t>AtumUni_34367</t>
  </si>
  <si>
    <t>AtumUni_34374</t>
  </si>
  <si>
    <t>AtumUni_34379</t>
  </si>
  <si>
    <t>AtumUni_3440</t>
  </si>
  <si>
    <t>AtumUni_34407</t>
  </si>
  <si>
    <t>AtumUni_34414</t>
  </si>
  <si>
    <t>AtumUni_34418</t>
  </si>
  <si>
    <t>AtumUni_3442</t>
  </si>
  <si>
    <t>AtumUni_34420</t>
  </si>
  <si>
    <t>AtumUni_34422</t>
  </si>
  <si>
    <t>AtumUni_34426</t>
  </si>
  <si>
    <t>AtumUni_3443</t>
  </si>
  <si>
    <t>AtumUni_34430</t>
  </si>
  <si>
    <t>AtumUni_34434</t>
  </si>
  <si>
    <t>AtumUni_34436</t>
  </si>
  <si>
    <t>AtumUni_3444</t>
  </si>
  <si>
    <t>AtumUni_34440</t>
  </si>
  <si>
    <t>AtumUni_34442</t>
  </si>
  <si>
    <t>AtumUni_3445</t>
  </si>
  <si>
    <t>AtumUni_34466</t>
  </si>
  <si>
    <t>AtumUni_3448</t>
  </si>
  <si>
    <t>AtumUni_34480</t>
  </si>
  <si>
    <t>AtumUni_34487</t>
  </si>
  <si>
    <t>AtumUni_34488</t>
  </si>
  <si>
    <t>AtumUni_3449</t>
  </si>
  <si>
    <t>AtumUni_34499</t>
  </si>
  <si>
    <t>AtumUni_345</t>
  </si>
  <si>
    <t>AtumUni_3450</t>
  </si>
  <si>
    <t>AtumUni_34507</t>
  </si>
  <si>
    <t>AtumUni_3451</t>
  </si>
  <si>
    <t>AtumUni_34512</t>
  </si>
  <si>
    <t>AtumUni_34513</t>
  </si>
  <si>
    <t>AtumUni_3452</t>
  </si>
  <si>
    <t>AtumUni_34526</t>
  </si>
  <si>
    <t>AtumUni_34532</t>
  </si>
  <si>
    <t>AtumUni_3454</t>
  </si>
  <si>
    <t>AtumUni_34545</t>
  </si>
  <si>
    <t>AtumUni_3455</t>
  </si>
  <si>
    <t>AtumUni_3456</t>
  </si>
  <si>
    <t>AtumUni_3457</t>
  </si>
  <si>
    <t>AtumUni_34571</t>
  </si>
  <si>
    <t>AtumUni_34577</t>
  </si>
  <si>
    <t>AtumUni_3458</t>
  </si>
  <si>
    <t>AtumUni_34587</t>
  </si>
  <si>
    <t>AtumUni_34594</t>
  </si>
  <si>
    <t>AtumUni_34600</t>
  </si>
  <si>
    <t>AtumUni_34608</t>
  </si>
  <si>
    <t>AtumUni_34609</t>
  </si>
  <si>
    <t>AtumUni_34625</t>
  </si>
  <si>
    <t>AtumUni_3463</t>
  </si>
  <si>
    <t>AtumUni_34634</t>
  </si>
  <si>
    <t>AtumUni_3464</t>
  </si>
  <si>
    <t>AtumUni_34646</t>
  </si>
  <si>
    <t>AtumUni_3465</t>
  </si>
  <si>
    <t>AtumUni_34651</t>
  </si>
  <si>
    <t>AtumUni_34658</t>
  </si>
  <si>
    <t>AtumUni_34668</t>
  </si>
  <si>
    <t>AtumUni_3468</t>
  </si>
  <si>
    <t>AtumUni_34686</t>
  </si>
  <si>
    <t>AtumUni_34696</t>
  </si>
  <si>
    <t>AtumUni_347</t>
  </si>
  <si>
    <t>AtumUni_3471</t>
  </si>
  <si>
    <t>AtumUni_34725</t>
  </si>
  <si>
    <t>AtumUni_34732</t>
  </si>
  <si>
    <t>AtumUni_34738</t>
  </si>
  <si>
    <t>AtumUni_3474</t>
  </si>
  <si>
    <t>AtumUni_3475</t>
  </si>
  <si>
    <t>AtumUni_34751</t>
  </si>
  <si>
    <t>AtumUni_3476</t>
  </si>
  <si>
    <t>AtumUni_34768</t>
  </si>
  <si>
    <t>AtumUni_3477</t>
  </si>
  <si>
    <t>AtumUni_34775</t>
  </si>
  <si>
    <t>AtumUni_3478</t>
  </si>
  <si>
    <t>AtumUni_34788</t>
  </si>
  <si>
    <t>AtumUni_34792</t>
  </si>
  <si>
    <t>AtumUni_3480</t>
  </si>
  <si>
    <t>AtumUni_34803</t>
  </si>
  <si>
    <t>AtumUni_34805</t>
  </si>
  <si>
    <t>AtumUni_34807</t>
  </si>
  <si>
    <t>AtumUni_34818</t>
  </si>
  <si>
    <t>AtumUni_3483</t>
  </si>
  <si>
    <t>AtumUni_34833</t>
  </si>
  <si>
    <t>AtumUni_34837</t>
  </si>
  <si>
    <t>AtumUni_34857</t>
  </si>
  <si>
    <t>AtumUni_3486</t>
  </si>
  <si>
    <t>AtumUni_34861</t>
  </si>
  <si>
    <t>AtumUni_34869</t>
  </si>
  <si>
    <t>AtumUni_3487</t>
  </si>
  <si>
    <t>AtumUni_34871</t>
  </si>
  <si>
    <t>AtumUni_34880</t>
  </si>
  <si>
    <t>AtumUni_34885</t>
  </si>
  <si>
    <t>AtumUni_34886</t>
  </si>
  <si>
    <t>AtumUni_349</t>
  </si>
  <si>
    <t>AtumUni_34901</t>
  </si>
  <si>
    <t>AtumUni_34905</t>
  </si>
  <si>
    <t>AtumUni_3491</t>
  </si>
  <si>
    <t>AtumUni_34911</t>
  </si>
  <si>
    <t>AtumUni_34912</t>
  </si>
  <si>
    <t>AtumUni_34915</t>
  </si>
  <si>
    <t>AtumUni_3492</t>
  </si>
  <si>
    <t>AtumUni_34923</t>
  </si>
  <si>
    <t>AtumUni_34934</t>
  </si>
  <si>
    <t>AtumUni_34937</t>
  </si>
  <si>
    <t>AtumUni_34943</t>
  </si>
  <si>
    <t>AtumUni_34944</t>
  </si>
  <si>
    <t>AtumUni_3495</t>
  </si>
  <si>
    <t>AtumUni_34951</t>
  </si>
  <si>
    <t>AtumUni_34957</t>
  </si>
  <si>
    <t>AtumUni_34958</t>
  </si>
  <si>
    <t>AtumUni_3497</t>
  </si>
  <si>
    <t>AtumUni_34978</t>
  </si>
  <si>
    <t>AtumUni_34989</t>
  </si>
  <si>
    <t>AtumUni_3499</t>
  </si>
  <si>
    <t>AtumUni_34993</t>
  </si>
  <si>
    <t>AtumUni_34994</t>
  </si>
  <si>
    <t>AtumUni_35</t>
  </si>
  <si>
    <t>AtumUni_350</t>
  </si>
  <si>
    <t>AtumUni_35017</t>
  </si>
  <si>
    <t>AtumUni_3502</t>
  </si>
  <si>
    <t>AtumUni_35020</t>
  </si>
  <si>
    <t>AtumUni_35029</t>
  </si>
  <si>
    <t>AtumUni_35034</t>
  </si>
  <si>
    <t>AtumUni_35039</t>
  </si>
  <si>
    <t>AtumUni_3504</t>
  </si>
  <si>
    <t>AtumUni_35041</t>
  </si>
  <si>
    <t>AtumUni_35045</t>
  </si>
  <si>
    <t>AtumUni_3505</t>
  </si>
  <si>
    <t>AtumUni_3506</t>
  </si>
  <si>
    <t>AtumUni_35070</t>
  </si>
  <si>
    <t>AtumUni_35076</t>
  </si>
  <si>
    <t>AtumUni_3508</t>
  </si>
  <si>
    <t>AtumUni_35080</t>
  </si>
  <si>
    <t>AtumUni_35085</t>
  </si>
  <si>
    <t>AtumUni_3509</t>
  </si>
  <si>
    <t>AtumUni_35098</t>
  </si>
  <si>
    <t>AtumUni_35099</t>
  </si>
  <si>
    <t>AtumUni_351</t>
  </si>
  <si>
    <t>AtumUni_3510</t>
  </si>
  <si>
    <t>AtumUni_35102</t>
  </si>
  <si>
    <t>AtumUni_35104</t>
  </si>
  <si>
    <t>AtumUni_35106</t>
  </si>
  <si>
    <t>AtumUni_35109</t>
  </si>
  <si>
    <t>AtumUni_35115</t>
  </si>
  <si>
    <t>AtumUni_35119</t>
  </si>
  <si>
    <t>AtumUni_3512</t>
  </si>
  <si>
    <t>AtumUni_35120</t>
  </si>
  <si>
    <t>AtumUni_35134</t>
  </si>
  <si>
    <t>AtumUni_35139</t>
  </si>
  <si>
    <t>AtumUni_35141</t>
  </si>
  <si>
    <t>AtumUni_3515</t>
  </si>
  <si>
    <t>AtumUni_35152</t>
  </si>
  <si>
    <t>AtumUni_35153</t>
  </si>
  <si>
    <t>AtumUni_35156</t>
  </si>
  <si>
    <t>AtumUni_35162</t>
  </si>
  <si>
    <t>AtumUni_35163</t>
  </si>
  <si>
    <t>AtumUni_35166</t>
  </si>
  <si>
    <t>AtumUni_35167</t>
  </si>
  <si>
    <t>AtumUni_35177</t>
  </si>
  <si>
    <t>AtumUni_35181</t>
  </si>
  <si>
    <t>AtumUni_352</t>
  </si>
  <si>
    <t>AtumUni_3520</t>
  </si>
  <si>
    <t>AtumUni_35201</t>
  </si>
  <si>
    <t>AtumUni_35208</t>
  </si>
  <si>
    <t>AtumUni_3521</t>
  </si>
  <si>
    <t>AtumUni_35213</t>
  </si>
  <si>
    <t>AtumUni_3522</t>
  </si>
  <si>
    <t>AtumUni_35221</t>
  </si>
  <si>
    <t>AtumUni_35224</t>
  </si>
  <si>
    <t>AtumUni_3523</t>
  </si>
  <si>
    <t>AtumUni_3525</t>
  </si>
  <si>
    <t>AtumUni_35261</t>
  </si>
  <si>
    <t>AtumUni_35272</t>
  </si>
  <si>
    <t>AtumUni_35274</t>
  </si>
  <si>
    <t>AtumUni_35285</t>
  </si>
  <si>
    <t>AtumUni_35287</t>
  </si>
  <si>
    <t>AtumUni_3529</t>
  </si>
  <si>
    <t>AtumUni_35291</t>
  </si>
  <si>
    <t>AtumUni_35292</t>
  </si>
  <si>
    <t>AtumUni_353</t>
  </si>
  <si>
    <t>AtumUni_35307</t>
  </si>
  <si>
    <t>AtumUni_35322</t>
  </si>
  <si>
    <t>AtumUni_3533</t>
  </si>
  <si>
    <t>AtumUni_35338</t>
  </si>
  <si>
    <t>AtumUni_35339</t>
  </si>
  <si>
    <t>AtumUni_3535</t>
  </si>
  <si>
    <t>AtumUni_35356</t>
  </si>
  <si>
    <t>AtumUni_35364</t>
  </si>
  <si>
    <t>AtumUni_3537</t>
  </si>
  <si>
    <t>AtumUni_35373</t>
  </si>
  <si>
    <t>AtumUni_35388</t>
  </si>
  <si>
    <t>AtumUni_3539</t>
  </si>
  <si>
    <t>AtumUni_354</t>
  </si>
  <si>
    <t>AtumUni_3540</t>
  </si>
  <si>
    <t>AtumUni_35408</t>
  </si>
  <si>
    <t>AtumUni_3541</t>
  </si>
  <si>
    <t>AtumUni_35412</t>
  </si>
  <si>
    <t>AtumUni_3542</t>
  </si>
  <si>
    <t>AtumUni_35429</t>
  </si>
  <si>
    <t>AtumUni_3543</t>
  </si>
  <si>
    <t>AtumUni_35444</t>
  </si>
  <si>
    <t>AtumUni_35447</t>
  </si>
  <si>
    <t>AtumUni_35459</t>
  </si>
  <si>
    <t>AtumUni_3546</t>
  </si>
  <si>
    <t>AtumUni_35465</t>
  </si>
  <si>
    <t>AtumUni_35466</t>
  </si>
  <si>
    <t>AtumUni_35472</t>
  </si>
  <si>
    <t>AtumUni_35478</t>
  </si>
  <si>
    <t>AtumUni_3548</t>
  </si>
  <si>
    <t>AtumUni_3549</t>
  </si>
  <si>
    <t>AtumUni_35494</t>
  </si>
  <si>
    <t>AtumUni_35505</t>
  </si>
  <si>
    <t>AtumUni_3551</t>
  </si>
  <si>
    <t>AtumUni_35526</t>
  </si>
  <si>
    <t>AtumUni_35528</t>
  </si>
  <si>
    <t>AtumUni_35529</t>
  </si>
  <si>
    <t>AtumUni_35534</t>
  </si>
  <si>
    <t>AtumUni_35537</t>
  </si>
  <si>
    <t>AtumUni_35551</t>
  </si>
  <si>
    <t>AtumUni_35554</t>
  </si>
  <si>
    <t>AtumUni_35556</t>
  </si>
  <si>
    <t>AtumUni_3556</t>
  </si>
  <si>
    <t>AtumUni_35565</t>
  </si>
  <si>
    <t>AtumUni_35570</t>
  </si>
  <si>
    <t>AtumUni_35571</t>
  </si>
  <si>
    <t>AtumUni_3558</t>
  </si>
  <si>
    <t>AtumUni_3559</t>
  </si>
  <si>
    <t>AtumUni_35598</t>
  </si>
  <si>
    <t>AtumUni_3560</t>
  </si>
  <si>
    <t>AtumUni_3561</t>
  </si>
  <si>
    <t>AtumUni_35611</t>
  </si>
  <si>
    <t>AtumUni_3562</t>
  </si>
  <si>
    <t>AtumUni_3564</t>
  </si>
  <si>
    <t>AtumUni_35644</t>
  </si>
  <si>
    <t>AtumUni_35646</t>
  </si>
  <si>
    <t>AtumUni_35647</t>
  </si>
  <si>
    <t>AtumUni_3565</t>
  </si>
  <si>
    <t>AtumUni_35652</t>
  </si>
  <si>
    <t>AtumUni_35653</t>
  </si>
  <si>
    <t>AtumUni_35654</t>
  </si>
  <si>
    <t>AtumUni_35656</t>
  </si>
  <si>
    <t>AtumUni_35659</t>
  </si>
  <si>
    <t>AtumUni_35668</t>
  </si>
  <si>
    <t>AtumUni_35672</t>
  </si>
  <si>
    <t>AtumUni_35675</t>
  </si>
  <si>
    <t>AtumUni_3568</t>
  </si>
  <si>
    <t>AtumUni_35681</t>
  </si>
  <si>
    <t>AtumUni_35682</t>
  </si>
  <si>
    <t>AtumUni_3569</t>
  </si>
  <si>
    <t>AtumUni_35693</t>
  </si>
  <si>
    <t>AtumUni_35694</t>
  </si>
  <si>
    <t>AtumUni_35696</t>
  </si>
  <si>
    <t>AtumUni_35697</t>
  </si>
  <si>
    <t>AtumUni_357</t>
  </si>
  <si>
    <t>AtumUni_35705</t>
  </si>
  <si>
    <t>AtumUni_3571</t>
  </si>
  <si>
    <t>AtumUni_35714</t>
  </si>
  <si>
    <t>AtumUni_35719</t>
  </si>
  <si>
    <t>AtumUni_35724</t>
  </si>
  <si>
    <t>AtumUni_3573</t>
  </si>
  <si>
    <t>AtumUni_35733</t>
  </si>
  <si>
    <t>AtumUni_35745</t>
  </si>
  <si>
    <t>AtumUni_35747</t>
  </si>
  <si>
    <t>AtumUni_35749</t>
  </si>
  <si>
    <t>AtumUni_3575</t>
  </si>
  <si>
    <t>AtumUni_35752</t>
  </si>
  <si>
    <t>AtumUni_35754</t>
  </si>
  <si>
    <t>AtumUni_3576</t>
  </si>
  <si>
    <t>AtumUni_3577</t>
  </si>
  <si>
    <t>AtumUni_3578</t>
  </si>
  <si>
    <t>AtumUni_35787</t>
  </si>
  <si>
    <t>AtumUni_358</t>
  </si>
  <si>
    <t>AtumUni_35800</t>
  </si>
  <si>
    <t>AtumUni_35804</t>
  </si>
  <si>
    <t>AtumUni_35806</t>
  </si>
  <si>
    <t>AtumUni_35808</t>
  </si>
  <si>
    <t>AtumUni_35823</t>
  </si>
  <si>
    <t>AtumUni_3584</t>
  </si>
  <si>
    <t>AtumUni_3585</t>
  </si>
  <si>
    <t>AtumUni_3586</t>
  </si>
  <si>
    <t>AtumUni_35874</t>
  </si>
  <si>
    <t>AtumUni_35878</t>
  </si>
  <si>
    <t>AtumUni_35885</t>
  </si>
  <si>
    <t>AtumUni_3589</t>
  </si>
  <si>
    <t>AtumUni_359</t>
  </si>
  <si>
    <t>AtumUni_3590</t>
  </si>
  <si>
    <t>AtumUni_35906</t>
  </si>
  <si>
    <t>AtumUni_3591</t>
  </si>
  <si>
    <t>AtumUni_35914</t>
  </si>
  <si>
    <t>AtumUni_3592</t>
  </si>
  <si>
    <t>AtumUni_35927</t>
  </si>
  <si>
    <t>AtumUni_35929</t>
  </si>
  <si>
    <t>AtumUni_3593</t>
  </si>
  <si>
    <t>AtumUni_3594</t>
  </si>
  <si>
    <t>AtumUni_35942</t>
  </si>
  <si>
    <t>AtumUni_35947</t>
  </si>
  <si>
    <t>AtumUni_3595</t>
  </si>
  <si>
    <t>AtumUni_35950</t>
  </si>
  <si>
    <t>AtumUni_35955</t>
  </si>
  <si>
    <t>AtumUni_35959</t>
  </si>
  <si>
    <t>AtumUni_35970</t>
  </si>
  <si>
    <t>AtumUni_35971</t>
  </si>
  <si>
    <t>AtumUni_35978</t>
  </si>
  <si>
    <t>AtumUni_35980</t>
  </si>
  <si>
    <t>AtumUni_3599</t>
  </si>
  <si>
    <t>AtumUni_35990</t>
  </si>
  <si>
    <t>AtumUni_36</t>
  </si>
  <si>
    <t>AtumUni_360</t>
  </si>
  <si>
    <t>AtumUni_36002</t>
  </si>
  <si>
    <t>AtumUni_36007</t>
  </si>
  <si>
    <t>AtumUni_36017</t>
  </si>
  <si>
    <t>AtumUni_36035</t>
  </si>
  <si>
    <t>AtumUni_3604</t>
  </si>
  <si>
    <t>AtumUni_36042</t>
  </si>
  <si>
    <t>AtumUni_36043</t>
  </si>
  <si>
    <t>AtumUni_3605</t>
  </si>
  <si>
    <t>AtumUni_36052</t>
  </si>
  <si>
    <t>AtumUni_36053</t>
  </si>
  <si>
    <t>AtumUni_36058</t>
  </si>
  <si>
    <t>AtumUni_36059</t>
  </si>
  <si>
    <t>AtumUni_36069</t>
  </si>
  <si>
    <t>AtumUni_36085</t>
  </si>
  <si>
    <t>AtumUni_36087</t>
  </si>
  <si>
    <t>AtumUni_3609</t>
  </si>
  <si>
    <t>AtumUni_361</t>
  </si>
  <si>
    <t>AtumUni_3610</t>
  </si>
  <si>
    <t>AtumUni_36105</t>
  </si>
  <si>
    <t>AtumUni_36110</t>
  </si>
  <si>
    <t>AtumUni_36118</t>
  </si>
  <si>
    <t>AtumUni_3612</t>
  </si>
  <si>
    <t>AtumUni_36126</t>
  </si>
  <si>
    <t>AtumUni_36139</t>
  </si>
  <si>
    <t>AtumUni_3614</t>
  </si>
  <si>
    <t>AtumUni_36140</t>
  </si>
  <si>
    <t>AtumUni_3615</t>
  </si>
  <si>
    <t>AtumUni_36155</t>
  </si>
  <si>
    <t>AtumUni_36164</t>
  </si>
  <si>
    <t>AtumUni_36167</t>
  </si>
  <si>
    <t>AtumUni_36169</t>
  </si>
  <si>
    <t>AtumUni_36179</t>
  </si>
  <si>
    <t>AtumUni_36185</t>
  </si>
  <si>
    <t>AtumUni_36187</t>
  </si>
  <si>
    <t>AtumUni_36196</t>
  </si>
  <si>
    <t>AtumUni_362</t>
  </si>
  <si>
    <t>AtumUni_36207</t>
  </si>
  <si>
    <t>AtumUni_36216</t>
  </si>
  <si>
    <t>AtumUni_3622</t>
  </si>
  <si>
    <t>AtumUni_36224</t>
  </si>
  <si>
    <t>AtumUni_36225</t>
  </si>
  <si>
    <t>AtumUni_36226</t>
  </si>
  <si>
    <t>AtumUni_36239</t>
  </si>
  <si>
    <t>AtumUni_3624</t>
  </si>
  <si>
    <t>AtumUni_36243</t>
  </si>
  <si>
    <t>AtumUni_36247</t>
  </si>
  <si>
    <t>AtumUni_36253</t>
  </si>
  <si>
    <t>AtumUni_36254</t>
  </si>
  <si>
    <t>AtumUni_36255</t>
  </si>
  <si>
    <t>AtumUni_3626</t>
  </si>
  <si>
    <t>AtumUni_36260</t>
  </si>
  <si>
    <t>AtumUni_3628</t>
  </si>
  <si>
    <t>AtumUni_3629</t>
  </si>
  <si>
    <t>AtumUni_363</t>
  </si>
  <si>
    <t>AtumUni_3630</t>
  </si>
  <si>
    <t>AtumUni_3631</t>
  </si>
  <si>
    <t>AtumUni_36315</t>
  </si>
  <si>
    <t>AtumUni_36327</t>
  </si>
  <si>
    <t>AtumUni_3633</t>
  </si>
  <si>
    <t>AtumUni_3634</t>
  </si>
  <si>
    <t>AtumUni_3635</t>
  </si>
  <si>
    <t>AtumUni_36355</t>
  </si>
  <si>
    <t>AtumUni_36356</t>
  </si>
  <si>
    <t>AtumUni_3637</t>
  </si>
  <si>
    <t>AtumUni_36377</t>
  </si>
  <si>
    <t>AtumUni_3638</t>
  </si>
  <si>
    <t>AtumUni_36380</t>
  </si>
  <si>
    <t>AtumUni_36388</t>
  </si>
  <si>
    <t>AtumUni_36397</t>
  </si>
  <si>
    <t>AtumUni_364</t>
  </si>
  <si>
    <t>AtumUni_36405</t>
  </si>
  <si>
    <t>AtumUni_36410</t>
  </si>
  <si>
    <t>AtumUni_36414</t>
  </si>
  <si>
    <t>AtumUni_36415</t>
  </si>
  <si>
    <t>AtumUni_36416</t>
  </si>
  <si>
    <t>AtumUni_3642</t>
  </si>
  <si>
    <t>AtumUni_36424</t>
  </si>
  <si>
    <t>AtumUni_3643</t>
  </si>
  <si>
    <t>AtumUni_36434</t>
  </si>
  <si>
    <t>AtumUni_36435</t>
  </si>
  <si>
    <t>AtumUni_36440</t>
  </si>
  <si>
    <t>AtumUni_36456</t>
  </si>
  <si>
    <t>AtumUni_36458</t>
  </si>
  <si>
    <t>AtumUni_3646</t>
  </si>
  <si>
    <t>AtumUni_36469</t>
  </si>
  <si>
    <t>AtumUni_3647</t>
  </si>
  <si>
    <t>AtumUni_36485</t>
  </si>
  <si>
    <t>AtumUni_3649</t>
  </si>
  <si>
    <t>AtumUni_36498</t>
  </si>
  <si>
    <t>AtumUni_365</t>
  </si>
  <si>
    <t>AtumUni_36507</t>
  </si>
  <si>
    <t>AtumUni_36516</t>
  </si>
  <si>
    <t>AtumUni_36528</t>
  </si>
  <si>
    <t>AtumUni_36530</t>
  </si>
  <si>
    <t>AtumUni_36537</t>
  </si>
  <si>
    <t>AtumUni_3654</t>
  </si>
  <si>
    <t>AtumUni_36540</t>
  </si>
  <si>
    <t>AtumUni_3655</t>
  </si>
  <si>
    <t>AtumUni_36553</t>
  </si>
  <si>
    <t>AtumUni_36554</t>
  </si>
  <si>
    <t>AtumUni_36556</t>
  </si>
  <si>
    <t>AtumUni_36572</t>
  </si>
  <si>
    <t>AtumUni_36578</t>
  </si>
  <si>
    <t>AtumUni_3659</t>
  </si>
  <si>
    <t>AtumUni_36591</t>
  </si>
  <si>
    <t>AtumUni_36596</t>
  </si>
  <si>
    <t>AtumUni_36599</t>
  </si>
  <si>
    <t>AtumUni_366</t>
  </si>
  <si>
    <t>AtumUni_36601</t>
  </si>
  <si>
    <t>AtumUni_36609</t>
  </si>
  <si>
    <t>AtumUni_36611</t>
  </si>
  <si>
    <t>AtumUni_36615</t>
  </si>
  <si>
    <t>AtumUni_3662</t>
  </si>
  <si>
    <t>AtumUni_36620</t>
  </si>
  <si>
    <t>AtumUni_36621</t>
  </si>
  <si>
    <t>AtumUni_36627</t>
  </si>
  <si>
    <t>AtumUni_3663</t>
  </si>
  <si>
    <t>AtumUni_3664</t>
  </si>
  <si>
    <t>AtumUni_36640</t>
  </si>
  <si>
    <t>AtumUni_36642</t>
  </si>
  <si>
    <t>AtumUni_36644</t>
  </si>
  <si>
    <t>AtumUni_36645</t>
  </si>
  <si>
    <t>AtumUni_36649</t>
  </si>
  <si>
    <t>AtumUni_3665</t>
  </si>
  <si>
    <t>AtumUni_36650</t>
  </si>
  <si>
    <t>AtumUni_36653</t>
  </si>
  <si>
    <t>AtumUni_3666</t>
  </si>
  <si>
    <t>AtumUni_36664</t>
  </si>
  <si>
    <t>AtumUni_36668</t>
  </si>
  <si>
    <t>AtumUni_3668</t>
  </si>
  <si>
    <t>AtumUni_36682</t>
  </si>
  <si>
    <t>AtumUni_36690</t>
  </si>
  <si>
    <t>AtumUni_367</t>
  </si>
  <si>
    <t>AtumUni_3672</t>
  </si>
  <si>
    <t>AtumUni_36721</t>
  </si>
  <si>
    <t>AtumUni_36722</t>
  </si>
  <si>
    <t>AtumUni_36725</t>
  </si>
  <si>
    <t>AtumUni_3673</t>
  </si>
  <si>
    <t>AtumUni_36738</t>
  </si>
  <si>
    <t>AtumUni_3675</t>
  </si>
  <si>
    <t>AtumUni_36765</t>
  </si>
  <si>
    <t>AtumUni_36768</t>
  </si>
  <si>
    <t>AtumUni_36770</t>
  </si>
  <si>
    <t>AtumUni_36771</t>
  </si>
  <si>
    <t>AtumUni_36775</t>
  </si>
  <si>
    <t>AtumUni_36776</t>
  </si>
  <si>
    <t>AtumUni_36777</t>
  </si>
  <si>
    <t>AtumUni_3678</t>
  </si>
  <si>
    <t>AtumUni_36781</t>
  </si>
  <si>
    <t>AtumUni_36786</t>
  </si>
  <si>
    <t>AtumUni_36792</t>
  </si>
  <si>
    <t>AtumUni_36795</t>
  </si>
  <si>
    <t>AtumUni_368</t>
  </si>
  <si>
    <t>AtumUni_36806</t>
  </si>
  <si>
    <t>AtumUni_36807</t>
  </si>
  <si>
    <t>AtumUni_36816</t>
  </si>
  <si>
    <t>AtumUni_3682</t>
  </si>
  <si>
    <t>AtumUni_36823</t>
  </si>
  <si>
    <t>AtumUni_36833</t>
  </si>
  <si>
    <t>AtumUni_3684</t>
  </si>
  <si>
    <t>AtumUni_36847</t>
  </si>
  <si>
    <t>AtumUni_3685</t>
  </si>
  <si>
    <t>AtumUni_36850</t>
  </si>
  <si>
    <t>AtumUni_36864</t>
  </si>
  <si>
    <t>AtumUni_36865</t>
  </si>
  <si>
    <t>AtumUni_36868</t>
  </si>
  <si>
    <t>AtumUni_3687</t>
  </si>
  <si>
    <t>AtumUni_36871</t>
  </si>
  <si>
    <t>AtumUni_36873</t>
  </si>
  <si>
    <t>AtumUni_3688</t>
  </si>
  <si>
    <t>AtumUni_36880</t>
  </si>
  <si>
    <t>AtumUni_36886</t>
  </si>
  <si>
    <t>AtumUni_36895</t>
  </si>
  <si>
    <t>AtumUni_369</t>
  </si>
  <si>
    <t>AtumUni_3690</t>
  </si>
  <si>
    <t>AtumUni_36901</t>
  </si>
  <si>
    <t>AtumUni_36908</t>
  </si>
  <si>
    <t>AtumUni_3692</t>
  </si>
  <si>
    <t>AtumUni_36921</t>
  </si>
  <si>
    <t>AtumUni_3693</t>
  </si>
  <si>
    <t>AtumUni_36932</t>
  </si>
  <si>
    <t>AtumUni_36946</t>
  </si>
  <si>
    <t>AtumUni_36958</t>
  </si>
  <si>
    <t>AtumUni_3696</t>
  </si>
  <si>
    <t>AtumUni_36969</t>
  </si>
  <si>
    <t>AtumUni_36978</t>
  </si>
  <si>
    <t>AtumUni_36980</t>
  </si>
  <si>
    <t>AtumUni_3699</t>
  </si>
  <si>
    <t>AtumUni_36991</t>
  </si>
  <si>
    <t>AtumUni_37</t>
  </si>
  <si>
    <t>AtumUni_3702</t>
  </si>
  <si>
    <t>AtumUni_37028</t>
  </si>
  <si>
    <t>AtumUni_3703</t>
  </si>
  <si>
    <t>AtumUni_3704</t>
  </si>
  <si>
    <t>AtumUni_37048</t>
  </si>
  <si>
    <t>AtumUni_37053</t>
  </si>
  <si>
    <t>AtumUni_37054</t>
  </si>
  <si>
    <t>AtumUni_3706</t>
  </si>
  <si>
    <t>AtumUni_37064</t>
  </si>
  <si>
    <t>AtumUni_37065</t>
  </si>
  <si>
    <t>AtumUni_37067</t>
  </si>
  <si>
    <t>AtumUni_3707</t>
  </si>
  <si>
    <t>AtumUni_37072</t>
  </si>
  <si>
    <t>AtumUni_37080</t>
  </si>
  <si>
    <t>AtumUni_37082</t>
  </si>
  <si>
    <t>AtumUni_37087</t>
  </si>
  <si>
    <t>AtumUni_371</t>
  </si>
  <si>
    <t>AtumUni_3710</t>
  </si>
  <si>
    <t>AtumUni_37101</t>
  </si>
  <si>
    <t>AtumUni_37105</t>
  </si>
  <si>
    <t>AtumUni_3711</t>
  </si>
  <si>
    <t>AtumUni_3712</t>
  </si>
  <si>
    <t>AtumUni_37126</t>
  </si>
  <si>
    <t>AtumUni_3713</t>
  </si>
  <si>
    <t>AtumUni_37145</t>
  </si>
  <si>
    <t>AtumUni_37156</t>
  </si>
  <si>
    <t>AtumUni_3716</t>
  </si>
  <si>
    <t>AtumUni_37160</t>
  </si>
  <si>
    <t>AtumUni_37164</t>
  </si>
  <si>
    <t>AtumUni_3718</t>
  </si>
  <si>
    <t>AtumUni_37181</t>
  </si>
  <si>
    <t>AtumUni_37184</t>
  </si>
  <si>
    <t>AtumUni_3719</t>
  </si>
  <si>
    <t>AtumUni_37197</t>
  </si>
  <si>
    <t>AtumUni_37208</t>
  </si>
  <si>
    <t>AtumUni_3721</t>
  </si>
  <si>
    <t>AtumUni_37230</t>
  </si>
  <si>
    <t>AtumUni_37239</t>
  </si>
  <si>
    <t>AtumUni_37248</t>
  </si>
  <si>
    <t>AtumUni_37266</t>
  </si>
  <si>
    <t>AtumUni_37278</t>
  </si>
  <si>
    <t>AtumUni_3728</t>
  </si>
  <si>
    <t>AtumUni_37282</t>
  </si>
  <si>
    <t>AtumUni_37284</t>
  </si>
  <si>
    <t>AtumUni_37292</t>
  </si>
  <si>
    <t>AtumUni_373</t>
  </si>
  <si>
    <t>AtumUni_3730</t>
  </si>
  <si>
    <t>AtumUni_3731</t>
  </si>
  <si>
    <t>AtumUni_37310</t>
  </si>
  <si>
    <t>AtumUni_37313</t>
  </si>
  <si>
    <t>AtumUni_3732</t>
  </si>
  <si>
    <t>AtumUni_37330</t>
  </si>
  <si>
    <t>AtumUni_37340</t>
  </si>
  <si>
    <t>AtumUni_37349</t>
  </si>
  <si>
    <t>AtumUni_3735</t>
  </si>
  <si>
    <t>AtumUni_37354</t>
  </si>
  <si>
    <t>AtumUni_37360</t>
  </si>
  <si>
    <t>AtumUni_37368</t>
  </si>
  <si>
    <t>AtumUni_3737</t>
  </si>
  <si>
    <t>AtumUni_37379</t>
  </si>
  <si>
    <t>AtumUni_3738</t>
  </si>
  <si>
    <t>AtumUni_37380</t>
  </si>
  <si>
    <t>AtumUni_37389</t>
  </si>
  <si>
    <t>AtumUni_37394</t>
  </si>
  <si>
    <t>AtumUni_3740</t>
  </si>
  <si>
    <t>AtumUni_37404</t>
  </si>
  <si>
    <t>AtumUni_37407</t>
  </si>
  <si>
    <t>AtumUni_37414</t>
  </si>
  <si>
    <t>AtumUni_37424</t>
  </si>
  <si>
    <t>AtumUni_37425</t>
  </si>
  <si>
    <t>AtumUni_37426</t>
  </si>
  <si>
    <t>AtumUni_37428</t>
  </si>
  <si>
    <t>AtumUni_3743</t>
  </si>
  <si>
    <t>AtumUni_3744</t>
  </si>
  <si>
    <t>AtumUni_3745</t>
  </si>
  <si>
    <t>AtumUni_37451</t>
  </si>
  <si>
    <t>AtumUni_37454</t>
  </si>
  <si>
    <t>AtumUni_37466</t>
  </si>
  <si>
    <t>AtumUni_37468</t>
  </si>
  <si>
    <t>AtumUni_37476</t>
  </si>
  <si>
    <t>AtumUni_37478</t>
  </si>
  <si>
    <t>AtumUni_3748</t>
  </si>
  <si>
    <t>AtumUni_37481</t>
  </si>
  <si>
    <t>AtumUni_37486</t>
  </si>
  <si>
    <t>AtumUni_37489</t>
  </si>
  <si>
    <t>AtumUni_375</t>
  </si>
  <si>
    <t>AtumUni_3750</t>
  </si>
  <si>
    <t>AtumUni_37502</t>
  </si>
  <si>
    <t>AtumUni_37505</t>
  </si>
  <si>
    <t>AtumUni_3751</t>
  </si>
  <si>
    <t>AtumUni_37516</t>
  </si>
  <si>
    <t>AtumUni_3753</t>
  </si>
  <si>
    <t>AtumUni_37533</t>
  </si>
  <si>
    <t>AtumUni_3754</t>
  </si>
  <si>
    <t>AtumUni_37542</t>
  </si>
  <si>
    <t>AtumUni_3755</t>
  </si>
  <si>
    <t>AtumUni_37558</t>
  </si>
  <si>
    <t>AtumUni_3756</t>
  </si>
  <si>
    <t>AtumUni_37562</t>
  </si>
  <si>
    <t>AtumUni_37567</t>
  </si>
  <si>
    <t>AtumUni_37574</t>
  </si>
  <si>
    <t>AtumUni_37586</t>
  </si>
  <si>
    <t>AtumUni_3759</t>
  </si>
  <si>
    <t>AtumUni_37591</t>
  </si>
  <si>
    <t>AtumUni_37597</t>
  </si>
  <si>
    <t>AtumUni_376</t>
  </si>
  <si>
    <t>AtumUni_37603</t>
  </si>
  <si>
    <t>AtumUni_37612</t>
  </si>
  <si>
    <t>AtumUni_37613</t>
  </si>
  <si>
    <t>AtumUni_3763</t>
  </si>
  <si>
    <t>AtumUni_37638</t>
  </si>
  <si>
    <t>AtumUni_37639</t>
  </si>
  <si>
    <t>AtumUni_3764</t>
  </si>
  <si>
    <t>AtumUni_37647</t>
  </si>
  <si>
    <t>AtumUni_37651</t>
  </si>
  <si>
    <t>AtumUni_37654</t>
  </si>
  <si>
    <t>AtumUni_37657</t>
  </si>
  <si>
    <t>AtumUni_3766</t>
  </si>
  <si>
    <t>AtumUni_37660</t>
  </si>
  <si>
    <t>AtumUni_3768</t>
  </si>
  <si>
    <t>AtumUni_37681</t>
  </si>
  <si>
    <t>AtumUni_37684</t>
  </si>
  <si>
    <t>AtumUni_37685</t>
  </si>
  <si>
    <t>AtumUni_37697</t>
  </si>
  <si>
    <t>AtumUni_37714</t>
  </si>
  <si>
    <t>AtumUni_37721</t>
  </si>
  <si>
    <t>AtumUni_37723</t>
  </si>
  <si>
    <t>AtumUni_3774</t>
  </si>
  <si>
    <t>AtumUni_37740</t>
  </si>
  <si>
    <t>AtumUni_3775</t>
  </si>
  <si>
    <t>AtumUni_37759</t>
  </si>
  <si>
    <t>AtumUni_3776</t>
  </si>
  <si>
    <t>AtumUni_37760</t>
  </si>
  <si>
    <t>AtumUni_37763</t>
  </si>
  <si>
    <t>AtumUni_3777</t>
  </si>
  <si>
    <t>AtumUni_37771</t>
  </si>
  <si>
    <t>AtumUni_37775</t>
  </si>
  <si>
    <t>AtumUni_37777</t>
  </si>
  <si>
    <t>AtumUni_37779</t>
  </si>
  <si>
    <t>AtumUni_3778</t>
  </si>
  <si>
    <t>AtumUni_37785</t>
  </si>
  <si>
    <t>AtumUni_3779</t>
  </si>
  <si>
    <t>AtumUni_37790</t>
  </si>
  <si>
    <t>AtumUni_37791</t>
  </si>
  <si>
    <t>AtumUni_378</t>
  </si>
  <si>
    <t>AtumUni_3780</t>
  </si>
  <si>
    <t>AtumUni_37820</t>
  </si>
  <si>
    <t>AtumUni_3783</t>
  </si>
  <si>
    <t>AtumUni_37834</t>
  </si>
  <si>
    <t>AtumUni_37835</t>
  </si>
  <si>
    <t>AtumUni_3784</t>
  </si>
  <si>
    <t>AtumUni_37845</t>
  </si>
  <si>
    <t>AtumUni_37846</t>
  </si>
  <si>
    <t>AtumUni_37851</t>
  </si>
  <si>
    <t>AtumUni_37855</t>
  </si>
  <si>
    <t>AtumUni_3788</t>
  </si>
  <si>
    <t>AtumUni_37881</t>
  </si>
  <si>
    <t>AtumUni_37889</t>
  </si>
  <si>
    <t>AtumUni_3789</t>
  </si>
  <si>
    <t>AtumUni_37892</t>
  </si>
  <si>
    <t>AtumUni_37895</t>
  </si>
  <si>
    <t>AtumUni_37897</t>
  </si>
  <si>
    <t>AtumUni_379</t>
  </si>
  <si>
    <t>AtumUni_37913</t>
  </si>
  <si>
    <t>AtumUni_3792</t>
  </si>
  <si>
    <t>AtumUni_37932</t>
  </si>
  <si>
    <t>AtumUni_3794</t>
  </si>
  <si>
    <t>AtumUni_3795</t>
  </si>
  <si>
    <t>AtumUni_37952</t>
  </si>
  <si>
    <t>AtumUni_3796</t>
  </si>
  <si>
    <t>AtumUni_37964</t>
  </si>
  <si>
    <t>AtumUni_37975</t>
  </si>
  <si>
    <t>AtumUni_37977</t>
  </si>
  <si>
    <t>AtumUni_37988</t>
  </si>
  <si>
    <t>AtumUni_3799</t>
  </si>
  <si>
    <t>AtumUni_38</t>
  </si>
  <si>
    <t>AtumUni_380</t>
  </si>
  <si>
    <t>AtumUni_3800</t>
  </si>
  <si>
    <t>AtumUni_38008</t>
  </si>
  <si>
    <t>AtumUni_3801</t>
  </si>
  <si>
    <t>AtumUni_3803</t>
  </si>
  <si>
    <t>AtumUni_38035</t>
  </si>
  <si>
    <t>AtumUni_3804</t>
  </si>
  <si>
    <t>AtumUni_38044</t>
  </si>
  <si>
    <t>AtumUni_38055</t>
  </si>
  <si>
    <t>AtumUni_38056</t>
  </si>
  <si>
    <t>AtumUni_3806</t>
  </si>
  <si>
    <t>AtumUni_38066</t>
  </si>
  <si>
    <t>AtumUni_3807</t>
  </si>
  <si>
    <t>AtumUni_38073</t>
  </si>
  <si>
    <t>AtumUni_3809</t>
  </si>
  <si>
    <t>AtumUni_38091</t>
  </si>
  <si>
    <t>AtumUni_381</t>
  </si>
  <si>
    <t>AtumUni_38106</t>
  </si>
  <si>
    <t>AtumUni_38109</t>
  </si>
  <si>
    <t>AtumUni_3811</t>
  </si>
  <si>
    <t>AtumUni_38117</t>
  </si>
  <si>
    <t>AtumUni_38129</t>
  </si>
  <si>
    <t>AtumUni_38139</t>
  </si>
  <si>
    <t>AtumUni_3814</t>
  </si>
  <si>
    <t>AtumUni_3815</t>
  </si>
  <si>
    <t>AtumUni_38152</t>
  </si>
  <si>
    <t>AtumUni_38156</t>
  </si>
  <si>
    <t>AtumUni_38166</t>
  </si>
  <si>
    <t>AtumUni_3817</t>
  </si>
  <si>
    <t>AtumUni_38178</t>
  </si>
  <si>
    <t>AtumUni_38179</t>
  </si>
  <si>
    <t>AtumUni_3818</t>
  </si>
  <si>
    <t>AtumUni_38186</t>
  </si>
  <si>
    <t>AtumUni_3819</t>
  </si>
  <si>
    <t>AtumUni_38192</t>
  </si>
  <si>
    <t>AtumUni_3820</t>
  </si>
  <si>
    <t>AtumUni_38209</t>
  </si>
  <si>
    <t>AtumUni_38223</t>
  </si>
  <si>
    <t>AtumUni_3824</t>
  </si>
  <si>
    <t>AtumUni_38246</t>
  </si>
  <si>
    <t>AtumUni_38247</t>
  </si>
  <si>
    <t>AtumUni_3825</t>
  </si>
  <si>
    <t>AtumUni_3826</t>
  </si>
  <si>
    <t>AtumUni_38268</t>
  </si>
  <si>
    <t>AtumUni_38269</t>
  </si>
  <si>
    <t>AtumUni_3827</t>
  </si>
  <si>
    <t>AtumUni_3828</t>
  </si>
  <si>
    <t>AtumUni_383</t>
  </si>
  <si>
    <t>AtumUni_3830</t>
  </si>
  <si>
    <t>AtumUni_38313</t>
  </si>
  <si>
    <t>AtumUni_38315</t>
  </si>
  <si>
    <t>AtumUni_3832</t>
  </si>
  <si>
    <t>AtumUni_38320</t>
  </si>
  <si>
    <t>AtumUni_38325</t>
  </si>
  <si>
    <t>AtumUni_38328</t>
  </si>
  <si>
    <t>AtumUni_38363</t>
  </si>
  <si>
    <t>AtumUni_38373</t>
  </si>
  <si>
    <t>AtumUni_38374</t>
  </si>
  <si>
    <t>AtumUni_3838</t>
  </si>
  <si>
    <t>AtumUni_38381</t>
  </si>
  <si>
    <t>AtumUni_38400</t>
  </si>
  <si>
    <t>AtumUni_38401</t>
  </si>
  <si>
    <t>AtumUni_38407</t>
  </si>
  <si>
    <t>AtumUni_38413</t>
  </si>
  <si>
    <t>AtumUni_3842</t>
  </si>
  <si>
    <t>AtumUni_3843</t>
  </si>
  <si>
    <t>AtumUni_38435</t>
  </si>
  <si>
    <t>AtumUni_38436</t>
  </si>
  <si>
    <t>AtumUni_38439</t>
  </si>
  <si>
    <t>AtumUni_38453</t>
  </si>
  <si>
    <t>AtumUni_38454</t>
  </si>
  <si>
    <t>AtumUni_38456</t>
  </si>
  <si>
    <t>AtumUni_38460</t>
  </si>
  <si>
    <t>AtumUni_3847</t>
  </si>
  <si>
    <t>AtumUni_38476</t>
  </si>
  <si>
    <t>AtumUni_3848</t>
  </si>
  <si>
    <t>AtumUni_38489</t>
  </si>
  <si>
    <t>AtumUni_3849</t>
  </si>
  <si>
    <t>AtumUni_38492</t>
  </si>
  <si>
    <t>AtumUni_38498</t>
  </si>
  <si>
    <t>AtumUni_385</t>
  </si>
  <si>
    <t>AtumUni_3850</t>
  </si>
  <si>
    <t>AtumUni_3851</t>
  </si>
  <si>
    <t>AtumUni_38511</t>
  </si>
  <si>
    <t>AtumUni_38520</t>
  </si>
  <si>
    <t>AtumUni_38521</t>
  </si>
  <si>
    <t>AtumUni_38522</t>
  </si>
  <si>
    <t>AtumUni_38523</t>
  </si>
  <si>
    <t>AtumUni_3853</t>
  </si>
  <si>
    <t>AtumUni_38546</t>
  </si>
  <si>
    <t>AtumUni_3855</t>
  </si>
  <si>
    <t>AtumUni_38569</t>
  </si>
  <si>
    <t>AtumUni_38575</t>
  </si>
  <si>
    <t>AtumUni_3858</t>
  </si>
  <si>
    <t>AtumUni_38580</t>
  </si>
  <si>
    <t>AtumUni_38586</t>
  </si>
  <si>
    <t>AtumUni_38587</t>
  </si>
  <si>
    <t>AtumUni_38588</t>
  </si>
  <si>
    <t>AtumUni_3859</t>
  </si>
  <si>
    <t>AtumUni_386</t>
  </si>
  <si>
    <t>AtumUni_38602</t>
  </si>
  <si>
    <t>AtumUni_38607</t>
  </si>
  <si>
    <t>AtumUni_3861</t>
  </si>
  <si>
    <t>AtumUni_38610</t>
  </si>
  <si>
    <t>AtumUni_38618</t>
  </si>
  <si>
    <t>AtumUni_38619</t>
  </si>
  <si>
    <t>AtumUni_3862</t>
  </si>
  <si>
    <t>AtumUni_38628</t>
  </si>
  <si>
    <t>AtumUni_3863</t>
  </si>
  <si>
    <t>AtumUni_38634</t>
  </si>
  <si>
    <t>AtumUni_38643</t>
  </si>
  <si>
    <t>AtumUni_3866</t>
  </si>
  <si>
    <t>AtumUni_3867</t>
  </si>
  <si>
    <t>AtumUni_38679</t>
  </si>
  <si>
    <t>AtumUni_3868</t>
  </si>
  <si>
    <t>AtumUni_3869</t>
  </si>
  <si>
    <t>AtumUni_38693</t>
  </si>
  <si>
    <t>AtumUni_387</t>
  </si>
  <si>
    <t>AtumUni_3870</t>
  </si>
  <si>
    <t>AtumUni_38702</t>
  </si>
  <si>
    <t>AtumUni_38708</t>
  </si>
  <si>
    <t>AtumUni_38712</t>
  </si>
  <si>
    <t>AtumUni_38717</t>
  </si>
  <si>
    <t>AtumUni_3873</t>
  </si>
  <si>
    <t>AtumUni_38732</t>
  </si>
  <si>
    <t>AtumUni_38734</t>
  </si>
  <si>
    <t>AtumUni_38737</t>
  </si>
  <si>
    <t>AtumUni_3874</t>
  </si>
  <si>
    <t>AtumUni_38745</t>
  </si>
  <si>
    <t>AtumUni_38746</t>
  </si>
  <si>
    <t>AtumUni_3875</t>
  </si>
  <si>
    <t>AtumUni_38750</t>
  </si>
  <si>
    <t>AtumUni_38757</t>
  </si>
  <si>
    <t>AtumUni_38758</t>
  </si>
  <si>
    <t>AtumUni_3877</t>
  </si>
  <si>
    <t>AtumUni_38773</t>
  </si>
  <si>
    <t>AtumUni_38776</t>
  </si>
  <si>
    <t>AtumUni_38780</t>
  </si>
  <si>
    <t>AtumUni_3879</t>
  </si>
  <si>
    <t>AtumUni_388</t>
  </si>
  <si>
    <t>AtumUni_3880</t>
  </si>
  <si>
    <t>AtumUni_3882</t>
  </si>
  <si>
    <t>AtumUni_38835</t>
  </si>
  <si>
    <t>AtumUni_3884</t>
  </si>
  <si>
    <t>AtumUni_38842</t>
  </si>
  <si>
    <t>AtumUni_38847</t>
  </si>
  <si>
    <t>AtumUni_38849</t>
  </si>
  <si>
    <t>AtumUni_3885</t>
  </si>
  <si>
    <t>AtumUni_38855</t>
  </si>
  <si>
    <t>AtumUni_3886</t>
  </si>
  <si>
    <t>AtumUni_38862</t>
  </si>
  <si>
    <t>AtumUni_38873</t>
  </si>
  <si>
    <t>AtumUni_38882</t>
  </si>
  <si>
    <t>AtumUni_3889</t>
  </si>
  <si>
    <t>AtumUni_38897</t>
  </si>
  <si>
    <t>AtumUni_389</t>
  </si>
  <si>
    <t>AtumUni_3890</t>
  </si>
  <si>
    <t>AtumUni_38901</t>
  </si>
  <si>
    <t>AtumUni_38903</t>
  </si>
  <si>
    <t>AtumUni_38912</t>
  </si>
  <si>
    <t>AtumUni_38927</t>
  </si>
  <si>
    <t>AtumUni_38929</t>
  </si>
  <si>
    <t>AtumUni_3893</t>
  </si>
  <si>
    <t>AtumUni_38932</t>
  </si>
  <si>
    <t>AtumUni_38938</t>
  </si>
  <si>
    <t>AtumUni_3895</t>
  </si>
  <si>
    <t>AtumUni_38952</t>
  </si>
  <si>
    <t>AtumUni_3896</t>
  </si>
  <si>
    <t>AtumUni_38979</t>
  </si>
  <si>
    <t>AtumUni_3898</t>
  </si>
  <si>
    <t>AtumUni_39</t>
  </si>
  <si>
    <t>AtumUni_390</t>
  </si>
  <si>
    <t>AtumUni_39012</t>
  </si>
  <si>
    <t>AtumUni_3902</t>
  </si>
  <si>
    <t>AtumUni_39021</t>
  </si>
  <si>
    <t>AtumUni_39022</t>
  </si>
  <si>
    <t>AtumUni_3903</t>
  </si>
  <si>
    <t>AtumUni_39030</t>
  </si>
  <si>
    <t>AtumUni_3904</t>
  </si>
  <si>
    <t>AtumUni_39053</t>
  </si>
  <si>
    <t>AtumUni_3906</t>
  </si>
  <si>
    <t>AtumUni_39074</t>
  </si>
  <si>
    <t>AtumUni_39077</t>
  </si>
  <si>
    <t>AtumUni_3908</t>
  </si>
  <si>
    <t>AtumUni_39083</t>
  </si>
  <si>
    <t>AtumUni_39088</t>
  </si>
  <si>
    <t>AtumUni_39091</t>
  </si>
  <si>
    <t>AtumUni_391</t>
  </si>
  <si>
    <t>AtumUni_39106</t>
  </si>
  <si>
    <t>AtumUni_39108</t>
  </si>
  <si>
    <t>AtumUni_3911</t>
  </si>
  <si>
    <t>AtumUni_39113</t>
  </si>
  <si>
    <t>AtumUni_3912</t>
  </si>
  <si>
    <t>AtumUni_39130</t>
  </si>
  <si>
    <t>AtumUni_39147</t>
  </si>
  <si>
    <t>AtumUni_3915</t>
  </si>
  <si>
    <t>AtumUni_39159</t>
  </si>
  <si>
    <t>AtumUni_3916</t>
  </si>
  <si>
    <t>AtumUni_39161</t>
  </si>
  <si>
    <t>AtumUni_39165</t>
  </si>
  <si>
    <t>AtumUni_3917</t>
  </si>
  <si>
    <t>AtumUni_39173</t>
  </si>
  <si>
    <t>AtumUni_39177</t>
  </si>
  <si>
    <t>AtumUni_39183</t>
  </si>
  <si>
    <t>AtumUni_39198</t>
  </si>
  <si>
    <t>AtumUni_392</t>
  </si>
  <si>
    <t>AtumUni_3920</t>
  </si>
  <si>
    <t>AtumUni_39200</t>
  </si>
  <si>
    <t>AtumUni_39216</t>
  </si>
  <si>
    <t>AtumUni_3922</t>
  </si>
  <si>
    <t>AtumUni_3923</t>
  </si>
  <si>
    <t>AtumUni_39233</t>
  </si>
  <si>
    <t>AtumUni_39249</t>
  </si>
  <si>
    <t>AtumUni_3926</t>
  </si>
  <si>
    <t>AtumUni_39263</t>
  </si>
  <si>
    <t>AtumUni_3927</t>
  </si>
  <si>
    <t>AtumUni_39288</t>
  </si>
  <si>
    <t>AtumUni_39295</t>
  </si>
  <si>
    <t>AtumUni_39318</t>
  </si>
  <si>
    <t>AtumUni_39321</t>
  </si>
  <si>
    <t>AtumUni_3933</t>
  </si>
  <si>
    <t>AtumUni_39340</t>
  </si>
  <si>
    <t>AtumUni_39341</t>
  </si>
  <si>
    <t>AtumUni_39342</t>
  </si>
  <si>
    <t>AtumUni_39359</t>
  </si>
  <si>
    <t>AtumUni_39362</t>
  </si>
  <si>
    <t>AtumUni_39364</t>
  </si>
  <si>
    <t>AtumUni_3937</t>
  </si>
  <si>
    <t>AtumUni_3938</t>
  </si>
  <si>
    <t>AtumUni_3939</t>
  </si>
  <si>
    <t>AtumUni_39396</t>
  </si>
  <si>
    <t>AtumUni_39399</t>
  </si>
  <si>
    <t>AtumUni_394</t>
  </si>
  <si>
    <t>AtumUni_3941</t>
  </si>
  <si>
    <t>AtumUni_39410</t>
  </si>
  <si>
    <t>AtumUni_39420</t>
  </si>
  <si>
    <t>AtumUni_39421</t>
  </si>
  <si>
    <t>AtumUni_3943</t>
  </si>
  <si>
    <t>AtumUni_39434</t>
  </si>
  <si>
    <t>AtumUni_3946</t>
  </si>
  <si>
    <t>AtumUni_39461</t>
  </si>
  <si>
    <t>AtumUni_39477</t>
  </si>
  <si>
    <t>AtumUni_3948</t>
  </si>
  <si>
    <t>AtumUni_39480</t>
  </si>
  <si>
    <t>AtumUni_395</t>
  </si>
  <si>
    <t>AtumUni_39500</t>
  </si>
  <si>
    <t>AtumUni_39515</t>
  </si>
  <si>
    <t>AtumUni_3952</t>
  </si>
  <si>
    <t>AtumUni_3953</t>
  </si>
  <si>
    <t>AtumUni_39534</t>
  </si>
  <si>
    <t>AtumUni_39535</t>
  </si>
  <si>
    <t>AtumUni_3954</t>
  </si>
  <si>
    <t>AtumUni_3955</t>
  </si>
  <si>
    <t>AtumUni_39555</t>
  </si>
  <si>
    <t>AtumUni_39565</t>
  </si>
  <si>
    <t>AtumUni_3957</t>
  </si>
  <si>
    <t>AtumUni_39571</t>
  </si>
  <si>
    <t>AtumUni_39578</t>
  </si>
  <si>
    <t>AtumUni_3958</t>
  </si>
  <si>
    <t>AtumUni_39581</t>
  </si>
  <si>
    <t>AtumUni_39588</t>
  </si>
  <si>
    <t>AtumUni_39591</t>
  </si>
  <si>
    <t>AtumUni_396</t>
  </si>
  <si>
    <t>AtumUni_39619</t>
  </si>
  <si>
    <t>AtumUni_3962</t>
  </si>
  <si>
    <t>AtumUni_3963</t>
  </si>
  <si>
    <t>AtumUni_3965</t>
  </si>
  <si>
    <t>AtumUni_39650</t>
  </si>
  <si>
    <t>AtumUni_39668</t>
  </si>
  <si>
    <t>AtumUni_3967</t>
  </si>
  <si>
    <t>AtumUni_39687</t>
  </si>
  <si>
    <t>AtumUni_39691</t>
  </si>
  <si>
    <t>AtumUni_39692</t>
  </si>
  <si>
    <t>AtumUni_397</t>
  </si>
  <si>
    <t>AtumUni_3970</t>
  </si>
  <si>
    <t>AtumUni_3971</t>
  </si>
  <si>
    <t>AtumUni_39712</t>
  </si>
  <si>
    <t>AtumUni_3972</t>
  </si>
  <si>
    <t>AtumUni_3973</t>
  </si>
  <si>
    <t>AtumUni_3974</t>
  </si>
  <si>
    <t>AtumUni_39766</t>
  </si>
  <si>
    <t>AtumUni_39773</t>
  </si>
  <si>
    <t>AtumUni_39788</t>
  </si>
  <si>
    <t>AtumUni_3979</t>
  </si>
  <si>
    <t>AtumUni_39808</t>
  </si>
  <si>
    <t>AtumUni_3981</t>
  </si>
  <si>
    <t>AtumUni_39817</t>
  </si>
  <si>
    <t>AtumUni_3982</t>
  </si>
  <si>
    <t>AtumUni_39826</t>
  </si>
  <si>
    <t>AtumUni_3983</t>
  </si>
  <si>
    <t>AtumUni_39845</t>
  </si>
  <si>
    <t>AtumUni_39848</t>
  </si>
  <si>
    <t>AtumUni_3985</t>
  </si>
  <si>
    <t>AtumUni_39876</t>
  </si>
  <si>
    <t>AtumUni_39880</t>
  </si>
  <si>
    <t>AtumUni_399</t>
  </si>
  <si>
    <t>AtumUni_3990</t>
  </si>
  <si>
    <t>AtumUni_3991</t>
  </si>
  <si>
    <t>AtumUni_39911</t>
  </si>
  <si>
    <t>AtumUni_39919</t>
  </si>
  <si>
    <t>AtumUni_3992</t>
  </si>
  <si>
    <t>AtumUni_39939</t>
  </si>
  <si>
    <t>AtumUni_39945</t>
  </si>
  <si>
    <t>AtumUni_3995</t>
  </si>
  <si>
    <t>AtumUni_39961</t>
  </si>
  <si>
    <t>AtumUni_39964</t>
  </si>
  <si>
    <t>AtumUni_39978</t>
  </si>
  <si>
    <t>AtumUni_39996</t>
  </si>
  <si>
    <t>AtumUni_4</t>
  </si>
  <si>
    <t>AtumUni_40</t>
  </si>
  <si>
    <t>AtumUni_400</t>
  </si>
  <si>
    <t>AtumUni_4000</t>
  </si>
  <si>
    <t>AtumUni_40020</t>
  </si>
  <si>
    <t>AtumUni_40046</t>
  </si>
  <si>
    <t>AtumUni_4005</t>
  </si>
  <si>
    <t>AtumUni_40056</t>
  </si>
  <si>
    <t>AtumUni_40070</t>
  </si>
  <si>
    <t>AtumUni_4008</t>
  </si>
  <si>
    <t>AtumUni_40088</t>
  </si>
  <si>
    <t>AtumUni_40094</t>
  </si>
  <si>
    <t>AtumUni_40098</t>
  </si>
  <si>
    <t>AtumUni_401</t>
  </si>
  <si>
    <t>AtumUni_4010</t>
  </si>
  <si>
    <t>AtumUni_40100</t>
  </si>
  <si>
    <t>AtumUni_40105</t>
  </si>
  <si>
    <t>AtumUni_40115</t>
  </si>
  <si>
    <t>AtumUni_40122</t>
  </si>
  <si>
    <t>AtumUni_40129</t>
  </si>
  <si>
    <t>AtumUni_40137</t>
  </si>
  <si>
    <t>AtumUni_40142</t>
  </si>
  <si>
    <t>AtumUni_40144</t>
  </si>
  <si>
    <t>AtumUni_40145</t>
  </si>
  <si>
    <t>AtumUni_40148</t>
  </si>
  <si>
    <t>AtumUni_4017</t>
  </si>
  <si>
    <t>AtumUni_40173</t>
  </si>
  <si>
    <t>AtumUni_40185</t>
  </si>
  <si>
    <t>AtumUni_40191</t>
  </si>
  <si>
    <t>AtumUni_40197</t>
  </si>
  <si>
    <t>AtumUni_402</t>
  </si>
  <si>
    <t>AtumUni_4020</t>
  </si>
  <si>
    <t>AtumUni_40203</t>
  </si>
  <si>
    <t>AtumUni_40206</t>
  </si>
  <si>
    <t>AtumUni_4021</t>
  </si>
  <si>
    <t>AtumUni_40221</t>
  </si>
  <si>
    <t>AtumUni_40224</t>
  </si>
  <si>
    <t>AtumUni_4023</t>
  </si>
  <si>
    <t>AtumUni_40230</t>
  </si>
  <si>
    <t>AtumUni_4024</t>
  </si>
  <si>
    <t>AtumUni_40240</t>
  </si>
  <si>
    <t>AtumUni_4025</t>
  </si>
  <si>
    <t>AtumUni_40250</t>
  </si>
  <si>
    <t>AtumUni_40259</t>
  </si>
  <si>
    <t>AtumUni_4027</t>
  </si>
  <si>
    <t>AtumUni_4028</t>
  </si>
  <si>
    <t>AtumUni_40286</t>
  </si>
  <si>
    <t>AtumUni_4029</t>
  </si>
  <si>
    <t>AtumUni_40292</t>
  </si>
  <si>
    <t>AtumUni_40293</t>
  </si>
  <si>
    <t>AtumUni_4030</t>
  </si>
  <si>
    <t>AtumUni_4031</t>
  </si>
  <si>
    <t>AtumUni_40317</t>
  </si>
  <si>
    <t>AtumUni_4033</t>
  </si>
  <si>
    <t>AtumUni_40333</t>
  </si>
  <si>
    <t>AtumUni_4034</t>
  </si>
  <si>
    <t>AtumUni_40342</t>
  </si>
  <si>
    <t>AtumUni_4035</t>
  </si>
  <si>
    <t>AtumUni_40351</t>
  </si>
  <si>
    <t>AtumUni_40362</t>
  </si>
  <si>
    <t>AtumUni_40366</t>
  </si>
  <si>
    <t>AtumUni_4037</t>
  </si>
  <si>
    <t>AtumUni_40376</t>
  </si>
  <si>
    <t>AtumUni_4038</t>
  </si>
  <si>
    <t>AtumUni_40380</t>
  </si>
  <si>
    <t>AtumUni_40384</t>
  </si>
  <si>
    <t>AtumUni_404</t>
  </si>
  <si>
    <t>AtumUni_4040</t>
  </si>
  <si>
    <t>AtumUni_40407</t>
  </si>
  <si>
    <t>AtumUni_4043</t>
  </si>
  <si>
    <t>AtumUni_40435</t>
  </si>
  <si>
    <t>AtumUni_4044</t>
  </si>
  <si>
    <t>AtumUni_4045</t>
  </si>
  <si>
    <t>AtumUni_40457</t>
  </si>
  <si>
    <t>AtumUni_4046</t>
  </si>
  <si>
    <t>AtumUni_40464</t>
  </si>
  <si>
    <t>AtumUni_40466</t>
  </si>
  <si>
    <t>AtumUni_40467</t>
  </si>
  <si>
    <t>AtumUni_4048</t>
  </si>
  <si>
    <t>AtumUni_40480</t>
  </si>
  <si>
    <t>AtumUni_40485</t>
  </si>
  <si>
    <t>AtumUni_40491</t>
  </si>
  <si>
    <t>AtumUni_405</t>
  </si>
  <si>
    <t>AtumUni_4050</t>
  </si>
  <si>
    <t>AtumUni_40509</t>
  </si>
  <si>
    <t>AtumUni_40511</t>
  </si>
  <si>
    <t>AtumUni_4052</t>
  </si>
  <si>
    <t>AtumUni_40520</t>
  </si>
  <si>
    <t>AtumUni_40532</t>
  </si>
  <si>
    <t>AtumUni_40533</t>
  </si>
  <si>
    <t>AtumUni_4054</t>
  </si>
  <si>
    <t>AtumUni_4055</t>
  </si>
  <si>
    <t>AtumUni_40556</t>
  </si>
  <si>
    <t>AtumUni_40557</t>
  </si>
  <si>
    <t>AtumUni_40559</t>
  </si>
  <si>
    <t>AtumUni_40560</t>
  </si>
  <si>
    <t>AtumUni_40569</t>
  </si>
  <si>
    <t>AtumUni_4057</t>
  </si>
  <si>
    <t>AtumUni_40576</t>
  </si>
  <si>
    <t>AtumUni_40594</t>
  </si>
  <si>
    <t>AtumUni_406</t>
  </si>
  <si>
    <t>AtumUni_4060</t>
  </si>
  <si>
    <t>AtumUni_40601</t>
  </si>
  <si>
    <t>AtumUni_40609</t>
  </si>
  <si>
    <t>AtumUni_4061</t>
  </si>
  <si>
    <t>AtumUni_40618</t>
  </si>
  <si>
    <t>AtumUni_4062</t>
  </si>
  <si>
    <t>AtumUni_40625</t>
  </si>
  <si>
    <t>AtumUni_40626</t>
  </si>
  <si>
    <t>AtumUni_40629</t>
  </si>
  <si>
    <t>AtumUni_40630</t>
  </si>
  <si>
    <t>AtumUni_40631</t>
  </si>
  <si>
    <t>AtumUni_40637</t>
  </si>
  <si>
    <t>AtumUni_4065</t>
  </si>
  <si>
    <t>AtumUni_40650</t>
  </si>
  <si>
    <t>AtumUni_40653</t>
  </si>
  <si>
    <t>AtumUni_4066</t>
  </si>
  <si>
    <t>AtumUni_4067</t>
  </si>
  <si>
    <t>AtumUni_40672</t>
  </si>
  <si>
    <t>AtumUni_40675</t>
  </si>
  <si>
    <t>AtumUni_4068</t>
  </si>
  <si>
    <t>AtumUni_40680</t>
  </si>
  <si>
    <t>AtumUni_40685</t>
  </si>
  <si>
    <t>AtumUni_4069</t>
  </si>
  <si>
    <t>AtumUni_40691</t>
  </si>
  <si>
    <t>AtumUni_407</t>
  </si>
  <si>
    <t>AtumUni_4070</t>
  </si>
  <si>
    <t>AtumUni_40702</t>
  </si>
  <si>
    <t>AtumUni_40707</t>
  </si>
  <si>
    <t>AtumUni_4072</t>
  </si>
  <si>
    <t>AtumUni_40724</t>
  </si>
  <si>
    <t>AtumUni_40731</t>
  </si>
  <si>
    <t>AtumUni_40734</t>
  </si>
  <si>
    <t>AtumUni_40736</t>
  </si>
  <si>
    <t>AtumUni_4074</t>
  </si>
  <si>
    <t>AtumUni_40740</t>
  </si>
  <si>
    <t>AtumUni_40745</t>
  </si>
  <si>
    <t>AtumUni_40746</t>
  </si>
  <si>
    <t>AtumUni_4075</t>
  </si>
  <si>
    <t>AtumUni_40752</t>
  </si>
  <si>
    <t>AtumUni_40758</t>
  </si>
  <si>
    <t>AtumUni_4076</t>
  </si>
  <si>
    <t>AtumUni_40769</t>
  </si>
  <si>
    <t>AtumUni_4078</t>
  </si>
  <si>
    <t>AtumUni_40780</t>
  </si>
  <si>
    <t>AtumUni_40794</t>
  </si>
  <si>
    <t>AtumUni_408</t>
  </si>
  <si>
    <t>AtumUni_4080</t>
  </si>
  <si>
    <t>AtumUni_40800</t>
  </si>
  <si>
    <t>AtumUni_40809</t>
  </si>
  <si>
    <t>AtumUni_40810</t>
  </si>
  <si>
    <t>AtumUni_40823</t>
  </si>
  <si>
    <t>AtumUni_40824</t>
  </si>
  <si>
    <t>AtumUni_4083</t>
  </si>
  <si>
    <t>AtumUni_40847</t>
  </si>
  <si>
    <t>AtumUni_4085</t>
  </si>
  <si>
    <t>AtumUni_4086</t>
  </si>
  <si>
    <t>AtumUni_40865</t>
  </si>
  <si>
    <t>AtumUni_40869</t>
  </si>
  <si>
    <t>AtumUni_40872</t>
  </si>
  <si>
    <t>AtumUni_40876</t>
  </si>
  <si>
    <t>AtumUni_40879</t>
  </si>
  <si>
    <t>AtumUni_40882</t>
  </si>
  <si>
    <t>AtumUni_40893</t>
  </si>
  <si>
    <t>AtumUni_40896</t>
  </si>
  <si>
    <t>AtumUni_409</t>
  </si>
  <si>
    <t>AtumUni_4090</t>
  </si>
  <si>
    <t>AtumUni_4092</t>
  </si>
  <si>
    <t>AtumUni_40931</t>
  </si>
  <si>
    <t>AtumUni_40933</t>
  </si>
  <si>
    <t>AtumUni_4094</t>
  </si>
  <si>
    <t>AtumUni_40941</t>
  </si>
  <si>
    <t>AtumUni_40949</t>
  </si>
  <si>
    <t>AtumUni_4096</t>
  </si>
  <si>
    <t>AtumUni_40961</t>
  </si>
  <si>
    <t>AtumUni_40964</t>
  </si>
  <si>
    <t>AtumUni_4097</t>
  </si>
  <si>
    <t>AtumUni_40970</t>
  </si>
  <si>
    <t>AtumUni_40972</t>
  </si>
  <si>
    <t>AtumUni_40985</t>
  </si>
  <si>
    <t>AtumUni_40992</t>
  </si>
  <si>
    <t>AtumUni_41</t>
  </si>
  <si>
    <t>AtumUni_4100</t>
  </si>
  <si>
    <t>AtumUni_41000</t>
  </si>
  <si>
    <t>AtumUni_41001</t>
  </si>
  <si>
    <t>AtumUni_41002</t>
  </si>
  <si>
    <t>AtumUni_41003</t>
  </si>
  <si>
    <t>AtumUni_4101</t>
  </si>
  <si>
    <t>AtumUni_41013</t>
  </si>
  <si>
    <t>AtumUni_41029</t>
  </si>
  <si>
    <t>AtumUni_4103</t>
  </si>
  <si>
    <t>AtumUni_4104</t>
  </si>
  <si>
    <t>AtumUni_41040</t>
  </si>
  <si>
    <t>AtumUni_41048</t>
  </si>
  <si>
    <t>AtumUni_4105</t>
  </si>
  <si>
    <t>AtumUni_41059</t>
  </si>
  <si>
    <t>AtumUni_41060</t>
  </si>
  <si>
    <t>AtumUni_41069</t>
  </si>
  <si>
    <t>AtumUni_4107</t>
  </si>
  <si>
    <t>AtumUni_41082</t>
  </si>
  <si>
    <t>AtumUni_4109</t>
  </si>
  <si>
    <t>AtumUni_41091</t>
  </si>
  <si>
    <t>AtumUni_41099</t>
  </si>
  <si>
    <t>AtumUni_411</t>
  </si>
  <si>
    <t>AtumUni_41101</t>
  </si>
  <si>
    <t>AtumUni_41110</t>
  </si>
  <si>
    <t>AtumUni_41113</t>
  </si>
  <si>
    <t>AtumUni_41117</t>
  </si>
  <si>
    <t>AtumUni_41119</t>
  </si>
  <si>
    <t>AtumUni_4112</t>
  </si>
  <si>
    <t>AtumUni_4113</t>
  </si>
  <si>
    <t>AtumUni_41135</t>
  </si>
  <si>
    <t>AtumUni_4114</t>
  </si>
  <si>
    <t>AtumUni_41162</t>
  </si>
  <si>
    <t>AtumUni_41169</t>
  </si>
  <si>
    <t>AtumUni_41170</t>
  </si>
  <si>
    <t>AtumUni_41181</t>
  </si>
  <si>
    <t>AtumUni_4119</t>
  </si>
  <si>
    <t>AtumUni_412</t>
  </si>
  <si>
    <t>AtumUni_41206</t>
  </si>
  <si>
    <t>AtumUni_41215</t>
  </si>
  <si>
    <t>AtumUni_4122</t>
  </si>
  <si>
    <t>AtumUni_4124</t>
  </si>
  <si>
    <t>AtumUni_4125</t>
  </si>
  <si>
    <t>AtumUni_41252</t>
  </si>
  <si>
    <t>AtumUni_41269</t>
  </si>
  <si>
    <t>AtumUni_4127</t>
  </si>
  <si>
    <t>AtumUni_41277</t>
  </si>
  <si>
    <t>AtumUni_41280</t>
  </si>
  <si>
    <t>AtumUni_41281</t>
  </si>
  <si>
    <t>AtumUni_4129</t>
  </si>
  <si>
    <t>AtumUni_41290</t>
  </si>
  <si>
    <t>AtumUni_41297</t>
  </si>
  <si>
    <t>AtumUni_41298</t>
  </si>
  <si>
    <t>AtumUni_413</t>
  </si>
  <si>
    <t>AtumUni_41304</t>
  </si>
  <si>
    <t>AtumUni_41310</t>
  </si>
  <si>
    <t>AtumUni_41312</t>
  </si>
  <si>
    <t>AtumUni_41321</t>
  </si>
  <si>
    <t>AtumUni_4133</t>
  </si>
  <si>
    <t>AtumUni_41330</t>
  </si>
  <si>
    <t>AtumUni_41331</t>
  </si>
  <si>
    <t>AtumUni_41332</t>
  </si>
  <si>
    <t>AtumUni_41333</t>
  </si>
  <si>
    <t>AtumUni_41336</t>
  </si>
  <si>
    <t>AtumUni_41337</t>
  </si>
  <si>
    <t>AtumUni_4134</t>
  </si>
  <si>
    <t>AtumUni_41341</t>
  </si>
  <si>
    <t>AtumUni_41344</t>
  </si>
  <si>
    <t>AtumUni_4135</t>
  </si>
  <si>
    <t>AtumUni_41354</t>
  </si>
  <si>
    <t>AtumUni_4136</t>
  </si>
  <si>
    <t>AtumUni_41360</t>
  </si>
  <si>
    <t>AtumUni_4137</t>
  </si>
  <si>
    <t>AtumUni_4138</t>
  </si>
  <si>
    <t>AtumUni_41381</t>
  </si>
  <si>
    <t>AtumUni_41386</t>
  </si>
  <si>
    <t>AtumUni_41396</t>
  </si>
  <si>
    <t>AtumUni_414</t>
  </si>
  <si>
    <t>AtumUni_4140</t>
  </si>
  <si>
    <t>AtumUni_4141</t>
  </si>
  <si>
    <t>AtumUni_41411</t>
  </si>
  <si>
    <t>AtumUni_41418</t>
  </si>
  <si>
    <t>AtumUni_41424</t>
  </si>
  <si>
    <t>AtumUni_4143</t>
  </si>
  <si>
    <t>AtumUni_41432</t>
  </si>
  <si>
    <t>AtumUni_41435</t>
  </si>
  <si>
    <t>AtumUni_4144</t>
  </si>
  <si>
    <t>AtumUni_41447</t>
  </si>
  <si>
    <t>AtumUni_41454</t>
  </si>
  <si>
    <t>AtumUni_4146</t>
  </si>
  <si>
    <t>AtumUni_41461</t>
  </si>
  <si>
    <t>AtumUni_41469</t>
  </si>
  <si>
    <t>AtumUni_4148</t>
  </si>
  <si>
    <t>AtumUni_41488</t>
  </si>
  <si>
    <t>AtumUni_41501</t>
  </si>
  <si>
    <t>AtumUni_41520</t>
  </si>
  <si>
    <t>AtumUni_41521</t>
  </si>
  <si>
    <t>AtumUni_41552</t>
  </si>
  <si>
    <t>AtumUni_4156</t>
  </si>
  <si>
    <t>AtumUni_41567</t>
  </si>
  <si>
    <t>AtumUni_41568</t>
  </si>
  <si>
    <t>AtumUni_41569</t>
  </si>
  <si>
    <t>AtumUni_41580</t>
  </si>
  <si>
    <t>AtumUni_41586</t>
  </si>
  <si>
    <t>AtumUni_4159</t>
  </si>
  <si>
    <t>AtumUni_41590</t>
  </si>
  <si>
    <t>AtumUni_41591</t>
  </si>
  <si>
    <t>AtumUni_41593</t>
  </si>
  <si>
    <t>AtumUni_41594</t>
  </si>
  <si>
    <t>AtumUni_41596</t>
  </si>
  <si>
    <t>AtumUni_416</t>
  </si>
  <si>
    <t>AtumUni_41607</t>
  </si>
  <si>
    <t>AtumUni_41610</t>
  </si>
  <si>
    <t>AtumUni_41611</t>
  </si>
  <si>
    <t>AtumUni_41615</t>
  </si>
  <si>
    <t>AtumUni_41619</t>
  </si>
  <si>
    <t>AtumUni_41630</t>
  </si>
  <si>
    <t>AtumUni_4164</t>
  </si>
  <si>
    <t>AtumUni_41642</t>
  </si>
  <si>
    <t>AtumUni_41648</t>
  </si>
  <si>
    <t>AtumUni_4165</t>
  </si>
  <si>
    <t>AtumUni_41657</t>
  </si>
  <si>
    <t>AtumUni_4166</t>
  </si>
  <si>
    <t>AtumUni_41666</t>
  </si>
  <si>
    <t>AtumUni_4167</t>
  </si>
  <si>
    <t>AtumUni_41678</t>
  </si>
  <si>
    <t>AtumUni_41689</t>
  </si>
  <si>
    <t>AtumUni_41693</t>
  </si>
  <si>
    <t>AtumUni_41695</t>
  </si>
  <si>
    <t>AtumUni_41696</t>
  </si>
  <si>
    <t>AtumUni_417</t>
  </si>
  <si>
    <t>AtumUni_41701</t>
  </si>
  <si>
    <t>AtumUni_41713</t>
  </si>
  <si>
    <t>AtumUni_41714</t>
  </si>
  <si>
    <t>AtumUni_4172</t>
  </si>
  <si>
    <t>AtumUni_4173</t>
  </si>
  <si>
    <t>AtumUni_41734</t>
  </si>
  <si>
    <t>AtumUni_4174</t>
  </si>
  <si>
    <t>AtumUni_41742</t>
  </si>
  <si>
    <t>AtumUni_4175</t>
  </si>
  <si>
    <t>AtumUni_41750</t>
  </si>
  <si>
    <t>AtumUni_4176</t>
  </si>
  <si>
    <t>AtumUni_41761</t>
  </si>
  <si>
    <t>AtumUni_41769</t>
  </si>
  <si>
    <t>AtumUni_4177</t>
  </si>
  <si>
    <t>AtumUni_41770</t>
  </si>
  <si>
    <t>AtumUni_41774</t>
  </si>
  <si>
    <t>AtumUni_41779</t>
  </si>
  <si>
    <t>AtumUni_41781</t>
  </si>
  <si>
    <t>AtumUni_4179</t>
  </si>
  <si>
    <t>AtumUni_418</t>
  </si>
  <si>
    <t>AtumUni_4180</t>
  </si>
  <si>
    <t>AtumUni_41800</t>
  </si>
  <si>
    <t>AtumUni_41807</t>
  </si>
  <si>
    <t>AtumUni_4181</t>
  </si>
  <si>
    <t>AtumUni_41827</t>
  </si>
  <si>
    <t>AtumUni_41829</t>
  </si>
  <si>
    <t>AtumUni_41830</t>
  </si>
  <si>
    <t>AtumUni_4185</t>
  </si>
  <si>
    <t>AtumUni_41852</t>
  </si>
  <si>
    <t>AtumUni_41853</t>
  </si>
  <si>
    <t>AtumUni_4186</t>
  </si>
  <si>
    <t>AtumUni_41864</t>
  </si>
  <si>
    <t>AtumUni_4188</t>
  </si>
  <si>
    <t>AtumUni_4189</t>
  </si>
  <si>
    <t>AtumUni_4190</t>
  </si>
  <si>
    <t>AtumUni_41903</t>
  </si>
  <si>
    <t>AtumUni_4191</t>
  </si>
  <si>
    <t>AtumUni_4192</t>
  </si>
  <si>
    <t>AtumUni_41920</t>
  </si>
  <si>
    <t>AtumUni_41924</t>
  </si>
  <si>
    <t>AtumUni_41929</t>
  </si>
  <si>
    <t>AtumUni_4193</t>
  </si>
  <si>
    <t>AtumUni_41947</t>
  </si>
  <si>
    <t>AtumUni_4195</t>
  </si>
  <si>
    <t>AtumUni_41954</t>
  </si>
  <si>
    <t>AtumUni_4197</t>
  </si>
  <si>
    <t>AtumUni_41979</t>
  </si>
  <si>
    <t>AtumUni_4198</t>
  </si>
  <si>
    <t>AtumUni_41980</t>
  </si>
  <si>
    <t>AtumUni_41991</t>
  </si>
  <si>
    <t>AtumUni_42</t>
  </si>
  <si>
    <t>AtumUni_42000</t>
  </si>
  <si>
    <t>AtumUni_42008</t>
  </si>
  <si>
    <t>AtumUni_42009</t>
  </si>
  <si>
    <t>AtumUni_42012</t>
  </si>
  <si>
    <t>AtumUni_4202</t>
  </si>
  <si>
    <t>AtumUni_42020</t>
  </si>
  <si>
    <t>AtumUni_42028</t>
  </si>
  <si>
    <t>AtumUni_42044</t>
  </si>
  <si>
    <t>AtumUni_42047</t>
  </si>
  <si>
    <t>AtumUni_42054</t>
  </si>
  <si>
    <t>AtumUni_4206</t>
  </si>
  <si>
    <t>AtumUni_42067</t>
  </si>
  <si>
    <t>AtumUni_42071</t>
  </si>
  <si>
    <t>AtumUni_42080</t>
  </si>
  <si>
    <t>AtumUni_421</t>
  </si>
  <si>
    <t>AtumUni_4210</t>
  </si>
  <si>
    <t>AtumUni_42101</t>
  </si>
  <si>
    <t>AtumUni_4211</t>
  </si>
  <si>
    <t>AtumUni_42113</t>
  </si>
  <si>
    <t>AtumUni_42119</t>
  </si>
  <si>
    <t>AtumUni_42121</t>
  </si>
  <si>
    <t>AtumUni_42127</t>
  </si>
  <si>
    <t>AtumUni_42128</t>
  </si>
  <si>
    <t>AtumUni_4213</t>
  </si>
  <si>
    <t>AtumUni_42134</t>
  </si>
  <si>
    <t>AtumUni_42135</t>
  </si>
  <si>
    <t>AtumUni_42141</t>
  </si>
  <si>
    <t>AtumUni_42147</t>
  </si>
  <si>
    <t>AtumUni_4215</t>
  </si>
  <si>
    <t>AtumUni_42156</t>
  </si>
  <si>
    <t>AtumUni_42159</t>
  </si>
  <si>
    <t>AtumUni_4216</t>
  </si>
  <si>
    <t>AtumUni_42160</t>
  </si>
  <si>
    <t>AtumUni_42164</t>
  </si>
  <si>
    <t>AtumUni_42167</t>
  </si>
  <si>
    <t>AtumUni_4217</t>
  </si>
  <si>
    <t>AtumUni_42170</t>
  </si>
  <si>
    <t>AtumUni_42173</t>
  </si>
  <si>
    <t>AtumUni_42179</t>
  </si>
  <si>
    <t>AtumUni_4218</t>
  </si>
  <si>
    <t>AtumUni_42187</t>
  </si>
  <si>
    <t>AtumUni_4220</t>
  </si>
  <si>
    <t>AtumUni_42207</t>
  </si>
  <si>
    <t>AtumUni_4221</t>
  </si>
  <si>
    <t>AtumUni_42210</t>
  </si>
  <si>
    <t>AtumUni_42213</t>
  </si>
  <si>
    <t>AtumUni_42221</t>
  </si>
  <si>
    <t>AtumUni_42226</t>
  </si>
  <si>
    <t>AtumUni_4223</t>
  </si>
  <si>
    <t>AtumUni_4224</t>
  </si>
  <si>
    <t>AtumUni_4226</t>
  </si>
  <si>
    <t>AtumUni_42273</t>
  </si>
  <si>
    <t>AtumUni_4228</t>
  </si>
  <si>
    <t>AtumUni_42287</t>
  </si>
  <si>
    <t>AtumUni_4230</t>
  </si>
  <si>
    <t>AtumUni_42301</t>
  </si>
  <si>
    <t>AtumUni_42304</t>
  </si>
  <si>
    <t>AtumUni_4232</t>
  </si>
  <si>
    <t>AtumUni_42328</t>
  </si>
  <si>
    <t>AtumUni_42330</t>
  </si>
  <si>
    <t>AtumUni_4235</t>
  </si>
  <si>
    <t>AtumUni_42352</t>
  </si>
  <si>
    <t>AtumUni_42362</t>
  </si>
  <si>
    <t>AtumUni_42367</t>
  </si>
  <si>
    <t>AtumUni_4237</t>
  </si>
  <si>
    <t>AtumUni_42374</t>
  </si>
  <si>
    <t>AtumUni_42377</t>
  </si>
  <si>
    <t>AtumUni_42380</t>
  </si>
  <si>
    <t>AtumUni_42398</t>
  </si>
  <si>
    <t>AtumUni_424</t>
  </si>
  <si>
    <t>AtumUni_4241</t>
  </si>
  <si>
    <t>AtumUni_42415</t>
  </si>
  <si>
    <t>AtumUni_42429</t>
  </si>
  <si>
    <t>AtumUni_42445</t>
  </si>
  <si>
    <t>AtumUni_4245</t>
  </si>
  <si>
    <t>AtumUni_42456</t>
  </si>
  <si>
    <t>AtumUni_4246</t>
  </si>
  <si>
    <t>AtumUni_42464</t>
  </si>
  <si>
    <t>AtumUni_42465</t>
  </si>
  <si>
    <t>AtumUni_4247</t>
  </si>
  <si>
    <t>AtumUni_4248</t>
  </si>
  <si>
    <t>AtumUni_42483</t>
  </si>
  <si>
    <t>AtumUni_425</t>
  </si>
  <si>
    <t>AtumUni_42507</t>
  </si>
  <si>
    <t>AtumUni_4252</t>
  </si>
  <si>
    <t>AtumUni_42533</t>
  </si>
  <si>
    <t>AtumUni_4254</t>
  </si>
  <si>
    <t>AtumUni_42546</t>
  </si>
  <si>
    <t>AtumUni_4256</t>
  </si>
  <si>
    <t>AtumUni_4257</t>
  </si>
  <si>
    <t>AtumUni_42572</t>
  </si>
  <si>
    <t>AtumUni_42574</t>
  </si>
  <si>
    <t>AtumUni_42584</t>
  </si>
  <si>
    <t>AtumUni_4259</t>
  </si>
  <si>
    <t>AtumUni_42603</t>
  </si>
  <si>
    <t>AtumUni_42607</t>
  </si>
  <si>
    <t>AtumUni_4261</t>
  </si>
  <si>
    <t>AtumUni_42611</t>
  </si>
  <si>
    <t>AtumUni_42621</t>
  </si>
  <si>
    <t>AtumUni_42624</t>
  </si>
  <si>
    <t>AtumUni_42635</t>
  </si>
  <si>
    <t>AtumUni_4264</t>
  </si>
  <si>
    <t>AtumUni_42645</t>
  </si>
  <si>
    <t>AtumUni_42649</t>
  </si>
  <si>
    <t>AtumUni_4265</t>
  </si>
  <si>
    <t>AtumUni_42656</t>
  </si>
  <si>
    <t>AtumUni_42677</t>
  </si>
  <si>
    <t>AtumUni_42680</t>
  </si>
  <si>
    <t>AtumUni_42698</t>
  </si>
  <si>
    <t>AtumUni_427</t>
  </si>
  <si>
    <t>AtumUni_42706</t>
  </si>
  <si>
    <t>AtumUni_4271</t>
  </si>
  <si>
    <t>AtumUni_42714</t>
  </si>
  <si>
    <t>AtumUni_42728</t>
  </si>
  <si>
    <t>AtumUni_4273</t>
  </si>
  <si>
    <t>AtumUni_42731</t>
  </si>
  <si>
    <t>AtumUni_4274</t>
  </si>
  <si>
    <t>AtumUni_42744</t>
  </si>
  <si>
    <t>AtumUni_42747</t>
  </si>
  <si>
    <t>AtumUni_4275</t>
  </si>
  <si>
    <t>AtumUni_42758</t>
  </si>
  <si>
    <t>AtumUni_42769</t>
  </si>
  <si>
    <t>AtumUni_4277</t>
  </si>
  <si>
    <t>AtumUni_42772</t>
  </si>
  <si>
    <t>AtumUni_4278</t>
  </si>
  <si>
    <t>AtumUni_42785</t>
  </si>
  <si>
    <t>AtumUni_4279</t>
  </si>
  <si>
    <t>AtumUni_428</t>
  </si>
  <si>
    <t>AtumUni_4280</t>
  </si>
  <si>
    <t>AtumUni_4281</t>
  </si>
  <si>
    <t>AtumUni_4282</t>
  </si>
  <si>
    <t>AtumUni_4284</t>
  </si>
  <si>
    <t>AtumUni_4286</t>
  </si>
  <si>
    <t>AtumUni_4288</t>
  </si>
  <si>
    <t>AtumUni_429</t>
  </si>
  <si>
    <t>AtumUni_4292</t>
  </si>
  <si>
    <t>AtumUni_4294</t>
  </si>
  <si>
    <t>AtumUni_4297</t>
  </si>
  <si>
    <t>AtumUni_4298</t>
  </si>
  <si>
    <t>AtumUni_43</t>
  </si>
  <si>
    <t>AtumUni_4300</t>
  </si>
  <si>
    <t>AtumUni_4301</t>
  </si>
  <si>
    <t>AtumUni_4303</t>
  </si>
  <si>
    <t>AtumUni_4305</t>
  </si>
  <si>
    <t>AtumUni_4306</t>
  </si>
  <si>
    <t>AtumUni_4309</t>
  </si>
  <si>
    <t>AtumUni_4311</t>
  </si>
  <si>
    <t>AtumUni_4313</t>
  </si>
  <si>
    <t>AtumUni_4315</t>
  </si>
  <si>
    <t>AtumUni_4316</t>
  </si>
  <si>
    <t>AtumUni_4319</t>
  </si>
  <si>
    <t>AtumUni_432</t>
  </si>
  <si>
    <t>AtumUni_4320</t>
  </si>
  <si>
    <t>AtumUni_4322</t>
  </si>
  <si>
    <t>AtumUni_4323</t>
  </si>
  <si>
    <t>AtumUni_4325</t>
  </si>
  <si>
    <t>AtumUni_4329</t>
  </si>
  <si>
    <t>AtumUni_433</t>
  </si>
  <si>
    <t>AtumUni_4334</t>
  </si>
  <si>
    <t>AtumUni_4336</t>
  </si>
  <si>
    <t>AtumUni_4343</t>
  </si>
  <si>
    <t>AtumUni_4346</t>
  </si>
  <si>
    <t>AtumUni_4347</t>
  </si>
  <si>
    <t>AtumUni_4348</t>
  </si>
  <si>
    <t>AtumUni_435</t>
  </si>
  <si>
    <t>AtumUni_4352</t>
  </si>
  <si>
    <t>AtumUni_4353</t>
  </si>
  <si>
    <t>AtumUni_4355</t>
  </si>
  <si>
    <t>AtumUni_4356</t>
  </si>
  <si>
    <t>AtumUni_4357</t>
  </si>
  <si>
    <t>AtumUni_436</t>
  </si>
  <si>
    <t>AtumUni_4361</t>
  </si>
  <si>
    <t>AtumUni_4362</t>
  </si>
  <si>
    <t>AtumUni_4367</t>
  </si>
  <si>
    <t>AtumUni_4369</t>
  </si>
  <si>
    <t>AtumUni_437</t>
  </si>
  <si>
    <t>AtumUni_4370</t>
  </si>
  <si>
    <t>AtumUni_4372</t>
  </si>
  <si>
    <t>AtumUni_4373</t>
  </si>
  <si>
    <t>AtumUni_4376</t>
  </si>
  <si>
    <t>AtumUni_4377</t>
  </si>
  <si>
    <t>AtumUni_4378</t>
  </si>
  <si>
    <t>AtumUni_4379</t>
  </si>
  <si>
    <t>AtumUni_4380</t>
  </si>
  <si>
    <t>AtumUni_4381</t>
  </si>
  <si>
    <t>AtumUni_4382</t>
  </si>
  <si>
    <t>AtumUni_4384</t>
  </si>
  <si>
    <t>AtumUni_4385</t>
  </si>
  <si>
    <t>AtumUni_4387</t>
  </si>
  <si>
    <t>AtumUni_439</t>
  </si>
  <si>
    <t>AtumUni_4390</t>
  </si>
  <si>
    <t>AtumUni_4391</t>
  </si>
  <si>
    <t>AtumUni_4392</t>
  </si>
  <si>
    <t>AtumUni_4393</t>
  </si>
  <si>
    <t>AtumUni_4395</t>
  </si>
  <si>
    <t>AtumUni_44</t>
  </si>
  <si>
    <t>AtumUni_440</t>
  </si>
  <si>
    <t>AtumUni_4402</t>
  </si>
  <si>
    <t>AtumUni_4404</t>
  </si>
  <si>
    <t>AtumUni_4406</t>
  </si>
  <si>
    <t>AtumUni_4411</t>
  </si>
  <si>
    <t>AtumUni_4412</t>
  </si>
  <si>
    <t>AtumUni_4416</t>
  </si>
  <si>
    <t>AtumUni_4418</t>
  </si>
  <si>
    <t>AtumUni_4419</t>
  </si>
  <si>
    <t>AtumUni_442</t>
  </si>
  <si>
    <t>AtumUni_4420</t>
  </si>
  <si>
    <t>AtumUni_4421</t>
  </si>
  <si>
    <t>AtumUni_4422</t>
  </si>
  <si>
    <t>AtumUni_4423</t>
  </si>
  <si>
    <t>AtumUni_4424</t>
  </si>
  <si>
    <t>AtumUni_4425</t>
  </si>
  <si>
    <t>AtumUni_4426</t>
  </si>
  <si>
    <t>AtumUni_4430</t>
  </si>
  <si>
    <t>AtumUni_4431</t>
  </si>
  <si>
    <t>AtumUni_4433</t>
  </si>
  <si>
    <t>AtumUni_4435</t>
  </si>
  <si>
    <t>AtumUni_4439</t>
  </si>
  <si>
    <t>AtumUni_444</t>
  </si>
  <si>
    <t>AtumUni_4440</t>
  </si>
  <si>
    <t>AtumUni_4444</t>
  </si>
  <si>
    <t>AtumUni_4445</t>
  </si>
  <si>
    <t>AtumUni_4446</t>
  </si>
  <si>
    <t>AtumUni_4448</t>
  </si>
  <si>
    <t>AtumUni_4449</t>
  </si>
  <si>
    <t>AtumUni_445</t>
  </si>
  <si>
    <t>AtumUni_4451</t>
  </si>
  <si>
    <t>AtumUni_4455</t>
  </si>
  <si>
    <t>AtumUni_4458</t>
  </si>
  <si>
    <t>AtumUni_4459</t>
  </si>
  <si>
    <t>AtumUni_446</t>
  </si>
  <si>
    <t>AtumUni_4464</t>
  </si>
  <si>
    <t>AtumUni_4465</t>
  </si>
  <si>
    <t>AtumUni_4467</t>
  </si>
  <si>
    <t>AtumUni_4468</t>
  </si>
  <si>
    <t>AtumUni_4469</t>
  </si>
  <si>
    <t>AtumUni_447</t>
  </si>
  <si>
    <t>AtumUni_4476</t>
  </si>
  <si>
    <t>AtumUni_4478</t>
  </si>
  <si>
    <t>AtumUni_4479</t>
  </si>
  <si>
    <t>AtumUni_4480</t>
  </si>
  <si>
    <t>AtumUni_4484</t>
  </si>
  <si>
    <t>AtumUni_4485</t>
  </si>
  <si>
    <t>AtumUni_4487</t>
  </si>
  <si>
    <t>AtumUni_4488</t>
  </si>
  <si>
    <t>AtumUni_4491</t>
  </si>
  <si>
    <t>AtumUni_4494</t>
  </si>
  <si>
    <t>AtumUni_4495</t>
  </si>
  <si>
    <t>AtumUni_4496</t>
  </si>
  <si>
    <t>AtumUni_4498</t>
  </si>
  <si>
    <t>AtumUni_45</t>
  </si>
  <si>
    <t>AtumUni_450</t>
  </si>
  <si>
    <t>AtumUni_4501</t>
  </si>
  <si>
    <t>AtumUni_4503</t>
  </si>
  <si>
    <t>AtumUni_4504</t>
  </si>
  <si>
    <t>AtumUni_4505</t>
  </si>
  <si>
    <t>AtumUni_4506</t>
  </si>
  <si>
    <t>AtumUni_4507</t>
  </si>
  <si>
    <t>AtumUni_4508</t>
  </si>
  <si>
    <t>AtumUni_451</t>
  </si>
  <si>
    <t>AtumUni_4510</t>
  </si>
  <si>
    <t>AtumUni_4511</t>
  </si>
  <si>
    <t>AtumUni_4516</t>
  </si>
  <si>
    <t>AtumUni_4517</t>
  </si>
  <si>
    <t>AtumUni_4519</t>
  </si>
  <si>
    <t>AtumUni_452</t>
  </si>
  <si>
    <t>AtumUni_4520</t>
  </si>
  <si>
    <t>AtumUni_4522</t>
  </si>
  <si>
    <t>AtumUni_4523</t>
  </si>
  <si>
    <t>AtumUni_4524</t>
  </si>
  <si>
    <t>AtumUni_4527</t>
  </si>
  <si>
    <t>AtumUni_453</t>
  </si>
  <si>
    <t>AtumUni_4530</t>
  </si>
  <si>
    <t>AtumUni_4531</t>
  </si>
  <si>
    <t>AtumUni_4533</t>
  </si>
  <si>
    <t>AtumUni_4534</t>
  </si>
  <si>
    <t>AtumUni_4535</t>
  </si>
  <si>
    <t>AtumUni_454</t>
  </si>
  <si>
    <t>AtumUni_4544</t>
  </si>
  <si>
    <t>AtumUni_4553</t>
  </si>
  <si>
    <t>AtumUni_4555</t>
  </si>
  <si>
    <t>AtumUni_4556</t>
  </si>
  <si>
    <t>AtumUni_4557</t>
  </si>
  <si>
    <t>AtumUni_4559</t>
  </si>
  <si>
    <t>AtumUni_4560</t>
  </si>
  <si>
    <t>AtumUni_4563</t>
  </si>
  <si>
    <t>AtumUni_4565</t>
  </si>
  <si>
    <t>AtumUni_4567</t>
  </si>
  <si>
    <t>AtumUni_457</t>
  </si>
  <si>
    <t>AtumUni_4572</t>
  </si>
  <si>
    <t>AtumUni_4574</t>
  </si>
  <si>
    <t>AtumUni_4576</t>
  </si>
  <si>
    <t>AtumUni_458</t>
  </si>
  <si>
    <t>AtumUni_4580</t>
  </si>
  <si>
    <t>AtumUni_4581</t>
  </si>
  <si>
    <t>AtumUni_4584</t>
  </si>
  <si>
    <t>AtumUni_4586</t>
  </si>
  <si>
    <t>AtumUni_4587</t>
  </si>
  <si>
    <t>AtumUni_4589</t>
  </si>
  <si>
    <t>AtumUni_4591</t>
  </si>
  <si>
    <t>AtumUni_4592</t>
  </si>
  <si>
    <t>AtumUni_4598</t>
  </si>
  <si>
    <t>AtumUni_4601</t>
  </si>
  <si>
    <t>AtumUni_4604</t>
  </si>
  <si>
    <t>AtumUni_4605</t>
  </si>
  <si>
    <t>AtumUni_461</t>
  </si>
  <si>
    <t>AtumUni_4612</t>
  </si>
  <si>
    <t>AtumUni_4613</t>
  </si>
  <si>
    <t>AtumUni_4614</t>
  </si>
  <si>
    <t>AtumUni_4617</t>
  </si>
  <si>
    <t>AtumUni_4619</t>
  </si>
  <si>
    <t>AtumUni_462</t>
  </si>
  <si>
    <t>AtumUni_4621</t>
  </si>
  <si>
    <t>AtumUni_4622</t>
  </si>
  <si>
    <t>AtumUni_4623</t>
  </si>
  <si>
    <t>AtumUni_4624</t>
  </si>
  <si>
    <t>AtumUni_4626</t>
  </si>
  <si>
    <t>AtumUni_4629</t>
  </si>
  <si>
    <t>AtumUni_4632</t>
  </si>
  <si>
    <t>AtumUni_4633</t>
  </si>
  <si>
    <t>AtumUni_4634</t>
  </si>
  <si>
    <t>AtumUni_4637</t>
  </si>
  <si>
    <t>AtumUni_4638</t>
  </si>
  <si>
    <t>AtumUni_4639</t>
  </si>
  <si>
    <t>AtumUni_464</t>
  </si>
  <si>
    <t>AtumUni_4640</t>
  </si>
  <si>
    <t>AtumUni_4646</t>
  </si>
  <si>
    <t>AtumUni_4647</t>
  </si>
  <si>
    <t>AtumUni_4648</t>
  </si>
  <si>
    <t>AtumUni_4649</t>
  </si>
  <si>
    <t>AtumUni_465</t>
  </si>
  <si>
    <t>AtumUni_4650</t>
  </si>
  <si>
    <t>AtumUni_4651</t>
  </si>
  <si>
    <t>AtumUni_4652</t>
  </si>
  <si>
    <t>AtumUni_4654</t>
  </si>
  <si>
    <t>AtumUni_4655</t>
  </si>
  <si>
    <t>AtumUni_4656</t>
  </si>
  <si>
    <t>AtumUni_4657</t>
  </si>
  <si>
    <t>AtumUni_4658</t>
  </si>
  <si>
    <t>AtumUni_4660</t>
  </si>
  <si>
    <t>AtumUni_4661</t>
  </si>
  <si>
    <t>AtumUni_4663</t>
  </si>
  <si>
    <t>AtumUni_4664</t>
  </si>
  <si>
    <t>AtumUni_4665</t>
  </si>
  <si>
    <t>AtumUni_4667</t>
  </si>
  <si>
    <t>AtumUni_4669</t>
  </si>
  <si>
    <t>AtumUni_467</t>
  </si>
  <si>
    <t>AtumUni_4670</t>
  </si>
  <si>
    <t>AtumUni_4672</t>
  </si>
  <si>
    <t>AtumUni_4673</t>
  </si>
  <si>
    <t>AtumUni_4674</t>
  </si>
  <si>
    <t>AtumUni_4675</t>
  </si>
  <si>
    <t>AtumUni_4677</t>
  </si>
  <si>
    <t>AtumUni_4678</t>
  </si>
  <si>
    <t>AtumUni_468</t>
  </si>
  <si>
    <t>AtumUni_4680</t>
  </si>
  <si>
    <t>AtumUni_4681</t>
  </si>
  <si>
    <t>AtumUni_4682</t>
  </si>
  <si>
    <t>AtumUni_4683</t>
  </si>
  <si>
    <t>AtumUni_4684</t>
  </si>
  <si>
    <t>AtumUni_4685</t>
  </si>
  <si>
    <t>AtumUni_4687</t>
  </si>
  <si>
    <t>AtumUni_469</t>
  </si>
  <si>
    <t>AtumUni_4690</t>
  </si>
  <si>
    <t>AtumUni_4691</t>
  </si>
  <si>
    <t>AtumUni_4692</t>
  </si>
  <si>
    <t>AtumUni_4693</t>
  </si>
  <si>
    <t>AtumUni_4694</t>
  </si>
  <si>
    <t>AtumUni_4695</t>
  </si>
  <si>
    <t>AtumUni_4698</t>
  </si>
  <si>
    <t>AtumUni_4699</t>
  </si>
  <si>
    <t>AtumUni_47</t>
  </si>
  <si>
    <t>AtumUni_470</t>
  </si>
  <si>
    <t>AtumUni_4700</t>
  </si>
  <si>
    <t>AtumUni_4701</t>
  </si>
  <si>
    <t>AtumUni_4703</t>
  </si>
  <si>
    <t>AtumUni_4705</t>
  </si>
  <si>
    <t>AtumUni_4706</t>
  </si>
  <si>
    <t>AtumUni_4708</t>
  </si>
  <si>
    <t>AtumUni_4709</t>
  </si>
  <si>
    <t>AtumUni_4711</t>
  </si>
  <si>
    <t>AtumUni_4712</t>
  </si>
  <si>
    <t>AtumUni_4713</t>
  </si>
  <si>
    <t>AtumUni_4714</t>
  </si>
  <si>
    <t>AtumUni_4715</t>
  </si>
  <si>
    <t>AtumUni_4718</t>
  </si>
  <si>
    <t>AtumUni_472</t>
  </si>
  <si>
    <t>AtumUni_4720</t>
  </si>
  <si>
    <t>AtumUni_4721</t>
  </si>
  <si>
    <t>AtumUni_4722</t>
  </si>
  <si>
    <t>AtumUni_4723</t>
  </si>
  <si>
    <t>AtumUni_4725</t>
  </si>
  <si>
    <t>AtumUni_4726</t>
  </si>
  <si>
    <t>AtumUni_4728</t>
  </si>
  <si>
    <t>AtumUni_4729</t>
  </si>
  <si>
    <t>AtumUni_473</t>
  </si>
  <si>
    <t>AtumUni_4732</t>
  </si>
  <si>
    <t>AtumUni_4733</t>
  </si>
  <si>
    <t>AtumUni_4735</t>
  </si>
  <si>
    <t>AtumUni_4736</t>
  </si>
  <si>
    <t>AtumUni_4738</t>
  </si>
  <si>
    <t>AtumUni_4739</t>
  </si>
  <si>
    <t>AtumUni_474</t>
  </si>
  <si>
    <t>AtumUni_4741</t>
  </si>
  <si>
    <t>AtumUni_4743</t>
  </si>
  <si>
    <t>AtumUni_4745</t>
  </si>
  <si>
    <t>AtumUni_4746</t>
  </si>
  <si>
    <t>AtumUni_4747</t>
  </si>
  <si>
    <t>AtumUni_475</t>
  </si>
  <si>
    <t>AtumUni_4752</t>
  </si>
  <si>
    <t>AtumUni_4753</t>
  </si>
  <si>
    <t>AtumUni_4754</t>
  </si>
  <si>
    <t>AtumUni_4756</t>
  </si>
  <si>
    <t>AtumUni_4757</t>
  </si>
  <si>
    <t>AtumUni_4759</t>
  </si>
  <si>
    <t>AtumUni_476</t>
  </si>
  <si>
    <t>AtumUni_4761</t>
  </si>
  <si>
    <t>AtumUni_4764</t>
  </si>
  <si>
    <t>AtumUni_4767</t>
  </si>
  <si>
    <t>AtumUni_4768</t>
  </si>
  <si>
    <t>AtumUni_477</t>
  </si>
  <si>
    <t>AtumUni_4771</t>
  </si>
  <si>
    <t>AtumUni_4772</t>
  </si>
  <si>
    <t>AtumUni_4775</t>
  </si>
  <si>
    <t>AtumUni_4778</t>
  </si>
  <si>
    <t>AtumUni_478</t>
  </si>
  <si>
    <t>AtumUni_4781</t>
  </si>
  <si>
    <t>AtumUni_4783</t>
  </si>
  <si>
    <t>AtumUni_4784</t>
  </si>
  <si>
    <t>AtumUni_4785</t>
  </si>
  <si>
    <t>AtumUni_4786</t>
  </si>
  <si>
    <t>AtumUni_479</t>
  </si>
  <si>
    <t>AtumUni_4790</t>
  </si>
  <si>
    <t>AtumUni_4795</t>
  </si>
  <si>
    <t>AtumUni_4796</t>
  </si>
  <si>
    <t>AtumUni_4798</t>
  </si>
  <si>
    <t>AtumUni_48</t>
  </si>
  <si>
    <t>AtumUni_480</t>
  </si>
  <si>
    <t>AtumUni_4801</t>
  </si>
  <si>
    <t>AtumUni_4803</t>
  </si>
  <si>
    <t>AtumUni_4805</t>
  </si>
  <si>
    <t>AtumUni_4807</t>
  </si>
  <si>
    <t>AtumUni_4810</t>
  </si>
  <si>
    <t>AtumUni_4811</t>
  </si>
  <si>
    <t>AtumUni_4813</t>
  </si>
  <si>
    <t>AtumUni_4814</t>
  </si>
  <si>
    <t>AtumUni_4815</t>
  </si>
  <si>
    <t>AtumUni_4816</t>
  </si>
  <si>
    <t>AtumUni_482</t>
  </si>
  <si>
    <t>AtumUni_4820</t>
  </si>
  <si>
    <t>AtumUni_4821</t>
  </si>
  <si>
    <t>AtumUni_4825</t>
  </si>
  <si>
    <t>AtumUni_4826</t>
  </si>
  <si>
    <t>AtumUni_4827</t>
  </si>
  <si>
    <t>AtumUni_4828</t>
  </si>
  <si>
    <t>AtumUni_483</t>
  </si>
  <si>
    <t>AtumUni_4830</t>
  </si>
  <si>
    <t>AtumUni_4832</t>
  </si>
  <si>
    <t>AtumUni_4834</t>
  </si>
  <si>
    <t>AtumUni_4836</t>
  </si>
  <si>
    <t>AtumUni_4838</t>
  </si>
  <si>
    <t>AtumUni_484</t>
  </si>
  <si>
    <t>AtumUni_4840</t>
  </si>
  <si>
    <t>AtumUni_4841</t>
  </si>
  <si>
    <t>AtumUni_4843</t>
  </si>
  <si>
    <t>AtumUni_4844</t>
  </si>
  <si>
    <t>AtumUni_4846</t>
  </si>
  <si>
    <t>AtumUni_4848</t>
  </si>
  <si>
    <t>AtumUni_4851</t>
  </si>
  <si>
    <t>AtumUni_4854</t>
  </si>
  <si>
    <t>AtumUni_4855</t>
  </si>
  <si>
    <t>AtumUni_4857</t>
  </si>
  <si>
    <t>AtumUni_4858</t>
  </si>
  <si>
    <t>AtumUni_486</t>
  </si>
  <si>
    <t>AtumUni_4862</t>
  </si>
  <si>
    <t>AtumUni_4865</t>
  </si>
  <si>
    <t>AtumUni_4866</t>
  </si>
  <si>
    <t>AtumUni_4867</t>
  </si>
  <si>
    <t>AtumUni_4869</t>
  </si>
  <si>
    <t>AtumUni_487</t>
  </si>
  <si>
    <t>AtumUni_4870</t>
  </si>
  <si>
    <t>AtumUni_4872</t>
  </si>
  <si>
    <t>AtumUni_4875</t>
  </si>
  <si>
    <t>AtumUni_4876</t>
  </si>
  <si>
    <t>AtumUni_4877</t>
  </si>
  <si>
    <t>AtumUni_4878</t>
  </si>
  <si>
    <t>AtumUni_488</t>
  </si>
  <si>
    <t>AtumUni_4882</t>
  </si>
  <si>
    <t>AtumUni_4883</t>
  </si>
  <si>
    <t>AtumUni_4886</t>
  </si>
  <si>
    <t>AtumUni_4888</t>
  </si>
  <si>
    <t>AtumUni_4889</t>
  </si>
  <si>
    <t>AtumUni_489</t>
  </si>
  <si>
    <t>AtumUni_4893</t>
  </si>
  <si>
    <t>AtumUni_4894</t>
  </si>
  <si>
    <t>AtumUni_49</t>
  </si>
  <si>
    <t>AtumUni_490</t>
  </si>
  <si>
    <t>AtumUni_4902</t>
  </si>
  <si>
    <t>AtumUni_4905</t>
  </si>
  <si>
    <t>AtumUni_4907</t>
  </si>
  <si>
    <t>AtumUni_491</t>
  </si>
  <si>
    <t>AtumUni_4910</t>
  </si>
  <si>
    <t>AtumUni_4912</t>
  </si>
  <si>
    <t>AtumUni_4913</t>
  </si>
  <si>
    <t>AtumUni_4914</t>
  </si>
  <si>
    <t>AtumUni_4915</t>
  </si>
  <si>
    <t>AtumUni_4918</t>
  </si>
  <si>
    <t>AtumUni_4919</t>
  </si>
  <si>
    <t>AtumUni_492</t>
  </si>
  <si>
    <t>AtumUni_4921</t>
  </si>
  <si>
    <t>AtumUni_4924</t>
  </si>
  <si>
    <t>AtumUni_4927</t>
  </si>
  <si>
    <t>AtumUni_4928</t>
  </si>
  <si>
    <t>AtumUni_4929</t>
  </si>
  <si>
    <t>AtumUni_4933</t>
  </si>
  <si>
    <t>AtumUni_4935</t>
  </si>
  <si>
    <t>AtumUni_4936</t>
  </si>
  <si>
    <t>AtumUni_494</t>
  </si>
  <si>
    <t>AtumUni_4940</t>
  </si>
  <si>
    <t>AtumUni_4942</t>
  </si>
  <si>
    <t>AtumUni_4943</t>
  </si>
  <si>
    <t>AtumUni_4944</t>
  </si>
  <si>
    <t>AtumUni_4946</t>
  </si>
  <si>
    <t>AtumUni_4947</t>
  </si>
  <si>
    <t>AtumUni_495</t>
  </si>
  <si>
    <t>AtumUni_4950</t>
  </si>
  <si>
    <t>AtumUni_4951</t>
  </si>
  <si>
    <t>AtumUni_4952</t>
  </si>
  <si>
    <t>AtumUni_4955</t>
  </si>
  <si>
    <t>AtumUni_4956</t>
  </si>
  <si>
    <t>AtumUni_4957</t>
  </si>
  <si>
    <t>AtumUni_4963</t>
  </si>
  <si>
    <t>AtumUni_4966</t>
  </si>
  <si>
    <t>AtumUni_4967</t>
  </si>
  <si>
    <t>AtumUni_4968</t>
  </si>
  <si>
    <t>AtumUni_497</t>
  </si>
  <si>
    <t>AtumUni_4971</t>
  </si>
  <si>
    <t>AtumUni_4973</t>
  </si>
  <si>
    <t>AtumUni_4974</t>
  </si>
  <si>
    <t>AtumUni_4975</t>
  </si>
  <si>
    <t>AtumUni_4978</t>
  </si>
  <si>
    <t>AtumUni_4979</t>
  </si>
  <si>
    <t>AtumUni_498</t>
  </si>
  <si>
    <t>AtumUni_4981</t>
  </si>
  <si>
    <t>AtumUni_4983</t>
  </si>
  <si>
    <t>AtumUni_4985</t>
  </si>
  <si>
    <t>AtumUni_4987</t>
  </si>
  <si>
    <t>AtumUni_4988</t>
  </si>
  <si>
    <t>AtumUni_4989</t>
  </si>
  <si>
    <t>AtumUni_499</t>
  </si>
  <si>
    <t>AtumUni_4990</t>
  </si>
  <si>
    <t>AtumUni_4992</t>
  </si>
  <si>
    <t>AtumUni_4993</t>
  </si>
  <si>
    <t>AtumUni_4995</t>
  </si>
  <si>
    <t>AtumUni_4996</t>
  </si>
  <si>
    <t>AtumUni_4998</t>
  </si>
  <si>
    <t>AtumUni_4999</t>
  </si>
  <si>
    <t>AtumUni_5</t>
  </si>
  <si>
    <t>AtumUni_50</t>
  </si>
  <si>
    <t>AtumUni_500</t>
  </si>
  <si>
    <t>AtumUni_5000</t>
  </si>
  <si>
    <t>AtumUni_5001</t>
  </si>
  <si>
    <t>AtumUni_5002</t>
  </si>
  <si>
    <t>AtumUni_5004</t>
  </si>
  <si>
    <t>AtumUni_5005</t>
  </si>
  <si>
    <t>AtumUni_5012</t>
  </si>
  <si>
    <t>AtumUni_5013</t>
  </si>
  <si>
    <t>AtumUni_5014</t>
  </si>
  <si>
    <t>AtumUni_5016</t>
  </si>
  <si>
    <t>AtumUni_5017</t>
  </si>
  <si>
    <t>AtumUni_5018</t>
  </si>
  <si>
    <t>AtumUni_5019</t>
  </si>
  <si>
    <t>AtumUni_502</t>
  </si>
  <si>
    <t>AtumUni_5021</t>
  </si>
  <si>
    <t>AtumUni_5022</t>
  </si>
  <si>
    <t>AtumUni_5023</t>
  </si>
  <si>
    <t>AtumUni_5026</t>
  </si>
  <si>
    <t>AtumUni_503</t>
  </si>
  <si>
    <t>AtumUni_5030</t>
  </si>
  <si>
    <t>AtumUni_5032</t>
  </si>
  <si>
    <t>AtumUni_5033</t>
  </si>
  <si>
    <t>AtumUni_5035</t>
  </si>
  <si>
    <t>AtumUni_5038</t>
  </si>
  <si>
    <t>AtumUni_504</t>
  </si>
  <si>
    <t>AtumUni_5043</t>
  </si>
  <si>
    <t>AtumUni_5044</t>
  </si>
  <si>
    <t>AtumUni_5047</t>
  </si>
  <si>
    <t>AtumUni_5049</t>
  </si>
  <si>
    <t>AtumUni_505</t>
  </si>
  <si>
    <t>AtumUni_5050</t>
  </si>
  <si>
    <t>AtumUni_5053</t>
  </si>
  <si>
    <t>AtumUni_5054</t>
  </si>
  <si>
    <t>AtumUni_5055</t>
  </si>
  <si>
    <t>AtumUni_5056</t>
  </si>
  <si>
    <t>AtumUni_5058</t>
  </si>
  <si>
    <t>AtumUni_506</t>
  </si>
  <si>
    <t>AtumUni_5063</t>
  </si>
  <si>
    <t>AtumUni_5064</t>
  </si>
  <si>
    <t>AtumUni_5065</t>
  </si>
  <si>
    <t>AtumUni_5067</t>
  </si>
  <si>
    <t>AtumUni_507</t>
  </si>
  <si>
    <t>AtumUni_5070</t>
  </si>
  <si>
    <t>AtumUni_5071</t>
  </si>
  <si>
    <t>AtumUni_5073</t>
  </si>
  <si>
    <t>AtumUni_5076</t>
  </si>
  <si>
    <t>AtumUni_5077</t>
  </si>
  <si>
    <t>AtumUni_5078</t>
  </si>
  <si>
    <t>AtumUni_5079</t>
  </si>
  <si>
    <t>AtumUni_508</t>
  </si>
  <si>
    <t>AtumUni_5080</t>
  </si>
  <si>
    <t>AtumUni_5081</t>
  </si>
  <si>
    <t>AtumUni_5084</t>
  </si>
  <si>
    <t>AtumUni_5085</t>
  </si>
  <si>
    <t>AtumUni_5086</t>
  </si>
  <si>
    <t>AtumUni_5087</t>
  </si>
  <si>
    <t>AtumUni_5088</t>
  </si>
  <si>
    <t>AtumUni_5089</t>
  </si>
  <si>
    <t>AtumUni_5090</t>
  </si>
  <si>
    <t>AtumUni_5091</t>
  </si>
  <si>
    <t>AtumUni_5092</t>
  </si>
  <si>
    <t>AtumUni_5094</t>
  </si>
  <si>
    <t>AtumUni_5095</t>
  </si>
  <si>
    <t>AtumUni_5096</t>
  </si>
  <si>
    <t>AtumUni_5097</t>
  </si>
  <si>
    <t>AtumUni_5099</t>
  </si>
  <si>
    <t>AtumUni_51</t>
  </si>
  <si>
    <t>AtumUni_5100</t>
  </si>
  <si>
    <t>AtumUni_5104</t>
  </si>
  <si>
    <t>AtumUni_5106</t>
  </si>
  <si>
    <t>AtumUni_5108</t>
  </si>
  <si>
    <t>AtumUni_5110</t>
  </si>
  <si>
    <t>AtumUni_5112</t>
  </si>
  <si>
    <t>AtumUni_5115</t>
  </si>
  <si>
    <t>AtumUni_5117</t>
  </si>
  <si>
    <t>AtumUni_5118</t>
  </si>
  <si>
    <t>AtumUni_5119</t>
  </si>
  <si>
    <t>AtumUni_512</t>
  </si>
  <si>
    <t>AtumUni_5120</t>
  </si>
  <si>
    <t>AtumUni_5121</t>
  </si>
  <si>
    <t>AtumUni_5123</t>
  </si>
  <si>
    <t>AtumUni_5126</t>
  </si>
  <si>
    <t>AtumUni_513</t>
  </si>
  <si>
    <t>AtumUni_5130</t>
  </si>
  <si>
    <t>AtumUni_5135</t>
  </si>
  <si>
    <t>AtumUni_5136</t>
  </si>
  <si>
    <t>AtumUni_5138</t>
  </si>
  <si>
    <t>AtumUni_5140</t>
  </si>
  <si>
    <t>AtumUni_5141</t>
  </si>
  <si>
    <t>AtumUni_5146</t>
  </si>
  <si>
    <t>AtumUni_5147</t>
  </si>
  <si>
    <t>AtumUni_515</t>
  </si>
  <si>
    <t>AtumUni_5150</t>
  </si>
  <si>
    <t>AtumUni_5151</t>
  </si>
  <si>
    <t>AtumUni_5154</t>
  </si>
  <si>
    <t>AtumUni_5155</t>
  </si>
  <si>
    <t>AtumUni_5159</t>
  </si>
  <si>
    <t>AtumUni_516</t>
  </si>
  <si>
    <t>AtumUni_5160</t>
  </si>
  <si>
    <t>AtumUni_5161</t>
  </si>
  <si>
    <t>AtumUni_5162</t>
  </si>
  <si>
    <t>AtumUni_5163</t>
  </si>
  <si>
    <t>AtumUni_5165</t>
  </si>
  <si>
    <t>AtumUni_5168</t>
  </si>
  <si>
    <t>AtumUni_5169</t>
  </si>
  <si>
    <t>AtumUni_517</t>
  </si>
  <si>
    <t>AtumUni_5172</t>
  </si>
  <si>
    <t>AtumUni_5173</t>
  </si>
  <si>
    <t>AtumUni_5177</t>
  </si>
  <si>
    <t>AtumUni_5179</t>
  </si>
  <si>
    <t>AtumUni_518</t>
  </si>
  <si>
    <t>AtumUni_5182</t>
  </si>
  <si>
    <t>AtumUni_5183</t>
  </si>
  <si>
    <t>AtumUni_5184</t>
  </si>
  <si>
    <t>AtumUni_5185</t>
  </si>
  <si>
    <t>AtumUni_5188</t>
  </si>
  <si>
    <t>AtumUni_5189</t>
  </si>
  <si>
    <t>AtumUni_519</t>
  </si>
  <si>
    <t>AtumUni_5193</t>
  </si>
  <si>
    <t>AtumUni_5194</t>
  </si>
  <si>
    <t>AtumUni_5195</t>
  </si>
  <si>
    <t>AtumUni_5197</t>
  </si>
  <si>
    <t>AtumUni_5199</t>
  </si>
  <si>
    <t>AtumUni_52</t>
  </si>
  <si>
    <t>AtumUni_5200</t>
  </si>
  <si>
    <t>AtumUni_5201</t>
  </si>
  <si>
    <t>AtumUni_5202</t>
  </si>
  <si>
    <t>AtumUni_5203</t>
  </si>
  <si>
    <t>AtumUni_5204</t>
  </si>
  <si>
    <t>AtumUni_5207</t>
  </si>
  <si>
    <t>AtumUni_5208</t>
  </si>
  <si>
    <t>AtumUni_521</t>
  </si>
  <si>
    <t>AtumUni_5210</t>
  </si>
  <si>
    <t>AtumUni_5211</t>
  </si>
  <si>
    <t>AtumUni_5213</t>
  </si>
  <si>
    <t>AtumUni_5214</t>
  </si>
  <si>
    <t>AtumUni_5215</t>
  </si>
  <si>
    <t>AtumUni_5216</t>
  </si>
  <si>
    <t>AtumUni_5219</t>
  </si>
  <si>
    <t>AtumUni_5220</t>
  </si>
  <si>
    <t>AtumUni_5221</t>
  </si>
  <si>
    <t>AtumUni_5222</t>
  </si>
  <si>
    <t>AtumUni_5223</t>
  </si>
  <si>
    <t>AtumUni_5225</t>
  </si>
  <si>
    <t>AtumUni_5226</t>
  </si>
  <si>
    <t>AtumUni_5228</t>
  </si>
  <si>
    <t>AtumUni_5233</t>
  </si>
  <si>
    <t>AtumUni_5234</t>
  </si>
  <si>
    <t>AtumUni_5235</t>
  </si>
  <si>
    <t>AtumUni_5238</t>
  </si>
  <si>
    <t>AtumUni_5239</t>
  </si>
  <si>
    <t>AtumUni_5240</t>
  </si>
  <si>
    <t>AtumUni_5243</t>
  </si>
  <si>
    <t>AtumUni_5246</t>
  </si>
  <si>
    <t>AtumUni_5247</t>
  </si>
  <si>
    <t>AtumUni_5248</t>
  </si>
  <si>
    <t>AtumUni_5249</t>
  </si>
  <si>
    <t>AtumUni_525</t>
  </si>
  <si>
    <t>AtumUni_5250</t>
  </si>
  <si>
    <t>AtumUni_5252</t>
  </si>
  <si>
    <t>AtumUni_5253</t>
  </si>
  <si>
    <t>AtumUni_5254</t>
  </si>
  <si>
    <t>AtumUni_5259</t>
  </si>
  <si>
    <t>AtumUni_526</t>
  </si>
  <si>
    <t>AtumUni_5263</t>
  </si>
  <si>
    <t>AtumUni_5265</t>
  </si>
  <si>
    <t>AtumUni_5266</t>
  </si>
  <si>
    <t>AtumUni_5268</t>
  </si>
  <si>
    <t>AtumUni_5269</t>
  </si>
  <si>
    <t>AtumUni_5271</t>
  </si>
  <si>
    <t>AtumUni_5272</t>
  </si>
  <si>
    <t>AtumUni_5277</t>
  </si>
  <si>
    <t>AtumUni_5279</t>
  </si>
  <si>
    <t>AtumUni_5280</t>
  </si>
  <si>
    <t>AtumUni_5281</t>
  </si>
  <si>
    <t>AtumUni_5282</t>
  </si>
  <si>
    <t>AtumUni_5287</t>
  </si>
  <si>
    <t>AtumUni_5288</t>
  </si>
  <si>
    <t>AtumUni_529</t>
  </si>
  <si>
    <t>AtumUni_5290</t>
  </si>
  <si>
    <t>AtumUni_5292</t>
  </si>
  <si>
    <t>AtumUni_5295</t>
  </si>
  <si>
    <t>AtumUni_5298</t>
  </si>
  <si>
    <t>AtumUni_53</t>
  </si>
  <si>
    <t>AtumUni_530</t>
  </si>
  <si>
    <t>AtumUni_5305</t>
  </si>
  <si>
    <t>AtumUni_5310</t>
  </si>
  <si>
    <t>AtumUni_5311</t>
  </si>
  <si>
    <t>AtumUni_5312</t>
  </si>
  <si>
    <t>AtumUni_5313</t>
  </si>
  <si>
    <t>AtumUni_5315</t>
  </si>
  <si>
    <t>AtumUni_5316</t>
  </si>
  <si>
    <t>AtumUni_5317</t>
  </si>
  <si>
    <t>AtumUni_5319</t>
  </si>
  <si>
    <t>AtumUni_532</t>
  </si>
  <si>
    <t>AtumUni_5320</t>
  </si>
  <si>
    <t>AtumUni_5321</t>
  </si>
  <si>
    <t>AtumUni_5326</t>
  </si>
  <si>
    <t>AtumUni_5328</t>
  </si>
  <si>
    <t>AtumUni_533</t>
  </si>
  <si>
    <t>AtumUni_5330</t>
  </si>
  <si>
    <t>AtumUni_5332</t>
  </si>
  <si>
    <t>AtumUni_5333</t>
  </si>
  <si>
    <t>AtumUni_5334</t>
  </si>
  <si>
    <t>AtumUni_5336</t>
  </si>
  <si>
    <t>AtumUni_5337</t>
  </si>
  <si>
    <t>AtumUni_5338</t>
  </si>
  <si>
    <t>AtumUni_534</t>
  </si>
  <si>
    <t>AtumUni_5341</t>
  </si>
  <si>
    <t>AtumUni_5344</t>
  </si>
  <si>
    <t>AtumUni_5347</t>
  </si>
  <si>
    <t>AtumUni_5348</t>
  </si>
  <si>
    <t>AtumUni_5350</t>
  </si>
  <si>
    <t>AtumUni_5352</t>
  </si>
  <si>
    <t>AtumUni_5353</t>
  </si>
  <si>
    <t>AtumUni_5357</t>
  </si>
  <si>
    <t>AtumUni_5358</t>
  </si>
  <si>
    <t>AtumUni_5359</t>
  </si>
  <si>
    <t>AtumUni_536</t>
  </si>
  <si>
    <t>AtumUni_5360</t>
  </si>
  <si>
    <t>AtumUni_5362</t>
  </si>
  <si>
    <t>AtumUni_5367</t>
  </si>
  <si>
    <t>AtumUni_5369</t>
  </si>
  <si>
    <t>AtumUni_537</t>
  </si>
  <si>
    <t>AtumUni_5371</t>
  </si>
  <si>
    <t>AtumUni_5374</t>
  </si>
  <si>
    <t>AtumUni_5376</t>
  </si>
  <si>
    <t>AtumUni_5378</t>
  </si>
  <si>
    <t>AtumUni_538</t>
  </si>
  <si>
    <t>AtumUni_5380</t>
  </si>
  <si>
    <t>AtumUni_5383</t>
  </si>
  <si>
    <t>AtumUni_539</t>
  </si>
  <si>
    <t>AtumUni_5392</t>
  </si>
  <si>
    <t>AtumUni_5395</t>
  </si>
  <si>
    <t>AtumUni_5396</t>
  </si>
  <si>
    <t>AtumUni_5398</t>
  </si>
  <si>
    <t>AtumUni_5399</t>
  </si>
  <si>
    <t>AtumUni_54</t>
  </si>
  <si>
    <t>AtumUni_540</t>
  </si>
  <si>
    <t>AtumUni_5402</t>
  </si>
  <si>
    <t>AtumUni_5403</t>
  </si>
  <si>
    <t>AtumUni_5404</t>
  </si>
  <si>
    <t>AtumUni_5405</t>
  </si>
  <si>
    <t>AtumUni_5406</t>
  </si>
  <si>
    <t>AtumUni_5408</t>
  </si>
  <si>
    <t>AtumUni_541</t>
  </si>
  <si>
    <t>AtumUni_5410</t>
  </si>
  <si>
    <t>AtumUni_5411</t>
  </si>
  <si>
    <t>AtumUni_5412</t>
  </si>
  <si>
    <t>AtumUni_5414</t>
  </si>
  <si>
    <t>AtumUni_5415</t>
  </si>
  <si>
    <t>AtumUni_542</t>
  </si>
  <si>
    <t>AtumUni_5420</t>
  </si>
  <si>
    <t>AtumUni_5421</t>
  </si>
  <si>
    <t>AtumUni_5422</t>
  </si>
  <si>
    <t>AtumUni_5423</t>
  </si>
  <si>
    <t>AtumUni_5428</t>
  </si>
  <si>
    <t>AtumUni_543</t>
  </si>
  <si>
    <t>AtumUni_5430</t>
  </si>
  <si>
    <t>AtumUni_5432</t>
  </si>
  <si>
    <t>AtumUni_5434</t>
  </si>
  <si>
    <t>AtumUni_5436</t>
  </si>
  <si>
    <t>AtumUni_544</t>
  </si>
  <si>
    <t>AtumUni_5440</t>
  </si>
  <si>
    <t>AtumUni_5443</t>
  </si>
  <si>
    <t>AtumUni_5446</t>
  </si>
  <si>
    <t>AtumUni_5449</t>
  </si>
  <si>
    <t>AtumUni_5450</t>
  </si>
  <si>
    <t>AtumUni_5452</t>
  </si>
  <si>
    <t>AtumUni_5453</t>
  </si>
  <si>
    <t>AtumUni_5456</t>
  </si>
  <si>
    <t>AtumUni_5459</t>
  </si>
  <si>
    <t>AtumUni_546</t>
  </si>
  <si>
    <t>AtumUni_5461</t>
  </si>
  <si>
    <t>AtumUni_5462</t>
  </si>
  <si>
    <t>AtumUni_5468</t>
  </si>
  <si>
    <t>AtumUni_5469</t>
  </si>
  <si>
    <t>AtumUni_5470</t>
  </si>
  <si>
    <t>AtumUni_5471</t>
  </si>
  <si>
    <t>AtumUni_5476</t>
  </si>
  <si>
    <t>AtumUni_5477</t>
  </si>
  <si>
    <t>AtumUni_5478</t>
  </si>
  <si>
    <t>AtumUni_5479</t>
  </si>
  <si>
    <t>AtumUni_5481</t>
  </si>
  <si>
    <t>AtumUni_5482</t>
  </si>
  <si>
    <t>AtumUni_5483</t>
  </si>
  <si>
    <t>AtumUni_5485</t>
  </si>
  <si>
    <t>AtumUni_5487</t>
  </si>
  <si>
    <t>AtumUni_5488</t>
  </si>
  <si>
    <t>AtumUni_5489</t>
  </si>
  <si>
    <t>AtumUni_549</t>
  </si>
  <si>
    <t>AtumUni_5491</t>
  </si>
  <si>
    <t>AtumUni_5492</t>
  </si>
  <si>
    <t>AtumUni_5495</t>
  </si>
  <si>
    <t>AtumUni_5497</t>
  </si>
  <si>
    <t>AtumUni_5498</t>
  </si>
  <si>
    <t>AtumUni_5500</t>
  </si>
  <si>
    <t>AtumUni_5501</t>
  </si>
  <si>
    <t>AtumUni_5503</t>
  </si>
  <si>
    <t>AtumUni_5504</t>
  </si>
  <si>
    <t>AtumUni_5505</t>
  </si>
  <si>
    <t>AtumUni_5511</t>
  </si>
  <si>
    <t>AtumUni_5513</t>
  </si>
  <si>
    <t>AtumUni_5515</t>
  </si>
  <si>
    <t>AtumUni_5519</t>
  </si>
  <si>
    <t>AtumUni_5520</t>
  </si>
  <si>
    <t>AtumUni_5521</t>
  </si>
  <si>
    <t>AtumUni_5524</t>
  </si>
  <si>
    <t>AtumUni_5525</t>
  </si>
  <si>
    <t>AtumUni_5528</t>
  </si>
  <si>
    <t>AtumUni_553</t>
  </si>
  <si>
    <t>AtumUni_5530</t>
  </si>
  <si>
    <t>AtumUni_5533</t>
  </si>
  <si>
    <t>AtumUni_5534</t>
  </si>
  <si>
    <t>AtumUni_5536</t>
  </si>
  <si>
    <t>AtumUni_5539</t>
  </si>
  <si>
    <t>AtumUni_554</t>
  </si>
  <si>
    <t>AtumUni_5540</t>
  </si>
  <si>
    <t>AtumUni_5541</t>
  </si>
  <si>
    <t>AtumUni_5542</t>
  </si>
  <si>
    <t>AtumUni_5543</t>
  </si>
  <si>
    <t>AtumUni_5544</t>
  </si>
  <si>
    <t>AtumUni_5546</t>
  </si>
  <si>
    <t>AtumUni_5547</t>
  </si>
  <si>
    <t>AtumUni_5548</t>
  </si>
  <si>
    <t>AtumUni_555</t>
  </si>
  <si>
    <t>AtumUni_5551</t>
  </si>
  <si>
    <t>AtumUni_5552</t>
  </si>
  <si>
    <t>AtumUni_5554</t>
  </si>
  <si>
    <t>AtumUni_5555</t>
  </si>
  <si>
    <t>AtumUni_5556</t>
  </si>
  <si>
    <t>AtumUni_556</t>
  </si>
  <si>
    <t>AtumUni_5560</t>
  </si>
  <si>
    <t>AtumUni_5561</t>
  </si>
  <si>
    <t>AtumUni_5564</t>
  </si>
  <si>
    <t>AtumUni_5565</t>
  </si>
  <si>
    <t>AtumUni_5566</t>
  </si>
  <si>
    <t>AtumUni_5567</t>
  </si>
  <si>
    <t>AtumUni_557</t>
  </si>
  <si>
    <t>AtumUni_5570</t>
  </si>
  <si>
    <t>AtumUni_5576</t>
  </si>
  <si>
    <t>AtumUni_5578</t>
  </si>
  <si>
    <t>AtumUni_558</t>
  </si>
  <si>
    <t>AtumUni_5580</t>
  </si>
  <si>
    <t>AtumUni_5583</t>
  </si>
  <si>
    <t>AtumUni_5584</t>
  </si>
  <si>
    <t>AtumUni_5585</t>
  </si>
  <si>
    <t>AtumUni_5587</t>
  </si>
  <si>
    <t>AtumUni_5590</t>
  </si>
  <si>
    <t>AtumUni_5592</t>
  </si>
  <si>
    <t>AtumUni_5593</t>
  </si>
  <si>
    <t>AtumUni_5594</t>
  </si>
  <si>
    <t>AtumUni_5597</t>
  </si>
  <si>
    <t>AtumUni_5599</t>
  </si>
  <si>
    <t>AtumUni_56</t>
  </si>
  <si>
    <t>AtumUni_5601</t>
  </si>
  <si>
    <t>AtumUni_5603</t>
  </si>
  <si>
    <t>AtumUni_5606</t>
  </si>
  <si>
    <t>AtumUni_5607</t>
  </si>
  <si>
    <t>AtumUni_5609</t>
  </si>
  <si>
    <t>AtumUni_561</t>
  </si>
  <si>
    <t>AtumUni_5610</t>
  </si>
  <si>
    <t>AtumUni_5611</t>
  </si>
  <si>
    <t>AtumUni_5613</t>
  </si>
  <si>
    <t>AtumUni_5616</t>
  </si>
  <si>
    <t>AtumUni_5617</t>
  </si>
  <si>
    <t>AtumUni_5618</t>
  </si>
  <si>
    <t>AtumUni_5620</t>
  </si>
  <si>
    <t>AtumUni_5622</t>
  </si>
  <si>
    <t>AtumUni_5624</t>
  </si>
  <si>
    <t>AtumUni_5625</t>
  </si>
  <si>
    <t>AtumUni_563</t>
  </si>
  <si>
    <t>AtumUni_5630</t>
  </si>
  <si>
    <t>AtumUni_5631</t>
  </si>
  <si>
    <t>AtumUni_5634</t>
  </si>
  <si>
    <t>AtumUni_5635</t>
  </si>
  <si>
    <t>AtumUni_5636</t>
  </si>
  <si>
    <t>AtumUni_5637</t>
  </si>
  <si>
    <t>AtumUni_5638</t>
  </si>
  <si>
    <t>AtumUni_564</t>
  </si>
  <si>
    <t>AtumUni_5640</t>
  </si>
  <si>
    <t>AtumUni_5645</t>
  </si>
  <si>
    <t>AtumUni_5648</t>
  </si>
  <si>
    <t>AtumUni_565</t>
  </si>
  <si>
    <t>AtumUni_5651</t>
  </si>
  <si>
    <t>AtumUni_5653</t>
  </si>
  <si>
    <t>AtumUni_5654</t>
  </si>
  <si>
    <t>AtumUni_5656</t>
  </si>
  <si>
    <t>AtumUni_5657</t>
  </si>
  <si>
    <t>AtumUni_566</t>
  </si>
  <si>
    <t>AtumUni_5664</t>
  </si>
  <si>
    <t>AtumUni_5665</t>
  </si>
  <si>
    <t>AtumUni_5667</t>
  </si>
  <si>
    <t>AtumUni_567</t>
  </si>
  <si>
    <t>AtumUni_5670</t>
  </si>
  <si>
    <t>AtumUni_5671</t>
  </si>
  <si>
    <t>AtumUni_5672</t>
  </si>
  <si>
    <t>AtumUni_5674</t>
  </si>
  <si>
    <t>AtumUni_5675</t>
  </si>
  <si>
    <t>AtumUni_5677</t>
  </si>
  <si>
    <t>AtumUni_5678</t>
  </si>
  <si>
    <t>AtumUni_5679</t>
  </si>
  <si>
    <t>AtumUni_568</t>
  </si>
  <si>
    <t>AtumUni_5680</t>
  </si>
  <si>
    <t>AtumUni_5687</t>
  </si>
  <si>
    <t>AtumUni_5688</t>
  </si>
  <si>
    <t>AtumUni_5689</t>
  </si>
  <si>
    <t>AtumUni_569</t>
  </si>
  <si>
    <t>AtumUni_5692</t>
  </si>
  <si>
    <t>AtumUni_5696</t>
  </si>
  <si>
    <t>AtumUni_5698</t>
  </si>
  <si>
    <t>AtumUni_5699</t>
  </si>
  <si>
    <t>AtumUni_57</t>
  </si>
  <si>
    <t>AtumUni_570</t>
  </si>
  <si>
    <t>AtumUni_5700</t>
  </si>
  <si>
    <t>AtumUni_5701</t>
  </si>
  <si>
    <t>AtumUni_5703</t>
  </si>
  <si>
    <t>AtumUni_5706</t>
  </si>
  <si>
    <t>AtumUni_5707</t>
  </si>
  <si>
    <t>AtumUni_571</t>
  </si>
  <si>
    <t>AtumUni_5719</t>
  </si>
  <si>
    <t>AtumUni_5721</t>
  </si>
  <si>
    <t>AtumUni_5722</t>
  </si>
  <si>
    <t>AtumUni_5723</t>
  </si>
  <si>
    <t>AtumUni_5725</t>
  </si>
  <si>
    <t>AtumUni_5726</t>
  </si>
  <si>
    <t>AtumUni_5728</t>
  </si>
  <si>
    <t>AtumUni_5729</t>
  </si>
  <si>
    <t>AtumUni_573</t>
  </si>
  <si>
    <t>AtumUni_5730</t>
  </si>
  <si>
    <t>AtumUni_5733</t>
  </si>
  <si>
    <t>AtumUni_5736</t>
  </si>
  <si>
    <t>AtumUni_5738</t>
  </si>
  <si>
    <t>AtumUni_574</t>
  </si>
  <si>
    <t>AtumUni_5742</t>
  </si>
  <si>
    <t>AtumUni_5744</t>
  </si>
  <si>
    <t>AtumUni_5746</t>
  </si>
  <si>
    <t>AtumUni_5748</t>
  </si>
  <si>
    <t>AtumUni_575</t>
  </si>
  <si>
    <t>AtumUni_5752</t>
  </si>
  <si>
    <t>AtumUni_5755</t>
  </si>
  <si>
    <t>AtumUni_5756</t>
  </si>
  <si>
    <t>AtumUni_5758</t>
  </si>
  <si>
    <t>AtumUni_5765</t>
  </si>
  <si>
    <t>AtumUni_5769</t>
  </si>
  <si>
    <t>AtumUni_5770</t>
  </si>
  <si>
    <t>AtumUni_5771</t>
  </si>
  <si>
    <t>AtumUni_5772</t>
  </si>
  <si>
    <t>AtumUni_5774</t>
  </si>
  <si>
    <t>AtumUni_5776</t>
  </si>
  <si>
    <t>AtumUni_5777</t>
  </si>
  <si>
    <t>AtumUni_5778</t>
  </si>
  <si>
    <t>AtumUni_578</t>
  </si>
  <si>
    <t>AtumUni_5780</t>
  </si>
  <si>
    <t>AtumUni_5782</t>
  </si>
  <si>
    <t>AtumUni_5783</t>
  </si>
  <si>
    <t>AtumUni_5786</t>
  </si>
  <si>
    <t>AtumUni_5788</t>
  </si>
  <si>
    <t>AtumUni_5789</t>
  </si>
  <si>
    <t>AtumUni_5791</t>
  </si>
  <si>
    <t>AtumUni_5796</t>
  </si>
  <si>
    <t>AtumUni_5797</t>
  </si>
  <si>
    <t>AtumUni_58</t>
  </si>
  <si>
    <t>AtumUni_5801</t>
  </si>
  <si>
    <t>AtumUni_5802</t>
  </si>
  <si>
    <t>AtumUni_5804</t>
  </si>
  <si>
    <t>AtumUni_5805</t>
  </si>
  <si>
    <t>AtumUni_5806</t>
  </si>
  <si>
    <t>AtumUni_5807</t>
  </si>
  <si>
    <t>AtumUni_5808</t>
  </si>
  <si>
    <t>AtumUni_5809</t>
  </si>
  <si>
    <t>AtumUni_5811</t>
  </si>
  <si>
    <t>AtumUni_5812</t>
  </si>
  <si>
    <t>AtumUni_5813</t>
  </si>
  <si>
    <t>AtumUni_5815</t>
  </si>
  <si>
    <t>AtumUni_5816</t>
  </si>
  <si>
    <t>AtumUni_5818</t>
  </si>
  <si>
    <t>AtumUni_5819</t>
  </si>
  <si>
    <t>AtumUni_582</t>
  </si>
  <si>
    <t>AtumUni_5820</t>
  </si>
  <si>
    <t>AtumUni_5823</t>
  </si>
  <si>
    <t>AtumUni_5824</t>
  </si>
  <si>
    <t>AtumUni_5825</t>
  </si>
  <si>
    <t>AtumUni_5828</t>
  </si>
  <si>
    <t>AtumUni_5829</t>
  </si>
  <si>
    <t>AtumUni_583</t>
  </si>
  <si>
    <t>AtumUni_5833</t>
  </si>
  <si>
    <t>AtumUni_5834</t>
  </si>
  <si>
    <t>AtumUni_5839</t>
  </si>
  <si>
    <t>AtumUni_584</t>
  </si>
  <si>
    <t>AtumUni_5841</t>
  </si>
  <si>
    <t>AtumUni_5842</t>
  </si>
  <si>
    <t>AtumUni_5844</t>
  </si>
  <si>
    <t>AtumUni_5847</t>
  </si>
  <si>
    <t>AtumUni_585</t>
  </si>
  <si>
    <t>AtumUni_5851</t>
  </si>
  <si>
    <t>AtumUni_5852</t>
  </si>
  <si>
    <t>AtumUni_5853</t>
  </si>
  <si>
    <t>AtumUni_5854</t>
  </si>
  <si>
    <t>AtumUni_5855</t>
  </si>
  <si>
    <t>AtumUni_5856</t>
  </si>
  <si>
    <t>AtumUni_5857</t>
  </si>
  <si>
    <t>AtumUni_5858</t>
  </si>
  <si>
    <t>AtumUni_5859</t>
  </si>
  <si>
    <t>AtumUni_586</t>
  </si>
  <si>
    <t>AtumUni_5861</t>
  </si>
  <si>
    <t>AtumUni_5863</t>
  </si>
  <si>
    <t>AtumUni_5866</t>
  </si>
  <si>
    <t>AtumUni_5869</t>
  </si>
  <si>
    <t>AtumUni_587</t>
  </si>
  <si>
    <t>AtumUni_5871</t>
  </si>
  <si>
    <t>AtumUni_5876</t>
  </si>
  <si>
    <t>AtumUni_5878</t>
  </si>
  <si>
    <t>AtumUni_5879</t>
  </si>
  <si>
    <t>AtumUni_5881</t>
  </si>
  <si>
    <t>AtumUni_5882</t>
  </si>
  <si>
    <t>AtumUni_5883</t>
  </si>
  <si>
    <t>AtumUni_5885</t>
  </si>
  <si>
    <t>AtumUni_5886</t>
  </si>
  <si>
    <t>AtumUni_5887</t>
  </si>
  <si>
    <t>AtumUni_5889</t>
  </si>
  <si>
    <t>AtumUni_589</t>
  </si>
  <si>
    <t>AtumUni_5892</t>
  </si>
  <si>
    <t>AtumUni_5895</t>
  </si>
  <si>
    <t>AtumUni_5897</t>
  </si>
  <si>
    <t>AtumUni_590</t>
  </si>
  <si>
    <t>AtumUni_5904</t>
  </si>
  <si>
    <t>AtumUni_5905</t>
  </si>
  <si>
    <t>AtumUni_591</t>
  </si>
  <si>
    <t>AtumUni_5910</t>
  </si>
  <si>
    <t>AtumUni_5911</t>
  </si>
  <si>
    <t>AtumUni_5912</t>
  </si>
  <si>
    <t>AtumUni_5914</t>
  </si>
  <si>
    <t>AtumUni_5917</t>
  </si>
  <si>
    <t>AtumUni_5922</t>
  </si>
  <si>
    <t>AtumUni_5924</t>
  </si>
  <si>
    <t>AtumUni_5926</t>
  </si>
  <si>
    <t>AtumUni_5927</t>
  </si>
  <si>
    <t>AtumUni_5929</t>
  </si>
  <si>
    <t>AtumUni_593</t>
  </si>
  <si>
    <t>AtumUni_5930</t>
  </si>
  <si>
    <t>AtumUni_5932</t>
  </si>
  <si>
    <t>AtumUni_5935</t>
  </si>
  <si>
    <t>AtumUni_5937</t>
  </si>
  <si>
    <t>AtumUni_5939</t>
  </si>
  <si>
    <t>AtumUni_594</t>
  </si>
  <si>
    <t>AtumUni_5940</t>
  </si>
  <si>
    <t>AtumUni_5941</t>
  </si>
  <si>
    <t>AtumUni_5942</t>
  </si>
  <si>
    <t>AtumUni_5944</t>
  </si>
  <si>
    <t>AtumUni_595</t>
  </si>
  <si>
    <t>AtumUni_5951</t>
  </si>
  <si>
    <t>AtumUni_5953</t>
  </si>
  <si>
    <t>AtumUni_5955</t>
  </si>
  <si>
    <t>AtumUni_5958</t>
  </si>
  <si>
    <t>AtumUni_5959</t>
  </si>
  <si>
    <t>AtumUni_596</t>
  </si>
  <si>
    <t>AtumUni_5961</t>
  </si>
  <si>
    <t>AtumUni_5964</t>
  </si>
  <si>
    <t>AtumUni_5965</t>
  </si>
  <si>
    <t>AtumUni_5967</t>
  </si>
  <si>
    <t>AtumUni_597</t>
  </si>
  <si>
    <t>AtumUni_5971</t>
  </si>
  <si>
    <t>AtumUni_5972</t>
  </si>
  <si>
    <t>AtumUni_5974</t>
  </si>
  <si>
    <t>AtumUni_5975</t>
  </si>
  <si>
    <t>AtumUni_5977</t>
  </si>
  <si>
    <t>AtumUni_5978</t>
  </si>
  <si>
    <t>AtumUni_598</t>
  </si>
  <si>
    <t>AtumUni_5986</t>
  </si>
  <si>
    <t>AtumUni_5987</t>
  </si>
  <si>
    <t>AtumUni_5988</t>
  </si>
  <si>
    <t>AtumUni_5989</t>
  </si>
  <si>
    <t>AtumUni_5990</t>
  </si>
  <si>
    <t>AtumUni_5991</t>
  </si>
  <si>
    <t>AtumUni_5992</t>
  </si>
  <si>
    <t>AtumUni_5993</t>
  </si>
  <si>
    <t>AtumUni_5994</t>
  </si>
  <si>
    <t>AtumUni_5998</t>
  </si>
  <si>
    <t>AtumUni_5999</t>
  </si>
  <si>
    <t>AtumUni_6</t>
  </si>
  <si>
    <t>AtumUni_60</t>
  </si>
  <si>
    <t>AtumUni_600</t>
  </si>
  <si>
    <t>AtumUni_6001</t>
  </si>
  <si>
    <t>AtumUni_6002</t>
  </si>
  <si>
    <t>AtumUni_6005</t>
  </si>
  <si>
    <t>AtumUni_6006</t>
  </si>
  <si>
    <t>AtumUni_601</t>
  </si>
  <si>
    <t>AtumUni_6012</t>
  </si>
  <si>
    <t>AtumUni_6015</t>
  </si>
  <si>
    <t>AtumUni_6019</t>
  </si>
  <si>
    <t>AtumUni_602</t>
  </si>
  <si>
    <t>AtumUni_6021</t>
  </si>
  <si>
    <t>AtumUni_6022</t>
  </si>
  <si>
    <t>AtumUni_6023</t>
  </si>
  <si>
    <t>AtumUni_6025</t>
  </si>
  <si>
    <t>AtumUni_6027</t>
  </si>
  <si>
    <t>AtumUni_6028</t>
  </si>
  <si>
    <t>AtumUni_6030</t>
  </si>
  <si>
    <t>AtumUni_6034</t>
  </si>
  <si>
    <t>AtumUni_6035</t>
  </si>
  <si>
    <t>AtumUni_6036</t>
  </si>
  <si>
    <t>AtumUni_604</t>
  </si>
  <si>
    <t>AtumUni_6040</t>
  </si>
  <si>
    <t>AtumUni_6042</t>
  </si>
  <si>
    <t>AtumUni_6043</t>
  </si>
  <si>
    <t>AtumUni_6045</t>
  </si>
  <si>
    <t>AtumUni_6046</t>
  </si>
  <si>
    <t>AtumUni_6047</t>
  </si>
  <si>
    <t>AtumUni_6049</t>
  </si>
  <si>
    <t>AtumUni_605</t>
  </si>
  <si>
    <t>AtumUni_6050</t>
  </si>
  <si>
    <t>AtumUni_6051</t>
  </si>
  <si>
    <t>AtumUni_6054</t>
  </si>
  <si>
    <t>AtumUni_6055</t>
  </si>
  <si>
    <t>AtumUni_6056</t>
  </si>
  <si>
    <t>AtumUni_6057</t>
  </si>
  <si>
    <t>AtumUni_6058</t>
  </si>
  <si>
    <t>AtumUni_606</t>
  </si>
  <si>
    <t>AtumUni_6060</t>
  </si>
  <si>
    <t>AtumUni_6061</t>
  </si>
  <si>
    <t>AtumUni_6063</t>
  </si>
  <si>
    <t>AtumUni_6064</t>
  </si>
  <si>
    <t>AtumUni_6067</t>
  </si>
  <si>
    <t>AtumUni_6068</t>
  </si>
  <si>
    <t>AtumUni_607</t>
  </si>
  <si>
    <t>AtumUni_6073</t>
  </si>
  <si>
    <t>AtumUni_6075</t>
  </si>
  <si>
    <t>AtumUni_6076</t>
  </si>
  <si>
    <t>AtumUni_6077</t>
  </si>
  <si>
    <t>AtumUni_6078</t>
  </si>
  <si>
    <t>AtumUni_608</t>
  </si>
  <si>
    <t>AtumUni_6082</t>
  </si>
  <si>
    <t>AtumUni_6083</t>
  </si>
  <si>
    <t>AtumUni_6084</t>
  </si>
  <si>
    <t>AtumUni_6086</t>
  </si>
  <si>
    <t>AtumUni_6087</t>
  </si>
  <si>
    <t>AtumUni_6089</t>
  </si>
  <si>
    <t>AtumUni_6090</t>
  </si>
  <si>
    <t>AtumUni_6091</t>
  </si>
  <si>
    <t>AtumUni_6092</t>
  </si>
  <si>
    <t>AtumUni_6093</t>
  </si>
  <si>
    <t>AtumUni_6096</t>
  </si>
  <si>
    <t>AtumUni_6097</t>
  </si>
  <si>
    <t>AtumUni_6099</t>
  </si>
  <si>
    <t>AtumUni_610</t>
  </si>
  <si>
    <t>AtumUni_6100</t>
  </si>
  <si>
    <t>AtumUni_6102</t>
  </si>
  <si>
    <t>AtumUni_6104</t>
  </si>
  <si>
    <t>AtumUni_6105</t>
  </si>
  <si>
    <t>AtumUni_6106</t>
  </si>
  <si>
    <t>AtumUni_6107</t>
  </si>
  <si>
    <t>AtumUni_6108</t>
  </si>
  <si>
    <t>AtumUni_6112</t>
  </si>
  <si>
    <t>AtumUni_6113</t>
  </si>
  <si>
    <t>AtumUni_6115</t>
  </si>
  <si>
    <t>AtumUni_6116</t>
  </si>
  <si>
    <t>AtumUni_6118</t>
  </si>
  <si>
    <t>AtumUni_6119</t>
  </si>
  <si>
    <t>AtumUni_612</t>
  </si>
  <si>
    <t>AtumUni_6122</t>
  </si>
  <si>
    <t>AtumUni_6123</t>
  </si>
  <si>
    <t>AtumUni_6124</t>
  </si>
  <si>
    <t>AtumUni_6126</t>
  </si>
  <si>
    <t>AtumUni_6127</t>
  </si>
  <si>
    <t>AtumUni_6128</t>
  </si>
  <si>
    <t>AtumUni_6129</t>
  </si>
  <si>
    <t>AtumUni_6130</t>
  </si>
  <si>
    <t>AtumUni_6132</t>
  </si>
  <si>
    <t>AtumUni_6134</t>
  </si>
  <si>
    <t>AtumUni_6137</t>
  </si>
  <si>
    <t>AtumUni_6139</t>
  </si>
  <si>
    <t>AtumUni_614</t>
  </si>
  <si>
    <t>AtumUni_6141</t>
  </si>
  <si>
    <t>AtumUni_6142</t>
  </si>
  <si>
    <t>AtumUni_6143</t>
  </si>
  <si>
    <t>AtumUni_6147</t>
  </si>
  <si>
    <t>AtumUni_6149</t>
  </si>
  <si>
    <t>AtumUni_6150</t>
  </si>
  <si>
    <t>AtumUni_6151</t>
  </si>
  <si>
    <t>AtumUni_6152</t>
  </si>
  <si>
    <t>AtumUni_6153</t>
  </si>
  <si>
    <t>AtumUni_6154</t>
  </si>
  <si>
    <t>AtumUni_6158</t>
  </si>
  <si>
    <t>AtumUni_6159</t>
  </si>
  <si>
    <t>AtumUni_616</t>
  </si>
  <si>
    <t>AtumUni_6160</t>
  </si>
  <si>
    <t>AtumUni_6161</t>
  </si>
  <si>
    <t>AtumUni_6164</t>
  </si>
  <si>
    <t>AtumUni_6167</t>
  </si>
  <si>
    <t>AtumUni_6169</t>
  </si>
  <si>
    <t>AtumUni_617</t>
  </si>
  <si>
    <t>AtumUni_6170</t>
  </si>
  <si>
    <t>AtumUni_6171</t>
  </si>
  <si>
    <t>AtumUni_6173</t>
  </si>
  <si>
    <t>AtumUni_618</t>
  </si>
  <si>
    <t>AtumUni_6180</t>
  </si>
  <si>
    <t>AtumUni_6185</t>
  </si>
  <si>
    <t>AtumUni_6187</t>
  </si>
  <si>
    <t>AtumUni_6190</t>
  </si>
  <si>
    <t>AtumUni_6196</t>
  </si>
  <si>
    <t>AtumUni_6197</t>
  </si>
  <si>
    <t>AtumUni_62</t>
  </si>
  <si>
    <t>AtumUni_620</t>
  </si>
  <si>
    <t>AtumUni_6200</t>
  </si>
  <si>
    <t>AtumUni_6201</t>
  </si>
  <si>
    <t>AtumUni_6202</t>
  </si>
  <si>
    <t>AtumUni_6203</t>
  </si>
  <si>
    <t>AtumUni_6208</t>
  </si>
  <si>
    <t>AtumUni_6209</t>
  </si>
  <si>
    <t>AtumUni_621</t>
  </si>
  <si>
    <t>AtumUni_6210</t>
  </si>
  <si>
    <t>AtumUni_6211</t>
  </si>
  <si>
    <t>AtumUni_6212</t>
  </si>
  <si>
    <t>AtumUni_6213</t>
  </si>
  <si>
    <t>AtumUni_6214</t>
  </si>
  <si>
    <t>AtumUni_6215</t>
  </si>
  <si>
    <t>AtumUni_6216</t>
  </si>
  <si>
    <t>AtumUni_6217</t>
  </si>
  <si>
    <t>AtumUni_6218</t>
  </si>
  <si>
    <t>AtumUni_622</t>
  </si>
  <si>
    <t>AtumUni_6225</t>
  </si>
  <si>
    <t>AtumUni_623</t>
  </si>
  <si>
    <t>AtumUni_6235</t>
  </si>
  <si>
    <t>AtumUni_6236</t>
  </si>
  <si>
    <t>AtumUni_6237</t>
  </si>
  <si>
    <t>AtumUni_6241</t>
  </si>
  <si>
    <t>AtumUni_6244</t>
  </si>
  <si>
    <t>AtumUni_6245</t>
  </si>
  <si>
    <t>AtumUni_6248</t>
  </si>
  <si>
    <t>AtumUni_6249</t>
  </si>
  <si>
    <t>AtumUni_625</t>
  </si>
  <si>
    <t>AtumUni_6251</t>
  </si>
  <si>
    <t>AtumUni_6254</t>
  </si>
  <si>
    <t>AtumUni_6256</t>
  </si>
  <si>
    <t>AtumUni_6257</t>
  </si>
  <si>
    <t>AtumUni_6259</t>
  </si>
  <si>
    <t>AtumUni_626</t>
  </si>
  <si>
    <t>AtumUni_6261</t>
  </si>
  <si>
    <t>AtumUni_6264</t>
  </si>
  <si>
    <t>AtumUni_6268</t>
  </si>
  <si>
    <t>AtumUni_6269</t>
  </si>
  <si>
    <t>AtumUni_6270</t>
  </si>
  <si>
    <t>AtumUni_6272</t>
  </si>
  <si>
    <t>AtumUni_6273</t>
  </si>
  <si>
    <t>AtumUni_6277</t>
  </si>
  <si>
    <t>AtumUni_6278</t>
  </si>
  <si>
    <t>AtumUni_6279</t>
  </si>
  <si>
    <t>AtumUni_628</t>
  </si>
  <si>
    <t>AtumUni_6281</t>
  </si>
  <si>
    <t>AtumUni_6282</t>
  </si>
  <si>
    <t>AtumUni_6283</t>
  </si>
  <si>
    <t>AtumUni_6286</t>
  </si>
  <si>
    <t>AtumUni_6287</t>
  </si>
  <si>
    <t>AtumUni_629</t>
  </si>
  <si>
    <t>AtumUni_6291</t>
  </si>
  <si>
    <t>AtumUni_6292</t>
  </si>
  <si>
    <t>AtumUni_6293</t>
  </si>
  <si>
    <t>AtumUni_6297</t>
  </si>
  <si>
    <t>AtumUni_63</t>
  </si>
  <si>
    <t>AtumUni_6300</t>
  </si>
  <si>
    <t>AtumUni_6308</t>
  </si>
  <si>
    <t>AtumUni_6310</t>
  </si>
  <si>
    <t>AtumUni_6311</t>
  </si>
  <si>
    <t>AtumUni_6313</t>
  </si>
  <si>
    <t>AtumUni_6314</t>
  </si>
  <si>
    <t>AtumUni_6315</t>
  </si>
  <si>
    <t>AtumUni_6319</t>
  </si>
  <si>
    <t>AtumUni_632</t>
  </si>
  <si>
    <t>AtumUni_6320</t>
  </si>
  <si>
    <t>AtumUni_6321</t>
  </si>
  <si>
    <t>AtumUni_6322</t>
  </si>
  <si>
    <t>AtumUni_6325</t>
  </si>
  <si>
    <t>AtumUni_633</t>
  </si>
  <si>
    <t>AtumUni_6331</t>
  </si>
  <si>
    <t>AtumUni_6332</t>
  </si>
  <si>
    <t>AtumUni_6334</t>
  </si>
  <si>
    <t>AtumUni_6339</t>
  </si>
  <si>
    <t>AtumUni_634</t>
  </si>
  <si>
    <t>AtumUni_6343</t>
  </si>
  <si>
    <t>AtumUni_6346</t>
  </si>
  <si>
    <t>AtumUni_635</t>
  </si>
  <si>
    <t>AtumUni_6350</t>
  </si>
  <si>
    <t>AtumUni_6351</t>
  </si>
  <si>
    <t>AtumUni_6352</t>
  </si>
  <si>
    <t>AtumUni_6356</t>
  </si>
  <si>
    <t>AtumUni_6359</t>
  </si>
  <si>
    <t>AtumUni_636</t>
  </si>
  <si>
    <t>AtumUni_6361</t>
  </si>
  <si>
    <t>AtumUni_6365</t>
  </si>
  <si>
    <t>AtumUni_6366</t>
  </si>
  <si>
    <t>AtumUni_6370</t>
  </si>
  <si>
    <t>AtumUni_6371</t>
  </si>
  <si>
    <t>AtumUni_6373</t>
  </si>
  <si>
    <t>AtumUni_6374</t>
  </si>
  <si>
    <t>AtumUni_6375</t>
  </si>
  <si>
    <t>AtumUni_6376</t>
  </si>
  <si>
    <t>AtumUni_6377</t>
  </si>
  <si>
    <t>AtumUni_6379</t>
  </si>
  <si>
    <t>AtumUni_638</t>
  </si>
  <si>
    <t>AtumUni_6380</t>
  </si>
  <si>
    <t>AtumUni_6384</t>
  </si>
  <si>
    <t>AtumUni_6386</t>
  </si>
  <si>
    <t>AtumUni_6387</t>
  </si>
  <si>
    <t>AtumUni_6388</t>
  </si>
  <si>
    <t>AtumUni_639</t>
  </si>
  <si>
    <t>AtumUni_6391</t>
  </si>
  <si>
    <t>AtumUni_6392</t>
  </si>
  <si>
    <t>AtumUni_6393</t>
  </si>
  <si>
    <t>AtumUni_6396</t>
  </si>
  <si>
    <t>AtumUni_6398</t>
  </si>
  <si>
    <t>AtumUni_640</t>
  </si>
  <si>
    <t>AtumUni_6402</t>
  </si>
  <si>
    <t>AtumUni_6406</t>
  </si>
  <si>
    <t>AtumUni_6408</t>
  </si>
  <si>
    <t>AtumUni_6409</t>
  </si>
  <si>
    <t>AtumUni_641</t>
  </si>
  <si>
    <t>AtumUni_6412</t>
  </si>
  <si>
    <t>AtumUni_6413</t>
  </si>
  <si>
    <t>AtumUni_6415</t>
  </si>
  <si>
    <t>AtumUni_6418</t>
  </si>
  <si>
    <t>AtumUni_6419</t>
  </si>
  <si>
    <t>AtumUni_642</t>
  </si>
  <si>
    <t>AtumUni_6421</t>
  </si>
  <si>
    <t>AtumUni_6426</t>
  </si>
  <si>
    <t>AtumUni_6427</t>
  </si>
  <si>
    <t>AtumUni_6431</t>
  </si>
  <si>
    <t>AtumUni_6432</t>
  </si>
  <si>
    <t>AtumUni_6433</t>
  </si>
  <si>
    <t>AtumUni_6438</t>
  </si>
  <si>
    <t>AtumUni_644</t>
  </si>
  <si>
    <t>AtumUni_6441</t>
  </si>
  <si>
    <t>AtumUni_6444</t>
  </si>
  <si>
    <t>AtumUni_6446</t>
  </si>
  <si>
    <t>AtumUni_6447</t>
  </si>
  <si>
    <t>AtumUni_6448</t>
  </si>
  <si>
    <t>AtumUni_6449</t>
  </si>
  <si>
    <t>AtumUni_6450</t>
  </si>
  <si>
    <t>AtumUni_6454</t>
  </si>
  <si>
    <t>AtumUni_6456</t>
  </si>
  <si>
    <t>AtumUni_6459</t>
  </si>
  <si>
    <t>AtumUni_646</t>
  </si>
  <si>
    <t>AtumUni_6461</t>
  </si>
  <si>
    <t>AtumUni_6462</t>
  </si>
  <si>
    <t>AtumUni_6464</t>
  </si>
  <si>
    <t>AtumUni_6465</t>
  </si>
  <si>
    <t>AtumUni_6466</t>
  </si>
  <si>
    <t>AtumUni_6468</t>
  </si>
  <si>
    <t>AtumUni_647</t>
  </si>
  <si>
    <t>AtumUni_6470</t>
  </si>
  <si>
    <t>AtumUni_6471</t>
  </si>
  <si>
    <t>AtumUni_648</t>
  </si>
  <si>
    <t>AtumUni_6481</t>
  </si>
  <si>
    <t>AtumUni_6482</t>
  </si>
  <si>
    <t>AtumUni_6485</t>
  </si>
  <si>
    <t>AtumUni_6486</t>
  </si>
  <si>
    <t>AtumUni_6487</t>
  </si>
  <si>
    <t>AtumUni_6488</t>
  </si>
  <si>
    <t>AtumUni_6489</t>
  </si>
  <si>
    <t>AtumUni_649</t>
  </si>
  <si>
    <t>AtumUni_6490</t>
  </si>
  <si>
    <t>AtumUni_6491</t>
  </si>
  <si>
    <t>AtumUni_6493</t>
  </si>
  <si>
    <t>AtumUni_6494</t>
  </si>
  <si>
    <t>AtumUni_6499</t>
  </si>
  <si>
    <t>AtumUni_65</t>
  </si>
  <si>
    <t>AtumUni_6501</t>
  </si>
  <si>
    <t>AtumUni_6502</t>
  </si>
  <si>
    <t>AtumUni_6503</t>
  </si>
  <si>
    <t>AtumUni_6504</t>
  </si>
  <si>
    <t>AtumUni_6506</t>
  </si>
  <si>
    <t>AtumUni_6507</t>
  </si>
  <si>
    <t>AtumUni_6508</t>
  </si>
  <si>
    <t>AtumUni_6509</t>
  </si>
  <si>
    <t>AtumUni_6511</t>
  </si>
  <si>
    <t>AtumUni_6512</t>
  </si>
  <si>
    <t>AtumUni_6514</t>
  </si>
  <si>
    <t>AtumUni_6515</t>
  </si>
  <si>
    <t>AtumUni_6516</t>
  </si>
  <si>
    <t>AtumUni_652</t>
  </si>
  <si>
    <t>AtumUni_6520</t>
  </si>
  <si>
    <t>AtumUni_6523</t>
  </si>
  <si>
    <t>AtumUni_6526</t>
  </si>
  <si>
    <t>AtumUni_6528</t>
  </si>
  <si>
    <t>AtumUni_6529</t>
  </si>
  <si>
    <t>AtumUni_6537</t>
  </si>
  <si>
    <t>AtumUni_6538</t>
  </si>
  <si>
    <t>AtumUni_6539</t>
  </si>
  <si>
    <t>AtumUni_654</t>
  </si>
  <si>
    <t>AtumUni_6540</t>
  </si>
  <si>
    <t>AtumUni_6542</t>
  </si>
  <si>
    <t>AtumUni_6545</t>
  </si>
  <si>
    <t>AtumUni_6548</t>
  </si>
  <si>
    <t>AtumUni_6552</t>
  </si>
  <si>
    <t>AtumUni_6553</t>
  </si>
  <si>
    <t>AtumUni_6554</t>
  </si>
  <si>
    <t>AtumUni_6557</t>
  </si>
  <si>
    <t>AtumUni_6558</t>
  </si>
  <si>
    <t>AtumUni_6562</t>
  </si>
  <si>
    <t>AtumUni_6567</t>
  </si>
  <si>
    <t>AtumUni_6568</t>
  </si>
  <si>
    <t>AtumUni_657</t>
  </si>
  <si>
    <t>AtumUni_6571</t>
  </si>
  <si>
    <t>AtumUni_6573</t>
  </si>
  <si>
    <t>AtumUni_6577</t>
  </si>
  <si>
    <t>AtumUni_6579</t>
  </si>
  <si>
    <t>AtumUni_658</t>
  </si>
  <si>
    <t>AtumUni_6582</t>
  </si>
  <si>
    <t>AtumUni_6583</t>
  </si>
  <si>
    <t>AtumUni_6587</t>
  </si>
  <si>
    <t>AtumUni_6588</t>
  </si>
  <si>
    <t>AtumUni_659</t>
  </si>
  <si>
    <t>AtumUni_6591</t>
  </si>
  <si>
    <t>AtumUni_6592</t>
  </si>
  <si>
    <t>AtumUni_6594</t>
  </si>
  <si>
    <t>AtumUni_6595</t>
  </si>
  <si>
    <t>AtumUni_6596</t>
  </si>
  <si>
    <t>AtumUni_6597</t>
  </si>
  <si>
    <t>AtumUni_6599</t>
  </si>
  <si>
    <t>AtumUni_66</t>
  </si>
  <si>
    <t>AtumUni_660</t>
  </si>
  <si>
    <t>AtumUni_6602</t>
  </si>
  <si>
    <t>AtumUni_6603</t>
  </si>
  <si>
    <t>AtumUni_6604</t>
  </si>
  <si>
    <t>AtumUni_6605</t>
  </si>
  <si>
    <t>AtumUni_6607</t>
  </si>
  <si>
    <t>AtumUni_6608</t>
  </si>
  <si>
    <t>AtumUni_6609</t>
  </si>
  <si>
    <t>AtumUni_6610</t>
  </si>
  <si>
    <t>AtumUni_6612</t>
  </si>
  <si>
    <t>AtumUni_6613</t>
  </si>
  <si>
    <t>AtumUni_6614</t>
  </si>
  <si>
    <t>AtumUni_6615</t>
  </si>
  <si>
    <t>AtumUni_6616</t>
  </si>
  <si>
    <t>AtumUni_6617</t>
  </si>
  <si>
    <t>AtumUni_662</t>
  </si>
  <si>
    <t>AtumUni_6622</t>
  </si>
  <si>
    <t>AtumUni_6623</t>
  </si>
  <si>
    <t>AtumUni_6625</t>
  </si>
  <si>
    <t>AtumUni_6626</t>
  </si>
  <si>
    <t>AtumUni_663</t>
  </si>
  <si>
    <t>AtumUni_6630</t>
  </si>
  <si>
    <t>AtumUni_6631</t>
  </si>
  <si>
    <t>AtumUni_6632</t>
  </si>
  <si>
    <t>AtumUni_6634</t>
  </si>
  <si>
    <t>AtumUni_6635</t>
  </si>
  <si>
    <t>AtumUni_6637</t>
  </si>
  <si>
    <t>AtumUni_6638</t>
  </si>
  <si>
    <t>AtumUni_6639</t>
  </si>
  <si>
    <t>AtumUni_664</t>
  </si>
  <si>
    <t>AtumUni_6641</t>
  </si>
  <si>
    <t>AtumUni_6646</t>
  </si>
  <si>
    <t>AtumUni_6648</t>
  </si>
  <si>
    <t>AtumUni_6649</t>
  </si>
  <si>
    <t>AtumUni_665</t>
  </si>
  <si>
    <t>AtumUni_6651</t>
  </si>
  <si>
    <t>AtumUni_6654</t>
  </si>
  <si>
    <t>AtumUni_6655</t>
  </si>
  <si>
    <t>AtumUni_6656</t>
  </si>
  <si>
    <t>AtumUni_6659</t>
  </si>
  <si>
    <t>AtumUni_666</t>
  </si>
  <si>
    <t>AtumUni_6660</t>
  </si>
  <si>
    <t>AtumUni_6661</t>
  </si>
  <si>
    <t>AtumUni_6664</t>
  </si>
  <si>
    <t>AtumUni_6667</t>
  </si>
  <si>
    <t>AtumUni_667</t>
  </si>
  <si>
    <t>AtumUni_6670</t>
  </si>
  <si>
    <t>AtumUni_6672</t>
  </si>
  <si>
    <t>AtumUni_6673</t>
  </si>
  <si>
    <t>AtumUni_6675</t>
  </si>
  <si>
    <t>AtumUni_6676</t>
  </si>
  <si>
    <t>AtumUni_6679</t>
  </si>
  <si>
    <t>AtumUni_668</t>
  </si>
  <si>
    <t>AtumUni_6686</t>
  </si>
  <si>
    <t>AtumUni_6688</t>
  </si>
  <si>
    <t>AtumUni_6689</t>
  </si>
  <si>
    <t>AtumUni_669</t>
  </si>
  <si>
    <t>AtumUni_6690</t>
  </si>
  <si>
    <t>AtumUni_6691</t>
  </si>
  <si>
    <t>AtumUni_67</t>
  </si>
  <si>
    <t>AtumUni_670</t>
  </si>
  <si>
    <t>AtumUni_6700</t>
  </si>
  <si>
    <t>AtumUni_6701</t>
  </si>
  <si>
    <t>AtumUni_6703</t>
  </si>
  <si>
    <t>AtumUni_6704</t>
  </si>
  <si>
    <t>AtumUni_6706</t>
  </si>
  <si>
    <t>AtumUni_6707</t>
  </si>
  <si>
    <t>AtumUni_6708</t>
  </si>
  <si>
    <t>AtumUni_671</t>
  </si>
  <si>
    <t>AtumUni_6713</t>
  </si>
  <si>
    <t>AtumUni_6715</t>
  </si>
  <si>
    <t>AtumUni_6718</t>
  </si>
  <si>
    <t>AtumUni_672</t>
  </si>
  <si>
    <t>AtumUni_6721</t>
  </si>
  <si>
    <t>AtumUni_6725</t>
  </si>
  <si>
    <t>AtumUni_6726</t>
  </si>
  <si>
    <t>AtumUni_6727</t>
  </si>
  <si>
    <t>AtumUni_6728</t>
  </si>
  <si>
    <t>AtumUni_673</t>
  </si>
  <si>
    <t>AtumUni_6732</t>
  </si>
  <si>
    <t>AtumUni_6733</t>
  </si>
  <si>
    <t>AtumUni_6736</t>
  </si>
  <si>
    <t>AtumUni_6738</t>
  </si>
  <si>
    <t>AtumUni_674</t>
  </si>
  <si>
    <t>AtumUni_6741</t>
  </si>
  <si>
    <t>AtumUni_6744</t>
  </si>
  <si>
    <t>AtumUni_6745</t>
  </si>
  <si>
    <t>AtumUni_6746</t>
  </si>
  <si>
    <t>AtumUni_6747</t>
  </si>
  <si>
    <t>AtumUni_6749</t>
  </si>
  <si>
    <t>AtumUni_6750</t>
  </si>
  <si>
    <t>AtumUni_6751</t>
  </si>
  <si>
    <t>AtumUni_6752</t>
  </si>
  <si>
    <t>AtumUni_6754</t>
  </si>
  <si>
    <t>AtumUni_6755</t>
  </si>
  <si>
    <t>AtumUni_6757</t>
  </si>
  <si>
    <t>AtumUni_6760</t>
  </si>
  <si>
    <t>AtumUni_6761</t>
  </si>
  <si>
    <t>AtumUni_6762</t>
  </si>
  <si>
    <t>AtumUni_6763</t>
  </si>
  <si>
    <t>AtumUni_6768</t>
  </si>
  <si>
    <t>AtumUni_677</t>
  </si>
  <si>
    <t>AtumUni_6771</t>
  </si>
  <si>
    <t>AtumUni_6779</t>
  </si>
  <si>
    <t>AtumUni_678</t>
  </si>
  <si>
    <t>AtumUni_6781</t>
  </si>
  <si>
    <t>AtumUni_6783</t>
  </si>
  <si>
    <t>AtumUni_6787</t>
  </si>
  <si>
    <t>AtumUni_6788</t>
  </si>
  <si>
    <t>AtumUni_6789</t>
  </si>
  <si>
    <t>AtumUni_679</t>
  </si>
  <si>
    <t>AtumUni_6793</t>
  </si>
  <si>
    <t>AtumUni_6794</t>
  </si>
  <si>
    <t>AtumUni_6797</t>
  </si>
  <si>
    <t>AtumUni_68</t>
  </si>
  <si>
    <t>AtumUni_6800</t>
  </si>
  <si>
    <t>AtumUni_6802</t>
  </si>
  <si>
    <t>AtumUni_6803</t>
  </si>
  <si>
    <t>AtumUni_6805</t>
  </si>
  <si>
    <t>AtumUni_6808</t>
  </si>
  <si>
    <t>AtumUni_6809</t>
  </si>
  <si>
    <t>AtumUni_6810</t>
  </si>
  <si>
    <t>AtumUni_6811</t>
  </si>
  <si>
    <t>AtumUni_6817</t>
  </si>
  <si>
    <t>AtumUni_6818</t>
  </si>
  <si>
    <t>AtumUni_6819</t>
  </si>
  <si>
    <t>AtumUni_682</t>
  </si>
  <si>
    <t>AtumUni_6822</t>
  </si>
  <si>
    <t>AtumUni_6824</t>
  </si>
  <si>
    <t>AtumUni_6827</t>
  </si>
  <si>
    <t>AtumUni_6828</t>
  </si>
  <si>
    <t>AtumUni_683</t>
  </si>
  <si>
    <t>AtumUni_6830</t>
  </si>
  <si>
    <t>AtumUni_6831</t>
  </si>
  <si>
    <t>AtumUni_6834</t>
  </si>
  <si>
    <t>AtumUni_6835</t>
  </si>
  <si>
    <t>AtumUni_6836</t>
  </si>
  <si>
    <t>AtumUni_6839</t>
  </si>
  <si>
    <t>AtumUni_6840</t>
  </si>
  <si>
    <t>AtumUni_6842</t>
  </si>
  <si>
    <t>AtumUni_6846</t>
  </si>
  <si>
    <t>AtumUni_6849</t>
  </si>
  <si>
    <t>AtumUni_685</t>
  </si>
  <si>
    <t>AtumUni_6850</t>
  </si>
  <si>
    <t>AtumUni_6855</t>
  </si>
  <si>
    <t>AtumUni_6858</t>
  </si>
  <si>
    <t>AtumUni_6859</t>
  </si>
  <si>
    <t>AtumUni_6862</t>
  </si>
  <si>
    <t>AtumUni_6865</t>
  </si>
  <si>
    <t>AtumUni_6866</t>
  </si>
  <si>
    <t>AtumUni_6868</t>
  </si>
  <si>
    <t>AtumUni_6873</t>
  </si>
  <si>
    <t>AtumUni_6875</t>
  </si>
  <si>
    <t>AtumUni_6876</t>
  </si>
  <si>
    <t>AtumUni_6877</t>
  </si>
  <si>
    <t>AtumUni_688</t>
  </si>
  <si>
    <t>AtumUni_6880</t>
  </si>
  <si>
    <t>AtumUni_6881</t>
  </si>
  <si>
    <t>AtumUni_6883</t>
  </si>
  <si>
    <t>AtumUni_6886</t>
  </si>
  <si>
    <t>AtumUni_6887</t>
  </si>
  <si>
    <t>AtumUni_6889</t>
  </si>
  <si>
    <t>AtumUni_689</t>
  </si>
  <si>
    <t>AtumUni_6894</t>
  </si>
  <si>
    <t>AtumUni_6895</t>
  </si>
  <si>
    <t>AtumUni_6897</t>
  </si>
  <si>
    <t>AtumUni_6898</t>
  </si>
  <si>
    <t>AtumUni_69</t>
  </si>
  <si>
    <t>AtumUni_6900</t>
  </si>
  <si>
    <t>AtumUni_6901</t>
  </si>
  <si>
    <t>AtumUni_6906</t>
  </si>
  <si>
    <t>AtumUni_691</t>
  </si>
  <si>
    <t>AtumUni_6911</t>
  </si>
  <si>
    <t>AtumUni_6913</t>
  </si>
  <si>
    <t>AtumUni_6914</t>
  </si>
  <si>
    <t>AtumUni_6916</t>
  </si>
  <si>
    <t>AtumUni_692</t>
  </si>
  <si>
    <t>AtumUni_6922</t>
  </si>
  <si>
    <t>AtumUni_6923</t>
  </si>
  <si>
    <t>AtumUni_6924</t>
  </si>
  <si>
    <t>AtumUni_6925</t>
  </si>
  <si>
    <t>AtumUni_6926</t>
  </si>
  <si>
    <t>AtumUni_6929</t>
  </si>
  <si>
    <t>AtumUni_6931</t>
  </si>
  <si>
    <t>AtumUni_6933</t>
  </si>
  <si>
    <t>AtumUni_6934</t>
  </si>
  <si>
    <t>AtumUni_6935</t>
  </si>
  <si>
    <t>AtumUni_6937</t>
  </si>
  <si>
    <t>AtumUni_6938</t>
  </si>
  <si>
    <t>AtumUni_694</t>
  </si>
  <si>
    <t>AtumUni_6942</t>
  </si>
  <si>
    <t>AtumUni_6944</t>
  </si>
  <si>
    <t>AtumUni_6945</t>
  </si>
  <si>
    <t>AtumUni_6946</t>
  </si>
  <si>
    <t>AtumUni_6947</t>
  </si>
  <si>
    <t>AtumUni_6949</t>
  </si>
  <si>
    <t>AtumUni_695</t>
  </si>
  <si>
    <t>AtumUni_6951</t>
  </si>
  <si>
    <t>AtumUni_6954</t>
  </si>
  <si>
    <t>AtumUni_6958</t>
  </si>
  <si>
    <t>AtumUni_696</t>
  </si>
  <si>
    <t>AtumUni_6960</t>
  </si>
  <si>
    <t>AtumUni_6961</t>
  </si>
  <si>
    <t>AtumUni_6968</t>
  </si>
  <si>
    <t>AtumUni_6969</t>
  </si>
  <si>
    <t>AtumUni_697</t>
  </si>
  <si>
    <t>AtumUni_6970</t>
  </si>
  <si>
    <t>AtumUni_6972</t>
  </si>
  <si>
    <t>AtumUni_6976</t>
  </si>
  <si>
    <t>AtumUni_6978</t>
  </si>
  <si>
    <t>AtumUni_6979</t>
  </si>
  <si>
    <t>AtumUni_698</t>
  </si>
  <si>
    <t>AtumUni_6986</t>
  </si>
  <si>
    <t>AtumUni_6989</t>
  </si>
  <si>
    <t>AtumUni_699</t>
  </si>
  <si>
    <t>AtumUni_6997</t>
  </si>
  <si>
    <t>AtumUni_6998</t>
  </si>
  <si>
    <t>AtumUni_7</t>
  </si>
  <si>
    <t>AtumUni_70</t>
  </si>
  <si>
    <t>AtumUni_700</t>
  </si>
  <si>
    <t>AtumUni_7000</t>
  </si>
  <si>
    <t>AtumUni_7001</t>
  </si>
  <si>
    <t>AtumUni_7003</t>
  </si>
  <si>
    <t>AtumUni_7007</t>
  </si>
  <si>
    <t>AtumUni_701</t>
  </si>
  <si>
    <t>AtumUni_7011</t>
  </si>
  <si>
    <t>AtumUni_7012</t>
  </si>
  <si>
    <t>AtumUni_7015</t>
  </si>
  <si>
    <t>AtumUni_702</t>
  </si>
  <si>
    <t>AtumUni_7024</t>
  </si>
  <si>
    <t>AtumUni_7025</t>
  </si>
  <si>
    <t>AtumUni_7026</t>
  </si>
  <si>
    <t>AtumUni_7028</t>
  </si>
  <si>
    <t>AtumUni_703</t>
  </si>
  <si>
    <t>AtumUni_7031</t>
  </si>
  <si>
    <t>AtumUni_7032</t>
  </si>
  <si>
    <t>AtumUni_7034</t>
  </si>
  <si>
    <t>AtumUni_7035</t>
  </si>
  <si>
    <t>AtumUni_7036</t>
  </si>
  <si>
    <t>AtumUni_7037</t>
  </si>
  <si>
    <t>AtumUni_7038</t>
  </si>
  <si>
    <t>AtumUni_704</t>
  </si>
  <si>
    <t>AtumUni_7040</t>
  </si>
  <si>
    <t>AtumUni_7042</t>
  </si>
  <si>
    <t>AtumUni_7044</t>
  </si>
  <si>
    <t>AtumUni_7045</t>
  </si>
  <si>
    <t>AtumUni_7049</t>
  </si>
  <si>
    <t>AtumUni_705</t>
  </si>
  <si>
    <t>AtumUni_7055</t>
  </si>
  <si>
    <t>AtumUni_7056</t>
  </si>
  <si>
    <t>AtumUni_7057</t>
  </si>
  <si>
    <t>AtumUni_7063</t>
  </si>
  <si>
    <t>AtumUni_7066</t>
  </si>
  <si>
    <t>AtumUni_7067</t>
  </si>
  <si>
    <t>AtumUni_707</t>
  </si>
  <si>
    <t>AtumUni_7070</t>
  </si>
  <si>
    <t>AtumUni_7076</t>
  </si>
  <si>
    <t>AtumUni_7077</t>
  </si>
  <si>
    <t>AtumUni_7079</t>
  </si>
  <si>
    <t>AtumUni_708</t>
  </si>
  <si>
    <t>AtumUni_7082</t>
  </si>
  <si>
    <t>AtumUni_7084</t>
  </si>
  <si>
    <t>AtumUni_7088</t>
  </si>
  <si>
    <t>AtumUni_709</t>
  </si>
  <si>
    <t>AtumUni_7092</t>
  </si>
  <si>
    <t>AtumUni_7094</t>
  </si>
  <si>
    <t>AtumUni_7095</t>
  </si>
  <si>
    <t>AtumUni_7096</t>
  </si>
  <si>
    <t>AtumUni_7098</t>
  </si>
  <si>
    <t>AtumUni_71</t>
  </si>
  <si>
    <t>AtumUni_710</t>
  </si>
  <si>
    <t>AtumUni_7101</t>
  </si>
  <si>
    <t>AtumUni_7102</t>
  </si>
  <si>
    <t>AtumUni_7103</t>
  </si>
  <si>
    <t>AtumUni_7108</t>
  </si>
  <si>
    <t>AtumUni_7115</t>
  </si>
  <si>
    <t>AtumUni_7116</t>
  </si>
  <si>
    <t>AtumUni_7117</t>
  </si>
  <si>
    <t>AtumUni_7119</t>
  </si>
  <si>
    <t>AtumUni_712</t>
  </si>
  <si>
    <t>AtumUni_7128</t>
  </si>
  <si>
    <t>AtumUni_7129</t>
  </si>
  <si>
    <t>AtumUni_7131</t>
  </si>
  <si>
    <t>AtumUni_7132</t>
  </si>
  <si>
    <t>AtumUni_7134</t>
  </si>
  <si>
    <t>AtumUni_7136</t>
  </si>
  <si>
    <t>AtumUni_7137</t>
  </si>
  <si>
    <t>AtumUni_7140</t>
  </si>
  <si>
    <t>AtumUni_7142</t>
  </si>
  <si>
    <t>AtumUni_7144</t>
  </si>
  <si>
    <t>AtumUni_7146</t>
  </si>
  <si>
    <t>AtumUni_7147</t>
  </si>
  <si>
    <t>AtumUni_7148</t>
  </si>
  <si>
    <t>AtumUni_7151</t>
  </si>
  <si>
    <t>AtumUni_7154</t>
  </si>
  <si>
    <t>AtumUni_7155</t>
  </si>
  <si>
    <t>AtumUni_7156</t>
  </si>
  <si>
    <t>AtumUni_7159</t>
  </si>
  <si>
    <t>AtumUni_7167</t>
  </si>
  <si>
    <t>AtumUni_717</t>
  </si>
  <si>
    <t>AtumUni_7171</t>
  </si>
  <si>
    <t>AtumUni_7174</t>
  </si>
  <si>
    <t>AtumUni_7175</t>
  </si>
  <si>
    <t>AtumUni_718</t>
  </si>
  <si>
    <t>AtumUni_7180</t>
  </si>
  <si>
    <t>AtumUni_7181</t>
  </si>
  <si>
    <t>AtumUni_7182</t>
  </si>
  <si>
    <t>AtumUni_7183</t>
  </si>
  <si>
    <t>AtumUni_7184</t>
  </si>
  <si>
    <t>AtumUni_7185</t>
  </si>
  <si>
    <t>AtumUni_719</t>
  </si>
  <si>
    <t>AtumUni_7190</t>
  </si>
  <si>
    <t>AtumUni_7192</t>
  </si>
  <si>
    <t>AtumUni_7193</t>
  </si>
  <si>
    <t>AtumUni_7194</t>
  </si>
  <si>
    <t>AtumUni_7195</t>
  </si>
  <si>
    <t>AtumUni_7196</t>
  </si>
  <si>
    <t>AtumUni_7197</t>
  </si>
  <si>
    <t>AtumUni_7199</t>
  </si>
  <si>
    <t>AtumUni_72</t>
  </si>
  <si>
    <t>AtumUni_7201</t>
  </si>
  <si>
    <t>AtumUni_7203</t>
  </si>
  <si>
    <t>AtumUni_7204</t>
  </si>
  <si>
    <t>AtumUni_7205</t>
  </si>
  <si>
    <t>AtumUni_7206</t>
  </si>
  <si>
    <t>AtumUni_7209</t>
  </si>
  <si>
    <t>AtumUni_721</t>
  </si>
  <si>
    <t>AtumUni_7210</t>
  </si>
  <si>
    <t>AtumUni_7212</t>
  </si>
  <si>
    <t>AtumUni_7216</t>
  </si>
  <si>
    <t>AtumUni_7217</t>
  </si>
  <si>
    <t>AtumUni_722</t>
  </si>
  <si>
    <t>AtumUni_7223</t>
  </si>
  <si>
    <t>AtumUni_7224</t>
  </si>
  <si>
    <t>AtumUni_7228</t>
  </si>
  <si>
    <t>AtumUni_7229</t>
  </si>
  <si>
    <t>AtumUni_723</t>
  </si>
  <si>
    <t>AtumUni_7231</t>
  </si>
  <si>
    <t>AtumUni_7233</t>
  </si>
  <si>
    <t>AtumUni_7235</t>
  </si>
  <si>
    <t>AtumUni_7237</t>
  </si>
  <si>
    <t>AtumUni_724</t>
  </si>
  <si>
    <t>AtumUni_7247</t>
  </si>
  <si>
    <t>AtumUni_7248</t>
  </si>
  <si>
    <t>AtumUni_7251</t>
  </si>
  <si>
    <t>AtumUni_7252</t>
  </si>
  <si>
    <t>AtumUni_726</t>
  </si>
  <si>
    <t>AtumUni_7260</t>
  </si>
  <si>
    <t>AtumUni_7266</t>
  </si>
  <si>
    <t>AtumUni_727</t>
  </si>
  <si>
    <t>AtumUni_7271</t>
  </si>
  <si>
    <t>AtumUni_7272</t>
  </si>
  <si>
    <t>AtumUni_7274</t>
  </si>
  <si>
    <t>AtumUni_7276</t>
  </si>
  <si>
    <t>AtumUni_728</t>
  </si>
  <si>
    <t>AtumUni_7282</t>
  </si>
  <si>
    <t>AtumUni_7283</t>
  </si>
  <si>
    <t>AtumUni_7286</t>
  </si>
  <si>
    <t>AtumUni_729</t>
  </si>
  <si>
    <t>AtumUni_7290</t>
  </si>
  <si>
    <t>AtumUni_7293</t>
  </si>
  <si>
    <t>AtumUni_7295</t>
  </si>
  <si>
    <t>AtumUni_7296</t>
  </si>
  <si>
    <t>AtumUni_7297</t>
  </si>
  <si>
    <t>AtumUni_730</t>
  </si>
  <si>
    <t>AtumUni_7307</t>
  </si>
  <si>
    <t>AtumUni_731</t>
  </si>
  <si>
    <t>AtumUni_7310</t>
  </si>
  <si>
    <t>AtumUni_7317</t>
  </si>
  <si>
    <t>AtumUni_7318</t>
  </si>
  <si>
    <t>AtumUni_732</t>
  </si>
  <si>
    <t>AtumUni_7321</t>
  </si>
  <si>
    <t>AtumUni_7326</t>
  </si>
  <si>
    <t>AtumUni_7327</t>
  </si>
  <si>
    <t>AtumUni_7329</t>
  </si>
  <si>
    <t>AtumUni_733</t>
  </si>
  <si>
    <t>AtumUni_7330</t>
  </si>
  <si>
    <t>AtumUni_7331</t>
  </si>
  <si>
    <t>AtumUni_7335</t>
  </si>
  <si>
    <t>AtumUni_7336</t>
  </si>
  <si>
    <t>AtumUni_734</t>
  </si>
  <si>
    <t>AtumUni_7342</t>
  </si>
  <si>
    <t>AtumUni_7344</t>
  </si>
  <si>
    <t>AtumUni_7345</t>
  </si>
  <si>
    <t>AtumUni_7346</t>
  </si>
  <si>
    <t>AtumUni_7348</t>
  </si>
  <si>
    <t>AtumUni_7349</t>
  </si>
  <si>
    <t>AtumUni_7351</t>
  </si>
  <si>
    <t>AtumUni_7355</t>
  </si>
  <si>
    <t>AtumUni_7356</t>
  </si>
  <si>
    <t>AtumUni_7357</t>
  </si>
  <si>
    <t>AtumUni_7358</t>
  </si>
  <si>
    <t>AtumUni_736</t>
  </si>
  <si>
    <t>AtumUni_7360</t>
  </si>
  <si>
    <t>AtumUni_7366</t>
  </si>
  <si>
    <t>AtumUni_7368</t>
  </si>
  <si>
    <t>AtumUni_737</t>
  </si>
  <si>
    <t>AtumUni_7372</t>
  </si>
  <si>
    <t>AtumUni_7378</t>
  </si>
  <si>
    <t>AtumUni_7379</t>
  </si>
  <si>
    <t>AtumUni_7382</t>
  </si>
  <si>
    <t>AtumUni_7384</t>
  </si>
  <si>
    <t>AtumUni_7388</t>
  </si>
  <si>
    <t>AtumUni_7394</t>
  </si>
  <si>
    <t>AtumUni_7396</t>
  </si>
  <si>
    <t>AtumUni_7398</t>
  </si>
  <si>
    <t>AtumUni_740</t>
  </si>
  <si>
    <t>AtumUni_7401</t>
  </si>
  <si>
    <t>AtumUni_7402</t>
  </si>
  <si>
    <t>AtumUni_7403</t>
  </si>
  <si>
    <t>AtumUni_7404</t>
  </si>
  <si>
    <t>AtumUni_7406</t>
  </si>
  <si>
    <t>AtumUni_7408</t>
  </si>
  <si>
    <t>AtumUni_741</t>
  </si>
  <si>
    <t>AtumUni_7410</t>
  </si>
  <si>
    <t>AtumUni_7412</t>
  </si>
  <si>
    <t>AtumUni_7413</t>
  </si>
  <si>
    <t>AtumUni_7414</t>
  </si>
  <si>
    <t>AtumUni_7415</t>
  </si>
  <si>
    <t>AtumUni_7417</t>
  </si>
  <si>
    <t>AtumUni_7420</t>
  </si>
  <si>
    <t>AtumUni_7424</t>
  </si>
  <si>
    <t>AtumUni_7428</t>
  </si>
  <si>
    <t>AtumUni_743</t>
  </si>
  <si>
    <t>AtumUni_7430</t>
  </si>
  <si>
    <t>AtumUni_7431</t>
  </si>
  <si>
    <t>AtumUni_7432</t>
  </si>
  <si>
    <t>AtumUni_7434</t>
  </si>
  <si>
    <t>AtumUni_7437</t>
  </si>
  <si>
    <t>AtumUni_7438</t>
  </si>
  <si>
    <t>AtumUni_744</t>
  </si>
  <si>
    <t>AtumUni_7441</t>
  </si>
  <si>
    <t>AtumUni_7442</t>
  </si>
  <si>
    <t>AtumUni_7446</t>
  </si>
  <si>
    <t>AtumUni_745</t>
  </si>
  <si>
    <t>AtumUni_7450</t>
  </si>
  <si>
    <t>AtumUni_7455</t>
  </si>
  <si>
    <t>AtumUni_7456</t>
  </si>
  <si>
    <t>AtumUni_7458</t>
  </si>
  <si>
    <t>AtumUni_7459</t>
  </si>
  <si>
    <t>AtumUni_746</t>
  </si>
  <si>
    <t>AtumUni_7460</t>
  </si>
  <si>
    <t>AtumUni_7465</t>
  </si>
  <si>
    <t>AtumUni_7466</t>
  </si>
  <si>
    <t>AtumUni_747</t>
  </si>
  <si>
    <t>AtumUni_7471</t>
  </si>
  <si>
    <t>AtumUni_7472</t>
  </si>
  <si>
    <t>AtumUni_7473</t>
  </si>
  <si>
    <t>AtumUni_7474</t>
  </si>
  <si>
    <t>AtumUni_7477</t>
  </si>
  <si>
    <t>AtumUni_7478</t>
  </si>
  <si>
    <t>AtumUni_748</t>
  </si>
  <si>
    <t>AtumUni_7481</t>
  </si>
  <si>
    <t>AtumUni_7482</t>
  </si>
  <si>
    <t>AtumUni_7487</t>
  </si>
  <si>
    <t>AtumUni_7489</t>
  </si>
  <si>
    <t>AtumUni_7491</t>
  </si>
  <si>
    <t>AtumUni_7494</t>
  </si>
  <si>
    <t>AtumUni_7495</t>
  </si>
  <si>
    <t>AtumUni_7497</t>
  </si>
  <si>
    <t>AtumUni_7499</t>
  </si>
  <si>
    <t>AtumUni_7505</t>
  </si>
  <si>
    <t>AtumUni_7506</t>
  </si>
  <si>
    <t>AtumUni_7507</t>
  </si>
  <si>
    <t>AtumUni_7508</t>
  </si>
  <si>
    <t>AtumUni_7509</t>
  </si>
  <si>
    <t>AtumUni_751</t>
  </si>
  <si>
    <t>AtumUni_7511</t>
  </si>
  <si>
    <t>AtumUni_7513</t>
  </si>
  <si>
    <t>AtumUni_7516</t>
  </si>
  <si>
    <t>AtumUni_7517</t>
  </si>
  <si>
    <t>AtumUni_7518</t>
  </si>
  <si>
    <t>AtumUni_7519</t>
  </si>
  <si>
    <t>AtumUni_752</t>
  </si>
  <si>
    <t>AtumUni_7522</t>
  </si>
  <si>
    <t>AtumUni_7525</t>
  </si>
  <si>
    <t>AtumUni_7527</t>
  </si>
  <si>
    <t>AtumUni_7529</t>
  </si>
  <si>
    <t>AtumUni_753</t>
  </si>
  <si>
    <t>AtumUni_7532</t>
  </si>
  <si>
    <t>AtumUni_7533</t>
  </si>
  <si>
    <t>AtumUni_7536</t>
  </si>
  <si>
    <t>AtumUni_7538</t>
  </si>
  <si>
    <t>AtumUni_7539</t>
  </si>
  <si>
    <t>AtumUni_7541</t>
  </si>
  <si>
    <t>AtumUni_7546</t>
  </si>
  <si>
    <t>AtumUni_7547</t>
  </si>
  <si>
    <t>AtumUni_755</t>
  </si>
  <si>
    <t>AtumUni_7552</t>
  </si>
  <si>
    <t>AtumUni_7559</t>
  </si>
  <si>
    <t>AtumUni_756</t>
  </si>
  <si>
    <t>AtumUni_7561</t>
  </si>
  <si>
    <t>AtumUni_7562</t>
  </si>
  <si>
    <t>AtumUni_7564</t>
  </si>
  <si>
    <t>AtumUni_7569</t>
  </si>
  <si>
    <t>AtumUni_7571</t>
  </si>
  <si>
    <t>AtumUni_7572</t>
  </si>
  <si>
    <t>AtumUni_7575</t>
  </si>
  <si>
    <t>AtumUni_758</t>
  </si>
  <si>
    <t>AtumUni_7580</t>
  </si>
  <si>
    <t>AtumUni_7584</t>
  </si>
  <si>
    <t>AtumUni_7587</t>
  </si>
  <si>
    <t>AtumUni_7589</t>
  </si>
  <si>
    <t>AtumUni_759</t>
  </si>
  <si>
    <t>AtumUni_7592</t>
  </si>
  <si>
    <t>AtumUni_7594</t>
  </si>
  <si>
    <t>AtumUni_7595</t>
  </si>
  <si>
    <t>AtumUni_7596</t>
  </si>
  <si>
    <t>AtumUni_7597</t>
  </si>
  <si>
    <t>AtumUni_7599</t>
  </si>
  <si>
    <t>AtumUni_76</t>
  </si>
  <si>
    <t>AtumUni_7600</t>
  </si>
  <si>
    <t>AtumUni_7603</t>
  </si>
  <si>
    <t>AtumUni_7604</t>
  </si>
  <si>
    <t>AtumUni_7605</t>
  </si>
  <si>
    <t>AtumUni_7606</t>
  </si>
  <si>
    <t>AtumUni_761</t>
  </si>
  <si>
    <t>AtumUni_7610</t>
  </si>
  <si>
    <t>AtumUni_7612</t>
  </si>
  <si>
    <t>AtumUni_7613</t>
  </si>
  <si>
    <t>AtumUni_7614</t>
  </si>
  <si>
    <t>AtumUni_7615</t>
  </si>
  <si>
    <t>AtumUni_7616</t>
  </si>
  <si>
    <t>AtumUni_7618</t>
  </si>
  <si>
    <t>AtumUni_7619</t>
  </si>
  <si>
    <t>AtumUni_762</t>
  </si>
  <si>
    <t>AtumUni_7626</t>
  </si>
  <si>
    <t>AtumUni_7628</t>
  </si>
  <si>
    <t>AtumUni_7629</t>
  </si>
  <si>
    <t>AtumUni_763</t>
  </si>
  <si>
    <t>AtumUni_7634</t>
  </si>
  <si>
    <t>AtumUni_7635</t>
  </si>
  <si>
    <t>AtumUni_7637</t>
  </si>
  <si>
    <t>AtumUni_7638</t>
  </si>
  <si>
    <t>AtumUni_7648</t>
  </si>
  <si>
    <t>AtumUni_7650</t>
  </si>
  <si>
    <t>AtumUni_7651</t>
  </si>
  <si>
    <t>AtumUni_7655</t>
  </si>
  <si>
    <t>AtumUni_7656</t>
  </si>
  <si>
    <t>AtumUni_7657</t>
  </si>
  <si>
    <t>AtumUni_7658</t>
  </si>
  <si>
    <t>AtumUni_7661</t>
  </si>
  <si>
    <t>AtumUni_7663</t>
  </si>
  <si>
    <t>AtumUni_7664</t>
  </si>
  <si>
    <t>AtumUni_7667</t>
  </si>
  <si>
    <t>AtumUni_7669</t>
  </si>
  <si>
    <t>AtumUni_767</t>
  </si>
  <si>
    <t>AtumUni_7673</t>
  </si>
  <si>
    <t>AtumUni_768</t>
  </si>
  <si>
    <t>AtumUni_7680</t>
  </si>
  <si>
    <t>AtumUni_7681</t>
  </si>
  <si>
    <t>AtumUni_7682</t>
  </si>
  <si>
    <t>AtumUni_7683</t>
  </si>
  <si>
    <t>AtumUni_7684</t>
  </si>
  <si>
    <t>AtumUni_7686</t>
  </si>
  <si>
    <t>AtumUni_7688</t>
  </si>
  <si>
    <t>AtumUni_769</t>
  </si>
  <si>
    <t>AtumUni_7692</t>
  </si>
  <si>
    <t>AtumUni_7693</t>
  </si>
  <si>
    <t>AtumUni_7694</t>
  </si>
  <si>
    <t>AtumUni_7695</t>
  </si>
  <si>
    <t>AtumUni_7697</t>
  </si>
  <si>
    <t>AtumUni_7698</t>
  </si>
  <si>
    <t>AtumUni_77</t>
  </si>
  <si>
    <t>AtumUni_7701</t>
  </si>
  <si>
    <t>AtumUni_7702</t>
  </si>
  <si>
    <t>AtumUni_7707</t>
  </si>
  <si>
    <t>AtumUni_7708</t>
  </si>
  <si>
    <t>AtumUni_7709</t>
  </si>
  <si>
    <t>AtumUni_771</t>
  </si>
  <si>
    <t>AtumUni_7710</t>
  </si>
  <si>
    <t>AtumUni_7711</t>
  </si>
  <si>
    <t>AtumUni_7714</t>
  </si>
  <si>
    <t>AtumUni_7715</t>
  </si>
  <si>
    <t>AtumUni_7718</t>
  </si>
  <si>
    <t>AtumUni_772</t>
  </si>
  <si>
    <t>AtumUni_7720</t>
  </si>
  <si>
    <t>AtumUni_7721</t>
  </si>
  <si>
    <t>AtumUni_7723</t>
  </si>
  <si>
    <t>AtumUni_7725</t>
  </si>
  <si>
    <t>AtumUni_7727</t>
  </si>
  <si>
    <t>AtumUni_7729</t>
  </si>
  <si>
    <t>AtumUni_773</t>
  </si>
  <si>
    <t>AtumUni_7731</t>
  </si>
  <si>
    <t>AtumUni_7732</t>
  </si>
  <si>
    <t>AtumUni_7733</t>
  </si>
  <si>
    <t>AtumUni_7735</t>
  </si>
  <si>
    <t>AtumUni_7736</t>
  </si>
  <si>
    <t>AtumUni_7737</t>
  </si>
  <si>
    <t>AtumUni_774</t>
  </si>
  <si>
    <t>AtumUni_7740</t>
  </si>
  <si>
    <t>AtumUni_7741</t>
  </si>
  <si>
    <t>AtumUni_7746</t>
  </si>
  <si>
    <t>AtumUni_775</t>
  </si>
  <si>
    <t>AtumUni_7752</t>
  </si>
  <si>
    <t>AtumUni_776</t>
  </si>
  <si>
    <t>AtumUni_7760</t>
  </si>
  <si>
    <t>AtumUni_7761</t>
  </si>
  <si>
    <t>AtumUni_7762</t>
  </si>
  <si>
    <t>AtumUni_7763</t>
  </si>
  <si>
    <t>AtumUni_7766</t>
  </si>
  <si>
    <t>AtumUni_7767</t>
  </si>
  <si>
    <t>AtumUni_7768</t>
  </si>
  <si>
    <t>AtumUni_777</t>
  </si>
  <si>
    <t>AtumUni_7770</t>
  </si>
  <si>
    <t>AtumUni_7771</t>
  </si>
  <si>
    <t>AtumUni_7778</t>
  </si>
  <si>
    <t>AtumUni_7785</t>
  </si>
  <si>
    <t>AtumUni_7786</t>
  </si>
  <si>
    <t>AtumUni_7788</t>
  </si>
  <si>
    <t>AtumUni_7789</t>
  </si>
  <si>
    <t>AtumUni_779</t>
  </si>
  <si>
    <t>AtumUni_7791</t>
  </si>
  <si>
    <t>AtumUni_7793</t>
  </si>
  <si>
    <t>AtumUni_7797</t>
  </si>
  <si>
    <t>AtumUni_7799</t>
  </si>
  <si>
    <t>AtumUni_78</t>
  </si>
  <si>
    <t>AtumUni_780</t>
  </si>
  <si>
    <t>AtumUni_7809</t>
  </si>
  <si>
    <t>AtumUni_7810</t>
  </si>
  <si>
    <t>AtumUni_7811</t>
  </si>
  <si>
    <t>AtumUni_782</t>
  </si>
  <si>
    <t>AtumUni_7820</t>
  </si>
  <si>
    <t>AtumUni_7822</t>
  </si>
  <si>
    <t>AtumUni_7823</t>
  </si>
  <si>
    <t>AtumUni_7824</t>
  </si>
  <si>
    <t>AtumUni_7829</t>
  </si>
  <si>
    <t>AtumUni_783</t>
  </si>
  <si>
    <t>AtumUni_7830</t>
  </si>
  <si>
    <t>AtumUni_7832</t>
  </si>
  <si>
    <t>AtumUni_7836</t>
  </si>
  <si>
    <t>AtumUni_7838</t>
  </si>
  <si>
    <t>AtumUni_7839</t>
  </si>
  <si>
    <t>AtumUni_784</t>
  </si>
  <si>
    <t>AtumUni_7840</t>
  </si>
  <si>
    <t>AtumUni_7841</t>
  </si>
  <si>
    <t>AtumUni_7843</t>
  </si>
  <si>
    <t>AtumUni_7845</t>
  </si>
  <si>
    <t>AtumUni_7848</t>
  </si>
  <si>
    <t>AtumUni_785</t>
  </si>
  <si>
    <t>AtumUni_7851</t>
  </si>
  <si>
    <t>AtumUni_7852</t>
  </si>
  <si>
    <t>AtumUni_7856</t>
  </si>
  <si>
    <t>AtumUni_7858</t>
  </si>
  <si>
    <t>AtumUni_786</t>
  </si>
  <si>
    <t>AtumUni_7863</t>
  </si>
  <si>
    <t>AtumUni_7864</t>
  </si>
  <si>
    <t>AtumUni_7874</t>
  </si>
  <si>
    <t>AtumUni_7875</t>
  </si>
  <si>
    <t>AtumUni_7879</t>
  </si>
  <si>
    <t>AtumUni_788</t>
  </si>
  <si>
    <t>AtumUni_7884</t>
  </si>
  <si>
    <t>AtumUni_7886</t>
  </si>
  <si>
    <t>AtumUni_789</t>
  </si>
  <si>
    <t>AtumUni_7890</t>
  </si>
  <si>
    <t>AtumUni_7893</t>
  </si>
  <si>
    <t>AtumUni_7895</t>
  </si>
  <si>
    <t>AtumUni_7897</t>
  </si>
  <si>
    <t>AtumUni_7898</t>
  </si>
  <si>
    <t>AtumUni_790</t>
  </si>
  <si>
    <t>AtumUni_7900</t>
  </si>
  <si>
    <t>AtumUni_7903</t>
  </si>
  <si>
    <t>AtumUni_7907</t>
  </si>
  <si>
    <t>AtumUni_791</t>
  </si>
  <si>
    <t>AtumUni_7913</t>
  </si>
  <si>
    <t>AtumUni_7914</t>
  </si>
  <si>
    <t>AtumUni_7917</t>
  </si>
  <si>
    <t>AtumUni_7918</t>
  </si>
  <si>
    <t>AtumUni_792</t>
  </si>
  <si>
    <t>AtumUni_7920</t>
  </si>
  <si>
    <t>AtumUni_7922</t>
  </si>
  <si>
    <t>AtumUni_7924</t>
  </si>
  <si>
    <t>AtumUni_7926</t>
  </si>
  <si>
    <t>AtumUni_793</t>
  </si>
  <si>
    <t>AtumUni_7930</t>
  </si>
  <si>
    <t>AtumUni_7933</t>
  </si>
  <si>
    <t>AtumUni_7939</t>
  </si>
  <si>
    <t>AtumUni_7942</t>
  </si>
  <si>
    <t>AtumUni_7944</t>
  </si>
  <si>
    <t>AtumUni_7946</t>
  </si>
  <si>
    <t>AtumUni_7947</t>
  </si>
  <si>
    <t>AtumUni_7949</t>
  </si>
  <si>
    <t>AtumUni_7950</t>
  </si>
  <si>
    <t>AtumUni_7954</t>
  </si>
  <si>
    <t>AtumUni_7955</t>
  </si>
  <si>
    <t>AtumUni_7956</t>
  </si>
  <si>
    <t>AtumUni_7957</t>
  </si>
  <si>
    <t>AtumUni_7958</t>
  </si>
  <si>
    <t>AtumUni_796</t>
  </si>
  <si>
    <t>AtumUni_7961</t>
  </si>
  <si>
    <t>AtumUni_7964</t>
  </si>
  <si>
    <t>AtumUni_7966</t>
  </si>
  <si>
    <t>AtumUni_797</t>
  </si>
  <si>
    <t>AtumUni_7977</t>
  </si>
  <si>
    <t>AtumUni_7978</t>
  </si>
  <si>
    <t>AtumUni_7980</t>
  </si>
  <si>
    <t>AtumUni_7981</t>
  </si>
  <si>
    <t>AtumUni_7983</t>
  </si>
  <si>
    <t>AtumUni_7985</t>
  </si>
  <si>
    <t>AtumUni_7987</t>
  </si>
  <si>
    <t>AtumUni_7991</t>
  </si>
  <si>
    <t>AtumUni_7994</t>
  </si>
  <si>
    <t>AtumUni_7997</t>
  </si>
  <si>
    <t>AtumUni_8</t>
  </si>
  <si>
    <t>AtumUni_80</t>
  </si>
  <si>
    <t>AtumUni_800</t>
  </si>
  <si>
    <t>AtumUni_8000</t>
  </si>
  <si>
    <t>AtumUni_8004</t>
  </si>
  <si>
    <t>AtumUni_8010</t>
  </si>
  <si>
    <t>AtumUni_8011</t>
  </si>
  <si>
    <t>AtumUni_8013</t>
  </si>
  <si>
    <t>AtumUni_8015</t>
  </si>
  <si>
    <t>AtumUni_8020</t>
  </si>
  <si>
    <t>AtumUni_8023</t>
  </si>
  <si>
    <t>AtumUni_8027</t>
  </si>
  <si>
    <t>AtumUni_8028</t>
  </si>
  <si>
    <t>AtumUni_8029</t>
  </si>
  <si>
    <t>AtumUni_803</t>
  </si>
  <si>
    <t>AtumUni_8030</t>
  </si>
  <si>
    <t>AtumUni_8035</t>
  </si>
  <si>
    <t>AtumUni_8037</t>
  </si>
  <si>
    <t>AtumUni_8041</t>
  </si>
  <si>
    <t>AtumUni_8043</t>
  </si>
  <si>
    <t>AtumUni_8044</t>
  </si>
  <si>
    <t>AtumUni_8045</t>
  </si>
  <si>
    <t>AtumUni_805</t>
  </si>
  <si>
    <t>AtumUni_8050</t>
  </si>
  <si>
    <t>AtumUni_8051</t>
  </si>
  <si>
    <t>AtumUni_8052</t>
  </si>
  <si>
    <t>AtumUni_8053</t>
  </si>
  <si>
    <t>AtumUni_806</t>
  </si>
  <si>
    <t>AtumUni_8061</t>
  </si>
  <si>
    <t>AtumUni_8064</t>
  </si>
  <si>
    <t>AtumUni_8066</t>
  </si>
  <si>
    <t>AtumUni_8067</t>
  </si>
  <si>
    <t>AtumUni_8069</t>
  </si>
  <si>
    <t>AtumUni_807</t>
  </si>
  <si>
    <t>AtumUni_8071</t>
  </si>
  <si>
    <t>AtumUni_8072</t>
  </si>
  <si>
    <t>AtumUni_8079</t>
  </si>
  <si>
    <t>AtumUni_8082</t>
  </si>
  <si>
    <t>AtumUni_8083</t>
  </si>
  <si>
    <t>AtumUni_8087</t>
  </si>
  <si>
    <t>AtumUni_8089</t>
  </si>
  <si>
    <t>AtumUni_809</t>
  </si>
  <si>
    <t>AtumUni_8090</t>
  </si>
  <si>
    <t>AtumUni_8093</t>
  </si>
  <si>
    <t>AtumUni_8095</t>
  </si>
  <si>
    <t>AtumUni_8096</t>
  </si>
  <si>
    <t>AtumUni_8098</t>
  </si>
  <si>
    <t>AtumUni_81</t>
  </si>
  <si>
    <t>AtumUni_8101</t>
  </si>
  <si>
    <t>AtumUni_8102</t>
  </si>
  <si>
    <t>AtumUni_8107</t>
  </si>
  <si>
    <t>AtumUni_8109</t>
  </si>
  <si>
    <t>AtumUni_811</t>
  </si>
  <si>
    <t>AtumUni_8112</t>
  </si>
  <si>
    <t>AtumUni_8119</t>
  </si>
  <si>
    <t>AtumUni_8125</t>
  </si>
  <si>
    <t>AtumUni_8126</t>
  </si>
  <si>
    <t>AtumUni_8127</t>
  </si>
  <si>
    <t>AtumUni_8129</t>
  </si>
  <si>
    <t>AtumUni_813</t>
  </si>
  <si>
    <t>AtumUni_8130</t>
  </si>
  <si>
    <t>AtumUni_8131</t>
  </si>
  <si>
    <t>AtumUni_8133</t>
  </si>
  <si>
    <t>AtumUni_8134</t>
  </si>
  <si>
    <t>AtumUni_8137</t>
  </si>
  <si>
    <t>AtumUni_8143</t>
  </si>
  <si>
    <t>AtumUni_8148</t>
  </si>
  <si>
    <t>AtumUni_8149</t>
  </si>
  <si>
    <t>AtumUni_815</t>
  </si>
  <si>
    <t>AtumUni_8153</t>
  </si>
  <si>
    <t>AtumUni_8155</t>
  </si>
  <si>
    <t>AtumUni_8157</t>
  </si>
  <si>
    <t>AtumUni_8159</t>
  </si>
  <si>
    <t>AtumUni_8160</t>
  </si>
  <si>
    <t>AtumUni_8161</t>
  </si>
  <si>
    <t>AtumUni_8163</t>
  </si>
  <si>
    <t>AtumUni_8166</t>
  </si>
  <si>
    <t>AtumUni_817</t>
  </si>
  <si>
    <t>AtumUni_8171</t>
  </si>
  <si>
    <t>AtumUni_8174</t>
  </si>
  <si>
    <t>AtumUni_8175</t>
  </si>
  <si>
    <t>AtumUni_8176</t>
  </si>
  <si>
    <t>AtumUni_8177</t>
  </si>
  <si>
    <t>AtumUni_818</t>
  </si>
  <si>
    <t>AtumUni_8180</t>
  </si>
  <si>
    <t>AtumUni_8182</t>
  </si>
  <si>
    <t>AtumUni_8187</t>
  </si>
  <si>
    <t>AtumUni_8188</t>
  </si>
  <si>
    <t>AtumUni_819</t>
  </si>
  <si>
    <t>AtumUni_8192</t>
  </si>
  <si>
    <t>AtumUni_8193</t>
  </si>
  <si>
    <t>AtumUni_8195</t>
  </si>
  <si>
    <t>AtumUni_8196</t>
  </si>
  <si>
    <t>AtumUni_8199</t>
  </si>
  <si>
    <t>AtumUni_82</t>
  </si>
  <si>
    <t>AtumUni_820</t>
  </si>
  <si>
    <t>AtumUni_8200</t>
  </si>
  <si>
    <t>AtumUni_8201</t>
  </si>
  <si>
    <t>AtumUni_8203</t>
  </si>
  <si>
    <t>AtumUni_8205</t>
  </si>
  <si>
    <t>AtumUni_8207</t>
  </si>
  <si>
    <t>AtumUni_821</t>
  </si>
  <si>
    <t>AtumUni_8210</t>
  </si>
  <si>
    <t>AtumUni_8212</t>
  </si>
  <si>
    <t>AtumUni_8213</t>
  </si>
  <si>
    <t>AtumUni_8215</t>
  </si>
  <si>
    <t>AtumUni_8216</t>
  </si>
  <si>
    <t>AtumUni_8219</t>
  </si>
  <si>
    <t>AtumUni_822</t>
  </si>
  <si>
    <t>AtumUni_8222</t>
  </si>
  <si>
    <t>AtumUni_8223</t>
  </si>
  <si>
    <t>AtumUni_8224</t>
  </si>
  <si>
    <t>AtumUni_8226</t>
  </si>
  <si>
    <t>AtumUni_8228</t>
  </si>
  <si>
    <t>AtumUni_8229</t>
  </si>
  <si>
    <t>AtumUni_823</t>
  </si>
  <si>
    <t>AtumUni_8230</t>
  </si>
  <si>
    <t>AtumUni_8231</t>
  </si>
  <si>
    <t>AtumUni_8232</t>
  </si>
  <si>
    <t>AtumUni_8234</t>
  </si>
  <si>
    <t>AtumUni_8236</t>
  </si>
  <si>
    <t>AtumUni_8237</t>
  </si>
  <si>
    <t>AtumUni_824</t>
  </si>
  <si>
    <t>AtumUni_8242</t>
  </si>
  <si>
    <t>AtumUni_8244</t>
  </si>
  <si>
    <t>AtumUni_8246</t>
  </si>
  <si>
    <t>AtumUni_8247</t>
  </si>
  <si>
    <t>AtumUni_825</t>
  </si>
  <si>
    <t>AtumUni_8250</t>
  </si>
  <si>
    <t>AtumUni_8252</t>
  </si>
  <si>
    <t>AtumUni_8253</t>
  </si>
  <si>
    <t>AtumUni_8255</t>
  </si>
  <si>
    <t>AtumUni_826</t>
  </si>
  <si>
    <t>AtumUni_8261</t>
  </si>
  <si>
    <t>AtumUni_8264</t>
  </si>
  <si>
    <t>AtumUni_8267</t>
  </si>
  <si>
    <t>AtumUni_8268</t>
  </si>
  <si>
    <t>AtumUni_827</t>
  </si>
  <si>
    <t>AtumUni_8272</t>
  </si>
  <si>
    <t>AtumUni_8277</t>
  </si>
  <si>
    <t>AtumUni_828</t>
  </si>
  <si>
    <t>AtumUni_8285</t>
  </si>
  <si>
    <t>AtumUni_8289</t>
  </si>
  <si>
    <t>AtumUni_829</t>
  </si>
  <si>
    <t>AtumUni_8290</t>
  </si>
  <si>
    <t>AtumUni_8293</t>
  </si>
  <si>
    <t>AtumUni_8294</t>
  </si>
  <si>
    <t>AtumUni_8295</t>
  </si>
  <si>
    <t>AtumUni_8299</t>
  </si>
  <si>
    <t>AtumUni_83</t>
  </si>
  <si>
    <t>AtumUni_830</t>
  </si>
  <si>
    <t>AtumUni_8301</t>
  </si>
  <si>
    <t>AtumUni_8305</t>
  </si>
  <si>
    <t>AtumUni_8309</t>
  </si>
  <si>
    <t>AtumUni_831</t>
  </si>
  <si>
    <t>AtumUni_8310</t>
  </si>
  <si>
    <t>AtumUni_8314</t>
  </si>
  <si>
    <t>AtumUni_8315</t>
  </si>
  <si>
    <t>AtumUni_8318</t>
  </si>
  <si>
    <t>AtumUni_8322</t>
  </si>
  <si>
    <t>AtumUni_8323</t>
  </si>
  <si>
    <t>AtumUni_8324</t>
  </si>
  <si>
    <t>AtumUni_8325</t>
  </si>
  <si>
    <t>AtumUni_8327</t>
  </si>
  <si>
    <t>AtumUni_8328</t>
  </si>
  <si>
    <t>AtumUni_8332</t>
  </si>
  <si>
    <t>AtumUni_8336</t>
  </si>
  <si>
    <t>AtumUni_8338</t>
  </si>
  <si>
    <t>AtumUni_8339</t>
  </si>
  <si>
    <t>AtumUni_834</t>
  </si>
  <si>
    <t>AtumUni_8344</t>
  </si>
  <si>
    <t>AtumUni_8347</t>
  </si>
  <si>
    <t>AtumUni_8349</t>
  </si>
  <si>
    <t>AtumUni_835</t>
  </si>
  <si>
    <t>AtumUni_8352</t>
  </si>
  <si>
    <t>AtumUni_8353</t>
  </si>
  <si>
    <t>AtumUni_8356</t>
  </si>
  <si>
    <t>AtumUni_8362</t>
  </si>
  <si>
    <t>AtumUni_8363</t>
  </si>
  <si>
    <t>AtumUni_8364</t>
  </si>
  <si>
    <t>AtumUni_8365</t>
  </si>
  <si>
    <t>AtumUni_8366</t>
  </si>
  <si>
    <t>AtumUni_8369</t>
  </si>
  <si>
    <t>AtumUni_837</t>
  </si>
  <si>
    <t>AtumUni_8372</t>
  </si>
  <si>
    <t>AtumUni_8373</t>
  </si>
  <si>
    <t>AtumUni_8374</t>
  </si>
  <si>
    <t>AtumUni_8375</t>
  </si>
  <si>
    <t>AtumUni_8380</t>
  </si>
  <si>
    <t>AtumUni_8382</t>
  </si>
  <si>
    <t>AtumUni_8383</t>
  </si>
  <si>
    <t>AtumUni_8387</t>
  </si>
  <si>
    <t>AtumUni_8388</t>
  </si>
  <si>
    <t>AtumUni_839</t>
  </si>
  <si>
    <t>AtumUni_8390</t>
  </si>
  <si>
    <t>AtumUni_8391</t>
  </si>
  <si>
    <t>AtumUni_8393</t>
  </si>
  <si>
    <t>AtumUni_8394</t>
  </si>
  <si>
    <t>AtumUni_8398</t>
  </si>
  <si>
    <t>AtumUni_84</t>
  </si>
  <si>
    <t>AtumUni_8401</t>
  </si>
  <si>
    <t>AtumUni_8404</t>
  </si>
  <si>
    <t>AtumUni_8408</t>
  </si>
  <si>
    <t>AtumUni_841</t>
  </si>
  <si>
    <t>AtumUni_8413</t>
  </si>
  <si>
    <t>AtumUni_8415</t>
  </si>
  <si>
    <t>AtumUni_8416</t>
  </si>
  <si>
    <t>AtumUni_8417</t>
  </si>
  <si>
    <t>AtumUni_8418</t>
  </si>
  <si>
    <t>AtumUni_842</t>
  </si>
  <si>
    <t>AtumUni_8420</t>
  </si>
  <si>
    <t>AtumUni_8422</t>
  </si>
  <si>
    <t>AtumUni_8424</t>
  </si>
  <si>
    <t>AtumUni_8425</t>
  </si>
  <si>
    <t>AtumUni_8427</t>
  </si>
  <si>
    <t>AtumUni_8428</t>
  </si>
  <si>
    <t>AtumUni_8429</t>
  </si>
  <si>
    <t>AtumUni_843</t>
  </si>
  <si>
    <t>AtumUni_8432</t>
  </si>
  <si>
    <t>AtumUni_8433</t>
  </si>
  <si>
    <t>AtumUni_8436</t>
  </si>
  <si>
    <t>AtumUni_844</t>
  </si>
  <si>
    <t>AtumUni_8441</t>
  </si>
  <si>
    <t>AtumUni_8446</t>
  </si>
  <si>
    <t>AtumUni_8447</t>
  </si>
  <si>
    <t>AtumUni_845</t>
  </si>
  <si>
    <t>AtumUni_8453</t>
  </si>
  <si>
    <t>AtumUni_8457</t>
  </si>
  <si>
    <t>AtumUni_8458</t>
  </si>
  <si>
    <t>AtumUni_8459</t>
  </si>
  <si>
    <t>AtumUni_8460</t>
  </si>
  <si>
    <t>AtumUni_8461</t>
  </si>
  <si>
    <t>AtumUni_8462</t>
  </si>
  <si>
    <t>AtumUni_8468</t>
  </si>
  <si>
    <t>AtumUni_8471</t>
  </si>
  <si>
    <t>AtumUni_8473</t>
  </si>
  <si>
    <t>AtumUni_8476</t>
  </si>
  <si>
    <t>AtumUni_8477</t>
  </si>
  <si>
    <t>AtumUni_8479</t>
  </si>
  <si>
    <t>AtumUni_8482</t>
  </si>
  <si>
    <t>AtumUni_8483</t>
  </si>
  <si>
    <t>AtumUni_8484</t>
  </si>
  <si>
    <t>AtumUni_8487</t>
  </si>
  <si>
    <t>AtumUni_8490</t>
  </si>
  <si>
    <t>AtumUni_8491</t>
  </si>
  <si>
    <t>AtumUni_8493</t>
  </si>
  <si>
    <t>AtumUni_8494</t>
  </si>
  <si>
    <t>AtumUni_8498</t>
  </si>
  <si>
    <t>AtumUni_850</t>
  </si>
  <si>
    <t>AtumUni_8500</t>
  </si>
  <si>
    <t>AtumUni_8503</t>
  </si>
  <si>
    <t>AtumUni_8505</t>
  </si>
  <si>
    <t>AtumUni_8508</t>
  </si>
  <si>
    <t>AtumUni_8510</t>
  </si>
  <si>
    <t>AtumUni_8513</t>
  </si>
  <si>
    <t>AtumUni_8516</t>
  </si>
  <si>
    <t>AtumUni_852</t>
  </si>
  <si>
    <t>AtumUni_8520</t>
  </si>
  <si>
    <t>AtumUni_8522</t>
  </si>
  <si>
    <t>AtumUni_8526</t>
  </si>
  <si>
    <t>AtumUni_8528</t>
  </si>
  <si>
    <t>AtumUni_8529</t>
  </si>
  <si>
    <t>AtumUni_853</t>
  </si>
  <si>
    <t>AtumUni_8530</t>
  </si>
  <si>
    <t>AtumUni_8531</t>
  </si>
  <si>
    <t>AtumUni_8532</t>
  </si>
  <si>
    <t>AtumUni_8535</t>
  </si>
  <si>
    <t>AtumUni_8537</t>
  </si>
  <si>
    <t>AtumUni_8538</t>
  </si>
  <si>
    <t>AtumUni_854</t>
  </si>
  <si>
    <t>AtumUni_8540</t>
  </si>
  <si>
    <t>AtumUni_8545</t>
  </si>
  <si>
    <t>AtumUni_8547</t>
  </si>
  <si>
    <t>AtumUni_8548</t>
  </si>
  <si>
    <t>AtumUni_8549</t>
  </si>
  <si>
    <t>AtumUni_8551</t>
  </si>
  <si>
    <t>AtumUni_8557</t>
  </si>
  <si>
    <t>AtumUni_8558</t>
  </si>
  <si>
    <t>AtumUni_8559</t>
  </si>
  <si>
    <t>AtumUni_856</t>
  </si>
  <si>
    <t>AtumUni_8569</t>
  </si>
  <si>
    <t>AtumUni_857</t>
  </si>
  <si>
    <t>AtumUni_8571</t>
  </si>
  <si>
    <t>AtumUni_8572</t>
  </si>
  <si>
    <t>AtumUni_8573</t>
  </si>
  <si>
    <t>AtumUni_8574</t>
  </si>
  <si>
    <t>AtumUni_8575</t>
  </si>
  <si>
    <t>AtumUni_8577</t>
  </si>
  <si>
    <t>AtumUni_8579</t>
  </si>
  <si>
    <t>AtumUni_858</t>
  </si>
  <si>
    <t>AtumUni_8583</t>
  </si>
  <si>
    <t>AtumUni_8587</t>
  </si>
  <si>
    <t>AtumUni_8588</t>
  </si>
  <si>
    <t>AtumUni_8589</t>
  </si>
  <si>
    <t>AtumUni_8590</t>
  </si>
  <si>
    <t>AtumUni_8592</t>
  </si>
  <si>
    <t>AtumUni_8594</t>
  </si>
  <si>
    <t>AtumUni_8595</t>
  </si>
  <si>
    <t>AtumUni_8596</t>
  </si>
  <si>
    <t>AtumUni_8598</t>
  </si>
  <si>
    <t>AtumUni_8599</t>
  </si>
  <si>
    <t>AtumUni_86</t>
  </si>
  <si>
    <t>AtumUni_860</t>
  </si>
  <si>
    <t>AtumUni_8602</t>
  </si>
  <si>
    <t>AtumUni_8603</t>
  </si>
  <si>
    <t>AtumUni_8608</t>
  </si>
  <si>
    <t>AtumUni_861</t>
  </si>
  <si>
    <t>AtumUni_8615</t>
  </si>
  <si>
    <t>AtumUni_8618</t>
  </si>
  <si>
    <t>AtumUni_8620</t>
  </si>
  <si>
    <t>AtumUni_8622</t>
  </si>
  <si>
    <t>AtumUni_8624</t>
  </si>
  <si>
    <t>AtumUni_8625</t>
  </si>
  <si>
    <t>AtumUni_8626</t>
  </si>
  <si>
    <t>AtumUni_8628</t>
  </si>
  <si>
    <t>AtumUni_8629</t>
  </si>
  <si>
    <t>AtumUni_863</t>
  </si>
  <si>
    <t>AtumUni_8633</t>
  </si>
  <si>
    <t>AtumUni_8637</t>
  </si>
  <si>
    <t>AtumUni_8639</t>
  </si>
  <si>
    <t>AtumUni_864</t>
  </si>
  <si>
    <t>AtumUni_8642</t>
  </si>
  <si>
    <t>AtumUni_8644</t>
  </si>
  <si>
    <t>AtumUni_8646</t>
  </si>
  <si>
    <t>AtumUni_8654</t>
  </si>
  <si>
    <t>AtumUni_8655</t>
  </si>
  <si>
    <t>AtumUni_8657</t>
  </si>
  <si>
    <t>AtumUni_8658</t>
  </si>
  <si>
    <t>AtumUni_866</t>
  </si>
  <si>
    <t>AtumUni_8660</t>
  </si>
  <si>
    <t>AtumUni_8661</t>
  </si>
  <si>
    <t>AtumUni_8664</t>
  </si>
  <si>
    <t>AtumUni_8665</t>
  </si>
  <si>
    <t>AtumUni_8666</t>
  </si>
  <si>
    <t>AtumUni_8667</t>
  </si>
  <si>
    <t>AtumUni_8668</t>
  </si>
  <si>
    <t>AtumUni_867</t>
  </si>
  <si>
    <t>AtumUni_8670</t>
  </si>
  <si>
    <t>AtumUni_8672</t>
  </si>
  <si>
    <t>AtumUni_8675</t>
  </si>
  <si>
    <t>AtumUni_8676</t>
  </si>
  <si>
    <t>AtumUni_8677</t>
  </si>
  <si>
    <t>AtumUni_8680</t>
  </si>
  <si>
    <t>AtumUni_8683</t>
  </si>
  <si>
    <t>AtumUni_8685</t>
  </si>
  <si>
    <t>AtumUni_8686</t>
  </si>
  <si>
    <t>AtumUni_8687</t>
  </si>
  <si>
    <t>AtumUni_8689</t>
  </si>
  <si>
    <t>AtumUni_869</t>
  </si>
  <si>
    <t>AtumUni_8692</t>
  </si>
  <si>
    <t>AtumUni_8693</t>
  </si>
  <si>
    <t>AtumUni_8694</t>
  </si>
  <si>
    <t>AtumUni_8697</t>
  </si>
  <si>
    <t>AtumUni_87</t>
  </si>
  <si>
    <t>AtumUni_870</t>
  </si>
  <si>
    <t>AtumUni_8707</t>
  </si>
  <si>
    <t>AtumUni_871</t>
  </si>
  <si>
    <t>AtumUni_8710</t>
  </si>
  <si>
    <t>AtumUni_8714</t>
  </si>
  <si>
    <t>AtumUni_8718</t>
  </si>
  <si>
    <t>AtumUni_872</t>
  </si>
  <si>
    <t>AtumUni_8720</t>
  </si>
  <si>
    <t>AtumUni_8721</t>
  </si>
  <si>
    <t>AtumUni_8722</t>
  </si>
  <si>
    <t>AtumUni_8723</t>
  </si>
  <si>
    <t>AtumUni_8724</t>
  </si>
  <si>
    <t>AtumUni_8725</t>
  </si>
  <si>
    <t>AtumUni_8727</t>
  </si>
  <si>
    <t>AtumUni_8728</t>
  </si>
  <si>
    <t>AtumUni_8729</t>
  </si>
  <si>
    <t>AtumUni_873</t>
  </si>
  <si>
    <t>AtumUni_8730</t>
  </si>
  <si>
    <t>AtumUni_8732</t>
  </si>
  <si>
    <t>AtumUni_8741</t>
  </si>
  <si>
    <t>AtumUni_8742</t>
  </si>
  <si>
    <t>AtumUni_8745</t>
  </si>
  <si>
    <t>AtumUni_8747</t>
  </si>
  <si>
    <t>AtumUni_8748</t>
  </si>
  <si>
    <t>AtumUni_875</t>
  </si>
  <si>
    <t>AtumUni_8751</t>
  </si>
  <si>
    <t>AtumUni_8753</t>
  </si>
  <si>
    <t>AtumUni_8755</t>
  </si>
  <si>
    <t>AtumUni_8759</t>
  </si>
  <si>
    <t>AtumUni_876</t>
  </si>
  <si>
    <t>AtumUni_8760</t>
  </si>
  <si>
    <t>AtumUni_8761</t>
  </si>
  <si>
    <t>AtumUni_8764</t>
  </si>
  <si>
    <t>AtumUni_8765</t>
  </si>
  <si>
    <t>AtumUni_8766</t>
  </si>
  <si>
    <t>AtumUni_8770</t>
  </si>
  <si>
    <t>AtumUni_8772</t>
  </si>
  <si>
    <t>AtumUni_8773</t>
  </si>
  <si>
    <t>AtumUni_8774</t>
  </si>
  <si>
    <t>AtumUni_8775</t>
  </si>
  <si>
    <t>AtumUni_878</t>
  </si>
  <si>
    <t>AtumUni_8780</t>
  </si>
  <si>
    <t>AtumUni_8781</t>
  </si>
  <si>
    <t>AtumUni_8782</t>
  </si>
  <si>
    <t>AtumUni_8786</t>
  </si>
  <si>
    <t>AtumUni_8789</t>
  </si>
  <si>
    <t>AtumUni_879</t>
  </si>
  <si>
    <t>AtumUni_8790</t>
  </si>
  <si>
    <t>AtumUni_8792</t>
  </si>
  <si>
    <t>AtumUni_8799</t>
  </si>
  <si>
    <t>AtumUni_88</t>
  </si>
  <si>
    <t>AtumUni_880</t>
  </si>
  <si>
    <t>AtumUni_8801</t>
  </si>
  <si>
    <t>AtumUni_8802</t>
  </si>
  <si>
    <t>AtumUni_8803</t>
  </si>
  <si>
    <t>AtumUni_8808</t>
  </si>
  <si>
    <t>AtumUni_881</t>
  </si>
  <si>
    <t>AtumUni_8810</t>
  </si>
  <si>
    <t>AtumUni_8815</t>
  </si>
  <si>
    <t>AtumUni_8817</t>
  </si>
  <si>
    <t>AtumUni_882</t>
  </si>
  <si>
    <t>AtumUni_8824</t>
  </si>
  <si>
    <t>AtumUni_8825</t>
  </si>
  <si>
    <t>AtumUni_8828</t>
  </si>
  <si>
    <t>AtumUni_883</t>
  </si>
  <si>
    <t>AtumUni_8832</t>
  </si>
  <si>
    <t>AtumUni_8833</t>
  </si>
  <si>
    <t>AtumUni_8834</t>
  </si>
  <si>
    <t>AtumUni_8837</t>
  </si>
  <si>
    <t>AtumUni_884</t>
  </si>
  <si>
    <t>AtumUni_8840</t>
  </si>
  <si>
    <t>AtumUni_8841</t>
  </si>
  <si>
    <t>AtumUni_8847</t>
  </si>
  <si>
    <t>AtumUni_8848</t>
  </si>
  <si>
    <t>AtumUni_8849</t>
  </si>
  <si>
    <t>AtumUni_885</t>
  </si>
  <si>
    <t>AtumUni_8851</t>
  </si>
  <si>
    <t>AtumUni_8852</t>
  </si>
  <si>
    <t>AtumUni_8854</t>
  </si>
  <si>
    <t>AtumUni_8855</t>
  </si>
  <si>
    <t>AtumUni_8856</t>
  </si>
  <si>
    <t>AtumUni_8859</t>
  </si>
  <si>
    <t>AtumUni_8860</t>
  </si>
  <si>
    <t>AtumUni_8863</t>
  </si>
  <si>
    <t>AtumUni_8865</t>
  </si>
  <si>
    <t>AtumUni_8867</t>
  </si>
  <si>
    <t>AtumUni_8868</t>
  </si>
  <si>
    <t>AtumUni_8869</t>
  </si>
  <si>
    <t>AtumUni_887</t>
  </si>
  <si>
    <t>AtumUni_8870</t>
  </si>
  <si>
    <t>AtumUni_8871</t>
  </si>
  <si>
    <t>AtumUni_8872</t>
  </si>
  <si>
    <t>AtumUni_8874</t>
  </si>
  <si>
    <t>AtumUni_8879</t>
  </si>
  <si>
    <t>AtumUni_8880</t>
  </si>
  <si>
    <t>AtumUni_8885</t>
  </si>
  <si>
    <t>AtumUni_8891</t>
  </si>
  <si>
    <t>AtumUni_8892</t>
  </si>
  <si>
    <t>AtumUni_8894</t>
  </si>
  <si>
    <t>AtumUni_8900</t>
  </si>
  <si>
    <t>AtumUni_8903</t>
  </si>
  <si>
    <t>AtumUni_8906</t>
  </si>
  <si>
    <t>AtumUni_8907</t>
  </si>
  <si>
    <t>AtumUni_8908</t>
  </si>
  <si>
    <t>AtumUni_8909</t>
  </si>
  <si>
    <t>AtumUni_8911</t>
  </si>
  <si>
    <t>AtumUni_8915</t>
  </si>
  <si>
    <t>AtumUni_8916</t>
  </si>
  <si>
    <t>AtumUni_8917</t>
  </si>
  <si>
    <t>AtumUni_8918</t>
  </si>
  <si>
    <t>AtumUni_8919</t>
  </si>
  <si>
    <t>AtumUni_892</t>
  </si>
  <si>
    <t>AtumUni_893</t>
  </si>
  <si>
    <t>AtumUni_8930</t>
  </si>
  <si>
    <t>AtumUni_8931</t>
  </si>
  <si>
    <t>AtumUni_8933</t>
  </si>
  <si>
    <t>AtumUni_8936</t>
  </si>
  <si>
    <t>AtumUni_8938</t>
  </si>
  <si>
    <t>AtumUni_894</t>
  </si>
  <si>
    <t>AtumUni_8941</t>
  </si>
  <si>
    <t>AtumUni_8942</t>
  </si>
  <si>
    <t>AtumUni_8943</t>
  </si>
  <si>
    <t>AtumUni_8944</t>
  </si>
  <si>
    <t>AtumUni_8948</t>
  </si>
  <si>
    <t>AtumUni_895</t>
  </si>
  <si>
    <t>AtumUni_8951</t>
  </si>
  <si>
    <t>AtumUni_8952</t>
  </si>
  <si>
    <t>AtumUni_8953</t>
  </si>
  <si>
    <t>AtumUni_8955</t>
  </si>
  <si>
    <t>AtumUni_8956</t>
  </si>
  <si>
    <t>AtumUni_8959</t>
  </si>
  <si>
    <t>AtumUni_896</t>
  </si>
  <si>
    <t>AtumUni_8960</t>
  </si>
  <si>
    <t>AtumUni_8962</t>
  </si>
  <si>
    <t>AtumUni_8968</t>
  </si>
  <si>
    <t>AtumUni_897</t>
  </si>
  <si>
    <t>AtumUni_8972</t>
  </si>
  <si>
    <t>AtumUni_8979</t>
  </si>
  <si>
    <t>AtumUni_8980</t>
  </si>
  <si>
    <t>AtumUni_8986</t>
  </si>
  <si>
    <t>AtumUni_8987</t>
  </si>
  <si>
    <t>AtumUni_8994</t>
  </si>
  <si>
    <t>AtumUni_8996</t>
  </si>
  <si>
    <t>AtumUni_9</t>
  </si>
  <si>
    <t>AtumUni_90</t>
  </si>
  <si>
    <t>AtumUni_9002</t>
  </si>
  <si>
    <t>AtumUni_9006</t>
  </si>
  <si>
    <t>AtumUni_901</t>
  </si>
  <si>
    <t>AtumUni_9015</t>
  </si>
  <si>
    <t>AtumUni_9017</t>
  </si>
  <si>
    <t>AtumUni_9018</t>
  </si>
  <si>
    <t>AtumUni_902</t>
  </si>
  <si>
    <t>AtumUni_9022</t>
  </si>
  <si>
    <t>AtumUni_9024</t>
  </si>
  <si>
    <t>AtumUni_9025</t>
  </si>
  <si>
    <t>AtumUni_903</t>
  </si>
  <si>
    <t>AtumUni_9032</t>
  </si>
  <si>
    <t>AtumUni_9033</t>
  </si>
  <si>
    <t>AtumUni_9036</t>
  </si>
  <si>
    <t>AtumUni_904</t>
  </si>
  <si>
    <t>AtumUni_9042</t>
  </si>
  <si>
    <t>AtumUni_9044</t>
  </si>
  <si>
    <t>AtumUni_9045</t>
  </si>
  <si>
    <t>AtumUni_9046</t>
  </si>
  <si>
    <t>AtumUni_9047</t>
  </si>
  <si>
    <t>AtumUni_905</t>
  </si>
  <si>
    <t>AtumUni_9050</t>
  </si>
  <si>
    <t>AtumUni_9051</t>
  </si>
  <si>
    <t>AtumUni_9052</t>
  </si>
  <si>
    <t>AtumUni_9055</t>
  </si>
  <si>
    <t>AtumUni_9056</t>
  </si>
  <si>
    <t>AtumUni_9059</t>
  </si>
  <si>
    <t>AtumUni_906</t>
  </si>
  <si>
    <t>AtumUni_9061</t>
  </si>
  <si>
    <t>AtumUni_9062</t>
  </si>
  <si>
    <t>AtumUni_9065</t>
  </si>
  <si>
    <t>AtumUni_9067</t>
  </si>
  <si>
    <t>AtumUni_9068</t>
  </si>
  <si>
    <t>AtumUni_907</t>
  </si>
  <si>
    <t>AtumUni_9073</t>
  </si>
  <si>
    <t>AtumUni_9076</t>
  </si>
  <si>
    <t>AtumUni_9077</t>
  </si>
  <si>
    <t>AtumUni_9078</t>
  </si>
  <si>
    <t>AtumUni_9080</t>
  </si>
  <si>
    <t>AtumUni_9084</t>
  </si>
  <si>
    <t>AtumUni_9085</t>
  </si>
  <si>
    <t>AtumUni_9086</t>
  </si>
  <si>
    <t>AtumUni_9087</t>
  </si>
  <si>
    <t>AtumUni_909</t>
  </si>
  <si>
    <t>AtumUni_9091</t>
  </si>
  <si>
    <t>AtumUni_9093</t>
  </si>
  <si>
    <t>AtumUni_9094</t>
  </si>
  <si>
    <t>AtumUni_9096</t>
  </si>
  <si>
    <t>AtumUni_9097</t>
  </si>
  <si>
    <t>AtumUni_9099</t>
  </si>
  <si>
    <t>AtumUni_91</t>
  </si>
  <si>
    <t>AtumUni_910</t>
  </si>
  <si>
    <t>AtumUni_9104</t>
  </si>
  <si>
    <t>AtumUni_911</t>
  </si>
  <si>
    <t>AtumUni_9111</t>
  </si>
  <si>
    <t>AtumUni_9112</t>
  </si>
  <si>
    <t>AtumUni_9113</t>
  </si>
  <si>
    <t>AtumUni_9114</t>
  </si>
  <si>
    <t>AtumUni_9115</t>
  </si>
  <si>
    <t>AtumUni_9121</t>
  </si>
  <si>
    <t>AtumUni_9122</t>
  </si>
  <si>
    <t>AtumUni_9123</t>
  </si>
  <si>
    <t>AtumUni_9125</t>
  </si>
  <si>
    <t>AtumUni_9128</t>
  </si>
  <si>
    <t>AtumUni_913</t>
  </si>
  <si>
    <t>AtumUni_9130</t>
  </si>
  <si>
    <t>AtumUni_9131</t>
  </si>
  <si>
    <t>AtumUni_9132</t>
  </si>
  <si>
    <t>AtumUni_9133</t>
  </si>
  <si>
    <t>AtumUni_9137</t>
  </si>
  <si>
    <t>AtumUni_9141</t>
  </si>
  <si>
    <t>AtumUni_9142</t>
  </si>
  <si>
    <t>AtumUni_9143</t>
  </si>
  <si>
    <t>AtumUni_9145</t>
  </si>
  <si>
    <t>AtumUni_9146</t>
  </si>
  <si>
    <t>AtumUni_915</t>
  </si>
  <si>
    <t>AtumUni_9151</t>
  </si>
  <si>
    <t>AtumUni_9152</t>
  </si>
  <si>
    <t>AtumUni_9154</t>
  </si>
  <si>
    <t>AtumUni_9157</t>
  </si>
  <si>
    <t>AtumUni_9158</t>
  </si>
  <si>
    <t>AtumUni_9159</t>
  </si>
  <si>
    <t>AtumUni_9161</t>
  </si>
  <si>
    <t>AtumUni_9162</t>
  </si>
  <si>
    <t>AtumUni_9163</t>
  </si>
  <si>
    <t>AtumUni_9164</t>
  </si>
  <si>
    <t>AtumUni_9165</t>
  </si>
  <si>
    <t>AtumUni_9167</t>
  </si>
  <si>
    <t>AtumUni_917</t>
  </si>
  <si>
    <t>AtumUni_9170</t>
  </si>
  <si>
    <t>AtumUni_9171</t>
  </si>
  <si>
    <t>AtumUni_9177</t>
  </si>
  <si>
    <t>AtumUni_9179</t>
  </si>
  <si>
    <t>AtumUni_918</t>
  </si>
  <si>
    <t>AtumUni_9182</t>
  </si>
  <si>
    <t>AtumUni_9183</t>
  </si>
  <si>
    <t>AtumUni_9184</t>
  </si>
  <si>
    <t>AtumUni_9186</t>
  </si>
  <si>
    <t>AtumUni_9189</t>
  </si>
  <si>
    <t>AtumUni_9191</t>
  </si>
  <si>
    <t>AtumUni_9192</t>
  </si>
  <si>
    <t>AtumUni_9197</t>
  </si>
  <si>
    <t>AtumUni_9199</t>
  </si>
  <si>
    <t>AtumUni_9200</t>
  </si>
  <si>
    <t>AtumUni_9205</t>
  </si>
  <si>
    <t>AtumUni_9208</t>
  </si>
  <si>
    <t>AtumUni_921</t>
  </si>
  <si>
    <t>AtumUni_9212</t>
  </si>
  <si>
    <t>AtumUni_9215</t>
  </si>
  <si>
    <t>AtumUni_9218</t>
  </si>
  <si>
    <t>AtumUni_9219</t>
  </si>
  <si>
    <t>AtumUni_922</t>
  </si>
  <si>
    <t>AtumUni_9225</t>
  </si>
  <si>
    <t>AtumUni_9227</t>
  </si>
  <si>
    <t>AtumUni_9228</t>
  </si>
  <si>
    <t>AtumUni_9229</t>
  </si>
  <si>
    <t>AtumUni_923</t>
  </si>
  <si>
    <t>AtumUni_9231</t>
  </si>
  <si>
    <t>AtumUni_9233</t>
  </si>
  <si>
    <t>AtumUni_9235</t>
  </si>
  <si>
    <t>AtumUni_9236</t>
  </si>
  <si>
    <t>AtumUni_9237</t>
  </si>
  <si>
    <t>AtumUni_9238</t>
  </si>
  <si>
    <t>AtumUni_924</t>
  </si>
  <si>
    <t>AtumUni_9240</t>
  </si>
  <si>
    <t>AtumUni_9243</t>
  </si>
  <si>
    <t>AtumUni_9244</t>
  </si>
  <si>
    <t>AtumUni_9245</t>
  </si>
  <si>
    <t>AtumUni_925</t>
  </si>
  <si>
    <t>AtumUni_9250</t>
  </si>
  <si>
    <t>AtumUni_9251</t>
  </si>
  <si>
    <t>AtumUni_9255</t>
  </si>
  <si>
    <t>AtumUni_9258</t>
  </si>
  <si>
    <t>AtumUni_9259</t>
  </si>
  <si>
    <t>AtumUni_926</t>
  </si>
  <si>
    <t>AtumUni_9262</t>
  </si>
  <si>
    <t>AtumUni_9265</t>
  </si>
  <si>
    <t>AtumUni_9268</t>
  </si>
  <si>
    <t>AtumUni_927</t>
  </si>
  <si>
    <t>AtumUni_9271</t>
  </si>
  <si>
    <t>AtumUni_9273</t>
  </si>
  <si>
    <t>AtumUni_9275</t>
  </si>
  <si>
    <t>AtumUni_9278</t>
  </si>
  <si>
    <t>AtumUni_9279</t>
  </si>
  <si>
    <t>AtumUni_928</t>
  </si>
  <si>
    <t>AtumUni_9281</t>
  </si>
  <si>
    <t>AtumUni_9283</t>
  </si>
  <si>
    <t>AtumUni_9284</t>
  </si>
  <si>
    <t>AtumUni_9285</t>
  </si>
  <si>
    <t>AtumUni_9286</t>
  </si>
  <si>
    <t>AtumUni_929</t>
  </si>
  <si>
    <t>AtumUni_9290</t>
  </si>
  <si>
    <t>AtumUni_9291</t>
  </si>
  <si>
    <t>AtumUni_9294</t>
  </si>
  <si>
    <t>AtumUni_9295</t>
  </si>
  <si>
    <t>AtumUni_9296</t>
  </si>
  <si>
    <t>AtumUni_9298</t>
  </si>
  <si>
    <t>AtumUni_9299</t>
  </si>
  <si>
    <t>AtumUni_9303</t>
  </si>
  <si>
    <t>AtumUni_9304</t>
  </si>
  <si>
    <t>AtumUni_9307</t>
  </si>
  <si>
    <t>AtumUni_9308</t>
  </si>
  <si>
    <t>AtumUni_931</t>
  </si>
  <si>
    <t>AtumUni_9315</t>
  </si>
  <si>
    <t>AtumUni_9316</t>
  </si>
  <si>
    <t>AtumUni_9318</t>
  </si>
  <si>
    <t>AtumUni_9319</t>
  </si>
  <si>
    <t>AtumUni_9321</t>
  </si>
  <si>
    <t>AtumUni_9323</t>
  </si>
  <si>
    <t>AtumUni_9327</t>
  </si>
  <si>
    <t>AtumUni_933</t>
  </si>
  <si>
    <t>AtumUni_9330</t>
  </si>
  <si>
    <t>AtumUni_9334</t>
  </si>
  <si>
    <t>AtumUni_9336</t>
  </si>
  <si>
    <t>AtumUni_9338</t>
  </si>
  <si>
    <t>AtumUni_9339</t>
  </si>
  <si>
    <t>AtumUni_934</t>
  </si>
  <si>
    <t>AtumUni_9340</t>
  </si>
  <si>
    <t>AtumUni_9341</t>
  </si>
  <si>
    <t>AtumUni_9347</t>
  </si>
  <si>
    <t>AtumUni_9348</t>
  </si>
  <si>
    <t>AtumUni_9350</t>
  </si>
  <si>
    <t>AtumUni_9351</t>
  </si>
  <si>
    <t>AtumUni_9353</t>
  </si>
  <si>
    <t>AtumUni_9355</t>
  </si>
  <si>
    <t>AtumUni_9356</t>
  </si>
  <si>
    <t>AtumUni_9357</t>
  </si>
  <si>
    <t>AtumUni_9359</t>
  </si>
  <si>
    <t>AtumUni_936</t>
  </si>
  <si>
    <t>AtumUni_9362</t>
  </si>
  <si>
    <t>AtumUni_9363</t>
  </si>
  <si>
    <t>AtumUni_9367</t>
  </si>
  <si>
    <t>AtumUni_9368</t>
  </si>
  <si>
    <t>AtumUni_937</t>
  </si>
  <si>
    <t>AtumUni_9372</t>
  </si>
  <si>
    <t>AtumUni_9376</t>
  </si>
  <si>
    <t>AtumUni_9378</t>
  </si>
  <si>
    <t>AtumUni_9379</t>
  </si>
  <si>
    <t>AtumUni_938</t>
  </si>
  <si>
    <t>AtumUni_9380</t>
  </si>
  <si>
    <t>AtumUni_9381</t>
  </si>
  <si>
    <t>AtumUni_9383</t>
  </si>
  <si>
    <t>AtumUni_9384</t>
  </si>
  <si>
    <t>AtumUni_9385</t>
  </si>
  <si>
    <t>AtumUni_9386</t>
  </si>
  <si>
    <t>AtumUni_9387</t>
  </si>
  <si>
    <t>AtumUni_9389</t>
  </si>
  <si>
    <t>AtumUni_939</t>
  </si>
  <si>
    <t>AtumUni_9390</t>
  </si>
  <si>
    <t>AtumUni_9392</t>
  </si>
  <si>
    <t>AtumUni_9394</t>
  </si>
  <si>
    <t>AtumUni_9396</t>
  </si>
  <si>
    <t>AtumUni_9397</t>
  </si>
  <si>
    <t>AtumUni_94</t>
  </si>
  <si>
    <t>AtumUni_9402</t>
  </si>
  <si>
    <t>AtumUni_9407</t>
  </si>
  <si>
    <t>AtumUni_941</t>
  </si>
  <si>
    <t>AtumUni_9411</t>
  </si>
  <si>
    <t>AtumUni_9412</t>
  </si>
  <si>
    <t>AtumUni_9413</t>
  </si>
  <si>
    <t>AtumUni_9414</t>
  </si>
  <si>
    <t>AtumUni_9417</t>
  </si>
  <si>
    <t>AtumUni_9418</t>
  </si>
  <si>
    <t>AtumUni_9419</t>
  </si>
  <si>
    <t>AtumUni_942</t>
  </si>
  <si>
    <t>AtumUni_9420</t>
  </si>
  <si>
    <t>AtumUni_9422</t>
  </si>
  <si>
    <t>AtumUni_9425</t>
  </si>
  <si>
    <t>AtumUni_9426</t>
  </si>
  <si>
    <t>AtumUni_9427</t>
  </si>
  <si>
    <t>AtumUni_9428</t>
  </si>
  <si>
    <t>AtumUni_943</t>
  </si>
  <si>
    <t>AtumUni_9431</t>
  </si>
  <si>
    <t>AtumUni_944</t>
  </si>
  <si>
    <t>AtumUni_9441</t>
  </si>
  <si>
    <t>AtumUni_9444</t>
  </si>
  <si>
    <t>AtumUni_9445</t>
  </si>
  <si>
    <t>AtumUni_945</t>
  </si>
  <si>
    <t>AtumUni_9450</t>
  </si>
  <si>
    <t>AtumUni_9453</t>
  </si>
  <si>
    <t>AtumUni_9454</t>
  </si>
  <si>
    <t>AtumUni_9456</t>
  </si>
  <si>
    <t>AtumUni_9461</t>
  </si>
  <si>
    <t>AtumUni_9462</t>
  </si>
  <si>
    <t>AtumUni_9463</t>
  </si>
  <si>
    <t>AtumUni_9464</t>
  </si>
  <si>
    <t>AtumUni_9466</t>
  </si>
  <si>
    <t>AtumUni_9469</t>
  </si>
  <si>
    <t>AtumUni_947</t>
  </si>
  <si>
    <t>AtumUni_9471</t>
  </si>
  <si>
    <t>AtumUni_9472</t>
  </si>
  <si>
    <t>AtumUni_9480</t>
  </si>
  <si>
    <t>AtumUni_9481</t>
  </si>
  <si>
    <t>AtumUni_9483</t>
  </si>
  <si>
    <t>AtumUni_9484</t>
  </si>
  <si>
    <t>AtumUni_9487</t>
  </si>
  <si>
    <t>AtumUni_949</t>
  </si>
  <si>
    <t>AtumUni_9490</t>
  </si>
  <si>
    <t>AtumUni_9491</t>
  </si>
  <si>
    <t>AtumUni_9492</t>
  </si>
  <si>
    <t>AtumUni_9493</t>
  </si>
  <si>
    <t>AtumUni_9498</t>
  </si>
  <si>
    <t>AtumUni_95</t>
  </si>
  <si>
    <t>AtumUni_950</t>
  </si>
  <si>
    <t>AtumUni_9503</t>
  </si>
  <si>
    <t>AtumUni_9504</t>
  </si>
  <si>
    <t>AtumUni_9506</t>
  </si>
  <si>
    <t>AtumUni_9507</t>
  </si>
  <si>
    <t>AtumUni_9509</t>
  </si>
  <si>
    <t>AtumUni_9512</t>
  </si>
  <si>
    <t>AtumUni_9515</t>
  </si>
  <si>
    <t>AtumUni_9516</t>
  </si>
  <si>
    <t>AtumUni_9519</t>
  </si>
  <si>
    <t>AtumUni_952</t>
  </si>
  <si>
    <t>AtumUni_9522</t>
  </si>
  <si>
    <t>AtumUni_9524</t>
  </si>
  <si>
    <t>AtumUni_9525</t>
  </si>
  <si>
    <t>AtumUni_9526</t>
  </si>
  <si>
    <t>AtumUni_9528</t>
  </si>
  <si>
    <t>AtumUni_9529</t>
  </si>
  <si>
    <t>AtumUni_953</t>
  </si>
  <si>
    <t>AtumUni_9531</t>
  </si>
  <si>
    <t>AtumUni_9532</t>
  </si>
  <si>
    <t>AtumUni_9533</t>
  </si>
  <si>
    <t>AtumUni_9535</t>
  </si>
  <si>
    <t>AtumUni_9537</t>
  </si>
  <si>
    <t>AtumUni_954</t>
  </si>
  <si>
    <t>AtumUni_9540</t>
  </si>
  <si>
    <t>AtumUni_9544</t>
  </si>
  <si>
    <t>AtumUni_9545</t>
  </si>
  <si>
    <t>AtumUni_9547</t>
  </si>
  <si>
    <t>AtumUni_9549</t>
  </si>
  <si>
    <t>AtumUni_9554</t>
  </si>
  <si>
    <t>AtumUni_9557</t>
  </si>
  <si>
    <t>AtumUni_9558</t>
  </si>
  <si>
    <t>AtumUni_956</t>
  </si>
  <si>
    <t>AtumUni_9560</t>
  </si>
  <si>
    <t>AtumUni_9563</t>
  </si>
  <si>
    <t>AtumUni_9564</t>
  </si>
  <si>
    <t>AtumUni_9565</t>
  </si>
  <si>
    <t>AtumUni_9566</t>
  </si>
  <si>
    <t>AtumUni_9567</t>
  </si>
  <si>
    <t>AtumUni_9569</t>
  </si>
  <si>
    <t>AtumUni_957</t>
  </si>
  <si>
    <t>AtumUni_9570</t>
  </si>
  <si>
    <t>AtumUni_9571</t>
  </si>
  <si>
    <t>AtumUni_9574</t>
  </si>
  <si>
    <t>AtumUni_9575</t>
  </si>
  <si>
    <t>AtumUni_9576</t>
  </si>
  <si>
    <t>AtumUni_9577</t>
  </si>
  <si>
    <t>AtumUni_9578</t>
  </si>
  <si>
    <t>AtumUni_958</t>
  </si>
  <si>
    <t>AtumUni_9580</t>
  </si>
  <si>
    <t>AtumUni_9585</t>
  </si>
  <si>
    <t>AtumUni_9586</t>
  </si>
  <si>
    <t>AtumUni_9587</t>
  </si>
  <si>
    <t>AtumUni_9588</t>
  </si>
  <si>
    <t>AtumUni_959</t>
  </si>
  <si>
    <t>AtumUni_9590</t>
  </si>
  <si>
    <t>AtumUni_96</t>
  </si>
  <si>
    <t>AtumUni_960</t>
  </si>
  <si>
    <t>AtumUni_9600</t>
  </si>
  <si>
    <t>AtumUni_9607</t>
  </si>
  <si>
    <t>AtumUni_961</t>
  </si>
  <si>
    <t>AtumUni_9614</t>
  </si>
  <si>
    <t>AtumUni_9616</t>
  </si>
  <si>
    <t>AtumUni_9618</t>
  </si>
  <si>
    <t>AtumUni_9620</t>
  </si>
  <si>
    <t>AtumUni_9621</t>
  </si>
  <si>
    <t>AtumUni_9622</t>
  </si>
  <si>
    <t>AtumUni_9623</t>
  </si>
  <si>
    <t>AtumUni_9627</t>
  </si>
  <si>
    <t>AtumUni_963</t>
  </si>
  <si>
    <t>AtumUni_9630</t>
  </si>
  <si>
    <t>AtumUni_9631</t>
  </si>
  <si>
    <t>AtumUni_9635</t>
  </si>
  <si>
    <t>AtumUni_9637</t>
  </si>
  <si>
    <t>AtumUni_9638</t>
  </si>
  <si>
    <t>AtumUni_9639</t>
  </si>
  <si>
    <t>AtumUni_964</t>
  </si>
  <si>
    <t>AtumUni_9642</t>
  </si>
  <si>
    <t>AtumUni_9647</t>
  </si>
  <si>
    <t>AtumUni_9648</t>
  </si>
  <si>
    <t>AtumUni_9649</t>
  </si>
  <si>
    <t>AtumUni_965</t>
  </si>
  <si>
    <t>AtumUni_9650</t>
  </si>
  <si>
    <t>AtumUni_9655</t>
  </si>
  <si>
    <t>AtumUni_9656</t>
  </si>
  <si>
    <t>AtumUni_9658</t>
  </si>
  <si>
    <t>AtumUni_966</t>
  </si>
  <si>
    <t>AtumUni_9664</t>
  </si>
  <si>
    <t>AtumUni_9665</t>
  </si>
  <si>
    <t>AtumUni_9667</t>
  </si>
  <si>
    <t>AtumUni_9668</t>
  </si>
  <si>
    <t>AtumUni_9669</t>
  </si>
  <si>
    <t>AtumUni_967</t>
  </si>
  <si>
    <t>AtumUni_9672</t>
  </si>
  <si>
    <t>AtumUni_9674</t>
  </si>
  <si>
    <t>AtumUni_9679</t>
  </si>
  <si>
    <t>AtumUni_968</t>
  </si>
  <si>
    <t>AtumUni_9684</t>
  </si>
  <si>
    <t>AtumUni_9686</t>
  </si>
  <si>
    <t>AtumUni_969</t>
  </si>
  <si>
    <t>AtumUni_9690</t>
  </si>
  <si>
    <t>AtumUni_9691</t>
  </si>
  <si>
    <t>AtumUni_9692</t>
  </si>
  <si>
    <t>AtumUni_9693</t>
  </si>
  <si>
    <t>AtumUni_9694</t>
  </si>
  <si>
    <t>AtumUni_9705</t>
  </si>
  <si>
    <t>AtumUni_9707</t>
  </si>
  <si>
    <t>AtumUni_9714</t>
  </si>
  <si>
    <t>AtumUni_9719</t>
  </si>
  <si>
    <t>AtumUni_972</t>
  </si>
  <si>
    <t>AtumUni_9721</t>
  </si>
  <si>
    <t>AtumUni_9723</t>
  </si>
  <si>
    <t>AtumUni_9726</t>
  </si>
  <si>
    <t>AtumUni_9727</t>
  </si>
  <si>
    <t>AtumUni_9729</t>
  </si>
  <si>
    <t>AtumUni_973</t>
  </si>
  <si>
    <t>AtumUni_9730</t>
  </si>
  <si>
    <t>AtumUni_9731</t>
  </si>
  <si>
    <t>AtumUni_9735</t>
  </si>
  <si>
    <t>AtumUni_9737</t>
  </si>
  <si>
    <t>AtumUni_9738</t>
  </si>
  <si>
    <t>AtumUni_9739</t>
  </si>
  <si>
    <t>AtumUni_974</t>
  </si>
  <si>
    <t>AtumUni_9742</t>
  </si>
  <si>
    <t>AtumUni_9743</t>
  </si>
  <si>
    <t>AtumUni_9744</t>
  </si>
  <si>
    <t>AtumUni_9748</t>
  </si>
  <si>
    <t>AtumUni_9751</t>
  </si>
  <si>
    <t>AtumUni_9752</t>
  </si>
  <si>
    <t>AtumUni_9756</t>
  </si>
  <si>
    <t>AtumUni_9758</t>
  </si>
  <si>
    <t>AtumUni_9761</t>
  </si>
  <si>
    <t>AtumUni_977</t>
  </si>
  <si>
    <t>AtumUni_9770</t>
  </si>
  <si>
    <t>AtumUni_9771</t>
  </si>
  <si>
    <t>AtumUni_9774</t>
  </si>
  <si>
    <t>AtumUni_9775</t>
  </si>
  <si>
    <t>AtumUni_9777</t>
  </si>
  <si>
    <t>AtumUni_9779</t>
  </si>
  <si>
    <t>AtumUni_978</t>
  </si>
  <si>
    <t>AtumUni_9782</t>
  </si>
  <si>
    <t>AtumUni_9784</t>
  </si>
  <si>
    <t>AtumUni_9786</t>
  </si>
  <si>
    <t>AtumUni_9789</t>
  </si>
  <si>
    <t>AtumUni_979</t>
  </si>
  <si>
    <t>AtumUni_9790</t>
  </si>
  <si>
    <t>AtumUni_9793</t>
  </si>
  <si>
    <t>AtumUni_9796</t>
  </si>
  <si>
    <t>AtumUni_98</t>
  </si>
  <si>
    <t>AtumUni_9805</t>
  </si>
  <si>
    <t>AtumUni_9806</t>
  </si>
  <si>
    <t>AtumUni_9810</t>
  </si>
  <si>
    <t>AtumUni_9817</t>
  </si>
  <si>
    <t>AtumUni_9818</t>
  </si>
  <si>
    <t>AtumUni_982</t>
  </si>
  <si>
    <t>AtumUni_9820</t>
  </si>
  <si>
    <t>AtumUni_9823</t>
  </si>
  <si>
    <t>AtumUni_9826</t>
  </si>
  <si>
    <t>AtumUni_9828</t>
  </si>
  <si>
    <t>AtumUni_983</t>
  </si>
  <si>
    <t>AtumUni_9831</t>
  </si>
  <si>
    <t>AtumUni_9832</t>
  </si>
  <si>
    <t>AtumUni_9836</t>
  </si>
  <si>
    <t>AtumUni_9838</t>
  </si>
  <si>
    <t>AtumUni_984</t>
  </si>
  <si>
    <t>AtumUni_9843</t>
  </si>
  <si>
    <t>AtumUni_9851</t>
  </si>
  <si>
    <t>AtumUni_9852</t>
  </si>
  <si>
    <t>AtumUni_9853</t>
  </si>
  <si>
    <t>AtumUni_9856</t>
  </si>
  <si>
    <t>AtumUni_9858</t>
  </si>
  <si>
    <t>AtumUni_986</t>
  </si>
  <si>
    <t>AtumUni_9860</t>
  </si>
  <si>
    <t>AtumUni_9861</t>
  </si>
  <si>
    <t>AtumUni_9868</t>
  </si>
  <si>
    <t>AtumUni_987</t>
  </si>
  <si>
    <t>AtumUni_9871</t>
  </si>
  <si>
    <t>AtumUni_9872</t>
  </si>
  <si>
    <t>AtumUni_9873</t>
  </si>
  <si>
    <t>AtumUni_9876</t>
  </si>
  <si>
    <t>AtumUni_9877</t>
  </si>
  <si>
    <t>AtumUni_988</t>
  </si>
  <si>
    <t>AtumUni_9881</t>
  </si>
  <si>
    <t>AtumUni_9882</t>
  </si>
  <si>
    <t>AtumUni_9885</t>
  </si>
  <si>
    <t>AtumUni_9887</t>
  </si>
  <si>
    <t>AtumUni_989</t>
  </si>
  <si>
    <t>AtumUni_9896</t>
  </si>
  <si>
    <t>AtumUni_9898</t>
  </si>
  <si>
    <t>AtumUni_9899</t>
  </si>
  <si>
    <t>AtumUni_99</t>
  </si>
  <si>
    <t>AtumUni_9905</t>
  </si>
  <si>
    <t>AtumUni_9906</t>
  </si>
  <si>
    <t>AtumUni_9907</t>
  </si>
  <si>
    <t>AtumUni_991</t>
  </si>
  <si>
    <t>AtumUni_9911</t>
  </si>
  <si>
    <t>AtumUni_9913</t>
  </si>
  <si>
    <t>AtumUni_992</t>
  </si>
  <si>
    <t>AtumUni_9921</t>
  </si>
  <si>
    <t>AtumUni_9922</t>
  </si>
  <si>
    <t>AtumUni_9924</t>
  </si>
  <si>
    <t>AtumUni_9926</t>
  </si>
  <si>
    <t>AtumUni_9927</t>
  </si>
  <si>
    <t>AtumUni_993</t>
  </si>
  <si>
    <t>AtumUni_9930</t>
  </si>
  <si>
    <t>AtumUni_9935</t>
  </si>
  <si>
    <t>AtumUni_9936</t>
  </si>
  <si>
    <t>AtumUni_9937</t>
  </si>
  <si>
    <t>AtumUni_9940</t>
  </si>
  <si>
    <t>AtumUni_9941</t>
  </si>
  <si>
    <t>AtumUni_9943</t>
  </si>
  <si>
    <t>AtumUni_9947</t>
  </si>
  <si>
    <t>AtumUni_9952</t>
  </si>
  <si>
    <t>AtumUni_9955</t>
  </si>
  <si>
    <t>AtumUni_9956</t>
  </si>
  <si>
    <t>AtumUni_9958</t>
  </si>
  <si>
    <t>AtumUni_9961</t>
  </si>
  <si>
    <t>AtumUni_9963</t>
  </si>
  <si>
    <t>AtumUni_9964</t>
  </si>
  <si>
    <t>AtumUni_9967</t>
  </si>
  <si>
    <t>AtumUni_9969</t>
  </si>
  <si>
    <t>AtumUni_997</t>
  </si>
  <si>
    <t>AtumUni_9974</t>
  </si>
  <si>
    <t>AtumUni_9976</t>
  </si>
  <si>
    <t>AtumUni_998</t>
  </si>
  <si>
    <t>AtumUni_9982</t>
  </si>
  <si>
    <t>AtumUni_9983</t>
  </si>
  <si>
    <t>AtumUni_9984</t>
  </si>
  <si>
    <t>AtumUni_9986</t>
  </si>
  <si>
    <t>AtumUni_9987</t>
  </si>
  <si>
    <t>AtumUni_9988</t>
  </si>
  <si>
    <t>AtumUni_999</t>
  </si>
  <si>
    <t>AtumUni_9990</t>
  </si>
  <si>
    <t>AtumUni_9993</t>
  </si>
  <si>
    <t>AtumUni_9995</t>
  </si>
  <si>
    <t>AtumUni_9996</t>
  </si>
  <si>
    <t>Contig</t>
  </si>
  <si>
    <t>Position</t>
  </si>
  <si>
    <t>Supplemental Table 2:  High-likelihood single-nucleotide polymorphisms, showing contig, position, nucleotide, and quality score.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</si>
</sst>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3090"/>
  <sheetViews>
    <sheetView tabSelected="1" workbookViewId="0">
      <selection activeCell="A2" sqref="A2"/>
    </sheetView>
  </sheetViews>
  <sheetFormatPr baseColWidth="10" defaultRowHeight="15" x14ac:dyDescent="0"/>
  <cols>
    <col min="1" max="1" width="8.6640625" bestFit="1" customWidth="1"/>
    <col min="2" max="2" width="5.1640625" bestFit="1" customWidth="1"/>
    <col min="3" max="3" width="3" bestFit="1" customWidth="1"/>
    <col min="4" max="5" width="4.1640625" bestFit="1" customWidth="1"/>
    <col min="6" max="6" width="7.83203125" bestFit="1" customWidth="1"/>
    <col min="7" max="7" width="7.33203125" bestFit="1" customWidth="1"/>
    <col min="8" max="8" width="9.1640625" bestFit="1" customWidth="1"/>
    <col min="9" max="9" width="14.83203125" bestFit="1" customWidth="1"/>
    <col min="10" max="10" width="42.1640625" bestFit="1" customWidth="1"/>
  </cols>
  <sheetData>
    <row r="2" spans="1:10">
      <c r="A2" t="s">
        <v>34394</v>
      </c>
    </row>
    <row r="5" spans="1:10">
      <c r="A5" t="s">
        <v>34392</v>
      </c>
      <c r="B5" t="s">
        <v>34393</v>
      </c>
      <c r="C5" t="s">
        <v>0</v>
      </c>
      <c r="D5" t="s">
        <v>1</v>
      </c>
      <c r="E5" t="s">
        <v>2</v>
      </c>
      <c r="F5" t="s">
        <v>22671</v>
      </c>
      <c r="G5" t="s">
        <v>22672</v>
      </c>
      <c r="H5" t="s">
        <v>3</v>
      </c>
      <c r="I5" t="s">
        <v>4</v>
      </c>
      <c r="J5" t="s">
        <v>5</v>
      </c>
    </row>
    <row r="6" spans="1:10">
      <c r="A6" t="s">
        <v>22673</v>
      </c>
      <c r="B6">
        <v>1058</v>
      </c>
      <c r="C6" t="s">
        <v>6</v>
      </c>
      <c r="D6" t="s">
        <v>7</v>
      </c>
      <c r="E6" t="s">
        <v>8</v>
      </c>
      <c r="F6">
        <f t="shared" ref="F6:F69" si="0">LEN(D6)</f>
        <v>1</v>
      </c>
      <c r="G6">
        <f t="shared" ref="G6:G69" si="1">LEN(E6)</f>
        <v>1</v>
      </c>
      <c r="H6">
        <v>83.77</v>
      </c>
      <c r="I6" t="s">
        <v>9</v>
      </c>
      <c r="J6" t="s">
        <v>10</v>
      </c>
    </row>
    <row r="7" spans="1:10">
      <c r="A7" t="s">
        <v>22673</v>
      </c>
      <c r="B7">
        <v>1069</v>
      </c>
      <c r="C7" t="s">
        <v>6</v>
      </c>
      <c r="D7" t="s">
        <v>8</v>
      </c>
      <c r="E7" t="s">
        <v>11</v>
      </c>
      <c r="F7">
        <f t="shared" si="0"/>
        <v>1</v>
      </c>
      <c r="G7">
        <f t="shared" si="1"/>
        <v>1</v>
      </c>
      <c r="H7">
        <v>94.77</v>
      </c>
      <c r="I7" t="s">
        <v>9</v>
      </c>
      <c r="J7" t="s">
        <v>12</v>
      </c>
    </row>
    <row r="8" spans="1:10">
      <c r="A8" t="s">
        <v>22673</v>
      </c>
      <c r="B8">
        <v>1850</v>
      </c>
      <c r="C8" t="s">
        <v>6</v>
      </c>
      <c r="D8" t="s">
        <v>13</v>
      </c>
      <c r="E8" t="s">
        <v>7</v>
      </c>
      <c r="F8">
        <f t="shared" si="0"/>
        <v>1</v>
      </c>
      <c r="G8">
        <f t="shared" si="1"/>
        <v>1</v>
      </c>
      <c r="H8">
        <v>99.77</v>
      </c>
      <c r="I8" t="s">
        <v>9</v>
      </c>
      <c r="J8" t="s">
        <v>14</v>
      </c>
    </row>
    <row r="9" spans="1:10">
      <c r="A9" t="s">
        <v>22673</v>
      </c>
      <c r="B9">
        <v>3359</v>
      </c>
      <c r="C9" t="s">
        <v>6</v>
      </c>
      <c r="D9" t="s">
        <v>8</v>
      </c>
      <c r="E9" t="s">
        <v>11</v>
      </c>
      <c r="F9">
        <f t="shared" si="0"/>
        <v>1</v>
      </c>
      <c r="G9">
        <f t="shared" si="1"/>
        <v>1</v>
      </c>
      <c r="H9">
        <v>75.77</v>
      </c>
      <c r="I9" t="s">
        <v>9</v>
      </c>
      <c r="J9" t="s">
        <v>15</v>
      </c>
    </row>
    <row r="10" spans="1:10">
      <c r="A10" t="s">
        <v>22673</v>
      </c>
      <c r="B10">
        <v>4892</v>
      </c>
      <c r="C10" t="s">
        <v>6</v>
      </c>
      <c r="D10" t="s">
        <v>13</v>
      </c>
      <c r="E10" t="s">
        <v>7</v>
      </c>
      <c r="F10">
        <f t="shared" si="0"/>
        <v>1</v>
      </c>
      <c r="G10">
        <f t="shared" si="1"/>
        <v>1</v>
      </c>
      <c r="H10">
        <v>281.77</v>
      </c>
      <c r="I10" t="s">
        <v>9</v>
      </c>
      <c r="J10" t="s">
        <v>16</v>
      </c>
    </row>
    <row r="11" spans="1:10">
      <c r="A11" t="s">
        <v>22673</v>
      </c>
      <c r="B11">
        <v>5759</v>
      </c>
      <c r="C11" t="s">
        <v>6</v>
      </c>
      <c r="D11" t="s">
        <v>13</v>
      </c>
      <c r="E11" t="s">
        <v>7</v>
      </c>
      <c r="F11">
        <f t="shared" si="0"/>
        <v>1</v>
      </c>
      <c r="G11">
        <f t="shared" si="1"/>
        <v>1</v>
      </c>
      <c r="H11">
        <v>47.77</v>
      </c>
      <c r="I11" t="s">
        <v>9</v>
      </c>
      <c r="J11" t="s">
        <v>17</v>
      </c>
    </row>
    <row r="12" spans="1:10">
      <c r="A12" t="s">
        <v>22673</v>
      </c>
      <c r="B12">
        <v>6050</v>
      </c>
      <c r="C12" t="s">
        <v>6</v>
      </c>
      <c r="D12" t="s">
        <v>11</v>
      </c>
      <c r="E12" t="s">
        <v>8</v>
      </c>
      <c r="F12">
        <f t="shared" si="0"/>
        <v>1</v>
      </c>
      <c r="G12">
        <f t="shared" si="1"/>
        <v>1</v>
      </c>
      <c r="H12">
        <v>236.77</v>
      </c>
      <c r="I12" t="s">
        <v>9</v>
      </c>
      <c r="J12" t="s">
        <v>18</v>
      </c>
    </row>
    <row r="13" spans="1:10">
      <c r="A13" t="s">
        <v>22673</v>
      </c>
      <c r="B13">
        <v>6884</v>
      </c>
      <c r="C13" t="s">
        <v>6</v>
      </c>
      <c r="D13" t="s">
        <v>11</v>
      </c>
      <c r="E13" t="s">
        <v>8</v>
      </c>
      <c r="F13">
        <f t="shared" si="0"/>
        <v>1</v>
      </c>
      <c r="G13">
        <f t="shared" si="1"/>
        <v>1</v>
      </c>
      <c r="H13">
        <v>229.77</v>
      </c>
      <c r="I13" t="s">
        <v>9</v>
      </c>
      <c r="J13" t="s">
        <v>19</v>
      </c>
    </row>
    <row r="14" spans="1:10">
      <c r="A14" t="s">
        <v>22673</v>
      </c>
      <c r="B14">
        <v>9377</v>
      </c>
      <c r="C14" t="s">
        <v>6</v>
      </c>
      <c r="D14" t="s">
        <v>13</v>
      </c>
      <c r="E14" t="s">
        <v>11</v>
      </c>
      <c r="F14">
        <f t="shared" si="0"/>
        <v>1</v>
      </c>
      <c r="G14">
        <f t="shared" si="1"/>
        <v>1</v>
      </c>
      <c r="H14">
        <v>927.77</v>
      </c>
      <c r="I14" t="s">
        <v>9</v>
      </c>
      <c r="J14" t="s">
        <v>20</v>
      </c>
    </row>
    <row r="15" spans="1:10">
      <c r="A15" t="s">
        <v>22673</v>
      </c>
      <c r="B15">
        <v>9665</v>
      </c>
      <c r="C15" t="s">
        <v>6</v>
      </c>
      <c r="D15" t="s">
        <v>7</v>
      </c>
      <c r="E15" t="s">
        <v>8</v>
      </c>
      <c r="F15">
        <f t="shared" si="0"/>
        <v>1</v>
      </c>
      <c r="G15">
        <f t="shared" si="1"/>
        <v>1</v>
      </c>
      <c r="H15">
        <v>281.77</v>
      </c>
      <c r="I15" t="s">
        <v>9</v>
      </c>
      <c r="J15" t="s">
        <v>21</v>
      </c>
    </row>
    <row r="16" spans="1:10">
      <c r="A16" t="s">
        <v>22673</v>
      </c>
      <c r="B16">
        <v>9755</v>
      </c>
      <c r="C16" t="s">
        <v>6</v>
      </c>
      <c r="D16" t="s">
        <v>11</v>
      </c>
      <c r="E16" t="s">
        <v>8</v>
      </c>
      <c r="F16">
        <f t="shared" si="0"/>
        <v>1</v>
      </c>
      <c r="G16">
        <f t="shared" si="1"/>
        <v>1</v>
      </c>
      <c r="H16">
        <v>517.77</v>
      </c>
      <c r="I16" t="s">
        <v>9</v>
      </c>
      <c r="J16" t="s">
        <v>22</v>
      </c>
    </row>
    <row r="17" spans="1:10">
      <c r="A17" t="s">
        <v>22674</v>
      </c>
      <c r="B17">
        <v>263</v>
      </c>
      <c r="C17" t="s">
        <v>6</v>
      </c>
      <c r="D17" t="s">
        <v>11</v>
      </c>
      <c r="E17" t="s">
        <v>8</v>
      </c>
      <c r="F17">
        <f t="shared" si="0"/>
        <v>1</v>
      </c>
      <c r="G17">
        <f t="shared" si="1"/>
        <v>1</v>
      </c>
      <c r="H17">
        <v>412.77</v>
      </c>
      <c r="I17" t="s">
        <v>9</v>
      </c>
      <c r="J17" t="s">
        <v>23</v>
      </c>
    </row>
    <row r="18" spans="1:10">
      <c r="A18" t="s">
        <v>22674</v>
      </c>
      <c r="B18">
        <v>1400</v>
      </c>
      <c r="C18" t="s">
        <v>6</v>
      </c>
      <c r="D18" t="s">
        <v>11</v>
      </c>
      <c r="E18" t="s">
        <v>8</v>
      </c>
      <c r="F18">
        <f t="shared" si="0"/>
        <v>1</v>
      </c>
      <c r="G18">
        <f t="shared" si="1"/>
        <v>1</v>
      </c>
      <c r="H18">
        <v>242.77</v>
      </c>
      <c r="I18" t="s">
        <v>9</v>
      </c>
      <c r="J18" t="s">
        <v>24</v>
      </c>
    </row>
    <row r="19" spans="1:10">
      <c r="A19" t="s">
        <v>22674</v>
      </c>
      <c r="B19">
        <v>1835</v>
      </c>
      <c r="C19" t="s">
        <v>6</v>
      </c>
      <c r="D19" t="s">
        <v>7</v>
      </c>
      <c r="E19" t="s">
        <v>13</v>
      </c>
      <c r="F19">
        <f t="shared" si="0"/>
        <v>1</v>
      </c>
      <c r="G19">
        <f t="shared" si="1"/>
        <v>1</v>
      </c>
      <c r="H19">
        <v>65.77</v>
      </c>
      <c r="I19" t="s">
        <v>9</v>
      </c>
      <c r="J19" t="s">
        <v>25</v>
      </c>
    </row>
    <row r="20" spans="1:10">
      <c r="A20" t="s">
        <v>22675</v>
      </c>
      <c r="B20">
        <v>3085</v>
      </c>
      <c r="C20" t="s">
        <v>6</v>
      </c>
      <c r="D20" t="s">
        <v>11</v>
      </c>
      <c r="E20" t="s">
        <v>7</v>
      </c>
      <c r="F20">
        <f t="shared" si="0"/>
        <v>1</v>
      </c>
      <c r="G20">
        <f t="shared" si="1"/>
        <v>1</v>
      </c>
      <c r="H20">
        <v>1215.77</v>
      </c>
      <c r="I20" t="s">
        <v>9</v>
      </c>
      <c r="J20" t="s">
        <v>79</v>
      </c>
    </row>
    <row r="21" spans="1:10">
      <c r="A21" t="s">
        <v>22675</v>
      </c>
      <c r="B21">
        <v>3292</v>
      </c>
      <c r="C21" t="s">
        <v>6</v>
      </c>
      <c r="D21" t="s">
        <v>8</v>
      </c>
      <c r="E21" t="s">
        <v>11</v>
      </c>
      <c r="F21">
        <f t="shared" si="0"/>
        <v>1</v>
      </c>
      <c r="G21">
        <f t="shared" si="1"/>
        <v>1</v>
      </c>
      <c r="H21">
        <v>1155.77</v>
      </c>
      <c r="I21" t="s">
        <v>9</v>
      </c>
      <c r="J21" t="s">
        <v>80</v>
      </c>
    </row>
    <row r="22" spans="1:10">
      <c r="A22" t="s">
        <v>22675</v>
      </c>
      <c r="B22">
        <v>4390</v>
      </c>
      <c r="C22" t="s">
        <v>6</v>
      </c>
      <c r="D22" t="s">
        <v>8</v>
      </c>
      <c r="E22" t="s">
        <v>7</v>
      </c>
      <c r="F22">
        <f t="shared" si="0"/>
        <v>1</v>
      </c>
      <c r="G22">
        <f t="shared" si="1"/>
        <v>1</v>
      </c>
      <c r="H22">
        <v>1647.77</v>
      </c>
      <c r="I22" t="s">
        <v>9</v>
      </c>
      <c r="J22" t="s">
        <v>81</v>
      </c>
    </row>
    <row r="23" spans="1:10">
      <c r="A23" t="s">
        <v>22676</v>
      </c>
      <c r="B23">
        <v>93</v>
      </c>
      <c r="C23" t="s">
        <v>6</v>
      </c>
      <c r="D23" t="s">
        <v>13</v>
      </c>
      <c r="E23" t="s">
        <v>7</v>
      </c>
      <c r="F23">
        <f t="shared" si="0"/>
        <v>1</v>
      </c>
      <c r="G23">
        <f t="shared" si="1"/>
        <v>1</v>
      </c>
      <c r="H23">
        <v>38.770000000000003</v>
      </c>
      <c r="I23" t="s">
        <v>9</v>
      </c>
      <c r="J23" t="s">
        <v>516</v>
      </c>
    </row>
    <row r="24" spans="1:10">
      <c r="A24" t="s">
        <v>22676</v>
      </c>
      <c r="B24">
        <v>179</v>
      </c>
      <c r="C24" t="s">
        <v>6</v>
      </c>
      <c r="D24" t="s">
        <v>13</v>
      </c>
      <c r="E24" t="s">
        <v>7</v>
      </c>
      <c r="F24">
        <f t="shared" si="0"/>
        <v>1</v>
      </c>
      <c r="G24">
        <f t="shared" si="1"/>
        <v>1</v>
      </c>
      <c r="H24">
        <v>157.77000000000001</v>
      </c>
      <c r="I24" t="s">
        <v>9</v>
      </c>
      <c r="J24" t="s">
        <v>517</v>
      </c>
    </row>
    <row r="25" spans="1:10">
      <c r="A25" t="s">
        <v>22676</v>
      </c>
      <c r="B25">
        <v>185</v>
      </c>
      <c r="C25" t="s">
        <v>6</v>
      </c>
      <c r="D25" t="s">
        <v>7</v>
      </c>
      <c r="E25" t="s">
        <v>13</v>
      </c>
      <c r="F25">
        <f t="shared" si="0"/>
        <v>1</v>
      </c>
      <c r="G25">
        <f t="shared" si="1"/>
        <v>1</v>
      </c>
      <c r="H25">
        <v>177.77</v>
      </c>
      <c r="I25" t="s">
        <v>9</v>
      </c>
      <c r="J25" t="s">
        <v>518</v>
      </c>
    </row>
    <row r="26" spans="1:10">
      <c r="A26" t="s">
        <v>22676</v>
      </c>
      <c r="B26">
        <v>1151</v>
      </c>
      <c r="C26" t="s">
        <v>6</v>
      </c>
      <c r="D26" t="s">
        <v>13</v>
      </c>
      <c r="E26" t="s">
        <v>7</v>
      </c>
      <c r="F26">
        <f t="shared" si="0"/>
        <v>1</v>
      </c>
      <c r="G26">
        <f t="shared" si="1"/>
        <v>1</v>
      </c>
      <c r="H26">
        <v>58.77</v>
      </c>
      <c r="I26" t="s">
        <v>9</v>
      </c>
      <c r="J26" t="s">
        <v>519</v>
      </c>
    </row>
    <row r="27" spans="1:10">
      <c r="A27" t="s">
        <v>22676</v>
      </c>
      <c r="B27">
        <v>3260</v>
      </c>
      <c r="C27" t="s">
        <v>6</v>
      </c>
      <c r="D27" t="s">
        <v>11</v>
      </c>
      <c r="E27" t="s">
        <v>7</v>
      </c>
      <c r="F27">
        <f t="shared" si="0"/>
        <v>1</v>
      </c>
      <c r="G27">
        <f t="shared" si="1"/>
        <v>1</v>
      </c>
      <c r="H27">
        <v>318.77</v>
      </c>
      <c r="I27" t="s">
        <v>9</v>
      </c>
      <c r="J27" t="s">
        <v>520</v>
      </c>
    </row>
    <row r="28" spans="1:10">
      <c r="A28" t="s">
        <v>22676</v>
      </c>
      <c r="B28">
        <v>3685</v>
      </c>
      <c r="C28" t="s">
        <v>6</v>
      </c>
      <c r="D28" t="s">
        <v>7</v>
      </c>
      <c r="E28" t="s">
        <v>11</v>
      </c>
      <c r="F28">
        <f t="shared" si="0"/>
        <v>1</v>
      </c>
      <c r="G28">
        <f t="shared" si="1"/>
        <v>1</v>
      </c>
      <c r="H28">
        <v>36.770000000000003</v>
      </c>
      <c r="I28" t="s">
        <v>9</v>
      </c>
      <c r="J28" t="s">
        <v>521</v>
      </c>
    </row>
    <row r="29" spans="1:10">
      <c r="A29" t="s">
        <v>22677</v>
      </c>
      <c r="B29">
        <v>585</v>
      </c>
      <c r="C29" t="s">
        <v>6</v>
      </c>
      <c r="D29" t="s">
        <v>7</v>
      </c>
      <c r="E29" t="s">
        <v>13</v>
      </c>
      <c r="F29">
        <f t="shared" si="0"/>
        <v>1</v>
      </c>
      <c r="G29">
        <f t="shared" si="1"/>
        <v>1</v>
      </c>
      <c r="H29">
        <v>352.77</v>
      </c>
      <c r="I29" t="s">
        <v>9</v>
      </c>
      <c r="J29" t="s">
        <v>13000</v>
      </c>
    </row>
    <row r="30" spans="1:10">
      <c r="A30" t="s">
        <v>22677</v>
      </c>
      <c r="B30">
        <v>636</v>
      </c>
      <c r="C30" t="s">
        <v>6</v>
      </c>
      <c r="D30" t="s">
        <v>7</v>
      </c>
      <c r="E30" t="s">
        <v>13</v>
      </c>
      <c r="F30">
        <f t="shared" si="0"/>
        <v>1</v>
      </c>
      <c r="G30">
        <f t="shared" si="1"/>
        <v>1</v>
      </c>
      <c r="H30">
        <v>379.77</v>
      </c>
      <c r="I30" t="s">
        <v>9</v>
      </c>
      <c r="J30" t="s">
        <v>13001</v>
      </c>
    </row>
    <row r="31" spans="1:10">
      <c r="A31" t="s">
        <v>22678</v>
      </c>
      <c r="B31">
        <v>116</v>
      </c>
      <c r="C31" t="s">
        <v>6</v>
      </c>
      <c r="D31" t="s">
        <v>8</v>
      </c>
      <c r="E31" t="s">
        <v>7</v>
      </c>
      <c r="F31">
        <f t="shared" si="0"/>
        <v>1</v>
      </c>
      <c r="G31">
        <f t="shared" si="1"/>
        <v>1</v>
      </c>
      <c r="H31">
        <v>1023.77</v>
      </c>
      <c r="I31" t="s">
        <v>9</v>
      </c>
      <c r="J31" t="s">
        <v>13002</v>
      </c>
    </row>
    <row r="32" spans="1:10">
      <c r="A32" t="s">
        <v>22678</v>
      </c>
      <c r="B32">
        <v>271</v>
      </c>
      <c r="C32" t="s">
        <v>6</v>
      </c>
      <c r="D32" t="s">
        <v>8</v>
      </c>
      <c r="E32" t="s">
        <v>11</v>
      </c>
      <c r="F32">
        <f t="shared" si="0"/>
        <v>1</v>
      </c>
      <c r="G32">
        <f t="shared" si="1"/>
        <v>1</v>
      </c>
      <c r="H32">
        <v>2366.77</v>
      </c>
      <c r="I32" t="s">
        <v>9</v>
      </c>
      <c r="J32" t="s">
        <v>13003</v>
      </c>
    </row>
    <row r="33" spans="1:10">
      <c r="A33" t="s">
        <v>22678</v>
      </c>
      <c r="B33">
        <v>604</v>
      </c>
      <c r="C33" t="s">
        <v>6</v>
      </c>
      <c r="D33" t="s">
        <v>7</v>
      </c>
      <c r="E33" t="s">
        <v>13</v>
      </c>
      <c r="F33">
        <f t="shared" si="0"/>
        <v>1</v>
      </c>
      <c r="G33">
        <f t="shared" si="1"/>
        <v>1</v>
      </c>
      <c r="H33">
        <v>930.77</v>
      </c>
      <c r="I33" t="s">
        <v>9</v>
      </c>
      <c r="J33" t="s">
        <v>13004</v>
      </c>
    </row>
    <row r="34" spans="1:10">
      <c r="A34" t="s">
        <v>22679</v>
      </c>
      <c r="B34">
        <v>424</v>
      </c>
      <c r="C34" t="s">
        <v>6</v>
      </c>
      <c r="D34" t="s">
        <v>11</v>
      </c>
      <c r="E34" t="s">
        <v>8</v>
      </c>
      <c r="F34">
        <f t="shared" si="0"/>
        <v>1</v>
      </c>
      <c r="G34">
        <f t="shared" si="1"/>
        <v>1</v>
      </c>
      <c r="H34">
        <v>297.77</v>
      </c>
      <c r="I34" t="s">
        <v>9</v>
      </c>
      <c r="J34" t="s">
        <v>13005</v>
      </c>
    </row>
    <row r="35" spans="1:10">
      <c r="A35" t="s">
        <v>22680</v>
      </c>
      <c r="B35">
        <v>535</v>
      </c>
      <c r="C35" t="s">
        <v>6</v>
      </c>
      <c r="D35" t="s">
        <v>13</v>
      </c>
      <c r="E35" t="s">
        <v>7</v>
      </c>
      <c r="F35">
        <f t="shared" si="0"/>
        <v>1</v>
      </c>
      <c r="G35">
        <f t="shared" si="1"/>
        <v>1</v>
      </c>
      <c r="H35">
        <v>355.77</v>
      </c>
      <c r="I35" t="s">
        <v>9</v>
      </c>
      <c r="J35" t="s">
        <v>13006</v>
      </c>
    </row>
    <row r="36" spans="1:10">
      <c r="A36" t="s">
        <v>22681</v>
      </c>
      <c r="B36">
        <v>347</v>
      </c>
      <c r="C36" t="s">
        <v>6</v>
      </c>
      <c r="D36" t="s">
        <v>8</v>
      </c>
      <c r="E36" t="s">
        <v>11</v>
      </c>
      <c r="F36">
        <f t="shared" si="0"/>
        <v>1</v>
      </c>
      <c r="G36">
        <f t="shared" si="1"/>
        <v>1</v>
      </c>
      <c r="H36">
        <v>488.77</v>
      </c>
      <c r="I36" t="s">
        <v>9</v>
      </c>
      <c r="J36" t="s">
        <v>3033</v>
      </c>
    </row>
    <row r="37" spans="1:10">
      <c r="A37" t="s">
        <v>22681</v>
      </c>
      <c r="B37">
        <v>986</v>
      </c>
      <c r="C37" t="s">
        <v>6</v>
      </c>
      <c r="D37" t="s">
        <v>11</v>
      </c>
      <c r="E37" t="s">
        <v>8</v>
      </c>
      <c r="F37">
        <f t="shared" si="0"/>
        <v>1</v>
      </c>
      <c r="G37">
        <f t="shared" si="1"/>
        <v>1</v>
      </c>
      <c r="H37">
        <v>324.77</v>
      </c>
      <c r="I37" t="s">
        <v>9</v>
      </c>
      <c r="J37" t="s">
        <v>3034</v>
      </c>
    </row>
    <row r="38" spans="1:10">
      <c r="A38" t="s">
        <v>22681</v>
      </c>
      <c r="B38">
        <v>1291</v>
      </c>
      <c r="C38" t="s">
        <v>6</v>
      </c>
      <c r="D38" t="s">
        <v>7</v>
      </c>
      <c r="E38" t="s">
        <v>8</v>
      </c>
      <c r="F38">
        <f t="shared" si="0"/>
        <v>1</v>
      </c>
      <c r="G38">
        <f t="shared" si="1"/>
        <v>1</v>
      </c>
      <c r="H38">
        <v>229.77</v>
      </c>
      <c r="I38" t="s">
        <v>9</v>
      </c>
      <c r="J38" t="s">
        <v>3035</v>
      </c>
    </row>
    <row r="39" spans="1:10">
      <c r="A39" t="s">
        <v>22682</v>
      </c>
      <c r="B39">
        <v>152</v>
      </c>
      <c r="C39" t="s">
        <v>6</v>
      </c>
      <c r="D39" t="s">
        <v>11</v>
      </c>
      <c r="E39" t="s">
        <v>8</v>
      </c>
      <c r="F39">
        <f t="shared" si="0"/>
        <v>1</v>
      </c>
      <c r="G39">
        <f t="shared" si="1"/>
        <v>1</v>
      </c>
      <c r="H39">
        <v>1999.77</v>
      </c>
      <c r="I39" t="s">
        <v>9</v>
      </c>
      <c r="J39" t="s">
        <v>13007</v>
      </c>
    </row>
    <row r="40" spans="1:10">
      <c r="A40" t="s">
        <v>22683</v>
      </c>
      <c r="B40">
        <v>92</v>
      </c>
      <c r="C40" t="s">
        <v>6</v>
      </c>
      <c r="D40" t="s">
        <v>11</v>
      </c>
      <c r="E40" t="s">
        <v>13</v>
      </c>
      <c r="F40">
        <f t="shared" si="0"/>
        <v>1</v>
      </c>
      <c r="G40">
        <f t="shared" si="1"/>
        <v>1</v>
      </c>
      <c r="H40">
        <v>90.77</v>
      </c>
      <c r="I40" t="s">
        <v>9</v>
      </c>
      <c r="J40" t="s">
        <v>13008</v>
      </c>
    </row>
    <row r="41" spans="1:10">
      <c r="A41" t="s">
        <v>22683</v>
      </c>
      <c r="B41">
        <v>95</v>
      </c>
      <c r="C41" t="s">
        <v>6</v>
      </c>
      <c r="D41" t="s">
        <v>11</v>
      </c>
      <c r="E41" t="s">
        <v>8</v>
      </c>
      <c r="F41">
        <f t="shared" si="0"/>
        <v>1</v>
      </c>
      <c r="G41">
        <f t="shared" si="1"/>
        <v>1</v>
      </c>
      <c r="H41">
        <v>90.77</v>
      </c>
      <c r="I41" t="s">
        <v>9</v>
      </c>
      <c r="J41" t="s">
        <v>13008</v>
      </c>
    </row>
    <row r="42" spans="1:10">
      <c r="A42" t="s">
        <v>22683</v>
      </c>
      <c r="B42">
        <v>119</v>
      </c>
      <c r="C42" t="s">
        <v>6</v>
      </c>
      <c r="D42" t="s">
        <v>8</v>
      </c>
      <c r="E42" t="s">
        <v>11</v>
      </c>
      <c r="F42">
        <f t="shared" si="0"/>
        <v>1</v>
      </c>
      <c r="G42">
        <f t="shared" si="1"/>
        <v>1</v>
      </c>
      <c r="H42">
        <v>59.77</v>
      </c>
      <c r="I42" t="s">
        <v>9</v>
      </c>
      <c r="J42" t="s">
        <v>13009</v>
      </c>
    </row>
    <row r="43" spans="1:10">
      <c r="A43" t="s">
        <v>22683</v>
      </c>
      <c r="B43">
        <v>542</v>
      </c>
      <c r="C43" t="s">
        <v>6</v>
      </c>
      <c r="D43" t="s">
        <v>13</v>
      </c>
      <c r="E43" t="s">
        <v>8</v>
      </c>
      <c r="F43">
        <f t="shared" si="0"/>
        <v>1</v>
      </c>
      <c r="G43">
        <f t="shared" si="1"/>
        <v>1</v>
      </c>
      <c r="H43">
        <v>1904.77</v>
      </c>
      <c r="I43" t="s">
        <v>9</v>
      </c>
      <c r="J43" t="s">
        <v>13010</v>
      </c>
    </row>
    <row r="44" spans="1:10">
      <c r="A44" t="s">
        <v>22683</v>
      </c>
      <c r="B44">
        <v>673</v>
      </c>
      <c r="C44" t="s">
        <v>6</v>
      </c>
      <c r="D44" t="s">
        <v>7</v>
      </c>
      <c r="E44" t="s">
        <v>13</v>
      </c>
      <c r="F44">
        <f t="shared" si="0"/>
        <v>1</v>
      </c>
      <c r="G44">
        <f t="shared" si="1"/>
        <v>1</v>
      </c>
      <c r="H44">
        <v>41.77</v>
      </c>
      <c r="I44" t="s">
        <v>9</v>
      </c>
      <c r="J44" t="s">
        <v>13011</v>
      </c>
    </row>
    <row r="45" spans="1:10">
      <c r="A45" t="s">
        <v>22684</v>
      </c>
      <c r="B45">
        <v>20</v>
      </c>
      <c r="C45" t="s">
        <v>6</v>
      </c>
      <c r="D45" t="s">
        <v>8</v>
      </c>
      <c r="E45" t="s">
        <v>7</v>
      </c>
      <c r="F45">
        <f t="shared" si="0"/>
        <v>1</v>
      </c>
      <c r="G45">
        <f t="shared" si="1"/>
        <v>1</v>
      </c>
      <c r="H45">
        <v>229.77</v>
      </c>
      <c r="I45" t="s">
        <v>9</v>
      </c>
      <c r="J45" t="s">
        <v>13012</v>
      </c>
    </row>
    <row r="46" spans="1:10">
      <c r="A46" t="s">
        <v>22684</v>
      </c>
      <c r="B46">
        <v>537</v>
      </c>
      <c r="C46" t="s">
        <v>6</v>
      </c>
      <c r="D46" t="s">
        <v>8</v>
      </c>
      <c r="E46" t="s">
        <v>11</v>
      </c>
      <c r="F46">
        <f t="shared" si="0"/>
        <v>1</v>
      </c>
      <c r="G46">
        <f t="shared" si="1"/>
        <v>1</v>
      </c>
      <c r="H46">
        <v>1482.77</v>
      </c>
      <c r="I46" t="s">
        <v>9</v>
      </c>
      <c r="J46" t="s">
        <v>13013</v>
      </c>
    </row>
    <row r="47" spans="1:10">
      <c r="A47" t="s">
        <v>22685</v>
      </c>
      <c r="B47">
        <v>191</v>
      </c>
      <c r="C47" t="s">
        <v>6</v>
      </c>
      <c r="D47" t="s">
        <v>8</v>
      </c>
      <c r="E47" t="s">
        <v>11</v>
      </c>
      <c r="F47">
        <f t="shared" si="0"/>
        <v>1</v>
      </c>
      <c r="G47">
        <f t="shared" si="1"/>
        <v>1</v>
      </c>
      <c r="H47">
        <v>87.77</v>
      </c>
      <c r="I47" t="s">
        <v>9</v>
      </c>
      <c r="J47" t="s">
        <v>13014</v>
      </c>
    </row>
    <row r="48" spans="1:10">
      <c r="A48" t="s">
        <v>22685</v>
      </c>
      <c r="B48">
        <v>194</v>
      </c>
      <c r="C48" t="s">
        <v>6</v>
      </c>
      <c r="D48" t="s">
        <v>7</v>
      </c>
      <c r="E48" t="s">
        <v>13</v>
      </c>
      <c r="F48">
        <f t="shared" si="0"/>
        <v>1</v>
      </c>
      <c r="G48">
        <f t="shared" si="1"/>
        <v>1</v>
      </c>
      <c r="H48">
        <v>90.77</v>
      </c>
      <c r="I48" t="s">
        <v>9</v>
      </c>
      <c r="J48" t="s">
        <v>13015</v>
      </c>
    </row>
    <row r="49" spans="1:10">
      <c r="A49" t="s">
        <v>22685</v>
      </c>
      <c r="B49">
        <v>464</v>
      </c>
      <c r="C49" t="s">
        <v>6</v>
      </c>
      <c r="D49" t="s">
        <v>8</v>
      </c>
      <c r="E49" t="s">
        <v>11</v>
      </c>
      <c r="F49">
        <f t="shared" si="0"/>
        <v>1</v>
      </c>
      <c r="G49">
        <f t="shared" si="1"/>
        <v>1</v>
      </c>
      <c r="H49">
        <v>678.77</v>
      </c>
      <c r="I49" t="s">
        <v>9</v>
      </c>
      <c r="J49" t="s">
        <v>13016</v>
      </c>
    </row>
    <row r="50" spans="1:10">
      <c r="A50" t="s">
        <v>22686</v>
      </c>
      <c r="B50">
        <v>455</v>
      </c>
      <c r="C50" t="s">
        <v>6</v>
      </c>
      <c r="D50" t="s">
        <v>8</v>
      </c>
      <c r="E50" t="s">
        <v>11</v>
      </c>
      <c r="F50">
        <f t="shared" si="0"/>
        <v>1</v>
      </c>
      <c r="G50">
        <f t="shared" si="1"/>
        <v>1</v>
      </c>
      <c r="H50">
        <v>1113.77</v>
      </c>
      <c r="I50" t="s">
        <v>9</v>
      </c>
      <c r="J50" t="s">
        <v>13017</v>
      </c>
    </row>
    <row r="51" spans="1:10">
      <c r="A51" t="s">
        <v>22687</v>
      </c>
      <c r="B51">
        <v>431</v>
      </c>
      <c r="C51" t="s">
        <v>6</v>
      </c>
      <c r="D51" t="s">
        <v>8</v>
      </c>
      <c r="E51" t="s">
        <v>11</v>
      </c>
      <c r="F51">
        <f t="shared" si="0"/>
        <v>1</v>
      </c>
      <c r="G51">
        <f t="shared" si="1"/>
        <v>1</v>
      </c>
      <c r="H51">
        <v>5412.77</v>
      </c>
      <c r="I51" t="s">
        <v>9</v>
      </c>
      <c r="J51" t="s">
        <v>13018</v>
      </c>
    </row>
    <row r="52" spans="1:10">
      <c r="A52" t="s">
        <v>22687</v>
      </c>
      <c r="B52">
        <v>551</v>
      </c>
      <c r="C52" t="s">
        <v>6</v>
      </c>
      <c r="D52" t="s">
        <v>8</v>
      </c>
      <c r="E52" t="s">
        <v>11</v>
      </c>
      <c r="F52">
        <f t="shared" si="0"/>
        <v>1</v>
      </c>
      <c r="G52">
        <f t="shared" si="1"/>
        <v>1</v>
      </c>
      <c r="H52">
        <v>2805.77</v>
      </c>
      <c r="I52" t="s">
        <v>9</v>
      </c>
      <c r="J52" t="s">
        <v>13019</v>
      </c>
    </row>
    <row r="53" spans="1:10">
      <c r="A53" t="s">
        <v>22688</v>
      </c>
      <c r="B53">
        <v>486</v>
      </c>
      <c r="C53" t="s">
        <v>6</v>
      </c>
      <c r="D53" t="s">
        <v>11</v>
      </c>
      <c r="E53" t="s">
        <v>8</v>
      </c>
      <c r="F53">
        <f t="shared" si="0"/>
        <v>1</v>
      </c>
      <c r="G53">
        <f t="shared" si="1"/>
        <v>1</v>
      </c>
      <c r="H53">
        <v>2641.77</v>
      </c>
      <c r="I53" t="s">
        <v>9</v>
      </c>
      <c r="J53" t="s">
        <v>13020</v>
      </c>
    </row>
    <row r="54" spans="1:10">
      <c r="A54" t="s">
        <v>22689</v>
      </c>
      <c r="B54">
        <v>345</v>
      </c>
      <c r="C54" t="s">
        <v>6</v>
      </c>
      <c r="D54" t="s">
        <v>8</v>
      </c>
      <c r="E54" t="s">
        <v>11</v>
      </c>
      <c r="F54">
        <f t="shared" si="0"/>
        <v>1</v>
      </c>
      <c r="G54">
        <f t="shared" si="1"/>
        <v>1</v>
      </c>
      <c r="H54">
        <v>1842.77</v>
      </c>
      <c r="I54" t="s">
        <v>9</v>
      </c>
      <c r="J54" t="s">
        <v>13021</v>
      </c>
    </row>
    <row r="55" spans="1:10">
      <c r="A55" t="s">
        <v>22690</v>
      </c>
      <c r="B55">
        <v>510</v>
      </c>
      <c r="C55" t="s">
        <v>6</v>
      </c>
      <c r="D55" t="s">
        <v>7</v>
      </c>
      <c r="E55" t="s">
        <v>13</v>
      </c>
      <c r="F55">
        <f t="shared" si="0"/>
        <v>1</v>
      </c>
      <c r="G55">
        <f t="shared" si="1"/>
        <v>1</v>
      </c>
      <c r="H55">
        <v>533.77</v>
      </c>
      <c r="I55" t="s">
        <v>9</v>
      </c>
      <c r="J55" t="s">
        <v>13022</v>
      </c>
    </row>
    <row r="56" spans="1:10">
      <c r="A56" t="s">
        <v>22691</v>
      </c>
      <c r="B56">
        <v>326</v>
      </c>
      <c r="C56" t="s">
        <v>6</v>
      </c>
      <c r="D56" t="s">
        <v>13</v>
      </c>
      <c r="E56" t="s">
        <v>7</v>
      </c>
      <c r="F56">
        <f t="shared" si="0"/>
        <v>1</v>
      </c>
      <c r="G56">
        <f t="shared" si="1"/>
        <v>1</v>
      </c>
      <c r="H56">
        <v>130.77000000000001</v>
      </c>
      <c r="I56" t="s">
        <v>9</v>
      </c>
      <c r="J56" t="s">
        <v>3036</v>
      </c>
    </row>
    <row r="57" spans="1:10">
      <c r="A57" t="s">
        <v>22691</v>
      </c>
      <c r="B57">
        <v>946</v>
      </c>
      <c r="C57" t="s">
        <v>6</v>
      </c>
      <c r="D57" t="s">
        <v>8</v>
      </c>
      <c r="E57" t="s">
        <v>13</v>
      </c>
      <c r="F57">
        <f t="shared" si="0"/>
        <v>1</v>
      </c>
      <c r="G57">
        <f t="shared" si="1"/>
        <v>1</v>
      </c>
      <c r="H57">
        <v>46.77</v>
      </c>
      <c r="I57" t="s">
        <v>9</v>
      </c>
      <c r="J57" t="s">
        <v>3037</v>
      </c>
    </row>
    <row r="58" spans="1:10">
      <c r="A58" t="s">
        <v>22691</v>
      </c>
      <c r="B58">
        <v>1391</v>
      </c>
      <c r="C58" t="s">
        <v>6</v>
      </c>
      <c r="D58" t="s">
        <v>7</v>
      </c>
      <c r="E58" t="s">
        <v>13</v>
      </c>
      <c r="F58">
        <f t="shared" si="0"/>
        <v>1</v>
      </c>
      <c r="G58">
        <f t="shared" si="1"/>
        <v>1</v>
      </c>
      <c r="H58">
        <v>85.77</v>
      </c>
      <c r="I58" t="s">
        <v>9</v>
      </c>
      <c r="J58" t="s">
        <v>3038</v>
      </c>
    </row>
    <row r="59" spans="1:10">
      <c r="A59" t="s">
        <v>22692</v>
      </c>
      <c r="B59">
        <v>520</v>
      </c>
      <c r="C59" t="s">
        <v>6</v>
      </c>
      <c r="D59" t="s">
        <v>8</v>
      </c>
      <c r="E59" t="s">
        <v>13</v>
      </c>
      <c r="F59">
        <f t="shared" si="0"/>
        <v>1</v>
      </c>
      <c r="G59">
        <f t="shared" si="1"/>
        <v>1</v>
      </c>
      <c r="H59">
        <v>323.77</v>
      </c>
      <c r="I59" t="s">
        <v>9</v>
      </c>
      <c r="J59" t="s">
        <v>13023</v>
      </c>
    </row>
    <row r="60" spans="1:10">
      <c r="A60" t="s">
        <v>22693</v>
      </c>
      <c r="B60">
        <v>309</v>
      </c>
      <c r="C60" t="s">
        <v>6</v>
      </c>
      <c r="D60" t="s">
        <v>8</v>
      </c>
      <c r="E60" t="s">
        <v>11</v>
      </c>
      <c r="F60">
        <f t="shared" si="0"/>
        <v>1</v>
      </c>
      <c r="G60">
        <f t="shared" si="1"/>
        <v>1</v>
      </c>
      <c r="H60">
        <v>666.77</v>
      </c>
      <c r="I60" t="s">
        <v>9</v>
      </c>
      <c r="J60" t="s">
        <v>13024</v>
      </c>
    </row>
    <row r="61" spans="1:10">
      <c r="A61" t="s">
        <v>22693</v>
      </c>
      <c r="B61">
        <v>492</v>
      </c>
      <c r="C61" t="s">
        <v>6</v>
      </c>
      <c r="D61" t="s">
        <v>7</v>
      </c>
      <c r="E61" t="s">
        <v>8</v>
      </c>
      <c r="F61">
        <f t="shared" si="0"/>
        <v>1</v>
      </c>
      <c r="G61">
        <f t="shared" si="1"/>
        <v>1</v>
      </c>
      <c r="H61">
        <v>818.77</v>
      </c>
      <c r="I61" t="s">
        <v>9</v>
      </c>
      <c r="J61" t="s">
        <v>13025</v>
      </c>
    </row>
    <row r="62" spans="1:10">
      <c r="A62" t="s">
        <v>22693</v>
      </c>
      <c r="B62">
        <v>705</v>
      </c>
      <c r="C62" t="s">
        <v>6</v>
      </c>
      <c r="D62" t="s">
        <v>13</v>
      </c>
      <c r="E62" t="s">
        <v>7</v>
      </c>
      <c r="F62">
        <f t="shared" si="0"/>
        <v>1</v>
      </c>
      <c r="G62">
        <f t="shared" si="1"/>
        <v>1</v>
      </c>
      <c r="H62">
        <v>138.77000000000001</v>
      </c>
      <c r="I62" t="s">
        <v>9</v>
      </c>
      <c r="J62" t="s">
        <v>13026</v>
      </c>
    </row>
    <row r="63" spans="1:10">
      <c r="A63" t="s">
        <v>22694</v>
      </c>
      <c r="B63">
        <v>135</v>
      </c>
      <c r="C63" t="s">
        <v>6</v>
      </c>
      <c r="D63" t="s">
        <v>8</v>
      </c>
      <c r="E63" t="s">
        <v>11</v>
      </c>
      <c r="F63">
        <f t="shared" si="0"/>
        <v>1</v>
      </c>
      <c r="G63">
        <f t="shared" si="1"/>
        <v>1</v>
      </c>
      <c r="H63">
        <v>1462.77</v>
      </c>
      <c r="I63" t="s">
        <v>9</v>
      </c>
      <c r="J63" t="s">
        <v>13027</v>
      </c>
    </row>
    <row r="64" spans="1:10">
      <c r="A64" t="s">
        <v>22694</v>
      </c>
      <c r="B64">
        <v>390</v>
      </c>
      <c r="C64" t="s">
        <v>6</v>
      </c>
      <c r="D64" t="s">
        <v>11</v>
      </c>
      <c r="E64" t="s">
        <v>8</v>
      </c>
      <c r="F64">
        <f t="shared" si="0"/>
        <v>1</v>
      </c>
      <c r="G64">
        <f t="shared" si="1"/>
        <v>1</v>
      </c>
      <c r="H64">
        <v>989.77</v>
      </c>
      <c r="I64" t="s">
        <v>9</v>
      </c>
      <c r="J64" t="s">
        <v>13028</v>
      </c>
    </row>
    <row r="65" spans="1:10">
      <c r="A65" t="s">
        <v>22695</v>
      </c>
      <c r="B65">
        <v>218</v>
      </c>
      <c r="C65" t="s">
        <v>6</v>
      </c>
      <c r="D65" t="s">
        <v>8</v>
      </c>
      <c r="E65" t="s">
        <v>11</v>
      </c>
      <c r="F65">
        <f t="shared" si="0"/>
        <v>1</v>
      </c>
      <c r="G65">
        <f t="shared" si="1"/>
        <v>1</v>
      </c>
      <c r="H65">
        <v>3208.76</v>
      </c>
      <c r="I65" t="s">
        <v>9</v>
      </c>
      <c r="J65" t="s">
        <v>13029</v>
      </c>
    </row>
    <row r="66" spans="1:10">
      <c r="A66" t="s">
        <v>22695</v>
      </c>
      <c r="B66">
        <v>427</v>
      </c>
      <c r="C66" t="s">
        <v>6</v>
      </c>
      <c r="D66" t="s">
        <v>11</v>
      </c>
      <c r="E66" t="s">
        <v>8</v>
      </c>
      <c r="F66">
        <f t="shared" si="0"/>
        <v>1</v>
      </c>
      <c r="G66">
        <f t="shared" si="1"/>
        <v>1</v>
      </c>
      <c r="H66">
        <v>2548.77</v>
      </c>
      <c r="I66" t="s">
        <v>9</v>
      </c>
      <c r="J66" t="s">
        <v>13030</v>
      </c>
    </row>
    <row r="67" spans="1:10">
      <c r="A67" t="s">
        <v>22696</v>
      </c>
      <c r="B67">
        <v>333</v>
      </c>
      <c r="C67" t="s">
        <v>6</v>
      </c>
      <c r="D67" t="s">
        <v>8</v>
      </c>
      <c r="E67" t="s">
        <v>11</v>
      </c>
      <c r="F67">
        <f t="shared" si="0"/>
        <v>1</v>
      </c>
      <c r="G67">
        <f t="shared" si="1"/>
        <v>1</v>
      </c>
      <c r="H67">
        <v>409.77</v>
      </c>
      <c r="I67" t="s">
        <v>9</v>
      </c>
      <c r="J67" t="s">
        <v>13031</v>
      </c>
    </row>
    <row r="68" spans="1:10">
      <c r="A68" t="s">
        <v>22697</v>
      </c>
      <c r="B68">
        <v>238</v>
      </c>
      <c r="C68" t="s">
        <v>6</v>
      </c>
      <c r="D68" t="s">
        <v>13</v>
      </c>
      <c r="E68" t="s">
        <v>7</v>
      </c>
      <c r="F68">
        <f t="shared" si="0"/>
        <v>1</v>
      </c>
      <c r="G68">
        <f t="shared" si="1"/>
        <v>1</v>
      </c>
      <c r="H68">
        <v>64.77</v>
      </c>
      <c r="I68" t="s">
        <v>9</v>
      </c>
      <c r="J68" t="s">
        <v>3039</v>
      </c>
    </row>
    <row r="69" spans="1:10">
      <c r="A69" t="s">
        <v>22698</v>
      </c>
      <c r="B69">
        <v>113</v>
      </c>
      <c r="C69" t="s">
        <v>6</v>
      </c>
      <c r="D69" t="s">
        <v>8</v>
      </c>
      <c r="E69" t="s">
        <v>11</v>
      </c>
      <c r="F69">
        <f t="shared" si="0"/>
        <v>1</v>
      </c>
      <c r="G69">
        <f t="shared" si="1"/>
        <v>1</v>
      </c>
      <c r="H69">
        <v>3079.77</v>
      </c>
      <c r="I69" t="s">
        <v>9</v>
      </c>
      <c r="J69" t="s">
        <v>13032</v>
      </c>
    </row>
    <row r="70" spans="1:10">
      <c r="A70" t="s">
        <v>22699</v>
      </c>
      <c r="B70">
        <v>474</v>
      </c>
      <c r="C70" t="s">
        <v>6</v>
      </c>
      <c r="D70" t="s">
        <v>13</v>
      </c>
      <c r="E70" t="s">
        <v>7</v>
      </c>
      <c r="F70">
        <f t="shared" ref="F70:F133" si="2">LEN(D70)</f>
        <v>1</v>
      </c>
      <c r="G70">
        <f t="shared" ref="G70:G133" si="3">LEN(E70)</f>
        <v>1</v>
      </c>
      <c r="H70">
        <v>1357.77</v>
      </c>
      <c r="I70" t="s">
        <v>9</v>
      </c>
      <c r="J70" t="s">
        <v>13033</v>
      </c>
    </row>
    <row r="71" spans="1:10">
      <c r="A71" t="s">
        <v>22700</v>
      </c>
      <c r="B71">
        <v>324</v>
      </c>
      <c r="C71" t="s">
        <v>6</v>
      </c>
      <c r="D71" t="s">
        <v>13</v>
      </c>
      <c r="E71" t="s">
        <v>7</v>
      </c>
      <c r="F71">
        <f t="shared" si="2"/>
        <v>1</v>
      </c>
      <c r="G71">
        <f t="shared" si="3"/>
        <v>1</v>
      </c>
      <c r="H71">
        <v>37.770000000000003</v>
      </c>
      <c r="I71" t="s">
        <v>9</v>
      </c>
      <c r="J71" t="s">
        <v>13034</v>
      </c>
    </row>
    <row r="72" spans="1:10">
      <c r="A72" t="s">
        <v>22701</v>
      </c>
      <c r="B72">
        <v>242</v>
      </c>
      <c r="C72" t="s">
        <v>6</v>
      </c>
      <c r="D72" t="s">
        <v>13</v>
      </c>
      <c r="E72" t="s">
        <v>8</v>
      </c>
      <c r="F72">
        <f t="shared" si="2"/>
        <v>1</v>
      </c>
      <c r="G72">
        <f t="shared" si="3"/>
        <v>1</v>
      </c>
      <c r="H72">
        <v>750.77</v>
      </c>
      <c r="I72" t="s">
        <v>9</v>
      </c>
      <c r="J72" t="s">
        <v>13035</v>
      </c>
    </row>
    <row r="73" spans="1:10">
      <c r="A73" t="s">
        <v>22701</v>
      </c>
      <c r="B73">
        <v>407</v>
      </c>
      <c r="C73" t="s">
        <v>6</v>
      </c>
      <c r="D73" t="s">
        <v>7</v>
      </c>
      <c r="E73" t="s">
        <v>11</v>
      </c>
      <c r="F73">
        <f t="shared" si="2"/>
        <v>1</v>
      </c>
      <c r="G73">
        <f t="shared" si="3"/>
        <v>1</v>
      </c>
      <c r="H73">
        <v>720.77</v>
      </c>
      <c r="I73" t="s">
        <v>9</v>
      </c>
      <c r="J73" t="s">
        <v>13036</v>
      </c>
    </row>
    <row r="74" spans="1:10">
      <c r="A74" t="s">
        <v>22701</v>
      </c>
      <c r="B74">
        <v>581</v>
      </c>
      <c r="C74" t="s">
        <v>6</v>
      </c>
      <c r="D74" t="s">
        <v>13</v>
      </c>
      <c r="E74" t="s">
        <v>7</v>
      </c>
      <c r="F74">
        <f t="shared" si="2"/>
        <v>1</v>
      </c>
      <c r="G74">
        <f t="shared" si="3"/>
        <v>1</v>
      </c>
      <c r="H74">
        <v>223.77</v>
      </c>
      <c r="I74" t="s">
        <v>9</v>
      </c>
      <c r="J74" t="s">
        <v>13037</v>
      </c>
    </row>
    <row r="75" spans="1:10">
      <c r="A75" t="s">
        <v>22702</v>
      </c>
      <c r="B75">
        <v>169</v>
      </c>
      <c r="C75" t="s">
        <v>6</v>
      </c>
      <c r="D75" t="s">
        <v>11</v>
      </c>
      <c r="E75" t="s">
        <v>8</v>
      </c>
      <c r="F75">
        <f t="shared" si="2"/>
        <v>1</v>
      </c>
      <c r="G75">
        <f t="shared" si="3"/>
        <v>1</v>
      </c>
      <c r="H75">
        <v>409.77</v>
      </c>
      <c r="I75" t="s">
        <v>9</v>
      </c>
      <c r="J75" t="s">
        <v>13038</v>
      </c>
    </row>
    <row r="76" spans="1:10">
      <c r="A76" t="s">
        <v>22702</v>
      </c>
      <c r="B76">
        <v>178</v>
      </c>
      <c r="C76" t="s">
        <v>6</v>
      </c>
      <c r="D76" t="s">
        <v>11</v>
      </c>
      <c r="E76" t="s">
        <v>8</v>
      </c>
      <c r="F76">
        <f t="shared" si="2"/>
        <v>1</v>
      </c>
      <c r="G76">
        <f t="shared" si="3"/>
        <v>1</v>
      </c>
      <c r="H76">
        <v>421.77</v>
      </c>
      <c r="I76" t="s">
        <v>9</v>
      </c>
      <c r="J76" t="s">
        <v>13039</v>
      </c>
    </row>
    <row r="77" spans="1:10">
      <c r="A77" t="s">
        <v>22702</v>
      </c>
      <c r="B77">
        <v>565</v>
      </c>
      <c r="C77" t="s">
        <v>6</v>
      </c>
      <c r="D77" t="s">
        <v>11</v>
      </c>
      <c r="E77" t="s">
        <v>8</v>
      </c>
      <c r="F77">
        <f t="shared" si="2"/>
        <v>1</v>
      </c>
      <c r="G77">
        <f t="shared" si="3"/>
        <v>1</v>
      </c>
      <c r="H77">
        <v>117.77</v>
      </c>
      <c r="I77" t="s">
        <v>9</v>
      </c>
      <c r="J77" t="s">
        <v>13040</v>
      </c>
    </row>
    <row r="78" spans="1:10">
      <c r="A78" t="s">
        <v>22703</v>
      </c>
      <c r="B78">
        <v>342</v>
      </c>
      <c r="C78" t="s">
        <v>6</v>
      </c>
      <c r="D78" t="s">
        <v>8</v>
      </c>
      <c r="E78" t="s">
        <v>11</v>
      </c>
      <c r="F78">
        <f t="shared" si="2"/>
        <v>1</v>
      </c>
      <c r="G78">
        <f t="shared" si="3"/>
        <v>1</v>
      </c>
      <c r="H78">
        <v>500.77</v>
      </c>
      <c r="I78" t="s">
        <v>9</v>
      </c>
      <c r="J78" t="s">
        <v>3040</v>
      </c>
    </row>
    <row r="79" spans="1:10">
      <c r="A79" t="s">
        <v>22703</v>
      </c>
      <c r="B79">
        <v>966</v>
      </c>
      <c r="C79" t="s">
        <v>6</v>
      </c>
      <c r="D79" t="s">
        <v>7</v>
      </c>
      <c r="E79" t="s">
        <v>13</v>
      </c>
      <c r="F79">
        <f t="shared" si="2"/>
        <v>1</v>
      </c>
      <c r="G79">
        <f t="shared" si="3"/>
        <v>1</v>
      </c>
      <c r="H79">
        <v>559.77</v>
      </c>
      <c r="I79" t="s">
        <v>9</v>
      </c>
      <c r="J79" t="s">
        <v>3041</v>
      </c>
    </row>
    <row r="80" spans="1:10">
      <c r="A80" t="s">
        <v>22703</v>
      </c>
      <c r="B80">
        <v>1149</v>
      </c>
      <c r="C80" t="s">
        <v>6</v>
      </c>
      <c r="D80" t="s">
        <v>8</v>
      </c>
      <c r="E80" t="s">
        <v>11</v>
      </c>
      <c r="F80">
        <f t="shared" si="2"/>
        <v>1</v>
      </c>
      <c r="G80">
        <f t="shared" si="3"/>
        <v>1</v>
      </c>
      <c r="H80">
        <v>262.77</v>
      </c>
      <c r="I80" t="s">
        <v>9</v>
      </c>
      <c r="J80" t="s">
        <v>3042</v>
      </c>
    </row>
    <row r="81" spans="1:10">
      <c r="A81" t="s">
        <v>22703</v>
      </c>
      <c r="B81">
        <v>1428</v>
      </c>
      <c r="C81" t="s">
        <v>6</v>
      </c>
      <c r="D81" t="s">
        <v>11</v>
      </c>
      <c r="E81" t="s">
        <v>7</v>
      </c>
      <c r="F81">
        <f t="shared" si="2"/>
        <v>1</v>
      </c>
      <c r="G81">
        <f t="shared" si="3"/>
        <v>1</v>
      </c>
      <c r="H81">
        <v>177.77</v>
      </c>
      <c r="I81" t="s">
        <v>9</v>
      </c>
      <c r="J81" t="s">
        <v>3043</v>
      </c>
    </row>
    <row r="82" spans="1:10">
      <c r="A82" t="s">
        <v>22704</v>
      </c>
      <c r="B82">
        <v>502</v>
      </c>
      <c r="C82" t="s">
        <v>6</v>
      </c>
      <c r="D82" t="s">
        <v>7</v>
      </c>
      <c r="E82" t="s">
        <v>8</v>
      </c>
      <c r="F82">
        <f t="shared" si="2"/>
        <v>1</v>
      </c>
      <c r="G82">
        <f t="shared" si="3"/>
        <v>1</v>
      </c>
      <c r="H82">
        <v>71.77</v>
      </c>
      <c r="I82" t="s">
        <v>9</v>
      </c>
      <c r="J82" t="s">
        <v>13041</v>
      </c>
    </row>
    <row r="83" spans="1:10">
      <c r="A83" t="s">
        <v>22705</v>
      </c>
      <c r="B83">
        <v>217</v>
      </c>
      <c r="C83" t="s">
        <v>6</v>
      </c>
      <c r="D83" t="s">
        <v>13</v>
      </c>
      <c r="E83" t="s">
        <v>7</v>
      </c>
      <c r="F83">
        <f t="shared" si="2"/>
        <v>1</v>
      </c>
      <c r="G83">
        <f t="shared" si="3"/>
        <v>1</v>
      </c>
      <c r="H83">
        <v>70.77</v>
      </c>
      <c r="I83" t="s">
        <v>9</v>
      </c>
      <c r="J83" t="s">
        <v>13042</v>
      </c>
    </row>
    <row r="84" spans="1:10">
      <c r="A84" t="s">
        <v>22706</v>
      </c>
      <c r="B84">
        <v>351</v>
      </c>
      <c r="C84" t="s">
        <v>6</v>
      </c>
      <c r="D84" t="s">
        <v>7</v>
      </c>
      <c r="E84" t="s">
        <v>13</v>
      </c>
      <c r="F84">
        <f t="shared" si="2"/>
        <v>1</v>
      </c>
      <c r="G84">
        <f t="shared" si="3"/>
        <v>1</v>
      </c>
      <c r="H84">
        <v>510.77</v>
      </c>
      <c r="I84" t="s">
        <v>9</v>
      </c>
      <c r="J84" t="s">
        <v>13043</v>
      </c>
    </row>
    <row r="85" spans="1:10">
      <c r="A85" t="s">
        <v>22706</v>
      </c>
      <c r="B85">
        <v>450</v>
      </c>
      <c r="C85" t="s">
        <v>6</v>
      </c>
      <c r="D85" t="s">
        <v>8</v>
      </c>
      <c r="E85" t="s">
        <v>11</v>
      </c>
      <c r="F85">
        <f t="shared" si="2"/>
        <v>1</v>
      </c>
      <c r="G85">
        <f t="shared" si="3"/>
        <v>1</v>
      </c>
      <c r="H85">
        <v>684.77</v>
      </c>
      <c r="I85" t="s">
        <v>9</v>
      </c>
      <c r="J85" t="s">
        <v>13044</v>
      </c>
    </row>
    <row r="86" spans="1:10">
      <c r="A86" t="s">
        <v>22707</v>
      </c>
      <c r="B86">
        <v>36</v>
      </c>
      <c r="C86" t="s">
        <v>6</v>
      </c>
      <c r="D86" t="s">
        <v>11</v>
      </c>
      <c r="E86" t="s">
        <v>7</v>
      </c>
      <c r="F86">
        <f t="shared" si="2"/>
        <v>1</v>
      </c>
      <c r="G86">
        <f t="shared" si="3"/>
        <v>1</v>
      </c>
      <c r="H86">
        <v>151.77000000000001</v>
      </c>
      <c r="I86" t="s">
        <v>9</v>
      </c>
      <c r="J86" t="s">
        <v>13045</v>
      </c>
    </row>
    <row r="87" spans="1:10">
      <c r="A87" t="s">
        <v>22707</v>
      </c>
      <c r="B87">
        <v>297</v>
      </c>
      <c r="C87" t="s">
        <v>6</v>
      </c>
      <c r="D87" t="s">
        <v>7</v>
      </c>
      <c r="E87" t="s">
        <v>8</v>
      </c>
      <c r="F87">
        <f t="shared" si="2"/>
        <v>1</v>
      </c>
      <c r="G87">
        <f t="shared" si="3"/>
        <v>1</v>
      </c>
      <c r="H87">
        <v>2248.77</v>
      </c>
      <c r="I87" t="s">
        <v>9</v>
      </c>
      <c r="J87" t="s">
        <v>13046</v>
      </c>
    </row>
    <row r="88" spans="1:10">
      <c r="A88" t="s">
        <v>22708</v>
      </c>
      <c r="B88">
        <v>165</v>
      </c>
      <c r="C88" t="s">
        <v>6</v>
      </c>
      <c r="D88" t="s">
        <v>8</v>
      </c>
      <c r="E88" t="s">
        <v>11</v>
      </c>
      <c r="F88">
        <f t="shared" si="2"/>
        <v>1</v>
      </c>
      <c r="G88">
        <f t="shared" si="3"/>
        <v>1</v>
      </c>
      <c r="H88">
        <v>1069.77</v>
      </c>
      <c r="I88" t="s">
        <v>9</v>
      </c>
      <c r="J88" t="s">
        <v>13047</v>
      </c>
    </row>
    <row r="89" spans="1:10">
      <c r="A89" t="s">
        <v>22709</v>
      </c>
      <c r="B89">
        <v>28</v>
      </c>
      <c r="C89" t="s">
        <v>6</v>
      </c>
      <c r="D89" t="s">
        <v>11</v>
      </c>
      <c r="E89" t="s">
        <v>8</v>
      </c>
      <c r="F89">
        <f t="shared" si="2"/>
        <v>1</v>
      </c>
      <c r="G89">
        <f t="shared" si="3"/>
        <v>1</v>
      </c>
      <c r="H89">
        <v>346.77</v>
      </c>
      <c r="I89" t="s">
        <v>9</v>
      </c>
      <c r="J89" t="s">
        <v>3044</v>
      </c>
    </row>
    <row r="90" spans="1:10">
      <c r="A90" t="s">
        <v>22709</v>
      </c>
      <c r="B90">
        <v>760</v>
      </c>
      <c r="C90" t="s">
        <v>6</v>
      </c>
      <c r="D90" t="s">
        <v>8</v>
      </c>
      <c r="E90" t="s">
        <v>11</v>
      </c>
      <c r="F90">
        <f t="shared" si="2"/>
        <v>1</v>
      </c>
      <c r="G90">
        <f t="shared" si="3"/>
        <v>1</v>
      </c>
      <c r="H90">
        <v>831.77</v>
      </c>
      <c r="I90" t="s">
        <v>9</v>
      </c>
      <c r="J90" t="s">
        <v>3045</v>
      </c>
    </row>
    <row r="91" spans="1:10">
      <c r="A91" t="s">
        <v>22710</v>
      </c>
      <c r="B91">
        <v>179</v>
      </c>
      <c r="C91" t="s">
        <v>6</v>
      </c>
      <c r="D91" t="s">
        <v>8</v>
      </c>
      <c r="E91" t="s">
        <v>11</v>
      </c>
      <c r="F91">
        <f t="shared" si="2"/>
        <v>1</v>
      </c>
      <c r="G91">
        <f t="shared" si="3"/>
        <v>1</v>
      </c>
      <c r="H91">
        <v>177.77</v>
      </c>
      <c r="I91" t="s">
        <v>9</v>
      </c>
      <c r="J91" t="s">
        <v>13048</v>
      </c>
    </row>
    <row r="92" spans="1:10">
      <c r="A92" t="s">
        <v>22711</v>
      </c>
      <c r="B92">
        <v>516</v>
      </c>
      <c r="C92" t="s">
        <v>6</v>
      </c>
      <c r="D92" t="s">
        <v>8</v>
      </c>
      <c r="E92" t="s">
        <v>11</v>
      </c>
      <c r="F92">
        <f t="shared" si="2"/>
        <v>1</v>
      </c>
      <c r="G92">
        <f t="shared" si="3"/>
        <v>1</v>
      </c>
      <c r="H92">
        <v>141.77000000000001</v>
      </c>
      <c r="I92" t="s">
        <v>9</v>
      </c>
      <c r="J92" t="s">
        <v>13049</v>
      </c>
    </row>
    <row r="93" spans="1:10">
      <c r="A93" t="s">
        <v>22712</v>
      </c>
      <c r="B93">
        <v>640</v>
      </c>
      <c r="C93" t="s">
        <v>6</v>
      </c>
      <c r="D93" t="s">
        <v>11</v>
      </c>
      <c r="E93" t="s">
        <v>8</v>
      </c>
      <c r="F93">
        <f t="shared" si="2"/>
        <v>1</v>
      </c>
      <c r="G93">
        <f t="shared" si="3"/>
        <v>1</v>
      </c>
      <c r="H93">
        <v>379.77</v>
      </c>
      <c r="I93" t="s">
        <v>9</v>
      </c>
      <c r="J93" t="s">
        <v>13050</v>
      </c>
    </row>
    <row r="94" spans="1:10">
      <c r="A94" t="s">
        <v>22713</v>
      </c>
      <c r="B94">
        <v>102</v>
      </c>
      <c r="C94" t="s">
        <v>6</v>
      </c>
      <c r="D94" t="s">
        <v>7</v>
      </c>
      <c r="E94" t="s">
        <v>13</v>
      </c>
      <c r="F94">
        <f t="shared" si="2"/>
        <v>1</v>
      </c>
      <c r="G94">
        <f t="shared" si="3"/>
        <v>1</v>
      </c>
      <c r="H94">
        <v>77.77</v>
      </c>
      <c r="I94" t="s">
        <v>9</v>
      </c>
      <c r="J94" t="s">
        <v>13051</v>
      </c>
    </row>
    <row r="95" spans="1:10">
      <c r="A95" t="s">
        <v>22714</v>
      </c>
      <c r="B95">
        <v>167</v>
      </c>
      <c r="C95" t="s">
        <v>6</v>
      </c>
      <c r="D95" t="s">
        <v>8</v>
      </c>
      <c r="E95" t="s">
        <v>11</v>
      </c>
      <c r="F95">
        <f t="shared" si="2"/>
        <v>1</v>
      </c>
      <c r="G95">
        <f t="shared" si="3"/>
        <v>1</v>
      </c>
      <c r="H95">
        <v>351.77</v>
      </c>
      <c r="I95" t="s">
        <v>9</v>
      </c>
      <c r="J95" t="s">
        <v>13052</v>
      </c>
    </row>
    <row r="96" spans="1:10">
      <c r="A96" t="s">
        <v>22715</v>
      </c>
      <c r="B96">
        <v>389</v>
      </c>
      <c r="C96" t="s">
        <v>6</v>
      </c>
      <c r="D96" t="s">
        <v>13</v>
      </c>
      <c r="E96" t="s">
        <v>7</v>
      </c>
      <c r="F96">
        <f t="shared" si="2"/>
        <v>1</v>
      </c>
      <c r="G96">
        <f t="shared" si="3"/>
        <v>1</v>
      </c>
      <c r="H96">
        <v>396.77</v>
      </c>
      <c r="I96" t="s">
        <v>9</v>
      </c>
      <c r="J96" t="s">
        <v>13053</v>
      </c>
    </row>
    <row r="97" spans="1:10">
      <c r="A97" t="s">
        <v>22716</v>
      </c>
      <c r="B97">
        <v>149</v>
      </c>
      <c r="C97" t="s">
        <v>6</v>
      </c>
      <c r="D97" t="s">
        <v>7</v>
      </c>
      <c r="E97" t="s">
        <v>13</v>
      </c>
      <c r="F97">
        <f t="shared" si="2"/>
        <v>1</v>
      </c>
      <c r="G97">
        <f t="shared" si="3"/>
        <v>1</v>
      </c>
      <c r="H97">
        <v>138.77000000000001</v>
      </c>
      <c r="I97" t="s">
        <v>9</v>
      </c>
      <c r="J97" t="s">
        <v>3046</v>
      </c>
    </row>
    <row r="98" spans="1:10">
      <c r="A98" t="s">
        <v>22717</v>
      </c>
      <c r="B98">
        <v>528</v>
      </c>
      <c r="C98" t="s">
        <v>6</v>
      </c>
      <c r="D98" t="s">
        <v>8</v>
      </c>
      <c r="E98" t="s">
        <v>11</v>
      </c>
      <c r="F98">
        <f t="shared" si="2"/>
        <v>1</v>
      </c>
      <c r="G98">
        <f t="shared" si="3"/>
        <v>1</v>
      </c>
      <c r="H98">
        <v>39.770000000000003</v>
      </c>
      <c r="I98" t="s">
        <v>9</v>
      </c>
      <c r="J98" t="s">
        <v>13054</v>
      </c>
    </row>
    <row r="99" spans="1:10">
      <c r="A99" t="s">
        <v>22718</v>
      </c>
      <c r="B99">
        <v>236</v>
      </c>
      <c r="C99" t="s">
        <v>6</v>
      </c>
      <c r="D99" t="s">
        <v>11</v>
      </c>
      <c r="E99" t="s">
        <v>8</v>
      </c>
      <c r="F99">
        <f t="shared" si="2"/>
        <v>1</v>
      </c>
      <c r="G99">
        <f t="shared" si="3"/>
        <v>1</v>
      </c>
      <c r="H99">
        <v>239.77</v>
      </c>
      <c r="I99" t="s">
        <v>9</v>
      </c>
      <c r="J99" t="s">
        <v>13055</v>
      </c>
    </row>
    <row r="100" spans="1:10">
      <c r="A100" t="s">
        <v>22718</v>
      </c>
      <c r="B100">
        <v>356</v>
      </c>
      <c r="C100" t="s">
        <v>6</v>
      </c>
      <c r="D100" t="s">
        <v>8</v>
      </c>
      <c r="E100" t="s">
        <v>7</v>
      </c>
      <c r="F100">
        <f t="shared" si="2"/>
        <v>1</v>
      </c>
      <c r="G100">
        <f t="shared" si="3"/>
        <v>1</v>
      </c>
      <c r="H100">
        <v>1690.77</v>
      </c>
      <c r="I100" t="s">
        <v>9</v>
      </c>
      <c r="J100" t="s">
        <v>13056</v>
      </c>
    </row>
    <row r="101" spans="1:10">
      <c r="A101" t="s">
        <v>22719</v>
      </c>
      <c r="B101">
        <v>638</v>
      </c>
      <c r="C101" t="s">
        <v>6</v>
      </c>
      <c r="D101" t="s">
        <v>7</v>
      </c>
      <c r="E101" t="s">
        <v>13</v>
      </c>
      <c r="F101">
        <f t="shared" si="2"/>
        <v>1</v>
      </c>
      <c r="G101">
        <f t="shared" si="3"/>
        <v>1</v>
      </c>
      <c r="H101">
        <v>103.77</v>
      </c>
      <c r="I101" t="s">
        <v>9</v>
      </c>
      <c r="J101" t="s">
        <v>13057</v>
      </c>
    </row>
    <row r="102" spans="1:10">
      <c r="A102" t="s">
        <v>22719</v>
      </c>
      <c r="B102">
        <v>646</v>
      </c>
      <c r="C102" t="s">
        <v>6</v>
      </c>
      <c r="D102" t="s">
        <v>8</v>
      </c>
      <c r="E102" t="s">
        <v>11</v>
      </c>
      <c r="F102">
        <f t="shared" si="2"/>
        <v>1</v>
      </c>
      <c r="G102">
        <f t="shared" si="3"/>
        <v>1</v>
      </c>
      <c r="H102">
        <v>107.77</v>
      </c>
      <c r="I102" t="s">
        <v>9</v>
      </c>
      <c r="J102" t="s">
        <v>13058</v>
      </c>
    </row>
    <row r="103" spans="1:10">
      <c r="A103" t="s">
        <v>22720</v>
      </c>
      <c r="B103">
        <v>35</v>
      </c>
      <c r="C103" t="s">
        <v>6</v>
      </c>
      <c r="D103" t="s">
        <v>13</v>
      </c>
      <c r="E103" t="s">
        <v>7</v>
      </c>
      <c r="F103">
        <f t="shared" si="2"/>
        <v>1</v>
      </c>
      <c r="G103">
        <f t="shared" si="3"/>
        <v>1</v>
      </c>
      <c r="H103">
        <v>199.77</v>
      </c>
      <c r="I103" t="s">
        <v>9</v>
      </c>
      <c r="J103" t="s">
        <v>13059</v>
      </c>
    </row>
    <row r="104" spans="1:10">
      <c r="A104" t="s">
        <v>22720</v>
      </c>
      <c r="B104">
        <v>41</v>
      </c>
      <c r="C104" t="s">
        <v>6</v>
      </c>
      <c r="D104" t="s">
        <v>13</v>
      </c>
      <c r="E104" t="s">
        <v>8</v>
      </c>
      <c r="F104">
        <f t="shared" si="2"/>
        <v>1</v>
      </c>
      <c r="G104">
        <f t="shared" si="3"/>
        <v>1</v>
      </c>
      <c r="H104">
        <v>299.77</v>
      </c>
      <c r="I104" t="s">
        <v>9</v>
      </c>
      <c r="J104" t="s">
        <v>13060</v>
      </c>
    </row>
    <row r="105" spans="1:10">
      <c r="A105" t="s">
        <v>22720</v>
      </c>
      <c r="B105">
        <v>136</v>
      </c>
      <c r="C105" t="s">
        <v>6</v>
      </c>
      <c r="D105" t="s">
        <v>7</v>
      </c>
      <c r="E105" t="s">
        <v>13</v>
      </c>
      <c r="F105">
        <f t="shared" si="2"/>
        <v>1</v>
      </c>
      <c r="G105">
        <f t="shared" si="3"/>
        <v>1</v>
      </c>
      <c r="H105">
        <v>123.77</v>
      </c>
      <c r="I105" t="s">
        <v>9</v>
      </c>
      <c r="J105" t="s">
        <v>13061</v>
      </c>
    </row>
    <row r="106" spans="1:10">
      <c r="A106" t="s">
        <v>22720</v>
      </c>
      <c r="B106">
        <v>149</v>
      </c>
      <c r="C106" t="s">
        <v>6</v>
      </c>
      <c r="D106" t="s">
        <v>7</v>
      </c>
      <c r="E106" t="s">
        <v>13</v>
      </c>
      <c r="F106">
        <f t="shared" si="2"/>
        <v>1</v>
      </c>
      <c r="G106">
        <f t="shared" si="3"/>
        <v>1</v>
      </c>
      <c r="H106">
        <v>805.77</v>
      </c>
      <c r="I106" t="s">
        <v>9</v>
      </c>
      <c r="J106" t="s">
        <v>13062</v>
      </c>
    </row>
    <row r="107" spans="1:10">
      <c r="A107" t="s">
        <v>22721</v>
      </c>
      <c r="B107">
        <v>435</v>
      </c>
      <c r="C107" t="s">
        <v>6</v>
      </c>
      <c r="D107" t="s">
        <v>7</v>
      </c>
      <c r="E107" t="s">
        <v>13</v>
      </c>
      <c r="F107">
        <f t="shared" si="2"/>
        <v>1</v>
      </c>
      <c r="G107">
        <f t="shared" si="3"/>
        <v>1</v>
      </c>
      <c r="H107">
        <v>838.77</v>
      </c>
      <c r="I107" t="s">
        <v>9</v>
      </c>
      <c r="J107" t="s">
        <v>13063</v>
      </c>
    </row>
    <row r="108" spans="1:10">
      <c r="A108" t="s">
        <v>22721</v>
      </c>
      <c r="B108">
        <v>507</v>
      </c>
      <c r="C108" t="s">
        <v>6</v>
      </c>
      <c r="D108" t="s">
        <v>13</v>
      </c>
      <c r="E108" t="s">
        <v>8</v>
      </c>
      <c r="F108">
        <f t="shared" si="2"/>
        <v>1</v>
      </c>
      <c r="G108">
        <f t="shared" si="3"/>
        <v>1</v>
      </c>
      <c r="H108">
        <v>536.77</v>
      </c>
      <c r="I108" t="s">
        <v>9</v>
      </c>
      <c r="J108" t="s">
        <v>13064</v>
      </c>
    </row>
    <row r="109" spans="1:10">
      <c r="A109" t="s">
        <v>22722</v>
      </c>
      <c r="B109">
        <v>581</v>
      </c>
      <c r="C109" t="s">
        <v>6</v>
      </c>
      <c r="D109" t="s">
        <v>13</v>
      </c>
      <c r="E109" t="s">
        <v>7</v>
      </c>
      <c r="F109">
        <f t="shared" si="2"/>
        <v>1</v>
      </c>
      <c r="G109">
        <f t="shared" si="3"/>
        <v>1</v>
      </c>
      <c r="H109">
        <v>269.77</v>
      </c>
      <c r="I109" t="s">
        <v>9</v>
      </c>
      <c r="J109" t="s">
        <v>13065</v>
      </c>
    </row>
    <row r="110" spans="1:10">
      <c r="A110" t="s">
        <v>22723</v>
      </c>
      <c r="B110">
        <v>464</v>
      </c>
      <c r="C110" t="s">
        <v>6</v>
      </c>
      <c r="D110" t="s">
        <v>7</v>
      </c>
      <c r="E110" t="s">
        <v>8</v>
      </c>
      <c r="F110">
        <f t="shared" si="2"/>
        <v>1</v>
      </c>
      <c r="G110">
        <f t="shared" si="3"/>
        <v>1</v>
      </c>
      <c r="H110">
        <v>389.77</v>
      </c>
      <c r="I110" t="s">
        <v>9</v>
      </c>
      <c r="J110" t="s">
        <v>13066</v>
      </c>
    </row>
    <row r="111" spans="1:10">
      <c r="A111" t="s">
        <v>22724</v>
      </c>
      <c r="B111">
        <v>239</v>
      </c>
      <c r="C111" t="s">
        <v>6</v>
      </c>
      <c r="D111" t="s">
        <v>11</v>
      </c>
      <c r="E111" t="s">
        <v>8</v>
      </c>
      <c r="F111">
        <f t="shared" si="2"/>
        <v>1</v>
      </c>
      <c r="G111">
        <f t="shared" si="3"/>
        <v>1</v>
      </c>
      <c r="H111">
        <v>37.770000000000003</v>
      </c>
      <c r="I111" t="s">
        <v>9</v>
      </c>
      <c r="J111" t="s">
        <v>3133</v>
      </c>
    </row>
    <row r="112" spans="1:10">
      <c r="A112" t="s">
        <v>22725</v>
      </c>
      <c r="B112">
        <v>42</v>
      </c>
      <c r="C112" t="s">
        <v>6</v>
      </c>
      <c r="D112" t="s">
        <v>13</v>
      </c>
      <c r="E112" t="s">
        <v>7</v>
      </c>
      <c r="F112">
        <f t="shared" si="2"/>
        <v>1</v>
      </c>
      <c r="G112">
        <f t="shared" si="3"/>
        <v>1</v>
      </c>
      <c r="H112">
        <v>203.77</v>
      </c>
      <c r="I112" t="s">
        <v>9</v>
      </c>
      <c r="J112" t="s">
        <v>13067</v>
      </c>
    </row>
    <row r="113" spans="1:10">
      <c r="A113" t="s">
        <v>22726</v>
      </c>
      <c r="B113">
        <v>501</v>
      </c>
      <c r="C113" t="s">
        <v>6</v>
      </c>
      <c r="D113" t="s">
        <v>7</v>
      </c>
      <c r="E113" t="s">
        <v>11</v>
      </c>
      <c r="F113">
        <f t="shared" si="2"/>
        <v>1</v>
      </c>
      <c r="G113">
        <f t="shared" si="3"/>
        <v>1</v>
      </c>
      <c r="H113">
        <v>429.77</v>
      </c>
      <c r="I113" t="s">
        <v>9</v>
      </c>
      <c r="J113" t="s">
        <v>13068</v>
      </c>
    </row>
    <row r="114" spans="1:10">
      <c r="A114" t="s">
        <v>22726</v>
      </c>
      <c r="B114">
        <v>512</v>
      </c>
      <c r="C114" t="s">
        <v>6</v>
      </c>
      <c r="D114" t="s">
        <v>13</v>
      </c>
      <c r="E114" t="s">
        <v>7</v>
      </c>
      <c r="F114">
        <f t="shared" si="2"/>
        <v>1</v>
      </c>
      <c r="G114">
        <f t="shared" si="3"/>
        <v>1</v>
      </c>
      <c r="H114">
        <v>520.77</v>
      </c>
      <c r="I114" t="s">
        <v>9</v>
      </c>
      <c r="J114" t="s">
        <v>13069</v>
      </c>
    </row>
    <row r="115" spans="1:10">
      <c r="A115" t="s">
        <v>22726</v>
      </c>
      <c r="B115">
        <v>563</v>
      </c>
      <c r="C115" t="s">
        <v>6</v>
      </c>
      <c r="D115" t="s">
        <v>11</v>
      </c>
      <c r="E115" t="s">
        <v>8</v>
      </c>
      <c r="F115">
        <f t="shared" si="2"/>
        <v>1</v>
      </c>
      <c r="G115">
        <f t="shared" si="3"/>
        <v>1</v>
      </c>
      <c r="H115">
        <v>594.77</v>
      </c>
      <c r="I115" t="s">
        <v>9</v>
      </c>
      <c r="J115" t="s">
        <v>13070</v>
      </c>
    </row>
    <row r="116" spans="1:10">
      <c r="A116" t="s">
        <v>22727</v>
      </c>
      <c r="B116">
        <v>480</v>
      </c>
      <c r="C116" t="s">
        <v>6</v>
      </c>
      <c r="D116" t="s">
        <v>7</v>
      </c>
      <c r="E116" t="s">
        <v>13</v>
      </c>
      <c r="F116">
        <f t="shared" si="2"/>
        <v>1</v>
      </c>
      <c r="G116">
        <f t="shared" si="3"/>
        <v>1</v>
      </c>
      <c r="H116">
        <v>220.77</v>
      </c>
      <c r="I116" t="s">
        <v>9</v>
      </c>
      <c r="J116" t="s">
        <v>13071</v>
      </c>
    </row>
    <row r="117" spans="1:10">
      <c r="A117" t="s">
        <v>22727</v>
      </c>
      <c r="B117">
        <v>627</v>
      </c>
      <c r="C117" t="s">
        <v>6</v>
      </c>
      <c r="D117" t="s">
        <v>8</v>
      </c>
      <c r="E117" t="s">
        <v>11</v>
      </c>
      <c r="F117">
        <f t="shared" si="2"/>
        <v>1</v>
      </c>
      <c r="G117">
        <f t="shared" si="3"/>
        <v>1</v>
      </c>
      <c r="H117">
        <v>212.77</v>
      </c>
      <c r="I117" t="s">
        <v>9</v>
      </c>
      <c r="J117" t="s">
        <v>13072</v>
      </c>
    </row>
    <row r="118" spans="1:10">
      <c r="A118" t="s">
        <v>22728</v>
      </c>
      <c r="B118">
        <v>95</v>
      </c>
      <c r="C118" t="s">
        <v>6</v>
      </c>
      <c r="D118" t="s">
        <v>13</v>
      </c>
      <c r="E118" t="s">
        <v>7</v>
      </c>
      <c r="F118">
        <f t="shared" si="2"/>
        <v>1</v>
      </c>
      <c r="G118">
        <f t="shared" si="3"/>
        <v>1</v>
      </c>
      <c r="H118">
        <v>85.77</v>
      </c>
      <c r="I118" t="s">
        <v>9</v>
      </c>
      <c r="J118" t="s">
        <v>13073</v>
      </c>
    </row>
    <row r="119" spans="1:10">
      <c r="A119" t="s">
        <v>22728</v>
      </c>
      <c r="B119">
        <v>326</v>
      </c>
      <c r="C119" t="s">
        <v>6</v>
      </c>
      <c r="D119" t="s">
        <v>8</v>
      </c>
      <c r="E119" t="s">
        <v>11</v>
      </c>
      <c r="F119">
        <f t="shared" si="2"/>
        <v>1</v>
      </c>
      <c r="G119">
        <f t="shared" si="3"/>
        <v>1</v>
      </c>
      <c r="H119">
        <v>94.77</v>
      </c>
      <c r="I119" t="s">
        <v>9</v>
      </c>
      <c r="J119" t="s">
        <v>13074</v>
      </c>
    </row>
    <row r="120" spans="1:10">
      <c r="A120" t="s">
        <v>22729</v>
      </c>
      <c r="B120">
        <v>778</v>
      </c>
      <c r="C120" t="s">
        <v>6</v>
      </c>
      <c r="D120" t="s">
        <v>13</v>
      </c>
      <c r="E120" t="s">
        <v>7</v>
      </c>
      <c r="F120">
        <f t="shared" si="2"/>
        <v>1</v>
      </c>
      <c r="G120">
        <f t="shared" si="3"/>
        <v>1</v>
      </c>
      <c r="H120">
        <v>79.77</v>
      </c>
      <c r="I120" t="s">
        <v>9</v>
      </c>
      <c r="J120" t="s">
        <v>3047</v>
      </c>
    </row>
    <row r="121" spans="1:10">
      <c r="A121" t="s">
        <v>22729</v>
      </c>
      <c r="B121">
        <v>1066</v>
      </c>
      <c r="C121" t="s">
        <v>6</v>
      </c>
      <c r="D121" t="s">
        <v>8</v>
      </c>
      <c r="E121" t="s">
        <v>11</v>
      </c>
      <c r="F121">
        <f t="shared" si="2"/>
        <v>1</v>
      </c>
      <c r="G121">
        <f t="shared" si="3"/>
        <v>1</v>
      </c>
      <c r="H121">
        <v>141.77000000000001</v>
      </c>
      <c r="I121" t="s">
        <v>9</v>
      </c>
      <c r="J121" t="s">
        <v>3048</v>
      </c>
    </row>
    <row r="122" spans="1:10">
      <c r="A122" t="s">
        <v>22729</v>
      </c>
      <c r="B122">
        <v>1384</v>
      </c>
      <c r="C122" t="s">
        <v>6</v>
      </c>
      <c r="D122" t="s">
        <v>8</v>
      </c>
      <c r="E122" t="s">
        <v>11</v>
      </c>
      <c r="F122">
        <f t="shared" si="2"/>
        <v>1</v>
      </c>
      <c r="G122">
        <f t="shared" si="3"/>
        <v>1</v>
      </c>
      <c r="H122">
        <v>207.77</v>
      </c>
      <c r="I122" t="s">
        <v>9</v>
      </c>
      <c r="J122" t="s">
        <v>3049</v>
      </c>
    </row>
    <row r="123" spans="1:10">
      <c r="A123" t="s">
        <v>22729</v>
      </c>
      <c r="B123">
        <v>1771</v>
      </c>
      <c r="C123" t="s">
        <v>6</v>
      </c>
      <c r="D123" t="s">
        <v>11</v>
      </c>
      <c r="E123" t="s">
        <v>8</v>
      </c>
      <c r="F123">
        <f t="shared" si="2"/>
        <v>1</v>
      </c>
      <c r="G123">
        <f t="shared" si="3"/>
        <v>1</v>
      </c>
      <c r="H123">
        <v>40.770000000000003</v>
      </c>
      <c r="I123" t="s">
        <v>9</v>
      </c>
      <c r="J123" t="s">
        <v>3050</v>
      </c>
    </row>
    <row r="124" spans="1:10">
      <c r="A124" t="s">
        <v>22730</v>
      </c>
      <c r="B124">
        <v>323</v>
      </c>
      <c r="C124" t="s">
        <v>6</v>
      </c>
      <c r="D124" t="s">
        <v>7</v>
      </c>
      <c r="E124" t="s">
        <v>13</v>
      </c>
      <c r="F124">
        <f t="shared" si="2"/>
        <v>1</v>
      </c>
      <c r="G124">
        <f t="shared" si="3"/>
        <v>1</v>
      </c>
      <c r="H124">
        <v>342.77</v>
      </c>
      <c r="I124" t="s">
        <v>9</v>
      </c>
      <c r="J124" t="s">
        <v>13075</v>
      </c>
    </row>
    <row r="125" spans="1:10">
      <c r="A125" t="s">
        <v>22731</v>
      </c>
      <c r="B125">
        <v>416</v>
      </c>
      <c r="C125" t="s">
        <v>6</v>
      </c>
      <c r="D125" t="s">
        <v>13</v>
      </c>
      <c r="E125" t="s">
        <v>7</v>
      </c>
      <c r="F125">
        <f t="shared" si="2"/>
        <v>1</v>
      </c>
      <c r="G125">
        <f t="shared" si="3"/>
        <v>1</v>
      </c>
      <c r="H125">
        <v>78.77</v>
      </c>
      <c r="I125" t="s">
        <v>9</v>
      </c>
      <c r="J125" t="s">
        <v>13076</v>
      </c>
    </row>
    <row r="126" spans="1:10">
      <c r="A126" t="s">
        <v>22732</v>
      </c>
      <c r="B126">
        <v>2563</v>
      </c>
      <c r="C126" t="s">
        <v>6</v>
      </c>
      <c r="D126" t="s">
        <v>13</v>
      </c>
      <c r="E126" t="s">
        <v>7</v>
      </c>
      <c r="F126">
        <f t="shared" si="2"/>
        <v>1</v>
      </c>
      <c r="G126">
        <f t="shared" si="3"/>
        <v>1</v>
      </c>
      <c r="H126">
        <v>110.77</v>
      </c>
      <c r="I126" t="s">
        <v>9</v>
      </c>
      <c r="J126" t="s">
        <v>522</v>
      </c>
    </row>
    <row r="127" spans="1:10">
      <c r="A127" t="s">
        <v>22733</v>
      </c>
      <c r="B127">
        <v>1510</v>
      </c>
      <c r="C127" t="s">
        <v>6</v>
      </c>
      <c r="D127" t="s">
        <v>8</v>
      </c>
      <c r="E127" t="s">
        <v>7</v>
      </c>
      <c r="F127">
        <f t="shared" si="2"/>
        <v>1</v>
      </c>
      <c r="G127">
        <f t="shared" si="3"/>
        <v>1</v>
      </c>
      <c r="H127">
        <v>66.77</v>
      </c>
      <c r="I127" t="s">
        <v>9</v>
      </c>
      <c r="J127" t="s">
        <v>3051</v>
      </c>
    </row>
    <row r="128" spans="1:10">
      <c r="A128" t="s">
        <v>22734</v>
      </c>
      <c r="B128">
        <v>43</v>
      </c>
      <c r="C128" t="s">
        <v>6</v>
      </c>
      <c r="D128" t="s">
        <v>7</v>
      </c>
      <c r="E128" t="s">
        <v>13</v>
      </c>
      <c r="F128">
        <f t="shared" si="2"/>
        <v>1</v>
      </c>
      <c r="G128">
        <f t="shared" si="3"/>
        <v>1</v>
      </c>
      <c r="H128">
        <v>70.77</v>
      </c>
      <c r="I128" t="s">
        <v>9</v>
      </c>
      <c r="J128" t="s">
        <v>13077</v>
      </c>
    </row>
    <row r="129" spans="1:10">
      <c r="A129" t="s">
        <v>22734</v>
      </c>
      <c r="B129">
        <v>418</v>
      </c>
      <c r="C129" t="s">
        <v>6</v>
      </c>
      <c r="D129" t="s">
        <v>7</v>
      </c>
      <c r="E129" t="s">
        <v>8</v>
      </c>
      <c r="F129">
        <f t="shared" si="2"/>
        <v>1</v>
      </c>
      <c r="G129">
        <f t="shared" si="3"/>
        <v>1</v>
      </c>
      <c r="H129">
        <v>31.77</v>
      </c>
      <c r="I129" t="s">
        <v>9</v>
      </c>
      <c r="J129" t="s">
        <v>13078</v>
      </c>
    </row>
    <row r="130" spans="1:10">
      <c r="A130" t="s">
        <v>22735</v>
      </c>
      <c r="B130">
        <v>216</v>
      </c>
      <c r="C130" t="s">
        <v>6</v>
      </c>
      <c r="D130" t="s">
        <v>11</v>
      </c>
      <c r="E130" t="s">
        <v>8</v>
      </c>
      <c r="F130">
        <f t="shared" si="2"/>
        <v>1</v>
      </c>
      <c r="G130">
        <f t="shared" si="3"/>
        <v>1</v>
      </c>
      <c r="H130">
        <v>413.77</v>
      </c>
      <c r="I130" t="s">
        <v>9</v>
      </c>
      <c r="J130" t="s">
        <v>13079</v>
      </c>
    </row>
    <row r="131" spans="1:10">
      <c r="A131" t="s">
        <v>22736</v>
      </c>
      <c r="B131">
        <v>543</v>
      </c>
      <c r="C131" t="s">
        <v>6</v>
      </c>
      <c r="D131" t="s">
        <v>11</v>
      </c>
      <c r="E131" t="s">
        <v>8</v>
      </c>
      <c r="F131">
        <f t="shared" si="2"/>
        <v>1</v>
      </c>
      <c r="G131">
        <f t="shared" si="3"/>
        <v>1</v>
      </c>
      <c r="H131">
        <v>185.77</v>
      </c>
      <c r="I131" t="s">
        <v>9</v>
      </c>
      <c r="J131" t="s">
        <v>13080</v>
      </c>
    </row>
    <row r="132" spans="1:10">
      <c r="A132" t="s">
        <v>22737</v>
      </c>
      <c r="B132">
        <v>637</v>
      </c>
      <c r="C132" t="s">
        <v>6</v>
      </c>
      <c r="D132" t="s">
        <v>13</v>
      </c>
      <c r="E132" t="s">
        <v>11</v>
      </c>
      <c r="F132">
        <f t="shared" si="2"/>
        <v>1</v>
      </c>
      <c r="G132">
        <f t="shared" si="3"/>
        <v>1</v>
      </c>
      <c r="H132">
        <v>1001.77</v>
      </c>
      <c r="I132" t="s">
        <v>9</v>
      </c>
      <c r="J132" t="s">
        <v>13081</v>
      </c>
    </row>
    <row r="133" spans="1:10">
      <c r="A133" t="s">
        <v>22738</v>
      </c>
      <c r="B133">
        <v>71</v>
      </c>
      <c r="C133" t="s">
        <v>6</v>
      </c>
      <c r="D133" t="s">
        <v>8</v>
      </c>
      <c r="E133" t="s">
        <v>11</v>
      </c>
      <c r="F133">
        <f t="shared" si="2"/>
        <v>1</v>
      </c>
      <c r="G133">
        <f t="shared" si="3"/>
        <v>1</v>
      </c>
      <c r="H133">
        <v>255.77</v>
      </c>
      <c r="I133" t="s">
        <v>9</v>
      </c>
      <c r="J133" t="s">
        <v>13082</v>
      </c>
    </row>
    <row r="134" spans="1:10">
      <c r="A134" t="s">
        <v>22738</v>
      </c>
      <c r="B134">
        <v>86</v>
      </c>
      <c r="C134" t="s">
        <v>6</v>
      </c>
      <c r="D134" t="s">
        <v>8</v>
      </c>
      <c r="E134" t="s">
        <v>11</v>
      </c>
      <c r="F134">
        <f t="shared" ref="F134:F197" si="4">LEN(D134)</f>
        <v>1</v>
      </c>
      <c r="G134">
        <f t="shared" ref="G134:G197" si="5">LEN(E134)</f>
        <v>1</v>
      </c>
      <c r="H134">
        <v>420.77</v>
      </c>
      <c r="I134" t="s">
        <v>9</v>
      </c>
      <c r="J134" t="s">
        <v>13083</v>
      </c>
    </row>
    <row r="135" spans="1:10">
      <c r="A135" t="s">
        <v>22739</v>
      </c>
      <c r="B135">
        <v>19</v>
      </c>
      <c r="C135" t="s">
        <v>6</v>
      </c>
      <c r="D135" t="s">
        <v>8</v>
      </c>
      <c r="E135" t="s">
        <v>11</v>
      </c>
      <c r="F135">
        <f t="shared" si="4"/>
        <v>1</v>
      </c>
      <c r="G135">
        <f t="shared" si="5"/>
        <v>1</v>
      </c>
      <c r="H135">
        <v>70.77</v>
      </c>
      <c r="I135" t="s">
        <v>9</v>
      </c>
      <c r="J135" t="s">
        <v>13084</v>
      </c>
    </row>
    <row r="136" spans="1:10">
      <c r="A136" t="s">
        <v>22739</v>
      </c>
      <c r="B136">
        <v>29</v>
      </c>
      <c r="C136" t="s">
        <v>6</v>
      </c>
      <c r="D136" t="s">
        <v>8</v>
      </c>
      <c r="E136" t="s">
        <v>11</v>
      </c>
      <c r="F136">
        <f t="shared" si="4"/>
        <v>1</v>
      </c>
      <c r="G136">
        <f t="shared" si="5"/>
        <v>1</v>
      </c>
      <c r="H136">
        <v>109.77</v>
      </c>
      <c r="I136" t="s">
        <v>9</v>
      </c>
      <c r="J136" t="s">
        <v>13085</v>
      </c>
    </row>
    <row r="137" spans="1:10">
      <c r="A137" t="s">
        <v>22739</v>
      </c>
      <c r="B137">
        <v>642</v>
      </c>
      <c r="C137" t="s">
        <v>6</v>
      </c>
      <c r="D137" t="s">
        <v>11</v>
      </c>
      <c r="E137" t="s">
        <v>7</v>
      </c>
      <c r="F137">
        <f t="shared" si="4"/>
        <v>1</v>
      </c>
      <c r="G137">
        <f t="shared" si="5"/>
        <v>1</v>
      </c>
      <c r="H137">
        <v>552.77</v>
      </c>
      <c r="I137" t="s">
        <v>9</v>
      </c>
      <c r="J137" t="s">
        <v>13086</v>
      </c>
    </row>
    <row r="138" spans="1:10">
      <c r="A138" t="s">
        <v>22740</v>
      </c>
      <c r="B138">
        <v>603</v>
      </c>
      <c r="C138" t="s">
        <v>6</v>
      </c>
      <c r="D138" t="s">
        <v>8</v>
      </c>
      <c r="E138" t="s">
        <v>11</v>
      </c>
      <c r="F138">
        <f t="shared" si="4"/>
        <v>1</v>
      </c>
      <c r="G138">
        <f t="shared" si="5"/>
        <v>1</v>
      </c>
      <c r="H138">
        <v>44.77</v>
      </c>
      <c r="I138" t="s">
        <v>9</v>
      </c>
      <c r="J138" t="s">
        <v>13087</v>
      </c>
    </row>
    <row r="139" spans="1:10">
      <c r="A139" t="s">
        <v>22741</v>
      </c>
      <c r="B139">
        <v>424</v>
      </c>
      <c r="C139" t="s">
        <v>6</v>
      </c>
      <c r="D139" t="s">
        <v>8</v>
      </c>
      <c r="E139" t="s">
        <v>11</v>
      </c>
      <c r="F139">
        <f t="shared" si="4"/>
        <v>1</v>
      </c>
      <c r="G139">
        <f t="shared" si="5"/>
        <v>1</v>
      </c>
      <c r="H139">
        <v>84.77</v>
      </c>
      <c r="I139" t="s">
        <v>9</v>
      </c>
      <c r="J139" t="s">
        <v>13088</v>
      </c>
    </row>
    <row r="140" spans="1:10">
      <c r="A140" t="s">
        <v>22742</v>
      </c>
      <c r="B140">
        <v>303</v>
      </c>
      <c r="C140" t="s">
        <v>6</v>
      </c>
      <c r="D140" t="s">
        <v>13</v>
      </c>
      <c r="E140" t="s">
        <v>7</v>
      </c>
      <c r="F140">
        <f t="shared" si="4"/>
        <v>1</v>
      </c>
      <c r="G140">
        <f t="shared" si="5"/>
        <v>1</v>
      </c>
      <c r="H140">
        <v>132.77000000000001</v>
      </c>
      <c r="I140" t="s">
        <v>9</v>
      </c>
      <c r="J140" t="s">
        <v>13089</v>
      </c>
    </row>
    <row r="141" spans="1:10">
      <c r="A141" t="s">
        <v>22743</v>
      </c>
      <c r="B141">
        <v>288</v>
      </c>
      <c r="C141" t="s">
        <v>6</v>
      </c>
      <c r="D141" t="s">
        <v>7</v>
      </c>
      <c r="E141" t="s">
        <v>13</v>
      </c>
      <c r="F141">
        <f t="shared" si="4"/>
        <v>1</v>
      </c>
      <c r="G141">
        <f t="shared" si="5"/>
        <v>1</v>
      </c>
      <c r="H141">
        <v>172.77</v>
      </c>
      <c r="I141" t="s">
        <v>9</v>
      </c>
      <c r="J141" t="s">
        <v>13090</v>
      </c>
    </row>
    <row r="142" spans="1:10">
      <c r="A142" t="s">
        <v>22744</v>
      </c>
      <c r="B142">
        <v>154</v>
      </c>
      <c r="C142" t="s">
        <v>6</v>
      </c>
      <c r="D142" t="s">
        <v>13</v>
      </c>
      <c r="E142" t="s">
        <v>7</v>
      </c>
      <c r="F142">
        <f t="shared" si="4"/>
        <v>1</v>
      </c>
      <c r="G142">
        <f t="shared" si="5"/>
        <v>1</v>
      </c>
      <c r="H142">
        <v>842.77</v>
      </c>
      <c r="I142" t="s">
        <v>9</v>
      </c>
      <c r="J142" t="s">
        <v>3052</v>
      </c>
    </row>
    <row r="143" spans="1:10">
      <c r="A143" t="s">
        <v>22744</v>
      </c>
      <c r="B143">
        <v>577</v>
      </c>
      <c r="C143" t="s">
        <v>6</v>
      </c>
      <c r="D143" t="s">
        <v>8</v>
      </c>
      <c r="E143" t="s">
        <v>7</v>
      </c>
      <c r="F143">
        <f t="shared" si="4"/>
        <v>1</v>
      </c>
      <c r="G143">
        <f t="shared" si="5"/>
        <v>1</v>
      </c>
      <c r="H143">
        <v>1327.77</v>
      </c>
      <c r="I143" t="s">
        <v>9</v>
      </c>
      <c r="J143" t="s">
        <v>3053</v>
      </c>
    </row>
    <row r="144" spans="1:10">
      <c r="A144" t="s">
        <v>22744</v>
      </c>
      <c r="B144">
        <v>773</v>
      </c>
      <c r="C144" t="s">
        <v>6</v>
      </c>
      <c r="D144" t="s">
        <v>8</v>
      </c>
      <c r="E144" t="s">
        <v>11</v>
      </c>
      <c r="F144">
        <f t="shared" si="4"/>
        <v>1</v>
      </c>
      <c r="G144">
        <f t="shared" si="5"/>
        <v>1</v>
      </c>
      <c r="H144">
        <v>354.77</v>
      </c>
      <c r="I144" t="s">
        <v>9</v>
      </c>
      <c r="J144" t="s">
        <v>3054</v>
      </c>
    </row>
    <row r="145" spans="1:10">
      <c r="A145" t="s">
        <v>22744</v>
      </c>
      <c r="B145">
        <v>1967</v>
      </c>
      <c r="C145" t="s">
        <v>6</v>
      </c>
      <c r="D145" t="s">
        <v>7</v>
      </c>
      <c r="E145" t="s">
        <v>13</v>
      </c>
      <c r="F145">
        <f t="shared" si="4"/>
        <v>1</v>
      </c>
      <c r="G145">
        <f t="shared" si="5"/>
        <v>1</v>
      </c>
      <c r="H145">
        <v>71.77</v>
      </c>
      <c r="I145" t="s">
        <v>9</v>
      </c>
      <c r="J145" t="s">
        <v>3055</v>
      </c>
    </row>
    <row r="146" spans="1:10">
      <c r="A146" t="s">
        <v>22745</v>
      </c>
      <c r="B146">
        <v>536</v>
      </c>
      <c r="C146" t="s">
        <v>6</v>
      </c>
      <c r="D146" t="s">
        <v>13</v>
      </c>
      <c r="E146" t="s">
        <v>7</v>
      </c>
      <c r="F146">
        <f t="shared" si="4"/>
        <v>1</v>
      </c>
      <c r="G146">
        <f t="shared" si="5"/>
        <v>1</v>
      </c>
      <c r="H146">
        <v>884.77</v>
      </c>
      <c r="I146" t="s">
        <v>9</v>
      </c>
      <c r="J146" t="s">
        <v>13091</v>
      </c>
    </row>
    <row r="147" spans="1:10">
      <c r="A147" t="s">
        <v>22746</v>
      </c>
      <c r="B147">
        <v>65</v>
      </c>
      <c r="C147" t="s">
        <v>6</v>
      </c>
      <c r="D147" t="s">
        <v>7</v>
      </c>
      <c r="E147" t="s">
        <v>8</v>
      </c>
      <c r="F147">
        <f t="shared" si="4"/>
        <v>1</v>
      </c>
      <c r="G147">
        <f t="shared" si="5"/>
        <v>1</v>
      </c>
      <c r="H147">
        <v>170.77</v>
      </c>
      <c r="I147" t="s">
        <v>9</v>
      </c>
      <c r="J147" t="s">
        <v>6292</v>
      </c>
    </row>
    <row r="148" spans="1:10">
      <c r="A148" t="s">
        <v>22747</v>
      </c>
      <c r="B148">
        <v>512</v>
      </c>
      <c r="C148" t="s">
        <v>6</v>
      </c>
      <c r="D148" t="s">
        <v>8</v>
      </c>
      <c r="E148" t="s">
        <v>11</v>
      </c>
      <c r="F148">
        <f t="shared" si="4"/>
        <v>1</v>
      </c>
      <c r="G148">
        <f t="shared" si="5"/>
        <v>1</v>
      </c>
      <c r="H148">
        <v>358.77</v>
      </c>
      <c r="I148" t="s">
        <v>9</v>
      </c>
      <c r="J148" t="s">
        <v>13092</v>
      </c>
    </row>
    <row r="149" spans="1:10">
      <c r="A149" t="s">
        <v>22748</v>
      </c>
      <c r="B149">
        <v>81</v>
      </c>
      <c r="C149" t="s">
        <v>6</v>
      </c>
      <c r="D149" t="s">
        <v>11</v>
      </c>
      <c r="E149" t="s">
        <v>8</v>
      </c>
      <c r="F149">
        <f t="shared" si="4"/>
        <v>1</v>
      </c>
      <c r="G149">
        <f t="shared" si="5"/>
        <v>1</v>
      </c>
      <c r="H149">
        <v>66.77</v>
      </c>
      <c r="I149" t="s">
        <v>9</v>
      </c>
      <c r="J149" t="s">
        <v>13093</v>
      </c>
    </row>
    <row r="150" spans="1:10">
      <c r="A150" t="s">
        <v>22749</v>
      </c>
      <c r="B150">
        <v>283</v>
      </c>
      <c r="C150" t="s">
        <v>6</v>
      </c>
      <c r="D150" t="s">
        <v>11</v>
      </c>
      <c r="E150" t="s">
        <v>8</v>
      </c>
      <c r="F150">
        <f t="shared" si="4"/>
        <v>1</v>
      </c>
      <c r="G150">
        <f t="shared" si="5"/>
        <v>1</v>
      </c>
      <c r="H150">
        <v>60.77</v>
      </c>
      <c r="I150" t="s">
        <v>9</v>
      </c>
      <c r="J150" t="s">
        <v>13094</v>
      </c>
    </row>
    <row r="151" spans="1:10">
      <c r="A151" t="s">
        <v>22749</v>
      </c>
      <c r="B151">
        <v>514</v>
      </c>
      <c r="C151" t="s">
        <v>6</v>
      </c>
      <c r="D151" t="s">
        <v>11</v>
      </c>
      <c r="E151" t="s">
        <v>13</v>
      </c>
      <c r="F151">
        <f t="shared" si="4"/>
        <v>1</v>
      </c>
      <c r="G151">
        <f t="shared" si="5"/>
        <v>1</v>
      </c>
      <c r="H151">
        <v>141.77000000000001</v>
      </c>
      <c r="I151" t="s">
        <v>9</v>
      </c>
      <c r="J151" t="s">
        <v>13095</v>
      </c>
    </row>
    <row r="152" spans="1:10">
      <c r="A152" t="s">
        <v>22750</v>
      </c>
      <c r="B152">
        <v>41</v>
      </c>
      <c r="C152" t="s">
        <v>6</v>
      </c>
      <c r="D152" t="s">
        <v>7</v>
      </c>
      <c r="E152" t="s">
        <v>11</v>
      </c>
      <c r="F152">
        <f t="shared" si="4"/>
        <v>1</v>
      </c>
      <c r="G152">
        <f t="shared" si="5"/>
        <v>1</v>
      </c>
      <c r="H152">
        <v>816.77</v>
      </c>
      <c r="I152" t="s">
        <v>9</v>
      </c>
      <c r="J152" t="s">
        <v>13096</v>
      </c>
    </row>
    <row r="153" spans="1:10">
      <c r="A153" t="s">
        <v>22750</v>
      </c>
      <c r="B153">
        <v>113</v>
      </c>
      <c r="C153" t="s">
        <v>6</v>
      </c>
      <c r="D153" t="s">
        <v>7</v>
      </c>
      <c r="E153" t="s">
        <v>13</v>
      </c>
      <c r="F153">
        <f t="shared" si="4"/>
        <v>1</v>
      </c>
      <c r="G153">
        <f t="shared" si="5"/>
        <v>1</v>
      </c>
      <c r="H153">
        <v>2420.77</v>
      </c>
      <c r="I153" t="s">
        <v>9</v>
      </c>
      <c r="J153" t="s">
        <v>13097</v>
      </c>
    </row>
    <row r="154" spans="1:10">
      <c r="A154" t="s">
        <v>22751</v>
      </c>
      <c r="B154">
        <v>1619</v>
      </c>
      <c r="C154" t="s">
        <v>6</v>
      </c>
      <c r="D154" t="s">
        <v>8</v>
      </c>
      <c r="E154" t="s">
        <v>13</v>
      </c>
      <c r="F154">
        <f t="shared" si="4"/>
        <v>1</v>
      </c>
      <c r="G154">
        <f t="shared" si="5"/>
        <v>1</v>
      </c>
      <c r="H154">
        <v>62.77</v>
      </c>
      <c r="I154" t="s">
        <v>9</v>
      </c>
      <c r="J154" t="s">
        <v>3056</v>
      </c>
    </row>
    <row r="155" spans="1:10">
      <c r="A155" t="s">
        <v>22752</v>
      </c>
      <c r="B155">
        <v>484</v>
      </c>
      <c r="C155" t="s">
        <v>6</v>
      </c>
      <c r="D155" t="s">
        <v>8</v>
      </c>
      <c r="E155" t="s">
        <v>7</v>
      </c>
      <c r="F155">
        <f t="shared" si="4"/>
        <v>1</v>
      </c>
      <c r="G155">
        <f t="shared" si="5"/>
        <v>1</v>
      </c>
      <c r="H155">
        <v>127.77</v>
      </c>
      <c r="I155" t="s">
        <v>9</v>
      </c>
      <c r="J155" t="s">
        <v>13098</v>
      </c>
    </row>
    <row r="156" spans="1:10">
      <c r="A156" t="s">
        <v>22752</v>
      </c>
      <c r="B156">
        <v>492</v>
      </c>
      <c r="C156" t="s">
        <v>6</v>
      </c>
      <c r="D156" t="s">
        <v>8</v>
      </c>
      <c r="E156" t="s">
        <v>11</v>
      </c>
      <c r="F156">
        <f t="shared" si="4"/>
        <v>1</v>
      </c>
      <c r="G156">
        <f t="shared" si="5"/>
        <v>1</v>
      </c>
      <c r="H156">
        <v>127.77</v>
      </c>
      <c r="I156" t="s">
        <v>9</v>
      </c>
      <c r="J156" t="s">
        <v>13098</v>
      </c>
    </row>
    <row r="157" spans="1:10">
      <c r="A157" t="s">
        <v>22753</v>
      </c>
      <c r="B157">
        <v>548</v>
      </c>
      <c r="C157" t="s">
        <v>6</v>
      </c>
      <c r="D157" t="s">
        <v>11</v>
      </c>
      <c r="E157" t="s">
        <v>8</v>
      </c>
      <c r="F157">
        <f t="shared" si="4"/>
        <v>1</v>
      </c>
      <c r="G157">
        <f t="shared" si="5"/>
        <v>1</v>
      </c>
      <c r="H157">
        <v>900.77</v>
      </c>
      <c r="I157" t="s">
        <v>9</v>
      </c>
      <c r="J157" t="s">
        <v>13099</v>
      </c>
    </row>
    <row r="158" spans="1:10">
      <c r="A158" t="s">
        <v>22754</v>
      </c>
      <c r="B158">
        <v>159</v>
      </c>
      <c r="C158" t="s">
        <v>6</v>
      </c>
      <c r="D158" t="s">
        <v>8</v>
      </c>
      <c r="E158" t="s">
        <v>11</v>
      </c>
      <c r="F158">
        <f t="shared" si="4"/>
        <v>1</v>
      </c>
      <c r="G158">
        <f t="shared" si="5"/>
        <v>1</v>
      </c>
      <c r="H158">
        <v>118.77</v>
      </c>
      <c r="I158" t="s">
        <v>9</v>
      </c>
      <c r="J158" t="s">
        <v>13100</v>
      </c>
    </row>
    <row r="159" spans="1:10">
      <c r="A159" t="s">
        <v>22754</v>
      </c>
      <c r="B159">
        <v>336</v>
      </c>
      <c r="C159" t="s">
        <v>6</v>
      </c>
      <c r="D159" t="s">
        <v>8</v>
      </c>
      <c r="E159" t="s">
        <v>11</v>
      </c>
      <c r="F159">
        <f t="shared" si="4"/>
        <v>1</v>
      </c>
      <c r="G159">
        <f t="shared" si="5"/>
        <v>1</v>
      </c>
      <c r="H159">
        <v>104.77</v>
      </c>
      <c r="I159" t="s">
        <v>9</v>
      </c>
      <c r="J159" t="s">
        <v>13101</v>
      </c>
    </row>
    <row r="160" spans="1:10">
      <c r="A160" t="s">
        <v>22755</v>
      </c>
      <c r="B160">
        <v>417</v>
      </c>
      <c r="C160" t="s">
        <v>6</v>
      </c>
      <c r="D160" t="s">
        <v>7</v>
      </c>
      <c r="E160" t="s">
        <v>13</v>
      </c>
      <c r="F160">
        <f t="shared" si="4"/>
        <v>1</v>
      </c>
      <c r="G160">
        <f t="shared" si="5"/>
        <v>1</v>
      </c>
      <c r="H160">
        <v>663.77</v>
      </c>
      <c r="I160" t="s">
        <v>9</v>
      </c>
      <c r="J160" t="s">
        <v>13102</v>
      </c>
    </row>
    <row r="161" spans="1:10">
      <c r="A161" t="s">
        <v>22756</v>
      </c>
      <c r="B161">
        <v>665</v>
      </c>
      <c r="C161" t="s">
        <v>6</v>
      </c>
      <c r="D161" t="s">
        <v>7</v>
      </c>
      <c r="E161" t="s">
        <v>13</v>
      </c>
      <c r="F161">
        <f t="shared" si="4"/>
        <v>1</v>
      </c>
      <c r="G161">
        <f t="shared" si="5"/>
        <v>1</v>
      </c>
      <c r="H161">
        <v>270.77</v>
      </c>
      <c r="I161" t="s">
        <v>9</v>
      </c>
      <c r="J161" t="s">
        <v>3057</v>
      </c>
    </row>
    <row r="162" spans="1:10">
      <c r="A162" t="s">
        <v>22756</v>
      </c>
      <c r="B162">
        <v>1229</v>
      </c>
      <c r="C162" t="s">
        <v>6</v>
      </c>
      <c r="D162" t="s">
        <v>7</v>
      </c>
      <c r="E162" t="s">
        <v>13</v>
      </c>
      <c r="F162">
        <f t="shared" si="4"/>
        <v>1</v>
      </c>
      <c r="G162">
        <f t="shared" si="5"/>
        <v>1</v>
      </c>
      <c r="H162">
        <v>156.77000000000001</v>
      </c>
      <c r="I162" t="s">
        <v>9</v>
      </c>
      <c r="J162" t="s">
        <v>3058</v>
      </c>
    </row>
    <row r="163" spans="1:10">
      <c r="A163" t="s">
        <v>22757</v>
      </c>
      <c r="B163">
        <v>406</v>
      </c>
      <c r="C163" t="s">
        <v>6</v>
      </c>
      <c r="D163" t="s">
        <v>8</v>
      </c>
      <c r="E163" t="s">
        <v>11</v>
      </c>
      <c r="F163">
        <f t="shared" si="4"/>
        <v>1</v>
      </c>
      <c r="G163">
        <f t="shared" si="5"/>
        <v>1</v>
      </c>
      <c r="H163">
        <v>181.77</v>
      </c>
      <c r="I163" t="s">
        <v>9</v>
      </c>
      <c r="J163" t="s">
        <v>13103</v>
      </c>
    </row>
    <row r="164" spans="1:10">
      <c r="A164" t="s">
        <v>22757</v>
      </c>
      <c r="B164">
        <v>409</v>
      </c>
      <c r="C164" t="s">
        <v>6</v>
      </c>
      <c r="D164" t="s">
        <v>8</v>
      </c>
      <c r="E164" t="s">
        <v>11</v>
      </c>
      <c r="F164">
        <f t="shared" si="4"/>
        <v>1</v>
      </c>
      <c r="G164">
        <f t="shared" si="5"/>
        <v>1</v>
      </c>
      <c r="H164">
        <v>76.77</v>
      </c>
      <c r="I164" t="s">
        <v>9</v>
      </c>
      <c r="J164" t="s">
        <v>13104</v>
      </c>
    </row>
    <row r="165" spans="1:10">
      <c r="A165" t="s">
        <v>22757</v>
      </c>
      <c r="B165">
        <v>654</v>
      </c>
      <c r="C165" t="s">
        <v>6</v>
      </c>
      <c r="D165" t="s">
        <v>8</v>
      </c>
      <c r="E165" t="s">
        <v>11</v>
      </c>
      <c r="F165">
        <f t="shared" si="4"/>
        <v>1</v>
      </c>
      <c r="G165">
        <f t="shared" si="5"/>
        <v>1</v>
      </c>
      <c r="H165">
        <v>73.77</v>
      </c>
      <c r="I165" t="s">
        <v>9</v>
      </c>
      <c r="J165" t="s">
        <v>13105</v>
      </c>
    </row>
    <row r="166" spans="1:10">
      <c r="A166" t="s">
        <v>22758</v>
      </c>
      <c r="B166">
        <v>212</v>
      </c>
      <c r="C166" t="s">
        <v>6</v>
      </c>
      <c r="D166" t="s">
        <v>7</v>
      </c>
      <c r="E166" t="s">
        <v>13</v>
      </c>
      <c r="F166">
        <f t="shared" si="4"/>
        <v>1</v>
      </c>
      <c r="G166">
        <f t="shared" si="5"/>
        <v>1</v>
      </c>
      <c r="H166">
        <v>439.77</v>
      </c>
      <c r="I166" t="s">
        <v>9</v>
      </c>
      <c r="J166" t="s">
        <v>13106</v>
      </c>
    </row>
    <row r="167" spans="1:10">
      <c r="A167" t="s">
        <v>22758</v>
      </c>
      <c r="B167">
        <v>353</v>
      </c>
      <c r="C167" t="s">
        <v>6</v>
      </c>
      <c r="D167" t="s">
        <v>7</v>
      </c>
      <c r="E167" t="s">
        <v>13</v>
      </c>
      <c r="F167">
        <f t="shared" si="4"/>
        <v>1</v>
      </c>
      <c r="G167">
        <f t="shared" si="5"/>
        <v>1</v>
      </c>
      <c r="H167">
        <v>421.77</v>
      </c>
      <c r="I167" t="s">
        <v>9</v>
      </c>
      <c r="J167" t="s">
        <v>13107</v>
      </c>
    </row>
    <row r="168" spans="1:10">
      <c r="A168" t="s">
        <v>22758</v>
      </c>
      <c r="B168">
        <v>628</v>
      </c>
      <c r="C168" t="s">
        <v>6</v>
      </c>
      <c r="D168" t="s">
        <v>7</v>
      </c>
      <c r="E168" t="s">
        <v>13</v>
      </c>
      <c r="F168">
        <f t="shared" si="4"/>
        <v>1</v>
      </c>
      <c r="G168">
        <f t="shared" si="5"/>
        <v>1</v>
      </c>
      <c r="H168">
        <v>1194.77</v>
      </c>
      <c r="I168" t="s">
        <v>9</v>
      </c>
      <c r="J168" t="s">
        <v>13108</v>
      </c>
    </row>
    <row r="169" spans="1:10">
      <c r="A169" t="s">
        <v>22759</v>
      </c>
      <c r="B169">
        <v>486</v>
      </c>
      <c r="C169" t="s">
        <v>6</v>
      </c>
      <c r="D169" t="s">
        <v>11</v>
      </c>
      <c r="E169" t="s">
        <v>8</v>
      </c>
      <c r="F169">
        <f t="shared" si="4"/>
        <v>1</v>
      </c>
      <c r="G169">
        <f t="shared" si="5"/>
        <v>1</v>
      </c>
      <c r="H169">
        <v>1190.77</v>
      </c>
      <c r="I169" t="s">
        <v>9</v>
      </c>
      <c r="J169" t="s">
        <v>13109</v>
      </c>
    </row>
    <row r="170" spans="1:10">
      <c r="A170" t="s">
        <v>22760</v>
      </c>
      <c r="B170">
        <v>90</v>
      </c>
      <c r="C170" t="s">
        <v>6</v>
      </c>
      <c r="D170" t="s">
        <v>13</v>
      </c>
      <c r="E170" t="s">
        <v>7</v>
      </c>
      <c r="F170">
        <f t="shared" si="4"/>
        <v>1</v>
      </c>
      <c r="G170">
        <f t="shared" si="5"/>
        <v>1</v>
      </c>
      <c r="H170">
        <v>647.77</v>
      </c>
      <c r="I170" t="s">
        <v>9</v>
      </c>
      <c r="J170" t="s">
        <v>3059</v>
      </c>
    </row>
    <row r="171" spans="1:10">
      <c r="A171" t="s">
        <v>22760</v>
      </c>
      <c r="B171">
        <v>99</v>
      </c>
      <c r="C171" t="s">
        <v>6</v>
      </c>
      <c r="D171" t="s">
        <v>13</v>
      </c>
      <c r="E171" t="s">
        <v>7</v>
      </c>
      <c r="F171">
        <f t="shared" si="4"/>
        <v>1</v>
      </c>
      <c r="G171">
        <f t="shared" si="5"/>
        <v>1</v>
      </c>
      <c r="H171">
        <v>853.77</v>
      </c>
      <c r="I171" t="s">
        <v>9</v>
      </c>
      <c r="J171" t="s">
        <v>3060</v>
      </c>
    </row>
    <row r="172" spans="1:10">
      <c r="A172" t="s">
        <v>22760</v>
      </c>
      <c r="B172">
        <v>711</v>
      </c>
      <c r="C172" t="s">
        <v>6</v>
      </c>
      <c r="D172" t="s">
        <v>13</v>
      </c>
      <c r="E172" t="s">
        <v>7</v>
      </c>
      <c r="F172">
        <f t="shared" si="4"/>
        <v>1</v>
      </c>
      <c r="G172">
        <f t="shared" si="5"/>
        <v>1</v>
      </c>
      <c r="H172">
        <v>726.77</v>
      </c>
      <c r="I172" t="s">
        <v>9</v>
      </c>
      <c r="J172" t="s">
        <v>3061</v>
      </c>
    </row>
    <row r="173" spans="1:10">
      <c r="A173" t="s">
        <v>22760</v>
      </c>
      <c r="B173">
        <v>756</v>
      </c>
      <c r="C173" t="s">
        <v>6</v>
      </c>
      <c r="D173" t="s">
        <v>8</v>
      </c>
      <c r="E173" t="s">
        <v>13</v>
      </c>
      <c r="F173">
        <f t="shared" si="4"/>
        <v>1</v>
      </c>
      <c r="G173">
        <f t="shared" si="5"/>
        <v>1</v>
      </c>
      <c r="H173">
        <v>666.77</v>
      </c>
      <c r="I173" t="s">
        <v>9</v>
      </c>
      <c r="J173" t="s">
        <v>3062</v>
      </c>
    </row>
    <row r="174" spans="1:10">
      <c r="A174" t="s">
        <v>22760</v>
      </c>
      <c r="B174">
        <v>1950</v>
      </c>
      <c r="C174" t="s">
        <v>6</v>
      </c>
      <c r="D174" t="s">
        <v>13</v>
      </c>
      <c r="E174" t="s">
        <v>7</v>
      </c>
      <c r="F174">
        <f t="shared" si="4"/>
        <v>1</v>
      </c>
      <c r="G174">
        <f t="shared" si="5"/>
        <v>1</v>
      </c>
      <c r="H174">
        <v>500.77</v>
      </c>
      <c r="I174" t="s">
        <v>9</v>
      </c>
      <c r="J174" t="s">
        <v>3063</v>
      </c>
    </row>
    <row r="175" spans="1:10">
      <c r="A175" t="s">
        <v>22761</v>
      </c>
      <c r="B175">
        <v>270</v>
      </c>
      <c r="C175" t="s">
        <v>6</v>
      </c>
      <c r="D175" t="s">
        <v>13</v>
      </c>
      <c r="E175" t="s">
        <v>7</v>
      </c>
      <c r="F175">
        <f t="shared" si="4"/>
        <v>1</v>
      </c>
      <c r="G175">
        <f t="shared" si="5"/>
        <v>1</v>
      </c>
      <c r="H175">
        <v>157.77000000000001</v>
      </c>
      <c r="I175" t="s">
        <v>9</v>
      </c>
      <c r="J175" t="s">
        <v>13110</v>
      </c>
    </row>
    <row r="176" spans="1:10">
      <c r="A176" t="s">
        <v>22762</v>
      </c>
      <c r="B176">
        <v>110</v>
      </c>
      <c r="C176" t="s">
        <v>6</v>
      </c>
      <c r="D176" t="s">
        <v>8</v>
      </c>
      <c r="E176" t="s">
        <v>13</v>
      </c>
      <c r="F176">
        <f t="shared" si="4"/>
        <v>1</v>
      </c>
      <c r="G176">
        <f t="shared" si="5"/>
        <v>1</v>
      </c>
      <c r="H176">
        <v>255.77</v>
      </c>
      <c r="I176" t="s">
        <v>9</v>
      </c>
      <c r="J176" t="s">
        <v>13111</v>
      </c>
    </row>
    <row r="177" spans="1:10">
      <c r="A177" t="s">
        <v>22762</v>
      </c>
      <c r="B177">
        <v>244</v>
      </c>
      <c r="C177" t="s">
        <v>6</v>
      </c>
      <c r="D177" t="s">
        <v>7</v>
      </c>
      <c r="E177" t="s">
        <v>13</v>
      </c>
      <c r="F177">
        <f t="shared" si="4"/>
        <v>1</v>
      </c>
      <c r="G177">
        <f t="shared" si="5"/>
        <v>1</v>
      </c>
      <c r="H177">
        <v>250.77</v>
      </c>
      <c r="I177" t="s">
        <v>9</v>
      </c>
      <c r="J177" t="s">
        <v>13112</v>
      </c>
    </row>
    <row r="178" spans="1:10">
      <c r="A178" t="s">
        <v>22763</v>
      </c>
      <c r="B178">
        <v>317</v>
      </c>
      <c r="C178" t="s">
        <v>6</v>
      </c>
      <c r="D178" t="s">
        <v>8</v>
      </c>
      <c r="E178" t="s">
        <v>11</v>
      </c>
      <c r="F178">
        <f t="shared" si="4"/>
        <v>1</v>
      </c>
      <c r="G178">
        <f t="shared" si="5"/>
        <v>1</v>
      </c>
      <c r="H178">
        <v>3050.77</v>
      </c>
      <c r="I178" t="s">
        <v>9</v>
      </c>
      <c r="J178" t="s">
        <v>13113</v>
      </c>
    </row>
    <row r="179" spans="1:10">
      <c r="A179" t="s">
        <v>22763</v>
      </c>
      <c r="B179">
        <v>662</v>
      </c>
      <c r="C179" t="s">
        <v>6</v>
      </c>
      <c r="D179" t="s">
        <v>11</v>
      </c>
      <c r="E179" t="s">
        <v>8</v>
      </c>
      <c r="F179">
        <f t="shared" si="4"/>
        <v>1</v>
      </c>
      <c r="G179">
        <f t="shared" si="5"/>
        <v>1</v>
      </c>
      <c r="H179">
        <v>1774.77</v>
      </c>
      <c r="I179" t="s">
        <v>9</v>
      </c>
      <c r="J179" t="s">
        <v>13114</v>
      </c>
    </row>
    <row r="180" spans="1:10">
      <c r="A180" t="s">
        <v>22764</v>
      </c>
      <c r="B180">
        <v>107</v>
      </c>
      <c r="C180" t="s">
        <v>6</v>
      </c>
      <c r="D180" t="s">
        <v>11</v>
      </c>
      <c r="E180" t="s">
        <v>8</v>
      </c>
      <c r="F180">
        <f t="shared" si="4"/>
        <v>1</v>
      </c>
      <c r="G180">
        <f t="shared" si="5"/>
        <v>1</v>
      </c>
      <c r="H180">
        <v>483.77</v>
      </c>
      <c r="I180" t="s">
        <v>9</v>
      </c>
      <c r="J180" t="s">
        <v>13115</v>
      </c>
    </row>
    <row r="181" spans="1:10">
      <c r="A181" t="s">
        <v>22765</v>
      </c>
      <c r="B181">
        <v>481</v>
      </c>
      <c r="C181" t="s">
        <v>6</v>
      </c>
      <c r="D181" t="s">
        <v>8</v>
      </c>
      <c r="E181" t="s">
        <v>11</v>
      </c>
      <c r="F181">
        <f t="shared" si="4"/>
        <v>1</v>
      </c>
      <c r="G181">
        <f t="shared" si="5"/>
        <v>1</v>
      </c>
      <c r="H181">
        <v>1313.77</v>
      </c>
      <c r="I181" t="s">
        <v>9</v>
      </c>
      <c r="J181" t="s">
        <v>13116</v>
      </c>
    </row>
    <row r="182" spans="1:10">
      <c r="A182" t="s">
        <v>22766</v>
      </c>
      <c r="B182">
        <v>638</v>
      </c>
      <c r="C182" t="s">
        <v>6</v>
      </c>
      <c r="D182" t="s">
        <v>13</v>
      </c>
      <c r="E182" t="s">
        <v>7</v>
      </c>
      <c r="F182">
        <f t="shared" si="4"/>
        <v>1</v>
      </c>
      <c r="G182">
        <f t="shared" si="5"/>
        <v>1</v>
      </c>
      <c r="H182">
        <v>311.77</v>
      </c>
      <c r="I182" t="s">
        <v>9</v>
      </c>
      <c r="J182" t="s">
        <v>13117</v>
      </c>
    </row>
    <row r="183" spans="1:10">
      <c r="A183" t="s">
        <v>22767</v>
      </c>
      <c r="B183">
        <v>260</v>
      </c>
      <c r="C183" t="s">
        <v>6</v>
      </c>
      <c r="D183" t="s">
        <v>7</v>
      </c>
      <c r="E183" t="s">
        <v>8</v>
      </c>
      <c r="F183">
        <f t="shared" si="4"/>
        <v>1</v>
      </c>
      <c r="G183">
        <f t="shared" si="5"/>
        <v>1</v>
      </c>
      <c r="H183">
        <v>122.77</v>
      </c>
      <c r="I183" t="s">
        <v>9</v>
      </c>
      <c r="J183" t="s">
        <v>13118</v>
      </c>
    </row>
    <row r="184" spans="1:10">
      <c r="A184" t="s">
        <v>22767</v>
      </c>
      <c r="B184">
        <v>653</v>
      </c>
      <c r="C184" t="s">
        <v>6</v>
      </c>
      <c r="D184" t="s">
        <v>7</v>
      </c>
      <c r="E184" t="s">
        <v>8</v>
      </c>
      <c r="F184">
        <f t="shared" si="4"/>
        <v>1</v>
      </c>
      <c r="G184">
        <f t="shared" si="5"/>
        <v>1</v>
      </c>
      <c r="H184">
        <v>564.77</v>
      </c>
      <c r="I184" t="s">
        <v>9</v>
      </c>
      <c r="J184" t="s">
        <v>13119</v>
      </c>
    </row>
    <row r="185" spans="1:10">
      <c r="A185" t="s">
        <v>22768</v>
      </c>
      <c r="B185">
        <v>134</v>
      </c>
      <c r="C185" t="s">
        <v>6</v>
      </c>
      <c r="D185" t="s">
        <v>11</v>
      </c>
      <c r="E185" t="s">
        <v>8</v>
      </c>
      <c r="F185">
        <f t="shared" si="4"/>
        <v>1</v>
      </c>
      <c r="G185">
        <f t="shared" si="5"/>
        <v>1</v>
      </c>
      <c r="H185">
        <v>139.77000000000001</v>
      </c>
      <c r="I185" t="s">
        <v>9</v>
      </c>
      <c r="J185" t="s">
        <v>13120</v>
      </c>
    </row>
    <row r="186" spans="1:10">
      <c r="A186" t="s">
        <v>22768</v>
      </c>
      <c r="B186">
        <v>229</v>
      </c>
      <c r="C186" t="s">
        <v>6</v>
      </c>
      <c r="D186" t="s">
        <v>8</v>
      </c>
      <c r="E186" t="s">
        <v>11</v>
      </c>
      <c r="F186">
        <f t="shared" si="4"/>
        <v>1</v>
      </c>
      <c r="G186">
        <f t="shared" si="5"/>
        <v>1</v>
      </c>
      <c r="H186">
        <v>107.77</v>
      </c>
      <c r="I186" t="s">
        <v>9</v>
      </c>
      <c r="J186" t="s">
        <v>13121</v>
      </c>
    </row>
    <row r="187" spans="1:10">
      <c r="A187" t="s">
        <v>22768</v>
      </c>
      <c r="B187">
        <v>587</v>
      </c>
      <c r="C187" t="s">
        <v>6</v>
      </c>
      <c r="D187" t="s">
        <v>8</v>
      </c>
      <c r="E187" t="s">
        <v>11</v>
      </c>
      <c r="F187">
        <f t="shared" si="4"/>
        <v>1</v>
      </c>
      <c r="G187">
        <f t="shared" si="5"/>
        <v>1</v>
      </c>
      <c r="H187">
        <v>97.77</v>
      </c>
      <c r="I187" t="s">
        <v>9</v>
      </c>
      <c r="J187" t="s">
        <v>13122</v>
      </c>
    </row>
    <row r="188" spans="1:10">
      <c r="A188" t="s">
        <v>22769</v>
      </c>
      <c r="B188">
        <v>473</v>
      </c>
      <c r="C188" t="s">
        <v>6</v>
      </c>
      <c r="D188" t="s">
        <v>13</v>
      </c>
      <c r="E188" t="s">
        <v>7</v>
      </c>
      <c r="F188">
        <f t="shared" si="4"/>
        <v>1</v>
      </c>
      <c r="G188">
        <f t="shared" si="5"/>
        <v>1</v>
      </c>
      <c r="H188">
        <v>95.77</v>
      </c>
      <c r="I188" t="s">
        <v>9</v>
      </c>
      <c r="J188" t="s">
        <v>13123</v>
      </c>
    </row>
    <row r="189" spans="1:10">
      <c r="A189" t="s">
        <v>22770</v>
      </c>
      <c r="B189">
        <v>77</v>
      </c>
      <c r="C189" t="s">
        <v>6</v>
      </c>
      <c r="D189" t="s">
        <v>8</v>
      </c>
      <c r="E189" t="s">
        <v>13</v>
      </c>
      <c r="F189">
        <f t="shared" si="4"/>
        <v>1</v>
      </c>
      <c r="G189">
        <f t="shared" si="5"/>
        <v>1</v>
      </c>
      <c r="H189">
        <v>1179.77</v>
      </c>
      <c r="I189" t="s">
        <v>9</v>
      </c>
      <c r="J189" t="s">
        <v>13124</v>
      </c>
    </row>
    <row r="190" spans="1:10">
      <c r="A190" t="s">
        <v>22770</v>
      </c>
      <c r="B190">
        <v>158</v>
      </c>
      <c r="C190" t="s">
        <v>6</v>
      </c>
      <c r="D190" t="s">
        <v>8</v>
      </c>
      <c r="E190" t="s">
        <v>11</v>
      </c>
      <c r="F190">
        <f t="shared" si="4"/>
        <v>1</v>
      </c>
      <c r="G190">
        <f t="shared" si="5"/>
        <v>1</v>
      </c>
      <c r="H190">
        <v>2006.77</v>
      </c>
      <c r="I190" t="s">
        <v>9</v>
      </c>
      <c r="J190" t="s">
        <v>13125</v>
      </c>
    </row>
    <row r="191" spans="1:10">
      <c r="A191" t="s">
        <v>22771</v>
      </c>
      <c r="B191">
        <v>116</v>
      </c>
      <c r="C191" t="s">
        <v>6</v>
      </c>
      <c r="D191" t="s">
        <v>7</v>
      </c>
      <c r="E191" t="s">
        <v>8</v>
      </c>
      <c r="F191">
        <f t="shared" si="4"/>
        <v>1</v>
      </c>
      <c r="G191">
        <f t="shared" si="5"/>
        <v>1</v>
      </c>
      <c r="H191">
        <v>112.77</v>
      </c>
      <c r="I191" t="s">
        <v>9</v>
      </c>
      <c r="J191" t="s">
        <v>8302</v>
      </c>
    </row>
    <row r="192" spans="1:10">
      <c r="A192" t="s">
        <v>22772</v>
      </c>
      <c r="B192">
        <v>400</v>
      </c>
      <c r="C192" t="s">
        <v>6</v>
      </c>
      <c r="D192" t="s">
        <v>7</v>
      </c>
      <c r="E192" t="s">
        <v>13</v>
      </c>
      <c r="F192">
        <f t="shared" si="4"/>
        <v>1</v>
      </c>
      <c r="G192">
        <f t="shared" si="5"/>
        <v>1</v>
      </c>
      <c r="H192">
        <v>2354.77</v>
      </c>
      <c r="I192" t="s">
        <v>9</v>
      </c>
      <c r="J192" t="s">
        <v>3064</v>
      </c>
    </row>
    <row r="193" spans="1:10">
      <c r="A193" t="s">
        <v>22772</v>
      </c>
      <c r="B193">
        <v>475</v>
      </c>
      <c r="C193" t="s">
        <v>6</v>
      </c>
      <c r="D193" t="s">
        <v>8</v>
      </c>
      <c r="E193" t="s">
        <v>11</v>
      </c>
      <c r="F193">
        <f t="shared" si="4"/>
        <v>1</v>
      </c>
      <c r="G193">
        <f t="shared" si="5"/>
        <v>1</v>
      </c>
      <c r="H193">
        <v>2233.77</v>
      </c>
      <c r="I193" t="s">
        <v>9</v>
      </c>
      <c r="J193" t="s">
        <v>3065</v>
      </c>
    </row>
    <row r="194" spans="1:10">
      <c r="A194" t="s">
        <v>22772</v>
      </c>
      <c r="B194">
        <v>1522</v>
      </c>
      <c r="C194" t="s">
        <v>6</v>
      </c>
      <c r="D194" t="s">
        <v>11</v>
      </c>
      <c r="E194" t="s">
        <v>8</v>
      </c>
      <c r="F194">
        <f t="shared" si="4"/>
        <v>1</v>
      </c>
      <c r="G194">
        <f t="shared" si="5"/>
        <v>1</v>
      </c>
      <c r="H194">
        <v>62.77</v>
      </c>
      <c r="I194" t="s">
        <v>9</v>
      </c>
      <c r="J194" t="s">
        <v>3066</v>
      </c>
    </row>
    <row r="195" spans="1:10">
      <c r="A195" t="s">
        <v>22773</v>
      </c>
      <c r="B195">
        <v>185</v>
      </c>
      <c r="C195" t="s">
        <v>6</v>
      </c>
      <c r="D195" t="s">
        <v>11</v>
      </c>
      <c r="E195" t="s">
        <v>8</v>
      </c>
      <c r="F195">
        <f t="shared" si="4"/>
        <v>1</v>
      </c>
      <c r="G195">
        <f t="shared" si="5"/>
        <v>1</v>
      </c>
      <c r="H195">
        <v>191.77</v>
      </c>
      <c r="I195" t="s">
        <v>9</v>
      </c>
      <c r="J195" t="s">
        <v>13126</v>
      </c>
    </row>
    <row r="196" spans="1:10">
      <c r="A196" t="s">
        <v>22774</v>
      </c>
      <c r="B196">
        <v>624</v>
      </c>
      <c r="C196" t="s">
        <v>6</v>
      </c>
      <c r="D196" t="s">
        <v>8</v>
      </c>
      <c r="E196" t="s">
        <v>13</v>
      </c>
      <c r="F196">
        <f t="shared" si="4"/>
        <v>1</v>
      </c>
      <c r="G196">
        <f t="shared" si="5"/>
        <v>1</v>
      </c>
      <c r="H196">
        <v>124.77</v>
      </c>
      <c r="I196" t="s">
        <v>9</v>
      </c>
      <c r="J196" t="s">
        <v>13127</v>
      </c>
    </row>
    <row r="197" spans="1:10">
      <c r="A197" t="s">
        <v>22775</v>
      </c>
      <c r="B197">
        <v>206</v>
      </c>
      <c r="C197" t="s">
        <v>6</v>
      </c>
      <c r="D197" t="s">
        <v>11</v>
      </c>
      <c r="E197" t="s">
        <v>8</v>
      </c>
      <c r="F197">
        <f t="shared" si="4"/>
        <v>1</v>
      </c>
      <c r="G197">
        <f t="shared" si="5"/>
        <v>1</v>
      </c>
      <c r="H197">
        <v>1133.77</v>
      </c>
      <c r="I197" t="s">
        <v>9</v>
      </c>
      <c r="J197" t="s">
        <v>13128</v>
      </c>
    </row>
    <row r="198" spans="1:10">
      <c r="A198" t="s">
        <v>22775</v>
      </c>
      <c r="B198">
        <v>594</v>
      </c>
      <c r="C198" t="s">
        <v>6</v>
      </c>
      <c r="D198" t="s">
        <v>8</v>
      </c>
      <c r="E198" t="s">
        <v>7</v>
      </c>
      <c r="F198">
        <f t="shared" ref="F198:F261" si="6">LEN(D198)</f>
        <v>1</v>
      </c>
      <c r="G198">
        <f t="shared" ref="G198:G261" si="7">LEN(E198)</f>
        <v>1</v>
      </c>
      <c r="H198">
        <v>455.77</v>
      </c>
      <c r="I198" t="s">
        <v>9</v>
      </c>
      <c r="J198" t="s">
        <v>13129</v>
      </c>
    </row>
    <row r="199" spans="1:10">
      <c r="A199" t="s">
        <v>22776</v>
      </c>
      <c r="B199">
        <v>276</v>
      </c>
      <c r="C199" t="s">
        <v>6</v>
      </c>
      <c r="D199" t="s">
        <v>7</v>
      </c>
      <c r="E199" t="s">
        <v>13</v>
      </c>
      <c r="F199">
        <f t="shared" si="6"/>
        <v>1</v>
      </c>
      <c r="G199">
        <f t="shared" si="7"/>
        <v>1</v>
      </c>
      <c r="H199">
        <v>214.77</v>
      </c>
      <c r="I199" t="s">
        <v>9</v>
      </c>
      <c r="J199" t="s">
        <v>523</v>
      </c>
    </row>
    <row r="200" spans="1:10">
      <c r="A200" t="s">
        <v>22776</v>
      </c>
      <c r="B200">
        <v>805</v>
      </c>
      <c r="C200" t="s">
        <v>6</v>
      </c>
      <c r="D200" t="s">
        <v>7</v>
      </c>
      <c r="E200" t="s">
        <v>13</v>
      </c>
      <c r="F200">
        <f t="shared" si="6"/>
        <v>1</v>
      </c>
      <c r="G200">
        <f t="shared" si="7"/>
        <v>1</v>
      </c>
      <c r="H200">
        <v>256.77</v>
      </c>
      <c r="I200" t="s">
        <v>9</v>
      </c>
      <c r="J200" t="s">
        <v>524</v>
      </c>
    </row>
    <row r="201" spans="1:10">
      <c r="A201" t="s">
        <v>22776</v>
      </c>
      <c r="B201">
        <v>1231</v>
      </c>
      <c r="C201" t="s">
        <v>6</v>
      </c>
      <c r="D201" t="s">
        <v>7</v>
      </c>
      <c r="E201" t="s">
        <v>13</v>
      </c>
      <c r="F201">
        <f t="shared" si="6"/>
        <v>1</v>
      </c>
      <c r="G201">
        <f t="shared" si="7"/>
        <v>1</v>
      </c>
      <c r="H201">
        <v>266.77</v>
      </c>
      <c r="I201" t="s">
        <v>9</v>
      </c>
      <c r="J201" t="s">
        <v>525</v>
      </c>
    </row>
    <row r="202" spans="1:10">
      <c r="A202" t="s">
        <v>22776</v>
      </c>
      <c r="B202">
        <v>2464</v>
      </c>
      <c r="C202" t="s">
        <v>6</v>
      </c>
      <c r="D202" t="s">
        <v>13</v>
      </c>
      <c r="E202" t="s">
        <v>7</v>
      </c>
      <c r="F202">
        <f t="shared" si="6"/>
        <v>1</v>
      </c>
      <c r="G202">
        <f t="shared" si="7"/>
        <v>1</v>
      </c>
      <c r="H202">
        <v>54.77</v>
      </c>
      <c r="I202" t="s">
        <v>9</v>
      </c>
      <c r="J202" t="s">
        <v>526</v>
      </c>
    </row>
    <row r="203" spans="1:10">
      <c r="A203" t="s">
        <v>22777</v>
      </c>
      <c r="B203">
        <v>2002</v>
      </c>
      <c r="C203" t="s">
        <v>6</v>
      </c>
      <c r="D203" t="s">
        <v>13</v>
      </c>
      <c r="E203" t="s">
        <v>7</v>
      </c>
      <c r="F203">
        <f t="shared" si="6"/>
        <v>1</v>
      </c>
      <c r="G203">
        <f t="shared" si="7"/>
        <v>1</v>
      </c>
      <c r="H203">
        <v>472.77</v>
      </c>
      <c r="I203" t="s">
        <v>9</v>
      </c>
      <c r="J203" t="s">
        <v>3067</v>
      </c>
    </row>
    <row r="204" spans="1:10">
      <c r="A204" t="s">
        <v>22777</v>
      </c>
      <c r="B204">
        <v>2004</v>
      </c>
      <c r="C204" t="s">
        <v>6</v>
      </c>
      <c r="D204" t="s">
        <v>7</v>
      </c>
      <c r="E204" t="s">
        <v>13</v>
      </c>
      <c r="F204">
        <f t="shared" si="6"/>
        <v>1</v>
      </c>
      <c r="G204">
        <f t="shared" si="7"/>
        <v>1</v>
      </c>
      <c r="H204">
        <v>472.77</v>
      </c>
      <c r="I204" t="s">
        <v>9</v>
      </c>
      <c r="J204" t="s">
        <v>3068</v>
      </c>
    </row>
    <row r="205" spans="1:10">
      <c r="A205" t="s">
        <v>22778</v>
      </c>
      <c r="B205">
        <v>579</v>
      </c>
      <c r="C205" t="s">
        <v>6</v>
      </c>
      <c r="D205" t="s">
        <v>7</v>
      </c>
      <c r="E205" t="s">
        <v>8</v>
      </c>
      <c r="F205">
        <f t="shared" si="6"/>
        <v>1</v>
      </c>
      <c r="G205">
        <f t="shared" si="7"/>
        <v>1</v>
      </c>
      <c r="H205">
        <v>31.77</v>
      </c>
      <c r="I205" t="s">
        <v>9</v>
      </c>
      <c r="J205" t="s">
        <v>13130</v>
      </c>
    </row>
    <row r="206" spans="1:10">
      <c r="A206" t="s">
        <v>22778</v>
      </c>
      <c r="B206">
        <v>580</v>
      </c>
      <c r="C206" t="s">
        <v>6</v>
      </c>
      <c r="D206" t="s">
        <v>11</v>
      </c>
      <c r="E206" t="s">
        <v>8</v>
      </c>
      <c r="F206">
        <f t="shared" si="6"/>
        <v>1</v>
      </c>
      <c r="G206">
        <f t="shared" si="7"/>
        <v>1</v>
      </c>
      <c r="H206">
        <v>31.77</v>
      </c>
      <c r="I206" t="s">
        <v>9</v>
      </c>
      <c r="J206" t="s">
        <v>13131</v>
      </c>
    </row>
    <row r="207" spans="1:10">
      <c r="A207" t="s">
        <v>22779</v>
      </c>
      <c r="B207">
        <v>162</v>
      </c>
      <c r="C207" t="s">
        <v>6</v>
      </c>
      <c r="D207" t="s">
        <v>7</v>
      </c>
      <c r="E207" t="s">
        <v>13</v>
      </c>
      <c r="F207">
        <f t="shared" si="6"/>
        <v>1</v>
      </c>
      <c r="G207">
        <f t="shared" si="7"/>
        <v>1</v>
      </c>
      <c r="H207">
        <v>688.77</v>
      </c>
      <c r="I207" t="s">
        <v>9</v>
      </c>
      <c r="J207" t="s">
        <v>13132</v>
      </c>
    </row>
    <row r="208" spans="1:10">
      <c r="A208" t="s">
        <v>22779</v>
      </c>
      <c r="B208">
        <v>610</v>
      </c>
      <c r="C208" t="s">
        <v>6</v>
      </c>
      <c r="D208" t="s">
        <v>7</v>
      </c>
      <c r="E208" t="s">
        <v>8</v>
      </c>
      <c r="F208">
        <f t="shared" si="6"/>
        <v>1</v>
      </c>
      <c r="G208">
        <f t="shared" si="7"/>
        <v>1</v>
      </c>
      <c r="H208">
        <v>850.77</v>
      </c>
      <c r="I208" t="s">
        <v>9</v>
      </c>
      <c r="J208" t="s">
        <v>13133</v>
      </c>
    </row>
    <row r="209" spans="1:10">
      <c r="A209" t="s">
        <v>22780</v>
      </c>
      <c r="B209">
        <v>1180</v>
      </c>
      <c r="C209" t="s">
        <v>6</v>
      </c>
      <c r="D209" t="s">
        <v>11</v>
      </c>
      <c r="E209" t="s">
        <v>8</v>
      </c>
      <c r="F209">
        <f t="shared" si="6"/>
        <v>1</v>
      </c>
      <c r="G209">
        <f t="shared" si="7"/>
        <v>1</v>
      </c>
      <c r="H209">
        <v>1043.77</v>
      </c>
      <c r="I209" t="s">
        <v>9</v>
      </c>
      <c r="J209" t="s">
        <v>3069</v>
      </c>
    </row>
    <row r="210" spans="1:10">
      <c r="A210" t="s">
        <v>22781</v>
      </c>
      <c r="B210">
        <v>357</v>
      </c>
      <c r="C210" t="s">
        <v>6</v>
      </c>
      <c r="D210" t="s">
        <v>13</v>
      </c>
      <c r="E210" t="s">
        <v>7</v>
      </c>
      <c r="F210">
        <f t="shared" si="6"/>
        <v>1</v>
      </c>
      <c r="G210">
        <f t="shared" si="7"/>
        <v>1</v>
      </c>
      <c r="H210">
        <v>123.77</v>
      </c>
      <c r="I210" t="s">
        <v>9</v>
      </c>
      <c r="J210" t="s">
        <v>13134</v>
      </c>
    </row>
    <row r="211" spans="1:10">
      <c r="A211" t="s">
        <v>22781</v>
      </c>
      <c r="B211">
        <v>513</v>
      </c>
      <c r="C211" t="s">
        <v>6</v>
      </c>
      <c r="D211" t="s">
        <v>13</v>
      </c>
      <c r="E211" t="s">
        <v>7</v>
      </c>
      <c r="F211">
        <f t="shared" si="6"/>
        <v>1</v>
      </c>
      <c r="G211">
        <f t="shared" si="7"/>
        <v>1</v>
      </c>
      <c r="H211">
        <v>604.77</v>
      </c>
      <c r="I211" t="s">
        <v>9</v>
      </c>
      <c r="J211" t="s">
        <v>13135</v>
      </c>
    </row>
    <row r="212" spans="1:10">
      <c r="A212" t="s">
        <v>22782</v>
      </c>
      <c r="B212">
        <v>384</v>
      </c>
      <c r="C212" t="s">
        <v>6</v>
      </c>
      <c r="D212" t="s">
        <v>8</v>
      </c>
      <c r="E212" t="s">
        <v>11</v>
      </c>
      <c r="F212">
        <f t="shared" si="6"/>
        <v>1</v>
      </c>
      <c r="G212">
        <f t="shared" si="7"/>
        <v>1</v>
      </c>
      <c r="H212">
        <v>448.77</v>
      </c>
      <c r="I212" t="s">
        <v>9</v>
      </c>
      <c r="J212" t="s">
        <v>13136</v>
      </c>
    </row>
    <row r="213" spans="1:10">
      <c r="A213" t="s">
        <v>22782</v>
      </c>
      <c r="B213">
        <v>422</v>
      </c>
      <c r="C213" t="s">
        <v>6</v>
      </c>
      <c r="D213" t="s">
        <v>11</v>
      </c>
      <c r="E213" t="s">
        <v>8</v>
      </c>
      <c r="F213">
        <f t="shared" si="6"/>
        <v>1</v>
      </c>
      <c r="G213">
        <f t="shared" si="7"/>
        <v>1</v>
      </c>
      <c r="H213">
        <v>2400.77</v>
      </c>
      <c r="I213" t="s">
        <v>9</v>
      </c>
      <c r="J213" t="s">
        <v>13137</v>
      </c>
    </row>
    <row r="214" spans="1:10">
      <c r="A214" t="s">
        <v>22782</v>
      </c>
      <c r="B214">
        <v>540</v>
      </c>
      <c r="C214" t="s">
        <v>6</v>
      </c>
      <c r="D214" t="s">
        <v>8</v>
      </c>
      <c r="E214" t="s">
        <v>11</v>
      </c>
      <c r="F214">
        <f t="shared" si="6"/>
        <v>1</v>
      </c>
      <c r="G214">
        <f t="shared" si="7"/>
        <v>1</v>
      </c>
      <c r="H214">
        <v>1106.77</v>
      </c>
      <c r="I214" t="s">
        <v>9</v>
      </c>
      <c r="J214" t="s">
        <v>13138</v>
      </c>
    </row>
    <row r="215" spans="1:10">
      <c r="A215" t="s">
        <v>22783</v>
      </c>
      <c r="B215">
        <v>262</v>
      </c>
      <c r="C215" t="s">
        <v>6</v>
      </c>
      <c r="D215" t="s">
        <v>11</v>
      </c>
      <c r="E215" t="s">
        <v>8</v>
      </c>
      <c r="F215">
        <f t="shared" si="6"/>
        <v>1</v>
      </c>
      <c r="G215">
        <f t="shared" si="7"/>
        <v>1</v>
      </c>
      <c r="H215">
        <v>430.77</v>
      </c>
      <c r="I215" t="s">
        <v>9</v>
      </c>
      <c r="J215" t="s">
        <v>13139</v>
      </c>
    </row>
    <row r="216" spans="1:10">
      <c r="A216" t="s">
        <v>22784</v>
      </c>
      <c r="B216">
        <v>196</v>
      </c>
      <c r="C216" t="s">
        <v>6</v>
      </c>
      <c r="D216" t="s">
        <v>7</v>
      </c>
      <c r="E216" t="s">
        <v>13</v>
      </c>
      <c r="F216">
        <f t="shared" si="6"/>
        <v>1</v>
      </c>
      <c r="G216">
        <f t="shared" si="7"/>
        <v>1</v>
      </c>
      <c r="H216">
        <v>830.77</v>
      </c>
      <c r="I216" t="s">
        <v>9</v>
      </c>
      <c r="J216" t="s">
        <v>13140</v>
      </c>
    </row>
    <row r="217" spans="1:10">
      <c r="A217" t="s">
        <v>22784</v>
      </c>
      <c r="B217">
        <v>592</v>
      </c>
      <c r="C217" t="s">
        <v>6</v>
      </c>
      <c r="D217" t="s">
        <v>13</v>
      </c>
      <c r="E217" t="s">
        <v>7</v>
      </c>
      <c r="F217">
        <f t="shared" si="6"/>
        <v>1</v>
      </c>
      <c r="G217">
        <f t="shared" si="7"/>
        <v>1</v>
      </c>
      <c r="H217">
        <v>222.77</v>
      </c>
      <c r="I217" t="s">
        <v>9</v>
      </c>
      <c r="J217" t="s">
        <v>13141</v>
      </c>
    </row>
    <row r="218" spans="1:10">
      <c r="A218" t="s">
        <v>22784</v>
      </c>
      <c r="B218">
        <v>607</v>
      </c>
      <c r="C218" t="s">
        <v>6</v>
      </c>
      <c r="D218" t="s">
        <v>11</v>
      </c>
      <c r="E218" t="s">
        <v>8</v>
      </c>
      <c r="F218">
        <f t="shared" si="6"/>
        <v>1</v>
      </c>
      <c r="G218">
        <f t="shared" si="7"/>
        <v>1</v>
      </c>
      <c r="H218">
        <v>37.770000000000003</v>
      </c>
      <c r="I218" t="s">
        <v>9</v>
      </c>
      <c r="J218" t="s">
        <v>13142</v>
      </c>
    </row>
    <row r="219" spans="1:10">
      <c r="A219" t="s">
        <v>22785</v>
      </c>
      <c r="B219">
        <v>375</v>
      </c>
      <c r="C219" t="s">
        <v>6</v>
      </c>
      <c r="D219" t="s">
        <v>8</v>
      </c>
      <c r="E219" t="s">
        <v>11</v>
      </c>
      <c r="F219">
        <f t="shared" si="6"/>
        <v>1</v>
      </c>
      <c r="G219">
        <f t="shared" si="7"/>
        <v>1</v>
      </c>
      <c r="H219">
        <v>1759.77</v>
      </c>
      <c r="I219" t="s">
        <v>9</v>
      </c>
      <c r="J219" t="s">
        <v>13143</v>
      </c>
    </row>
    <row r="220" spans="1:10">
      <c r="A220" t="s">
        <v>22786</v>
      </c>
      <c r="B220">
        <v>570</v>
      </c>
      <c r="C220" t="s">
        <v>6</v>
      </c>
      <c r="D220" t="s">
        <v>8</v>
      </c>
      <c r="E220" t="s">
        <v>11</v>
      </c>
      <c r="F220">
        <f t="shared" si="6"/>
        <v>1</v>
      </c>
      <c r="G220">
        <f t="shared" si="7"/>
        <v>1</v>
      </c>
      <c r="H220">
        <v>1225.77</v>
      </c>
      <c r="I220" t="s">
        <v>9</v>
      </c>
      <c r="J220" t="s">
        <v>13144</v>
      </c>
    </row>
    <row r="221" spans="1:10">
      <c r="A221" t="s">
        <v>22787</v>
      </c>
      <c r="B221">
        <v>92</v>
      </c>
      <c r="C221" t="s">
        <v>6</v>
      </c>
      <c r="D221" t="s">
        <v>8</v>
      </c>
      <c r="E221" t="s">
        <v>11</v>
      </c>
      <c r="F221">
        <f t="shared" si="6"/>
        <v>1</v>
      </c>
      <c r="G221">
        <f t="shared" si="7"/>
        <v>1</v>
      </c>
      <c r="H221">
        <v>1760.77</v>
      </c>
      <c r="I221" t="s">
        <v>9</v>
      </c>
      <c r="J221" t="s">
        <v>13145</v>
      </c>
    </row>
    <row r="222" spans="1:10">
      <c r="A222" t="s">
        <v>22788</v>
      </c>
      <c r="B222">
        <v>170</v>
      </c>
      <c r="C222" t="s">
        <v>6</v>
      </c>
      <c r="D222" t="s">
        <v>8</v>
      </c>
      <c r="E222" t="s">
        <v>11</v>
      </c>
      <c r="F222">
        <f t="shared" si="6"/>
        <v>1</v>
      </c>
      <c r="G222">
        <f t="shared" si="7"/>
        <v>1</v>
      </c>
      <c r="H222">
        <v>261.77</v>
      </c>
      <c r="I222" t="s">
        <v>9</v>
      </c>
      <c r="J222" t="s">
        <v>13146</v>
      </c>
    </row>
    <row r="223" spans="1:10">
      <c r="A223" t="s">
        <v>22788</v>
      </c>
      <c r="B223">
        <v>364</v>
      </c>
      <c r="C223" t="s">
        <v>6</v>
      </c>
      <c r="D223" t="s">
        <v>8</v>
      </c>
      <c r="E223" t="s">
        <v>13</v>
      </c>
      <c r="F223">
        <f t="shared" si="6"/>
        <v>1</v>
      </c>
      <c r="G223">
        <f t="shared" si="7"/>
        <v>1</v>
      </c>
      <c r="H223">
        <v>517.77</v>
      </c>
      <c r="I223" t="s">
        <v>9</v>
      </c>
      <c r="J223" t="s">
        <v>13147</v>
      </c>
    </row>
    <row r="224" spans="1:10">
      <c r="A224" t="s">
        <v>22789</v>
      </c>
      <c r="B224">
        <v>380</v>
      </c>
      <c r="C224" t="s">
        <v>6</v>
      </c>
      <c r="D224" t="s">
        <v>13</v>
      </c>
      <c r="E224" t="s">
        <v>7</v>
      </c>
      <c r="F224">
        <f t="shared" si="6"/>
        <v>1</v>
      </c>
      <c r="G224">
        <f t="shared" si="7"/>
        <v>1</v>
      </c>
      <c r="H224">
        <v>848.77</v>
      </c>
      <c r="I224" t="s">
        <v>9</v>
      </c>
      <c r="J224" t="s">
        <v>3070</v>
      </c>
    </row>
    <row r="225" spans="1:10">
      <c r="A225" t="s">
        <v>22789</v>
      </c>
      <c r="B225">
        <v>504</v>
      </c>
      <c r="C225" t="s">
        <v>6</v>
      </c>
      <c r="D225" t="s">
        <v>13</v>
      </c>
      <c r="E225" t="s">
        <v>8</v>
      </c>
      <c r="F225">
        <f t="shared" si="6"/>
        <v>1</v>
      </c>
      <c r="G225">
        <f t="shared" si="7"/>
        <v>1</v>
      </c>
      <c r="H225">
        <v>326.77</v>
      </c>
      <c r="I225" t="s">
        <v>9</v>
      </c>
      <c r="J225" t="s">
        <v>3071</v>
      </c>
    </row>
    <row r="226" spans="1:10">
      <c r="A226" t="s">
        <v>22789</v>
      </c>
      <c r="B226">
        <v>707</v>
      </c>
      <c r="C226" t="s">
        <v>6</v>
      </c>
      <c r="D226" t="s">
        <v>8</v>
      </c>
      <c r="E226" t="s">
        <v>11</v>
      </c>
      <c r="F226">
        <f t="shared" si="6"/>
        <v>1</v>
      </c>
      <c r="G226">
        <f t="shared" si="7"/>
        <v>1</v>
      </c>
      <c r="H226">
        <v>496.77</v>
      </c>
      <c r="I226" t="s">
        <v>9</v>
      </c>
      <c r="J226" t="s">
        <v>3072</v>
      </c>
    </row>
    <row r="227" spans="1:10">
      <c r="A227" t="s">
        <v>22789</v>
      </c>
      <c r="B227">
        <v>716</v>
      </c>
      <c r="C227" t="s">
        <v>6</v>
      </c>
      <c r="D227" t="s">
        <v>7</v>
      </c>
      <c r="E227" t="s">
        <v>8</v>
      </c>
      <c r="F227">
        <f t="shared" si="6"/>
        <v>1</v>
      </c>
      <c r="G227">
        <f t="shared" si="7"/>
        <v>1</v>
      </c>
      <c r="H227">
        <v>1091.77</v>
      </c>
      <c r="I227" t="s">
        <v>9</v>
      </c>
      <c r="J227" t="s">
        <v>3073</v>
      </c>
    </row>
    <row r="228" spans="1:10">
      <c r="A228" t="s">
        <v>22789</v>
      </c>
      <c r="B228">
        <v>1174</v>
      </c>
      <c r="C228" t="s">
        <v>6</v>
      </c>
      <c r="D228" t="s">
        <v>13</v>
      </c>
      <c r="E228" t="s">
        <v>7</v>
      </c>
      <c r="F228">
        <f t="shared" si="6"/>
        <v>1</v>
      </c>
      <c r="G228">
        <f t="shared" si="7"/>
        <v>1</v>
      </c>
      <c r="H228">
        <v>512.77</v>
      </c>
      <c r="I228" t="s">
        <v>9</v>
      </c>
      <c r="J228" t="s">
        <v>3074</v>
      </c>
    </row>
    <row r="229" spans="1:10">
      <c r="A229" t="s">
        <v>22789</v>
      </c>
      <c r="B229">
        <v>1249</v>
      </c>
      <c r="C229" t="s">
        <v>6</v>
      </c>
      <c r="D229" t="s">
        <v>8</v>
      </c>
      <c r="E229" t="s">
        <v>7</v>
      </c>
      <c r="F229">
        <f t="shared" si="6"/>
        <v>1</v>
      </c>
      <c r="G229">
        <f t="shared" si="7"/>
        <v>1</v>
      </c>
      <c r="H229">
        <v>626.77</v>
      </c>
      <c r="I229" t="s">
        <v>9</v>
      </c>
      <c r="J229" t="s">
        <v>3075</v>
      </c>
    </row>
    <row r="230" spans="1:10">
      <c r="A230" t="s">
        <v>22789</v>
      </c>
      <c r="B230">
        <v>1526</v>
      </c>
      <c r="C230" t="s">
        <v>6</v>
      </c>
      <c r="D230" t="s">
        <v>7</v>
      </c>
      <c r="E230" t="s">
        <v>13</v>
      </c>
      <c r="F230">
        <f t="shared" si="6"/>
        <v>1</v>
      </c>
      <c r="G230">
        <f t="shared" si="7"/>
        <v>1</v>
      </c>
      <c r="H230">
        <v>465.77</v>
      </c>
      <c r="I230" t="s">
        <v>9</v>
      </c>
      <c r="J230" t="s">
        <v>3076</v>
      </c>
    </row>
    <row r="231" spans="1:10">
      <c r="A231" t="s">
        <v>22789</v>
      </c>
      <c r="B231">
        <v>1745</v>
      </c>
      <c r="C231" t="s">
        <v>6</v>
      </c>
      <c r="D231" t="s">
        <v>11</v>
      </c>
      <c r="E231" t="s">
        <v>8</v>
      </c>
      <c r="F231">
        <f t="shared" si="6"/>
        <v>1</v>
      </c>
      <c r="G231">
        <f t="shared" si="7"/>
        <v>1</v>
      </c>
      <c r="H231">
        <v>35.770000000000003</v>
      </c>
      <c r="I231" t="s">
        <v>9</v>
      </c>
      <c r="J231" t="s">
        <v>3077</v>
      </c>
    </row>
    <row r="232" spans="1:10">
      <c r="A232" t="s">
        <v>22790</v>
      </c>
      <c r="B232">
        <v>182</v>
      </c>
      <c r="C232" t="s">
        <v>6</v>
      </c>
      <c r="D232" t="s">
        <v>8</v>
      </c>
      <c r="E232" t="s">
        <v>11</v>
      </c>
      <c r="F232">
        <f t="shared" si="6"/>
        <v>1</v>
      </c>
      <c r="G232">
        <f t="shared" si="7"/>
        <v>1</v>
      </c>
      <c r="H232">
        <v>166.77</v>
      </c>
      <c r="I232" t="s">
        <v>9</v>
      </c>
      <c r="J232" t="s">
        <v>13148</v>
      </c>
    </row>
    <row r="233" spans="1:10">
      <c r="A233" t="s">
        <v>22790</v>
      </c>
      <c r="B233">
        <v>466</v>
      </c>
      <c r="C233" t="s">
        <v>6</v>
      </c>
      <c r="D233" t="s">
        <v>13</v>
      </c>
      <c r="E233" t="s">
        <v>7</v>
      </c>
      <c r="F233">
        <f t="shared" si="6"/>
        <v>1</v>
      </c>
      <c r="G233">
        <f t="shared" si="7"/>
        <v>1</v>
      </c>
      <c r="H233">
        <v>1907.77</v>
      </c>
      <c r="I233" t="s">
        <v>9</v>
      </c>
      <c r="J233" t="s">
        <v>13149</v>
      </c>
    </row>
    <row r="234" spans="1:10">
      <c r="A234" t="s">
        <v>22791</v>
      </c>
      <c r="B234">
        <v>374</v>
      </c>
      <c r="C234" t="s">
        <v>6</v>
      </c>
      <c r="D234" t="s">
        <v>13</v>
      </c>
      <c r="E234" t="s">
        <v>11</v>
      </c>
      <c r="F234">
        <f t="shared" si="6"/>
        <v>1</v>
      </c>
      <c r="G234">
        <f t="shared" si="7"/>
        <v>1</v>
      </c>
      <c r="H234">
        <v>178.77</v>
      </c>
      <c r="I234" t="s">
        <v>9</v>
      </c>
      <c r="J234" t="s">
        <v>13150</v>
      </c>
    </row>
    <row r="235" spans="1:10">
      <c r="A235" t="s">
        <v>22792</v>
      </c>
      <c r="B235">
        <v>641</v>
      </c>
      <c r="C235" t="s">
        <v>6</v>
      </c>
      <c r="D235" t="s">
        <v>7</v>
      </c>
      <c r="E235" t="s">
        <v>13</v>
      </c>
      <c r="F235">
        <f t="shared" si="6"/>
        <v>1</v>
      </c>
      <c r="G235">
        <f t="shared" si="7"/>
        <v>1</v>
      </c>
      <c r="H235">
        <v>122.77</v>
      </c>
      <c r="I235" t="s">
        <v>9</v>
      </c>
      <c r="J235" t="s">
        <v>13151</v>
      </c>
    </row>
    <row r="236" spans="1:10">
      <c r="A236" t="s">
        <v>22793</v>
      </c>
      <c r="B236">
        <v>119</v>
      </c>
      <c r="C236" t="s">
        <v>6</v>
      </c>
      <c r="D236" t="s">
        <v>8</v>
      </c>
      <c r="E236" t="s">
        <v>13</v>
      </c>
      <c r="F236">
        <f t="shared" si="6"/>
        <v>1</v>
      </c>
      <c r="G236">
        <f t="shared" si="7"/>
        <v>1</v>
      </c>
      <c r="H236">
        <v>271.77</v>
      </c>
      <c r="I236" t="s">
        <v>9</v>
      </c>
      <c r="J236" t="s">
        <v>13152</v>
      </c>
    </row>
    <row r="237" spans="1:10">
      <c r="A237" t="s">
        <v>22794</v>
      </c>
      <c r="B237">
        <v>145</v>
      </c>
      <c r="C237" t="s">
        <v>6</v>
      </c>
      <c r="D237" t="s">
        <v>8</v>
      </c>
      <c r="E237" t="s">
        <v>11</v>
      </c>
      <c r="F237">
        <f t="shared" si="6"/>
        <v>1</v>
      </c>
      <c r="G237">
        <f t="shared" si="7"/>
        <v>1</v>
      </c>
      <c r="H237">
        <v>971.77</v>
      </c>
      <c r="I237" t="s">
        <v>9</v>
      </c>
      <c r="J237" t="s">
        <v>13153</v>
      </c>
    </row>
    <row r="238" spans="1:10">
      <c r="A238" t="s">
        <v>22794</v>
      </c>
      <c r="B238">
        <v>194</v>
      </c>
      <c r="C238" t="s">
        <v>6</v>
      </c>
      <c r="D238" t="s">
        <v>7</v>
      </c>
      <c r="E238" t="s">
        <v>11</v>
      </c>
      <c r="F238">
        <f t="shared" si="6"/>
        <v>1</v>
      </c>
      <c r="G238">
        <f t="shared" si="7"/>
        <v>1</v>
      </c>
      <c r="H238">
        <v>112.77</v>
      </c>
      <c r="I238" t="s">
        <v>9</v>
      </c>
      <c r="J238" t="s">
        <v>13154</v>
      </c>
    </row>
    <row r="239" spans="1:10">
      <c r="A239" t="s">
        <v>22794</v>
      </c>
      <c r="B239">
        <v>297</v>
      </c>
      <c r="C239" t="s">
        <v>6</v>
      </c>
      <c r="D239" t="s">
        <v>11</v>
      </c>
      <c r="E239" t="s">
        <v>8</v>
      </c>
      <c r="F239">
        <f t="shared" si="6"/>
        <v>1</v>
      </c>
      <c r="G239">
        <f t="shared" si="7"/>
        <v>1</v>
      </c>
      <c r="H239">
        <v>438.77</v>
      </c>
      <c r="I239" t="s">
        <v>9</v>
      </c>
      <c r="J239" t="s">
        <v>13155</v>
      </c>
    </row>
    <row r="240" spans="1:10">
      <c r="A240" t="s">
        <v>22795</v>
      </c>
      <c r="B240">
        <v>285</v>
      </c>
      <c r="C240" t="s">
        <v>6</v>
      </c>
      <c r="D240" t="s">
        <v>8</v>
      </c>
      <c r="E240" t="s">
        <v>11</v>
      </c>
      <c r="F240">
        <f t="shared" si="6"/>
        <v>1</v>
      </c>
      <c r="G240">
        <f t="shared" si="7"/>
        <v>1</v>
      </c>
      <c r="H240">
        <v>2374.77</v>
      </c>
      <c r="I240" t="s">
        <v>9</v>
      </c>
      <c r="J240" t="s">
        <v>13156</v>
      </c>
    </row>
    <row r="241" spans="1:10">
      <c r="A241" t="s">
        <v>22796</v>
      </c>
      <c r="B241">
        <v>384</v>
      </c>
      <c r="C241" t="s">
        <v>6</v>
      </c>
      <c r="D241" t="s">
        <v>8</v>
      </c>
      <c r="E241" t="s">
        <v>11</v>
      </c>
      <c r="F241">
        <f t="shared" si="6"/>
        <v>1</v>
      </c>
      <c r="G241">
        <f t="shared" si="7"/>
        <v>1</v>
      </c>
      <c r="H241">
        <v>107.77</v>
      </c>
      <c r="I241" t="s">
        <v>9</v>
      </c>
      <c r="J241" t="s">
        <v>13157</v>
      </c>
    </row>
    <row r="242" spans="1:10">
      <c r="A242" t="s">
        <v>22797</v>
      </c>
      <c r="B242">
        <v>661</v>
      </c>
      <c r="C242" t="s">
        <v>6</v>
      </c>
      <c r="D242" t="s">
        <v>11</v>
      </c>
      <c r="E242" t="s">
        <v>8</v>
      </c>
      <c r="F242">
        <f t="shared" si="6"/>
        <v>1</v>
      </c>
      <c r="G242">
        <f t="shared" si="7"/>
        <v>1</v>
      </c>
      <c r="H242">
        <v>105.77</v>
      </c>
      <c r="I242" t="s">
        <v>9</v>
      </c>
      <c r="J242" t="s">
        <v>13158</v>
      </c>
    </row>
    <row r="243" spans="1:10">
      <c r="A243" t="s">
        <v>22798</v>
      </c>
      <c r="B243">
        <v>50</v>
      </c>
      <c r="C243" t="s">
        <v>6</v>
      </c>
      <c r="D243" t="s">
        <v>7</v>
      </c>
      <c r="E243" t="s">
        <v>13</v>
      </c>
      <c r="F243">
        <f t="shared" si="6"/>
        <v>1</v>
      </c>
      <c r="G243">
        <f t="shared" si="7"/>
        <v>1</v>
      </c>
      <c r="H243">
        <v>97.77</v>
      </c>
      <c r="I243" t="s">
        <v>9</v>
      </c>
      <c r="J243" t="s">
        <v>13159</v>
      </c>
    </row>
    <row r="244" spans="1:10">
      <c r="A244" t="s">
        <v>22798</v>
      </c>
      <c r="B244">
        <v>266</v>
      </c>
      <c r="C244" t="s">
        <v>6</v>
      </c>
      <c r="D244" t="s">
        <v>11</v>
      </c>
      <c r="E244" t="s">
        <v>8</v>
      </c>
      <c r="F244">
        <f t="shared" si="6"/>
        <v>1</v>
      </c>
      <c r="G244">
        <f t="shared" si="7"/>
        <v>1</v>
      </c>
      <c r="H244">
        <v>703.77</v>
      </c>
      <c r="I244" t="s">
        <v>9</v>
      </c>
      <c r="J244" t="s">
        <v>13160</v>
      </c>
    </row>
    <row r="245" spans="1:10">
      <c r="A245" t="s">
        <v>22798</v>
      </c>
      <c r="B245">
        <v>389</v>
      </c>
      <c r="C245" t="s">
        <v>6</v>
      </c>
      <c r="D245" t="s">
        <v>8</v>
      </c>
      <c r="E245" t="s">
        <v>11</v>
      </c>
      <c r="F245">
        <f t="shared" si="6"/>
        <v>1</v>
      </c>
      <c r="G245">
        <f t="shared" si="7"/>
        <v>1</v>
      </c>
      <c r="H245">
        <v>173.77</v>
      </c>
      <c r="I245" t="s">
        <v>9</v>
      </c>
      <c r="J245" t="s">
        <v>13161</v>
      </c>
    </row>
    <row r="246" spans="1:10">
      <c r="A246" t="s">
        <v>22798</v>
      </c>
      <c r="B246">
        <v>513</v>
      </c>
      <c r="C246" t="s">
        <v>6</v>
      </c>
      <c r="D246" t="s">
        <v>11</v>
      </c>
      <c r="E246" t="s">
        <v>8</v>
      </c>
      <c r="F246">
        <f t="shared" si="6"/>
        <v>1</v>
      </c>
      <c r="G246">
        <f t="shared" si="7"/>
        <v>1</v>
      </c>
      <c r="H246">
        <v>432.77</v>
      </c>
      <c r="I246" t="s">
        <v>9</v>
      </c>
      <c r="J246" t="s">
        <v>13162</v>
      </c>
    </row>
    <row r="247" spans="1:10">
      <c r="A247" t="s">
        <v>22798</v>
      </c>
      <c r="B247">
        <v>672</v>
      </c>
      <c r="C247" t="s">
        <v>6</v>
      </c>
      <c r="D247" t="s">
        <v>7</v>
      </c>
      <c r="E247" t="s">
        <v>13</v>
      </c>
      <c r="F247">
        <f t="shared" si="6"/>
        <v>1</v>
      </c>
      <c r="G247">
        <f t="shared" si="7"/>
        <v>1</v>
      </c>
      <c r="H247">
        <v>50.77</v>
      </c>
      <c r="I247" t="s">
        <v>9</v>
      </c>
      <c r="J247" t="s">
        <v>13163</v>
      </c>
    </row>
    <row r="248" spans="1:10">
      <c r="A248" t="s">
        <v>22799</v>
      </c>
      <c r="B248">
        <v>130</v>
      </c>
      <c r="C248" t="s">
        <v>6</v>
      </c>
      <c r="D248" t="s">
        <v>8</v>
      </c>
      <c r="E248" t="s">
        <v>11</v>
      </c>
      <c r="F248">
        <f t="shared" si="6"/>
        <v>1</v>
      </c>
      <c r="G248">
        <f t="shared" si="7"/>
        <v>1</v>
      </c>
      <c r="H248">
        <v>106.77</v>
      </c>
      <c r="I248" t="s">
        <v>9</v>
      </c>
      <c r="J248" t="s">
        <v>13164</v>
      </c>
    </row>
    <row r="249" spans="1:10">
      <c r="A249" t="s">
        <v>22799</v>
      </c>
      <c r="B249">
        <v>334</v>
      </c>
      <c r="C249" t="s">
        <v>6</v>
      </c>
      <c r="D249" t="s">
        <v>8</v>
      </c>
      <c r="E249" t="s">
        <v>13</v>
      </c>
      <c r="F249">
        <f t="shared" si="6"/>
        <v>1</v>
      </c>
      <c r="G249">
        <f t="shared" si="7"/>
        <v>1</v>
      </c>
      <c r="H249">
        <v>53.77</v>
      </c>
      <c r="I249" t="s">
        <v>9</v>
      </c>
      <c r="J249" t="s">
        <v>13165</v>
      </c>
    </row>
    <row r="250" spans="1:10">
      <c r="A250" t="s">
        <v>22800</v>
      </c>
      <c r="B250">
        <v>346</v>
      </c>
      <c r="C250" t="s">
        <v>6</v>
      </c>
      <c r="D250" t="s">
        <v>8</v>
      </c>
      <c r="E250" t="s">
        <v>13</v>
      </c>
      <c r="F250">
        <f t="shared" si="6"/>
        <v>1</v>
      </c>
      <c r="G250">
        <f t="shared" si="7"/>
        <v>1</v>
      </c>
      <c r="H250">
        <v>427.77</v>
      </c>
      <c r="I250" t="s">
        <v>9</v>
      </c>
      <c r="J250" t="s">
        <v>13166</v>
      </c>
    </row>
    <row r="251" spans="1:10">
      <c r="A251" t="s">
        <v>22801</v>
      </c>
      <c r="B251">
        <v>108</v>
      </c>
      <c r="C251" t="s">
        <v>6</v>
      </c>
      <c r="D251" t="s">
        <v>8</v>
      </c>
      <c r="E251" t="s">
        <v>11</v>
      </c>
      <c r="F251">
        <f t="shared" si="6"/>
        <v>1</v>
      </c>
      <c r="G251">
        <f t="shared" si="7"/>
        <v>1</v>
      </c>
      <c r="H251">
        <v>328.77</v>
      </c>
      <c r="I251" t="s">
        <v>9</v>
      </c>
      <c r="J251" t="s">
        <v>13167</v>
      </c>
    </row>
    <row r="252" spans="1:10">
      <c r="A252" t="s">
        <v>22801</v>
      </c>
      <c r="B252">
        <v>132</v>
      </c>
      <c r="C252" t="s">
        <v>6</v>
      </c>
      <c r="D252" t="s">
        <v>11</v>
      </c>
      <c r="E252" t="s">
        <v>8</v>
      </c>
      <c r="F252">
        <f t="shared" si="6"/>
        <v>1</v>
      </c>
      <c r="G252">
        <f t="shared" si="7"/>
        <v>1</v>
      </c>
      <c r="H252">
        <v>512.77</v>
      </c>
      <c r="I252" t="s">
        <v>9</v>
      </c>
      <c r="J252" t="s">
        <v>13168</v>
      </c>
    </row>
    <row r="253" spans="1:10">
      <c r="A253" t="s">
        <v>22801</v>
      </c>
      <c r="B253">
        <v>609</v>
      </c>
      <c r="C253" t="s">
        <v>6</v>
      </c>
      <c r="D253" t="s">
        <v>7</v>
      </c>
      <c r="E253" t="s">
        <v>13</v>
      </c>
      <c r="F253">
        <f t="shared" si="6"/>
        <v>1</v>
      </c>
      <c r="G253">
        <f t="shared" si="7"/>
        <v>1</v>
      </c>
      <c r="H253">
        <v>1297.77</v>
      </c>
      <c r="I253" t="s">
        <v>9</v>
      </c>
      <c r="J253" t="s">
        <v>13169</v>
      </c>
    </row>
    <row r="254" spans="1:10">
      <c r="A254" t="s">
        <v>22801</v>
      </c>
      <c r="B254">
        <v>700</v>
      </c>
      <c r="C254" t="s">
        <v>6</v>
      </c>
      <c r="D254" t="s">
        <v>8</v>
      </c>
      <c r="E254" t="s">
        <v>11</v>
      </c>
      <c r="F254">
        <f t="shared" si="6"/>
        <v>1</v>
      </c>
      <c r="G254">
        <f t="shared" si="7"/>
        <v>1</v>
      </c>
      <c r="H254">
        <v>470.77</v>
      </c>
      <c r="I254" t="s">
        <v>9</v>
      </c>
      <c r="J254" t="s">
        <v>13170</v>
      </c>
    </row>
    <row r="255" spans="1:10">
      <c r="A255" t="s">
        <v>22802</v>
      </c>
      <c r="B255">
        <v>545</v>
      </c>
      <c r="C255" t="s">
        <v>6</v>
      </c>
      <c r="D255" t="s">
        <v>7</v>
      </c>
      <c r="E255" t="s">
        <v>13</v>
      </c>
      <c r="F255">
        <f t="shared" si="6"/>
        <v>1</v>
      </c>
      <c r="G255">
        <f t="shared" si="7"/>
        <v>1</v>
      </c>
      <c r="H255">
        <v>34.770000000000003</v>
      </c>
      <c r="I255" t="s">
        <v>9</v>
      </c>
      <c r="J255" t="s">
        <v>13171</v>
      </c>
    </row>
    <row r="256" spans="1:10">
      <c r="A256" t="s">
        <v>22803</v>
      </c>
      <c r="B256">
        <v>260</v>
      </c>
      <c r="C256" t="s">
        <v>6</v>
      </c>
      <c r="D256" t="s">
        <v>11</v>
      </c>
      <c r="E256" t="s">
        <v>8</v>
      </c>
      <c r="F256">
        <f t="shared" si="6"/>
        <v>1</v>
      </c>
      <c r="G256">
        <f t="shared" si="7"/>
        <v>1</v>
      </c>
      <c r="H256">
        <v>82.77</v>
      </c>
      <c r="I256" t="s">
        <v>9</v>
      </c>
      <c r="J256" t="s">
        <v>13172</v>
      </c>
    </row>
    <row r="257" spans="1:10">
      <c r="A257" t="s">
        <v>22803</v>
      </c>
      <c r="B257">
        <v>489</v>
      </c>
      <c r="C257" t="s">
        <v>6</v>
      </c>
      <c r="D257" t="s">
        <v>13</v>
      </c>
      <c r="E257" t="s">
        <v>7</v>
      </c>
      <c r="F257">
        <f t="shared" si="6"/>
        <v>1</v>
      </c>
      <c r="G257">
        <f t="shared" si="7"/>
        <v>1</v>
      </c>
      <c r="H257">
        <v>94.77</v>
      </c>
      <c r="I257" t="s">
        <v>9</v>
      </c>
      <c r="J257" t="s">
        <v>10650</v>
      </c>
    </row>
    <row r="258" spans="1:10">
      <c r="A258" t="s">
        <v>22803</v>
      </c>
      <c r="B258">
        <v>590</v>
      </c>
      <c r="C258" t="s">
        <v>6</v>
      </c>
      <c r="D258" t="s">
        <v>13</v>
      </c>
      <c r="E258" t="s">
        <v>11</v>
      </c>
      <c r="F258">
        <f t="shared" si="6"/>
        <v>1</v>
      </c>
      <c r="G258">
        <f t="shared" si="7"/>
        <v>1</v>
      </c>
      <c r="H258">
        <v>56.77</v>
      </c>
      <c r="I258" t="s">
        <v>9</v>
      </c>
      <c r="J258" t="s">
        <v>13173</v>
      </c>
    </row>
    <row r="259" spans="1:10">
      <c r="A259" t="s">
        <v>22804</v>
      </c>
      <c r="B259">
        <v>445</v>
      </c>
      <c r="C259" t="s">
        <v>6</v>
      </c>
      <c r="D259" t="s">
        <v>8</v>
      </c>
      <c r="E259" t="s">
        <v>11</v>
      </c>
      <c r="F259">
        <f t="shared" si="6"/>
        <v>1</v>
      </c>
      <c r="G259">
        <f t="shared" si="7"/>
        <v>1</v>
      </c>
      <c r="H259">
        <v>373.77</v>
      </c>
      <c r="I259" t="s">
        <v>9</v>
      </c>
      <c r="J259" t="s">
        <v>13174</v>
      </c>
    </row>
    <row r="260" spans="1:10">
      <c r="A260" t="s">
        <v>22804</v>
      </c>
      <c r="B260">
        <v>632</v>
      </c>
      <c r="C260" t="s">
        <v>6</v>
      </c>
      <c r="D260" t="s">
        <v>8</v>
      </c>
      <c r="E260" t="s">
        <v>11</v>
      </c>
      <c r="F260">
        <f t="shared" si="6"/>
        <v>1</v>
      </c>
      <c r="G260">
        <f t="shared" si="7"/>
        <v>1</v>
      </c>
      <c r="H260">
        <v>76.77</v>
      </c>
      <c r="I260" t="s">
        <v>9</v>
      </c>
      <c r="J260" t="s">
        <v>13175</v>
      </c>
    </row>
    <row r="261" spans="1:10">
      <c r="A261" t="s">
        <v>22805</v>
      </c>
      <c r="B261">
        <v>392</v>
      </c>
      <c r="C261" t="s">
        <v>6</v>
      </c>
      <c r="D261" t="s">
        <v>7</v>
      </c>
      <c r="E261" t="s">
        <v>11</v>
      </c>
      <c r="F261">
        <f t="shared" si="6"/>
        <v>1</v>
      </c>
      <c r="G261">
        <f t="shared" si="7"/>
        <v>1</v>
      </c>
      <c r="H261">
        <v>89.77</v>
      </c>
      <c r="I261" t="s">
        <v>9</v>
      </c>
      <c r="J261" t="s">
        <v>13176</v>
      </c>
    </row>
    <row r="262" spans="1:10">
      <c r="A262" t="s">
        <v>22806</v>
      </c>
      <c r="B262">
        <v>171</v>
      </c>
      <c r="C262" t="s">
        <v>6</v>
      </c>
      <c r="D262" t="s">
        <v>13</v>
      </c>
      <c r="E262" t="s">
        <v>7</v>
      </c>
      <c r="F262">
        <f t="shared" ref="F262:F325" si="8">LEN(D262)</f>
        <v>1</v>
      </c>
      <c r="G262">
        <f t="shared" ref="G262:G325" si="9">LEN(E262)</f>
        <v>1</v>
      </c>
      <c r="H262">
        <v>130.77000000000001</v>
      </c>
      <c r="I262" t="s">
        <v>9</v>
      </c>
      <c r="J262" t="s">
        <v>13177</v>
      </c>
    </row>
    <row r="263" spans="1:10">
      <c r="A263" t="s">
        <v>22806</v>
      </c>
      <c r="B263">
        <v>465</v>
      </c>
      <c r="C263" t="s">
        <v>6</v>
      </c>
      <c r="D263" t="s">
        <v>11</v>
      </c>
      <c r="E263" t="s">
        <v>7</v>
      </c>
      <c r="F263">
        <f t="shared" si="8"/>
        <v>1</v>
      </c>
      <c r="G263">
        <f t="shared" si="9"/>
        <v>1</v>
      </c>
      <c r="H263">
        <v>154.77000000000001</v>
      </c>
      <c r="I263" t="s">
        <v>9</v>
      </c>
      <c r="J263" t="s">
        <v>13178</v>
      </c>
    </row>
    <row r="264" spans="1:10">
      <c r="A264" t="s">
        <v>22806</v>
      </c>
      <c r="B264">
        <v>495</v>
      </c>
      <c r="C264" t="s">
        <v>6</v>
      </c>
      <c r="D264" t="s">
        <v>13</v>
      </c>
      <c r="E264" t="s">
        <v>7</v>
      </c>
      <c r="F264">
        <f t="shared" si="8"/>
        <v>1</v>
      </c>
      <c r="G264">
        <f t="shared" si="9"/>
        <v>1</v>
      </c>
      <c r="H264">
        <v>130.77000000000001</v>
      </c>
      <c r="I264" t="s">
        <v>9</v>
      </c>
      <c r="J264" t="s">
        <v>13179</v>
      </c>
    </row>
    <row r="265" spans="1:10">
      <c r="A265" t="s">
        <v>22807</v>
      </c>
      <c r="B265">
        <v>72</v>
      </c>
      <c r="C265" t="s">
        <v>6</v>
      </c>
      <c r="D265" t="s">
        <v>11</v>
      </c>
      <c r="E265" t="s">
        <v>8</v>
      </c>
      <c r="F265">
        <f t="shared" si="8"/>
        <v>1</v>
      </c>
      <c r="G265">
        <f t="shared" si="9"/>
        <v>1</v>
      </c>
      <c r="H265">
        <v>3077.77</v>
      </c>
      <c r="I265" t="s">
        <v>9</v>
      </c>
      <c r="J265" t="s">
        <v>13180</v>
      </c>
    </row>
    <row r="266" spans="1:10">
      <c r="A266" t="s">
        <v>22807</v>
      </c>
      <c r="B266">
        <v>225</v>
      </c>
      <c r="C266" t="s">
        <v>6</v>
      </c>
      <c r="D266" t="s">
        <v>11</v>
      </c>
      <c r="E266" t="s">
        <v>8</v>
      </c>
      <c r="F266">
        <f t="shared" si="8"/>
        <v>1</v>
      </c>
      <c r="G266">
        <f t="shared" si="9"/>
        <v>1</v>
      </c>
      <c r="H266">
        <v>4266.7700000000004</v>
      </c>
      <c r="I266" t="s">
        <v>9</v>
      </c>
      <c r="J266" t="s">
        <v>13181</v>
      </c>
    </row>
    <row r="267" spans="1:10">
      <c r="A267" t="s">
        <v>22808</v>
      </c>
      <c r="B267">
        <v>803</v>
      </c>
      <c r="C267" t="s">
        <v>6</v>
      </c>
      <c r="D267" t="s">
        <v>8</v>
      </c>
      <c r="E267" t="s">
        <v>7</v>
      </c>
      <c r="F267">
        <f t="shared" si="8"/>
        <v>1</v>
      </c>
      <c r="G267">
        <f t="shared" si="9"/>
        <v>1</v>
      </c>
      <c r="H267">
        <v>354.77</v>
      </c>
      <c r="I267" t="s">
        <v>9</v>
      </c>
      <c r="J267" t="s">
        <v>3078</v>
      </c>
    </row>
    <row r="268" spans="1:10">
      <c r="A268" t="s">
        <v>22808</v>
      </c>
      <c r="B268">
        <v>896</v>
      </c>
      <c r="C268" t="s">
        <v>6</v>
      </c>
      <c r="D268" t="s">
        <v>7</v>
      </c>
      <c r="E268" t="s">
        <v>13</v>
      </c>
      <c r="F268">
        <f t="shared" si="8"/>
        <v>1</v>
      </c>
      <c r="G268">
        <f t="shared" si="9"/>
        <v>1</v>
      </c>
      <c r="H268">
        <v>441.77</v>
      </c>
      <c r="I268" t="s">
        <v>9</v>
      </c>
      <c r="J268" t="s">
        <v>3079</v>
      </c>
    </row>
    <row r="269" spans="1:10">
      <c r="A269" t="s">
        <v>22808</v>
      </c>
      <c r="B269">
        <v>908</v>
      </c>
      <c r="C269" t="s">
        <v>6</v>
      </c>
      <c r="D269" t="s">
        <v>8</v>
      </c>
      <c r="E269" t="s">
        <v>11</v>
      </c>
      <c r="F269">
        <f t="shared" si="8"/>
        <v>1</v>
      </c>
      <c r="G269">
        <f t="shared" si="9"/>
        <v>1</v>
      </c>
      <c r="H269">
        <v>444.77</v>
      </c>
      <c r="I269" t="s">
        <v>9</v>
      </c>
      <c r="J269" t="s">
        <v>3080</v>
      </c>
    </row>
    <row r="270" spans="1:10">
      <c r="A270" t="s">
        <v>22808</v>
      </c>
      <c r="B270">
        <v>1049</v>
      </c>
      <c r="C270" t="s">
        <v>6</v>
      </c>
      <c r="D270" t="s">
        <v>11</v>
      </c>
      <c r="E270" t="s">
        <v>8</v>
      </c>
      <c r="F270">
        <f t="shared" si="8"/>
        <v>1</v>
      </c>
      <c r="G270">
        <f t="shared" si="9"/>
        <v>1</v>
      </c>
      <c r="H270">
        <v>273.77</v>
      </c>
      <c r="I270" t="s">
        <v>9</v>
      </c>
      <c r="J270" t="s">
        <v>3081</v>
      </c>
    </row>
    <row r="271" spans="1:10">
      <c r="A271" t="s">
        <v>22808</v>
      </c>
      <c r="B271">
        <v>1087</v>
      </c>
      <c r="C271" t="s">
        <v>6</v>
      </c>
      <c r="D271" t="s">
        <v>7</v>
      </c>
      <c r="E271" t="s">
        <v>11</v>
      </c>
      <c r="F271">
        <f t="shared" si="8"/>
        <v>1</v>
      </c>
      <c r="G271">
        <f t="shared" si="9"/>
        <v>1</v>
      </c>
      <c r="H271">
        <v>749.77</v>
      </c>
      <c r="I271" t="s">
        <v>9</v>
      </c>
      <c r="J271" t="s">
        <v>3082</v>
      </c>
    </row>
    <row r="272" spans="1:10">
      <c r="A272" t="s">
        <v>22808</v>
      </c>
      <c r="B272">
        <v>1118</v>
      </c>
      <c r="C272" t="s">
        <v>6</v>
      </c>
      <c r="D272" t="s">
        <v>7</v>
      </c>
      <c r="E272" t="s">
        <v>13</v>
      </c>
      <c r="F272">
        <f t="shared" si="8"/>
        <v>1</v>
      </c>
      <c r="G272">
        <f t="shared" si="9"/>
        <v>1</v>
      </c>
      <c r="H272">
        <v>577.77</v>
      </c>
      <c r="I272" t="s">
        <v>9</v>
      </c>
      <c r="J272" t="s">
        <v>3083</v>
      </c>
    </row>
    <row r="273" spans="1:10">
      <c r="A273" t="s">
        <v>22808</v>
      </c>
      <c r="B273">
        <v>1166</v>
      </c>
      <c r="C273" t="s">
        <v>6</v>
      </c>
      <c r="D273" t="s">
        <v>8</v>
      </c>
      <c r="E273" t="s">
        <v>11</v>
      </c>
      <c r="F273">
        <f t="shared" si="8"/>
        <v>1</v>
      </c>
      <c r="G273">
        <f t="shared" si="9"/>
        <v>1</v>
      </c>
      <c r="H273">
        <v>471.77</v>
      </c>
      <c r="I273" t="s">
        <v>9</v>
      </c>
      <c r="J273" t="s">
        <v>3084</v>
      </c>
    </row>
    <row r="274" spans="1:10">
      <c r="A274" t="s">
        <v>22808</v>
      </c>
      <c r="B274">
        <v>1193</v>
      </c>
      <c r="C274" t="s">
        <v>6</v>
      </c>
      <c r="D274" t="s">
        <v>8</v>
      </c>
      <c r="E274" t="s">
        <v>11</v>
      </c>
      <c r="F274">
        <f t="shared" si="8"/>
        <v>1</v>
      </c>
      <c r="G274">
        <f t="shared" si="9"/>
        <v>1</v>
      </c>
      <c r="H274">
        <v>473.77</v>
      </c>
      <c r="I274" t="s">
        <v>9</v>
      </c>
      <c r="J274" t="s">
        <v>3085</v>
      </c>
    </row>
    <row r="275" spans="1:10">
      <c r="A275" t="s">
        <v>22808</v>
      </c>
      <c r="B275">
        <v>1209</v>
      </c>
      <c r="C275" t="s">
        <v>6</v>
      </c>
      <c r="D275" t="s">
        <v>13</v>
      </c>
      <c r="E275" t="s">
        <v>8</v>
      </c>
      <c r="F275">
        <f t="shared" si="8"/>
        <v>1</v>
      </c>
      <c r="G275">
        <f t="shared" si="9"/>
        <v>1</v>
      </c>
      <c r="H275">
        <v>489.77</v>
      </c>
      <c r="I275" t="s">
        <v>9</v>
      </c>
      <c r="J275" t="s">
        <v>3086</v>
      </c>
    </row>
    <row r="276" spans="1:10">
      <c r="A276" t="s">
        <v>22808</v>
      </c>
      <c r="B276">
        <v>1721</v>
      </c>
      <c r="C276" t="s">
        <v>6</v>
      </c>
      <c r="D276" t="s">
        <v>8</v>
      </c>
      <c r="E276" t="s">
        <v>11</v>
      </c>
      <c r="F276">
        <f t="shared" si="8"/>
        <v>1</v>
      </c>
      <c r="G276">
        <f t="shared" si="9"/>
        <v>1</v>
      </c>
      <c r="H276">
        <v>222.77</v>
      </c>
      <c r="I276" t="s">
        <v>9</v>
      </c>
      <c r="J276" t="s">
        <v>3087</v>
      </c>
    </row>
    <row r="277" spans="1:10">
      <c r="A277" t="s">
        <v>22808</v>
      </c>
      <c r="B277">
        <v>1796</v>
      </c>
      <c r="C277" t="s">
        <v>6</v>
      </c>
      <c r="D277" t="s">
        <v>13</v>
      </c>
      <c r="E277" t="s">
        <v>7</v>
      </c>
      <c r="F277">
        <f t="shared" si="8"/>
        <v>1</v>
      </c>
      <c r="G277">
        <f t="shared" si="9"/>
        <v>1</v>
      </c>
      <c r="H277">
        <v>54.77</v>
      </c>
      <c r="I277" t="s">
        <v>9</v>
      </c>
      <c r="J277" t="s">
        <v>3088</v>
      </c>
    </row>
    <row r="278" spans="1:10">
      <c r="A278" t="s">
        <v>22808</v>
      </c>
      <c r="B278">
        <v>1826</v>
      </c>
      <c r="C278" t="s">
        <v>6</v>
      </c>
      <c r="D278" t="s">
        <v>11</v>
      </c>
      <c r="E278" t="s">
        <v>8</v>
      </c>
      <c r="F278">
        <f t="shared" si="8"/>
        <v>1</v>
      </c>
      <c r="G278">
        <f t="shared" si="9"/>
        <v>1</v>
      </c>
      <c r="H278">
        <v>239.77</v>
      </c>
      <c r="I278" t="s">
        <v>9</v>
      </c>
      <c r="J278" t="s">
        <v>3089</v>
      </c>
    </row>
    <row r="279" spans="1:10">
      <c r="A279" t="s">
        <v>22808</v>
      </c>
      <c r="B279">
        <v>1892</v>
      </c>
      <c r="C279" t="s">
        <v>6</v>
      </c>
      <c r="D279" t="s">
        <v>8</v>
      </c>
      <c r="E279" t="s">
        <v>11</v>
      </c>
      <c r="F279">
        <f t="shared" si="8"/>
        <v>1</v>
      </c>
      <c r="G279">
        <f t="shared" si="9"/>
        <v>1</v>
      </c>
      <c r="H279">
        <v>481.77</v>
      </c>
      <c r="I279" t="s">
        <v>9</v>
      </c>
      <c r="J279" t="s">
        <v>3090</v>
      </c>
    </row>
    <row r="280" spans="1:10">
      <c r="A280" t="s">
        <v>22808</v>
      </c>
      <c r="B280">
        <v>1976</v>
      </c>
      <c r="C280" t="s">
        <v>6</v>
      </c>
      <c r="D280" t="s">
        <v>11</v>
      </c>
      <c r="E280" t="s">
        <v>8</v>
      </c>
      <c r="F280">
        <f t="shared" si="8"/>
        <v>1</v>
      </c>
      <c r="G280">
        <f t="shared" si="9"/>
        <v>1</v>
      </c>
      <c r="H280">
        <v>293.77</v>
      </c>
      <c r="I280" t="s">
        <v>9</v>
      </c>
      <c r="J280" t="s">
        <v>3091</v>
      </c>
    </row>
    <row r="281" spans="1:10">
      <c r="A281" t="s">
        <v>22809</v>
      </c>
      <c r="B281">
        <v>167</v>
      </c>
      <c r="C281" t="s">
        <v>6</v>
      </c>
      <c r="D281" t="s">
        <v>13</v>
      </c>
      <c r="E281" t="s">
        <v>7</v>
      </c>
      <c r="F281">
        <f t="shared" si="8"/>
        <v>1</v>
      </c>
      <c r="G281">
        <f t="shared" si="9"/>
        <v>1</v>
      </c>
      <c r="H281">
        <v>75.77</v>
      </c>
      <c r="I281" t="s">
        <v>9</v>
      </c>
      <c r="J281" t="s">
        <v>13182</v>
      </c>
    </row>
    <row r="282" spans="1:10">
      <c r="A282" t="s">
        <v>22810</v>
      </c>
      <c r="B282">
        <v>99</v>
      </c>
      <c r="C282" t="s">
        <v>6</v>
      </c>
      <c r="D282" t="s">
        <v>13</v>
      </c>
      <c r="E282" t="s">
        <v>7</v>
      </c>
      <c r="F282">
        <f t="shared" si="8"/>
        <v>1</v>
      </c>
      <c r="G282">
        <f t="shared" si="9"/>
        <v>1</v>
      </c>
      <c r="H282">
        <v>169.77</v>
      </c>
      <c r="I282" t="s">
        <v>9</v>
      </c>
      <c r="J282" t="s">
        <v>13183</v>
      </c>
    </row>
    <row r="283" spans="1:10">
      <c r="A283" t="s">
        <v>22811</v>
      </c>
      <c r="B283">
        <v>107</v>
      </c>
      <c r="C283" t="s">
        <v>6</v>
      </c>
      <c r="D283" t="s">
        <v>11</v>
      </c>
      <c r="E283" t="s">
        <v>8</v>
      </c>
      <c r="F283">
        <f t="shared" si="8"/>
        <v>1</v>
      </c>
      <c r="G283">
        <f t="shared" si="9"/>
        <v>1</v>
      </c>
      <c r="H283">
        <v>99.77</v>
      </c>
      <c r="I283" t="s">
        <v>9</v>
      </c>
      <c r="J283" t="s">
        <v>13184</v>
      </c>
    </row>
    <row r="284" spans="1:10">
      <c r="A284" t="s">
        <v>22811</v>
      </c>
      <c r="B284">
        <v>620</v>
      </c>
      <c r="C284" t="s">
        <v>6</v>
      </c>
      <c r="D284" t="s">
        <v>11</v>
      </c>
      <c r="E284" t="s">
        <v>8</v>
      </c>
      <c r="F284">
        <f t="shared" si="8"/>
        <v>1</v>
      </c>
      <c r="G284">
        <f t="shared" si="9"/>
        <v>1</v>
      </c>
      <c r="H284">
        <v>1885.77</v>
      </c>
      <c r="I284" t="s">
        <v>9</v>
      </c>
      <c r="J284" t="s">
        <v>13185</v>
      </c>
    </row>
    <row r="285" spans="1:10">
      <c r="A285" t="s">
        <v>22812</v>
      </c>
      <c r="B285">
        <v>201</v>
      </c>
      <c r="C285" t="s">
        <v>6</v>
      </c>
      <c r="D285" t="s">
        <v>7</v>
      </c>
      <c r="E285" t="s">
        <v>13</v>
      </c>
      <c r="F285">
        <f t="shared" si="8"/>
        <v>1</v>
      </c>
      <c r="G285">
        <f t="shared" si="9"/>
        <v>1</v>
      </c>
      <c r="H285">
        <v>221.77</v>
      </c>
      <c r="I285" t="s">
        <v>9</v>
      </c>
      <c r="J285" t="s">
        <v>13186</v>
      </c>
    </row>
    <row r="286" spans="1:10">
      <c r="A286" t="s">
        <v>22812</v>
      </c>
      <c r="B286">
        <v>372</v>
      </c>
      <c r="C286" t="s">
        <v>6</v>
      </c>
      <c r="D286" t="s">
        <v>11</v>
      </c>
      <c r="E286" t="s">
        <v>8</v>
      </c>
      <c r="F286">
        <f t="shared" si="8"/>
        <v>1</v>
      </c>
      <c r="G286">
        <f t="shared" si="9"/>
        <v>1</v>
      </c>
      <c r="H286">
        <v>268.77</v>
      </c>
      <c r="I286" t="s">
        <v>9</v>
      </c>
      <c r="J286" t="s">
        <v>13187</v>
      </c>
    </row>
    <row r="287" spans="1:10">
      <c r="A287" t="s">
        <v>22812</v>
      </c>
      <c r="B287">
        <v>381</v>
      </c>
      <c r="C287" t="s">
        <v>6</v>
      </c>
      <c r="D287" t="s">
        <v>7</v>
      </c>
      <c r="E287" t="s">
        <v>8</v>
      </c>
      <c r="F287">
        <f t="shared" si="8"/>
        <v>1</v>
      </c>
      <c r="G287">
        <f t="shared" si="9"/>
        <v>1</v>
      </c>
      <c r="H287">
        <v>190.77</v>
      </c>
      <c r="I287" t="s">
        <v>9</v>
      </c>
      <c r="J287" t="s">
        <v>13188</v>
      </c>
    </row>
    <row r="288" spans="1:10">
      <c r="A288" t="s">
        <v>22812</v>
      </c>
      <c r="B288">
        <v>521</v>
      </c>
      <c r="C288" t="s">
        <v>6</v>
      </c>
      <c r="D288" t="s">
        <v>13</v>
      </c>
      <c r="E288" t="s">
        <v>11</v>
      </c>
      <c r="F288">
        <f t="shared" si="8"/>
        <v>1</v>
      </c>
      <c r="G288">
        <f t="shared" si="9"/>
        <v>1</v>
      </c>
      <c r="H288">
        <v>231.77</v>
      </c>
      <c r="I288" t="s">
        <v>9</v>
      </c>
      <c r="J288" t="s">
        <v>13189</v>
      </c>
    </row>
    <row r="289" spans="1:10">
      <c r="A289" t="s">
        <v>22813</v>
      </c>
      <c r="B289">
        <v>462</v>
      </c>
      <c r="C289" t="s">
        <v>6</v>
      </c>
      <c r="D289" t="s">
        <v>7</v>
      </c>
      <c r="E289" t="s">
        <v>13</v>
      </c>
      <c r="F289">
        <f t="shared" si="8"/>
        <v>1</v>
      </c>
      <c r="G289">
        <f t="shared" si="9"/>
        <v>1</v>
      </c>
      <c r="H289">
        <v>149.77000000000001</v>
      </c>
      <c r="I289" t="s">
        <v>9</v>
      </c>
      <c r="J289" t="s">
        <v>13190</v>
      </c>
    </row>
    <row r="290" spans="1:10">
      <c r="A290" t="s">
        <v>22814</v>
      </c>
      <c r="B290">
        <v>815</v>
      </c>
      <c r="C290" t="s">
        <v>6</v>
      </c>
      <c r="D290" t="s">
        <v>8</v>
      </c>
      <c r="E290" t="s">
        <v>7</v>
      </c>
      <c r="F290">
        <f t="shared" si="8"/>
        <v>1</v>
      </c>
      <c r="G290">
        <f t="shared" si="9"/>
        <v>1</v>
      </c>
      <c r="H290">
        <v>151.77000000000001</v>
      </c>
      <c r="I290" t="s">
        <v>9</v>
      </c>
      <c r="J290" t="s">
        <v>3092</v>
      </c>
    </row>
    <row r="291" spans="1:10">
      <c r="A291" t="s">
        <v>22814</v>
      </c>
      <c r="B291">
        <v>1218</v>
      </c>
      <c r="C291" t="s">
        <v>6</v>
      </c>
      <c r="D291" t="s">
        <v>13</v>
      </c>
      <c r="E291" t="s">
        <v>11</v>
      </c>
      <c r="F291">
        <f t="shared" si="8"/>
        <v>1</v>
      </c>
      <c r="G291">
        <f t="shared" si="9"/>
        <v>1</v>
      </c>
      <c r="H291">
        <v>120.77</v>
      </c>
      <c r="I291" t="s">
        <v>9</v>
      </c>
      <c r="J291" t="s">
        <v>3093</v>
      </c>
    </row>
    <row r="292" spans="1:10">
      <c r="A292" t="s">
        <v>22814</v>
      </c>
      <c r="B292">
        <v>1486</v>
      </c>
      <c r="C292" t="s">
        <v>6</v>
      </c>
      <c r="D292" t="s">
        <v>7</v>
      </c>
      <c r="E292" t="s">
        <v>8</v>
      </c>
      <c r="F292">
        <f t="shared" si="8"/>
        <v>1</v>
      </c>
      <c r="G292">
        <f t="shared" si="9"/>
        <v>1</v>
      </c>
      <c r="H292">
        <v>72.77</v>
      </c>
      <c r="I292" t="s">
        <v>9</v>
      </c>
      <c r="J292" t="s">
        <v>3094</v>
      </c>
    </row>
    <row r="293" spans="1:10">
      <c r="A293" t="s">
        <v>22815</v>
      </c>
      <c r="B293">
        <v>396</v>
      </c>
      <c r="C293" t="s">
        <v>6</v>
      </c>
      <c r="D293" t="s">
        <v>13</v>
      </c>
      <c r="E293" t="s">
        <v>7</v>
      </c>
      <c r="F293">
        <f t="shared" si="8"/>
        <v>1</v>
      </c>
      <c r="G293">
        <f t="shared" si="9"/>
        <v>1</v>
      </c>
      <c r="H293">
        <v>2022.77</v>
      </c>
      <c r="I293" t="s">
        <v>9</v>
      </c>
      <c r="J293" t="s">
        <v>13191</v>
      </c>
    </row>
    <row r="294" spans="1:10">
      <c r="A294" t="s">
        <v>22815</v>
      </c>
      <c r="B294">
        <v>423</v>
      </c>
      <c r="C294" t="s">
        <v>6</v>
      </c>
      <c r="D294" t="s">
        <v>13</v>
      </c>
      <c r="E294" t="s">
        <v>7</v>
      </c>
      <c r="F294">
        <f t="shared" si="8"/>
        <v>1</v>
      </c>
      <c r="G294">
        <f t="shared" si="9"/>
        <v>1</v>
      </c>
      <c r="H294">
        <v>2738.77</v>
      </c>
      <c r="I294" t="s">
        <v>9</v>
      </c>
      <c r="J294" t="s">
        <v>13192</v>
      </c>
    </row>
    <row r="295" spans="1:10">
      <c r="A295" t="s">
        <v>22815</v>
      </c>
      <c r="B295">
        <v>585</v>
      </c>
      <c r="C295" t="s">
        <v>6</v>
      </c>
      <c r="D295" t="s">
        <v>7</v>
      </c>
      <c r="E295" t="s">
        <v>13</v>
      </c>
      <c r="F295">
        <f t="shared" si="8"/>
        <v>1</v>
      </c>
      <c r="G295">
        <f t="shared" si="9"/>
        <v>1</v>
      </c>
      <c r="H295">
        <v>1957.77</v>
      </c>
      <c r="I295" t="s">
        <v>9</v>
      </c>
      <c r="J295" t="s">
        <v>13193</v>
      </c>
    </row>
    <row r="296" spans="1:10">
      <c r="A296" t="s">
        <v>22816</v>
      </c>
      <c r="B296">
        <v>202</v>
      </c>
      <c r="C296" t="s">
        <v>6</v>
      </c>
      <c r="D296" t="s">
        <v>7</v>
      </c>
      <c r="E296" t="s">
        <v>13</v>
      </c>
      <c r="F296">
        <f t="shared" si="8"/>
        <v>1</v>
      </c>
      <c r="G296">
        <f t="shared" si="9"/>
        <v>1</v>
      </c>
      <c r="H296">
        <v>836.77</v>
      </c>
      <c r="I296" t="s">
        <v>9</v>
      </c>
      <c r="J296" t="s">
        <v>13194</v>
      </c>
    </row>
    <row r="297" spans="1:10">
      <c r="A297" t="s">
        <v>22816</v>
      </c>
      <c r="B297">
        <v>522</v>
      </c>
      <c r="C297" t="s">
        <v>6</v>
      </c>
      <c r="D297" t="s">
        <v>11</v>
      </c>
      <c r="E297" t="s">
        <v>8</v>
      </c>
      <c r="F297">
        <f t="shared" si="8"/>
        <v>1</v>
      </c>
      <c r="G297">
        <f t="shared" si="9"/>
        <v>1</v>
      </c>
      <c r="H297">
        <v>934.77</v>
      </c>
      <c r="I297" t="s">
        <v>9</v>
      </c>
      <c r="J297" t="s">
        <v>13195</v>
      </c>
    </row>
    <row r="298" spans="1:10">
      <c r="A298" t="s">
        <v>22817</v>
      </c>
      <c r="B298">
        <v>581</v>
      </c>
      <c r="C298" t="s">
        <v>6</v>
      </c>
      <c r="D298" t="s">
        <v>13</v>
      </c>
      <c r="E298" t="s">
        <v>7</v>
      </c>
      <c r="F298">
        <f t="shared" si="8"/>
        <v>1</v>
      </c>
      <c r="G298">
        <f t="shared" si="9"/>
        <v>1</v>
      </c>
      <c r="H298">
        <v>60.77</v>
      </c>
      <c r="I298" t="s">
        <v>9</v>
      </c>
      <c r="J298" t="s">
        <v>13196</v>
      </c>
    </row>
    <row r="299" spans="1:10">
      <c r="A299" t="s">
        <v>22818</v>
      </c>
      <c r="B299">
        <v>377</v>
      </c>
      <c r="C299" t="s">
        <v>6</v>
      </c>
      <c r="D299" t="s">
        <v>7</v>
      </c>
      <c r="E299" t="s">
        <v>11</v>
      </c>
      <c r="F299">
        <f t="shared" si="8"/>
        <v>1</v>
      </c>
      <c r="G299">
        <f t="shared" si="9"/>
        <v>1</v>
      </c>
      <c r="H299">
        <v>379.77</v>
      </c>
      <c r="I299" t="s">
        <v>9</v>
      </c>
      <c r="J299" t="s">
        <v>3095</v>
      </c>
    </row>
    <row r="300" spans="1:10">
      <c r="A300" t="s">
        <v>22819</v>
      </c>
      <c r="B300">
        <v>459</v>
      </c>
      <c r="C300" t="s">
        <v>6</v>
      </c>
      <c r="D300" t="s">
        <v>7</v>
      </c>
      <c r="E300" t="s">
        <v>13</v>
      </c>
      <c r="F300">
        <f t="shared" si="8"/>
        <v>1</v>
      </c>
      <c r="G300">
        <f t="shared" si="9"/>
        <v>1</v>
      </c>
      <c r="H300">
        <v>147.77000000000001</v>
      </c>
      <c r="I300" t="s">
        <v>9</v>
      </c>
      <c r="J300" t="s">
        <v>13197</v>
      </c>
    </row>
    <row r="301" spans="1:10">
      <c r="A301" t="s">
        <v>22820</v>
      </c>
      <c r="B301">
        <v>675</v>
      </c>
      <c r="C301" t="s">
        <v>6</v>
      </c>
      <c r="D301" t="s">
        <v>13</v>
      </c>
      <c r="E301" t="s">
        <v>7</v>
      </c>
      <c r="F301">
        <f t="shared" si="8"/>
        <v>1</v>
      </c>
      <c r="G301">
        <f t="shared" si="9"/>
        <v>1</v>
      </c>
      <c r="H301">
        <v>71.77</v>
      </c>
      <c r="I301" t="s">
        <v>9</v>
      </c>
      <c r="J301" t="s">
        <v>13198</v>
      </c>
    </row>
    <row r="302" spans="1:10">
      <c r="A302" t="s">
        <v>22821</v>
      </c>
      <c r="B302">
        <v>639</v>
      </c>
      <c r="C302" t="s">
        <v>6</v>
      </c>
      <c r="D302" t="s">
        <v>13</v>
      </c>
      <c r="E302" t="s">
        <v>11</v>
      </c>
      <c r="F302">
        <f t="shared" si="8"/>
        <v>1</v>
      </c>
      <c r="G302">
        <f t="shared" si="9"/>
        <v>1</v>
      </c>
      <c r="H302">
        <v>1677.77</v>
      </c>
      <c r="I302" t="s">
        <v>9</v>
      </c>
      <c r="J302" t="s">
        <v>13199</v>
      </c>
    </row>
    <row r="303" spans="1:10">
      <c r="A303" t="s">
        <v>22822</v>
      </c>
      <c r="B303">
        <v>1403</v>
      </c>
      <c r="C303" t="s">
        <v>6</v>
      </c>
      <c r="D303" t="s">
        <v>8</v>
      </c>
      <c r="E303" t="s">
        <v>11</v>
      </c>
      <c r="F303">
        <f t="shared" si="8"/>
        <v>1</v>
      </c>
      <c r="G303">
        <f t="shared" si="9"/>
        <v>1</v>
      </c>
      <c r="H303">
        <v>1508.77</v>
      </c>
      <c r="I303" t="s">
        <v>9</v>
      </c>
      <c r="J303" t="s">
        <v>527</v>
      </c>
    </row>
    <row r="304" spans="1:10">
      <c r="A304" t="s">
        <v>22822</v>
      </c>
      <c r="B304">
        <v>1852</v>
      </c>
      <c r="C304" t="s">
        <v>6</v>
      </c>
      <c r="D304" t="s">
        <v>11</v>
      </c>
      <c r="E304" t="s">
        <v>8</v>
      </c>
      <c r="F304">
        <f t="shared" si="8"/>
        <v>1</v>
      </c>
      <c r="G304">
        <f t="shared" si="9"/>
        <v>1</v>
      </c>
      <c r="H304">
        <v>1526.77</v>
      </c>
      <c r="I304" t="s">
        <v>9</v>
      </c>
      <c r="J304" t="s">
        <v>528</v>
      </c>
    </row>
    <row r="305" spans="1:10">
      <c r="A305" t="s">
        <v>22822</v>
      </c>
      <c r="B305">
        <v>2524</v>
      </c>
      <c r="C305" t="s">
        <v>6</v>
      </c>
      <c r="D305" t="s">
        <v>8</v>
      </c>
      <c r="E305" t="s">
        <v>11</v>
      </c>
      <c r="F305">
        <f t="shared" si="8"/>
        <v>1</v>
      </c>
      <c r="G305">
        <f t="shared" si="9"/>
        <v>1</v>
      </c>
      <c r="H305">
        <v>1232.77</v>
      </c>
      <c r="I305" t="s">
        <v>9</v>
      </c>
      <c r="J305" t="s">
        <v>529</v>
      </c>
    </row>
    <row r="306" spans="1:10">
      <c r="A306" t="s">
        <v>22822</v>
      </c>
      <c r="B306">
        <v>3224</v>
      </c>
      <c r="C306" t="s">
        <v>6</v>
      </c>
      <c r="D306" t="s">
        <v>13</v>
      </c>
      <c r="E306" t="s">
        <v>11</v>
      </c>
      <c r="F306">
        <f t="shared" si="8"/>
        <v>1</v>
      </c>
      <c r="G306">
        <f t="shared" si="9"/>
        <v>1</v>
      </c>
      <c r="H306">
        <v>408.77</v>
      </c>
      <c r="I306" t="s">
        <v>9</v>
      </c>
      <c r="J306" t="s">
        <v>530</v>
      </c>
    </row>
    <row r="307" spans="1:10">
      <c r="A307" t="s">
        <v>22823</v>
      </c>
      <c r="B307">
        <v>91</v>
      </c>
      <c r="C307" t="s">
        <v>6</v>
      </c>
      <c r="D307" t="s">
        <v>7</v>
      </c>
      <c r="E307" t="s">
        <v>8</v>
      </c>
      <c r="F307">
        <f t="shared" si="8"/>
        <v>1</v>
      </c>
      <c r="G307">
        <f t="shared" si="9"/>
        <v>1</v>
      </c>
      <c r="H307">
        <v>1171.77</v>
      </c>
      <c r="I307" t="s">
        <v>9</v>
      </c>
      <c r="J307" t="s">
        <v>3096</v>
      </c>
    </row>
    <row r="308" spans="1:10">
      <c r="A308" t="s">
        <v>22823</v>
      </c>
      <c r="B308">
        <v>100</v>
      </c>
      <c r="C308" t="s">
        <v>6</v>
      </c>
      <c r="D308" t="s">
        <v>8</v>
      </c>
      <c r="E308" t="s">
        <v>11</v>
      </c>
      <c r="F308">
        <f t="shared" si="8"/>
        <v>1</v>
      </c>
      <c r="G308">
        <f t="shared" si="9"/>
        <v>1</v>
      </c>
      <c r="H308">
        <v>3156.77</v>
      </c>
      <c r="I308" t="s">
        <v>9</v>
      </c>
      <c r="J308" t="s">
        <v>3097</v>
      </c>
    </row>
    <row r="309" spans="1:10">
      <c r="A309" t="s">
        <v>22823</v>
      </c>
      <c r="B309">
        <v>178</v>
      </c>
      <c r="C309" t="s">
        <v>6</v>
      </c>
      <c r="D309" t="s">
        <v>7</v>
      </c>
      <c r="E309" t="s">
        <v>13</v>
      </c>
      <c r="F309">
        <f t="shared" si="8"/>
        <v>1</v>
      </c>
      <c r="G309">
        <f t="shared" si="9"/>
        <v>1</v>
      </c>
      <c r="H309">
        <v>3511.77</v>
      </c>
      <c r="I309" t="s">
        <v>9</v>
      </c>
      <c r="J309" t="s">
        <v>3098</v>
      </c>
    </row>
    <row r="310" spans="1:10">
      <c r="A310" t="s">
        <v>22823</v>
      </c>
      <c r="B310">
        <v>265</v>
      </c>
      <c r="C310" t="s">
        <v>6</v>
      </c>
      <c r="D310" t="s">
        <v>11</v>
      </c>
      <c r="E310" t="s">
        <v>8</v>
      </c>
      <c r="F310">
        <f t="shared" si="8"/>
        <v>1</v>
      </c>
      <c r="G310">
        <f t="shared" si="9"/>
        <v>1</v>
      </c>
      <c r="H310">
        <v>3030.77</v>
      </c>
      <c r="I310" t="s">
        <v>9</v>
      </c>
      <c r="J310" t="s">
        <v>3099</v>
      </c>
    </row>
    <row r="311" spans="1:10">
      <c r="A311" t="s">
        <v>22823</v>
      </c>
      <c r="B311">
        <v>274</v>
      </c>
      <c r="C311" t="s">
        <v>6</v>
      </c>
      <c r="D311" t="s">
        <v>13</v>
      </c>
      <c r="E311" t="s">
        <v>7</v>
      </c>
      <c r="F311">
        <f t="shared" si="8"/>
        <v>1</v>
      </c>
      <c r="G311">
        <f t="shared" si="9"/>
        <v>1</v>
      </c>
      <c r="H311">
        <v>2648.77</v>
      </c>
      <c r="I311" t="s">
        <v>9</v>
      </c>
      <c r="J311" t="s">
        <v>3100</v>
      </c>
    </row>
    <row r="312" spans="1:10">
      <c r="A312" t="s">
        <v>22823</v>
      </c>
      <c r="B312">
        <v>373</v>
      </c>
      <c r="C312" t="s">
        <v>6</v>
      </c>
      <c r="D312" t="s">
        <v>11</v>
      </c>
      <c r="E312" t="s">
        <v>8</v>
      </c>
      <c r="F312">
        <f t="shared" si="8"/>
        <v>1</v>
      </c>
      <c r="G312">
        <f t="shared" si="9"/>
        <v>1</v>
      </c>
      <c r="H312">
        <v>544.77</v>
      </c>
      <c r="I312" t="s">
        <v>9</v>
      </c>
      <c r="J312" t="s">
        <v>3101</v>
      </c>
    </row>
    <row r="313" spans="1:10">
      <c r="A313" t="s">
        <v>22823</v>
      </c>
      <c r="B313">
        <v>381</v>
      </c>
      <c r="C313" t="s">
        <v>6</v>
      </c>
      <c r="D313" t="s">
        <v>11</v>
      </c>
      <c r="E313" t="s">
        <v>8</v>
      </c>
      <c r="F313">
        <f t="shared" si="8"/>
        <v>1</v>
      </c>
      <c r="G313">
        <f t="shared" si="9"/>
        <v>1</v>
      </c>
      <c r="H313">
        <v>53.77</v>
      </c>
      <c r="I313" t="s">
        <v>9</v>
      </c>
      <c r="J313" t="s">
        <v>3102</v>
      </c>
    </row>
    <row r="314" spans="1:10">
      <c r="A314" t="s">
        <v>22823</v>
      </c>
      <c r="B314">
        <v>400</v>
      </c>
      <c r="C314" t="s">
        <v>6</v>
      </c>
      <c r="D314" t="s">
        <v>8</v>
      </c>
      <c r="E314" t="s">
        <v>11</v>
      </c>
      <c r="F314">
        <f t="shared" si="8"/>
        <v>1</v>
      </c>
      <c r="G314">
        <f t="shared" si="9"/>
        <v>1</v>
      </c>
      <c r="H314">
        <v>1049.77</v>
      </c>
      <c r="I314" t="s">
        <v>9</v>
      </c>
      <c r="J314" t="s">
        <v>3103</v>
      </c>
    </row>
    <row r="315" spans="1:10">
      <c r="A315" t="s">
        <v>22823</v>
      </c>
      <c r="B315">
        <v>643</v>
      </c>
      <c r="C315" t="s">
        <v>6</v>
      </c>
      <c r="D315" t="s">
        <v>11</v>
      </c>
      <c r="E315" t="s">
        <v>8</v>
      </c>
      <c r="F315">
        <f t="shared" si="8"/>
        <v>1</v>
      </c>
      <c r="G315">
        <f t="shared" si="9"/>
        <v>1</v>
      </c>
      <c r="H315">
        <v>3098.77</v>
      </c>
      <c r="I315" t="s">
        <v>9</v>
      </c>
      <c r="J315" t="s">
        <v>3104</v>
      </c>
    </row>
    <row r="316" spans="1:10">
      <c r="A316" t="s">
        <v>22824</v>
      </c>
      <c r="B316">
        <v>176</v>
      </c>
      <c r="C316" t="s">
        <v>6</v>
      </c>
      <c r="D316" t="s">
        <v>11</v>
      </c>
      <c r="E316" t="s">
        <v>7</v>
      </c>
      <c r="F316">
        <f t="shared" si="8"/>
        <v>1</v>
      </c>
      <c r="G316">
        <f t="shared" si="9"/>
        <v>1</v>
      </c>
      <c r="H316">
        <v>1253.77</v>
      </c>
      <c r="I316" t="s">
        <v>9</v>
      </c>
      <c r="J316" t="s">
        <v>13200</v>
      </c>
    </row>
    <row r="317" spans="1:10">
      <c r="A317" t="s">
        <v>22824</v>
      </c>
      <c r="B317">
        <v>179</v>
      </c>
      <c r="C317" t="s">
        <v>6</v>
      </c>
      <c r="D317" t="s">
        <v>11</v>
      </c>
      <c r="E317" t="s">
        <v>8</v>
      </c>
      <c r="F317">
        <f t="shared" si="8"/>
        <v>1</v>
      </c>
      <c r="G317">
        <f t="shared" si="9"/>
        <v>1</v>
      </c>
      <c r="H317">
        <v>1253.77</v>
      </c>
      <c r="I317" t="s">
        <v>9</v>
      </c>
      <c r="J317" t="s">
        <v>13201</v>
      </c>
    </row>
    <row r="318" spans="1:10">
      <c r="A318" t="s">
        <v>22824</v>
      </c>
      <c r="B318">
        <v>209</v>
      </c>
      <c r="C318" t="s">
        <v>6</v>
      </c>
      <c r="D318" t="s">
        <v>11</v>
      </c>
      <c r="E318" t="s">
        <v>8</v>
      </c>
      <c r="F318">
        <f t="shared" si="8"/>
        <v>1</v>
      </c>
      <c r="G318">
        <f t="shared" si="9"/>
        <v>1</v>
      </c>
      <c r="H318">
        <v>1675.77</v>
      </c>
      <c r="I318" t="s">
        <v>9</v>
      </c>
      <c r="J318" t="s">
        <v>13202</v>
      </c>
    </row>
    <row r="319" spans="1:10">
      <c r="A319" t="s">
        <v>22824</v>
      </c>
      <c r="B319">
        <v>245</v>
      </c>
      <c r="C319" t="s">
        <v>6</v>
      </c>
      <c r="D319" t="s">
        <v>11</v>
      </c>
      <c r="E319" t="s">
        <v>8</v>
      </c>
      <c r="F319">
        <f t="shared" si="8"/>
        <v>1</v>
      </c>
      <c r="G319">
        <f t="shared" si="9"/>
        <v>1</v>
      </c>
      <c r="H319">
        <v>1872.77</v>
      </c>
      <c r="I319" t="s">
        <v>9</v>
      </c>
      <c r="J319" t="s">
        <v>13203</v>
      </c>
    </row>
    <row r="320" spans="1:10">
      <c r="A320" t="s">
        <v>22824</v>
      </c>
      <c r="B320">
        <v>401</v>
      </c>
      <c r="C320" t="s">
        <v>6</v>
      </c>
      <c r="D320" t="s">
        <v>8</v>
      </c>
      <c r="E320" t="s">
        <v>11</v>
      </c>
      <c r="F320">
        <f t="shared" si="8"/>
        <v>1</v>
      </c>
      <c r="G320">
        <f t="shared" si="9"/>
        <v>1</v>
      </c>
      <c r="H320">
        <v>426.77</v>
      </c>
      <c r="I320" t="s">
        <v>9</v>
      </c>
      <c r="J320" t="s">
        <v>13204</v>
      </c>
    </row>
    <row r="321" spans="1:10">
      <c r="A321" t="s">
        <v>22824</v>
      </c>
      <c r="B321">
        <v>410</v>
      </c>
      <c r="C321" t="s">
        <v>6</v>
      </c>
      <c r="D321" t="s">
        <v>11</v>
      </c>
      <c r="E321" t="s">
        <v>8</v>
      </c>
      <c r="F321">
        <f t="shared" si="8"/>
        <v>1</v>
      </c>
      <c r="G321">
        <f t="shared" si="9"/>
        <v>1</v>
      </c>
      <c r="H321">
        <v>465.77</v>
      </c>
      <c r="I321" t="s">
        <v>9</v>
      </c>
      <c r="J321" t="s">
        <v>13205</v>
      </c>
    </row>
    <row r="322" spans="1:10">
      <c r="A322" t="s">
        <v>22824</v>
      </c>
      <c r="B322">
        <v>674</v>
      </c>
      <c r="C322" t="s">
        <v>6</v>
      </c>
      <c r="D322" t="s">
        <v>11</v>
      </c>
      <c r="E322" t="s">
        <v>8</v>
      </c>
      <c r="F322">
        <f t="shared" si="8"/>
        <v>1</v>
      </c>
      <c r="G322">
        <f t="shared" si="9"/>
        <v>1</v>
      </c>
      <c r="H322">
        <v>694.77</v>
      </c>
      <c r="I322" t="s">
        <v>9</v>
      </c>
      <c r="J322" t="s">
        <v>13206</v>
      </c>
    </row>
    <row r="323" spans="1:10">
      <c r="A323" t="s">
        <v>22824</v>
      </c>
      <c r="B323">
        <v>698</v>
      </c>
      <c r="C323" t="s">
        <v>6</v>
      </c>
      <c r="D323" t="s">
        <v>13</v>
      </c>
      <c r="E323" t="s">
        <v>7</v>
      </c>
      <c r="F323">
        <f t="shared" si="8"/>
        <v>1</v>
      </c>
      <c r="G323">
        <f t="shared" si="9"/>
        <v>1</v>
      </c>
      <c r="H323">
        <v>156.77000000000001</v>
      </c>
      <c r="I323" t="s">
        <v>9</v>
      </c>
      <c r="J323" t="s">
        <v>13207</v>
      </c>
    </row>
    <row r="324" spans="1:10">
      <c r="A324" t="s">
        <v>22825</v>
      </c>
      <c r="B324">
        <v>28</v>
      </c>
      <c r="C324" t="s">
        <v>6</v>
      </c>
      <c r="D324" t="s">
        <v>7</v>
      </c>
      <c r="E324" t="s">
        <v>13</v>
      </c>
      <c r="F324">
        <f t="shared" si="8"/>
        <v>1</v>
      </c>
      <c r="G324">
        <f t="shared" si="9"/>
        <v>1</v>
      </c>
      <c r="H324">
        <v>322.77</v>
      </c>
      <c r="I324" t="s">
        <v>9</v>
      </c>
      <c r="J324" t="s">
        <v>13208</v>
      </c>
    </row>
    <row r="325" spans="1:10">
      <c r="A325" t="s">
        <v>22826</v>
      </c>
      <c r="B325">
        <v>561</v>
      </c>
      <c r="C325" t="s">
        <v>6</v>
      </c>
      <c r="D325" t="s">
        <v>8</v>
      </c>
      <c r="E325" t="s">
        <v>11</v>
      </c>
      <c r="F325">
        <f t="shared" si="8"/>
        <v>1</v>
      </c>
      <c r="G325">
        <f t="shared" si="9"/>
        <v>1</v>
      </c>
      <c r="H325">
        <v>62.77</v>
      </c>
      <c r="I325" t="s">
        <v>9</v>
      </c>
      <c r="J325" t="s">
        <v>13209</v>
      </c>
    </row>
    <row r="326" spans="1:10">
      <c r="A326" t="s">
        <v>22827</v>
      </c>
      <c r="B326">
        <v>655</v>
      </c>
      <c r="C326" t="s">
        <v>6</v>
      </c>
      <c r="D326" t="s">
        <v>13</v>
      </c>
      <c r="E326" t="s">
        <v>11</v>
      </c>
      <c r="F326">
        <f t="shared" ref="F326:F389" si="10">LEN(D326)</f>
        <v>1</v>
      </c>
      <c r="G326">
        <f t="shared" ref="G326:G389" si="11">LEN(E326)</f>
        <v>1</v>
      </c>
      <c r="H326">
        <v>75.77</v>
      </c>
      <c r="I326" t="s">
        <v>9</v>
      </c>
      <c r="J326" t="s">
        <v>13210</v>
      </c>
    </row>
    <row r="327" spans="1:10">
      <c r="A327" t="s">
        <v>22828</v>
      </c>
      <c r="B327">
        <v>356</v>
      </c>
      <c r="C327" t="s">
        <v>6</v>
      </c>
      <c r="D327" t="s">
        <v>8</v>
      </c>
      <c r="E327" t="s">
        <v>7</v>
      </c>
      <c r="F327">
        <f t="shared" si="10"/>
        <v>1</v>
      </c>
      <c r="G327">
        <f t="shared" si="11"/>
        <v>1</v>
      </c>
      <c r="H327">
        <v>59.77</v>
      </c>
      <c r="I327" t="s">
        <v>9</v>
      </c>
      <c r="J327" t="s">
        <v>13211</v>
      </c>
    </row>
    <row r="328" spans="1:10">
      <c r="A328" t="s">
        <v>22829</v>
      </c>
      <c r="B328">
        <v>71</v>
      </c>
      <c r="C328" t="s">
        <v>6</v>
      </c>
      <c r="D328" t="s">
        <v>11</v>
      </c>
      <c r="E328" t="s">
        <v>8</v>
      </c>
      <c r="F328">
        <f t="shared" si="10"/>
        <v>1</v>
      </c>
      <c r="G328">
        <f t="shared" si="11"/>
        <v>1</v>
      </c>
      <c r="H328">
        <v>499.77</v>
      </c>
      <c r="I328" t="s">
        <v>9</v>
      </c>
      <c r="J328" t="s">
        <v>13212</v>
      </c>
    </row>
    <row r="329" spans="1:10">
      <c r="A329" t="s">
        <v>22829</v>
      </c>
      <c r="B329">
        <v>449</v>
      </c>
      <c r="C329" t="s">
        <v>6</v>
      </c>
      <c r="D329" t="s">
        <v>13</v>
      </c>
      <c r="E329" t="s">
        <v>7</v>
      </c>
      <c r="F329">
        <f t="shared" si="10"/>
        <v>1</v>
      </c>
      <c r="G329">
        <f t="shared" si="11"/>
        <v>1</v>
      </c>
      <c r="H329">
        <v>674.77</v>
      </c>
      <c r="I329" t="s">
        <v>9</v>
      </c>
      <c r="J329" t="s">
        <v>13213</v>
      </c>
    </row>
    <row r="330" spans="1:10">
      <c r="A330" t="s">
        <v>22830</v>
      </c>
      <c r="B330">
        <v>464</v>
      </c>
      <c r="C330" t="s">
        <v>6</v>
      </c>
      <c r="D330" t="s">
        <v>13</v>
      </c>
      <c r="E330" t="s">
        <v>7</v>
      </c>
      <c r="F330">
        <f t="shared" si="10"/>
        <v>1</v>
      </c>
      <c r="G330">
        <f t="shared" si="11"/>
        <v>1</v>
      </c>
      <c r="H330">
        <v>81.77</v>
      </c>
      <c r="I330" t="s">
        <v>9</v>
      </c>
      <c r="J330" t="s">
        <v>13214</v>
      </c>
    </row>
    <row r="331" spans="1:10">
      <c r="A331" t="s">
        <v>22831</v>
      </c>
      <c r="B331">
        <v>135</v>
      </c>
      <c r="C331" t="s">
        <v>6</v>
      </c>
      <c r="D331" t="s">
        <v>13</v>
      </c>
      <c r="E331" t="s">
        <v>7</v>
      </c>
      <c r="F331">
        <f t="shared" si="10"/>
        <v>1</v>
      </c>
      <c r="G331">
        <f t="shared" si="11"/>
        <v>1</v>
      </c>
      <c r="H331">
        <v>662.77</v>
      </c>
      <c r="I331" t="s">
        <v>9</v>
      </c>
      <c r="J331" t="s">
        <v>13215</v>
      </c>
    </row>
    <row r="332" spans="1:10">
      <c r="A332" t="s">
        <v>22832</v>
      </c>
      <c r="B332">
        <v>131</v>
      </c>
      <c r="C332" t="s">
        <v>6</v>
      </c>
      <c r="D332" t="s">
        <v>11</v>
      </c>
      <c r="E332" t="s">
        <v>13</v>
      </c>
      <c r="F332">
        <f t="shared" si="10"/>
        <v>1</v>
      </c>
      <c r="G332">
        <f t="shared" si="11"/>
        <v>1</v>
      </c>
      <c r="H332">
        <v>136.77000000000001</v>
      </c>
      <c r="I332" t="s">
        <v>9</v>
      </c>
      <c r="J332" t="s">
        <v>13216</v>
      </c>
    </row>
    <row r="333" spans="1:10">
      <c r="A333" t="s">
        <v>22832</v>
      </c>
      <c r="B333">
        <v>144</v>
      </c>
      <c r="C333" t="s">
        <v>6</v>
      </c>
      <c r="D333" t="s">
        <v>8</v>
      </c>
      <c r="E333" t="s">
        <v>11</v>
      </c>
      <c r="F333">
        <f t="shared" si="10"/>
        <v>1</v>
      </c>
      <c r="G333">
        <f t="shared" si="11"/>
        <v>1</v>
      </c>
      <c r="H333">
        <v>252.77</v>
      </c>
      <c r="I333" t="s">
        <v>9</v>
      </c>
      <c r="J333" t="s">
        <v>13217</v>
      </c>
    </row>
    <row r="334" spans="1:10">
      <c r="A334" t="s">
        <v>22832</v>
      </c>
      <c r="B334">
        <v>263</v>
      </c>
      <c r="C334" t="s">
        <v>6</v>
      </c>
      <c r="D334" t="s">
        <v>11</v>
      </c>
      <c r="E334" t="s">
        <v>13</v>
      </c>
      <c r="F334">
        <f t="shared" si="10"/>
        <v>1</v>
      </c>
      <c r="G334">
        <f t="shared" si="11"/>
        <v>1</v>
      </c>
      <c r="H334">
        <v>70.77</v>
      </c>
      <c r="I334" t="s">
        <v>9</v>
      </c>
      <c r="J334" t="s">
        <v>13218</v>
      </c>
    </row>
    <row r="335" spans="1:10">
      <c r="A335" t="s">
        <v>22832</v>
      </c>
      <c r="B335">
        <v>503</v>
      </c>
      <c r="C335" t="s">
        <v>6</v>
      </c>
      <c r="D335" t="s">
        <v>13</v>
      </c>
      <c r="E335" t="s">
        <v>7</v>
      </c>
      <c r="F335">
        <f t="shared" si="10"/>
        <v>1</v>
      </c>
      <c r="G335">
        <f t="shared" si="11"/>
        <v>1</v>
      </c>
      <c r="H335">
        <v>34.770000000000003</v>
      </c>
      <c r="I335" t="s">
        <v>9</v>
      </c>
      <c r="J335" t="s">
        <v>13219</v>
      </c>
    </row>
    <row r="336" spans="1:10">
      <c r="A336" t="s">
        <v>22833</v>
      </c>
      <c r="B336">
        <v>402</v>
      </c>
      <c r="C336" t="s">
        <v>6</v>
      </c>
      <c r="D336" t="s">
        <v>11</v>
      </c>
      <c r="E336" t="s">
        <v>8</v>
      </c>
      <c r="F336">
        <f t="shared" si="10"/>
        <v>1</v>
      </c>
      <c r="G336">
        <f t="shared" si="11"/>
        <v>1</v>
      </c>
      <c r="H336">
        <v>2946.77</v>
      </c>
      <c r="I336" t="s">
        <v>9</v>
      </c>
      <c r="J336" t="s">
        <v>13220</v>
      </c>
    </row>
    <row r="337" spans="1:10">
      <c r="A337" t="s">
        <v>22833</v>
      </c>
      <c r="B337">
        <v>685</v>
      </c>
      <c r="C337" t="s">
        <v>6</v>
      </c>
      <c r="D337" t="s">
        <v>11</v>
      </c>
      <c r="E337" t="s">
        <v>8</v>
      </c>
      <c r="F337">
        <f t="shared" si="10"/>
        <v>1</v>
      </c>
      <c r="G337">
        <f t="shared" si="11"/>
        <v>1</v>
      </c>
      <c r="H337">
        <v>83.77</v>
      </c>
      <c r="I337" t="s">
        <v>9</v>
      </c>
      <c r="J337" t="s">
        <v>13221</v>
      </c>
    </row>
    <row r="338" spans="1:10">
      <c r="A338" t="s">
        <v>22834</v>
      </c>
      <c r="B338">
        <v>529</v>
      </c>
      <c r="C338" t="s">
        <v>6</v>
      </c>
      <c r="D338" t="s">
        <v>11</v>
      </c>
      <c r="E338" t="s">
        <v>8</v>
      </c>
      <c r="F338">
        <f t="shared" si="10"/>
        <v>1</v>
      </c>
      <c r="G338">
        <f t="shared" si="11"/>
        <v>1</v>
      </c>
      <c r="H338">
        <v>190.77</v>
      </c>
      <c r="I338" t="s">
        <v>9</v>
      </c>
      <c r="J338" t="s">
        <v>13222</v>
      </c>
    </row>
    <row r="339" spans="1:10">
      <c r="A339" t="s">
        <v>22835</v>
      </c>
      <c r="B339">
        <v>296</v>
      </c>
      <c r="C339" t="s">
        <v>6</v>
      </c>
      <c r="D339" t="s">
        <v>7</v>
      </c>
      <c r="E339" t="s">
        <v>8</v>
      </c>
      <c r="F339">
        <f t="shared" si="10"/>
        <v>1</v>
      </c>
      <c r="G339">
        <f t="shared" si="11"/>
        <v>1</v>
      </c>
      <c r="H339">
        <v>485.77</v>
      </c>
      <c r="I339" t="s">
        <v>9</v>
      </c>
      <c r="J339" t="s">
        <v>13223</v>
      </c>
    </row>
    <row r="340" spans="1:10">
      <c r="A340" t="s">
        <v>22836</v>
      </c>
      <c r="B340">
        <v>259</v>
      </c>
      <c r="C340" t="s">
        <v>6</v>
      </c>
      <c r="D340" t="s">
        <v>13</v>
      </c>
      <c r="E340" t="s">
        <v>7</v>
      </c>
      <c r="F340">
        <f t="shared" si="10"/>
        <v>1</v>
      </c>
      <c r="G340">
        <f t="shared" si="11"/>
        <v>1</v>
      </c>
      <c r="H340">
        <v>124.77</v>
      </c>
      <c r="I340" t="s">
        <v>9</v>
      </c>
      <c r="J340" t="s">
        <v>13224</v>
      </c>
    </row>
    <row r="341" spans="1:10">
      <c r="A341" t="s">
        <v>22837</v>
      </c>
      <c r="B341">
        <v>245</v>
      </c>
      <c r="C341" t="s">
        <v>6</v>
      </c>
      <c r="D341" t="s">
        <v>11</v>
      </c>
      <c r="E341" t="s">
        <v>8</v>
      </c>
      <c r="F341">
        <f t="shared" si="10"/>
        <v>1</v>
      </c>
      <c r="G341">
        <f t="shared" si="11"/>
        <v>1</v>
      </c>
      <c r="H341">
        <v>46.77</v>
      </c>
      <c r="I341" t="s">
        <v>9</v>
      </c>
      <c r="J341" t="s">
        <v>13225</v>
      </c>
    </row>
    <row r="342" spans="1:10">
      <c r="A342" t="s">
        <v>22838</v>
      </c>
      <c r="B342">
        <v>93</v>
      </c>
      <c r="C342" t="s">
        <v>6</v>
      </c>
      <c r="D342" t="s">
        <v>8</v>
      </c>
      <c r="E342" t="s">
        <v>11</v>
      </c>
      <c r="F342">
        <f t="shared" si="10"/>
        <v>1</v>
      </c>
      <c r="G342">
        <f t="shared" si="11"/>
        <v>1</v>
      </c>
      <c r="H342">
        <v>268.77</v>
      </c>
      <c r="I342" t="s">
        <v>9</v>
      </c>
      <c r="J342" t="s">
        <v>13226</v>
      </c>
    </row>
    <row r="343" spans="1:10">
      <c r="A343" t="s">
        <v>22838</v>
      </c>
      <c r="B343">
        <v>353</v>
      </c>
      <c r="C343" t="s">
        <v>6</v>
      </c>
      <c r="D343" t="s">
        <v>11</v>
      </c>
      <c r="E343" t="s">
        <v>8</v>
      </c>
      <c r="F343">
        <f t="shared" si="10"/>
        <v>1</v>
      </c>
      <c r="G343">
        <f t="shared" si="11"/>
        <v>1</v>
      </c>
      <c r="H343">
        <v>409.77</v>
      </c>
      <c r="I343" t="s">
        <v>9</v>
      </c>
      <c r="J343" t="s">
        <v>13227</v>
      </c>
    </row>
    <row r="344" spans="1:10">
      <c r="A344" t="s">
        <v>22838</v>
      </c>
      <c r="B344">
        <v>510</v>
      </c>
      <c r="C344" t="s">
        <v>6</v>
      </c>
      <c r="D344" t="s">
        <v>8</v>
      </c>
      <c r="E344" t="s">
        <v>11</v>
      </c>
      <c r="F344">
        <f t="shared" si="10"/>
        <v>1</v>
      </c>
      <c r="G344">
        <f t="shared" si="11"/>
        <v>1</v>
      </c>
      <c r="H344">
        <v>573.77</v>
      </c>
      <c r="I344" t="s">
        <v>9</v>
      </c>
      <c r="J344" t="s">
        <v>13228</v>
      </c>
    </row>
    <row r="345" spans="1:10">
      <c r="A345" t="s">
        <v>22839</v>
      </c>
      <c r="B345">
        <v>431</v>
      </c>
      <c r="C345" t="s">
        <v>6</v>
      </c>
      <c r="D345" t="s">
        <v>13</v>
      </c>
      <c r="E345" t="s">
        <v>7</v>
      </c>
      <c r="F345">
        <f t="shared" si="10"/>
        <v>1</v>
      </c>
      <c r="G345">
        <f t="shared" si="11"/>
        <v>1</v>
      </c>
      <c r="H345">
        <v>254.77</v>
      </c>
      <c r="I345" t="s">
        <v>9</v>
      </c>
      <c r="J345" t="s">
        <v>13229</v>
      </c>
    </row>
    <row r="346" spans="1:10">
      <c r="A346" t="s">
        <v>22840</v>
      </c>
      <c r="B346">
        <v>265</v>
      </c>
      <c r="C346" t="s">
        <v>6</v>
      </c>
      <c r="D346" t="s">
        <v>13</v>
      </c>
      <c r="E346" t="s">
        <v>7</v>
      </c>
      <c r="F346">
        <f t="shared" si="10"/>
        <v>1</v>
      </c>
      <c r="G346">
        <f t="shared" si="11"/>
        <v>1</v>
      </c>
      <c r="H346">
        <v>1219.77</v>
      </c>
      <c r="I346" t="s">
        <v>9</v>
      </c>
      <c r="J346" t="s">
        <v>13230</v>
      </c>
    </row>
    <row r="347" spans="1:10">
      <c r="A347" t="s">
        <v>22841</v>
      </c>
      <c r="B347">
        <v>872</v>
      </c>
      <c r="C347" t="s">
        <v>6</v>
      </c>
      <c r="D347" t="s">
        <v>7</v>
      </c>
      <c r="E347" t="s">
        <v>13</v>
      </c>
      <c r="F347">
        <f t="shared" si="10"/>
        <v>1</v>
      </c>
      <c r="G347">
        <f t="shared" si="11"/>
        <v>1</v>
      </c>
      <c r="H347">
        <v>204.77</v>
      </c>
      <c r="I347" t="s">
        <v>9</v>
      </c>
      <c r="J347" t="s">
        <v>3105</v>
      </c>
    </row>
    <row r="348" spans="1:10">
      <c r="A348" t="s">
        <v>22841</v>
      </c>
      <c r="B348">
        <v>1235</v>
      </c>
      <c r="C348" t="s">
        <v>6</v>
      </c>
      <c r="D348" t="s">
        <v>7</v>
      </c>
      <c r="E348" t="s">
        <v>13</v>
      </c>
      <c r="F348">
        <f t="shared" si="10"/>
        <v>1</v>
      </c>
      <c r="G348">
        <f t="shared" si="11"/>
        <v>1</v>
      </c>
      <c r="H348">
        <v>241.77</v>
      </c>
      <c r="I348" t="s">
        <v>9</v>
      </c>
      <c r="J348" t="s">
        <v>3106</v>
      </c>
    </row>
    <row r="349" spans="1:10">
      <c r="A349" t="s">
        <v>22842</v>
      </c>
      <c r="B349">
        <v>219</v>
      </c>
      <c r="C349" t="s">
        <v>6</v>
      </c>
      <c r="D349" t="s">
        <v>7</v>
      </c>
      <c r="E349" t="s">
        <v>13</v>
      </c>
      <c r="F349">
        <f t="shared" si="10"/>
        <v>1</v>
      </c>
      <c r="G349">
        <f t="shared" si="11"/>
        <v>1</v>
      </c>
      <c r="H349">
        <v>614.77</v>
      </c>
      <c r="I349" t="s">
        <v>9</v>
      </c>
      <c r="J349" t="s">
        <v>13231</v>
      </c>
    </row>
    <row r="350" spans="1:10">
      <c r="A350" t="s">
        <v>22843</v>
      </c>
      <c r="B350">
        <v>331</v>
      </c>
      <c r="C350" t="s">
        <v>6</v>
      </c>
      <c r="D350" t="s">
        <v>8</v>
      </c>
      <c r="E350" t="s">
        <v>11</v>
      </c>
      <c r="F350">
        <f t="shared" si="10"/>
        <v>1</v>
      </c>
      <c r="G350">
        <f t="shared" si="11"/>
        <v>1</v>
      </c>
      <c r="H350">
        <v>543.77</v>
      </c>
      <c r="I350" t="s">
        <v>9</v>
      </c>
      <c r="J350" t="s">
        <v>13232</v>
      </c>
    </row>
    <row r="351" spans="1:10">
      <c r="A351" t="s">
        <v>22844</v>
      </c>
      <c r="B351">
        <v>321</v>
      </c>
      <c r="C351" t="s">
        <v>6</v>
      </c>
      <c r="D351" t="s">
        <v>7</v>
      </c>
      <c r="E351" t="s">
        <v>13</v>
      </c>
      <c r="F351">
        <f t="shared" si="10"/>
        <v>1</v>
      </c>
      <c r="G351">
        <f t="shared" si="11"/>
        <v>1</v>
      </c>
      <c r="H351">
        <v>136.77000000000001</v>
      </c>
      <c r="I351" t="s">
        <v>9</v>
      </c>
      <c r="J351" t="s">
        <v>13233</v>
      </c>
    </row>
    <row r="352" spans="1:10">
      <c r="A352" t="s">
        <v>22845</v>
      </c>
      <c r="B352">
        <v>938</v>
      </c>
      <c r="C352" t="s">
        <v>6</v>
      </c>
      <c r="D352" t="s">
        <v>13</v>
      </c>
      <c r="E352" t="s">
        <v>7</v>
      </c>
      <c r="F352">
        <f t="shared" si="10"/>
        <v>1</v>
      </c>
      <c r="G352">
        <f t="shared" si="11"/>
        <v>1</v>
      </c>
      <c r="H352">
        <v>126.77</v>
      </c>
      <c r="I352" t="s">
        <v>9</v>
      </c>
      <c r="J352" t="s">
        <v>3107</v>
      </c>
    </row>
    <row r="353" spans="1:10">
      <c r="A353" t="s">
        <v>22845</v>
      </c>
      <c r="B353">
        <v>1871</v>
      </c>
      <c r="C353" t="s">
        <v>6</v>
      </c>
      <c r="D353" t="s">
        <v>11</v>
      </c>
      <c r="E353" t="s">
        <v>8</v>
      </c>
      <c r="F353">
        <f t="shared" si="10"/>
        <v>1</v>
      </c>
      <c r="G353">
        <f t="shared" si="11"/>
        <v>1</v>
      </c>
      <c r="H353">
        <v>83.77</v>
      </c>
      <c r="I353" t="s">
        <v>9</v>
      </c>
      <c r="J353" t="s">
        <v>3108</v>
      </c>
    </row>
    <row r="354" spans="1:10">
      <c r="A354" t="s">
        <v>22846</v>
      </c>
      <c r="B354">
        <v>159</v>
      </c>
      <c r="C354" t="s">
        <v>6</v>
      </c>
      <c r="D354" t="s">
        <v>8</v>
      </c>
      <c r="E354" t="s">
        <v>11</v>
      </c>
      <c r="F354">
        <f t="shared" si="10"/>
        <v>1</v>
      </c>
      <c r="G354">
        <f t="shared" si="11"/>
        <v>1</v>
      </c>
      <c r="H354">
        <v>90.77</v>
      </c>
      <c r="I354" t="s">
        <v>9</v>
      </c>
      <c r="J354" t="s">
        <v>13234</v>
      </c>
    </row>
    <row r="355" spans="1:10">
      <c r="A355" t="s">
        <v>22846</v>
      </c>
      <c r="B355">
        <v>197</v>
      </c>
      <c r="C355" t="s">
        <v>6</v>
      </c>
      <c r="D355" t="s">
        <v>13</v>
      </c>
      <c r="E355" t="s">
        <v>7</v>
      </c>
      <c r="F355">
        <f t="shared" si="10"/>
        <v>1</v>
      </c>
      <c r="G355">
        <f t="shared" si="11"/>
        <v>1</v>
      </c>
      <c r="H355">
        <v>47.77</v>
      </c>
      <c r="I355" t="s">
        <v>9</v>
      </c>
      <c r="J355" t="s">
        <v>13235</v>
      </c>
    </row>
    <row r="356" spans="1:10">
      <c r="A356" t="s">
        <v>22847</v>
      </c>
      <c r="B356">
        <v>402</v>
      </c>
      <c r="C356" t="s">
        <v>6</v>
      </c>
      <c r="D356" t="s">
        <v>7</v>
      </c>
      <c r="E356" t="s">
        <v>13</v>
      </c>
      <c r="F356">
        <f t="shared" si="10"/>
        <v>1</v>
      </c>
      <c r="G356">
        <f t="shared" si="11"/>
        <v>1</v>
      </c>
      <c r="H356">
        <v>204.77</v>
      </c>
      <c r="I356" t="s">
        <v>9</v>
      </c>
      <c r="J356" t="s">
        <v>13236</v>
      </c>
    </row>
    <row r="357" spans="1:10">
      <c r="A357" t="s">
        <v>22848</v>
      </c>
      <c r="B357">
        <v>74</v>
      </c>
      <c r="C357" t="s">
        <v>6</v>
      </c>
      <c r="D357" t="s">
        <v>7</v>
      </c>
      <c r="E357" t="s">
        <v>11</v>
      </c>
      <c r="F357">
        <f t="shared" si="10"/>
        <v>1</v>
      </c>
      <c r="G357">
        <f t="shared" si="11"/>
        <v>1</v>
      </c>
      <c r="H357">
        <v>393.77</v>
      </c>
      <c r="I357" t="s">
        <v>9</v>
      </c>
      <c r="J357" t="s">
        <v>13237</v>
      </c>
    </row>
    <row r="358" spans="1:10">
      <c r="A358" t="s">
        <v>22848</v>
      </c>
      <c r="B358">
        <v>86</v>
      </c>
      <c r="C358" t="s">
        <v>6</v>
      </c>
      <c r="D358" t="s">
        <v>11</v>
      </c>
      <c r="E358" t="s">
        <v>8</v>
      </c>
      <c r="F358">
        <f t="shared" si="10"/>
        <v>1</v>
      </c>
      <c r="G358">
        <f t="shared" si="11"/>
        <v>1</v>
      </c>
      <c r="H358">
        <v>377.77</v>
      </c>
      <c r="I358" t="s">
        <v>9</v>
      </c>
      <c r="J358" t="s">
        <v>13238</v>
      </c>
    </row>
    <row r="359" spans="1:10">
      <c r="A359" t="s">
        <v>22849</v>
      </c>
      <c r="B359">
        <v>92</v>
      </c>
      <c r="C359" t="s">
        <v>6</v>
      </c>
      <c r="D359" t="s">
        <v>13</v>
      </c>
      <c r="E359" t="s">
        <v>7</v>
      </c>
      <c r="F359">
        <f t="shared" si="10"/>
        <v>1</v>
      </c>
      <c r="G359">
        <f t="shared" si="11"/>
        <v>1</v>
      </c>
      <c r="H359">
        <v>1074.77</v>
      </c>
      <c r="I359" t="s">
        <v>9</v>
      </c>
      <c r="J359" t="s">
        <v>13239</v>
      </c>
    </row>
    <row r="360" spans="1:10">
      <c r="A360" t="s">
        <v>22849</v>
      </c>
      <c r="B360">
        <v>95</v>
      </c>
      <c r="C360" t="s">
        <v>6</v>
      </c>
      <c r="D360" t="s">
        <v>11</v>
      </c>
      <c r="E360" t="s">
        <v>8</v>
      </c>
      <c r="F360">
        <f t="shared" si="10"/>
        <v>1</v>
      </c>
      <c r="G360">
        <f t="shared" si="11"/>
        <v>1</v>
      </c>
      <c r="H360">
        <v>1074.77</v>
      </c>
      <c r="I360" t="s">
        <v>9</v>
      </c>
      <c r="J360" t="s">
        <v>13239</v>
      </c>
    </row>
    <row r="361" spans="1:10">
      <c r="A361" t="s">
        <v>22849</v>
      </c>
      <c r="B361">
        <v>137</v>
      </c>
      <c r="C361" t="s">
        <v>6</v>
      </c>
      <c r="D361" t="s">
        <v>7</v>
      </c>
      <c r="E361" t="s">
        <v>13</v>
      </c>
      <c r="F361">
        <f t="shared" si="10"/>
        <v>1</v>
      </c>
      <c r="G361">
        <f t="shared" si="11"/>
        <v>1</v>
      </c>
      <c r="H361">
        <v>1096.77</v>
      </c>
      <c r="I361" t="s">
        <v>9</v>
      </c>
      <c r="J361" t="s">
        <v>13240</v>
      </c>
    </row>
    <row r="362" spans="1:10">
      <c r="A362" t="s">
        <v>22849</v>
      </c>
      <c r="B362">
        <v>140</v>
      </c>
      <c r="C362" t="s">
        <v>6</v>
      </c>
      <c r="D362" t="s">
        <v>11</v>
      </c>
      <c r="E362" t="s">
        <v>8</v>
      </c>
      <c r="F362">
        <f t="shared" si="10"/>
        <v>1</v>
      </c>
      <c r="G362">
        <f t="shared" si="11"/>
        <v>1</v>
      </c>
      <c r="H362">
        <v>1074.77</v>
      </c>
      <c r="I362" t="s">
        <v>9</v>
      </c>
      <c r="J362" t="s">
        <v>13241</v>
      </c>
    </row>
    <row r="363" spans="1:10">
      <c r="A363" t="s">
        <v>22849</v>
      </c>
      <c r="B363">
        <v>299</v>
      </c>
      <c r="C363" t="s">
        <v>6</v>
      </c>
      <c r="D363" t="s">
        <v>7</v>
      </c>
      <c r="E363" t="s">
        <v>11</v>
      </c>
      <c r="F363">
        <f t="shared" si="10"/>
        <v>1</v>
      </c>
      <c r="G363">
        <f t="shared" si="11"/>
        <v>1</v>
      </c>
      <c r="H363">
        <v>249.77</v>
      </c>
      <c r="I363" t="s">
        <v>9</v>
      </c>
      <c r="J363" t="s">
        <v>13242</v>
      </c>
    </row>
    <row r="364" spans="1:10">
      <c r="A364" t="s">
        <v>22849</v>
      </c>
      <c r="B364">
        <v>302</v>
      </c>
      <c r="C364" t="s">
        <v>6</v>
      </c>
      <c r="D364" t="s">
        <v>7</v>
      </c>
      <c r="E364" t="s">
        <v>13</v>
      </c>
      <c r="F364">
        <f t="shared" si="10"/>
        <v>1</v>
      </c>
      <c r="G364">
        <f t="shared" si="11"/>
        <v>1</v>
      </c>
      <c r="H364">
        <v>435.77</v>
      </c>
      <c r="I364" t="s">
        <v>9</v>
      </c>
      <c r="J364" t="s">
        <v>13243</v>
      </c>
    </row>
    <row r="365" spans="1:10">
      <c r="A365" t="s">
        <v>22849</v>
      </c>
      <c r="B365">
        <v>380</v>
      </c>
      <c r="C365" t="s">
        <v>6</v>
      </c>
      <c r="D365" t="s">
        <v>11</v>
      </c>
      <c r="E365" t="s">
        <v>8</v>
      </c>
      <c r="F365">
        <f t="shared" si="10"/>
        <v>1</v>
      </c>
      <c r="G365">
        <f t="shared" si="11"/>
        <v>1</v>
      </c>
      <c r="H365">
        <v>394.77</v>
      </c>
      <c r="I365" t="s">
        <v>9</v>
      </c>
      <c r="J365" t="s">
        <v>13244</v>
      </c>
    </row>
    <row r="366" spans="1:10">
      <c r="A366" t="s">
        <v>22850</v>
      </c>
      <c r="B366">
        <v>268</v>
      </c>
      <c r="C366" t="s">
        <v>6</v>
      </c>
      <c r="D366" t="s">
        <v>7</v>
      </c>
      <c r="E366" t="s">
        <v>11</v>
      </c>
      <c r="F366">
        <f t="shared" si="10"/>
        <v>1</v>
      </c>
      <c r="G366">
        <f t="shared" si="11"/>
        <v>1</v>
      </c>
      <c r="H366">
        <v>50.77</v>
      </c>
      <c r="I366" t="s">
        <v>9</v>
      </c>
      <c r="J366" t="s">
        <v>2440</v>
      </c>
    </row>
    <row r="367" spans="1:10">
      <c r="A367" t="s">
        <v>22851</v>
      </c>
      <c r="B367">
        <v>241</v>
      </c>
      <c r="C367" t="s">
        <v>6</v>
      </c>
      <c r="D367" t="s">
        <v>13</v>
      </c>
      <c r="E367" t="s">
        <v>8</v>
      </c>
      <c r="F367">
        <f t="shared" si="10"/>
        <v>1</v>
      </c>
      <c r="G367">
        <f t="shared" si="11"/>
        <v>1</v>
      </c>
      <c r="H367">
        <v>82.77</v>
      </c>
      <c r="I367" t="s">
        <v>9</v>
      </c>
      <c r="J367" t="s">
        <v>13245</v>
      </c>
    </row>
    <row r="368" spans="1:10">
      <c r="A368" t="s">
        <v>22852</v>
      </c>
      <c r="B368">
        <v>249</v>
      </c>
      <c r="C368" t="s">
        <v>6</v>
      </c>
      <c r="D368" t="s">
        <v>11</v>
      </c>
      <c r="E368" t="s">
        <v>13</v>
      </c>
      <c r="F368">
        <f t="shared" si="10"/>
        <v>1</v>
      </c>
      <c r="G368">
        <f t="shared" si="11"/>
        <v>1</v>
      </c>
      <c r="H368">
        <v>122.77</v>
      </c>
      <c r="I368" t="s">
        <v>9</v>
      </c>
      <c r="J368" t="s">
        <v>3109</v>
      </c>
    </row>
    <row r="369" spans="1:10">
      <c r="A369" t="s">
        <v>22852</v>
      </c>
      <c r="B369">
        <v>1225</v>
      </c>
      <c r="C369" t="s">
        <v>6</v>
      </c>
      <c r="D369" t="s">
        <v>11</v>
      </c>
      <c r="E369" t="s">
        <v>8</v>
      </c>
      <c r="F369">
        <f t="shared" si="10"/>
        <v>1</v>
      </c>
      <c r="G369">
        <f t="shared" si="11"/>
        <v>1</v>
      </c>
      <c r="H369">
        <v>83.77</v>
      </c>
      <c r="I369" t="s">
        <v>9</v>
      </c>
      <c r="J369" t="s">
        <v>3110</v>
      </c>
    </row>
    <row r="370" spans="1:10">
      <c r="A370" t="s">
        <v>22852</v>
      </c>
      <c r="B370">
        <v>1466</v>
      </c>
      <c r="C370" t="s">
        <v>6</v>
      </c>
      <c r="D370" t="s">
        <v>13</v>
      </c>
      <c r="E370" t="s">
        <v>11</v>
      </c>
      <c r="F370">
        <f t="shared" si="10"/>
        <v>1</v>
      </c>
      <c r="G370">
        <f t="shared" si="11"/>
        <v>1</v>
      </c>
      <c r="H370">
        <v>126.77</v>
      </c>
      <c r="I370" t="s">
        <v>9</v>
      </c>
      <c r="J370" t="s">
        <v>3111</v>
      </c>
    </row>
    <row r="371" spans="1:10">
      <c r="A371" t="s">
        <v>22853</v>
      </c>
      <c r="B371">
        <v>575</v>
      </c>
      <c r="C371" t="s">
        <v>6</v>
      </c>
      <c r="D371" t="s">
        <v>8</v>
      </c>
      <c r="E371" t="s">
        <v>11</v>
      </c>
      <c r="F371">
        <f t="shared" si="10"/>
        <v>1</v>
      </c>
      <c r="G371">
        <f t="shared" si="11"/>
        <v>1</v>
      </c>
      <c r="H371">
        <v>66.77</v>
      </c>
      <c r="I371" t="s">
        <v>9</v>
      </c>
      <c r="J371" t="s">
        <v>13246</v>
      </c>
    </row>
    <row r="372" spans="1:10">
      <c r="A372" t="s">
        <v>22854</v>
      </c>
      <c r="B372">
        <v>684</v>
      </c>
      <c r="C372" t="s">
        <v>6</v>
      </c>
      <c r="D372" t="s">
        <v>13</v>
      </c>
      <c r="E372" t="s">
        <v>11</v>
      </c>
      <c r="F372">
        <f t="shared" si="10"/>
        <v>1</v>
      </c>
      <c r="G372">
        <f t="shared" si="11"/>
        <v>1</v>
      </c>
      <c r="H372">
        <v>190.77</v>
      </c>
      <c r="I372" t="s">
        <v>9</v>
      </c>
      <c r="J372" t="s">
        <v>13247</v>
      </c>
    </row>
    <row r="373" spans="1:10">
      <c r="A373" t="s">
        <v>22855</v>
      </c>
      <c r="B373">
        <v>341</v>
      </c>
      <c r="C373" t="s">
        <v>6</v>
      </c>
      <c r="D373" t="s">
        <v>7</v>
      </c>
      <c r="E373" t="s">
        <v>8</v>
      </c>
      <c r="F373">
        <f t="shared" si="10"/>
        <v>1</v>
      </c>
      <c r="G373">
        <f t="shared" si="11"/>
        <v>1</v>
      </c>
      <c r="H373">
        <v>5200.7700000000004</v>
      </c>
      <c r="I373" t="s">
        <v>9</v>
      </c>
      <c r="J373" t="s">
        <v>13248</v>
      </c>
    </row>
    <row r="374" spans="1:10">
      <c r="A374" t="s">
        <v>22856</v>
      </c>
      <c r="B374">
        <v>554</v>
      </c>
      <c r="C374" t="s">
        <v>6</v>
      </c>
      <c r="D374" t="s">
        <v>11</v>
      </c>
      <c r="E374" t="s">
        <v>13</v>
      </c>
      <c r="F374">
        <f t="shared" si="10"/>
        <v>1</v>
      </c>
      <c r="G374">
        <f t="shared" si="11"/>
        <v>1</v>
      </c>
      <c r="H374">
        <v>231.77</v>
      </c>
      <c r="I374" t="s">
        <v>9</v>
      </c>
      <c r="J374" t="s">
        <v>3112</v>
      </c>
    </row>
    <row r="375" spans="1:10">
      <c r="A375" t="s">
        <v>22856</v>
      </c>
      <c r="B375">
        <v>950</v>
      </c>
      <c r="C375" t="s">
        <v>6</v>
      </c>
      <c r="D375" t="s">
        <v>11</v>
      </c>
      <c r="E375" t="s">
        <v>8</v>
      </c>
      <c r="F375">
        <f t="shared" si="10"/>
        <v>1</v>
      </c>
      <c r="G375">
        <f t="shared" si="11"/>
        <v>1</v>
      </c>
      <c r="H375">
        <v>119.77</v>
      </c>
      <c r="I375" t="s">
        <v>9</v>
      </c>
      <c r="J375" t="s">
        <v>3113</v>
      </c>
    </row>
    <row r="376" spans="1:10">
      <c r="A376" t="s">
        <v>22856</v>
      </c>
      <c r="B376">
        <v>1120</v>
      </c>
      <c r="C376" t="s">
        <v>6</v>
      </c>
      <c r="D376" t="s">
        <v>7</v>
      </c>
      <c r="E376" t="s">
        <v>13</v>
      </c>
      <c r="F376">
        <f t="shared" si="10"/>
        <v>1</v>
      </c>
      <c r="G376">
        <f t="shared" si="11"/>
        <v>1</v>
      </c>
      <c r="H376">
        <v>282.77</v>
      </c>
      <c r="I376" t="s">
        <v>9</v>
      </c>
      <c r="J376" t="s">
        <v>3114</v>
      </c>
    </row>
    <row r="377" spans="1:10">
      <c r="A377" t="s">
        <v>22856</v>
      </c>
      <c r="B377">
        <v>1121</v>
      </c>
      <c r="C377" t="s">
        <v>6</v>
      </c>
      <c r="D377" t="s">
        <v>7</v>
      </c>
      <c r="E377" t="s">
        <v>13</v>
      </c>
      <c r="F377">
        <f t="shared" si="10"/>
        <v>1</v>
      </c>
      <c r="G377">
        <f t="shared" si="11"/>
        <v>1</v>
      </c>
      <c r="H377">
        <v>76.77</v>
      </c>
      <c r="I377" t="s">
        <v>9</v>
      </c>
      <c r="J377" t="s">
        <v>3115</v>
      </c>
    </row>
    <row r="378" spans="1:10">
      <c r="A378" t="s">
        <v>22856</v>
      </c>
      <c r="B378">
        <v>1685</v>
      </c>
      <c r="C378" t="s">
        <v>6</v>
      </c>
      <c r="D378" t="s">
        <v>7</v>
      </c>
      <c r="E378" t="s">
        <v>13</v>
      </c>
      <c r="F378">
        <f t="shared" si="10"/>
        <v>1</v>
      </c>
      <c r="G378">
        <f t="shared" si="11"/>
        <v>1</v>
      </c>
      <c r="H378">
        <v>36.770000000000003</v>
      </c>
      <c r="I378" t="s">
        <v>9</v>
      </c>
      <c r="J378" t="s">
        <v>3116</v>
      </c>
    </row>
    <row r="379" spans="1:10">
      <c r="A379" t="s">
        <v>22856</v>
      </c>
      <c r="B379">
        <v>1942</v>
      </c>
      <c r="C379" t="s">
        <v>6</v>
      </c>
      <c r="D379" t="s">
        <v>8</v>
      </c>
      <c r="E379" t="s">
        <v>13</v>
      </c>
      <c r="F379">
        <f t="shared" si="10"/>
        <v>1</v>
      </c>
      <c r="G379">
        <f t="shared" si="11"/>
        <v>1</v>
      </c>
      <c r="H379">
        <v>394.77</v>
      </c>
      <c r="I379" t="s">
        <v>9</v>
      </c>
      <c r="J379" t="s">
        <v>3117</v>
      </c>
    </row>
    <row r="380" spans="1:10">
      <c r="A380" t="s">
        <v>22857</v>
      </c>
      <c r="B380">
        <v>623</v>
      </c>
      <c r="C380" t="s">
        <v>6</v>
      </c>
      <c r="D380" t="s">
        <v>8</v>
      </c>
      <c r="E380" t="s">
        <v>13</v>
      </c>
      <c r="F380">
        <f t="shared" si="10"/>
        <v>1</v>
      </c>
      <c r="G380">
        <f t="shared" si="11"/>
        <v>1</v>
      </c>
      <c r="H380">
        <v>106.77</v>
      </c>
      <c r="I380" t="s">
        <v>9</v>
      </c>
      <c r="J380" t="s">
        <v>13249</v>
      </c>
    </row>
    <row r="381" spans="1:10">
      <c r="A381" t="s">
        <v>22858</v>
      </c>
      <c r="B381">
        <v>62</v>
      </c>
      <c r="C381" t="s">
        <v>6</v>
      </c>
      <c r="D381" t="s">
        <v>13</v>
      </c>
      <c r="E381" t="s">
        <v>7</v>
      </c>
      <c r="F381">
        <f t="shared" si="10"/>
        <v>1</v>
      </c>
      <c r="G381">
        <f t="shared" si="11"/>
        <v>1</v>
      </c>
      <c r="H381">
        <v>161.77000000000001</v>
      </c>
      <c r="I381" t="s">
        <v>9</v>
      </c>
      <c r="J381" t="s">
        <v>3118</v>
      </c>
    </row>
    <row r="382" spans="1:10">
      <c r="A382" t="s">
        <v>22858</v>
      </c>
      <c r="B382">
        <v>155</v>
      </c>
      <c r="C382" t="s">
        <v>6</v>
      </c>
      <c r="D382" t="s">
        <v>11</v>
      </c>
      <c r="E382" t="s">
        <v>8</v>
      </c>
      <c r="F382">
        <f t="shared" si="10"/>
        <v>1</v>
      </c>
      <c r="G382">
        <f t="shared" si="11"/>
        <v>1</v>
      </c>
      <c r="H382">
        <v>97.77</v>
      </c>
      <c r="I382" t="s">
        <v>9</v>
      </c>
      <c r="J382" t="s">
        <v>3119</v>
      </c>
    </row>
    <row r="383" spans="1:10">
      <c r="A383" t="s">
        <v>22858</v>
      </c>
      <c r="B383">
        <v>224</v>
      </c>
      <c r="C383" t="s">
        <v>6</v>
      </c>
      <c r="D383" t="s">
        <v>7</v>
      </c>
      <c r="E383" t="s">
        <v>11</v>
      </c>
      <c r="F383">
        <f t="shared" si="10"/>
        <v>1</v>
      </c>
      <c r="G383">
        <f t="shared" si="11"/>
        <v>1</v>
      </c>
      <c r="H383">
        <v>190.77</v>
      </c>
      <c r="I383" t="s">
        <v>9</v>
      </c>
      <c r="J383" t="s">
        <v>3120</v>
      </c>
    </row>
    <row r="384" spans="1:10">
      <c r="A384" t="s">
        <v>22858</v>
      </c>
      <c r="B384">
        <v>225</v>
      </c>
      <c r="C384" t="s">
        <v>6</v>
      </c>
      <c r="D384" t="s">
        <v>7</v>
      </c>
      <c r="E384" t="s">
        <v>8</v>
      </c>
      <c r="F384">
        <f t="shared" si="10"/>
        <v>1</v>
      </c>
      <c r="G384">
        <f t="shared" si="11"/>
        <v>1</v>
      </c>
      <c r="H384">
        <v>190.77</v>
      </c>
      <c r="I384" t="s">
        <v>9</v>
      </c>
      <c r="J384" t="s">
        <v>3121</v>
      </c>
    </row>
    <row r="385" spans="1:10">
      <c r="A385" t="s">
        <v>22858</v>
      </c>
      <c r="B385">
        <v>854</v>
      </c>
      <c r="C385" t="s">
        <v>6</v>
      </c>
      <c r="D385" t="s">
        <v>7</v>
      </c>
      <c r="E385" t="s">
        <v>13</v>
      </c>
      <c r="F385">
        <f t="shared" si="10"/>
        <v>1</v>
      </c>
      <c r="G385">
        <f t="shared" si="11"/>
        <v>1</v>
      </c>
      <c r="H385">
        <v>140.77000000000001</v>
      </c>
      <c r="I385" t="s">
        <v>9</v>
      </c>
      <c r="J385" t="s">
        <v>3122</v>
      </c>
    </row>
    <row r="386" spans="1:10">
      <c r="A386" t="s">
        <v>22859</v>
      </c>
      <c r="B386">
        <v>195</v>
      </c>
      <c r="C386" t="s">
        <v>6</v>
      </c>
      <c r="D386" t="s">
        <v>7</v>
      </c>
      <c r="E386" t="s">
        <v>11</v>
      </c>
      <c r="F386">
        <f t="shared" si="10"/>
        <v>1</v>
      </c>
      <c r="G386">
        <f t="shared" si="11"/>
        <v>1</v>
      </c>
      <c r="H386">
        <v>4126.7700000000004</v>
      </c>
      <c r="I386" t="s">
        <v>9</v>
      </c>
      <c r="J386" t="s">
        <v>13250</v>
      </c>
    </row>
    <row r="387" spans="1:10">
      <c r="A387" t="s">
        <v>22859</v>
      </c>
      <c r="B387">
        <v>458</v>
      </c>
      <c r="C387" t="s">
        <v>6</v>
      </c>
      <c r="D387" t="s">
        <v>11</v>
      </c>
      <c r="E387" t="s">
        <v>8</v>
      </c>
      <c r="F387">
        <f t="shared" si="10"/>
        <v>1</v>
      </c>
      <c r="G387">
        <f t="shared" si="11"/>
        <v>1</v>
      </c>
      <c r="H387">
        <v>53.77</v>
      </c>
      <c r="I387" t="s">
        <v>9</v>
      </c>
      <c r="J387" t="s">
        <v>13251</v>
      </c>
    </row>
    <row r="388" spans="1:10">
      <c r="A388" t="s">
        <v>22860</v>
      </c>
      <c r="B388">
        <v>437</v>
      </c>
      <c r="C388" t="s">
        <v>6</v>
      </c>
      <c r="D388" t="s">
        <v>8</v>
      </c>
      <c r="E388" t="s">
        <v>11</v>
      </c>
      <c r="F388">
        <f t="shared" si="10"/>
        <v>1</v>
      </c>
      <c r="G388">
        <f t="shared" si="11"/>
        <v>1</v>
      </c>
      <c r="H388">
        <v>827.77</v>
      </c>
      <c r="I388" t="s">
        <v>9</v>
      </c>
      <c r="J388" t="s">
        <v>13252</v>
      </c>
    </row>
    <row r="389" spans="1:10">
      <c r="A389" t="s">
        <v>22860</v>
      </c>
      <c r="B389">
        <v>533</v>
      </c>
      <c r="C389" t="s">
        <v>6</v>
      </c>
      <c r="D389" t="s">
        <v>8</v>
      </c>
      <c r="E389" t="s">
        <v>11</v>
      </c>
      <c r="F389">
        <f t="shared" si="10"/>
        <v>1</v>
      </c>
      <c r="G389">
        <f t="shared" si="11"/>
        <v>1</v>
      </c>
      <c r="H389">
        <v>965.77</v>
      </c>
      <c r="I389" t="s">
        <v>9</v>
      </c>
      <c r="J389" t="s">
        <v>13253</v>
      </c>
    </row>
    <row r="390" spans="1:10">
      <c r="A390" t="s">
        <v>22860</v>
      </c>
      <c r="B390">
        <v>584</v>
      </c>
      <c r="C390" t="s">
        <v>6</v>
      </c>
      <c r="D390" t="s">
        <v>11</v>
      </c>
      <c r="E390" t="s">
        <v>8</v>
      </c>
      <c r="F390">
        <f t="shared" ref="F390:F453" si="12">LEN(D390)</f>
        <v>1</v>
      </c>
      <c r="G390">
        <f t="shared" ref="G390:G453" si="13">LEN(E390)</f>
        <v>1</v>
      </c>
      <c r="H390">
        <v>759.77</v>
      </c>
      <c r="I390" t="s">
        <v>9</v>
      </c>
      <c r="J390" t="s">
        <v>13254</v>
      </c>
    </row>
    <row r="391" spans="1:10">
      <c r="A391" t="s">
        <v>22861</v>
      </c>
      <c r="B391">
        <v>170</v>
      </c>
      <c r="C391" t="s">
        <v>6</v>
      </c>
      <c r="D391" t="s">
        <v>13</v>
      </c>
      <c r="E391" t="s">
        <v>8</v>
      </c>
      <c r="F391">
        <f t="shared" si="12"/>
        <v>1</v>
      </c>
      <c r="G391">
        <f t="shared" si="13"/>
        <v>1</v>
      </c>
      <c r="H391">
        <v>197.77</v>
      </c>
      <c r="I391" t="s">
        <v>9</v>
      </c>
      <c r="J391" t="s">
        <v>13255</v>
      </c>
    </row>
    <row r="392" spans="1:10">
      <c r="A392" t="s">
        <v>22861</v>
      </c>
      <c r="B392">
        <v>282</v>
      </c>
      <c r="C392" t="s">
        <v>6</v>
      </c>
      <c r="D392" t="s">
        <v>11</v>
      </c>
      <c r="E392" t="s">
        <v>8</v>
      </c>
      <c r="F392">
        <f t="shared" si="12"/>
        <v>1</v>
      </c>
      <c r="G392">
        <f t="shared" si="13"/>
        <v>1</v>
      </c>
      <c r="H392">
        <v>69.77</v>
      </c>
      <c r="I392" t="s">
        <v>9</v>
      </c>
      <c r="J392" t="s">
        <v>13256</v>
      </c>
    </row>
    <row r="393" spans="1:10">
      <c r="A393" t="s">
        <v>22861</v>
      </c>
      <c r="B393">
        <v>441</v>
      </c>
      <c r="C393" t="s">
        <v>6</v>
      </c>
      <c r="D393" t="s">
        <v>8</v>
      </c>
      <c r="E393" t="s">
        <v>11</v>
      </c>
      <c r="F393">
        <f t="shared" si="12"/>
        <v>1</v>
      </c>
      <c r="G393">
        <f t="shared" si="13"/>
        <v>1</v>
      </c>
      <c r="H393">
        <v>409.77</v>
      </c>
      <c r="I393" t="s">
        <v>9</v>
      </c>
      <c r="J393" t="s">
        <v>13257</v>
      </c>
    </row>
    <row r="394" spans="1:10">
      <c r="A394" t="s">
        <v>22861</v>
      </c>
      <c r="B394">
        <v>584</v>
      </c>
      <c r="C394" t="s">
        <v>6</v>
      </c>
      <c r="D394" t="s">
        <v>7</v>
      </c>
      <c r="E394" t="s">
        <v>13</v>
      </c>
      <c r="F394">
        <f t="shared" si="12"/>
        <v>1</v>
      </c>
      <c r="G394">
        <f t="shared" si="13"/>
        <v>1</v>
      </c>
      <c r="H394">
        <v>451.77</v>
      </c>
      <c r="I394" t="s">
        <v>9</v>
      </c>
      <c r="J394" t="s">
        <v>13258</v>
      </c>
    </row>
    <row r="395" spans="1:10">
      <c r="A395" t="s">
        <v>22861</v>
      </c>
      <c r="B395">
        <v>586</v>
      </c>
      <c r="C395" t="s">
        <v>6</v>
      </c>
      <c r="D395" t="s">
        <v>7</v>
      </c>
      <c r="E395" t="s">
        <v>13</v>
      </c>
      <c r="F395">
        <f t="shared" si="12"/>
        <v>1</v>
      </c>
      <c r="G395">
        <f t="shared" si="13"/>
        <v>1</v>
      </c>
      <c r="H395">
        <v>451.77</v>
      </c>
      <c r="I395" t="s">
        <v>9</v>
      </c>
      <c r="J395" t="s">
        <v>13259</v>
      </c>
    </row>
    <row r="396" spans="1:10">
      <c r="A396" t="s">
        <v>22862</v>
      </c>
      <c r="B396">
        <v>531</v>
      </c>
      <c r="C396" t="s">
        <v>6</v>
      </c>
      <c r="D396" t="s">
        <v>7</v>
      </c>
      <c r="E396" t="s">
        <v>13</v>
      </c>
      <c r="F396">
        <f t="shared" si="12"/>
        <v>1</v>
      </c>
      <c r="G396">
        <f t="shared" si="13"/>
        <v>1</v>
      </c>
      <c r="H396">
        <v>578.77</v>
      </c>
      <c r="I396" t="s">
        <v>9</v>
      </c>
      <c r="J396" t="s">
        <v>13260</v>
      </c>
    </row>
    <row r="397" spans="1:10">
      <c r="A397" t="s">
        <v>22863</v>
      </c>
      <c r="B397">
        <v>1277</v>
      </c>
      <c r="C397" t="s">
        <v>6</v>
      </c>
      <c r="D397" t="s">
        <v>8</v>
      </c>
      <c r="E397" t="s">
        <v>7</v>
      </c>
      <c r="F397">
        <f t="shared" si="12"/>
        <v>1</v>
      </c>
      <c r="G397">
        <f t="shared" si="13"/>
        <v>1</v>
      </c>
      <c r="H397">
        <v>162.77000000000001</v>
      </c>
      <c r="I397" t="s">
        <v>9</v>
      </c>
      <c r="J397" t="s">
        <v>531</v>
      </c>
    </row>
    <row r="398" spans="1:10">
      <c r="A398" t="s">
        <v>22864</v>
      </c>
      <c r="B398">
        <v>171</v>
      </c>
      <c r="C398" t="s">
        <v>6</v>
      </c>
      <c r="D398" t="s">
        <v>8</v>
      </c>
      <c r="E398" t="s">
        <v>11</v>
      </c>
      <c r="F398">
        <f t="shared" si="12"/>
        <v>1</v>
      </c>
      <c r="G398">
        <f t="shared" si="13"/>
        <v>1</v>
      </c>
      <c r="H398">
        <v>62.77</v>
      </c>
      <c r="I398" t="s">
        <v>9</v>
      </c>
      <c r="J398" t="s">
        <v>3123</v>
      </c>
    </row>
    <row r="399" spans="1:10">
      <c r="A399" t="s">
        <v>22864</v>
      </c>
      <c r="B399">
        <v>462</v>
      </c>
      <c r="C399" t="s">
        <v>6</v>
      </c>
      <c r="D399" t="s">
        <v>8</v>
      </c>
      <c r="E399" t="s">
        <v>13</v>
      </c>
      <c r="F399">
        <f t="shared" si="12"/>
        <v>1</v>
      </c>
      <c r="G399">
        <f t="shared" si="13"/>
        <v>1</v>
      </c>
      <c r="H399">
        <v>704.77</v>
      </c>
      <c r="I399" t="s">
        <v>9</v>
      </c>
      <c r="J399" t="s">
        <v>3124</v>
      </c>
    </row>
    <row r="400" spans="1:10">
      <c r="A400" t="s">
        <v>22865</v>
      </c>
      <c r="B400">
        <v>318</v>
      </c>
      <c r="C400" t="s">
        <v>6</v>
      </c>
      <c r="D400" t="s">
        <v>8</v>
      </c>
      <c r="E400" t="s">
        <v>11</v>
      </c>
      <c r="F400">
        <f t="shared" si="12"/>
        <v>1</v>
      </c>
      <c r="G400">
        <f t="shared" si="13"/>
        <v>1</v>
      </c>
      <c r="H400">
        <v>59.77</v>
      </c>
      <c r="I400" t="s">
        <v>9</v>
      </c>
      <c r="J400" t="s">
        <v>13261</v>
      </c>
    </row>
    <row r="401" spans="1:10">
      <c r="A401" t="s">
        <v>22865</v>
      </c>
      <c r="B401">
        <v>562</v>
      </c>
      <c r="C401" t="s">
        <v>6</v>
      </c>
      <c r="D401" t="s">
        <v>11</v>
      </c>
      <c r="E401" t="s">
        <v>8</v>
      </c>
      <c r="F401">
        <f t="shared" si="12"/>
        <v>1</v>
      </c>
      <c r="G401">
        <f t="shared" si="13"/>
        <v>1</v>
      </c>
      <c r="H401">
        <v>40.74</v>
      </c>
      <c r="I401" t="s">
        <v>9</v>
      </c>
      <c r="J401" t="s">
        <v>13262</v>
      </c>
    </row>
    <row r="402" spans="1:10">
      <c r="A402" t="s">
        <v>22866</v>
      </c>
      <c r="B402">
        <v>543</v>
      </c>
      <c r="C402" t="s">
        <v>6</v>
      </c>
      <c r="D402" t="s">
        <v>7</v>
      </c>
      <c r="E402" t="s">
        <v>13</v>
      </c>
      <c r="F402">
        <f t="shared" si="12"/>
        <v>1</v>
      </c>
      <c r="G402">
        <f t="shared" si="13"/>
        <v>1</v>
      </c>
      <c r="H402">
        <v>166.77</v>
      </c>
      <c r="I402" t="s">
        <v>9</v>
      </c>
      <c r="J402" t="s">
        <v>13263</v>
      </c>
    </row>
    <row r="403" spans="1:10">
      <c r="A403" t="s">
        <v>22867</v>
      </c>
      <c r="B403">
        <v>518</v>
      </c>
      <c r="C403" t="s">
        <v>6</v>
      </c>
      <c r="D403" t="s">
        <v>8</v>
      </c>
      <c r="E403" t="s">
        <v>11</v>
      </c>
      <c r="F403">
        <f t="shared" si="12"/>
        <v>1</v>
      </c>
      <c r="G403">
        <f t="shared" si="13"/>
        <v>1</v>
      </c>
      <c r="H403">
        <v>3337.77</v>
      </c>
      <c r="I403" t="s">
        <v>9</v>
      </c>
      <c r="J403" t="s">
        <v>13264</v>
      </c>
    </row>
    <row r="404" spans="1:10">
      <c r="A404" t="s">
        <v>22867</v>
      </c>
      <c r="B404">
        <v>626</v>
      </c>
      <c r="C404" t="s">
        <v>6</v>
      </c>
      <c r="D404" t="s">
        <v>8</v>
      </c>
      <c r="E404" t="s">
        <v>11</v>
      </c>
      <c r="F404">
        <f t="shared" si="12"/>
        <v>1</v>
      </c>
      <c r="G404">
        <f t="shared" si="13"/>
        <v>1</v>
      </c>
      <c r="H404">
        <v>3425.77</v>
      </c>
      <c r="I404" t="s">
        <v>9</v>
      </c>
      <c r="J404" t="s">
        <v>13265</v>
      </c>
    </row>
    <row r="405" spans="1:10">
      <c r="A405" t="s">
        <v>22868</v>
      </c>
      <c r="B405">
        <v>606</v>
      </c>
      <c r="C405" t="s">
        <v>6</v>
      </c>
      <c r="D405" t="s">
        <v>8</v>
      </c>
      <c r="E405" t="s">
        <v>7</v>
      </c>
      <c r="F405">
        <f t="shared" si="12"/>
        <v>1</v>
      </c>
      <c r="G405">
        <f t="shared" si="13"/>
        <v>1</v>
      </c>
      <c r="H405">
        <v>44.77</v>
      </c>
      <c r="I405" t="s">
        <v>9</v>
      </c>
      <c r="J405" t="s">
        <v>13266</v>
      </c>
    </row>
    <row r="406" spans="1:10">
      <c r="A406" t="s">
        <v>22869</v>
      </c>
      <c r="B406">
        <v>128</v>
      </c>
      <c r="C406" t="s">
        <v>6</v>
      </c>
      <c r="D406" t="s">
        <v>7</v>
      </c>
      <c r="E406" t="s">
        <v>13</v>
      </c>
      <c r="F406">
        <f t="shared" si="12"/>
        <v>1</v>
      </c>
      <c r="G406">
        <f t="shared" si="13"/>
        <v>1</v>
      </c>
      <c r="H406">
        <v>369.77</v>
      </c>
      <c r="I406" t="s">
        <v>9</v>
      </c>
      <c r="J406" t="s">
        <v>13267</v>
      </c>
    </row>
    <row r="407" spans="1:10">
      <c r="A407" t="s">
        <v>22869</v>
      </c>
      <c r="B407">
        <v>542</v>
      </c>
      <c r="C407" t="s">
        <v>6</v>
      </c>
      <c r="D407" t="s">
        <v>11</v>
      </c>
      <c r="E407" t="s">
        <v>7</v>
      </c>
      <c r="F407">
        <f t="shared" si="12"/>
        <v>1</v>
      </c>
      <c r="G407">
        <f t="shared" si="13"/>
        <v>1</v>
      </c>
      <c r="H407">
        <v>711.77</v>
      </c>
      <c r="I407" t="s">
        <v>9</v>
      </c>
      <c r="J407" t="s">
        <v>13268</v>
      </c>
    </row>
    <row r="408" spans="1:10">
      <c r="A408" t="s">
        <v>22869</v>
      </c>
      <c r="B408">
        <v>601</v>
      </c>
      <c r="C408" t="s">
        <v>6</v>
      </c>
      <c r="D408" t="s">
        <v>13</v>
      </c>
      <c r="E408" t="s">
        <v>11</v>
      </c>
      <c r="F408">
        <f t="shared" si="12"/>
        <v>1</v>
      </c>
      <c r="G408">
        <f t="shared" si="13"/>
        <v>1</v>
      </c>
      <c r="H408">
        <v>359.77</v>
      </c>
      <c r="I408" t="s">
        <v>9</v>
      </c>
      <c r="J408" t="s">
        <v>13269</v>
      </c>
    </row>
    <row r="409" spans="1:10">
      <c r="A409" t="s">
        <v>22870</v>
      </c>
      <c r="B409">
        <v>257</v>
      </c>
      <c r="C409" t="s">
        <v>6</v>
      </c>
      <c r="D409" t="s">
        <v>8</v>
      </c>
      <c r="E409" t="s">
        <v>11</v>
      </c>
      <c r="F409">
        <f t="shared" si="12"/>
        <v>1</v>
      </c>
      <c r="G409">
        <f t="shared" si="13"/>
        <v>1</v>
      </c>
      <c r="H409">
        <v>79.77</v>
      </c>
      <c r="I409" t="s">
        <v>9</v>
      </c>
      <c r="J409" t="s">
        <v>13270</v>
      </c>
    </row>
    <row r="410" spans="1:10">
      <c r="A410" t="s">
        <v>22870</v>
      </c>
      <c r="B410">
        <v>258</v>
      </c>
      <c r="C410" t="s">
        <v>6</v>
      </c>
      <c r="D410" t="s">
        <v>8</v>
      </c>
      <c r="E410" t="s">
        <v>11</v>
      </c>
      <c r="F410">
        <f t="shared" si="12"/>
        <v>1</v>
      </c>
      <c r="G410">
        <f t="shared" si="13"/>
        <v>1</v>
      </c>
      <c r="H410">
        <v>79.77</v>
      </c>
      <c r="I410" t="s">
        <v>9</v>
      </c>
      <c r="J410" t="s">
        <v>13271</v>
      </c>
    </row>
    <row r="411" spans="1:10">
      <c r="A411" t="s">
        <v>22870</v>
      </c>
      <c r="B411">
        <v>499</v>
      </c>
      <c r="C411" t="s">
        <v>6</v>
      </c>
      <c r="D411" t="s">
        <v>13</v>
      </c>
      <c r="E411" t="s">
        <v>7</v>
      </c>
      <c r="F411">
        <f t="shared" si="12"/>
        <v>1</v>
      </c>
      <c r="G411">
        <f t="shared" si="13"/>
        <v>1</v>
      </c>
      <c r="H411">
        <v>161.77000000000001</v>
      </c>
      <c r="I411" t="s">
        <v>9</v>
      </c>
      <c r="J411" t="s">
        <v>13272</v>
      </c>
    </row>
    <row r="412" spans="1:10">
      <c r="A412" t="s">
        <v>22871</v>
      </c>
      <c r="B412">
        <v>507</v>
      </c>
      <c r="C412" t="s">
        <v>6</v>
      </c>
      <c r="D412" t="s">
        <v>8</v>
      </c>
      <c r="E412" t="s">
        <v>11</v>
      </c>
      <c r="F412">
        <f t="shared" si="12"/>
        <v>1</v>
      </c>
      <c r="G412">
        <f t="shared" si="13"/>
        <v>1</v>
      </c>
      <c r="H412">
        <v>1044.77</v>
      </c>
      <c r="I412" t="s">
        <v>9</v>
      </c>
      <c r="J412" t="s">
        <v>13273</v>
      </c>
    </row>
    <row r="413" spans="1:10">
      <c r="A413" t="s">
        <v>22872</v>
      </c>
      <c r="B413">
        <v>1936</v>
      </c>
      <c r="C413" t="s">
        <v>6</v>
      </c>
      <c r="D413" t="s">
        <v>13</v>
      </c>
      <c r="E413" t="s">
        <v>7</v>
      </c>
      <c r="F413">
        <f t="shared" si="12"/>
        <v>1</v>
      </c>
      <c r="G413">
        <f t="shared" si="13"/>
        <v>1</v>
      </c>
      <c r="H413">
        <v>64.77</v>
      </c>
      <c r="I413" t="s">
        <v>9</v>
      </c>
      <c r="J413" t="s">
        <v>3125</v>
      </c>
    </row>
    <row r="414" spans="1:10">
      <c r="A414" t="s">
        <v>22873</v>
      </c>
      <c r="B414">
        <v>336</v>
      </c>
      <c r="C414" t="s">
        <v>6</v>
      </c>
      <c r="D414" t="s">
        <v>8</v>
      </c>
      <c r="E414" t="s">
        <v>11</v>
      </c>
      <c r="F414">
        <f t="shared" si="12"/>
        <v>1</v>
      </c>
      <c r="G414">
        <f t="shared" si="13"/>
        <v>1</v>
      </c>
      <c r="H414">
        <v>364.77</v>
      </c>
      <c r="I414" t="s">
        <v>9</v>
      </c>
      <c r="J414" t="s">
        <v>13274</v>
      </c>
    </row>
    <row r="415" spans="1:10">
      <c r="A415" t="s">
        <v>22873</v>
      </c>
      <c r="B415">
        <v>337</v>
      </c>
      <c r="C415" t="s">
        <v>6</v>
      </c>
      <c r="D415" t="s">
        <v>8</v>
      </c>
      <c r="E415" t="s">
        <v>7</v>
      </c>
      <c r="F415">
        <f t="shared" si="12"/>
        <v>1</v>
      </c>
      <c r="G415">
        <f t="shared" si="13"/>
        <v>1</v>
      </c>
      <c r="H415">
        <v>364.77</v>
      </c>
      <c r="I415" t="s">
        <v>9</v>
      </c>
      <c r="J415" t="s">
        <v>13274</v>
      </c>
    </row>
    <row r="416" spans="1:10">
      <c r="A416" t="s">
        <v>22873</v>
      </c>
      <c r="B416">
        <v>660</v>
      </c>
      <c r="C416" t="s">
        <v>6</v>
      </c>
      <c r="D416" t="s">
        <v>8</v>
      </c>
      <c r="E416" t="s">
        <v>11</v>
      </c>
      <c r="F416">
        <f t="shared" si="12"/>
        <v>1</v>
      </c>
      <c r="G416">
        <f t="shared" si="13"/>
        <v>1</v>
      </c>
      <c r="H416">
        <v>76.77</v>
      </c>
      <c r="I416" t="s">
        <v>9</v>
      </c>
      <c r="J416" t="s">
        <v>13275</v>
      </c>
    </row>
    <row r="417" spans="1:10">
      <c r="A417" t="s">
        <v>22874</v>
      </c>
      <c r="B417">
        <v>402</v>
      </c>
      <c r="C417" t="s">
        <v>6</v>
      </c>
      <c r="D417" t="s">
        <v>7</v>
      </c>
      <c r="E417" t="s">
        <v>11</v>
      </c>
      <c r="F417">
        <f t="shared" si="12"/>
        <v>1</v>
      </c>
      <c r="G417">
        <f t="shared" si="13"/>
        <v>1</v>
      </c>
      <c r="H417">
        <v>95.28</v>
      </c>
      <c r="I417" t="s">
        <v>9</v>
      </c>
      <c r="J417" t="s">
        <v>13276</v>
      </c>
    </row>
    <row r="418" spans="1:10">
      <c r="A418" t="s">
        <v>22875</v>
      </c>
      <c r="B418">
        <v>151</v>
      </c>
      <c r="C418" t="s">
        <v>6</v>
      </c>
      <c r="D418" t="s">
        <v>13</v>
      </c>
      <c r="E418" t="s">
        <v>8</v>
      </c>
      <c r="F418">
        <f t="shared" si="12"/>
        <v>1</v>
      </c>
      <c r="G418">
        <f t="shared" si="13"/>
        <v>1</v>
      </c>
      <c r="H418">
        <v>2810.77</v>
      </c>
      <c r="I418" t="s">
        <v>9</v>
      </c>
      <c r="J418" t="s">
        <v>13277</v>
      </c>
    </row>
    <row r="419" spans="1:10">
      <c r="A419" t="s">
        <v>22876</v>
      </c>
      <c r="B419">
        <v>539</v>
      </c>
      <c r="C419" t="s">
        <v>6</v>
      </c>
      <c r="D419" t="s">
        <v>11</v>
      </c>
      <c r="E419" t="s">
        <v>8</v>
      </c>
      <c r="F419">
        <f t="shared" si="12"/>
        <v>1</v>
      </c>
      <c r="G419">
        <f t="shared" si="13"/>
        <v>1</v>
      </c>
      <c r="H419">
        <v>477.77</v>
      </c>
      <c r="I419" t="s">
        <v>9</v>
      </c>
      <c r="J419" t="s">
        <v>13278</v>
      </c>
    </row>
    <row r="420" spans="1:10">
      <c r="A420" t="s">
        <v>22877</v>
      </c>
      <c r="B420">
        <v>351</v>
      </c>
      <c r="C420" t="s">
        <v>6</v>
      </c>
      <c r="D420" t="s">
        <v>8</v>
      </c>
      <c r="E420" t="s">
        <v>13</v>
      </c>
      <c r="F420">
        <f t="shared" si="12"/>
        <v>1</v>
      </c>
      <c r="G420">
        <f t="shared" si="13"/>
        <v>1</v>
      </c>
      <c r="H420">
        <v>1275.77</v>
      </c>
      <c r="I420" t="s">
        <v>9</v>
      </c>
      <c r="J420" t="s">
        <v>3126</v>
      </c>
    </row>
    <row r="421" spans="1:10">
      <c r="A421" t="s">
        <v>22877</v>
      </c>
      <c r="B421">
        <v>1572</v>
      </c>
      <c r="C421" t="s">
        <v>6</v>
      </c>
      <c r="D421" t="s">
        <v>8</v>
      </c>
      <c r="E421" t="s">
        <v>11</v>
      </c>
      <c r="F421">
        <f t="shared" si="12"/>
        <v>1</v>
      </c>
      <c r="G421">
        <f t="shared" si="13"/>
        <v>1</v>
      </c>
      <c r="H421">
        <v>153.77000000000001</v>
      </c>
      <c r="I421" t="s">
        <v>9</v>
      </c>
      <c r="J421" t="s">
        <v>3127</v>
      </c>
    </row>
    <row r="422" spans="1:10">
      <c r="A422" t="s">
        <v>22877</v>
      </c>
      <c r="B422">
        <v>1578</v>
      </c>
      <c r="C422" t="s">
        <v>6</v>
      </c>
      <c r="D422" t="s">
        <v>11</v>
      </c>
      <c r="E422" t="s">
        <v>8</v>
      </c>
      <c r="F422">
        <f t="shared" si="12"/>
        <v>1</v>
      </c>
      <c r="G422">
        <f t="shared" si="13"/>
        <v>1</v>
      </c>
      <c r="H422">
        <v>194.77</v>
      </c>
      <c r="I422" t="s">
        <v>9</v>
      </c>
      <c r="J422" t="s">
        <v>3128</v>
      </c>
    </row>
    <row r="423" spans="1:10">
      <c r="A423" t="s">
        <v>22877</v>
      </c>
      <c r="B423">
        <v>1587</v>
      </c>
      <c r="C423" t="s">
        <v>6</v>
      </c>
      <c r="D423" t="s">
        <v>7</v>
      </c>
      <c r="E423" t="s">
        <v>13</v>
      </c>
      <c r="F423">
        <f t="shared" si="12"/>
        <v>1</v>
      </c>
      <c r="G423">
        <f t="shared" si="13"/>
        <v>1</v>
      </c>
      <c r="H423">
        <v>300.77</v>
      </c>
      <c r="I423" t="s">
        <v>9</v>
      </c>
      <c r="J423" t="s">
        <v>3129</v>
      </c>
    </row>
    <row r="424" spans="1:10">
      <c r="A424" t="s">
        <v>22877</v>
      </c>
      <c r="B424">
        <v>1857</v>
      </c>
      <c r="C424" t="s">
        <v>6</v>
      </c>
      <c r="D424" t="s">
        <v>11</v>
      </c>
      <c r="E424" t="s">
        <v>8</v>
      </c>
      <c r="F424">
        <f t="shared" si="12"/>
        <v>1</v>
      </c>
      <c r="G424">
        <f t="shared" si="13"/>
        <v>1</v>
      </c>
      <c r="H424">
        <v>176.77</v>
      </c>
      <c r="I424" t="s">
        <v>9</v>
      </c>
      <c r="J424" t="s">
        <v>3130</v>
      </c>
    </row>
    <row r="425" spans="1:10">
      <c r="A425" t="s">
        <v>22878</v>
      </c>
      <c r="B425">
        <v>213</v>
      </c>
      <c r="C425" t="s">
        <v>6</v>
      </c>
      <c r="D425" t="s">
        <v>13</v>
      </c>
      <c r="E425" t="s">
        <v>7</v>
      </c>
      <c r="F425">
        <f t="shared" si="12"/>
        <v>1</v>
      </c>
      <c r="G425">
        <f t="shared" si="13"/>
        <v>1</v>
      </c>
      <c r="H425">
        <v>1928.77</v>
      </c>
      <c r="I425" t="s">
        <v>9</v>
      </c>
      <c r="J425" t="s">
        <v>13279</v>
      </c>
    </row>
    <row r="426" spans="1:10">
      <c r="A426" t="s">
        <v>22878</v>
      </c>
      <c r="B426">
        <v>552</v>
      </c>
      <c r="C426" t="s">
        <v>6</v>
      </c>
      <c r="D426" t="s">
        <v>7</v>
      </c>
      <c r="E426" t="s">
        <v>13</v>
      </c>
      <c r="F426">
        <f t="shared" si="12"/>
        <v>1</v>
      </c>
      <c r="G426">
        <f t="shared" si="13"/>
        <v>1</v>
      </c>
      <c r="H426">
        <v>1670.77</v>
      </c>
      <c r="I426" t="s">
        <v>9</v>
      </c>
      <c r="J426" t="s">
        <v>13280</v>
      </c>
    </row>
    <row r="427" spans="1:10">
      <c r="A427" t="s">
        <v>22879</v>
      </c>
      <c r="B427">
        <v>122</v>
      </c>
      <c r="C427" t="s">
        <v>6</v>
      </c>
      <c r="D427" t="s">
        <v>8</v>
      </c>
      <c r="E427" t="s">
        <v>11</v>
      </c>
      <c r="F427">
        <f t="shared" si="12"/>
        <v>1</v>
      </c>
      <c r="G427">
        <f t="shared" si="13"/>
        <v>1</v>
      </c>
      <c r="H427">
        <v>201.77</v>
      </c>
      <c r="I427" t="s">
        <v>9</v>
      </c>
      <c r="J427" t="s">
        <v>13281</v>
      </c>
    </row>
    <row r="428" spans="1:10">
      <c r="A428" t="s">
        <v>22880</v>
      </c>
      <c r="B428">
        <v>305</v>
      </c>
      <c r="C428" t="s">
        <v>6</v>
      </c>
      <c r="D428" t="s">
        <v>13</v>
      </c>
      <c r="E428" t="s">
        <v>7</v>
      </c>
      <c r="F428">
        <f t="shared" si="12"/>
        <v>1</v>
      </c>
      <c r="G428">
        <f t="shared" si="13"/>
        <v>1</v>
      </c>
      <c r="H428">
        <v>288.77</v>
      </c>
      <c r="I428" t="s">
        <v>9</v>
      </c>
      <c r="J428" t="s">
        <v>13282</v>
      </c>
    </row>
    <row r="429" spans="1:10">
      <c r="A429" t="s">
        <v>22880</v>
      </c>
      <c r="B429">
        <v>368</v>
      </c>
      <c r="C429" t="s">
        <v>6</v>
      </c>
      <c r="D429" t="s">
        <v>11</v>
      </c>
      <c r="E429" t="s">
        <v>8</v>
      </c>
      <c r="F429">
        <f t="shared" si="12"/>
        <v>1</v>
      </c>
      <c r="G429">
        <f t="shared" si="13"/>
        <v>1</v>
      </c>
      <c r="H429">
        <v>91.77</v>
      </c>
      <c r="I429" t="s">
        <v>9</v>
      </c>
      <c r="J429" t="s">
        <v>13283</v>
      </c>
    </row>
    <row r="430" spans="1:10">
      <c r="A430" t="s">
        <v>22880</v>
      </c>
      <c r="B430">
        <v>449</v>
      </c>
      <c r="C430" t="s">
        <v>6</v>
      </c>
      <c r="D430" t="s">
        <v>8</v>
      </c>
      <c r="E430" t="s">
        <v>7</v>
      </c>
      <c r="F430">
        <f t="shared" si="12"/>
        <v>1</v>
      </c>
      <c r="G430">
        <f t="shared" si="13"/>
        <v>1</v>
      </c>
      <c r="H430">
        <v>43.77</v>
      </c>
      <c r="I430" t="s">
        <v>9</v>
      </c>
      <c r="J430" t="s">
        <v>13284</v>
      </c>
    </row>
    <row r="431" spans="1:10">
      <c r="A431" t="s">
        <v>22880</v>
      </c>
      <c r="B431">
        <v>605</v>
      </c>
      <c r="C431" t="s">
        <v>6</v>
      </c>
      <c r="D431" t="s">
        <v>8</v>
      </c>
      <c r="E431" t="s">
        <v>11</v>
      </c>
      <c r="F431">
        <f t="shared" si="12"/>
        <v>1</v>
      </c>
      <c r="G431">
        <f t="shared" si="13"/>
        <v>1</v>
      </c>
      <c r="H431">
        <v>196.77</v>
      </c>
      <c r="I431" t="s">
        <v>9</v>
      </c>
      <c r="J431" t="s">
        <v>13285</v>
      </c>
    </row>
    <row r="432" spans="1:10">
      <c r="A432" t="s">
        <v>22881</v>
      </c>
      <c r="B432">
        <v>29</v>
      </c>
      <c r="C432" t="s">
        <v>6</v>
      </c>
      <c r="D432" t="s">
        <v>7</v>
      </c>
      <c r="E432" t="s">
        <v>11</v>
      </c>
      <c r="F432">
        <f t="shared" si="12"/>
        <v>1</v>
      </c>
      <c r="G432">
        <f t="shared" si="13"/>
        <v>1</v>
      </c>
      <c r="H432">
        <v>231.77</v>
      </c>
      <c r="I432" t="s">
        <v>9</v>
      </c>
      <c r="J432" t="s">
        <v>13286</v>
      </c>
    </row>
    <row r="433" spans="1:10">
      <c r="A433" t="s">
        <v>22882</v>
      </c>
      <c r="B433">
        <v>322</v>
      </c>
      <c r="C433" t="s">
        <v>6</v>
      </c>
      <c r="D433" t="s">
        <v>8</v>
      </c>
      <c r="E433" t="s">
        <v>13</v>
      </c>
      <c r="F433">
        <f t="shared" si="12"/>
        <v>1</v>
      </c>
      <c r="G433">
        <f t="shared" si="13"/>
        <v>1</v>
      </c>
      <c r="H433">
        <v>112.77</v>
      </c>
      <c r="I433" t="s">
        <v>9</v>
      </c>
      <c r="J433" t="s">
        <v>13287</v>
      </c>
    </row>
    <row r="434" spans="1:10">
      <c r="A434" t="s">
        <v>22883</v>
      </c>
      <c r="B434">
        <v>1333</v>
      </c>
      <c r="C434" t="s">
        <v>6</v>
      </c>
      <c r="D434" t="s">
        <v>7</v>
      </c>
      <c r="E434" t="s">
        <v>13</v>
      </c>
      <c r="F434">
        <f t="shared" si="12"/>
        <v>1</v>
      </c>
      <c r="G434">
        <f t="shared" si="13"/>
        <v>1</v>
      </c>
      <c r="H434">
        <v>916.77</v>
      </c>
      <c r="I434" t="s">
        <v>9</v>
      </c>
      <c r="J434" t="s">
        <v>3131</v>
      </c>
    </row>
    <row r="435" spans="1:10">
      <c r="A435" t="s">
        <v>22883</v>
      </c>
      <c r="B435">
        <v>1691</v>
      </c>
      <c r="C435" t="s">
        <v>6</v>
      </c>
      <c r="D435" t="s">
        <v>7</v>
      </c>
      <c r="E435" t="s">
        <v>8</v>
      </c>
      <c r="F435">
        <f t="shared" si="12"/>
        <v>1</v>
      </c>
      <c r="G435">
        <f t="shared" si="13"/>
        <v>1</v>
      </c>
      <c r="H435">
        <v>101.77</v>
      </c>
      <c r="I435" t="s">
        <v>9</v>
      </c>
      <c r="J435" t="s">
        <v>3132</v>
      </c>
    </row>
    <row r="436" spans="1:10">
      <c r="A436" t="s">
        <v>22884</v>
      </c>
      <c r="B436">
        <v>559</v>
      </c>
      <c r="C436" t="s">
        <v>6</v>
      </c>
      <c r="D436" t="s">
        <v>13</v>
      </c>
      <c r="E436" t="s">
        <v>7</v>
      </c>
      <c r="F436">
        <f t="shared" si="12"/>
        <v>1</v>
      </c>
      <c r="G436">
        <f t="shared" si="13"/>
        <v>1</v>
      </c>
      <c r="H436">
        <v>532.77</v>
      </c>
      <c r="I436" t="s">
        <v>9</v>
      </c>
      <c r="J436" t="s">
        <v>13288</v>
      </c>
    </row>
    <row r="437" spans="1:10">
      <c r="A437" t="s">
        <v>22885</v>
      </c>
      <c r="B437">
        <v>525</v>
      </c>
      <c r="C437" t="s">
        <v>6</v>
      </c>
      <c r="D437" t="s">
        <v>13</v>
      </c>
      <c r="E437" t="s">
        <v>7</v>
      </c>
      <c r="F437">
        <f t="shared" si="12"/>
        <v>1</v>
      </c>
      <c r="G437">
        <f t="shared" si="13"/>
        <v>1</v>
      </c>
      <c r="H437">
        <v>1276.77</v>
      </c>
      <c r="I437" t="s">
        <v>9</v>
      </c>
      <c r="J437" t="s">
        <v>13289</v>
      </c>
    </row>
    <row r="438" spans="1:10">
      <c r="A438" t="s">
        <v>22885</v>
      </c>
      <c r="B438">
        <v>555</v>
      </c>
      <c r="C438" t="s">
        <v>6</v>
      </c>
      <c r="D438" t="s">
        <v>11</v>
      </c>
      <c r="E438" t="s">
        <v>8</v>
      </c>
      <c r="F438">
        <f t="shared" si="12"/>
        <v>1</v>
      </c>
      <c r="G438">
        <f t="shared" si="13"/>
        <v>1</v>
      </c>
      <c r="H438">
        <v>1113.77</v>
      </c>
      <c r="I438" t="s">
        <v>9</v>
      </c>
      <c r="J438" t="s">
        <v>13290</v>
      </c>
    </row>
    <row r="439" spans="1:10">
      <c r="A439" t="s">
        <v>22885</v>
      </c>
      <c r="B439">
        <v>643</v>
      </c>
      <c r="C439" t="s">
        <v>6</v>
      </c>
      <c r="D439" t="s">
        <v>8</v>
      </c>
      <c r="E439" t="s">
        <v>11</v>
      </c>
      <c r="F439">
        <f t="shared" si="12"/>
        <v>1</v>
      </c>
      <c r="G439">
        <f t="shared" si="13"/>
        <v>1</v>
      </c>
      <c r="H439">
        <v>872.77</v>
      </c>
      <c r="I439" t="s">
        <v>9</v>
      </c>
      <c r="J439" t="s">
        <v>13291</v>
      </c>
    </row>
    <row r="440" spans="1:10">
      <c r="A440" t="s">
        <v>22886</v>
      </c>
      <c r="B440">
        <v>407</v>
      </c>
      <c r="C440" t="s">
        <v>6</v>
      </c>
      <c r="D440" t="s">
        <v>11</v>
      </c>
      <c r="E440" t="s">
        <v>8</v>
      </c>
      <c r="F440">
        <f t="shared" si="12"/>
        <v>1</v>
      </c>
      <c r="G440">
        <f t="shared" si="13"/>
        <v>1</v>
      </c>
      <c r="H440">
        <v>302.77</v>
      </c>
      <c r="I440" t="s">
        <v>9</v>
      </c>
      <c r="J440" t="s">
        <v>13292</v>
      </c>
    </row>
    <row r="441" spans="1:10">
      <c r="A441" t="s">
        <v>22887</v>
      </c>
      <c r="B441">
        <v>106</v>
      </c>
      <c r="C441" t="s">
        <v>6</v>
      </c>
      <c r="D441" t="s">
        <v>7</v>
      </c>
      <c r="E441" t="s">
        <v>13</v>
      </c>
      <c r="F441">
        <f t="shared" si="12"/>
        <v>1</v>
      </c>
      <c r="G441">
        <f t="shared" si="13"/>
        <v>1</v>
      </c>
      <c r="H441">
        <v>119.77</v>
      </c>
      <c r="I441" t="s">
        <v>9</v>
      </c>
      <c r="J441" t="s">
        <v>13293</v>
      </c>
    </row>
    <row r="442" spans="1:10">
      <c r="A442" t="s">
        <v>22887</v>
      </c>
      <c r="B442">
        <v>109</v>
      </c>
      <c r="C442" t="s">
        <v>6</v>
      </c>
      <c r="D442" t="s">
        <v>7</v>
      </c>
      <c r="E442" t="s">
        <v>13</v>
      </c>
      <c r="F442">
        <f t="shared" si="12"/>
        <v>1</v>
      </c>
      <c r="G442">
        <f t="shared" si="13"/>
        <v>1</v>
      </c>
      <c r="H442">
        <v>131.77000000000001</v>
      </c>
      <c r="I442" t="s">
        <v>9</v>
      </c>
      <c r="J442" t="s">
        <v>13294</v>
      </c>
    </row>
    <row r="443" spans="1:10">
      <c r="A443" t="s">
        <v>22887</v>
      </c>
      <c r="B443">
        <v>294</v>
      </c>
      <c r="C443" t="s">
        <v>6</v>
      </c>
      <c r="D443" t="s">
        <v>7</v>
      </c>
      <c r="E443" t="s">
        <v>13</v>
      </c>
      <c r="F443">
        <f t="shared" si="12"/>
        <v>1</v>
      </c>
      <c r="G443">
        <f t="shared" si="13"/>
        <v>1</v>
      </c>
      <c r="H443">
        <v>309.77</v>
      </c>
      <c r="I443" t="s">
        <v>9</v>
      </c>
      <c r="J443" t="s">
        <v>13295</v>
      </c>
    </row>
    <row r="444" spans="1:10">
      <c r="A444" t="s">
        <v>22888</v>
      </c>
      <c r="B444">
        <v>55</v>
      </c>
      <c r="C444" t="s">
        <v>6</v>
      </c>
      <c r="D444" t="s">
        <v>13</v>
      </c>
      <c r="E444" t="s">
        <v>7</v>
      </c>
      <c r="F444">
        <f t="shared" si="12"/>
        <v>1</v>
      </c>
      <c r="G444">
        <f t="shared" si="13"/>
        <v>1</v>
      </c>
      <c r="H444">
        <v>170.77</v>
      </c>
      <c r="I444" t="s">
        <v>9</v>
      </c>
      <c r="J444" t="s">
        <v>13296</v>
      </c>
    </row>
    <row r="445" spans="1:10">
      <c r="A445" t="s">
        <v>22889</v>
      </c>
      <c r="B445">
        <v>694</v>
      </c>
      <c r="C445" t="s">
        <v>6</v>
      </c>
      <c r="D445" t="s">
        <v>8</v>
      </c>
      <c r="E445" t="s">
        <v>11</v>
      </c>
      <c r="F445">
        <f t="shared" si="12"/>
        <v>1</v>
      </c>
      <c r="G445">
        <f t="shared" si="13"/>
        <v>1</v>
      </c>
      <c r="H445">
        <v>48.77</v>
      </c>
      <c r="I445" t="s">
        <v>9</v>
      </c>
      <c r="J445" t="s">
        <v>13297</v>
      </c>
    </row>
    <row r="446" spans="1:10">
      <c r="A446" t="s">
        <v>22890</v>
      </c>
      <c r="B446">
        <v>502</v>
      </c>
      <c r="C446" t="s">
        <v>6</v>
      </c>
      <c r="D446" t="s">
        <v>11</v>
      </c>
      <c r="E446" t="s">
        <v>7</v>
      </c>
      <c r="F446">
        <f t="shared" si="12"/>
        <v>1</v>
      </c>
      <c r="G446">
        <f t="shared" si="13"/>
        <v>1</v>
      </c>
      <c r="H446">
        <v>404.77</v>
      </c>
      <c r="I446" t="s">
        <v>9</v>
      </c>
      <c r="J446" t="s">
        <v>13298</v>
      </c>
    </row>
    <row r="447" spans="1:10">
      <c r="A447" t="s">
        <v>22891</v>
      </c>
      <c r="B447">
        <v>389</v>
      </c>
      <c r="C447" t="s">
        <v>6</v>
      </c>
      <c r="D447" t="s">
        <v>13</v>
      </c>
      <c r="E447" t="s">
        <v>7</v>
      </c>
      <c r="F447">
        <f t="shared" si="12"/>
        <v>1</v>
      </c>
      <c r="G447">
        <f t="shared" si="13"/>
        <v>1</v>
      </c>
      <c r="H447">
        <v>161.77000000000001</v>
      </c>
      <c r="I447" t="s">
        <v>9</v>
      </c>
      <c r="J447" t="s">
        <v>13299</v>
      </c>
    </row>
    <row r="448" spans="1:10">
      <c r="A448" t="s">
        <v>22891</v>
      </c>
      <c r="B448">
        <v>430</v>
      </c>
      <c r="C448" t="s">
        <v>6</v>
      </c>
      <c r="D448" t="s">
        <v>11</v>
      </c>
      <c r="E448" t="s">
        <v>8</v>
      </c>
      <c r="F448">
        <f t="shared" si="12"/>
        <v>1</v>
      </c>
      <c r="G448">
        <f t="shared" si="13"/>
        <v>1</v>
      </c>
      <c r="H448">
        <v>522.77</v>
      </c>
      <c r="I448" t="s">
        <v>9</v>
      </c>
      <c r="J448" t="s">
        <v>13300</v>
      </c>
    </row>
    <row r="449" spans="1:10">
      <c r="A449" t="s">
        <v>22892</v>
      </c>
      <c r="B449">
        <v>125</v>
      </c>
      <c r="C449" t="s">
        <v>6</v>
      </c>
      <c r="D449" t="s">
        <v>8</v>
      </c>
      <c r="E449" t="s">
        <v>11</v>
      </c>
      <c r="F449">
        <f t="shared" si="12"/>
        <v>1</v>
      </c>
      <c r="G449">
        <f t="shared" si="13"/>
        <v>1</v>
      </c>
      <c r="H449">
        <v>374.77</v>
      </c>
      <c r="I449" t="s">
        <v>9</v>
      </c>
      <c r="J449" t="s">
        <v>13301</v>
      </c>
    </row>
    <row r="450" spans="1:10">
      <c r="A450" t="s">
        <v>22892</v>
      </c>
      <c r="B450">
        <v>328</v>
      </c>
      <c r="C450" t="s">
        <v>6</v>
      </c>
      <c r="D450" t="s">
        <v>11</v>
      </c>
      <c r="E450" t="s">
        <v>8</v>
      </c>
      <c r="F450">
        <f t="shared" si="12"/>
        <v>1</v>
      </c>
      <c r="G450">
        <f t="shared" si="13"/>
        <v>1</v>
      </c>
      <c r="H450">
        <v>1473.77</v>
      </c>
      <c r="I450" t="s">
        <v>9</v>
      </c>
      <c r="J450" t="s">
        <v>13302</v>
      </c>
    </row>
    <row r="451" spans="1:10">
      <c r="A451" t="s">
        <v>22893</v>
      </c>
      <c r="B451">
        <v>417</v>
      </c>
      <c r="C451" t="s">
        <v>6</v>
      </c>
      <c r="D451" t="s">
        <v>11</v>
      </c>
      <c r="E451" t="s">
        <v>13</v>
      </c>
      <c r="F451">
        <f t="shared" si="12"/>
        <v>1</v>
      </c>
      <c r="G451">
        <f t="shared" si="13"/>
        <v>1</v>
      </c>
      <c r="H451">
        <v>122.77</v>
      </c>
      <c r="I451" t="s">
        <v>9</v>
      </c>
      <c r="J451" t="s">
        <v>13303</v>
      </c>
    </row>
    <row r="452" spans="1:10">
      <c r="A452" t="s">
        <v>22894</v>
      </c>
      <c r="B452">
        <v>217</v>
      </c>
      <c r="C452" t="s">
        <v>6</v>
      </c>
      <c r="D452" t="s">
        <v>8</v>
      </c>
      <c r="E452" t="s">
        <v>11</v>
      </c>
      <c r="F452">
        <f t="shared" si="12"/>
        <v>1</v>
      </c>
      <c r="G452">
        <f t="shared" si="13"/>
        <v>1</v>
      </c>
      <c r="H452">
        <v>251.77</v>
      </c>
      <c r="I452" t="s">
        <v>9</v>
      </c>
      <c r="J452" t="s">
        <v>13304</v>
      </c>
    </row>
    <row r="453" spans="1:10">
      <c r="A453" t="s">
        <v>22894</v>
      </c>
      <c r="B453">
        <v>218</v>
      </c>
      <c r="C453" t="s">
        <v>6</v>
      </c>
      <c r="D453" t="s">
        <v>11</v>
      </c>
      <c r="E453" t="s">
        <v>8</v>
      </c>
      <c r="F453">
        <f t="shared" si="12"/>
        <v>1</v>
      </c>
      <c r="G453">
        <f t="shared" si="13"/>
        <v>1</v>
      </c>
      <c r="H453">
        <v>3445.77</v>
      </c>
      <c r="I453" t="s">
        <v>9</v>
      </c>
      <c r="J453" t="s">
        <v>13305</v>
      </c>
    </row>
    <row r="454" spans="1:10">
      <c r="A454" t="s">
        <v>22894</v>
      </c>
      <c r="B454">
        <v>334</v>
      </c>
      <c r="C454" t="s">
        <v>6</v>
      </c>
      <c r="D454" t="s">
        <v>8</v>
      </c>
      <c r="E454" t="s">
        <v>11</v>
      </c>
      <c r="F454">
        <f t="shared" ref="F454:F517" si="14">LEN(D454)</f>
        <v>1</v>
      </c>
      <c r="G454">
        <f t="shared" ref="G454:G517" si="15">LEN(E454)</f>
        <v>1</v>
      </c>
      <c r="H454">
        <v>123.77</v>
      </c>
      <c r="I454" t="s">
        <v>9</v>
      </c>
      <c r="J454" t="s">
        <v>13306</v>
      </c>
    </row>
    <row r="455" spans="1:10">
      <c r="A455" t="s">
        <v>22895</v>
      </c>
      <c r="B455">
        <v>238</v>
      </c>
      <c r="C455" t="s">
        <v>6</v>
      </c>
      <c r="D455" t="s">
        <v>13</v>
      </c>
      <c r="E455" t="s">
        <v>7</v>
      </c>
      <c r="F455">
        <f t="shared" si="14"/>
        <v>1</v>
      </c>
      <c r="G455">
        <f t="shared" si="15"/>
        <v>1</v>
      </c>
      <c r="H455">
        <v>134.77000000000001</v>
      </c>
      <c r="I455" t="s">
        <v>9</v>
      </c>
      <c r="J455" t="s">
        <v>13307</v>
      </c>
    </row>
    <row r="456" spans="1:10">
      <c r="A456" t="s">
        <v>22895</v>
      </c>
      <c r="B456">
        <v>268</v>
      </c>
      <c r="C456" t="s">
        <v>6</v>
      </c>
      <c r="D456" t="s">
        <v>13</v>
      </c>
      <c r="E456" t="s">
        <v>7</v>
      </c>
      <c r="F456">
        <f t="shared" si="14"/>
        <v>1</v>
      </c>
      <c r="G456">
        <f t="shared" si="15"/>
        <v>1</v>
      </c>
      <c r="H456">
        <v>817.77</v>
      </c>
      <c r="I456" t="s">
        <v>9</v>
      </c>
      <c r="J456" t="s">
        <v>13308</v>
      </c>
    </row>
    <row r="457" spans="1:10">
      <c r="A457" t="s">
        <v>22895</v>
      </c>
      <c r="B457">
        <v>373</v>
      </c>
      <c r="C457" t="s">
        <v>6</v>
      </c>
      <c r="D457" t="s">
        <v>7</v>
      </c>
      <c r="E457" t="s">
        <v>13</v>
      </c>
      <c r="F457">
        <f t="shared" si="14"/>
        <v>1</v>
      </c>
      <c r="G457">
        <f t="shared" si="15"/>
        <v>1</v>
      </c>
      <c r="H457">
        <v>2362.77</v>
      </c>
      <c r="I457" t="s">
        <v>9</v>
      </c>
      <c r="J457" t="s">
        <v>13309</v>
      </c>
    </row>
    <row r="458" spans="1:10">
      <c r="A458" t="s">
        <v>22895</v>
      </c>
      <c r="B458">
        <v>379</v>
      </c>
      <c r="C458" t="s">
        <v>6</v>
      </c>
      <c r="D458" t="s">
        <v>7</v>
      </c>
      <c r="E458" t="s">
        <v>13</v>
      </c>
      <c r="F458">
        <f t="shared" si="14"/>
        <v>1</v>
      </c>
      <c r="G458">
        <f t="shared" si="15"/>
        <v>1</v>
      </c>
      <c r="H458">
        <v>2356.77</v>
      </c>
      <c r="I458" t="s">
        <v>9</v>
      </c>
      <c r="J458" t="s">
        <v>13310</v>
      </c>
    </row>
    <row r="459" spans="1:10">
      <c r="A459" t="s">
        <v>22895</v>
      </c>
      <c r="B459">
        <v>529</v>
      </c>
      <c r="C459" t="s">
        <v>6</v>
      </c>
      <c r="D459" t="s">
        <v>13</v>
      </c>
      <c r="E459" t="s">
        <v>7</v>
      </c>
      <c r="F459">
        <f t="shared" si="14"/>
        <v>1</v>
      </c>
      <c r="G459">
        <f t="shared" si="15"/>
        <v>1</v>
      </c>
      <c r="H459">
        <v>912.77</v>
      </c>
      <c r="I459" t="s">
        <v>9</v>
      </c>
      <c r="J459" t="s">
        <v>13311</v>
      </c>
    </row>
    <row r="460" spans="1:10">
      <c r="A460" t="s">
        <v>22896</v>
      </c>
      <c r="B460">
        <v>1497</v>
      </c>
      <c r="C460" t="s">
        <v>6</v>
      </c>
      <c r="D460" t="s">
        <v>8</v>
      </c>
      <c r="E460" t="s">
        <v>11</v>
      </c>
      <c r="F460">
        <f t="shared" si="14"/>
        <v>1</v>
      </c>
      <c r="G460">
        <f t="shared" si="15"/>
        <v>1</v>
      </c>
      <c r="H460">
        <v>37.770000000000003</v>
      </c>
      <c r="I460" t="s">
        <v>9</v>
      </c>
      <c r="J460" t="s">
        <v>3133</v>
      </c>
    </row>
    <row r="461" spans="1:10">
      <c r="A461" t="s">
        <v>22896</v>
      </c>
      <c r="B461">
        <v>1654</v>
      </c>
      <c r="C461" t="s">
        <v>6</v>
      </c>
      <c r="D461" t="s">
        <v>11</v>
      </c>
      <c r="E461" t="s">
        <v>8</v>
      </c>
      <c r="F461">
        <f t="shared" si="14"/>
        <v>1</v>
      </c>
      <c r="G461">
        <f t="shared" si="15"/>
        <v>1</v>
      </c>
      <c r="H461">
        <v>72.77</v>
      </c>
      <c r="I461" t="s">
        <v>9</v>
      </c>
      <c r="J461" t="s">
        <v>3134</v>
      </c>
    </row>
    <row r="462" spans="1:10">
      <c r="A462" t="s">
        <v>22897</v>
      </c>
      <c r="B462">
        <v>630</v>
      </c>
      <c r="C462" t="s">
        <v>6</v>
      </c>
      <c r="D462" t="s">
        <v>11</v>
      </c>
      <c r="E462" t="s">
        <v>8</v>
      </c>
      <c r="F462">
        <f t="shared" si="14"/>
        <v>1</v>
      </c>
      <c r="G462">
        <f t="shared" si="15"/>
        <v>1</v>
      </c>
      <c r="H462">
        <v>952.77</v>
      </c>
      <c r="I462" t="s">
        <v>9</v>
      </c>
      <c r="J462" t="s">
        <v>13312</v>
      </c>
    </row>
    <row r="463" spans="1:10">
      <c r="A463" t="s">
        <v>22898</v>
      </c>
      <c r="B463">
        <v>196</v>
      </c>
      <c r="C463" t="s">
        <v>6</v>
      </c>
      <c r="D463" t="s">
        <v>11</v>
      </c>
      <c r="E463" t="s">
        <v>8</v>
      </c>
      <c r="F463">
        <f t="shared" si="14"/>
        <v>1</v>
      </c>
      <c r="G463">
        <f t="shared" si="15"/>
        <v>1</v>
      </c>
      <c r="H463">
        <v>461.77</v>
      </c>
      <c r="I463" t="s">
        <v>9</v>
      </c>
      <c r="J463" t="s">
        <v>13313</v>
      </c>
    </row>
    <row r="464" spans="1:10">
      <c r="A464" t="s">
        <v>22898</v>
      </c>
      <c r="B464">
        <v>225</v>
      </c>
      <c r="C464" t="s">
        <v>6</v>
      </c>
      <c r="D464" t="s">
        <v>11</v>
      </c>
      <c r="E464" t="s">
        <v>8</v>
      </c>
      <c r="F464">
        <f t="shared" si="14"/>
        <v>1</v>
      </c>
      <c r="G464">
        <f t="shared" si="15"/>
        <v>1</v>
      </c>
      <c r="H464">
        <v>411.77</v>
      </c>
      <c r="I464" t="s">
        <v>9</v>
      </c>
      <c r="J464" t="s">
        <v>13314</v>
      </c>
    </row>
    <row r="465" spans="1:10">
      <c r="A465" t="s">
        <v>22898</v>
      </c>
      <c r="B465">
        <v>231</v>
      </c>
      <c r="C465" t="s">
        <v>6</v>
      </c>
      <c r="D465" t="s">
        <v>8</v>
      </c>
      <c r="E465" t="s">
        <v>7</v>
      </c>
      <c r="F465">
        <f t="shared" si="14"/>
        <v>1</v>
      </c>
      <c r="G465">
        <f t="shared" si="15"/>
        <v>1</v>
      </c>
      <c r="H465">
        <v>187.77</v>
      </c>
      <c r="I465" t="s">
        <v>9</v>
      </c>
      <c r="J465" t="s">
        <v>13315</v>
      </c>
    </row>
    <row r="466" spans="1:10">
      <c r="A466" t="s">
        <v>22899</v>
      </c>
      <c r="B466">
        <v>168</v>
      </c>
      <c r="C466" t="s">
        <v>6</v>
      </c>
      <c r="D466" t="s">
        <v>7</v>
      </c>
      <c r="E466" t="s">
        <v>13</v>
      </c>
      <c r="F466">
        <f t="shared" si="14"/>
        <v>1</v>
      </c>
      <c r="G466">
        <f t="shared" si="15"/>
        <v>1</v>
      </c>
      <c r="H466">
        <v>176.77</v>
      </c>
      <c r="I466" t="s">
        <v>9</v>
      </c>
      <c r="J466" t="s">
        <v>13316</v>
      </c>
    </row>
    <row r="467" spans="1:10">
      <c r="A467" t="s">
        <v>22899</v>
      </c>
      <c r="B467">
        <v>279</v>
      </c>
      <c r="C467" t="s">
        <v>6</v>
      </c>
      <c r="D467" t="s">
        <v>7</v>
      </c>
      <c r="E467" t="s">
        <v>13</v>
      </c>
      <c r="F467">
        <f t="shared" si="14"/>
        <v>1</v>
      </c>
      <c r="G467">
        <f t="shared" si="15"/>
        <v>1</v>
      </c>
      <c r="H467">
        <v>132.77000000000001</v>
      </c>
      <c r="I467" t="s">
        <v>9</v>
      </c>
      <c r="J467" t="s">
        <v>13317</v>
      </c>
    </row>
    <row r="468" spans="1:10">
      <c r="A468" t="s">
        <v>22900</v>
      </c>
      <c r="B468">
        <v>438</v>
      </c>
      <c r="C468" t="s">
        <v>6</v>
      </c>
      <c r="D468" t="s">
        <v>7</v>
      </c>
      <c r="E468" t="s">
        <v>13</v>
      </c>
      <c r="F468">
        <f t="shared" si="14"/>
        <v>1</v>
      </c>
      <c r="G468">
        <f t="shared" si="15"/>
        <v>1</v>
      </c>
      <c r="H468">
        <v>34.770000000000003</v>
      </c>
      <c r="I468" t="s">
        <v>9</v>
      </c>
      <c r="J468" t="s">
        <v>13318</v>
      </c>
    </row>
    <row r="469" spans="1:10">
      <c r="A469" t="s">
        <v>22901</v>
      </c>
      <c r="B469">
        <v>317</v>
      </c>
      <c r="C469" t="s">
        <v>6</v>
      </c>
      <c r="D469" t="s">
        <v>8</v>
      </c>
      <c r="E469" t="s">
        <v>11</v>
      </c>
      <c r="F469">
        <f t="shared" si="14"/>
        <v>1</v>
      </c>
      <c r="G469">
        <f t="shared" si="15"/>
        <v>1</v>
      </c>
      <c r="H469">
        <v>136.77000000000001</v>
      </c>
      <c r="I469" t="s">
        <v>9</v>
      </c>
      <c r="J469" t="s">
        <v>13319</v>
      </c>
    </row>
    <row r="470" spans="1:10">
      <c r="A470" t="s">
        <v>22902</v>
      </c>
      <c r="B470">
        <v>390</v>
      </c>
      <c r="C470" t="s">
        <v>6</v>
      </c>
      <c r="D470" t="s">
        <v>13</v>
      </c>
      <c r="E470" t="s">
        <v>7</v>
      </c>
      <c r="F470">
        <f t="shared" si="14"/>
        <v>1</v>
      </c>
      <c r="G470">
        <f t="shared" si="15"/>
        <v>1</v>
      </c>
      <c r="H470">
        <v>1550.77</v>
      </c>
      <c r="I470" t="s">
        <v>9</v>
      </c>
      <c r="J470" t="s">
        <v>13320</v>
      </c>
    </row>
    <row r="471" spans="1:10">
      <c r="A471" t="s">
        <v>22903</v>
      </c>
      <c r="B471">
        <v>48</v>
      </c>
      <c r="C471" t="s">
        <v>6</v>
      </c>
      <c r="D471" t="s">
        <v>11</v>
      </c>
      <c r="E471" t="s">
        <v>8</v>
      </c>
      <c r="F471">
        <f t="shared" si="14"/>
        <v>1</v>
      </c>
      <c r="G471">
        <f t="shared" si="15"/>
        <v>1</v>
      </c>
      <c r="H471">
        <v>92.77</v>
      </c>
      <c r="I471" t="s">
        <v>9</v>
      </c>
      <c r="J471" t="s">
        <v>13321</v>
      </c>
    </row>
    <row r="472" spans="1:10">
      <c r="A472" t="s">
        <v>22903</v>
      </c>
      <c r="B472">
        <v>66</v>
      </c>
      <c r="C472" t="s">
        <v>6</v>
      </c>
      <c r="D472" t="s">
        <v>13</v>
      </c>
      <c r="E472" t="s">
        <v>7</v>
      </c>
      <c r="F472">
        <f t="shared" si="14"/>
        <v>1</v>
      </c>
      <c r="G472">
        <f t="shared" si="15"/>
        <v>1</v>
      </c>
      <c r="H472">
        <v>88.77</v>
      </c>
      <c r="I472" t="s">
        <v>9</v>
      </c>
      <c r="J472" t="s">
        <v>13322</v>
      </c>
    </row>
    <row r="473" spans="1:10">
      <c r="A473" t="s">
        <v>22903</v>
      </c>
      <c r="B473">
        <v>417</v>
      </c>
      <c r="C473" t="s">
        <v>6</v>
      </c>
      <c r="D473" t="s">
        <v>11</v>
      </c>
      <c r="E473" t="s">
        <v>8</v>
      </c>
      <c r="F473">
        <f t="shared" si="14"/>
        <v>1</v>
      </c>
      <c r="G473">
        <f t="shared" si="15"/>
        <v>1</v>
      </c>
      <c r="H473">
        <v>179.77</v>
      </c>
      <c r="I473" t="s">
        <v>9</v>
      </c>
      <c r="J473" t="s">
        <v>13323</v>
      </c>
    </row>
    <row r="474" spans="1:10">
      <c r="A474" t="s">
        <v>22904</v>
      </c>
      <c r="B474">
        <v>466</v>
      </c>
      <c r="C474" t="s">
        <v>6</v>
      </c>
      <c r="D474" t="s">
        <v>7</v>
      </c>
      <c r="E474" t="s">
        <v>8</v>
      </c>
      <c r="F474">
        <f t="shared" si="14"/>
        <v>1</v>
      </c>
      <c r="G474">
        <f t="shared" si="15"/>
        <v>1</v>
      </c>
      <c r="H474">
        <v>579.77</v>
      </c>
      <c r="I474" t="s">
        <v>9</v>
      </c>
      <c r="J474" t="s">
        <v>13324</v>
      </c>
    </row>
    <row r="475" spans="1:10">
      <c r="A475" t="s">
        <v>22904</v>
      </c>
      <c r="B475">
        <v>655</v>
      </c>
      <c r="C475" t="s">
        <v>6</v>
      </c>
      <c r="D475" t="s">
        <v>7</v>
      </c>
      <c r="E475" t="s">
        <v>13</v>
      </c>
      <c r="F475">
        <f t="shared" si="14"/>
        <v>1</v>
      </c>
      <c r="G475">
        <f t="shared" si="15"/>
        <v>1</v>
      </c>
      <c r="H475">
        <v>465.77</v>
      </c>
      <c r="I475" t="s">
        <v>9</v>
      </c>
      <c r="J475" t="s">
        <v>13325</v>
      </c>
    </row>
    <row r="476" spans="1:10">
      <c r="A476" t="s">
        <v>22905</v>
      </c>
      <c r="B476">
        <v>230</v>
      </c>
      <c r="C476" t="s">
        <v>6</v>
      </c>
      <c r="D476" t="s">
        <v>11</v>
      </c>
      <c r="E476" t="s">
        <v>8</v>
      </c>
      <c r="F476">
        <f t="shared" si="14"/>
        <v>1</v>
      </c>
      <c r="G476">
        <f t="shared" si="15"/>
        <v>1</v>
      </c>
      <c r="H476">
        <v>392.77</v>
      </c>
      <c r="I476" t="s">
        <v>9</v>
      </c>
      <c r="J476" t="s">
        <v>12221</v>
      </c>
    </row>
    <row r="477" spans="1:10">
      <c r="A477" t="s">
        <v>22905</v>
      </c>
      <c r="B477">
        <v>626</v>
      </c>
      <c r="C477" t="s">
        <v>6</v>
      </c>
      <c r="D477" t="s">
        <v>8</v>
      </c>
      <c r="E477" t="s">
        <v>11</v>
      </c>
      <c r="F477">
        <f t="shared" si="14"/>
        <v>1</v>
      </c>
      <c r="G477">
        <f t="shared" si="15"/>
        <v>1</v>
      </c>
      <c r="H477">
        <v>285.77</v>
      </c>
      <c r="I477" t="s">
        <v>9</v>
      </c>
      <c r="J477" t="s">
        <v>13326</v>
      </c>
    </row>
    <row r="478" spans="1:10">
      <c r="A478" t="s">
        <v>22905</v>
      </c>
      <c r="B478">
        <v>674</v>
      </c>
      <c r="C478" t="s">
        <v>6</v>
      </c>
      <c r="D478" t="s">
        <v>8</v>
      </c>
      <c r="E478" t="s">
        <v>11</v>
      </c>
      <c r="F478">
        <f t="shared" si="14"/>
        <v>1</v>
      </c>
      <c r="G478">
        <f t="shared" si="15"/>
        <v>1</v>
      </c>
      <c r="H478">
        <v>224.77</v>
      </c>
      <c r="I478" t="s">
        <v>9</v>
      </c>
      <c r="J478" t="s">
        <v>13327</v>
      </c>
    </row>
    <row r="479" spans="1:10">
      <c r="A479" t="s">
        <v>22906</v>
      </c>
      <c r="B479">
        <v>99</v>
      </c>
      <c r="C479" t="s">
        <v>6</v>
      </c>
      <c r="D479" t="s">
        <v>13</v>
      </c>
      <c r="E479" t="s">
        <v>7</v>
      </c>
      <c r="F479">
        <f t="shared" si="14"/>
        <v>1</v>
      </c>
      <c r="G479">
        <f t="shared" si="15"/>
        <v>1</v>
      </c>
      <c r="H479">
        <v>35.770000000000003</v>
      </c>
      <c r="I479" t="s">
        <v>9</v>
      </c>
      <c r="J479" t="s">
        <v>3135</v>
      </c>
    </row>
    <row r="480" spans="1:10">
      <c r="A480" t="s">
        <v>22906</v>
      </c>
      <c r="B480">
        <v>327</v>
      </c>
      <c r="C480" t="s">
        <v>6</v>
      </c>
      <c r="D480" t="s">
        <v>11</v>
      </c>
      <c r="E480" t="s">
        <v>8</v>
      </c>
      <c r="F480">
        <f t="shared" si="14"/>
        <v>1</v>
      </c>
      <c r="G480">
        <f t="shared" si="15"/>
        <v>1</v>
      </c>
      <c r="H480">
        <v>128.78</v>
      </c>
      <c r="I480" t="s">
        <v>9</v>
      </c>
      <c r="J480" t="s">
        <v>3136</v>
      </c>
    </row>
    <row r="481" spans="1:10">
      <c r="A481" t="s">
        <v>22906</v>
      </c>
      <c r="B481">
        <v>396</v>
      </c>
      <c r="C481" t="s">
        <v>6</v>
      </c>
      <c r="D481" t="s">
        <v>8</v>
      </c>
      <c r="E481" t="s">
        <v>11</v>
      </c>
      <c r="F481">
        <f t="shared" si="14"/>
        <v>1</v>
      </c>
      <c r="G481">
        <f t="shared" si="15"/>
        <v>1</v>
      </c>
      <c r="H481">
        <v>32.770000000000003</v>
      </c>
      <c r="I481" t="s">
        <v>9</v>
      </c>
      <c r="J481" t="s">
        <v>3137</v>
      </c>
    </row>
    <row r="482" spans="1:10">
      <c r="A482" t="s">
        <v>22907</v>
      </c>
      <c r="B482">
        <v>20</v>
      </c>
      <c r="C482" t="s">
        <v>6</v>
      </c>
      <c r="D482" t="s">
        <v>8</v>
      </c>
      <c r="E482" t="s">
        <v>11</v>
      </c>
      <c r="F482">
        <f t="shared" si="14"/>
        <v>1</v>
      </c>
      <c r="G482">
        <f t="shared" si="15"/>
        <v>1</v>
      </c>
      <c r="H482">
        <v>63.77</v>
      </c>
      <c r="I482" t="s">
        <v>9</v>
      </c>
      <c r="J482" t="s">
        <v>13328</v>
      </c>
    </row>
    <row r="483" spans="1:10">
      <c r="A483" t="s">
        <v>22907</v>
      </c>
      <c r="B483">
        <v>175</v>
      </c>
      <c r="C483" t="s">
        <v>6</v>
      </c>
      <c r="D483" t="s">
        <v>8</v>
      </c>
      <c r="E483" t="s">
        <v>11</v>
      </c>
      <c r="F483">
        <f t="shared" si="14"/>
        <v>1</v>
      </c>
      <c r="G483">
        <f t="shared" si="15"/>
        <v>1</v>
      </c>
      <c r="H483">
        <v>278.77</v>
      </c>
      <c r="I483" t="s">
        <v>9</v>
      </c>
      <c r="J483" t="s">
        <v>13329</v>
      </c>
    </row>
    <row r="484" spans="1:10">
      <c r="A484" t="s">
        <v>22907</v>
      </c>
      <c r="B484">
        <v>240</v>
      </c>
      <c r="C484" t="s">
        <v>6</v>
      </c>
      <c r="D484" t="s">
        <v>13</v>
      </c>
      <c r="E484" t="s">
        <v>7</v>
      </c>
      <c r="F484">
        <f t="shared" si="14"/>
        <v>1</v>
      </c>
      <c r="G484">
        <f t="shared" si="15"/>
        <v>1</v>
      </c>
      <c r="H484">
        <v>341.77</v>
      </c>
      <c r="I484" t="s">
        <v>9</v>
      </c>
      <c r="J484" t="s">
        <v>13330</v>
      </c>
    </row>
    <row r="485" spans="1:10">
      <c r="A485" t="s">
        <v>22907</v>
      </c>
      <c r="B485">
        <v>475</v>
      </c>
      <c r="C485" t="s">
        <v>6</v>
      </c>
      <c r="D485" t="s">
        <v>11</v>
      </c>
      <c r="E485" t="s">
        <v>7</v>
      </c>
      <c r="F485">
        <f t="shared" si="14"/>
        <v>1</v>
      </c>
      <c r="G485">
        <f t="shared" si="15"/>
        <v>1</v>
      </c>
      <c r="H485">
        <v>402.77</v>
      </c>
      <c r="I485" t="s">
        <v>9</v>
      </c>
      <c r="J485" t="s">
        <v>13331</v>
      </c>
    </row>
    <row r="486" spans="1:10">
      <c r="A486" t="s">
        <v>22907</v>
      </c>
      <c r="B486">
        <v>575</v>
      </c>
      <c r="C486" t="s">
        <v>6</v>
      </c>
      <c r="D486" t="s">
        <v>7</v>
      </c>
      <c r="E486" t="s">
        <v>13</v>
      </c>
      <c r="F486">
        <f t="shared" si="14"/>
        <v>1</v>
      </c>
      <c r="G486">
        <f t="shared" si="15"/>
        <v>1</v>
      </c>
      <c r="H486">
        <v>899.77</v>
      </c>
      <c r="I486" t="s">
        <v>9</v>
      </c>
      <c r="J486" t="s">
        <v>13332</v>
      </c>
    </row>
    <row r="487" spans="1:10">
      <c r="A487" t="s">
        <v>22908</v>
      </c>
      <c r="B487">
        <v>295</v>
      </c>
      <c r="C487" t="s">
        <v>6</v>
      </c>
      <c r="D487" t="s">
        <v>13</v>
      </c>
      <c r="E487" t="s">
        <v>7</v>
      </c>
      <c r="F487">
        <f t="shared" si="14"/>
        <v>1</v>
      </c>
      <c r="G487">
        <f t="shared" si="15"/>
        <v>1</v>
      </c>
      <c r="H487">
        <v>438.77</v>
      </c>
      <c r="I487" t="s">
        <v>9</v>
      </c>
      <c r="J487" t="s">
        <v>13333</v>
      </c>
    </row>
    <row r="488" spans="1:10">
      <c r="A488" t="s">
        <v>22908</v>
      </c>
      <c r="B488">
        <v>301</v>
      </c>
      <c r="C488" t="s">
        <v>6</v>
      </c>
      <c r="D488" t="s">
        <v>7</v>
      </c>
      <c r="E488" t="s">
        <v>13</v>
      </c>
      <c r="F488">
        <f t="shared" si="14"/>
        <v>1</v>
      </c>
      <c r="G488">
        <f t="shared" si="15"/>
        <v>1</v>
      </c>
      <c r="H488">
        <v>411.77</v>
      </c>
      <c r="I488" t="s">
        <v>9</v>
      </c>
      <c r="J488" t="s">
        <v>13334</v>
      </c>
    </row>
    <row r="489" spans="1:10">
      <c r="A489" t="s">
        <v>22908</v>
      </c>
      <c r="B489">
        <v>681</v>
      </c>
      <c r="C489" t="s">
        <v>6</v>
      </c>
      <c r="D489" t="s">
        <v>11</v>
      </c>
      <c r="E489" t="s">
        <v>8</v>
      </c>
      <c r="F489">
        <f t="shared" si="14"/>
        <v>1</v>
      </c>
      <c r="G489">
        <f t="shared" si="15"/>
        <v>1</v>
      </c>
      <c r="H489">
        <v>119.77</v>
      </c>
      <c r="I489" t="s">
        <v>9</v>
      </c>
      <c r="J489" t="s">
        <v>13335</v>
      </c>
    </row>
    <row r="490" spans="1:10">
      <c r="A490" t="s">
        <v>22909</v>
      </c>
      <c r="B490">
        <v>251</v>
      </c>
      <c r="C490" t="s">
        <v>6</v>
      </c>
      <c r="D490" t="s">
        <v>8</v>
      </c>
      <c r="E490" t="s">
        <v>13</v>
      </c>
      <c r="F490">
        <f t="shared" si="14"/>
        <v>1</v>
      </c>
      <c r="G490">
        <f t="shared" si="15"/>
        <v>1</v>
      </c>
      <c r="H490">
        <v>246.77</v>
      </c>
      <c r="I490" t="s">
        <v>9</v>
      </c>
      <c r="J490" t="s">
        <v>13336</v>
      </c>
    </row>
    <row r="491" spans="1:10">
      <c r="A491" t="s">
        <v>22909</v>
      </c>
      <c r="B491">
        <v>399</v>
      </c>
      <c r="C491" t="s">
        <v>6</v>
      </c>
      <c r="D491" t="s">
        <v>7</v>
      </c>
      <c r="E491" t="s">
        <v>13</v>
      </c>
      <c r="F491">
        <f t="shared" si="14"/>
        <v>1</v>
      </c>
      <c r="G491">
        <f t="shared" si="15"/>
        <v>1</v>
      </c>
      <c r="H491">
        <v>131.77000000000001</v>
      </c>
      <c r="I491" t="s">
        <v>9</v>
      </c>
      <c r="J491" t="s">
        <v>13337</v>
      </c>
    </row>
    <row r="492" spans="1:10">
      <c r="A492" t="s">
        <v>22909</v>
      </c>
      <c r="B492">
        <v>428</v>
      </c>
      <c r="C492" t="s">
        <v>6</v>
      </c>
      <c r="D492" t="s">
        <v>13</v>
      </c>
      <c r="E492" t="s">
        <v>11</v>
      </c>
      <c r="F492">
        <f t="shared" si="14"/>
        <v>1</v>
      </c>
      <c r="G492">
        <f t="shared" si="15"/>
        <v>1</v>
      </c>
      <c r="H492">
        <v>252.77</v>
      </c>
      <c r="I492" t="s">
        <v>9</v>
      </c>
      <c r="J492" t="s">
        <v>13338</v>
      </c>
    </row>
    <row r="493" spans="1:10">
      <c r="A493" t="s">
        <v>22909</v>
      </c>
      <c r="B493">
        <v>584</v>
      </c>
      <c r="C493" t="s">
        <v>6</v>
      </c>
      <c r="D493" t="s">
        <v>13</v>
      </c>
      <c r="E493" t="s">
        <v>7</v>
      </c>
      <c r="F493">
        <f t="shared" si="14"/>
        <v>1</v>
      </c>
      <c r="G493">
        <f t="shared" si="15"/>
        <v>1</v>
      </c>
      <c r="H493">
        <v>525.77</v>
      </c>
      <c r="I493" t="s">
        <v>9</v>
      </c>
      <c r="J493" t="s">
        <v>13339</v>
      </c>
    </row>
    <row r="494" spans="1:10">
      <c r="A494" t="s">
        <v>22910</v>
      </c>
      <c r="B494">
        <v>285</v>
      </c>
      <c r="C494" t="s">
        <v>6</v>
      </c>
      <c r="D494" t="s">
        <v>8</v>
      </c>
      <c r="E494" t="s">
        <v>11</v>
      </c>
      <c r="F494">
        <f t="shared" si="14"/>
        <v>1</v>
      </c>
      <c r="G494">
        <f t="shared" si="15"/>
        <v>1</v>
      </c>
      <c r="H494">
        <v>1392.77</v>
      </c>
      <c r="I494" t="s">
        <v>9</v>
      </c>
      <c r="J494" t="s">
        <v>13340</v>
      </c>
    </row>
    <row r="495" spans="1:10">
      <c r="A495" t="s">
        <v>22910</v>
      </c>
      <c r="B495">
        <v>432</v>
      </c>
      <c r="C495" t="s">
        <v>6</v>
      </c>
      <c r="D495" t="s">
        <v>8</v>
      </c>
      <c r="E495" t="s">
        <v>13</v>
      </c>
      <c r="F495">
        <f t="shared" si="14"/>
        <v>1</v>
      </c>
      <c r="G495">
        <f t="shared" si="15"/>
        <v>1</v>
      </c>
      <c r="H495">
        <v>460.77</v>
      </c>
      <c r="I495" t="s">
        <v>9</v>
      </c>
      <c r="J495" t="s">
        <v>13341</v>
      </c>
    </row>
    <row r="496" spans="1:10">
      <c r="A496" t="s">
        <v>22911</v>
      </c>
      <c r="B496">
        <v>343</v>
      </c>
      <c r="C496" t="s">
        <v>6</v>
      </c>
      <c r="D496" t="s">
        <v>11</v>
      </c>
      <c r="E496" t="s">
        <v>8</v>
      </c>
      <c r="F496">
        <f t="shared" si="14"/>
        <v>1</v>
      </c>
      <c r="G496">
        <f t="shared" si="15"/>
        <v>1</v>
      </c>
      <c r="H496">
        <v>127.77</v>
      </c>
      <c r="I496" t="s">
        <v>9</v>
      </c>
      <c r="J496" t="s">
        <v>3138</v>
      </c>
    </row>
    <row r="497" spans="1:10">
      <c r="A497" t="s">
        <v>22911</v>
      </c>
      <c r="B497">
        <v>1972</v>
      </c>
      <c r="C497" t="s">
        <v>6</v>
      </c>
      <c r="D497" t="s">
        <v>8</v>
      </c>
      <c r="E497" t="s">
        <v>7</v>
      </c>
      <c r="F497">
        <f t="shared" si="14"/>
        <v>1</v>
      </c>
      <c r="G497">
        <f t="shared" si="15"/>
        <v>1</v>
      </c>
      <c r="H497">
        <v>152.03</v>
      </c>
      <c r="I497" t="s">
        <v>9</v>
      </c>
      <c r="J497" t="s">
        <v>1766</v>
      </c>
    </row>
    <row r="498" spans="1:10">
      <c r="A498" t="s">
        <v>22911</v>
      </c>
      <c r="B498">
        <v>1973</v>
      </c>
      <c r="C498" t="s">
        <v>6</v>
      </c>
      <c r="D498" t="s">
        <v>11</v>
      </c>
      <c r="E498" t="s">
        <v>7</v>
      </c>
      <c r="F498">
        <f t="shared" si="14"/>
        <v>1</v>
      </c>
      <c r="G498">
        <f t="shared" si="15"/>
        <v>1</v>
      </c>
      <c r="H498">
        <v>152.03</v>
      </c>
      <c r="I498" t="s">
        <v>9</v>
      </c>
      <c r="J498" t="s">
        <v>1766</v>
      </c>
    </row>
    <row r="499" spans="1:10">
      <c r="A499" t="s">
        <v>22912</v>
      </c>
      <c r="B499">
        <v>521</v>
      </c>
      <c r="C499" t="s">
        <v>6</v>
      </c>
      <c r="D499" t="s">
        <v>11</v>
      </c>
      <c r="E499" t="s">
        <v>7</v>
      </c>
      <c r="F499">
        <f t="shared" si="14"/>
        <v>1</v>
      </c>
      <c r="G499">
        <f t="shared" si="15"/>
        <v>1</v>
      </c>
      <c r="H499">
        <v>167.77</v>
      </c>
      <c r="I499" t="s">
        <v>9</v>
      </c>
      <c r="J499" t="s">
        <v>13342</v>
      </c>
    </row>
    <row r="500" spans="1:10">
      <c r="A500" t="s">
        <v>22913</v>
      </c>
      <c r="B500">
        <v>247</v>
      </c>
      <c r="C500" t="s">
        <v>6</v>
      </c>
      <c r="D500" t="s">
        <v>11</v>
      </c>
      <c r="E500" t="s">
        <v>8</v>
      </c>
      <c r="F500">
        <f t="shared" si="14"/>
        <v>1</v>
      </c>
      <c r="G500">
        <f t="shared" si="15"/>
        <v>1</v>
      </c>
      <c r="H500">
        <v>127.77</v>
      </c>
      <c r="I500" t="s">
        <v>9</v>
      </c>
      <c r="J500" t="s">
        <v>13343</v>
      </c>
    </row>
    <row r="501" spans="1:10">
      <c r="A501" t="s">
        <v>22914</v>
      </c>
      <c r="B501">
        <v>221</v>
      </c>
      <c r="C501" t="s">
        <v>6</v>
      </c>
      <c r="D501" t="s">
        <v>7</v>
      </c>
      <c r="E501" t="s">
        <v>13</v>
      </c>
      <c r="F501">
        <f t="shared" si="14"/>
        <v>1</v>
      </c>
      <c r="G501">
        <f t="shared" si="15"/>
        <v>1</v>
      </c>
      <c r="H501">
        <v>298.77</v>
      </c>
      <c r="I501" t="s">
        <v>9</v>
      </c>
      <c r="J501" t="s">
        <v>13344</v>
      </c>
    </row>
    <row r="502" spans="1:10">
      <c r="A502" t="s">
        <v>22915</v>
      </c>
      <c r="B502">
        <v>356</v>
      </c>
      <c r="C502" t="s">
        <v>6</v>
      </c>
      <c r="D502" t="s">
        <v>13</v>
      </c>
      <c r="E502" t="s">
        <v>7</v>
      </c>
      <c r="F502">
        <f t="shared" si="14"/>
        <v>1</v>
      </c>
      <c r="G502">
        <f t="shared" si="15"/>
        <v>1</v>
      </c>
      <c r="H502">
        <v>422.77</v>
      </c>
      <c r="I502" t="s">
        <v>9</v>
      </c>
      <c r="J502" t="s">
        <v>532</v>
      </c>
    </row>
    <row r="503" spans="1:10">
      <c r="A503" t="s">
        <v>22915</v>
      </c>
      <c r="B503">
        <v>780</v>
      </c>
      <c r="C503" t="s">
        <v>6</v>
      </c>
      <c r="D503" t="s">
        <v>8</v>
      </c>
      <c r="E503" t="s">
        <v>11</v>
      </c>
      <c r="F503">
        <f t="shared" si="14"/>
        <v>1</v>
      </c>
      <c r="G503">
        <f t="shared" si="15"/>
        <v>1</v>
      </c>
      <c r="H503">
        <v>4827.7700000000004</v>
      </c>
      <c r="I503" t="s">
        <v>9</v>
      </c>
      <c r="J503" t="s">
        <v>533</v>
      </c>
    </row>
    <row r="504" spans="1:10">
      <c r="A504" t="s">
        <v>22915</v>
      </c>
      <c r="B504">
        <v>1511</v>
      </c>
      <c r="C504" t="s">
        <v>6</v>
      </c>
      <c r="D504" t="s">
        <v>8</v>
      </c>
      <c r="E504" t="s">
        <v>11</v>
      </c>
      <c r="F504">
        <f t="shared" si="14"/>
        <v>1</v>
      </c>
      <c r="G504">
        <f t="shared" si="15"/>
        <v>1</v>
      </c>
      <c r="H504">
        <v>2841.77</v>
      </c>
      <c r="I504" t="s">
        <v>9</v>
      </c>
      <c r="J504" t="s">
        <v>534</v>
      </c>
    </row>
    <row r="505" spans="1:10">
      <c r="A505" t="s">
        <v>22915</v>
      </c>
      <c r="B505">
        <v>1538</v>
      </c>
      <c r="C505" t="s">
        <v>6</v>
      </c>
      <c r="D505" t="s">
        <v>8</v>
      </c>
      <c r="E505" t="s">
        <v>11</v>
      </c>
      <c r="F505">
        <f t="shared" si="14"/>
        <v>1</v>
      </c>
      <c r="G505">
        <f t="shared" si="15"/>
        <v>1</v>
      </c>
      <c r="H505">
        <v>3027.77</v>
      </c>
      <c r="I505" t="s">
        <v>9</v>
      </c>
      <c r="J505" t="s">
        <v>535</v>
      </c>
    </row>
    <row r="506" spans="1:10">
      <c r="A506" t="s">
        <v>22915</v>
      </c>
      <c r="B506">
        <v>1717</v>
      </c>
      <c r="C506" t="s">
        <v>6</v>
      </c>
      <c r="D506" t="s">
        <v>7</v>
      </c>
      <c r="E506" t="s">
        <v>13</v>
      </c>
      <c r="F506">
        <f t="shared" si="14"/>
        <v>1</v>
      </c>
      <c r="G506">
        <f t="shared" si="15"/>
        <v>1</v>
      </c>
      <c r="H506">
        <v>3170.77</v>
      </c>
      <c r="I506" t="s">
        <v>9</v>
      </c>
      <c r="J506" t="s">
        <v>536</v>
      </c>
    </row>
    <row r="507" spans="1:10">
      <c r="A507" t="s">
        <v>22916</v>
      </c>
      <c r="B507">
        <v>434</v>
      </c>
      <c r="C507" t="s">
        <v>6</v>
      </c>
      <c r="D507" t="s">
        <v>13</v>
      </c>
      <c r="E507" t="s">
        <v>7</v>
      </c>
      <c r="F507">
        <f t="shared" si="14"/>
        <v>1</v>
      </c>
      <c r="G507">
        <f t="shared" si="15"/>
        <v>1</v>
      </c>
      <c r="H507">
        <v>635.77</v>
      </c>
      <c r="I507" t="s">
        <v>9</v>
      </c>
      <c r="J507" t="s">
        <v>3139</v>
      </c>
    </row>
    <row r="508" spans="1:10">
      <c r="A508" t="s">
        <v>22916</v>
      </c>
      <c r="B508">
        <v>458</v>
      </c>
      <c r="C508" t="s">
        <v>6</v>
      </c>
      <c r="D508" t="s">
        <v>8</v>
      </c>
      <c r="E508" t="s">
        <v>7</v>
      </c>
      <c r="F508">
        <f t="shared" si="14"/>
        <v>1</v>
      </c>
      <c r="G508">
        <f t="shared" si="15"/>
        <v>1</v>
      </c>
      <c r="H508">
        <v>370.77</v>
      </c>
      <c r="I508" t="s">
        <v>9</v>
      </c>
      <c r="J508" t="s">
        <v>3140</v>
      </c>
    </row>
    <row r="509" spans="1:10">
      <c r="A509" t="s">
        <v>22916</v>
      </c>
      <c r="B509">
        <v>1826</v>
      </c>
      <c r="C509" t="s">
        <v>6</v>
      </c>
      <c r="D509" t="s">
        <v>13</v>
      </c>
      <c r="E509" t="s">
        <v>7</v>
      </c>
      <c r="F509">
        <f t="shared" si="14"/>
        <v>1</v>
      </c>
      <c r="G509">
        <f t="shared" si="15"/>
        <v>1</v>
      </c>
      <c r="H509">
        <v>146.77000000000001</v>
      </c>
      <c r="I509" t="s">
        <v>9</v>
      </c>
      <c r="J509" t="s">
        <v>3141</v>
      </c>
    </row>
    <row r="510" spans="1:10">
      <c r="A510" t="s">
        <v>22917</v>
      </c>
      <c r="B510">
        <v>452</v>
      </c>
      <c r="C510" t="s">
        <v>6</v>
      </c>
      <c r="D510" t="s">
        <v>7</v>
      </c>
      <c r="E510" t="s">
        <v>13</v>
      </c>
      <c r="F510">
        <f t="shared" si="14"/>
        <v>1</v>
      </c>
      <c r="G510">
        <f t="shared" si="15"/>
        <v>1</v>
      </c>
      <c r="H510">
        <v>361.77</v>
      </c>
      <c r="I510" t="s">
        <v>9</v>
      </c>
      <c r="J510" t="s">
        <v>13345</v>
      </c>
    </row>
    <row r="511" spans="1:10">
      <c r="A511" t="s">
        <v>22917</v>
      </c>
      <c r="B511">
        <v>453</v>
      </c>
      <c r="C511" t="s">
        <v>6</v>
      </c>
      <c r="D511" t="s">
        <v>8</v>
      </c>
      <c r="E511" t="s">
        <v>7</v>
      </c>
      <c r="F511">
        <f t="shared" si="14"/>
        <v>1</v>
      </c>
      <c r="G511">
        <f t="shared" si="15"/>
        <v>1</v>
      </c>
      <c r="H511">
        <v>361.77</v>
      </c>
      <c r="I511" t="s">
        <v>9</v>
      </c>
      <c r="J511" t="s">
        <v>13345</v>
      </c>
    </row>
    <row r="512" spans="1:10">
      <c r="A512" t="s">
        <v>22918</v>
      </c>
      <c r="B512">
        <v>84</v>
      </c>
      <c r="C512" t="s">
        <v>6</v>
      </c>
      <c r="D512" t="s">
        <v>8</v>
      </c>
      <c r="E512" t="s">
        <v>11</v>
      </c>
      <c r="F512">
        <f t="shared" si="14"/>
        <v>1</v>
      </c>
      <c r="G512">
        <f t="shared" si="15"/>
        <v>1</v>
      </c>
      <c r="H512">
        <v>133.77000000000001</v>
      </c>
      <c r="I512" t="s">
        <v>9</v>
      </c>
      <c r="J512" t="s">
        <v>13346</v>
      </c>
    </row>
    <row r="513" spans="1:10">
      <c r="A513" t="s">
        <v>22918</v>
      </c>
      <c r="B513">
        <v>150</v>
      </c>
      <c r="C513" t="s">
        <v>6</v>
      </c>
      <c r="D513" t="s">
        <v>13</v>
      </c>
      <c r="E513" t="s">
        <v>7</v>
      </c>
      <c r="F513">
        <f t="shared" si="14"/>
        <v>1</v>
      </c>
      <c r="G513">
        <f t="shared" si="15"/>
        <v>1</v>
      </c>
      <c r="H513">
        <v>106.77</v>
      </c>
      <c r="I513" t="s">
        <v>9</v>
      </c>
      <c r="J513" t="s">
        <v>13347</v>
      </c>
    </row>
    <row r="514" spans="1:10">
      <c r="A514" t="s">
        <v>22918</v>
      </c>
      <c r="B514">
        <v>350</v>
      </c>
      <c r="C514" t="s">
        <v>6</v>
      </c>
      <c r="D514" t="s">
        <v>8</v>
      </c>
      <c r="E514" t="s">
        <v>11</v>
      </c>
      <c r="F514">
        <f t="shared" si="14"/>
        <v>1</v>
      </c>
      <c r="G514">
        <f t="shared" si="15"/>
        <v>1</v>
      </c>
      <c r="H514">
        <v>117.77</v>
      </c>
      <c r="I514" t="s">
        <v>9</v>
      </c>
      <c r="J514" t="s">
        <v>13348</v>
      </c>
    </row>
    <row r="515" spans="1:10">
      <c r="A515" t="s">
        <v>22918</v>
      </c>
      <c r="B515">
        <v>510</v>
      </c>
      <c r="C515" t="s">
        <v>6</v>
      </c>
      <c r="D515" t="s">
        <v>11</v>
      </c>
      <c r="E515" t="s">
        <v>8</v>
      </c>
      <c r="F515">
        <f t="shared" si="14"/>
        <v>1</v>
      </c>
      <c r="G515">
        <f t="shared" si="15"/>
        <v>1</v>
      </c>
      <c r="H515">
        <v>446.77</v>
      </c>
      <c r="I515" t="s">
        <v>9</v>
      </c>
      <c r="J515" t="s">
        <v>13349</v>
      </c>
    </row>
    <row r="516" spans="1:10">
      <c r="A516" t="s">
        <v>22918</v>
      </c>
      <c r="B516">
        <v>556</v>
      </c>
      <c r="C516" t="s">
        <v>6</v>
      </c>
      <c r="D516" t="s">
        <v>8</v>
      </c>
      <c r="E516" t="s">
        <v>11</v>
      </c>
      <c r="F516">
        <f t="shared" si="14"/>
        <v>1</v>
      </c>
      <c r="G516">
        <f t="shared" si="15"/>
        <v>1</v>
      </c>
      <c r="H516">
        <v>65.77</v>
      </c>
      <c r="I516" t="s">
        <v>9</v>
      </c>
      <c r="J516" t="s">
        <v>13350</v>
      </c>
    </row>
    <row r="517" spans="1:10">
      <c r="A517" t="s">
        <v>22918</v>
      </c>
      <c r="B517">
        <v>609</v>
      </c>
      <c r="C517" t="s">
        <v>6</v>
      </c>
      <c r="D517" t="s">
        <v>13</v>
      </c>
      <c r="E517" t="s">
        <v>11</v>
      </c>
      <c r="F517">
        <f t="shared" si="14"/>
        <v>1</v>
      </c>
      <c r="G517">
        <f t="shared" si="15"/>
        <v>1</v>
      </c>
      <c r="H517">
        <v>79.77</v>
      </c>
      <c r="I517" t="s">
        <v>9</v>
      </c>
      <c r="J517" t="s">
        <v>13351</v>
      </c>
    </row>
    <row r="518" spans="1:10">
      <c r="A518" t="s">
        <v>22919</v>
      </c>
      <c r="B518">
        <v>39</v>
      </c>
      <c r="C518" t="s">
        <v>6</v>
      </c>
      <c r="D518" t="s">
        <v>11</v>
      </c>
      <c r="E518" t="s">
        <v>13</v>
      </c>
      <c r="F518">
        <f t="shared" ref="F518:F581" si="16">LEN(D518)</f>
        <v>1</v>
      </c>
      <c r="G518">
        <f t="shared" ref="G518:G581" si="17">LEN(E518)</f>
        <v>1</v>
      </c>
      <c r="H518">
        <v>65.77</v>
      </c>
      <c r="I518" t="s">
        <v>9</v>
      </c>
      <c r="J518" t="s">
        <v>13352</v>
      </c>
    </row>
    <row r="519" spans="1:10">
      <c r="A519" t="s">
        <v>22919</v>
      </c>
      <c r="B519">
        <v>75</v>
      </c>
      <c r="C519" t="s">
        <v>6</v>
      </c>
      <c r="D519" t="s">
        <v>7</v>
      </c>
      <c r="E519" t="s">
        <v>13</v>
      </c>
      <c r="F519">
        <f t="shared" si="16"/>
        <v>1</v>
      </c>
      <c r="G519">
        <f t="shared" si="17"/>
        <v>1</v>
      </c>
      <c r="H519">
        <v>359.77</v>
      </c>
      <c r="I519" t="s">
        <v>9</v>
      </c>
      <c r="J519" t="s">
        <v>13353</v>
      </c>
    </row>
    <row r="520" spans="1:10">
      <c r="A520" t="s">
        <v>22919</v>
      </c>
      <c r="B520">
        <v>555</v>
      </c>
      <c r="C520" t="s">
        <v>6</v>
      </c>
      <c r="D520" t="s">
        <v>8</v>
      </c>
      <c r="E520" t="s">
        <v>11</v>
      </c>
      <c r="F520">
        <f t="shared" si="16"/>
        <v>1</v>
      </c>
      <c r="G520">
        <f t="shared" si="17"/>
        <v>1</v>
      </c>
      <c r="H520">
        <v>493.77</v>
      </c>
      <c r="I520" t="s">
        <v>9</v>
      </c>
      <c r="J520" t="s">
        <v>13354</v>
      </c>
    </row>
    <row r="521" spans="1:10">
      <c r="A521" t="s">
        <v>22919</v>
      </c>
      <c r="B521">
        <v>666</v>
      </c>
      <c r="C521" t="s">
        <v>6</v>
      </c>
      <c r="D521" t="s">
        <v>13</v>
      </c>
      <c r="E521" t="s">
        <v>7</v>
      </c>
      <c r="F521">
        <f t="shared" si="16"/>
        <v>1</v>
      </c>
      <c r="G521">
        <f t="shared" si="17"/>
        <v>1</v>
      </c>
      <c r="H521">
        <v>162.77000000000001</v>
      </c>
      <c r="I521" t="s">
        <v>9</v>
      </c>
      <c r="J521" t="s">
        <v>13355</v>
      </c>
    </row>
    <row r="522" spans="1:10">
      <c r="A522" t="s">
        <v>22920</v>
      </c>
      <c r="B522">
        <v>364</v>
      </c>
      <c r="C522" t="s">
        <v>6</v>
      </c>
      <c r="D522" t="s">
        <v>13</v>
      </c>
      <c r="E522" t="s">
        <v>7</v>
      </c>
      <c r="F522">
        <f t="shared" si="16"/>
        <v>1</v>
      </c>
      <c r="G522">
        <f t="shared" si="17"/>
        <v>1</v>
      </c>
      <c r="H522">
        <v>58.77</v>
      </c>
      <c r="I522" t="s">
        <v>9</v>
      </c>
      <c r="J522" t="s">
        <v>13356</v>
      </c>
    </row>
    <row r="523" spans="1:10">
      <c r="A523" t="s">
        <v>22921</v>
      </c>
      <c r="B523">
        <v>294</v>
      </c>
      <c r="C523" t="s">
        <v>6</v>
      </c>
      <c r="D523" t="s">
        <v>13</v>
      </c>
      <c r="E523" t="s">
        <v>7</v>
      </c>
      <c r="F523">
        <f t="shared" si="16"/>
        <v>1</v>
      </c>
      <c r="G523">
        <f t="shared" si="17"/>
        <v>1</v>
      </c>
      <c r="H523">
        <v>2069.77</v>
      </c>
      <c r="I523" t="s">
        <v>9</v>
      </c>
      <c r="J523" t="s">
        <v>3142</v>
      </c>
    </row>
    <row r="524" spans="1:10">
      <c r="A524" t="s">
        <v>22921</v>
      </c>
      <c r="B524">
        <v>918</v>
      </c>
      <c r="C524" t="s">
        <v>6</v>
      </c>
      <c r="D524" t="s">
        <v>13</v>
      </c>
      <c r="E524" t="s">
        <v>11</v>
      </c>
      <c r="F524">
        <f t="shared" si="16"/>
        <v>1</v>
      </c>
      <c r="G524">
        <f t="shared" si="17"/>
        <v>1</v>
      </c>
      <c r="H524">
        <v>913.77</v>
      </c>
      <c r="I524" t="s">
        <v>9</v>
      </c>
      <c r="J524" t="s">
        <v>3143</v>
      </c>
    </row>
    <row r="525" spans="1:10">
      <c r="A525" t="s">
        <v>22921</v>
      </c>
      <c r="B525">
        <v>930</v>
      </c>
      <c r="C525" t="s">
        <v>6</v>
      </c>
      <c r="D525" t="s">
        <v>11</v>
      </c>
      <c r="E525" t="s">
        <v>8</v>
      </c>
      <c r="F525">
        <f t="shared" si="16"/>
        <v>1</v>
      </c>
      <c r="G525">
        <f t="shared" si="17"/>
        <v>1</v>
      </c>
      <c r="H525">
        <v>326.77</v>
      </c>
      <c r="I525" t="s">
        <v>9</v>
      </c>
      <c r="J525" t="s">
        <v>3144</v>
      </c>
    </row>
    <row r="526" spans="1:10">
      <c r="A526" t="s">
        <v>22921</v>
      </c>
      <c r="B526">
        <v>1221</v>
      </c>
      <c r="C526" t="s">
        <v>6</v>
      </c>
      <c r="D526" t="s">
        <v>8</v>
      </c>
      <c r="E526" t="s">
        <v>7</v>
      </c>
      <c r="F526">
        <f t="shared" si="16"/>
        <v>1</v>
      </c>
      <c r="G526">
        <f t="shared" si="17"/>
        <v>1</v>
      </c>
      <c r="H526">
        <v>711.77</v>
      </c>
      <c r="I526" t="s">
        <v>9</v>
      </c>
      <c r="J526" t="s">
        <v>3145</v>
      </c>
    </row>
    <row r="527" spans="1:10">
      <c r="A527" t="s">
        <v>22921</v>
      </c>
      <c r="B527">
        <v>1566</v>
      </c>
      <c r="C527" t="s">
        <v>6</v>
      </c>
      <c r="D527" t="s">
        <v>11</v>
      </c>
      <c r="E527" t="s">
        <v>8</v>
      </c>
      <c r="F527">
        <f t="shared" si="16"/>
        <v>1</v>
      </c>
      <c r="G527">
        <f t="shared" si="17"/>
        <v>1</v>
      </c>
      <c r="H527">
        <v>41.77</v>
      </c>
      <c r="I527" t="s">
        <v>9</v>
      </c>
      <c r="J527" t="s">
        <v>3146</v>
      </c>
    </row>
    <row r="528" spans="1:10">
      <c r="A528" t="s">
        <v>22922</v>
      </c>
      <c r="B528">
        <v>302</v>
      </c>
      <c r="C528" t="s">
        <v>6</v>
      </c>
      <c r="D528" t="s">
        <v>8</v>
      </c>
      <c r="E528" t="s">
        <v>11</v>
      </c>
      <c r="F528">
        <f t="shared" si="16"/>
        <v>1</v>
      </c>
      <c r="G528">
        <f t="shared" si="17"/>
        <v>1</v>
      </c>
      <c r="H528">
        <v>730.77</v>
      </c>
      <c r="I528" t="s">
        <v>9</v>
      </c>
      <c r="J528" t="s">
        <v>13357</v>
      </c>
    </row>
    <row r="529" spans="1:10">
      <c r="A529" t="s">
        <v>22923</v>
      </c>
      <c r="B529">
        <v>634</v>
      </c>
      <c r="C529" t="s">
        <v>6</v>
      </c>
      <c r="D529" t="s">
        <v>11</v>
      </c>
      <c r="E529" t="s">
        <v>8</v>
      </c>
      <c r="F529">
        <f t="shared" si="16"/>
        <v>1</v>
      </c>
      <c r="G529">
        <f t="shared" si="17"/>
        <v>1</v>
      </c>
      <c r="H529">
        <v>52.77</v>
      </c>
      <c r="I529" t="s">
        <v>9</v>
      </c>
      <c r="J529" t="s">
        <v>13358</v>
      </c>
    </row>
    <row r="530" spans="1:10">
      <c r="A530" t="s">
        <v>22924</v>
      </c>
      <c r="B530">
        <v>597</v>
      </c>
      <c r="C530" t="s">
        <v>6</v>
      </c>
      <c r="D530" t="s">
        <v>11</v>
      </c>
      <c r="E530" t="s">
        <v>8</v>
      </c>
      <c r="F530">
        <f t="shared" si="16"/>
        <v>1</v>
      </c>
      <c r="G530">
        <f t="shared" si="17"/>
        <v>1</v>
      </c>
      <c r="H530">
        <v>2586.77</v>
      </c>
      <c r="I530" t="s">
        <v>9</v>
      </c>
      <c r="J530" t="s">
        <v>13359</v>
      </c>
    </row>
    <row r="531" spans="1:10">
      <c r="A531" t="s">
        <v>22925</v>
      </c>
      <c r="B531">
        <v>465</v>
      </c>
      <c r="C531" t="s">
        <v>6</v>
      </c>
      <c r="D531" t="s">
        <v>8</v>
      </c>
      <c r="E531" t="s">
        <v>11</v>
      </c>
      <c r="F531">
        <f t="shared" si="16"/>
        <v>1</v>
      </c>
      <c r="G531">
        <f t="shared" si="17"/>
        <v>1</v>
      </c>
      <c r="H531">
        <v>32.770000000000003</v>
      </c>
      <c r="I531" t="s">
        <v>9</v>
      </c>
      <c r="J531" t="s">
        <v>3147</v>
      </c>
    </row>
    <row r="532" spans="1:10">
      <c r="A532" t="s">
        <v>22926</v>
      </c>
      <c r="B532">
        <v>459</v>
      </c>
      <c r="C532" t="s">
        <v>6</v>
      </c>
      <c r="D532" t="s">
        <v>11</v>
      </c>
      <c r="E532" t="s">
        <v>13</v>
      </c>
      <c r="F532">
        <f t="shared" si="16"/>
        <v>1</v>
      </c>
      <c r="G532">
        <f t="shared" si="17"/>
        <v>1</v>
      </c>
      <c r="H532">
        <v>80.77</v>
      </c>
      <c r="I532" t="s">
        <v>9</v>
      </c>
      <c r="J532" t="s">
        <v>13360</v>
      </c>
    </row>
    <row r="533" spans="1:10">
      <c r="A533" t="s">
        <v>22927</v>
      </c>
      <c r="B533">
        <v>65</v>
      </c>
      <c r="C533" t="s">
        <v>6</v>
      </c>
      <c r="D533" t="s">
        <v>7</v>
      </c>
      <c r="E533" t="s">
        <v>13</v>
      </c>
      <c r="F533">
        <f t="shared" si="16"/>
        <v>1</v>
      </c>
      <c r="G533">
        <f t="shared" si="17"/>
        <v>1</v>
      </c>
      <c r="H533">
        <v>189.84</v>
      </c>
      <c r="I533" t="s">
        <v>9</v>
      </c>
      <c r="J533" t="s">
        <v>13361</v>
      </c>
    </row>
    <row r="534" spans="1:10">
      <c r="A534" t="s">
        <v>22928</v>
      </c>
      <c r="B534">
        <v>622</v>
      </c>
      <c r="C534" t="s">
        <v>6</v>
      </c>
      <c r="D534" t="s">
        <v>7</v>
      </c>
      <c r="E534" t="s">
        <v>13</v>
      </c>
      <c r="F534">
        <f t="shared" si="16"/>
        <v>1</v>
      </c>
      <c r="G534">
        <f t="shared" si="17"/>
        <v>1</v>
      </c>
      <c r="H534">
        <v>533.77</v>
      </c>
      <c r="I534" t="s">
        <v>9</v>
      </c>
      <c r="J534" t="s">
        <v>13362</v>
      </c>
    </row>
    <row r="535" spans="1:10">
      <c r="A535" t="s">
        <v>22928</v>
      </c>
      <c r="B535">
        <v>633</v>
      </c>
      <c r="C535" t="s">
        <v>6</v>
      </c>
      <c r="D535" t="s">
        <v>7</v>
      </c>
      <c r="E535" t="s">
        <v>13</v>
      </c>
      <c r="F535">
        <f t="shared" si="16"/>
        <v>1</v>
      </c>
      <c r="G535">
        <f t="shared" si="17"/>
        <v>1</v>
      </c>
      <c r="H535">
        <v>679.77</v>
      </c>
      <c r="I535" t="s">
        <v>9</v>
      </c>
      <c r="J535" t="s">
        <v>13363</v>
      </c>
    </row>
    <row r="536" spans="1:10">
      <c r="A536" t="s">
        <v>22928</v>
      </c>
      <c r="B536">
        <v>671</v>
      </c>
      <c r="C536" t="s">
        <v>6</v>
      </c>
      <c r="D536" t="s">
        <v>13</v>
      </c>
      <c r="E536" t="s">
        <v>7</v>
      </c>
      <c r="F536">
        <f t="shared" si="16"/>
        <v>1</v>
      </c>
      <c r="G536">
        <f t="shared" si="17"/>
        <v>1</v>
      </c>
      <c r="H536">
        <v>378.77</v>
      </c>
      <c r="I536" t="s">
        <v>9</v>
      </c>
      <c r="J536" t="s">
        <v>13364</v>
      </c>
    </row>
    <row r="537" spans="1:10">
      <c r="A537" t="s">
        <v>22929</v>
      </c>
      <c r="B537">
        <v>234</v>
      </c>
      <c r="C537" t="s">
        <v>6</v>
      </c>
      <c r="D537" t="s">
        <v>13</v>
      </c>
      <c r="E537" t="s">
        <v>8</v>
      </c>
      <c r="F537">
        <f t="shared" si="16"/>
        <v>1</v>
      </c>
      <c r="G537">
        <f t="shared" si="17"/>
        <v>1</v>
      </c>
      <c r="H537">
        <v>189.77</v>
      </c>
      <c r="I537" t="s">
        <v>9</v>
      </c>
      <c r="J537" t="s">
        <v>13365</v>
      </c>
    </row>
    <row r="538" spans="1:10">
      <c r="A538" t="s">
        <v>22929</v>
      </c>
      <c r="B538">
        <v>402</v>
      </c>
      <c r="C538" t="s">
        <v>6</v>
      </c>
      <c r="D538" t="s">
        <v>7</v>
      </c>
      <c r="E538" t="s">
        <v>13</v>
      </c>
      <c r="F538">
        <f t="shared" si="16"/>
        <v>1</v>
      </c>
      <c r="G538">
        <f t="shared" si="17"/>
        <v>1</v>
      </c>
      <c r="H538">
        <v>76.77</v>
      </c>
      <c r="I538" t="s">
        <v>9</v>
      </c>
      <c r="J538" t="s">
        <v>13366</v>
      </c>
    </row>
    <row r="539" spans="1:10">
      <c r="A539" t="s">
        <v>22930</v>
      </c>
      <c r="B539">
        <v>314</v>
      </c>
      <c r="C539" t="s">
        <v>6</v>
      </c>
      <c r="D539" t="s">
        <v>7</v>
      </c>
      <c r="E539" t="s">
        <v>13</v>
      </c>
      <c r="F539">
        <f t="shared" si="16"/>
        <v>1</v>
      </c>
      <c r="G539">
        <f t="shared" si="17"/>
        <v>1</v>
      </c>
      <c r="H539">
        <v>41.77</v>
      </c>
      <c r="I539" t="s">
        <v>9</v>
      </c>
      <c r="J539" t="s">
        <v>13367</v>
      </c>
    </row>
    <row r="540" spans="1:10">
      <c r="A540" t="s">
        <v>22930</v>
      </c>
      <c r="B540">
        <v>486</v>
      </c>
      <c r="C540" t="s">
        <v>6</v>
      </c>
      <c r="D540" t="s">
        <v>7</v>
      </c>
      <c r="E540" t="s">
        <v>11</v>
      </c>
      <c r="F540">
        <f t="shared" si="16"/>
        <v>1</v>
      </c>
      <c r="G540">
        <f t="shared" si="17"/>
        <v>1</v>
      </c>
      <c r="H540">
        <v>187.77</v>
      </c>
      <c r="I540" t="s">
        <v>9</v>
      </c>
      <c r="J540" t="s">
        <v>13368</v>
      </c>
    </row>
    <row r="541" spans="1:10">
      <c r="A541" t="s">
        <v>22930</v>
      </c>
      <c r="B541">
        <v>542</v>
      </c>
      <c r="C541" t="s">
        <v>6</v>
      </c>
      <c r="D541" t="s">
        <v>11</v>
      </c>
      <c r="E541" t="s">
        <v>8</v>
      </c>
      <c r="F541">
        <f t="shared" si="16"/>
        <v>1</v>
      </c>
      <c r="G541">
        <f t="shared" si="17"/>
        <v>1</v>
      </c>
      <c r="H541">
        <v>109.77</v>
      </c>
      <c r="I541" t="s">
        <v>9</v>
      </c>
      <c r="J541" t="s">
        <v>13369</v>
      </c>
    </row>
    <row r="542" spans="1:10">
      <c r="A542" t="s">
        <v>22931</v>
      </c>
      <c r="B542">
        <v>562</v>
      </c>
      <c r="C542" t="s">
        <v>6</v>
      </c>
      <c r="D542" t="s">
        <v>13</v>
      </c>
      <c r="E542" t="s">
        <v>7</v>
      </c>
      <c r="F542">
        <f t="shared" si="16"/>
        <v>1</v>
      </c>
      <c r="G542">
        <f t="shared" si="17"/>
        <v>1</v>
      </c>
      <c r="H542">
        <v>440.77</v>
      </c>
      <c r="I542" t="s">
        <v>9</v>
      </c>
      <c r="J542" t="s">
        <v>13370</v>
      </c>
    </row>
    <row r="543" spans="1:10">
      <c r="A543" t="s">
        <v>22932</v>
      </c>
      <c r="B543">
        <v>522</v>
      </c>
      <c r="C543" t="s">
        <v>6</v>
      </c>
      <c r="D543" t="s">
        <v>8</v>
      </c>
      <c r="E543" t="s">
        <v>11</v>
      </c>
      <c r="F543">
        <f t="shared" si="16"/>
        <v>1</v>
      </c>
      <c r="G543">
        <f t="shared" si="17"/>
        <v>1</v>
      </c>
      <c r="H543">
        <v>117.77</v>
      </c>
      <c r="I543" t="s">
        <v>9</v>
      </c>
      <c r="J543" t="s">
        <v>13371</v>
      </c>
    </row>
    <row r="544" spans="1:10">
      <c r="A544" t="s">
        <v>22933</v>
      </c>
      <c r="B544">
        <v>900</v>
      </c>
      <c r="C544" t="s">
        <v>6</v>
      </c>
      <c r="D544" t="s">
        <v>7</v>
      </c>
      <c r="E544" t="s">
        <v>8</v>
      </c>
      <c r="F544">
        <f t="shared" si="16"/>
        <v>1</v>
      </c>
      <c r="G544">
        <f t="shared" si="17"/>
        <v>1</v>
      </c>
      <c r="H544">
        <v>109.77</v>
      </c>
      <c r="I544" t="s">
        <v>9</v>
      </c>
      <c r="J544" t="s">
        <v>3148</v>
      </c>
    </row>
    <row r="545" spans="1:10">
      <c r="A545" t="s">
        <v>22933</v>
      </c>
      <c r="B545">
        <v>1152</v>
      </c>
      <c r="C545" t="s">
        <v>6</v>
      </c>
      <c r="D545" t="s">
        <v>8</v>
      </c>
      <c r="E545" t="s">
        <v>11</v>
      </c>
      <c r="F545">
        <f t="shared" si="16"/>
        <v>1</v>
      </c>
      <c r="G545">
        <f t="shared" si="17"/>
        <v>1</v>
      </c>
      <c r="H545">
        <v>91.77</v>
      </c>
      <c r="I545" t="s">
        <v>9</v>
      </c>
      <c r="J545" t="s">
        <v>3149</v>
      </c>
    </row>
    <row r="546" spans="1:10">
      <c r="A546" t="s">
        <v>22933</v>
      </c>
      <c r="B546">
        <v>1509</v>
      </c>
      <c r="C546" t="s">
        <v>6</v>
      </c>
      <c r="D546" t="s">
        <v>7</v>
      </c>
      <c r="E546" t="s">
        <v>13</v>
      </c>
      <c r="F546">
        <f t="shared" si="16"/>
        <v>1</v>
      </c>
      <c r="G546">
        <f t="shared" si="17"/>
        <v>1</v>
      </c>
      <c r="H546">
        <v>218.77</v>
      </c>
      <c r="I546" t="s">
        <v>9</v>
      </c>
      <c r="J546" t="s">
        <v>3150</v>
      </c>
    </row>
    <row r="547" spans="1:10">
      <c r="A547" t="s">
        <v>22933</v>
      </c>
      <c r="B547">
        <v>1620</v>
      </c>
      <c r="C547" t="s">
        <v>6</v>
      </c>
      <c r="D547" t="s">
        <v>11</v>
      </c>
      <c r="E547" t="s">
        <v>8</v>
      </c>
      <c r="F547">
        <f t="shared" si="16"/>
        <v>1</v>
      </c>
      <c r="G547">
        <f t="shared" si="17"/>
        <v>1</v>
      </c>
      <c r="H547">
        <v>159.77000000000001</v>
      </c>
      <c r="I547" t="s">
        <v>9</v>
      </c>
      <c r="J547" t="s">
        <v>3151</v>
      </c>
    </row>
    <row r="548" spans="1:10">
      <c r="A548" t="s">
        <v>22934</v>
      </c>
      <c r="B548">
        <v>76</v>
      </c>
      <c r="C548" t="s">
        <v>6</v>
      </c>
      <c r="D548" t="s">
        <v>8</v>
      </c>
      <c r="E548" t="s">
        <v>11</v>
      </c>
      <c r="F548">
        <f t="shared" si="16"/>
        <v>1</v>
      </c>
      <c r="G548">
        <f t="shared" si="17"/>
        <v>1</v>
      </c>
      <c r="H548">
        <v>198.77</v>
      </c>
      <c r="I548" t="s">
        <v>9</v>
      </c>
      <c r="J548" t="s">
        <v>13372</v>
      </c>
    </row>
    <row r="549" spans="1:10">
      <c r="A549" t="s">
        <v>22935</v>
      </c>
      <c r="B549">
        <v>31</v>
      </c>
      <c r="C549" t="s">
        <v>6</v>
      </c>
      <c r="D549" t="s">
        <v>8</v>
      </c>
      <c r="E549" t="s">
        <v>7</v>
      </c>
      <c r="F549">
        <f t="shared" si="16"/>
        <v>1</v>
      </c>
      <c r="G549">
        <f t="shared" si="17"/>
        <v>1</v>
      </c>
      <c r="H549">
        <v>55.77</v>
      </c>
      <c r="I549" t="s">
        <v>9</v>
      </c>
      <c r="J549" t="s">
        <v>13373</v>
      </c>
    </row>
    <row r="550" spans="1:10">
      <c r="A550" t="s">
        <v>22936</v>
      </c>
      <c r="B550">
        <v>161</v>
      </c>
      <c r="C550" t="s">
        <v>6</v>
      </c>
      <c r="D550" t="s">
        <v>11</v>
      </c>
      <c r="E550" t="s">
        <v>8</v>
      </c>
      <c r="F550">
        <f t="shared" si="16"/>
        <v>1</v>
      </c>
      <c r="G550">
        <f t="shared" si="17"/>
        <v>1</v>
      </c>
      <c r="H550">
        <v>313.77</v>
      </c>
      <c r="I550" t="s">
        <v>9</v>
      </c>
      <c r="J550" t="s">
        <v>13374</v>
      </c>
    </row>
    <row r="551" spans="1:10">
      <c r="A551" t="s">
        <v>22937</v>
      </c>
      <c r="B551">
        <v>271</v>
      </c>
      <c r="C551" t="s">
        <v>6</v>
      </c>
      <c r="D551" t="s">
        <v>13</v>
      </c>
      <c r="E551" t="s">
        <v>7</v>
      </c>
      <c r="F551">
        <f t="shared" si="16"/>
        <v>1</v>
      </c>
      <c r="G551">
        <f t="shared" si="17"/>
        <v>1</v>
      </c>
      <c r="H551">
        <v>720.77</v>
      </c>
      <c r="I551" t="s">
        <v>9</v>
      </c>
      <c r="J551" t="s">
        <v>13375</v>
      </c>
    </row>
    <row r="552" spans="1:10">
      <c r="A552" t="s">
        <v>22938</v>
      </c>
      <c r="B552">
        <v>128</v>
      </c>
      <c r="C552" t="s">
        <v>6</v>
      </c>
      <c r="D552" t="s">
        <v>13</v>
      </c>
      <c r="E552" t="s">
        <v>7</v>
      </c>
      <c r="F552">
        <f t="shared" si="16"/>
        <v>1</v>
      </c>
      <c r="G552">
        <f t="shared" si="17"/>
        <v>1</v>
      </c>
      <c r="H552">
        <v>80.77</v>
      </c>
      <c r="I552" t="s">
        <v>9</v>
      </c>
      <c r="J552" t="s">
        <v>13376</v>
      </c>
    </row>
    <row r="553" spans="1:10">
      <c r="A553" t="s">
        <v>22938</v>
      </c>
      <c r="B553">
        <v>428</v>
      </c>
      <c r="C553" t="s">
        <v>6</v>
      </c>
      <c r="D553" t="s">
        <v>11</v>
      </c>
      <c r="E553" t="s">
        <v>8</v>
      </c>
      <c r="F553">
        <f t="shared" si="16"/>
        <v>1</v>
      </c>
      <c r="G553">
        <f t="shared" si="17"/>
        <v>1</v>
      </c>
      <c r="H553">
        <v>79.77</v>
      </c>
      <c r="I553" t="s">
        <v>9</v>
      </c>
      <c r="J553" t="s">
        <v>13377</v>
      </c>
    </row>
    <row r="554" spans="1:10">
      <c r="A554" t="s">
        <v>22938</v>
      </c>
      <c r="B554">
        <v>446</v>
      </c>
      <c r="C554" t="s">
        <v>6</v>
      </c>
      <c r="D554" t="s">
        <v>8</v>
      </c>
      <c r="E554" t="s">
        <v>11</v>
      </c>
      <c r="F554">
        <f t="shared" si="16"/>
        <v>1</v>
      </c>
      <c r="G554">
        <f t="shared" si="17"/>
        <v>1</v>
      </c>
      <c r="H554">
        <v>163.77000000000001</v>
      </c>
      <c r="I554" t="s">
        <v>9</v>
      </c>
      <c r="J554" t="s">
        <v>13378</v>
      </c>
    </row>
    <row r="555" spans="1:10">
      <c r="A555" t="s">
        <v>22938</v>
      </c>
      <c r="B555">
        <v>607</v>
      </c>
      <c r="C555" t="s">
        <v>6</v>
      </c>
      <c r="D555" t="s">
        <v>7</v>
      </c>
      <c r="E555" t="s">
        <v>13</v>
      </c>
      <c r="F555">
        <f t="shared" si="16"/>
        <v>1</v>
      </c>
      <c r="G555">
        <f t="shared" si="17"/>
        <v>1</v>
      </c>
      <c r="H555">
        <v>83.77</v>
      </c>
      <c r="I555" t="s">
        <v>9</v>
      </c>
      <c r="J555" t="s">
        <v>13379</v>
      </c>
    </row>
    <row r="556" spans="1:10">
      <c r="A556" t="s">
        <v>22939</v>
      </c>
      <c r="B556">
        <v>463</v>
      </c>
      <c r="C556" t="s">
        <v>6</v>
      </c>
      <c r="D556" t="s">
        <v>7</v>
      </c>
      <c r="E556" t="s">
        <v>11</v>
      </c>
      <c r="F556">
        <f t="shared" si="16"/>
        <v>1</v>
      </c>
      <c r="G556">
        <f t="shared" si="17"/>
        <v>1</v>
      </c>
      <c r="H556">
        <v>726.77</v>
      </c>
      <c r="I556" t="s">
        <v>9</v>
      </c>
      <c r="J556" t="s">
        <v>3152</v>
      </c>
    </row>
    <row r="557" spans="1:10">
      <c r="A557" t="s">
        <v>22940</v>
      </c>
      <c r="B557">
        <v>117</v>
      </c>
      <c r="C557" t="s">
        <v>6</v>
      </c>
      <c r="D557" t="s">
        <v>13</v>
      </c>
      <c r="E557" t="s">
        <v>7</v>
      </c>
      <c r="F557">
        <f t="shared" si="16"/>
        <v>1</v>
      </c>
      <c r="G557">
        <f t="shared" si="17"/>
        <v>1</v>
      </c>
      <c r="H557">
        <v>452.77</v>
      </c>
      <c r="I557" t="s">
        <v>9</v>
      </c>
      <c r="J557" t="s">
        <v>13380</v>
      </c>
    </row>
    <row r="558" spans="1:10">
      <c r="A558" t="s">
        <v>22940</v>
      </c>
      <c r="B558">
        <v>330</v>
      </c>
      <c r="C558" t="s">
        <v>6</v>
      </c>
      <c r="D558" t="s">
        <v>7</v>
      </c>
      <c r="E558" t="s">
        <v>13</v>
      </c>
      <c r="F558">
        <f t="shared" si="16"/>
        <v>1</v>
      </c>
      <c r="G558">
        <f t="shared" si="17"/>
        <v>1</v>
      </c>
      <c r="H558">
        <v>257.77</v>
      </c>
      <c r="I558" t="s">
        <v>9</v>
      </c>
      <c r="J558" t="s">
        <v>13381</v>
      </c>
    </row>
    <row r="559" spans="1:10">
      <c r="A559" t="s">
        <v>22941</v>
      </c>
      <c r="B559">
        <v>478</v>
      </c>
      <c r="C559" t="s">
        <v>6</v>
      </c>
      <c r="D559" t="s">
        <v>7</v>
      </c>
      <c r="E559" t="s">
        <v>13</v>
      </c>
      <c r="F559">
        <f t="shared" si="16"/>
        <v>1</v>
      </c>
      <c r="G559">
        <f t="shared" si="17"/>
        <v>1</v>
      </c>
      <c r="H559">
        <v>334.77</v>
      </c>
      <c r="I559" t="s">
        <v>9</v>
      </c>
      <c r="J559" t="s">
        <v>13382</v>
      </c>
    </row>
    <row r="560" spans="1:10">
      <c r="A560" t="s">
        <v>22942</v>
      </c>
      <c r="B560">
        <v>289</v>
      </c>
      <c r="C560" t="s">
        <v>6</v>
      </c>
      <c r="D560" t="s">
        <v>7</v>
      </c>
      <c r="E560" t="s">
        <v>13</v>
      </c>
      <c r="F560">
        <f t="shared" si="16"/>
        <v>1</v>
      </c>
      <c r="G560">
        <f t="shared" si="17"/>
        <v>1</v>
      </c>
      <c r="H560">
        <v>553.77</v>
      </c>
      <c r="I560" t="s">
        <v>9</v>
      </c>
      <c r="J560" t="s">
        <v>13383</v>
      </c>
    </row>
    <row r="561" spans="1:10">
      <c r="A561" t="s">
        <v>22942</v>
      </c>
      <c r="B561">
        <v>535</v>
      </c>
      <c r="C561" t="s">
        <v>6</v>
      </c>
      <c r="D561" t="s">
        <v>13</v>
      </c>
      <c r="E561" t="s">
        <v>11</v>
      </c>
      <c r="F561">
        <f t="shared" si="16"/>
        <v>1</v>
      </c>
      <c r="G561">
        <f t="shared" si="17"/>
        <v>1</v>
      </c>
      <c r="H561">
        <v>1512.77</v>
      </c>
      <c r="I561" t="s">
        <v>9</v>
      </c>
      <c r="J561" t="s">
        <v>13384</v>
      </c>
    </row>
    <row r="562" spans="1:10">
      <c r="A562" t="s">
        <v>22942</v>
      </c>
      <c r="B562">
        <v>590</v>
      </c>
      <c r="C562" t="s">
        <v>6</v>
      </c>
      <c r="D562" t="s">
        <v>8</v>
      </c>
      <c r="E562" t="s">
        <v>11</v>
      </c>
      <c r="F562">
        <f t="shared" si="16"/>
        <v>1</v>
      </c>
      <c r="G562">
        <f t="shared" si="17"/>
        <v>1</v>
      </c>
      <c r="H562">
        <v>1089.77</v>
      </c>
      <c r="I562" t="s">
        <v>9</v>
      </c>
      <c r="J562" t="s">
        <v>13385</v>
      </c>
    </row>
    <row r="563" spans="1:10">
      <c r="A563" t="s">
        <v>22943</v>
      </c>
      <c r="B563">
        <v>49</v>
      </c>
      <c r="C563" t="s">
        <v>6</v>
      </c>
      <c r="D563" t="s">
        <v>8</v>
      </c>
      <c r="E563" t="s">
        <v>7</v>
      </c>
      <c r="F563">
        <f t="shared" si="16"/>
        <v>1</v>
      </c>
      <c r="G563">
        <f t="shared" si="17"/>
        <v>1</v>
      </c>
      <c r="H563">
        <v>97.77</v>
      </c>
      <c r="I563" t="s">
        <v>9</v>
      </c>
      <c r="J563" t="s">
        <v>13386</v>
      </c>
    </row>
    <row r="564" spans="1:10">
      <c r="A564" t="s">
        <v>22943</v>
      </c>
      <c r="B564">
        <v>55</v>
      </c>
      <c r="C564" t="s">
        <v>6</v>
      </c>
      <c r="D564" t="s">
        <v>8</v>
      </c>
      <c r="E564" t="s">
        <v>11</v>
      </c>
      <c r="F564">
        <f t="shared" si="16"/>
        <v>1</v>
      </c>
      <c r="G564">
        <f t="shared" si="17"/>
        <v>1</v>
      </c>
      <c r="H564">
        <v>127.77</v>
      </c>
      <c r="I564" t="s">
        <v>9</v>
      </c>
      <c r="J564" t="s">
        <v>13387</v>
      </c>
    </row>
    <row r="565" spans="1:10">
      <c r="A565" t="s">
        <v>22943</v>
      </c>
      <c r="B565">
        <v>148</v>
      </c>
      <c r="C565" t="s">
        <v>6</v>
      </c>
      <c r="D565" t="s">
        <v>7</v>
      </c>
      <c r="E565" t="s">
        <v>13</v>
      </c>
      <c r="F565">
        <f t="shared" si="16"/>
        <v>1</v>
      </c>
      <c r="G565">
        <f t="shared" si="17"/>
        <v>1</v>
      </c>
      <c r="H565">
        <v>433.77</v>
      </c>
      <c r="I565" t="s">
        <v>9</v>
      </c>
      <c r="J565" t="s">
        <v>13388</v>
      </c>
    </row>
    <row r="566" spans="1:10">
      <c r="A566" t="s">
        <v>22943</v>
      </c>
      <c r="B566">
        <v>469</v>
      </c>
      <c r="C566" t="s">
        <v>6</v>
      </c>
      <c r="D566" t="s">
        <v>13</v>
      </c>
      <c r="E566" t="s">
        <v>11</v>
      </c>
      <c r="F566">
        <f t="shared" si="16"/>
        <v>1</v>
      </c>
      <c r="G566">
        <f t="shared" si="17"/>
        <v>1</v>
      </c>
      <c r="H566">
        <v>1160.77</v>
      </c>
      <c r="I566" t="s">
        <v>9</v>
      </c>
      <c r="J566" t="s">
        <v>13389</v>
      </c>
    </row>
    <row r="567" spans="1:10">
      <c r="A567" t="s">
        <v>22943</v>
      </c>
      <c r="B567">
        <v>525</v>
      </c>
      <c r="C567" t="s">
        <v>6</v>
      </c>
      <c r="D567" t="s">
        <v>7</v>
      </c>
      <c r="E567" t="s">
        <v>13</v>
      </c>
      <c r="F567">
        <f t="shared" si="16"/>
        <v>1</v>
      </c>
      <c r="G567">
        <f t="shared" si="17"/>
        <v>1</v>
      </c>
      <c r="H567">
        <v>585.77</v>
      </c>
      <c r="I567" t="s">
        <v>9</v>
      </c>
      <c r="J567" t="s">
        <v>13390</v>
      </c>
    </row>
    <row r="568" spans="1:10">
      <c r="A568" t="s">
        <v>22943</v>
      </c>
      <c r="B568">
        <v>528</v>
      </c>
      <c r="C568" t="s">
        <v>6</v>
      </c>
      <c r="D568" t="s">
        <v>7</v>
      </c>
      <c r="E568" t="s">
        <v>11</v>
      </c>
      <c r="F568">
        <f t="shared" si="16"/>
        <v>1</v>
      </c>
      <c r="G568">
        <f t="shared" si="17"/>
        <v>1</v>
      </c>
      <c r="H568">
        <v>585.77</v>
      </c>
      <c r="I568" t="s">
        <v>9</v>
      </c>
      <c r="J568" t="s">
        <v>13391</v>
      </c>
    </row>
    <row r="569" spans="1:10">
      <c r="A569" t="s">
        <v>22944</v>
      </c>
      <c r="B569">
        <v>400</v>
      </c>
      <c r="C569" t="s">
        <v>6</v>
      </c>
      <c r="D569" t="s">
        <v>11</v>
      </c>
      <c r="E569" t="s">
        <v>8</v>
      </c>
      <c r="F569">
        <f t="shared" si="16"/>
        <v>1</v>
      </c>
      <c r="G569">
        <f t="shared" si="17"/>
        <v>1</v>
      </c>
      <c r="H569">
        <v>121.77</v>
      </c>
      <c r="I569" t="s">
        <v>9</v>
      </c>
      <c r="J569" t="s">
        <v>13392</v>
      </c>
    </row>
    <row r="570" spans="1:10">
      <c r="A570" t="s">
        <v>22944</v>
      </c>
      <c r="B570">
        <v>462</v>
      </c>
      <c r="C570" t="s">
        <v>6</v>
      </c>
      <c r="D570" t="s">
        <v>7</v>
      </c>
      <c r="E570" t="s">
        <v>13</v>
      </c>
      <c r="F570">
        <f t="shared" si="16"/>
        <v>1</v>
      </c>
      <c r="G570">
        <f t="shared" si="17"/>
        <v>1</v>
      </c>
      <c r="H570">
        <v>234.77</v>
      </c>
      <c r="I570" t="s">
        <v>9</v>
      </c>
      <c r="J570" t="s">
        <v>13393</v>
      </c>
    </row>
    <row r="571" spans="1:10">
      <c r="A571" t="s">
        <v>22945</v>
      </c>
      <c r="B571">
        <v>134</v>
      </c>
      <c r="C571" t="s">
        <v>6</v>
      </c>
      <c r="D571" t="s">
        <v>13</v>
      </c>
      <c r="E571" t="s">
        <v>7</v>
      </c>
      <c r="F571">
        <f t="shared" si="16"/>
        <v>1</v>
      </c>
      <c r="G571">
        <f t="shared" si="17"/>
        <v>1</v>
      </c>
      <c r="H571">
        <v>51.77</v>
      </c>
      <c r="I571" t="s">
        <v>9</v>
      </c>
      <c r="J571" t="s">
        <v>13394</v>
      </c>
    </row>
    <row r="572" spans="1:10">
      <c r="A572" t="s">
        <v>22945</v>
      </c>
      <c r="B572">
        <v>314</v>
      </c>
      <c r="C572" t="s">
        <v>6</v>
      </c>
      <c r="D572" t="s">
        <v>7</v>
      </c>
      <c r="E572" t="s">
        <v>13</v>
      </c>
      <c r="F572">
        <f t="shared" si="16"/>
        <v>1</v>
      </c>
      <c r="G572">
        <f t="shared" si="17"/>
        <v>1</v>
      </c>
      <c r="H572">
        <v>154.77000000000001</v>
      </c>
      <c r="I572" t="s">
        <v>9</v>
      </c>
      <c r="J572" t="s">
        <v>13395</v>
      </c>
    </row>
    <row r="573" spans="1:10">
      <c r="A573" t="s">
        <v>22946</v>
      </c>
      <c r="B573">
        <v>651</v>
      </c>
      <c r="C573" t="s">
        <v>6</v>
      </c>
      <c r="D573" t="s">
        <v>13</v>
      </c>
      <c r="E573" t="s">
        <v>8</v>
      </c>
      <c r="F573">
        <f t="shared" si="16"/>
        <v>1</v>
      </c>
      <c r="G573">
        <f t="shared" si="17"/>
        <v>1</v>
      </c>
      <c r="H573">
        <v>197.77</v>
      </c>
      <c r="I573" t="s">
        <v>9</v>
      </c>
      <c r="J573" t="s">
        <v>3153</v>
      </c>
    </row>
    <row r="574" spans="1:10">
      <c r="A574" t="s">
        <v>22946</v>
      </c>
      <c r="B574">
        <v>795</v>
      </c>
      <c r="C574" t="s">
        <v>6</v>
      </c>
      <c r="D574" t="s">
        <v>13</v>
      </c>
      <c r="E574" t="s">
        <v>7</v>
      </c>
      <c r="F574">
        <f t="shared" si="16"/>
        <v>1</v>
      </c>
      <c r="G574">
        <f t="shared" si="17"/>
        <v>1</v>
      </c>
      <c r="H574">
        <v>141.77000000000001</v>
      </c>
      <c r="I574" t="s">
        <v>9</v>
      </c>
      <c r="J574" t="s">
        <v>3154</v>
      </c>
    </row>
    <row r="575" spans="1:10">
      <c r="A575" t="s">
        <v>22947</v>
      </c>
      <c r="B575">
        <v>498</v>
      </c>
      <c r="C575" t="s">
        <v>6</v>
      </c>
      <c r="D575" t="s">
        <v>13</v>
      </c>
      <c r="E575" t="s">
        <v>7</v>
      </c>
      <c r="F575">
        <f t="shared" si="16"/>
        <v>1</v>
      </c>
      <c r="G575">
        <f t="shared" si="17"/>
        <v>1</v>
      </c>
      <c r="H575">
        <v>842.77</v>
      </c>
      <c r="I575" t="s">
        <v>9</v>
      </c>
      <c r="J575" t="s">
        <v>13396</v>
      </c>
    </row>
    <row r="576" spans="1:10">
      <c r="A576" t="s">
        <v>22948</v>
      </c>
      <c r="B576">
        <v>643</v>
      </c>
      <c r="C576" t="s">
        <v>6</v>
      </c>
      <c r="D576" t="s">
        <v>11</v>
      </c>
      <c r="E576" t="s">
        <v>8</v>
      </c>
      <c r="F576">
        <f t="shared" si="16"/>
        <v>1</v>
      </c>
      <c r="G576">
        <f t="shared" si="17"/>
        <v>1</v>
      </c>
      <c r="H576">
        <v>412.77</v>
      </c>
      <c r="I576" t="s">
        <v>9</v>
      </c>
      <c r="J576" t="s">
        <v>13397</v>
      </c>
    </row>
    <row r="577" spans="1:10">
      <c r="A577" t="s">
        <v>22949</v>
      </c>
      <c r="B577">
        <v>61</v>
      </c>
      <c r="C577" t="s">
        <v>6</v>
      </c>
      <c r="D577" t="s">
        <v>11</v>
      </c>
      <c r="E577" t="s">
        <v>8</v>
      </c>
      <c r="F577">
        <f t="shared" si="16"/>
        <v>1</v>
      </c>
      <c r="G577">
        <f t="shared" si="17"/>
        <v>1</v>
      </c>
      <c r="H577">
        <v>102.77</v>
      </c>
      <c r="I577" t="s">
        <v>9</v>
      </c>
      <c r="J577" t="s">
        <v>13398</v>
      </c>
    </row>
    <row r="578" spans="1:10">
      <c r="A578" t="s">
        <v>22949</v>
      </c>
      <c r="B578">
        <v>165</v>
      </c>
      <c r="C578" t="s">
        <v>6</v>
      </c>
      <c r="D578" t="s">
        <v>8</v>
      </c>
      <c r="E578" t="s">
        <v>11</v>
      </c>
      <c r="F578">
        <f t="shared" si="16"/>
        <v>1</v>
      </c>
      <c r="G578">
        <f t="shared" si="17"/>
        <v>1</v>
      </c>
      <c r="H578">
        <v>255.77</v>
      </c>
      <c r="I578" t="s">
        <v>9</v>
      </c>
      <c r="J578" t="s">
        <v>13399</v>
      </c>
    </row>
    <row r="579" spans="1:10">
      <c r="A579" t="s">
        <v>22949</v>
      </c>
      <c r="B579">
        <v>371</v>
      </c>
      <c r="C579" t="s">
        <v>6</v>
      </c>
      <c r="D579" t="s">
        <v>7</v>
      </c>
      <c r="E579" t="s">
        <v>13</v>
      </c>
      <c r="F579">
        <f t="shared" si="16"/>
        <v>1</v>
      </c>
      <c r="G579">
        <f t="shared" si="17"/>
        <v>1</v>
      </c>
      <c r="H579">
        <v>194.77</v>
      </c>
      <c r="I579" t="s">
        <v>9</v>
      </c>
      <c r="J579" t="s">
        <v>13400</v>
      </c>
    </row>
    <row r="580" spans="1:10">
      <c r="A580" t="s">
        <v>22950</v>
      </c>
      <c r="B580">
        <v>514</v>
      </c>
      <c r="C580" t="s">
        <v>6</v>
      </c>
      <c r="D580" t="s">
        <v>7</v>
      </c>
      <c r="E580" t="s">
        <v>13</v>
      </c>
      <c r="F580">
        <f t="shared" si="16"/>
        <v>1</v>
      </c>
      <c r="G580">
        <f t="shared" si="17"/>
        <v>1</v>
      </c>
      <c r="H580">
        <v>3408.77</v>
      </c>
      <c r="I580" t="s">
        <v>9</v>
      </c>
      <c r="J580" t="s">
        <v>13401</v>
      </c>
    </row>
    <row r="581" spans="1:10">
      <c r="A581" t="s">
        <v>22951</v>
      </c>
      <c r="B581">
        <v>271</v>
      </c>
      <c r="C581" t="s">
        <v>6</v>
      </c>
      <c r="D581" t="s">
        <v>8</v>
      </c>
      <c r="E581" t="s">
        <v>11</v>
      </c>
      <c r="F581">
        <f t="shared" si="16"/>
        <v>1</v>
      </c>
      <c r="G581">
        <f t="shared" si="17"/>
        <v>1</v>
      </c>
      <c r="H581">
        <v>110.77</v>
      </c>
      <c r="I581" t="s">
        <v>9</v>
      </c>
      <c r="J581" t="s">
        <v>13402</v>
      </c>
    </row>
    <row r="582" spans="1:10">
      <c r="A582" t="s">
        <v>22952</v>
      </c>
      <c r="B582">
        <v>213</v>
      </c>
      <c r="C582" t="s">
        <v>6</v>
      </c>
      <c r="D582" t="s">
        <v>11</v>
      </c>
      <c r="E582" t="s">
        <v>8</v>
      </c>
      <c r="F582">
        <f t="shared" ref="F582:F645" si="18">LEN(D582)</f>
        <v>1</v>
      </c>
      <c r="G582">
        <f t="shared" ref="G582:G645" si="19">LEN(E582)</f>
        <v>1</v>
      </c>
      <c r="H582">
        <v>438.77</v>
      </c>
      <c r="I582" t="s">
        <v>9</v>
      </c>
      <c r="J582" t="s">
        <v>13403</v>
      </c>
    </row>
    <row r="583" spans="1:10">
      <c r="A583" t="s">
        <v>22953</v>
      </c>
      <c r="B583">
        <v>467</v>
      </c>
      <c r="C583" t="s">
        <v>6</v>
      </c>
      <c r="D583" t="s">
        <v>7</v>
      </c>
      <c r="E583" t="s">
        <v>13</v>
      </c>
      <c r="F583">
        <f t="shared" si="18"/>
        <v>1</v>
      </c>
      <c r="G583">
        <f t="shared" si="19"/>
        <v>1</v>
      </c>
      <c r="H583">
        <v>711.77</v>
      </c>
      <c r="I583" t="s">
        <v>9</v>
      </c>
      <c r="J583" t="s">
        <v>13404</v>
      </c>
    </row>
    <row r="584" spans="1:10">
      <c r="A584" t="s">
        <v>22954</v>
      </c>
      <c r="B584">
        <v>140</v>
      </c>
      <c r="C584" t="s">
        <v>6</v>
      </c>
      <c r="D584" t="s">
        <v>7</v>
      </c>
      <c r="E584" t="s">
        <v>13</v>
      </c>
      <c r="F584">
        <f t="shared" si="18"/>
        <v>1</v>
      </c>
      <c r="G584">
        <f t="shared" si="19"/>
        <v>1</v>
      </c>
      <c r="H584">
        <v>176.77</v>
      </c>
      <c r="I584" t="s">
        <v>9</v>
      </c>
      <c r="J584" t="s">
        <v>13405</v>
      </c>
    </row>
    <row r="585" spans="1:10">
      <c r="A585" t="s">
        <v>22954</v>
      </c>
      <c r="B585">
        <v>159</v>
      </c>
      <c r="C585" t="s">
        <v>6</v>
      </c>
      <c r="D585" t="s">
        <v>13</v>
      </c>
      <c r="E585" t="s">
        <v>7</v>
      </c>
      <c r="F585">
        <f t="shared" si="18"/>
        <v>1</v>
      </c>
      <c r="G585">
        <f t="shared" si="19"/>
        <v>1</v>
      </c>
      <c r="H585">
        <v>134.77000000000001</v>
      </c>
      <c r="I585" t="s">
        <v>9</v>
      </c>
      <c r="J585" t="s">
        <v>13406</v>
      </c>
    </row>
    <row r="586" spans="1:10">
      <c r="A586" t="s">
        <v>22954</v>
      </c>
      <c r="B586">
        <v>367</v>
      </c>
      <c r="C586" t="s">
        <v>6</v>
      </c>
      <c r="D586" t="s">
        <v>13</v>
      </c>
      <c r="E586" t="s">
        <v>7</v>
      </c>
      <c r="F586">
        <f t="shared" si="18"/>
        <v>1</v>
      </c>
      <c r="G586">
        <f t="shared" si="19"/>
        <v>1</v>
      </c>
      <c r="H586">
        <v>604.77</v>
      </c>
      <c r="I586" t="s">
        <v>9</v>
      </c>
      <c r="J586" t="s">
        <v>13407</v>
      </c>
    </row>
    <row r="587" spans="1:10">
      <c r="A587" t="s">
        <v>22955</v>
      </c>
      <c r="B587">
        <v>240</v>
      </c>
      <c r="C587" t="s">
        <v>6</v>
      </c>
      <c r="D587" t="s">
        <v>8</v>
      </c>
      <c r="E587" t="s">
        <v>11</v>
      </c>
      <c r="F587">
        <f t="shared" si="18"/>
        <v>1</v>
      </c>
      <c r="G587">
        <f t="shared" si="19"/>
        <v>1</v>
      </c>
      <c r="H587">
        <v>292.77</v>
      </c>
      <c r="I587" t="s">
        <v>9</v>
      </c>
      <c r="J587" t="s">
        <v>13408</v>
      </c>
    </row>
    <row r="588" spans="1:10">
      <c r="A588" t="s">
        <v>22955</v>
      </c>
      <c r="B588">
        <v>495</v>
      </c>
      <c r="C588" t="s">
        <v>6</v>
      </c>
      <c r="D588" t="s">
        <v>8</v>
      </c>
      <c r="E588" t="s">
        <v>7</v>
      </c>
      <c r="F588">
        <f t="shared" si="18"/>
        <v>1</v>
      </c>
      <c r="G588">
        <f t="shared" si="19"/>
        <v>1</v>
      </c>
      <c r="H588">
        <v>973.77</v>
      </c>
      <c r="I588" t="s">
        <v>9</v>
      </c>
      <c r="J588" t="s">
        <v>13409</v>
      </c>
    </row>
    <row r="589" spans="1:10">
      <c r="A589" t="s">
        <v>22955</v>
      </c>
      <c r="B589">
        <v>522</v>
      </c>
      <c r="C589" t="s">
        <v>6</v>
      </c>
      <c r="D589" t="s">
        <v>11</v>
      </c>
      <c r="E589" t="s">
        <v>8</v>
      </c>
      <c r="F589">
        <f t="shared" si="18"/>
        <v>1</v>
      </c>
      <c r="G589">
        <f t="shared" si="19"/>
        <v>1</v>
      </c>
      <c r="H589">
        <v>948.77</v>
      </c>
      <c r="I589" t="s">
        <v>9</v>
      </c>
      <c r="J589" t="s">
        <v>13410</v>
      </c>
    </row>
    <row r="590" spans="1:10">
      <c r="A590" t="s">
        <v>22955</v>
      </c>
      <c r="B590">
        <v>626</v>
      </c>
      <c r="C590" t="s">
        <v>6</v>
      </c>
      <c r="D590" t="s">
        <v>13</v>
      </c>
      <c r="E590" t="s">
        <v>7</v>
      </c>
      <c r="F590">
        <f t="shared" si="18"/>
        <v>1</v>
      </c>
      <c r="G590">
        <f t="shared" si="19"/>
        <v>1</v>
      </c>
      <c r="H590">
        <v>82.77</v>
      </c>
      <c r="I590" t="s">
        <v>9</v>
      </c>
      <c r="J590" t="s">
        <v>13411</v>
      </c>
    </row>
    <row r="591" spans="1:10">
      <c r="A591" t="s">
        <v>22956</v>
      </c>
      <c r="B591">
        <v>365</v>
      </c>
      <c r="C591" t="s">
        <v>6</v>
      </c>
      <c r="D591" t="s">
        <v>8</v>
      </c>
      <c r="E591" t="s">
        <v>11</v>
      </c>
      <c r="F591">
        <f t="shared" si="18"/>
        <v>1</v>
      </c>
      <c r="G591">
        <f t="shared" si="19"/>
        <v>1</v>
      </c>
      <c r="H591">
        <v>205.77</v>
      </c>
      <c r="I591" t="s">
        <v>9</v>
      </c>
      <c r="J591" t="s">
        <v>13412</v>
      </c>
    </row>
    <row r="592" spans="1:10">
      <c r="A592" t="s">
        <v>22956</v>
      </c>
      <c r="B592">
        <v>387</v>
      </c>
      <c r="C592" t="s">
        <v>6</v>
      </c>
      <c r="D592" t="s">
        <v>13</v>
      </c>
      <c r="E592" t="s">
        <v>8</v>
      </c>
      <c r="F592">
        <f t="shared" si="18"/>
        <v>1</v>
      </c>
      <c r="G592">
        <f t="shared" si="19"/>
        <v>1</v>
      </c>
      <c r="H592">
        <v>741.77</v>
      </c>
      <c r="I592" t="s">
        <v>9</v>
      </c>
      <c r="J592" t="s">
        <v>13413</v>
      </c>
    </row>
    <row r="593" spans="1:10">
      <c r="A593" t="s">
        <v>22956</v>
      </c>
      <c r="B593">
        <v>443</v>
      </c>
      <c r="C593" t="s">
        <v>6</v>
      </c>
      <c r="D593" t="s">
        <v>7</v>
      </c>
      <c r="E593" t="s">
        <v>13</v>
      </c>
      <c r="F593">
        <f t="shared" si="18"/>
        <v>1</v>
      </c>
      <c r="G593">
        <f t="shared" si="19"/>
        <v>1</v>
      </c>
      <c r="H593">
        <v>62.77</v>
      </c>
      <c r="I593" t="s">
        <v>9</v>
      </c>
      <c r="J593" t="s">
        <v>13414</v>
      </c>
    </row>
    <row r="594" spans="1:10">
      <c r="A594" t="s">
        <v>22957</v>
      </c>
      <c r="B594">
        <v>470</v>
      </c>
      <c r="C594" t="s">
        <v>6</v>
      </c>
      <c r="D594" t="s">
        <v>7</v>
      </c>
      <c r="E594" t="s">
        <v>13</v>
      </c>
      <c r="F594">
        <f t="shared" si="18"/>
        <v>1</v>
      </c>
      <c r="G594">
        <f t="shared" si="19"/>
        <v>1</v>
      </c>
      <c r="H594">
        <v>35.770000000000003</v>
      </c>
      <c r="I594" t="s">
        <v>9</v>
      </c>
      <c r="J594" t="s">
        <v>3155</v>
      </c>
    </row>
    <row r="595" spans="1:10">
      <c r="A595" t="s">
        <v>22957</v>
      </c>
      <c r="B595">
        <v>932</v>
      </c>
      <c r="C595" t="s">
        <v>6</v>
      </c>
      <c r="D595" t="s">
        <v>8</v>
      </c>
      <c r="E595" t="s">
        <v>11</v>
      </c>
      <c r="F595">
        <f t="shared" si="18"/>
        <v>1</v>
      </c>
      <c r="G595">
        <f t="shared" si="19"/>
        <v>1</v>
      </c>
      <c r="H595">
        <v>132.77000000000001</v>
      </c>
      <c r="I595" t="s">
        <v>9</v>
      </c>
      <c r="J595" t="s">
        <v>3156</v>
      </c>
    </row>
    <row r="596" spans="1:10">
      <c r="A596" t="s">
        <v>22958</v>
      </c>
      <c r="B596">
        <v>352</v>
      </c>
      <c r="C596" t="s">
        <v>6</v>
      </c>
      <c r="D596" t="s">
        <v>11</v>
      </c>
      <c r="E596" t="s">
        <v>8</v>
      </c>
      <c r="F596">
        <f t="shared" si="18"/>
        <v>1</v>
      </c>
      <c r="G596">
        <f t="shared" si="19"/>
        <v>1</v>
      </c>
      <c r="H596">
        <v>64.77</v>
      </c>
      <c r="I596" t="s">
        <v>9</v>
      </c>
      <c r="J596" t="s">
        <v>13415</v>
      </c>
    </row>
    <row r="597" spans="1:10">
      <c r="A597" t="s">
        <v>22958</v>
      </c>
      <c r="B597">
        <v>482</v>
      </c>
      <c r="C597" t="s">
        <v>6</v>
      </c>
      <c r="D597" t="s">
        <v>7</v>
      </c>
      <c r="E597" t="s">
        <v>8</v>
      </c>
      <c r="F597">
        <f t="shared" si="18"/>
        <v>1</v>
      </c>
      <c r="G597">
        <f t="shared" si="19"/>
        <v>1</v>
      </c>
      <c r="H597">
        <v>287.77</v>
      </c>
      <c r="I597" t="s">
        <v>9</v>
      </c>
      <c r="J597" t="s">
        <v>13416</v>
      </c>
    </row>
    <row r="598" spans="1:10">
      <c r="A598" t="s">
        <v>22958</v>
      </c>
      <c r="B598">
        <v>617</v>
      </c>
      <c r="C598" t="s">
        <v>6</v>
      </c>
      <c r="D598" t="s">
        <v>13</v>
      </c>
      <c r="E598" t="s">
        <v>7</v>
      </c>
      <c r="F598">
        <f t="shared" si="18"/>
        <v>1</v>
      </c>
      <c r="G598">
        <f t="shared" si="19"/>
        <v>1</v>
      </c>
      <c r="H598">
        <v>782.77</v>
      </c>
      <c r="I598" t="s">
        <v>9</v>
      </c>
      <c r="J598" t="s">
        <v>13417</v>
      </c>
    </row>
    <row r="599" spans="1:10">
      <c r="A599" t="s">
        <v>22958</v>
      </c>
      <c r="B599">
        <v>631</v>
      </c>
      <c r="C599" t="s">
        <v>6</v>
      </c>
      <c r="D599" t="s">
        <v>8</v>
      </c>
      <c r="E599" t="s">
        <v>7</v>
      </c>
      <c r="F599">
        <f t="shared" si="18"/>
        <v>1</v>
      </c>
      <c r="G599">
        <f t="shared" si="19"/>
        <v>1</v>
      </c>
      <c r="H599">
        <v>732.77</v>
      </c>
      <c r="I599" t="s">
        <v>9</v>
      </c>
      <c r="J599" t="s">
        <v>13418</v>
      </c>
    </row>
    <row r="600" spans="1:10">
      <c r="A600" t="s">
        <v>22959</v>
      </c>
      <c r="B600">
        <v>66</v>
      </c>
      <c r="C600" t="s">
        <v>6</v>
      </c>
      <c r="D600" t="s">
        <v>13</v>
      </c>
      <c r="E600" t="s">
        <v>7</v>
      </c>
      <c r="F600">
        <f t="shared" si="18"/>
        <v>1</v>
      </c>
      <c r="G600">
        <f t="shared" si="19"/>
        <v>1</v>
      </c>
      <c r="H600">
        <v>412.77</v>
      </c>
      <c r="I600" t="s">
        <v>9</v>
      </c>
      <c r="J600" t="s">
        <v>13419</v>
      </c>
    </row>
    <row r="601" spans="1:10">
      <c r="A601" t="s">
        <v>22959</v>
      </c>
      <c r="B601">
        <v>129</v>
      </c>
      <c r="C601" t="s">
        <v>6</v>
      </c>
      <c r="D601" t="s">
        <v>13</v>
      </c>
      <c r="E601" t="s">
        <v>7</v>
      </c>
      <c r="F601">
        <f t="shared" si="18"/>
        <v>1</v>
      </c>
      <c r="G601">
        <f t="shared" si="19"/>
        <v>1</v>
      </c>
      <c r="H601">
        <v>214.77</v>
      </c>
      <c r="I601" t="s">
        <v>9</v>
      </c>
      <c r="J601" t="s">
        <v>13420</v>
      </c>
    </row>
    <row r="602" spans="1:10">
      <c r="A602" t="s">
        <v>22959</v>
      </c>
      <c r="B602">
        <v>231</v>
      </c>
      <c r="C602" t="s">
        <v>6</v>
      </c>
      <c r="D602" t="s">
        <v>11</v>
      </c>
      <c r="E602" t="s">
        <v>8</v>
      </c>
      <c r="F602">
        <f t="shared" si="18"/>
        <v>1</v>
      </c>
      <c r="G602">
        <f t="shared" si="19"/>
        <v>1</v>
      </c>
      <c r="H602">
        <v>4107.7700000000004</v>
      </c>
      <c r="I602" t="s">
        <v>9</v>
      </c>
      <c r="J602" t="s">
        <v>13421</v>
      </c>
    </row>
    <row r="603" spans="1:10">
      <c r="A603" t="s">
        <v>22959</v>
      </c>
      <c r="B603">
        <v>306</v>
      </c>
      <c r="C603" t="s">
        <v>6</v>
      </c>
      <c r="D603" t="s">
        <v>8</v>
      </c>
      <c r="E603" t="s">
        <v>11</v>
      </c>
      <c r="F603">
        <f t="shared" si="18"/>
        <v>1</v>
      </c>
      <c r="G603">
        <f t="shared" si="19"/>
        <v>1</v>
      </c>
      <c r="H603">
        <v>4607.7700000000004</v>
      </c>
      <c r="I603" t="s">
        <v>9</v>
      </c>
      <c r="J603" t="s">
        <v>13422</v>
      </c>
    </row>
    <row r="604" spans="1:10">
      <c r="A604" t="s">
        <v>22959</v>
      </c>
      <c r="B604">
        <v>432</v>
      </c>
      <c r="C604" t="s">
        <v>6</v>
      </c>
      <c r="D604" t="s">
        <v>7</v>
      </c>
      <c r="E604" t="s">
        <v>13</v>
      </c>
      <c r="F604">
        <f t="shared" si="18"/>
        <v>1</v>
      </c>
      <c r="G604">
        <f t="shared" si="19"/>
        <v>1</v>
      </c>
      <c r="H604">
        <v>4583.7700000000004</v>
      </c>
      <c r="I604" t="s">
        <v>9</v>
      </c>
      <c r="J604" t="s">
        <v>13423</v>
      </c>
    </row>
    <row r="605" spans="1:10">
      <c r="A605" t="s">
        <v>22960</v>
      </c>
      <c r="B605">
        <v>564</v>
      </c>
      <c r="C605" t="s">
        <v>6</v>
      </c>
      <c r="D605" t="s">
        <v>11</v>
      </c>
      <c r="E605" t="s">
        <v>8</v>
      </c>
      <c r="F605">
        <f t="shared" si="18"/>
        <v>1</v>
      </c>
      <c r="G605">
        <f t="shared" si="19"/>
        <v>1</v>
      </c>
      <c r="H605">
        <v>358.77</v>
      </c>
      <c r="I605" t="s">
        <v>9</v>
      </c>
      <c r="J605" t="s">
        <v>13424</v>
      </c>
    </row>
    <row r="606" spans="1:10">
      <c r="A606" t="s">
        <v>22961</v>
      </c>
      <c r="B606">
        <v>476</v>
      </c>
      <c r="C606" t="s">
        <v>6</v>
      </c>
      <c r="D606" t="s">
        <v>7</v>
      </c>
      <c r="E606" t="s">
        <v>8</v>
      </c>
      <c r="F606">
        <f t="shared" si="18"/>
        <v>1</v>
      </c>
      <c r="G606">
        <f t="shared" si="19"/>
        <v>1</v>
      </c>
      <c r="H606">
        <v>113.77</v>
      </c>
      <c r="I606" t="s">
        <v>9</v>
      </c>
      <c r="J606" t="s">
        <v>13425</v>
      </c>
    </row>
    <row r="607" spans="1:10">
      <c r="A607" t="s">
        <v>22962</v>
      </c>
      <c r="B607">
        <v>542</v>
      </c>
      <c r="C607" t="s">
        <v>6</v>
      </c>
      <c r="D607" t="s">
        <v>13</v>
      </c>
      <c r="E607" t="s">
        <v>7</v>
      </c>
      <c r="F607">
        <f t="shared" si="18"/>
        <v>1</v>
      </c>
      <c r="G607">
        <f t="shared" si="19"/>
        <v>1</v>
      </c>
      <c r="H607">
        <v>2528.77</v>
      </c>
      <c r="I607" t="s">
        <v>9</v>
      </c>
      <c r="J607" t="s">
        <v>13426</v>
      </c>
    </row>
    <row r="608" spans="1:10">
      <c r="A608" t="s">
        <v>22963</v>
      </c>
      <c r="B608">
        <v>280</v>
      </c>
      <c r="C608" t="s">
        <v>6</v>
      </c>
      <c r="D608" t="s">
        <v>7</v>
      </c>
      <c r="E608" t="s">
        <v>13</v>
      </c>
      <c r="F608">
        <f t="shared" si="18"/>
        <v>1</v>
      </c>
      <c r="G608">
        <f t="shared" si="19"/>
        <v>1</v>
      </c>
      <c r="H608">
        <v>48.77</v>
      </c>
      <c r="I608" t="s">
        <v>9</v>
      </c>
      <c r="J608" t="s">
        <v>13427</v>
      </c>
    </row>
    <row r="609" spans="1:10">
      <c r="A609" t="s">
        <v>22964</v>
      </c>
      <c r="B609">
        <v>652</v>
      </c>
      <c r="C609" t="s">
        <v>6</v>
      </c>
      <c r="D609" t="s">
        <v>8</v>
      </c>
      <c r="E609" t="s">
        <v>11</v>
      </c>
      <c r="F609">
        <f t="shared" si="18"/>
        <v>1</v>
      </c>
      <c r="G609">
        <f t="shared" si="19"/>
        <v>1</v>
      </c>
      <c r="H609">
        <v>523.77</v>
      </c>
      <c r="I609" t="s">
        <v>9</v>
      </c>
      <c r="J609" t="s">
        <v>13428</v>
      </c>
    </row>
    <row r="610" spans="1:10">
      <c r="A610" t="s">
        <v>22965</v>
      </c>
      <c r="B610">
        <v>221</v>
      </c>
      <c r="C610" t="s">
        <v>6</v>
      </c>
      <c r="D610" t="s">
        <v>8</v>
      </c>
      <c r="E610" t="s">
        <v>11</v>
      </c>
      <c r="F610">
        <f t="shared" si="18"/>
        <v>1</v>
      </c>
      <c r="G610">
        <f t="shared" si="19"/>
        <v>1</v>
      </c>
      <c r="H610">
        <v>31.77</v>
      </c>
      <c r="I610" t="s">
        <v>9</v>
      </c>
      <c r="J610" t="s">
        <v>13429</v>
      </c>
    </row>
    <row r="611" spans="1:10">
      <c r="A611" t="s">
        <v>22965</v>
      </c>
      <c r="B611">
        <v>237</v>
      </c>
      <c r="C611" t="s">
        <v>6</v>
      </c>
      <c r="D611" t="s">
        <v>11</v>
      </c>
      <c r="E611" t="s">
        <v>8</v>
      </c>
      <c r="F611">
        <f t="shared" si="18"/>
        <v>1</v>
      </c>
      <c r="G611">
        <f t="shared" si="19"/>
        <v>1</v>
      </c>
      <c r="H611">
        <v>74.77</v>
      </c>
      <c r="I611" t="s">
        <v>9</v>
      </c>
      <c r="J611" t="s">
        <v>13430</v>
      </c>
    </row>
    <row r="612" spans="1:10">
      <c r="A612" t="s">
        <v>22966</v>
      </c>
      <c r="B612">
        <v>548</v>
      </c>
      <c r="C612" t="s">
        <v>6</v>
      </c>
      <c r="D612" t="s">
        <v>13</v>
      </c>
      <c r="E612" t="s">
        <v>8</v>
      </c>
      <c r="F612">
        <f t="shared" si="18"/>
        <v>1</v>
      </c>
      <c r="G612">
        <f t="shared" si="19"/>
        <v>1</v>
      </c>
      <c r="H612">
        <v>164.77</v>
      </c>
      <c r="I612" t="s">
        <v>9</v>
      </c>
      <c r="J612" t="s">
        <v>13431</v>
      </c>
    </row>
    <row r="613" spans="1:10">
      <c r="A613" t="s">
        <v>22967</v>
      </c>
      <c r="B613">
        <v>105</v>
      </c>
      <c r="C613" t="s">
        <v>6</v>
      </c>
      <c r="D613" t="s">
        <v>8</v>
      </c>
      <c r="E613" t="s">
        <v>13</v>
      </c>
      <c r="F613">
        <f t="shared" si="18"/>
        <v>1</v>
      </c>
      <c r="G613">
        <f t="shared" si="19"/>
        <v>1</v>
      </c>
      <c r="H613">
        <v>248.77</v>
      </c>
      <c r="I613" t="s">
        <v>9</v>
      </c>
      <c r="J613" t="s">
        <v>13432</v>
      </c>
    </row>
    <row r="614" spans="1:10">
      <c r="A614" t="s">
        <v>22968</v>
      </c>
      <c r="B614">
        <v>478</v>
      </c>
      <c r="C614" t="s">
        <v>6</v>
      </c>
      <c r="D614" t="s">
        <v>8</v>
      </c>
      <c r="E614" t="s">
        <v>11</v>
      </c>
      <c r="F614">
        <f t="shared" si="18"/>
        <v>1</v>
      </c>
      <c r="G614">
        <f t="shared" si="19"/>
        <v>1</v>
      </c>
      <c r="H614">
        <v>284.77</v>
      </c>
      <c r="I614" t="s">
        <v>9</v>
      </c>
      <c r="J614" t="s">
        <v>13433</v>
      </c>
    </row>
    <row r="615" spans="1:10">
      <c r="A615" t="s">
        <v>22968</v>
      </c>
      <c r="B615">
        <v>688</v>
      </c>
      <c r="C615" t="s">
        <v>6</v>
      </c>
      <c r="D615" t="s">
        <v>13</v>
      </c>
      <c r="E615" t="s">
        <v>8</v>
      </c>
      <c r="F615">
        <f t="shared" si="18"/>
        <v>1</v>
      </c>
      <c r="G615">
        <f t="shared" si="19"/>
        <v>1</v>
      </c>
      <c r="H615">
        <v>44.77</v>
      </c>
      <c r="I615" t="s">
        <v>9</v>
      </c>
      <c r="J615" t="s">
        <v>13434</v>
      </c>
    </row>
    <row r="616" spans="1:10">
      <c r="A616" t="s">
        <v>22969</v>
      </c>
      <c r="B616">
        <v>243</v>
      </c>
      <c r="C616" t="s">
        <v>6</v>
      </c>
      <c r="D616" t="s">
        <v>13</v>
      </c>
      <c r="E616" t="s">
        <v>7</v>
      </c>
      <c r="F616">
        <f t="shared" si="18"/>
        <v>1</v>
      </c>
      <c r="G616">
        <f t="shared" si="19"/>
        <v>1</v>
      </c>
      <c r="H616">
        <v>465.77</v>
      </c>
      <c r="I616" t="s">
        <v>9</v>
      </c>
      <c r="J616" t="s">
        <v>13435</v>
      </c>
    </row>
    <row r="617" spans="1:10">
      <c r="A617" t="s">
        <v>22970</v>
      </c>
      <c r="B617">
        <v>89</v>
      </c>
      <c r="C617" t="s">
        <v>6</v>
      </c>
      <c r="D617" t="s">
        <v>11</v>
      </c>
      <c r="E617" t="s">
        <v>8</v>
      </c>
      <c r="F617">
        <f t="shared" si="18"/>
        <v>1</v>
      </c>
      <c r="G617">
        <f t="shared" si="19"/>
        <v>1</v>
      </c>
      <c r="H617">
        <v>49.77</v>
      </c>
      <c r="I617" t="s">
        <v>9</v>
      </c>
      <c r="J617" t="s">
        <v>13436</v>
      </c>
    </row>
    <row r="618" spans="1:10">
      <c r="A618" t="s">
        <v>22970</v>
      </c>
      <c r="B618">
        <v>581</v>
      </c>
      <c r="C618" t="s">
        <v>6</v>
      </c>
      <c r="D618" t="s">
        <v>13</v>
      </c>
      <c r="E618" t="s">
        <v>7</v>
      </c>
      <c r="F618">
        <f t="shared" si="18"/>
        <v>1</v>
      </c>
      <c r="G618">
        <f t="shared" si="19"/>
        <v>1</v>
      </c>
      <c r="H618">
        <v>308.77</v>
      </c>
      <c r="I618" t="s">
        <v>9</v>
      </c>
      <c r="J618" t="s">
        <v>13437</v>
      </c>
    </row>
    <row r="619" spans="1:10">
      <c r="A619" t="s">
        <v>22971</v>
      </c>
      <c r="B619">
        <v>955</v>
      </c>
      <c r="C619" t="s">
        <v>6</v>
      </c>
      <c r="D619" t="s">
        <v>13</v>
      </c>
      <c r="E619" t="s">
        <v>7</v>
      </c>
      <c r="F619">
        <f t="shared" si="18"/>
        <v>1</v>
      </c>
      <c r="G619">
        <f t="shared" si="19"/>
        <v>1</v>
      </c>
      <c r="H619">
        <v>97.77</v>
      </c>
      <c r="I619" t="s">
        <v>9</v>
      </c>
      <c r="J619" t="s">
        <v>537</v>
      </c>
    </row>
    <row r="620" spans="1:10">
      <c r="A620" t="s">
        <v>22971</v>
      </c>
      <c r="B620">
        <v>1414</v>
      </c>
      <c r="C620" t="s">
        <v>6</v>
      </c>
      <c r="D620" t="s">
        <v>13</v>
      </c>
      <c r="E620" t="s">
        <v>8</v>
      </c>
      <c r="F620">
        <f t="shared" si="18"/>
        <v>1</v>
      </c>
      <c r="G620">
        <f t="shared" si="19"/>
        <v>1</v>
      </c>
      <c r="H620">
        <v>105.77</v>
      </c>
      <c r="I620" t="s">
        <v>9</v>
      </c>
      <c r="J620" t="s">
        <v>538</v>
      </c>
    </row>
    <row r="621" spans="1:10">
      <c r="A621" t="s">
        <v>22971</v>
      </c>
      <c r="B621">
        <v>1471</v>
      </c>
      <c r="C621" t="s">
        <v>6</v>
      </c>
      <c r="D621" t="s">
        <v>7</v>
      </c>
      <c r="E621" t="s">
        <v>13</v>
      </c>
      <c r="F621">
        <f t="shared" si="18"/>
        <v>1</v>
      </c>
      <c r="G621">
        <f t="shared" si="19"/>
        <v>1</v>
      </c>
      <c r="H621">
        <v>82.77</v>
      </c>
      <c r="I621" t="s">
        <v>9</v>
      </c>
      <c r="J621" t="s">
        <v>539</v>
      </c>
    </row>
    <row r="622" spans="1:10">
      <c r="A622" t="s">
        <v>22971</v>
      </c>
      <c r="B622">
        <v>1504</v>
      </c>
      <c r="C622" t="s">
        <v>6</v>
      </c>
      <c r="D622" t="s">
        <v>11</v>
      </c>
      <c r="E622" t="s">
        <v>8</v>
      </c>
      <c r="F622">
        <f t="shared" si="18"/>
        <v>1</v>
      </c>
      <c r="G622">
        <f t="shared" si="19"/>
        <v>1</v>
      </c>
      <c r="H622">
        <v>101.77</v>
      </c>
      <c r="I622" t="s">
        <v>9</v>
      </c>
      <c r="J622" t="s">
        <v>540</v>
      </c>
    </row>
    <row r="623" spans="1:10">
      <c r="A623" t="s">
        <v>22971</v>
      </c>
      <c r="B623">
        <v>1600</v>
      </c>
      <c r="C623" t="s">
        <v>6</v>
      </c>
      <c r="D623" t="s">
        <v>11</v>
      </c>
      <c r="E623" t="s">
        <v>13</v>
      </c>
      <c r="F623">
        <f t="shared" si="18"/>
        <v>1</v>
      </c>
      <c r="G623">
        <f t="shared" si="19"/>
        <v>1</v>
      </c>
      <c r="H623">
        <v>285.77</v>
      </c>
      <c r="I623" t="s">
        <v>9</v>
      </c>
      <c r="J623" t="s">
        <v>541</v>
      </c>
    </row>
    <row r="624" spans="1:10">
      <c r="A624" t="s">
        <v>22971</v>
      </c>
      <c r="B624">
        <v>1606</v>
      </c>
      <c r="C624" t="s">
        <v>6</v>
      </c>
      <c r="D624" t="s">
        <v>8</v>
      </c>
      <c r="E624" t="s">
        <v>11</v>
      </c>
      <c r="F624">
        <f t="shared" si="18"/>
        <v>1</v>
      </c>
      <c r="G624">
        <f t="shared" si="19"/>
        <v>1</v>
      </c>
      <c r="H624">
        <v>297.77</v>
      </c>
      <c r="I624" t="s">
        <v>9</v>
      </c>
      <c r="J624" t="s">
        <v>542</v>
      </c>
    </row>
    <row r="625" spans="1:10">
      <c r="A625" t="s">
        <v>22971</v>
      </c>
      <c r="B625">
        <v>1882</v>
      </c>
      <c r="C625" t="s">
        <v>6</v>
      </c>
      <c r="D625" t="s">
        <v>13</v>
      </c>
      <c r="E625" t="s">
        <v>7</v>
      </c>
      <c r="F625">
        <f t="shared" si="18"/>
        <v>1</v>
      </c>
      <c r="G625">
        <f t="shared" si="19"/>
        <v>1</v>
      </c>
      <c r="H625">
        <v>629.77</v>
      </c>
      <c r="I625" t="s">
        <v>9</v>
      </c>
      <c r="J625" t="s">
        <v>543</v>
      </c>
    </row>
    <row r="626" spans="1:10">
      <c r="A626" t="s">
        <v>22972</v>
      </c>
      <c r="B626">
        <v>115</v>
      </c>
      <c r="C626" t="s">
        <v>6</v>
      </c>
      <c r="D626" t="s">
        <v>13</v>
      </c>
      <c r="E626" t="s">
        <v>11</v>
      </c>
      <c r="F626">
        <f t="shared" si="18"/>
        <v>1</v>
      </c>
      <c r="G626">
        <f t="shared" si="19"/>
        <v>1</v>
      </c>
      <c r="H626">
        <v>453.77</v>
      </c>
      <c r="I626" t="s">
        <v>9</v>
      </c>
      <c r="J626" t="s">
        <v>3157</v>
      </c>
    </row>
    <row r="627" spans="1:10">
      <c r="A627" t="s">
        <v>22972</v>
      </c>
      <c r="B627">
        <v>249</v>
      </c>
      <c r="C627" t="s">
        <v>6</v>
      </c>
      <c r="D627" t="s">
        <v>13</v>
      </c>
      <c r="E627" t="s">
        <v>7</v>
      </c>
      <c r="F627">
        <f t="shared" si="18"/>
        <v>1</v>
      </c>
      <c r="G627">
        <f t="shared" si="19"/>
        <v>1</v>
      </c>
      <c r="H627">
        <v>386.73</v>
      </c>
      <c r="I627" t="s">
        <v>9</v>
      </c>
      <c r="J627" t="s">
        <v>3158</v>
      </c>
    </row>
    <row r="628" spans="1:10">
      <c r="A628" t="s">
        <v>22972</v>
      </c>
      <c r="B628">
        <v>736</v>
      </c>
      <c r="C628" t="s">
        <v>6</v>
      </c>
      <c r="D628" t="s">
        <v>8</v>
      </c>
      <c r="E628" t="s">
        <v>11</v>
      </c>
      <c r="F628">
        <f t="shared" si="18"/>
        <v>1</v>
      </c>
      <c r="G628">
        <f t="shared" si="19"/>
        <v>1</v>
      </c>
      <c r="H628">
        <v>170.77</v>
      </c>
      <c r="I628" t="s">
        <v>9</v>
      </c>
      <c r="J628" t="s">
        <v>3159</v>
      </c>
    </row>
    <row r="629" spans="1:10">
      <c r="A629" t="s">
        <v>22973</v>
      </c>
      <c r="B629">
        <v>531</v>
      </c>
      <c r="C629" t="s">
        <v>6</v>
      </c>
      <c r="D629" t="s">
        <v>7</v>
      </c>
      <c r="E629" t="s">
        <v>13</v>
      </c>
      <c r="F629">
        <f t="shared" si="18"/>
        <v>1</v>
      </c>
      <c r="G629">
        <f t="shared" si="19"/>
        <v>1</v>
      </c>
      <c r="H629">
        <v>227.77</v>
      </c>
      <c r="I629" t="s">
        <v>9</v>
      </c>
      <c r="J629" t="s">
        <v>13438</v>
      </c>
    </row>
    <row r="630" spans="1:10">
      <c r="A630" t="s">
        <v>22974</v>
      </c>
      <c r="B630">
        <v>493</v>
      </c>
      <c r="C630" t="s">
        <v>6</v>
      </c>
      <c r="D630" t="s">
        <v>7</v>
      </c>
      <c r="E630" t="s">
        <v>13</v>
      </c>
      <c r="F630">
        <f t="shared" si="18"/>
        <v>1</v>
      </c>
      <c r="G630">
        <f t="shared" si="19"/>
        <v>1</v>
      </c>
      <c r="H630">
        <v>220.77</v>
      </c>
      <c r="I630" t="s">
        <v>9</v>
      </c>
      <c r="J630" t="s">
        <v>13439</v>
      </c>
    </row>
    <row r="631" spans="1:10">
      <c r="A631" t="s">
        <v>22975</v>
      </c>
      <c r="B631">
        <v>734</v>
      </c>
      <c r="C631" t="s">
        <v>6</v>
      </c>
      <c r="D631" t="s">
        <v>13</v>
      </c>
      <c r="E631" t="s">
        <v>7</v>
      </c>
      <c r="F631">
        <f t="shared" si="18"/>
        <v>1</v>
      </c>
      <c r="G631">
        <f t="shared" si="19"/>
        <v>1</v>
      </c>
      <c r="H631">
        <v>848.77</v>
      </c>
      <c r="I631" t="s">
        <v>9</v>
      </c>
      <c r="J631" t="s">
        <v>3160</v>
      </c>
    </row>
    <row r="632" spans="1:10">
      <c r="A632" t="s">
        <v>22975</v>
      </c>
      <c r="B632">
        <v>884</v>
      </c>
      <c r="C632" t="s">
        <v>6</v>
      </c>
      <c r="D632" t="s">
        <v>8</v>
      </c>
      <c r="E632" t="s">
        <v>11</v>
      </c>
      <c r="F632">
        <f t="shared" si="18"/>
        <v>1</v>
      </c>
      <c r="G632">
        <f t="shared" si="19"/>
        <v>1</v>
      </c>
      <c r="H632">
        <v>592.77</v>
      </c>
      <c r="I632" t="s">
        <v>9</v>
      </c>
      <c r="J632" t="s">
        <v>3161</v>
      </c>
    </row>
    <row r="633" spans="1:10">
      <c r="A633" t="s">
        <v>22975</v>
      </c>
      <c r="B633">
        <v>1016</v>
      </c>
      <c r="C633" t="s">
        <v>6</v>
      </c>
      <c r="D633" t="s">
        <v>7</v>
      </c>
      <c r="E633" t="s">
        <v>11</v>
      </c>
      <c r="F633">
        <f t="shared" si="18"/>
        <v>1</v>
      </c>
      <c r="G633">
        <f t="shared" si="19"/>
        <v>1</v>
      </c>
      <c r="H633">
        <v>649.77</v>
      </c>
      <c r="I633" t="s">
        <v>9</v>
      </c>
      <c r="J633" t="s">
        <v>3162</v>
      </c>
    </row>
    <row r="634" spans="1:10">
      <c r="A634" t="s">
        <v>22975</v>
      </c>
      <c r="B634">
        <v>1229</v>
      </c>
      <c r="C634" t="s">
        <v>6</v>
      </c>
      <c r="D634" t="s">
        <v>8</v>
      </c>
      <c r="E634" t="s">
        <v>11</v>
      </c>
      <c r="F634">
        <f t="shared" si="18"/>
        <v>1</v>
      </c>
      <c r="G634">
        <f t="shared" si="19"/>
        <v>1</v>
      </c>
      <c r="H634">
        <v>852.77</v>
      </c>
      <c r="I634" t="s">
        <v>9</v>
      </c>
      <c r="J634" t="s">
        <v>3163</v>
      </c>
    </row>
    <row r="635" spans="1:10">
      <c r="A635" t="s">
        <v>22975</v>
      </c>
      <c r="B635">
        <v>1244</v>
      </c>
      <c r="C635" t="s">
        <v>6</v>
      </c>
      <c r="D635" t="s">
        <v>11</v>
      </c>
      <c r="E635" t="s">
        <v>8</v>
      </c>
      <c r="F635">
        <f t="shared" si="18"/>
        <v>1</v>
      </c>
      <c r="G635">
        <f t="shared" si="19"/>
        <v>1</v>
      </c>
      <c r="H635">
        <v>111.77</v>
      </c>
      <c r="I635" t="s">
        <v>9</v>
      </c>
      <c r="J635" t="s">
        <v>3164</v>
      </c>
    </row>
    <row r="636" spans="1:10">
      <c r="A636" t="s">
        <v>22975</v>
      </c>
      <c r="B636">
        <v>1532</v>
      </c>
      <c r="C636" t="s">
        <v>6</v>
      </c>
      <c r="D636" t="s">
        <v>11</v>
      </c>
      <c r="E636" t="s">
        <v>13</v>
      </c>
      <c r="F636">
        <f t="shared" si="18"/>
        <v>1</v>
      </c>
      <c r="G636">
        <f t="shared" si="19"/>
        <v>1</v>
      </c>
      <c r="H636">
        <v>722.77</v>
      </c>
      <c r="I636" t="s">
        <v>9</v>
      </c>
      <c r="J636" t="s">
        <v>3165</v>
      </c>
    </row>
    <row r="637" spans="1:10">
      <c r="A637" t="s">
        <v>22976</v>
      </c>
      <c r="B637">
        <v>122</v>
      </c>
      <c r="C637" t="s">
        <v>6</v>
      </c>
      <c r="D637" t="s">
        <v>8</v>
      </c>
      <c r="E637" t="s">
        <v>11</v>
      </c>
      <c r="F637">
        <f t="shared" si="18"/>
        <v>1</v>
      </c>
      <c r="G637">
        <f t="shared" si="19"/>
        <v>1</v>
      </c>
      <c r="H637">
        <v>627.77</v>
      </c>
      <c r="I637" t="s">
        <v>9</v>
      </c>
      <c r="J637" t="s">
        <v>13440</v>
      </c>
    </row>
    <row r="638" spans="1:10">
      <c r="A638" t="s">
        <v>22976</v>
      </c>
      <c r="B638">
        <v>321</v>
      </c>
      <c r="C638" t="s">
        <v>6</v>
      </c>
      <c r="D638" t="s">
        <v>13</v>
      </c>
      <c r="E638" t="s">
        <v>7</v>
      </c>
      <c r="F638">
        <f t="shared" si="18"/>
        <v>1</v>
      </c>
      <c r="G638">
        <f t="shared" si="19"/>
        <v>1</v>
      </c>
      <c r="H638">
        <v>147.77000000000001</v>
      </c>
      <c r="I638" t="s">
        <v>9</v>
      </c>
      <c r="J638" t="s">
        <v>13441</v>
      </c>
    </row>
    <row r="639" spans="1:10">
      <c r="A639" t="s">
        <v>22977</v>
      </c>
      <c r="B639">
        <v>556</v>
      </c>
      <c r="C639" t="s">
        <v>6</v>
      </c>
      <c r="D639" t="s">
        <v>8</v>
      </c>
      <c r="E639" t="s">
        <v>7</v>
      </c>
      <c r="F639">
        <f t="shared" si="18"/>
        <v>1</v>
      </c>
      <c r="G639">
        <f t="shared" si="19"/>
        <v>1</v>
      </c>
      <c r="H639">
        <v>873.77</v>
      </c>
      <c r="I639" t="s">
        <v>9</v>
      </c>
      <c r="J639" t="s">
        <v>13442</v>
      </c>
    </row>
    <row r="640" spans="1:10">
      <c r="A640" t="s">
        <v>22977</v>
      </c>
      <c r="B640">
        <v>573</v>
      </c>
      <c r="C640" t="s">
        <v>6</v>
      </c>
      <c r="D640" t="s">
        <v>13</v>
      </c>
      <c r="E640" t="s">
        <v>11</v>
      </c>
      <c r="F640">
        <f t="shared" si="18"/>
        <v>1</v>
      </c>
      <c r="G640">
        <f t="shared" si="19"/>
        <v>1</v>
      </c>
      <c r="H640">
        <v>694.77</v>
      </c>
      <c r="I640" t="s">
        <v>9</v>
      </c>
      <c r="J640" t="s">
        <v>13443</v>
      </c>
    </row>
    <row r="641" spans="1:10">
      <c r="A641" t="s">
        <v>22977</v>
      </c>
      <c r="B641">
        <v>607</v>
      </c>
      <c r="C641" t="s">
        <v>6</v>
      </c>
      <c r="D641" t="s">
        <v>11</v>
      </c>
      <c r="E641" t="s">
        <v>8</v>
      </c>
      <c r="F641">
        <f t="shared" si="18"/>
        <v>1</v>
      </c>
      <c r="G641">
        <f t="shared" si="19"/>
        <v>1</v>
      </c>
      <c r="H641">
        <v>1137.77</v>
      </c>
      <c r="I641" t="s">
        <v>9</v>
      </c>
      <c r="J641" t="s">
        <v>13444</v>
      </c>
    </row>
    <row r="642" spans="1:10">
      <c r="A642" t="s">
        <v>22977</v>
      </c>
      <c r="B642">
        <v>670</v>
      </c>
      <c r="C642" t="s">
        <v>6</v>
      </c>
      <c r="D642" t="s">
        <v>7</v>
      </c>
      <c r="E642" t="s">
        <v>13</v>
      </c>
      <c r="F642">
        <f t="shared" si="18"/>
        <v>1</v>
      </c>
      <c r="G642">
        <f t="shared" si="19"/>
        <v>1</v>
      </c>
      <c r="H642">
        <v>499.77</v>
      </c>
      <c r="I642" t="s">
        <v>9</v>
      </c>
      <c r="J642" t="s">
        <v>13445</v>
      </c>
    </row>
    <row r="643" spans="1:10">
      <c r="A643" t="s">
        <v>22978</v>
      </c>
      <c r="B643">
        <v>335</v>
      </c>
      <c r="C643" t="s">
        <v>6</v>
      </c>
      <c r="D643" t="s">
        <v>11</v>
      </c>
      <c r="E643" t="s">
        <v>8</v>
      </c>
      <c r="F643">
        <f t="shared" si="18"/>
        <v>1</v>
      </c>
      <c r="G643">
        <f t="shared" si="19"/>
        <v>1</v>
      </c>
      <c r="H643">
        <v>85.77</v>
      </c>
      <c r="I643" t="s">
        <v>9</v>
      </c>
      <c r="J643" t="s">
        <v>13446</v>
      </c>
    </row>
    <row r="644" spans="1:10">
      <c r="A644" t="s">
        <v>22978</v>
      </c>
      <c r="B644">
        <v>437</v>
      </c>
      <c r="C644" t="s">
        <v>6</v>
      </c>
      <c r="D644" t="s">
        <v>11</v>
      </c>
      <c r="E644" t="s">
        <v>8</v>
      </c>
      <c r="F644">
        <f t="shared" si="18"/>
        <v>1</v>
      </c>
      <c r="G644">
        <f t="shared" si="19"/>
        <v>1</v>
      </c>
      <c r="H644">
        <v>101.77</v>
      </c>
      <c r="I644" t="s">
        <v>9</v>
      </c>
      <c r="J644" t="s">
        <v>13447</v>
      </c>
    </row>
    <row r="645" spans="1:10">
      <c r="A645" t="s">
        <v>22979</v>
      </c>
      <c r="B645">
        <v>569</v>
      </c>
      <c r="C645" t="s">
        <v>6</v>
      </c>
      <c r="D645" t="s">
        <v>13</v>
      </c>
      <c r="E645" t="s">
        <v>8</v>
      </c>
      <c r="F645">
        <f t="shared" si="18"/>
        <v>1</v>
      </c>
      <c r="G645">
        <f t="shared" si="19"/>
        <v>1</v>
      </c>
      <c r="H645">
        <v>522.77</v>
      </c>
      <c r="I645" t="s">
        <v>9</v>
      </c>
      <c r="J645" t="s">
        <v>13448</v>
      </c>
    </row>
    <row r="646" spans="1:10">
      <c r="A646" t="s">
        <v>22980</v>
      </c>
      <c r="B646">
        <v>29</v>
      </c>
      <c r="C646" t="s">
        <v>6</v>
      </c>
      <c r="D646" t="s">
        <v>7</v>
      </c>
      <c r="E646" t="s">
        <v>13</v>
      </c>
      <c r="F646">
        <f t="shared" ref="F646:F709" si="20">LEN(D646)</f>
        <v>1</v>
      </c>
      <c r="G646">
        <f t="shared" ref="G646:G709" si="21">LEN(E646)</f>
        <v>1</v>
      </c>
      <c r="H646">
        <v>498.77</v>
      </c>
      <c r="I646" t="s">
        <v>9</v>
      </c>
      <c r="J646" t="s">
        <v>13449</v>
      </c>
    </row>
    <row r="647" spans="1:10">
      <c r="A647" t="s">
        <v>22980</v>
      </c>
      <c r="B647">
        <v>550</v>
      </c>
      <c r="C647" t="s">
        <v>6</v>
      </c>
      <c r="D647" t="s">
        <v>11</v>
      </c>
      <c r="E647" t="s">
        <v>8</v>
      </c>
      <c r="F647">
        <f t="shared" si="20"/>
        <v>1</v>
      </c>
      <c r="G647">
        <f t="shared" si="21"/>
        <v>1</v>
      </c>
      <c r="H647">
        <v>58.77</v>
      </c>
      <c r="I647" t="s">
        <v>9</v>
      </c>
      <c r="J647" t="s">
        <v>13450</v>
      </c>
    </row>
    <row r="648" spans="1:10">
      <c r="A648" t="s">
        <v>22981</v>
      </c>
      <c r="B648">
        <v>187</v>
      </c>
      <c r="C648" t="s">
        <v>6</v>
      </c>
      <c r="D648" t="s">
        <v>13</v>
      </c>
      <c r="E648" t="s">
        <v>7</v>
      </c>
      <c r="F648">
        <f t="shared" si="20"/>
        <v>1</v>
      </c>
      <c r="G648">
        <f t="shared" si="21"/>
        <v>1</v>
      </c>
      <c r="H648">
        <v>845.77</v>
      </c>
      <c r="I648" t="s">
        <v>9</v>
      </c>
      <c r="J648" t="s">
        <v>13451</v>
      </c>
    </row>
    <row r="649" spans="1:10">
      <c r="A649" t="s">
        <v>22982</v>
      </c>
      <c r="B649">
        <v>276</v>
      </c>
      <c r="C649" t="s">
        <v>6</v>
      </c>
      <c r="D649" t="s">
        <v>11</v>
      </c>
      <c r="E649" t="s">
        <v>8</v>
      </c>
      <c r="F649">
        <f t="shared" si="20"/>
        <v>1</v>
      </c>
      <c r="G649">
        <f t="shared" si="21"/>
        <v>1</v>
      </c>
      <c r="H649">
        <v>362.77</v>
      </c>
      <c r="I649" t="s">
        <v>9</v>
      </c>
      <c r="J649" t="s">
        <v>13452</v>
      </c>
    </row>
    <row r="650" spans="1:10">
      <c r="A650" t="s">
        <v>22982</v>
      </c>
      <c r="B650">
        <v>546</v>
      </c>
      <c r="C650" t="s">
        <v>6</v>
      </c>
      <c r="D650" t="s">
        <v>11</v>
      </c>
      <c r="E650" t="s">
        <v>8</v>
      </c>
      <c r="F650">
        <f t="shared" si="20"/>
        <v>1</v>
      </c>
      <c r="G650">
        <f t="shared" si="21"/>
        <v>1</v>
      </c>
      <c r="H650">
        <v>153.77000000000001</v>
      </c>
      <c r="I650" t="s">
        <v>9</v>
      </c>
      <c r="J650" t="s">
        <v>13453</v>
      </c>
    </row>
    <row r="651" spans="1:10">
      <c r="A651" t="s">
        <v>22982</v>
      </c>
      <c r="B651">
        <v>637</v>
      </c>
      <c r="C651" t="s">
        <v>6</v>
      </c>
      <c r="D651" t="s">
        <v>7</v>
      </c>
      <c r="E651" t="s">
        <v>13</v>
      </c>
      <c r="F651">
        <f t="shared" si="20"/>
        <v>1</v>
      </c>
      <c r="G651">
        <f t="shared" si="21"/>
        <v>1</v>
      </c>
      <c r="H651">
        <v>79.77</v>
      </c>
      <c r="I651" t="s">
        <v>9</v>
      </c>
      <c r="J651" t="s">
        <v>13454</v>
      </c>
    </row>
    <row r="652" spans="1:10">
      <c r="A652" t="s">
        <v>22982</v>
      </c>
      <c r="B652">
        <v>657</v>
      </c>
      <c r="C652" t="s">
        <v>6</v>
      </c>
      <c r="D652" t="s">
        <v>8</v>
      </c>
      <c r="E652" t="s">
        <v>11</v>
      </c>
      <c r="F652">
        <f t="shared" si="20"/>
        <v>1</v>
      </c>
      <c r="G652">
        <f t="shared" si="21"/>
        <v>1</v>
      </c>
      <c r="H652">
        <v>51.77</v>
      </c>
      <c r="I652" t="s">
        <v>9</v>
      </c>
      <c r="J652" t="s">
        <v>13455</v>
      </c>
    </row>
    <row r="653" spans="1:10">
      <c r="A653" t="s">
        <v>22983</v>
      </c>
      <c r="B653">
        <v>54</v>
      </c>
      <c r="C653" t="s">
        <v>6</v>
      </c>
      <c r="D653" t="s">
        <v>8</v>
      </c>
      <c r="E653" t="s">
        <v>11</v>
      </c>
      <c r="F653">
        <f t="shared" si="20"/>
        <v>1</v>
      </c>
      <c r="G653">
        <f t="shared" si="21"/>
        <v>1</v>
      </c>
      <c r="H653">
        <v>77.77</v>
      </c>
      <c r="I653" t="s">
        <v>9</v>
      </c>
      <c r="J653" t="s">
        <v>13456</v>
      </c>
    </row>
    <row r="654" spans="1:10">
      <c r="A654" t="s">
        <v>22984</v>
      </c>
      <c r="B654">
        <v>597</v>
      </c>
      <c r="C654" t="s">
        <v>6</v>
      </c>
      <c r="D654" t="s">
        <v>7</v>
      </c>
      <c r="E654" t="s">
        <v>13</v>
      </c>
      <c r="F654">
        <f t="shared" si="20"/>
        <v>1</v>
      </c>
      <c r="G654">
        <f t="shared" si="21"/>
        <v>1</v>
      </c>
      <c r="H654">
        <v>1122.77</v>
      </c>
      <c r="I654" t="s">
        <v>9</v>
      </c>
      <c r="J654" t="s">
        <v>3166</v>
      </c>
    </row>
    <row r="655" spans="1:10">
      <c r="A655" t="s">
        <v>22985</v>
      </c>
      <c r="B655">
        <v>392</v>
      </c>
      <c r="C655" t="s">
        <v>6</v>
      </c>
      <c r="D655" t="s">
        <v>11</v>
      </c>
      <c r="E655" t="s">
        <v>8</v>
      </c>
      <c r="F655">
        <f t="shared" si="20"/>
        <v>1</v>
      </c>
      <c r="G655">
        <f t="shared" si="21"/>
        <v>1</v>
      </c>
      <c r="H655">
        <v>1131.77</v>
      </c>
      <c r="I655" t="s">
        <v>9</v>
      </c>
      <c r="J655" t="s">
        <v>13457</v>
      </c>
    </row>
    <row r="656" spans="1:10">
      <c r="A656" t="s">
        <v>22985</v>
      </c>
      <c r="B656">
        <v>415</v>
      </c>
      <c r="C656" t="s">
        <v>6</v>
      </c>
      <c r="D656" t="s">
        <v>11</v>
      </c>
      <c r="E656" t="s">
        <v>8</v>
      </c>
      <c r="F656">
        <f t="shared" si="20"/>
        <v>1</v>
      </c>
      <c r="G656">
        <f t="shared" si="21"/>
        <v>1</v>
      </c>
      <c r="H656">
        <v>5047.7700000000004</v>
      </c>
      <c r="I656" t="s">
        <v>9</v>
      </c>
      <c r="J656" t="s">
        <v>13458</v>
      </c>
    </row>
    <row r="657" spans="1:10">
      <c r="A657" t="s">
        <v>22985</v>
      </c>
      <c r="B657">
        <v>417</v>
      </c>
      <c r="C657" t="s">
        <v>6</v>
      </c>
      <c r="D657" t="s">
        <v>11</v>
      </c>
      <c r="E657" t="s">
        <v>8</v>
      </c>
      <c r="F657">
        <f t="shared" si="20"/>
        <v>1</v>
      </c>
      <c r="G657">
        <f t="shared" si="21"/>
        <v>1</v>
      </c>
      <c r="H657">
        <v>5047.7700000000004</v>
      </c>
      <c r="I657" t="s">
        <v>9</v>
      </c>
      <c r="J657" t="s">
        <v>13458</v>
      </c>
    </row>
    <row r="658" spans="1:10">
      <c r="A658" t="s">
        <v>22985</v>
      </c>
      <c r="B658">
        <v>531</v>
      </c>
      <c r="C658" t="s">
        <v>6</v>
      </c>
      <c r="D658" t="s">
        <v>13</v>
      </c>
      <c r="E658" t="s">
        <v>11</v>
      </c>
      <c r="F658">
        <f t="shared" si="20"/>
        <v>1</v>
      </c>
      <c r="G658">
        <f t="shared" si="21"/>
        <v>1</v>
      </c>
      <c r="H658">
        <v>475.77</v>
      </c>
      <c r="I658" t="s">
        <v>9</v>
      </c>
      <c r="J658" t="s">
        <v>13459</v>
      </c>
    </row>
    <row r="659" spans="1:10">
      <c r="A659" t="s">
        <v>22986</v>
      </c>
      <c r="B659">
        <v>144</v>
      </c>
      <c r="C659" t="s">
        <v>6</v>
      </c>
      <c r="D659" t="s">
        <v>7</v>
      </c>
      <c r="E659" t="s">
        <v>13</v>
      </c>
      <c r="F659">
        <f t="shared" si="20"/>
        <v>1</v>
      </c>
      <c r="G659">
        <f t="shared" si="21"/>
        <v>1</v>
      </c>
      <c r="H659">
        <v>1001.77</v>
      </c>
      <c r="I659" t="s">
        <v>9</v>
      </c>
      <c r="J659" t="s">
        <v>13460</v>
      </c>
    </row>
    <row r="660" spans="1:10">
      <c r="A660" t="s">
        <v>22986</v>
      </c>
      <c r="B660">
        <v>666</v>
      </c>
      <c r="C660" t="s">
        <v>6</v>
      </c>
      <c r="D660" t="s">
        <v>8</v>
      </c>
      <c r="E660" t="s">
        <v>11</v>
      </c>
      <c r="F660">
        <f t="shared" si="20"/>
        <v>1</v>
      </c>
      <c r="G660">
        <f t="shared" si="21"/>
        <v>1</v>
      </c>
      <c r="H660">
        <v>1009.77</v>
      </c>
      <c r="I660" t="s">
        <v>9</v>
      </c>
      <c r="J660" t="s">
        <v>13461</v>
      </c>
    </row>
    <row r="661" spans="1:10">
      <c r="A661" t="s">
        <v>22987</v>
      </c>
      <c r="B661">
        <v>248</v>
      </c>
      <c r="C661" t="s">
        <v>6</v>
      </c>
      <c r="D661" t="s">
        <v>8</v>
      </c>
      <c r="E661" t="s">
        <v>13</v>
      </c>
      <c r="F661">
        <f t="shared" si="20"/>
        <v>1</v>
      </c>
      <c r="G661">
        <f t="shared" si="21"/>
        <v>1</v>
      </c>
      <c r="H661">
        <v>1122.77</v>
      </c>
      <c r="I661" t="s">
        <v>9</v>
      </c>
      <c r="J661" t="s">
        <v>13462</v>
      </c>
    </row>
    <row r="662" spans="1:10">
      <c r="A662" t="s">
        <v>22987</v>
      </c>
      <c r="B662">
        <v>283</v>
      </c>
      <c r="C662" t="s">
        <v>6</v>
      </c>
      <c r="D662" t="s">
        <v>7</v>
      </c>
      <c r="E662" t="s">
        <v>13</v>
      </c>
      <c r="F662">
        <f t="shared" si="20"/>
        <v>1</v>
      </c>
      <c r="G662">
        <f t="shared" si="21"/>
        <v>1</v>
      </c>
      <c r="H662">
        <v>653.77</v>
      </c>
      <c r="I662" t="s">
        <v>9</v>
      </c>
      <c r="J662" t="s">
        <v>13463</v>
      </c>
    </row>
    <row r="663" spans="1:10">
      <c r="A663" t="s">
        <v>22988</v>
      </c>
      <c r="B663">
        <v>371</v>
      </c>
      <c r="C663" t="s">
        <v>6</v>
      </c>
      <c r="D663" t="s">
        <v>8</v>
      </c>
      <c r="E663" t="s">
        <v>11</v>
      </c>
      <c r="F663">
        <f t="shared" si="20"/>
        <v>1</v>
      </c>
      <c r="G663">
        <f t="shared" si="21"/>
        <v>1</v>
      </c>
      <c r="H663">
        <v>75.77</v>
      </c>
      <c r="I663" t="s">
        <v>9</v>
      </c>
      <c r="J663" t="s">
        <v>13464</v>
      </c>
    </row>
    <row r="664" spans="1:10">
      <c r="A664" t="s">
        <v>22989</v>
      </c>
      <c r="B664">
        <v>420</v>
      </c>
      <c r="C664" t="s">
        <v>6</v>
      </c>
      <c r="D664" t="s">
        <v>8</v>
      </c>
      <c r="E664" t="s">
        <v>11</v>
      </c>
      <c r="F664">
        <f t="shared" si="20"/>
        <v>1</v>
      </c>
      <c r="G664">
        <f t="shared" si="21"/>
        <v>1</v>
      </c>
      <c r="H664">
        <v>228.77</v>
      </c>
      <c r="I664" t="s">
        <v>9</v>
      </c>
      <c r="J664" t="s">
        <v>13465</v>
      </c>
    </row>
    <row r="665" spans="1:10">
      <c r="A665" t="s">
        <v>22989</v>
      </c>
      <c r="B665">
        <v>664</v>
      </c>
      <c r="C665" t="s">
        <v>6</v>
      </c>
      <c r="D665" t="s">
        <v>13</v>
      </c>
      <c r="E665" t="s">
        <v>7</v>
      </c>
      <c r="F665">
        <f t="shared" si="20"/>
        <v>1</v>
      </c>
      <c r="G665">
        <f t="shared" si="21"/>
        <v>1</v>
      </c>
      <c r="H665">
        <v>191.77</v>
      </c>
      <c r="I665" t="s">
        <v>9</v>
      </c>
      <c r="J665" t="s">
        <v>13466</v>
      </c>
    </row>
    <row r="666" spans="1:10">
      <c r="A666" t="s">
        <v>22990</v>
      </c>
      <c r="B666">
        <v>448</v>
      </c>
      <c r="C666" t="s">
        <v>6</v>
      </c>
      <c r="D666" t="s">
        <v>8</v>
      </c>
      <c r="E666" t="s">
        <v>11</v>
      </c>
      <c r="F666">
        <f t="shared" si="20"/>
        <v>1</v>
      </c>
      <c r="G666">
        <f t="shared" si="21"/>
        <v>1</v>
      </c>
      <c r="H666">
        <v>731.77</v>
      </c>
      <c r="I666" t="s">
        <v>9</v>
      </c>
      <c r="J666" t="s">
        <v>13467</v>
      </c>
    </row>
    <row r="667" spans="1:10">
      <c r="A667" t="s">
        <v>22990</v>
      </c>
      <c r="B667">
        <v>514</v>
      </c>
      <c r="C667" t="s">
        <v>6</v>
      </c>
      <c r="D667" t="s">
        <v>8</v>
      </c>
      <c r="E667" t="s">
        <v>11</v>
      </c>
      <c r="F667">
        <f t="shared" si="20"/>
        <v>1</v>
      </c>
      <c r="G667">
        <f t="shared" si="21"/>
        <v>1</v>
      </c>
      <c r="H667">
        <v>631.77</v>
      </c>
      <c r="I667" t="s">
        <v>9</v>
      </c>
      <c r="J667" t="s">
        <v>13468</v>
      </c>
    </row>
    <row r="668" spans="1:10">
      <c r="A668" t="s">
        <v>22990</v>
      </c>
      <c r="B668">
        <v>652</v>
      </c>
      <c r="C668" t="s">
        <v>6</v>
      </c>
      <c r="D668" t="s">
        <v>13</v>
      </c>
      <c r="E668" t="s">
        <v>11</v>
      </c>
      <c r="F668">
        <f t="shared" si="20"/>
        <v>1</v>
      </c>
      <c r="G668">
        <f t="shared" si="21"/>
        <v>1</v>
      </c>
      <c r="H668">
        <v>487.77</v>
      </c>
      <c r="I668" t="s">
        <v>9</v>
      </c>
      <c r="J668" t="s">
        <v>13469</v>
      </c>
    </row>
    <row r="669" spans="1:10">
      <c r="A669" t="s">
        <v>22991</v>
      </c>
      <c r="B669">
        <v>105</v>
      </c>
      <c r="C669" t="s">
        <v>6</v>
      </c>
      <c r="D669" t="s">
        <v>8</v>
      </c>
      <c r="E669" t="s">
        <v>11</v>
      </c>
      <c r="F669">
        <f t="shared" si="20"/>
        <v>1</v>
      </c>
      <c r="G669">
        <f t="shared" si="21"/>
        <v>1</v>
      </c>
      <c r="H669">
        <v>151.77000000000001</v>
      </c>
      <c r="I669" t="s">
        <v>9</v>
      </c>
      <c r="J669" t="s">
        <v>13470</v>
      </c>
    </row>
    <row r="670" spans="1:10">
      <c r="A670" t="s">
        <v>22991</v>
      </c>
      <c r="B670">
        <v>150</v>
      </c>
      <c r="C670" t="s">
        <v>6</v>
      </c>
      <c r="D670" t="s">
        <v>8</v>
      </c>
      <c r="E670" t="s">
        <v>11</v>
      </c>
      <c r="F670">
        <f t="shared" si="20"/>
        <v>1</v>
      </c>
      <c r="G670">
        <f t="shared" si="21"/>
        <v>1</v>
      </c>
      <c r="H670">
        <v>183.77</v>
      </c>
      <c r="I670" t="s">
        <v>9</v>
      </c>
      <c r="J670" t="s">
        <v>13471</v>
      </c>
    </row>
    <row r="671" spans="1:10">
      <c r="A671" t="s">
        <v>22991</v>
      </c>
      <c r="B671">
        <v>498</v>
      </c>
      <c r="C671" t="s">
        <v>6</v>
      </c>
      <c r="D671" t="s">
        <v>13</v>
      </c>
      <c r="E671" t="s">
        <v>7</v>
      </c>
      <c r="F671">
        <f t="shared" si="20"/>
        <v>1</v>
      </c>
      <c r="G671">
        <f t="shared" si="21"/>
        <v>1</v>
      </c>
      <c r="H671">
        <v>33.770000000000003</v>
      </c>
      <c r="I671" t="s">
        <v>9</v>
      </c>
      <c r="J671" t="s">
        <v>13472</v>
      </c>
    </row>
    <row r="672" spans="1:10">
      <c r="A672" t="s">
        <v>22991</v>
      </c>
      <c r="B672">
        <v>636</v>
      </c>
      <c r="C672" t="s">
        <v>6</v>
      </c>
      <c r="D672" t="s">
        <v>7</v>
      </c>
      <c r="E672" t="s">
        <v>13</v>
      </c>
      <c r="F672">
        <f t="shared" si="20"/>
        <v>1</v>
      </c>
      <c r="G672">
        <f t="shared" si="21"/>
        <v>1</v>
      </c>
      <c r="H672">
        <v>268.77</v>
      </c>
      <c r="I672" t="s">
        <v>9</v>
      </c>
      <c r="J672" t="s">
        <v>13473</v>
      </c>
    </row>
    <row r="673" spans="1:10">
      <c r="A673" t="s">
        <v>22992</v>
      </c>
      <c r="B673">
        <v>218</v>
      </c>
      <c r="C673" t="s">
        <v>6</v>
      </c>
      <c r="D673" t="s">
        <v>7</v>
      </c>
      <c r="E673" t="s">
        <v>13</v>
      </c>
      <c r="F673">
        <f t="shared" si="20"/>
        <v>1</v>
      </c>
      <c r="G673">
        <f t="shared" si="21"/>
        <v>1</v>
      </c>
      <c r="H673">
        <v>146.77000000000001</v>
      </c>
      <c r="I673" t="s">
        <v>9</v>
      </c>
      <c r="J673" t="s">
        <v>13474</v>
      </c>
    </row>
    <row r="674" spans="1:10">
      <c r="A674" t="s">
        <v>22993</v>
      </c>
      <c r="B674">
        <v>205</v>
      </c>
      <c r="C674" t="s">
        <v>6</v>
      </c>
      <c r="D674" t="s">
        <v>11</v>
      </c>
      <c r="E674" t="s">
        <v>8</v>
      </c>
      <c r="F674">
        <f t="shared" si="20"/>
        <v>1</v>
      </c>
      <c r="G674">
        <f t="shared" si="21"/>
        <v>1</v>
      </c>
      <c r="H674">
        <v>312.77</v>
      </c>
      <c r="I674" t="s">
        <v>9</v>
      </c>
      <c r="J674" t="s">
        <v>13475</v>
      </c>
    </row>
    <row r="675" spans="1:10">
      <c r="A675" t="s">
        <v>22993</v>
      </c>
      <c r="B675">
        <v>214</v>
      </c>
      <c r="C675" t="s">
        <v>6</v>
      </c>
      <c r="D675" t="s">
        <v>7</v>
      </c>
      <c r="E675" t="s">
        <v>13</v>
      </c>
      <c r="F675">
        <f t="shared" si="20"/>
        <v>1</v>
      </c>
      <c r="G675">
        <f t="shared" si="21"/>
        <v>1</v>
      </c>
      <c r="H675">
        <v>68.77</v>
      </c>
      <c r="I675" t="s">
        <v>9</v>
      </c>
      <c r="J675" t="s">
        <v>13476</v>
      </c>
    </row>
    <row r="676" spans="1:10">
      <c r="A676" t="s">
        <v>22993</v>
      </c>
      <c r="B676">
        <v>430</v>
      </c>
      <c r="C676" t="s">
        <v>6</v>
      </c>
      <c r="D676" t="s">
        <v>8</v>
      </c>
      <c r="E676" t="s">
        <v>11</v>
      </c>
      <c r="F676">
        <f t="shared" si="20"/>
        <v>1</v>
      </c>
      <c r="G676">
        <f t="shared" si="21"/>
        <v>1</v>
      </c>
      <c r="H676">
        <v>878.77</v>
      </c>
      <c r="I676" t="s">
        <v>9</v>
      </c>
      <c r="J676" t="s">
        <v>13477</v>
      </c>
    </row>
    <row r="677" spans="1:10">
      <c r="A677" t="s">
        <v>22993</v>
      </c>
      <c r="B677">
        <v>463</v>
      </c>
      <c r="C677" t="s">
        <v>6</v>
      </c>
      <c r="D677" t="s">
        <v>8</v>
      </c>
      <c r="E677" t="s">
        <v>7</v>
      </c>
      <c r="F677">
        <f t="shared" si="20"/>
        <v>1</v>
      </c>
      <c r="G677">
        <f t="shared" si="21"/>
        <v>1</v>
      </c>
      <c r="H677">
        <v>31.77</v>
      </c>
      <c r="I677" t="s">
        <v>9</v>
      </c>
      <c r="J677" t="s">
        <v>13478</v>
      </c>
    </row>
    <row r="678" spans="1:10">
      <c r="A678" t="s">
        <v>22993</v>
      </c>
      <c r="B678">
        <v>481</v>
      </c>
      <c r="C678" t="s">
        <v>6</v>
      </c>
      <c r="D678" t="s">
        <v>13</v>
      </c>
      <c r="E678" t="s">
        <v>7</v>
      </c>
      <c r="F678">
        <f t="shared" si="20"/>
        <v>1</v>
      </c>
      <c r="G678">
        <f t="shared" si="21"/>
        <v>1</v>
      </c>
      <c r="H678">
        <v>683.77</v>
      </c>
      <c r="I678" t="s">
        <v>9</v>
      </c>
      <c r="J678" t="s">
        <v>13479</v>
      </c>
    </row>
    <row r="679" spans="1:10">
      <c r="A679" t="s">
        <v>22993</v>
      </c>
      <c r="B679">
        <v>589</v>
      </c>
      <c r="C679" t="s">
        <v>6</v>
      </c>
      <c r="D679" t="s">
        <v>8</v>
      </c>
      <c r="E679" t="s">
        <v>11</v>
      </c>
      <c r="F679">
        <f t="shared" si="20"/>
        <v>1</v>
      </c>
      <c r="G679">
        <f t="shared" si="21"/>
        <v>1</v>
      </c>
      <c r="H679">
        <v>175.77</v>
      </c>
      <c r="I679" t="s">
        <v>9</v>
      </c>
      <c r="J679" t="s">
        <v>13480</v>
      </c>
    </row>
    <row r="680" spans="1:10">
      <c r="A680" t="s">
        <v>22993</v>
      </c>
      <c r="B680">
        <v>601</v>
      </c>
      <c r="C680" t="s">
        <v>6</v>
      </c>
      <c r="D680" t="s">
        <v>11</v>
      </c>
      <c r="E680" t="s">
        <v>8</v>
      </c>
      <c r="F680">
        <f t="shared" si="20"/>
        <v>1</v>
      </c>
      <c r="G680">
        <f t="shared" si="21"/>
        <v>1</v>
      </c>
      <c r="H680">
        <v>38.770000000000003</v>
      </c>
      <c r="I680" t="s">
        <v>9</v>
      </c>
      <c r="J680" t="s">
        <v>13481</v>
      </c>
    </row>
    <row r="681" spans="1:10">
      <c r="A681" t="s">
        <v>22993</v>
      </c>
      <c r="B681">
        <v>607</v>
      </c>
      <c r="C681" t="s">
        <v>6</v>
      </c>
      <c r="D681" t="s">
        <v>13</v>
      </c>
      <c r="E681" t="s">
        <v>7</v>
      </c>
      <c r="F681">
        <f t="shared" si="20"/>
        <v>1</v>
      </c>
      <c r="G681">
        <f t="shared" si="21"/>
        <v>1</v>
      </c>
      <c r="H681">
        <v>113.77</v>
      </c>
      <c r="I681" t="s">
        <v>9</v>
      </c>
      <c r="J681" t="s">
        <v>13482</v>
      </c>
    </row>
    <row r="682" spans="1:10">
      <c r="A682" t="s">
        <v>22993</v>
      </c>
      <c r="B682">
        <v>620</v>
      </c>
      <c r="C682" t="s">
        <v>6</v>
      </c>
      <c r="D682" t="s">
        <v>13</v>
      </c>
      <c r="E682" t="s">
        <v>7</v>
      </c>
      <c r="F682">
        <f t="shared" si="20"/>
        <v>1</v>
      </c>
      <c r="G682">
        <f t="shared" si="21"/>
        <v>1</v>
      </c>
      <c r="H682">
        <v>42.77</v>
      </c>
      <c r="I682" t="s">
        <v>9</v>
      </c>
      <c r="J682" t="s">
        <v>13483</v>
      </c>
    </row>
    <row r="683" spans="1:10">
      <c r="A683" t="s">
        <v>22994</v>
      </c>
      <c r="B683">
        <v>418</v>
      </c>
      <c r="C683" t="s">
        <v>6</v>
      </c>
      <c r="D683" t="s">
        <v>13</v>
      </c>
      <c r="E683" t="s">
        <v>7</v>
      </c>
      <c r="F683">
        <f t="shared" si="20"/>
        <v>1</v>
      </c>
      <c r="G683">
        <f t="shared" si="21"/>
        <v>1</v>
      </c>
      <c r="H683">
        <v>3187.75</v>
      </c>
      <c r="I683" t="s">
        <v>9</v>
      </c>
      <c r="J683" t="s">
        <v>13484</v>
      </c>
    </row>
    <row r="684" spans="1:10">
      <c r="A684" t="s">
        <v>22995</v>
      </c>
      <c r="B684">
        <v>297</v>
      </c>
      <c r="C684" t="s">
        <v>6</v>
      </c>
      <c r="D684" t="s">
        <v>13</v>
      </c>
      <c r="E684" t="s">
        <v>7</v>
      </c>
      <c r="F684">
        <f t="shared" si="20"/>
        <v>1</v>
      </c>
      <c r="G684">
        <f t="shared" si="21"/>
        <v>1</v>
      </c>
      <c r="H684">
        <v>44.77</v>
      </c>
      <c r="I684" t="s">
        <v>9</v>
      </c>
      <c r="J684" t="s">
        <v>13485</v>
      </c>
    </row>
    <row r="685" spans="1:10">
      <c r="A685" t="s">
        <v>22996</v>
      </c>
      <c r="B685">
        <v>61</v>
      </c>
      <c r="C685" t="s">
        <v>6</v>
      </c>
      <c r="D685" t="s">
        <v>8</v>
      </c>
      <c r="E685" t="s">
        <v>11</v>
      </c>
      <c r="F685">
        <f t="shared" si="20"/>
        <v>1</v>
      </c>
      <c r="G685">
        <f t="shared" si="21"/>
        <v>1</v>
      </c>
      <c r="H685">
        <v>62.77</v>
      </c>
      <c r="I685" t="s">
        <v>9</v>
      </c>
      <c r="J685" t="s">
        <v>13486</v>
      </c>
    </row>
    <row r="686" spans="1:10">
      <c r="A686" t="s">
        <v>22997</v>
      </c>
      <c r="B686">
        <v>237</v>
      </c>
      <c r="C686" t="s">
        <v>6</v>
      </c>
      <c r="D686" t="s">
        <v>13</v>
      </c>
      <c r="E686" t="s">
        <v>7</v>
      </c>
      <c r="F686">
        <f t="shared" si="20"/>
        <v>1</v>
      </c>
      <c r="G686">
        <f t="shared" si="21"/>
        <v>1</v>
      </c>
      <c r="H686">
        <v>907.77</v>
      </c>
      <c r="I686" t="s">
        <v>9</v>
      </c>
      <c r="J686" t="s">
        <v>3167</v>
      </c>
    </row>
    <row r="687" spans="1:10">
      <c r="A687" t="s">
        <v>22997</v>
      </c>
      <c r="B687">
        <v>240</v>
      </c>
      <c r="C687" t="s">
        <v>6</v>
      </c>
      <c r="D687" t="s">
        <v>8</v>
      </c>
      <c r="E687" t="s">
        <v>11</v>
      </c>
      <c r="F687">
        <f t="shared" si="20"/>
        <v>1</v>
      </c>
      <c r="G687">
        <f t="shared" si="21"/>
        <v>1</v>
      </c>
      <c r="H687">
        <v>910.77</v>
      </c>
      <c r="I687" t="s">
        <v>9</v>
      </c>
      <c r="J687" t="s">
        <v>3168</v>
      </c>
    </row>
    <row r="688" spans="1:10">
      <c r="A688" t="s">
        <v>22997</v>
      </c>
      <c r="B688">
        <v>634</v>
      </c>
      <c r="C688" t="s">
        <v>6</v>
      </c>
      <c r="D688" t="s">
        <v>7</v>
      </c>
      <c r="E688" t="s">
        <v>13</v>
      </c>
      <c r="F688">
        <f t="shared" si="20"/>
        <v>1</v>
      </c>
      <c r="G688">
        <f t="shared" si="21"/>
        <v>1</v>
      </c>
      <c r="H688">
        <v>1631.77</v>
      </c>
      <c r="I688" t="s">
        <v>9</v>
      </c>
      <c r="J688" t="s">
        <v>3169</v>
      </c>
    </row>
    <row r="689" spans="1:10">
      <c r="A689" t="s">
        <v>22997</v>
      </c>
      <c r="B689">
        <v>865</v>
      </c>
      <c r="C689" t="s">
        <v>6</v>
      </c>
      <c r="D689" t="s">
        <v>11</v>
      </c>
      <c r="E689" t="s">
        <v>7</v>
      </c>
      <c r="F689">
        <f t="shared" si="20"/>
        <v>1</v>
      </c>
      <c r="G689">
        <f t="shared" si="21"/>
        <v>1</v>
      </c>
      <c r="H689">
        <v>445.77</v>
      </c>
      <c r="I689" t="s">
        <v>9</v>
      </c>
      <c r="J689" t="s">
        <v>3170</v>
      </c>
    </row>
    <row r="690" spans="1:10">
      <c r="A690" t="s">
        <v>22997</v>
      </c>
      <c r="B690">
        <v>1252</v>
      </c>
      <c r="C690" t="s">
        <v>6</v>
      </c>
      <c r="D690" t="s">
        <v>11</v>
      </c>
      <c r="E690" t="s">
        <v>8</v>
      </c>
      <c r="F690">
        <f t="shared" si="20"/>
        <v>1</v>
      </c>
      <c r="G690">
        <f t="shared" si="21"/>
        <v>1</v>
      </c>
      <c r="H690">
        <v>371.77</v>
      </c>
      <c r="I690" t="s">
        <v>9</v>
      </c>
      <c r="J690" t="s">
        <v>3171</v>
      </c>
    </row>
    <row r="691" spans="1:10">
      <c r="A691" t="s">
        <v>22998</v>
      </c>
      <c r="B691">
        <v>325</v>
      </c>
      <c r="C691" t="s">
        <v>6</v>
      </c>
      <c r="D691" t="s">
        <v>7</v>
      </c>
      <c r="E691" t="s">
        <v>8</v>
      </c>
      <c r="F691">
        <f t="shared" si="20"/>
        <v>1</v>
      </c>
      <c r="G691">
        <f t="shared" si="21"/>
        <v>1</v>
      </c>
      <c r="H691">
        <v>35.770000000000003</v>
      </c>
      <c r="I691" t="s">
        <v>9</v>
      </c>
      <c r="J691" t="s">
        <v>13487</v>
      </c>
    </row>
    <row r="692" spans="1:10">
      <c r="A692" t="s">
        <v>22999</v>
      </c>
      <c r="B692">
        <v>125</v>
      </c>
      <c r="C692" t="s">
        <v>6</v>
      </c>
      <c r="D692" t="s">
        <v>7</v>
      </c>
      <c r="E692" t="s">
        <v>13</v>
      </c>
      <c r="F692">
        <f t="shared" si="20"/>
        <v>1</v>
      </c>
      <c r="G692">
        <f t="shared" si="21"/>
        <v>1</v>
      </c>
      <c r="H692">
        <v>223.77</v>
      </c>
      <c r="I692" t="s">
        <v>9</v>
      </c>
      <c r="J692" t="s">
        <v>13488</v>
      </c>
    </row>
    <row r="693" spans="1:10">
      <c r="A693" t="s">
        <v>22999</v>
      </c>
      <c r="B693">
        <v>190</v>
      </c>
      <c r="C693" t="s">
        <v>6</v>
      </c>
      <c r="D693" t="s">
        <v>13</v>
      </c>
      <c r="E693" t="s">
        <v>7</v>
      </c>
      <c r="F693">
        <f t="shared" si="20"/>
        <v>1</v>
      </c>
      <c r="G693">
        <f t="shared" si="21"/>
        <v>1</v>
      </c>
      <c r="H693">
        <v>817.77</v>
      </c>
      <c r="I693" t="s">
        <v>9</v>
      </c>
      <c r="J693" t="s">
        <v>13489</v>
      </c>
    </row>
    <row r="694" spans="1:10">
      <c r="A694" t="s">
        <v>22999</v>
      </c>
      <c r="B694">
        <v>447</v>
      </c>
      <c r="C694" t="s">
        <v>6</v>
      </c>
      <c r="D694" t="s">
        <v>8</v>
      </c>
      <c r="E694" t="s">
        <v>11</v>
      </c>
      <c r="F694">
        <f t="shared" si="20"/>
        <v>1</v>
      </c>
      <c r="G694">
        <f t="shared" si="21"/>
        <v>1</v>
      </c>
      <c r="H694">
        <v>43.77</v>
      </c>
      <c r="I694" t="s">
        <v>9</v>
      </c>
      <c r="J694" t="s">
        <v>13490</v>
      </c>
    </row>
    <row r="695" spans="1:10">
      <c r="A695" t="s">
        <v>23000</v>
      </c>
      <c r="B695">
        <v>79</v>
      </c>
      <c r="C695" t="s">
        <v>6</v>
      </c>
      <c r="D695" t="s">
        <v>11</v>
      </c>
      <c r="E695" t="s">
        <v>8</v>
      </c>
      <c r="F695">
        <f t="shared" si="20"/>
        <v>1</v>
      </c>
      <c r="G695">
        <f t="shared" si="21"/>
        <v>1</v>
      </c>
      <c r="H695">
        <v>161.77000000000001</v>
      </c>
      <c r="I695" t="s">
        <v>9</v>
      </c>
      <c r="J695" t="s">
        <v>13491</v>
      </c>
    </row>
    <row r="696" spans="1:10">
      <c r="A696" t="s">
        <v>23000</v>
      </c>
      <c r="B696">
        <v>296</v>
      </c>
      <c r="C696" t="s">
        <v>6</v>
      </c>
      <c r="D696" t="s">
        <v>11</v>
      </c>
      <c r="E696" t="s">
        <v>7</v>
      </c>
      <c r="F696">
        <f t="shared" si="20"/>
        <v>1</v>
      </c>
      <c r="G696">
        <f t="shared" si="21"/>
        <v>1</v>
      </c>
      <c r="H696">
        <v>138.77000000000001</v>
      </c>
      <c r="I696" t="s">
        <v>9</v>
      </c>
      <c r="J696" t="s">
        <v>13492</v>
      </c>
    </row>
    <row r="697" spans="1:10">
      <c r="A697" t="s">
        <v>23001</v>
      </c>
      <c r="B697">
        <v>33</v>
      </c>
      <c r="C697" t="s">
        <v>6</v>
      </c>
      <c r="D697" t="s">
        <v>13</v>
      </c>
      <c r="E697" t="s">
        <v>7</v>
      </c>
      <c r="F697">
        <f t="shared" si="20"/>
        <v>1</v>
      </c>
      <c r="G697">
        <f t="shared" si="21"/>
        <v>1</v>
      </c>
      <c r="H697">
        <v>2307.77</v>
      </c>
      <c r="I697" t="s">
        <v>9</v>
      </c>
      <c r="J697" t="s">
        <v>13493</v>
      </c>
    </row>
    <row r="698" spans="1:10">
      <c r="A698" t="s">
        <v>23002</v>
      </c>
      <c r="B698">
        <v>495</v>
      </c>
      <c r="C698" t="s">
        <v>6</v>
      </c>
      <c r="D698" t="s">
        <v>13</v>
      </c>
      <c r="E698" t="s">
        <v>7</v>
      </c>
      <c r="F698">
        <f t="shared" si="20"/>
        <v>1</v>
      </c>
      <c r="G698">
        <f t="shared" si="21"/>
        <v>1</v>
      </c>
      <c r="H698">
        <v>607.77</v>
      </c>
      <c r="I698" t="s">
        <v>9</v>
      </c>
      <c r="J698" t="s">
        <v>13494</v>
      </c>
    </row>
    <row r="699" spans="1:10">
      <c r="A699" t="s">
        <v>23003</v>
      </c>
      <c r="B699">
        <v>187</v>
      </c>
      <c r="C699" t="s">
        <v>6</v>
      </c>
      <c r="D699" t="s">
        <v>11</v>
      </c>
      <c r="E699" t="s">
        <v>8</v>
      </c>
      <c r="F699">
        <f t="shared" si="20"/>
        <v>1</v>
      </c>
      <c r="G699">
        <f t="shared" si="21"/>
        <v>1</v>
      </c>
      <c r="H699">
        <v>74.77</v>
      </c>
      <c r="I699" t="s">
        <v>9</v>
      </c>
      <c r="J699" t="s">
        <v>13495</v>
      </c>
    </row>
    <row r="700" spans="1:10">
      <c r="A700" t="s">
        <v>23004</v>
      </c>
      <c r="B700">
        <v>269</v>
      </c>
      <c r="C700" t="s">
        <v>6</v>
      </c>
      <c r="D700" t="s">
        <v>8</v>
      </c>
      <c r="E700" t="s">
        <v>11</v>
      </c>
      <c r="F700">
        <f t="shared" si="20"/>
        <v>1</v>
      </c>
      <c r="G700">
        <f t="shared" si="21"/>
        <v>1</v>
      </c>
      <c r="H700">
        <v>59.77</v>
      </c>
      <c r="I700" t="s">
        <v>9</v>
      </c>
      <c r="J700" t="s">
        <v>13496</v>
      </c>
    </row>
    <row r="701" spans="1:10">
      <c r="A701" t="s">
        <v>23005</v>
      </c>
      <c r="B701">
        <v>253</v>
      </c>
      <c r="C701" t="s">
        <v>6</v>
      </c>
      <c r="D701" t="s">
        <v>7</v>
      </c>
      <c r="E701" t="s">
        <v>13</v>
      </c>
      <c r="F701">
        <f t="shared" si="20"/>
        <v>1</v>
      </c>
      <c r="G701">
        <f t="shared" si="21"/>
        <v>1</v>
      </c>
      <c r="H701">
        <v>134.77000000000001</v>
      </c>
      <c r="I701" t="s">
        <v>9</v>
      </c>
      <c r="J701" t="s">
        <v>13497</v>
      </c>
    </row>
    <row r="702" spans="1:10">
      <c r="A702" t="s">
        <v>23006</v>
      </c>
      <c r="B702">
        <v>608</v>
      </c>
      <c r="C702" t="s">
        <v>6</v>
      </c>
      <c r="D702" t="s">
        <v>8</v>
      </c>
      <c r="E702" t="s">
        <v>11</v>
      </c>
      <c r="F702">
        <f t="shared" si="20"/>
        <v>1</v>
      </c>
      <c r="G702">
        <f t="shared" si="21"/>
        <v>1</v>
      </c>
      <c r="H702">
        <v>62.77</v>
      </c>
      <c r="I702" t="s">
        <v>9</v>
      </c>
      <c r="J702" t="s">
        <v>13498</v>
      </c>
    </row>
    <row r="703" spans="1:10">
      <c r="A703" t="s">
        <v>23007</v>
      </c>
      <c r="B703">
        <v>413</v>
      </c>
      <c r="C703" t="s">
        <v>6</v>
      </c>
      <c r="D703" t="s">
        <v>7</v>
      </c>
      <c r="E703" t="s">
        <v>11</v>
      </c>
      <c r="F703">
        <f t="shared" si="20"/>
        <v>1</v>
      </c>
      <c r="G703">
        <f t="shared" si="21"/>
        <v>1</v>
      </c>
      <c r="H703">
        <v>240.77</v>
      </c>
      <c r="I703" t="s">
        <v>9</v>
      </c>
      <c r="J703" t="s">
        <v>13499</v>
      </c>
    </row>
    <row r="704" spans="1:10">
      <c r="A704" t="s">
        <v>23007</v>
      </c>
      <c r="B704">
        <v>440</v>
      </c>
      <c r="C704" t="s">
        <v>6</v>
      </c>
      <c r="D704" t="s">
        <v>11</v>
      </c>
      <c r="E704" t="s">
        <v>8</v>
      </c>
      <c r="F704">
        <f t="shared" si="20"/>
        <v>1</v>
      </c>
      <c r="G704">
        <f t="shared" si="21"/>
        <v>1</v>
      </c>
      <c r="H704">
        <v>215.77</v>
      </c>
      <c r="I704" t="s">
        <v>9</v>
      </c>
      <c r="J704" t="s">
        <v>13500</v>
      </c>
    </row>
    <row r="705" spans="1:10">
      <c r="A705" t="s">
        <v>23008</v>
      </c>
      <c r="B705">
        <v>405</v>
      </c>
      <c r="C705" t="s">
        <v>6</v>
      </c>
      <c r="D705" t="s">
        <v>8</v>
      </c>
      <c r="E705" t="s">
        <v>11</v>
      </c>
      <c r="F705">
        <f t="shared" si="20"/>
        <v>1</v>
      </c>
      <c r="G705">
        <f t="shared" si="21"/>
        <v>1</v>
      </c>
      <c r="H705">
        <v>366.77</v>
      </c>
      <c r="I705" t="s">
        <v>9</v>
      </c>
      <c r="J705" t="s">
        <v>13501</v>
      </c>
    </row>
    <row r="706" spans="1:10">
      <c r="A706" t="s">
        <v>23008</v>
      </c>
      <c r="B706">
        <v>414</v>
      </c>
      <c r="C706" t="s">
        <v>6</v>
      </c>
      <c r="D706" t="s">
        <v>11</v>
      </c>
      <c r="E706" t="s">
        <v>8</v>
      </c>
      <c r="F706">
        <f t="shared" si="20"/>
        <v>1</v>
      </c>
      <c r="G706">
        <f t="shared" si="21"/>
        <v>1</v>
      </c>
      <c r="H706">
        <v>328.77</v>
      </c>
      <c r="I706" t="s">
        <v>9</v>
      </c>
      <c r="J706" t="s">
        <v>13502</v>
      </c>
    </row>
    <row r="707" spans="1:10">
      <c r="A707" t="s">
        <v>23008</v>
      </c>
      <c r="B707">
        <v>537</v>
      </c>
      <c r="C707" t="s">
        <v>6</v>
      </c>
      <c r="D707" t="s">
        <v>8</v>
      </c>
      <c r="E707" t="s">
        <v>7</v>
      </c>
      <c r="F707">
        <f t="shared" si="20"/>
        <v>1</v>
      </c>
      <c r="G707">
        <f t="shared" si="21"/>
        <v>1</v>
      </c>
      <c r="H707">
        <v>158.77000000000001</v>
      </c>
      <c r="I707" t="s">
        <v>9</v>
      </c>
      <c r="J707" t="s">
        <v>13503</v>
      </c>
    </row>
    <row r="708" spans="1:10">
      <c r="A708" t="s">
        <v>23008</v>
      </c>
      <c r="B708">
        <v>676</v>
      </c>
      <c r="C708" t="s">
        <v>6</v>
      </c>
      <c r="D708" t="s">
        <v>13</v>
      </c>
      <c r="E708" t="s">
        <v>8</v>
      </c>
      <c r="F708">
        <f t="shared" si="20"/>
        <v>1</v>
      </c>
      <c r="G708">
        <f t="shared" si="21"/>
        <v>1</v>
      </c>
      <c r="H708">
        <v>90.77</v>
      </c>
      <c r="I708" t="s">
        <v>9</v>
      </c>
      <c r="J708" t="s">
        <v>13504</v>
      </c>
    </row>
    <row r="709" spans="1:10">
      <c r="A709" t="s">
        <v>23009</v>
      </c>
      <c r="B709">
        <v>1059</v>
      </c>
      <c r="C709" t="s">
        <v>6</v>
      </c>
      <c r="D709" t="s">
        <v>7</v>
      </c>
      <c r="E709" t="s">
        <v>13</v>
      </c>
      <c r="F709">
        <f t="shared" si="20"/>
        <v>1</v>
      </c>
      <c r="G709">
        <f t="shared" si="21"/>
        <v>1</v>
      </c>
      <c r="H709">
        <v>161.77000000000001</v>
      </c>
      <c r="I709" t="s">
        <v>9</v>
      </c>
      <c r="J709" t="s">
        <v>3172</v>
      </c>
    </row>
    <row r="710" spans="1:10">
      <c r="A710" t="s">
        <v>23010</v>
      </c>
      <c r="B710">
        <v>70</v>
      </c>
      <c r="C710" t="s">
        <v>6</v>
      </c>
      <c r="D710" t="s">
        <v>7</v>
      </c>
      <c r="E710" t="s">
        <v>13</v>
      </c>
      <c r="F710">
        <f t="shared" ref="F710:F773" si="22">LEN(D710)</f>
        <v>1</v>
      </c>
      <c r="G710">
        <f t="shared" ref="G710:G773" si="23">LEN(E710)</f>
        <v>1</v>
      </c>
      <c r="H710">
        <v>78.77</v>
      </c>
      <c r="I710" t="s">
        <v>9</v>
      </c>
      <c r="J710" t="s">
        <v>13505</v>
      </c>
    </row>
    <row r="711" spans="1:10">
      <c r="A711" t="s">
        <v>23011</v>
      </c>
      <c r="B711">
        <v>678</v>
      </c>
      <c r="C711" t="s">
        <v>6</v>
      </c>
      <c r="D711" t="s">
        <v>8</v>
      </c>
      <c r="E711" t="s">
        <v>7</v>
      </c>
      <c r="F711">
        <f t="shared" si="22"/>
        <v>1</v>
      </c>
      <c r="G711">
        <f t="shared" si="23"/>
        <v>1</v>
      </c>
      <c r="H711">
        <v>182.84</v>
      </c>
      <c r="I711" t="s">
        <v>9</v>
      </c>
      <c r="J711" t="s">
        <v>13506</v>
      </c>
    </row>
    <row r="712" spans="1:10">
      <c r="A712" t="s">
        <v>23012</v>
      </c>
      <c r="B712">
        <v>605</v>
      </c>
      <c r="C712" t="s">
        <v>6</v>
      </c>
      <c r="D712" t="s">
        <v>11</v>
      </c>
      <c r="E712" t="s">
        <v>8</v>
      </c>
      <c r="F712">
        <f t="shared" si="22"/>
        <v>1</v>
      </c>
      <c r="G712">
        <f t="shared" si="23"/>
        <v>1</v>
      </c>
      <c r="H712">
        <v>41.77</v>
      </c>
      <c r="I712" t="s">
        <v>9</v>
      </c>
      <c r="J712" t="s">
        <v>2292</v>
      </c>
    </row>
    <row r="713" spans="1:10">
      <c r="A713" t="s">
        <v>23013</v>
      </c>
      <c r="B713">
        <v>440</v>
      </c>
      <c r="C713" t="s">
        <v>6</v>
      </c>
      <c r="D713" t="s">
        <v>13</v>
      </c>
      <c r="E713" t="s">
        <v>7</v>
      </c>
      <c r="F713">
        <f t="shared" si="22"/>
        <v>1</v>
      </c>
      <c r="G713">
        <f t="shared" si="23"/>
        <v>1</v>
      </c>
      <c r="H713">
        <v>74.77</v>
      </c>
      <c r="I713" t="s">
        <v>9</v>
      </c>
      <c r="J713" t="s">
        <v>544</v>
      </c>
    </row>
    <row r="714" spans="1:10">
      <c r="A714" t="s">
        <v>23013</v>
      </c>
      <c r="B714">
        <v>691</v>
      </c>
      <c r="C714" t="s">
        <v>6</v>
      </c>
      <c r="D714" t="s">
        <v>8</v>
      </c>
      <c r="E714" t="s">
        <v>11</v>
      </c>
      <c r="F714">
        <f t="shared" si="22"/>
        <v>1</v>
      </c>
      <c r="G714">
        <f t="shared" si="23"/>
        <v>1</v>
      </c>
      <c r="H714">
        <v>93.77</v>
      </c>
      <c r="I714" t="s">
        <v>9</v>
      </c>
      <c r="J714" t="s">
        <v>545</v>
      </c>
    </row>
    <row r="715" spans="1:10">
      <c r="A715" t="s">
        <v>23013</v>
      </c>
      <c r="B715">
        <v>1457</v>
      </c>
      <c r="C715" t="s">
        <v>6</v>
      </c>
      <c r="D715" t="s">
        <v>11</v>
      </c>
      <c r="E715" t="s">
        <v>8</v>
      </c>
      <c r="F715">
        <f t="shared" si="22"/>
        <v>1</v>
      </c>
      <c r="G715">
        <f t="shared" si="23"/>
        <v>1</v>
      </c>
      <c r="H715">
        <v>180.77</v>
      </c>
      <c r="I715" t="s">
        <v>9</v>
      </c>
      <c r="J715" t="s">
        <v>546</v>
      </c>
    </row>
    <row r="716" spans="1:10">
      <c r="A716" t="s">
        <v>23013</v>
      </c>
      <c r="B716">
        <v>1847</v>
      </c>
      <c r="C716" t="s">
        <v>6</v>
      </c>
      <c r="D716" t="s">
        <v>13</v>
      </c>
      <c r="E716" t="s">
        <v>8</v>
      </c>
      <c r="F716">
        <f t="shared" si="22"/>
        <v>1</v>
      </c>
      <c r="G716">
        <f t="shared" si="23"/>
        <v>1</v>
      </c>
      <c r="H716">
        <v>511.77</v>
      </c>
      <c r="I716" t="s">
        <v>9</v>
      </c>
      <c r="J716" t="s">
        <v>547</v>
      </c>
    </row>
    <row r="717" spans="1:10">
      <c r="A717" t="s">
        <v>23013</v>
      </c>
      <c r="B717">
        <v>2054</v>
      </c>
      <c r="C717" t="s">
        <v>6</v>
      </c>
      <c r="D717" t="s">
        <v>8</v>
      </c>
      <c r="E717" t="s">
        <v>7</v>
      </c>
      <c r="F717">
        <f t="shared" si="22"/>
        <v>1</v>
      </c>
      <c r="G717">
        <f t="shared" si="23"/>
        <v>1</v>
      </c>
      <c r="H717">
        <v>256.77</v>
      </c>
      <c r="I717" t="s">
        <v>9</v>
      </c>
      <c r="J717" t="s">
        <v>548</v>
      </c>
    </row>
    <row r="718" spans="1:10">
      <c r="A718" t="s">
        <v>23013</v>
      </c>
      <c r="B718">
        <v>2434</v>
      </c>
      <c r="C718" t="s">
        <v>6</v>
      </c>
      <c r="D718" t="s">
        <v>8</v>
      </c>
      <c r="E718" t="s">
        <v>11</v>
      </c>
      <c r="F718">
        <f t="shared" si="22"/>
        <v>1</v>
      </c>
      <c r="G718">
        <f t="shared" si="23"/>
        <v>1</v>
      </c>
      <c r="H718">
        <v>305.77</v>
      </c>
      <c r="I718" t="s">
        <v>9</v>
      </c>
      <c r="J718" t="s">
        <v>549</v>
      </c>
    </row>
    <row r="719" spans="1:10">
      <c r="A719" t="s">
        <v>23013</v>
      </c>
      <c r="B719">
        <v>2728</v>
      </c>
      <c r="C719" t="s">
        <v>6</v>
      </c>
      <c r="D719" t="s">
        <v>7</v>
      </c>
      <c r="E719" t="s">
        <v>13</v>
      </c>
      <c r="F719">
        <f t="shared" si="22"/>
        <v>1</v>
      </c>
      <c r="G719">
        <f t="shared" si="23"/>
        <v>1</v>
      </c>
      <c r="H719">
        <v>165.77</v>
      </c>
      <c r="I719" t="s">
        <v>9</v>
      </c>
      <c r="J719" t="s">
        <v>550</v>
      </c>
    </row>
    <row r="720" spans="1:10">
      <c r="A720" t="s">
        <v>23013</v>
      </c>
      <c r="B720">
        <v>2758</v>
      </c>
      <c r="C720" t="s">
        <v>6</v>
      </c>
      <c r="D720" t="s">
        <v>11</v>
      </c>
      <c r="E720" t="s">
        <v>8</v>
      </c>
      <c r="F720">
        <f t="shared" si="22"/>
        <v>1</v>
      </c>
      <c r="G720">
        <f t="shared" si="23"/>
        <v>1</v>
      </c>
      <c r="H720">
        <v>145.77000000000001</v>
      </c>
      <c r="I720" t="s">
        <v>9</v>
      </c>
      <c r="J720" t="s">
        <v>551</v>
      </c>
    </row>
    <row r="721" spans="1:10">
      <c r="A721" t="s">
        <v>23013</v>
      </c>
      <c r="B721">
        <v>3520</v>
      </c>
      <c r="C721" t="s">
        <v>6</v>
      </c>
      <c r="D721" t="s">
        <v>11</v>
      </c>
      <c r="E721" t="s">
        <v>8</v>
      </c>
      <c r="F721">
        <f t="shared" si="22"/>
        <v>1</v>
      </c>
      <c r="G721">
        <f t="shared" si="23"/>
        <v>1</v>
      </c>
      <c r="H721">
        <v>145.77000000000001</v>
      </c>
      <c r="I721" t="s">
        <v>9</v>
      </c>
      <c r="J721" t="s">
        <v>552</v>
      </c>
    </row>
    <row r="722" spans="1:10">
      <c r="A722" t="s">
        <v>23014</v>
      </c>
      <c r="B722">
        <v>1375</v>
      </c>
      <c r="C722" t="s">
        <v>6</v>
      </c>
      <c r="D722" t="s">
        <v>13</v>
      </c>
      <c r="E722" t="s">
        <v>8</v>
      </c>
      <c r="F722">
        <f t="shared" si="22"/>
        <v>1</v>
      </c>
      <c r="G722">
        <f t="shared" si="23"/>
        <v>1</v>
      </c>
      <c r="H722">
        <v>75.77</v>
      </c>
      <c r="I722" t="s">
        <v>9</v>
      </c>
      <c r="J722" t="s">
        <v>3173</v>
      </c>
    </row>
    <row r="723" spans="1:10">
      <c r="A723" t="s">
        <v>23015</v>
      </c>
      <c r="B723">
        <v>200</v>
      </c>
      <c r="C723" t="s">
        <v>6</v>
      </c>
      <c r="D723" t="s">
        <v>11</v>
      </c>
      <c r="E723" t="s">
        <v>7</v>
      </c>
      <c r="F723">
        <f t="shared" si="22"/>
        <v>1</v>
      </c>
      <c r="G723">
        <f t="shared" si="23"/>
        <v>1</v>
      </c>
      <c r="H723">
        <v>1215.77</v>
      </c>
      <c r="I723" t="s">
        <v>9</v>
      </c>
      <c r="J723" t="s">
        <v>13507</v>
      </c>
    </row>
    <row r="724" spans="1:10">
      <c r="A724" t="s">
        <v>23016</v>
      </c>
      <c r="B724">
        <v>654</v>
      </c>
      <c r="C724" t="s">
        <v>6</v>
      </c>
      <c r="D724" t="s">
        <v>11</v>
      </c>
      <c r="E724" t="s">
        <v>13</v>
      </c>
      <c r="F724">
        <f t="shared" si="22"/>
        <v>1</v>
      </c>
      <c r="G724">
        <f t="shared" si="23"/>
        <v>1</v>
      </c>
      <c r="H724">
        <v>297.77</v>
      </c>
      <c r="I724" t="s">
        <v>9</v>
      </c>
      <c r="J724" t="s">
        <v>13508</v>
      </c>
    </row>
    <row r="725" spans="1:10">
      <c r="A725" t="s">
        <v>23017</v>
      </c>
      <c r="B725">
        <v>435</v>
      </c>
      <c r="C725" t="s">
        <v>6</v>
      </c>
      <c r="D725" t="s">
        <v>13</v>
      </c>
      <c r="E725" t="s">
        <v>7</v>
      </c>
      <c r="F725">
        <f t="shared" si="22"/>
        <v>1</v>
      </c>
      <c r="G725">
        <f t="shared" si="23"/>
        <v>1</v>
      </c>
      <c r="H725">
        <v>883.77</v>
      </c>
      <c r="I725" t="s">
        <v>9</v>
      </c>
      <c r="J725" t="s">
        <v>13509</v>
      </c>
    </row>
    <row r="726" spans="1:10">
      <c r="A726" t="s">
        <v>23018</v>
      </c>
      <c r="B726">
        <v>132</v>
      </c>
      <c r="C726" t="s">
        <v>6</v>
      </c>
      <c r="D726" t="s">
        <v>7</v>
      </c>
      <c r="E726" t="s">
        <v>13</v>
      </c>
      <c r="F726">
        <f t="shared" si="22"/>
        <v>1</v>
      </c>
      <c r="G726">
        <f t="shared" si="23"/>
        <v>1</v>
      </c>
      <c r="H726">
        <v>144.77000000000001</v>
      </c>
      <c r="I726" t="s">
        <v>9</v>
      </c>
      <c r="J726" t="s">
        <v>3174</v>
      </c>
    </row>
    <row r="727" spans="1:10">
      <c r="A727" t="s">
        <v>23018</v>
      </c>
      <c r="B727">
        <v>321</v>
      </c>
      <c r="C727" t="s">
        <v>6</v>
      </c>
      <c r="D727" t="s">
        <v>13</v>
      </c>
      <c r="E727" t="s">
        <v>7</v>
      </c>
      <c r="F727">
        <f t="shared" si="22"/>
        <v>1</v>
      </c>
      <c r="G727">
        <f t="shared" si="23"/>
        <v>1</v>
      </c>
      <c r="H727">
        <v>124.77</v>
      </c>
      <c r="I727" t="s">
        <v>9</v>
      </c>
      <c r="J727" t="s">
        <v>3175</v>
      </c>
    </row>
    <row r="728" spans="1:10">
      <c r="A728" t="s">
        <v>23019</v>
      </c>
      <c r="B728">
        <v>267</v>
      </c>
      <c r="C728" t="s">
        <v>6</v>
      </c>
      <c r="D728" t="s">
        <v>8</v>
      </c>
      <c r="E728" t="s">
        <v>11</v>
      </c>
      <c r="F728">
        <f t="shared" si="22"/>
        <v>1</v>
      </c>
      <c r="G728">
        <f t="shared" si="23"/>
        <v>1</v>
      </c>
      <c r="H728">
        <v>1373.77</v>
      </c>
      <c r="I728" t="s">
        <v>9</v>
      </c>
      <c r="J728" t="s">
        <v>13510</v>
      </c>
    </row>
    <row r="729" spans="1:10">
      <c r="A729" t="s">
        <v>23020</v>
      </c>
      <c r="B729">
        <v>57</v>
      </c>
      <c r="C729" t="s">
        <v>6</v>
      </c>
      <c r="D729" t="s">
        <v>13</v>
      </c>
      <c r="E729" t="s">
        <v>7</v>
      </c>
      <c r="F729">
        <f t="shared" si="22"/>
        <v>1</v>
      </c>
      <c r="G729">
        <f t="shared" si="23"/>
        <v>1</v>
      </c>
      <c r="H729">
        <v>372.77</v>
      </c>
      <c r="I729" t="s">
        <v>9</v>
      </c>
      <c r="J729" t="s">
        <v>13511</v>
      </c>
    </row>
    <row r="730" spans="1:10">
      <c r="A730" t="s">
        <v>23020</v>
      </c>
      <c r="B730">
        <v>317</v>
      </c>
      <c r="C730" t="s">
        <v>6</v>
      </c>
      <c r="D730" t="s">
        <v>11</v>
      </c>
      <c r="E730" t="s">
        <v>8</v>
      </c>
      <c r="F730">
        <f t="shared" si="22"/>
        <v>1</v>
      </c>
      <c r="G730">
        <f t="shared" si="23"/>
        <v>1</v>
      </c>
      <c r="H730">
        <v>238.77</v>
      </c>
      <c r="I730" t="s">
        <v>9</v>
      </c>
      <c r="J730" t="s">
        <v>13512</v>
      </c>
    </row>
    <row r="731" spans="1:10">
      <c r="A731" t="s">
        <v>23021</v>
      </c>
      <c r="B731">
        <v>555</v>
      </c>
      <c r="C731" t="s">
        <v>6</v>
      </c>
      <c r="D731" t="s">
        <v>7</v>
      </c>
      <c r="E731" t="s">
        <v>13</v>
      </c>
      <c r="F731">
        <f t="shared" si="22"/>
        <v>1</v>
      </c>
      <c r="G731">
        <f t="shared" si="23"/>
        <v>1</v>
      </c>
      <c r="H731">
        <v>107.77</v>
      </c>
      <c r="I731" t="s">
        <v>9</v>
      </c>
      <c r="J731" t="s">
        <v>13513</v>
      </c>
    </row>
    <row r="732" spans="1:10">
      <c r="A732" t="s">
        <v>23022</v>
      </c>
      <c r="B732">
        <v>87</v>
      </c>
      <c r="C732" t="s">
        <v>6</v>
      </c>
      <c r="D732" t="s">
        <v>7</v>
      </c>
      <c r="E732" t="s">
        <v>13</v>
      </c>
      <c r="F732">
        <f t="shared" si="22"/>
        <v>1</v>
      </c>
      <c r="G732">
        <f t="shared" si="23"/>
        <v>1</v>
      </c>
      <c r="H732">
        <v>86.77</v>
      </c>
      <c r="I732" t="s">
        <v>9</v>
      </c>
      <c r="J732" t="s">
        <v>13514</v>
      </c>
    </row>
    <row r="733" spans="1:10">
      <c r="A733" t="s">
        <v>23023</v>
      </c>
      <c r="B733">
        <v>404</v>
      </c>
      <c r="C733" t="s">
        <v>6</v>
      </c>
      <c r="D733" t="s">
        <v>7</v>
      </c>
      <c r="E733" t="s">
        <v>13</v>
      </c>
      <c r="F733">
        <f t="shared" si="22"/>
        <v>1</v>
      </c>
      <c r="G733">
        <f t="shared" si="23"/>
        <v>1</v>
      </c>
      <c r="H733">
        <v>1423.77</v>
      </c>
      <c r="I733" t="s">
        <v>9</v>
      </c>
      <c r="J733" t="s">
        <v>13515</v>
      </c>
    </row>
    <row r="734" spans="1:10">
      <c r="A734" t="s">
        <v>23024</v>
      </c>
      <c r="B734">
        <v>280</v>
      </c>
      <c r="C734" t="s">
        <v>6</v>
      </c>
      <c r="D734" t="s">
        <v>7</v>
      </c>
      <c r="E734" t="s">
        <v>13</v>
      </c>
      <c r="F734">
        <f t="shared" si="22"/>
        <v>1</v>
      </c>
      <c r="G734">
        <f t="shared" si="23"/>
        <v>1</v>
      </c>
      <c r="H734">
        <v>228.77</v>
      </c>
      <c r="I734" t="s">
        <v>9</v>
      </c>
      <c r="J734" t="s">
        <v>13516</v>
      </c>
    </row>
    <row r="735" spans="1:10">
      <c r="A735" t="s">
        <v>23025</v>
      </c>
      <c r="B735">
        <v>51</v>
      </c>
      <c r="C735" t="s">
        <v>6</v>
      </c>
      <c r="D735" t="s">
        <v>8</v>
      </c>
      <c r="E735" t="s">
        <v>11</v>
      </c>
      <c r="F735">
        <f t="shared" si="22"/>
        <v>1</v>
      </c>
      <c r="G735">
        <f t="shared" si="23"/>
        <v>1</v>
      </c>
      <c r="H735">
        <v>135.77000000000001</v>
      </c>
      <c r="I735" t="s">
        <v>9</v>
      </c>
      <c r="J735" t="s">
        <v>13517</v>
      </c>
    </row>
    <row r="736" spans="1:10">
      <c r="A736" t="s">
        <v>23025</v>
      </c>
      <c r="B736">
        <v>502</v>
      </c>
      <c r="C736" t="s">
        <v>6</v>
      </c>
      <c r="D736" t="s">
        <v>8</v>
      </c>
      <c r="E736" t="s">
        <v>11</v>
      </c>
      <c r="F736">
        <f t="shared" si="22"/>
        <v>1</v>
      </c>
      <c r="G736">
        <f t="shared" si="23"/>
        <v>1</v>
      </c>
      <c r="H736">
        <v>267.77</v>
      </c>
      <c r="I736" t="s">
        <v>9</v>
      </c>
      <c r="J736" t="s">
        <v>13518</v>
      </c>
    </row>
    <row r="737" spans="1:10">
      <c r="A737" t="s">
        <v>23026</v>
      </c>
      <c r="B737">
        <v>517</v>
      </c>
      <c r="C737" t="s">
        <v>6</v>
      </c>
      <c r="D737" t="s">
        <v>7</v>
      </c>
      <c r="E737" t="s">
        <v>13</v>
      </c>
      <c r="F737">
        <f t="shared" si="22"/>
        <v>1</v>
      </c>
      <c r="G737">
        <f t="shared" si="23"/>
        <v>1</v>
      </c>
      <c r="H737">
        <v>131.77000000000001</v>
      </c>
      <c r="I737" t="s">
        <v>9</v>
      </c>
      <c r="J737" t="s">
        <v>13519</v>
      </c>
    </row>
    <row r="738" spans="1:10">
      <c r="A738" t="s">
        <v>23027</v>
      </c>
      <c r="B738">
        <v>156</v>
      </c>
      <c r="C738" t="s">
        <v>6</v>
      </c>
      <c r="D738" t="s">
        <v>8</v>
      </c>
      <c r="E738" t="s">
        <v>11</v>
      </c>
      <c r="F738">
        <f t="shared" si="22"/>
        <v>1</v>
      </c>
      <c r="G738">
        <f t="shared" si="23"/>
        <v>1</v>
      </c>
      <c r="H738">
        <v>130.77000000000001</v>
      </c>
      <c r="I738" t="s">
        <v>9</v>
      </c>
      <c r="J738" t="s">
        <v>13520</v>
      </c>
    </row>
    <row r="739" spans="1:10">
      <c r="A739" t="s">
        <v>23027</v>
      </c>
      <c r="B739">
        <v>215</v>
      </c>
      <c r="C739" t="s">
        <v>6</v>
      </c>
      <c r="D739" t="s">
        <v>8</v>
      </c>
      <c r="E739" t="s">
        <v>11</v>
      </c>
      <c r="F739">
        <f t="shared" si="22"/>
        <v>1</v>
      </c>
      <c r="G739">
        <f t="shared" si="23"/>
        <v>1</v>
      </c>
      <c r="H739">
        <v>76.77</v>
      </c>
      <c r="I739" t="s">
        <v>9</v>
      </c>
      <c r="J739" t="s">
        <v>13521</v>
      </c>
    </row>
    <row r="740" spans="1:10">
      <c r="A740" t="s">
        <v>23027</v>
      </c>
      <c r="B740">
        <v>408</v>
      </c>
      <c r="C740" t="s">
        <v>6</v>
      </c>
      <c r="D740" t="s">
        <v>8</v>
      </c>
      <c r="E740" t="s">
        <v>13</v>
      </c>
      <c r="F740">
        <f t="shared" si="22"/>
        <v>1</v>
      </c>
      <c r="G740">
        <f t="shared" si="23"/>
        <v>1</v>
      </c>
      <c r="H740">
        <v>431.77</v>
      </c>
      <c r="I740" t="s">
        <v>9</v>
      </c>
      <c r="J740" t="s">
        <v>13522</v>
      </c>
    </row>
    <row r="741" spans="1:10">
      <c r="A741" t="s">
        <v>23028</v>
      </c>
      <c r="B741">
        <v>140</v>
      </c>
      <c r="C741" t="s">
        <v>6</v>
      </c>
      <c r="D741" t="s">
        <v>8</v>
      </c>
      <c r="E741" t="s">
        <v>11</v>
      </c>
      <c r="F741">
        <f t="shared" si="22"/>
        <v>1</v>
      </c>
      <c r="G741">
        <f t="shared" si="23"/>
        <v>1</v>
      </c>
      <c r="H741">
        <v>429.77</v>
      </c>
      <c r="I741" t="s">
        <v>9</v>
      </c>
      <c r="J741" t="s">
        <v>13523</v>
      </c>
    </row>
    <row r="742" spans="1:10">
      <c r="A742" t="s">
        <v>23028</v>
      </c>
      <c r="B742">
        <v>365</v>
      </c>
      <c r="C742" t="s">
        <v>6</v>
      </c>
      <c r="D742" t="s">
        <v>11</v>
      </c>
      <c r="E742" t="s">
        <v>13</v>
      </c>
      <c r="F742">
        <f t="shared" si="22"/>
        <v>1</v>
      </c>
      <c r="G742">
        <f t="shared" si="23"/>
        <v>1</v>
      </c>
      <c r="H742">
        <v>199.77</v>
      </c>
      <c r="I742" t="s">
        <v>9</v>
      </c>
      <c r="J742" t="s">
        <v>13524</v>
      </c>
    </row>
    <row r="743" spans="1:10">
      <c r="A743" t="s">
        <v>23028</v>
      </c>
      <c r="B743">
        <v>593</v>
      </c>
      <c r="C743" t="s">
        <v>6</v>
      </c>
      <c r="D743" t="s">
        <v>8</v>
      </c>
      <c r="E743" t="s">
        <v>13</v>
      </c>
      <c r="F743">
        <f t="shared" si="22"/>
        <v>1</v>
      </c>
      <c r="G743">
        <f t="shared" si="23"/>
        <v>1</v>
      </c>
      <c r="H743">
        <v>34.770000000000003</v>
      </c>
      <c r="I743" t="s">
        <v>9</v>
      </c>
      <c r="J743" t="s">
        <v>13525</v>
      </c>
    </row>
    <row r="744" spans="1:10">
      <c r="A744" t="s">
        <v>23029</v>
      </c>
      <c r="B744">
        <v>92</v>
      </c>
      <c r="C744" t="s">
        <v>6</v>
      </c>
      <c r="D744" t="s">
        <v>11</v>
      </c>
      <c r="E744" t="s">
        <v>8</v>
      </c>
      <c r="F744">
        <f t="shared" si="22"/>
        <v>1</v>
      </c>
      <c r="G744">
        <f t="shared" si="23"/>
        <v>1</v>
      </c>
      <c r="H744">
        <v>2123.77</v>
      </c>
      <c r="I744" t="s">
        <v>9</v>
      </c>
      <c r="J744" t="s">
        <v>13526</v>
      </c>
    </row>
    <row r="745" spans="1:10">
      <c r="A745" t="s">
        <v>23029</v>
      </c>
      <c r="B745">
        <v>146</v>
      </c>
      <c r="C745" t="s">
        <v>6</v>
      </c>
      <c r="D745" t="s">
        <v>13</v>
      </c>
      <c r="E745" t="s">
        <v>7</v>
      </c>
      <c r="F745">
        <f t="shared" si="22"/>
        <v>1</v>
      </c>
      <c r="G745">
        <f t="shared" si="23"/>
        <v>1</v>
      </c>
      <c r="H745">
        <v>323.77</v>
      </c>
      <c r="I745" t="s">
        <v>9</v>
      </c>
      <c r="J745" t="s">
        <v>13527</v>
      </c>
    </row>
    <row r="746" spans="1:10">
      <c r="A746" t="s">
        <v>23029</v>
      </c>
      <c r="B746">
        <v>176</v>
      </c>
      <c r="C746" t="s">
        <v>6</v>
      </c>
      <c r="D746" t="s">
        <v>13</v>
      </c>
      <c r="E746" t="s">
        <v>7</v>
      </c>
      <c r="F746">
        <f t="shared" si="22"/>
        <v>1</v>
      </c>
      <c r="G746">
        <f t="shared" si="23"/>
        <v>1</v>
      </c>
      <c r="H746">
        <v>3230.05</v>
      </c>
      <c r="I746" t="s">
        <v>9</v>
      </c>
      <c r="J746" t="s">
        <v>13528</v>
      </c>
    </row>
    <row r="747" spans="1:10">
      <c r="A747" t="s">
        <v>23030</v>
      </c>
      <c r="B747">
        <v>90</v>
      </c>
      <c r="C747" t="s">
        <v>6</v>
      </c>
      <c r="D747" t="s">
        <v>13</v>
      </c>
      <c r="E747" t="s">
        <v>8</v>
      </c>
      <c r="F747">
        <f t="shared" si="22"/>
        <v>1</v>
      </c>
      <c r="G747">
        <f t="shared" si="23"/>
        <v>1</v>
      </c>
      <c r="H747">
        <v>47.77</v>
      </c>
      <c r="I747" t="s">
        <v>9</v>
      </c>
      <c r="J747" t="s">
        <v>908</v>
      </c>
    </row>
    <row r="748" spans="1:10">
      <c r="A748" t="s">
        <v>23030</v>
      </c>
      <c r="B748">
        <v>121</v>
      </c>
      <c r="C748" t="s">
        <v>6</v>
      </c>
      <c r="D748" t="s">
        <v>13</v>
      </c>
      <c r="E748" t="s">
        <v>7</v>
      </c>
      <c r="F748">
        <f t="shared" si="22"/>
        <v>1</v>
      </c>
      <c r="G748">
        <f t="shared" si="23"/>
        <v>1</v>
      </c>
      <c r="H748">
        <v>79.77</v>
      </c>
      <c r="I748" t="s">
        <v>9</v>
      </c>
      <c r="J748" t="s">
        <v>13529</v>
      </c>
    </row>
    <row r="749" spans="1:10">
      <c r="A749" t="s">
        <v>23030</v>
      </c>
      <c r="B749">
        <v>378</v>
      </c>
      <c r="C749" t="s">
        <v>6</v>
      </c>
      <c r="D749" t="s">
        <v>8</v>
      </c>
      <c r="E749" t="s">
        <v>11</v>
      </c>
      <c r="F749">
        <f t="shared" si="22"/>
        <v>1</v>
      </c>
      <c r="G749">
        <f t="shared" si="23"/>
        <v>1</v>
      </c>
      <c r="H749">
        <v>121.77</v>
      </c>
      <c r="I749" t="s">
        <v>9</v>
      </c>
      <c r="J749" t="s">
        <v>13530</v>
      </c>
    </row>
    <row r="750" spans="1:10">
      <c r="A750" t="s">
        <v>23030</v>
      </c>
      <c r="B750">
        <v>456</v>
      </c>
      <c r="C750" t="s">
        <v>6</v>
      </c>
      <c r="D750" t="s">
        <v>11</v>
      </c>
      <c r="E750" t="s">
        <v>13</v>
      </c>
      <c r="F750">
        <f t="shared" si="22"/>
        <v>1</v>
      </c>
      <c r="G750">
        <f t="shared" si="23"/>
        <v>1</v>
      </c>
      <c r="H750">
        <v>139.77000000000001</v>
      </c>
      <c r="I750" t="s">
        <v>9</v>
      </c>
      <c r="J750" t="s">
        <v>13531</v>
      </c>
    </row>
    <row r="751" spans="1:10">
      <c r="A751" t="s">
        <v>23031</v>
      </c>
      <c r="B751">
        <v>97</v>
      </c>
      <c r="C751" t="s">
        <v>6</v>
      </c>
      <c r="D751" t="s">
        <v>7</v>
      </c>
      <c r="E751" t="s">
        <v>11</v>
      </c>
      <c r="F751">
        <f t="shared" si="22"/>
        <v>1</v>
      </c>
      <c r="G751">
        <f t="shared" si="23"/>
        <v>1</v>
      </c>
      <c r="H751">
        <v>49.77</v>
      </c>
      <c r="I751" t="s">
        <v>9</v>
      </c>
      <c r="J751" t="s">
        <v>13532</v>
      </c>
    </row>
    <row r="752" spans="1:10">
      <c r="A752" t="s">
        <v>23032</v>
      </c>
      <c r="B752">
        <v>194</v>
      </c>
      <c r="C752" t="s">
        <v>6</v>
      </c>
      <c r="D752" t="s">
        <v>8</v>
      </c>
      <c r="E752" t="s">
        <v>11</v>
      </c>
      <c r="F752">
        <f t="shared" si="22"/>
        <v>1</v>
      </c>
      <c r="G752">
        <f t="shared" si="23"/>
        <v>1</v>
      </c>
      <c r="H752">
        <v>113.77</v>
      </c>
      <c r="I752" t="s">
        <v>9</v>
      </c>
      <c r="J752" t="s">
        <v>13533</v>
      </c>
    </row>
    <row r="753" spans="1:10">
      <c r="A753" t="s">
        <v>23032</v>
      </c>
      <c r="B753">
        <v>329</v>
      </c>
      <c r="C753" t="s">
        <v>6</v>
      </c>
      <c r="D753" t="s">
        <v>13</v>
      </c>
      <c r="E753" t="s">
        <v>7</v>
      </c>
      <c r="F753">
        <f t="shared" si="22"/>
        <v>1</v>
      </c>
      <c r="G753">
        <f t="shared" si="23"/>
        <v>1</v>
      </c>
      <c r="H753">
        <v>50.77</v>
      </c>
      <c r="I753" t="s">
        <v>9</v>
      </c>
      <c r="J753" t="s">
        <v>13534</v>
      </c>
    </row>
    <row r="754" spans="1:10">
      <c r="A754" t="s">
        <v>23033</v>
      </c>
      <c r="B754">
        <v>571</v>
      </c>
      <c r="C754" t="s">
        <v>6</v>
      </c>
      <c r="D754" t="s">
        <v>8</v>
      </c>
      <c r="E754" t="s">
        <v>11</v>
      </c>
      <c r="F754">
        <f t="shared" si="22"/>
        <v>1</v>
      </c>
      <c r="G754">
        <f t="shared" si="23"/>
        <v>1</v>
      </c>
      <c r="H754">
        <v>61.77</v>
      </c>
      <c r="I754" t="s">
        <v>9</v>
      </c>
      <c r="J754" t="s">
        <v>3176</v>
      </c>
    </row>
    <row r="755" spans="1:10">
      <c r="A755" t="s">
        <v>23034</v>
      </c>
      <c r="B755">
        <v>126</v>
      </c>
      <c r="C755" t="s">
        <v>6</v>
      </c>
      <c r="D755" t="s">
        <v>8</v>
      </c>
      <c r="E755" t="s">
        <v>11</v>
      </c>
      <c r="F755">
        <f t="shared" si="22"/>
        <v>1</v>
      </c>
      <c r="G755">
        <f t="shared" si="23"/>
        <v>1</v>
      </c>
      <c r="H755">
        <v>260.77</v>
      </c>
      <c r="I755" t="s">
        <v>9</v>
      </c>
      <c r="J755" t="s">
        <v>13535</v>
      </c>
    </row>
    <row r="756" spans="1:10">
      <c r="A756" t="s">
        <v>23035</v>
      </c>
      <c r="B756">
        <v>347</v>
      </c>
      <c r="C756" t="s">
        <v>6</v>
      </c>
      <c r="D756" t="s">
        <v>11</v>
      </c>
      <c r="E756" t="s">
        <v>8</v>
      </c>
      <c r="F756">
        <f t="shared" si="22"/>
        <v>1</v>
      </c>
      <c r="G756">
        <f t="shared" si="23"/>
        <v>1</v>
      </c>
      <c r="H756">
        <v>266.77</v>
      </c>
      <c r="I756" t="s">
        <v>9</v>
      </c>
      <c r="J756" t="s">
        <v>13536</v>
      </c>
    </row>
    <row r="757" spans="1:10">
      <c r="A757" t="s">
        <v>23036</v>
      </c>
      <c r="B757">
        <v>351</v>
      </c>
      <c r="C757" t="s">
        <v>6</v>
      </c>
      <c r="D757" t="s">
        <v>7</v>
      </c>
      <c r="E757" t="s">
        <v>11</v>
      </c>
      <c r="F757">
        <f t="shared" si="22"/>
        <v>1</v>
      </c>
      <c r="G757">
        <f t="shared" si="23"/>
        <v>1</v>
      </c>
      <c r="H757">
        <v>1313.77</v>
      </c>
      <c r="I757" t="s">
        <v>9</v>
      </c>
      <c r="J757" t="s">
        <v>13537</v>
      </c>
    </row>
    <row r="758" spans="1:10">
      <c r="A758" t="s">
        <v>23037</v>
      </c>
      <c r="B758">
        <v>1111</v>
      </c>
      <c r="C758" t="s">
        <v>6</v>
      </c>
      <c r="D758" t="s">
        <v>8</v>
      </c>
      <c r="E758" t="s">
        <v>11</v>
      </c>
      <c r="F758">
        <f t="shared" si="22"/>
        <v>1</v>
      </c>
      <c r="G758">
        <f t="shared" si="23"/>
        <v>1</v>
      </c>
      <c r="H758">
        <v>1114.77</v>
      </c>
      <c r="I758" t="s">
        <v>9</v>
      </c>
      <c r="J758" t="s">
        <v>3177</v>
      </c>
    </row>
    <row r="759" spans="1:10">
      <c r="A759" t="s">
        <v>23037</v>
      </c>
      <c r="B759">
        <v>1201</v>
      </c>
      <c r="C759" t="s">
        <v>6</v>
      </c>
      <c r="D759" t="s">
        <v>11</v>
      </c>
      <c r="E759" t="s">
        <v>8</v>
      </c>
      <c r="F759">
        <f t="shared" si="22"/>
        <v>1</v>
      </c>
      <c r="G759">
        <f t="shared" si="23"/>
        <v>1</v>
      </c>
      <c r="H759">
        <v>847.77</v>
      </c>
      <c r="I759" t="s">
        <v>9</v>
      </c>
      <c r="J759" t="s">
        <v>3178</v>
      </c>
    </row>
    <row r="760" spans="1:10">
      <c r="A760" t="s">
        <v>23038</v>
      </c>
      <c r="B760">
        <v>238</v>
      </c>
      <c r="C760" t="s">
        <v>6</v>
      </c>
      <c r="D760" t="s">
        <v>13</v>
      </c>
      <c r="E760" t="s">
        <v>7</v>
      </c>
      <c r="F760">
        <f t="shared" si="22"/>
        <v>1</v>
      </c>
      <c r="G760">
        <f t="shared" si="23"/>
        <v>1</v>
      </c>
      <c r="H760">
        <v>97.77</v>
      </c>
      <c r="I760" t="s">
        <v>9</v>
      </c>
      <c r="J760" t="s">
        <v>13538</v>
      </c>
    </row>
    <row r="761" spans="1:10">
      <c r="A761" t="s">
        <v>23038</v>
      </c>
      <c r="B761">
        <v>346</v>
      </c>
      <c r="C761" t="s">
        <v>6</v>
      </c>
      <c r="D761" t="s">
        <v>8</v>
      </c>
      <c r="E761" t="s">
        <v>7</v>
      </c>
      <c r="F761">
        <f t="shared" si="22"/>
        <v>1</v>
      </c>
      <c r="G761">
        <f t="shared" si="23"/>
        <v>1</v>
      </c>
      <c r="H761">
        <v>210.77</v>
      </c>
      <c r="I761" t="s">
        <v>9</v>
      </c>
      <c r="J761" t="s">
        <v>13539</v>
      </c>
    </row>
    <row r="762" spans="1:10">
      <c r="A762" t="s">
        <v>23039</v>
      </c>
      <c r="B762">
        <v>241</v>
      </c>
      <c r="C762" t="s">
        <v>6</v>
      </c>
      <c r="D762" t="s">
        <v>7</v>
      </c>
      <c r="E762" t="s">
        <v>11</v>
      </c>
      <c r="F762">
        <f t="shared" si="22"/>
        <v>1</v>
      </c>
      <c r="G762">
        <f t="shared" si="23"/>
        <v>1</v>
      </c>
      <c r="H762">
        <v>41.77</v>
      </c>
      <c r="I762" t="s">
        <v>9</v>
      </c>
      <c r="J762" t="s">
        <v>13540</v>
      </c>
    </row>
    <row r="763" spans="1:10">
      <c r="A763" t="s">
        <v>23040</v>
      </c>
      <c r="B763">
        <v>770</v>
      </c>
      <c r="C763" t="s">
        <v>6</v>
      </c>
      <c r="D763" t="s">
        <v>7</v>
      </c>
      <c r="E763" t="s">
        <v>13</v>
      </c>
      <c r="F763">
        <f t="shared" si="22"/>
        <v>1</v>
      </c>
      <c r="G763">
        <f t="shared" si="23"/>
        <v>1</v>
      </c>
      <c r="H763">
        <v>353.77</v>
      </c>
      <c r="I763" t="s">
        <v>9</v>
      </c>
      <c r="J763" t="s">
        <v>3179</v>
      </c>
    </row>
    <row r="764" spans="1:10">
      <c r="A764" t="s">
        <v>23040</v>
      </c>
      <c r="B764">
        <v>809</v>
      </c>
      <c r="C764" t="s">
        <v>6</v>
      </c>
      <c r="D764" t="s">
        <v>7</v>
      </c>
      <c r="E764" t="s">
        <v>11</v>
      </c>
      <c r="F764">
        <f t="shared" si="22"/>
        <v>1</v>
      </c>
      <c r="G764">
        <f t="shared" si="23"/>
        <v>1</v>
      </c>
      <c r="H764">
        <v>205.77</v>
      </c>
      <c r="I764" t="s">
        <v>9</v>
      </c>
      <c r="J764" t="s">
        <v>3180</v>
      </c>
    </row>
    <row r="765" spans="1:10">
      <c r="A765" t="s">
        <v>23040</v>
      </c>
      <c r="B765">
        <v>839</v>
      </c>
      <c r="C765" t="s">
        <v>6</v>
      </c>
      <c r="D765" t="s">
        <v>13</v>
      </c>
      <c r="E765" t="s">
        <v>8</v>
      </c>
      <c r="F765">
        <f t="shared" si="22"/>
        <v>1</v>
      </c>
      <c r="G765">
        <f t="shared" si="23"/>
        <v>1</v>
      </c>
      <c r="H765">
        <v>357.77</v>
      </c>
      <c r="I765" t="s">
        <v>9</v>
      </c>
      <c r="J765" t="s">
        <v>3181</v>
      </c>
    </row>
    <row r="766" spans="1:10">
      <c r="A766" t="s">
        <v>23040</v>
      </c>
      <c r="B766">
        <v>1007</v>
      </c>
      <c r="C766" t="s">
        <v>6</v>
      </c>
      <c r="D766" t="s">
        <v>13</v>
      </c>
      <c r="E766" t="s">
        <v>7</v>
      </c>
      <c r="F766">
        <f t="shared" si="22"/>
        <v>1</v>
      </c>
      <c r="G766">
        <f t="shared" si="23"/>
        <v>1</v>
      </c>
      <c r="H766">
        <v>424.77</v>
      </c>
      <c r="I766" t="s">
        <v>9</v>
      </c>
      <c r="J766" t="s">
        <v>3182</v>
      </c>
    </row>
    <row r="767" spans="1:10">
      <c r="A767" t="s">
        <v>23040</v>
      </c>
      <c r="B767">
        <v>1166</v>
      </c>
      <c r="C767" t="s">
        <v>6</v>
      </c>
      <c r="D767" t="s">
        <v>8</v>
      </c>
      <c r="E767" t="s">
        <v>11</v>
      </c>
      <c r="F767">
        <f t="shared" si="22"/>
        <v>1</v>
      </c>
      <c r="G767">
        <f t="shared" si="23"/>
        <v>1</v>
      </c>
      <c r="H767">
        <v>332.77</v>
      </c>
      <c r="I767" t="s">
        <v>9</v>
      </c>
      <c r="J767" t="s">
        <v>3183</v>
      </c>
    </row>
    <row r="768" spans="1:10">
      <c r="A768" t="s">
        <v>23040</v>
      </c>
      <c r="B768">
        <v>1298</v>
      </c>
      <c r="C768" t="s">
        <v>6</v>
      </c>
      <c r="D768" t="s">
        <v>11</v>
      </c>
      <c r="E768" t="s">
        <v>8</v>
      </c>
      <c r="F768">
        <f t="shared" si="22"/>
        <v>1</v>
      </c>
      <c r="G768">
        <f t="shared" si="23"/>
        <v>1</v>
      </c>
      <c r="H768">
        <v>678.77</v>
      </c>
      <c r="I768" t="s">
        <v>9</v>
      </c>
      <c r="J768" t="s">
        <v>3184</v>
      </c>
    </row>
    <row r="769" spans="1:10">
      <c r="A769" t="s">
        <v>23041</v>
      </c>
      <c r="B769">
        <v>625</v>
      </c>
      <c r="C769" t="s">
        <v>6</v>
      </c>
      <c r="D769" t="s">
        <v>8</v>
      </c>
      <c r="E769" t="s">
        <v>11</v>
      </c>
      <c r="F769">
        <f t="shared" si="22"/>
        <v>1</v>
      </c>
      <c r="G769">
        <f t="shared" si="23"/>
        <v>1</v>
      </c>
      <c r="H769">
        <v>40.770000000000003</v>
      </c>
      <c r="I769" t="s">
        <v>9</v>
      </c>
      <c r="J769" t="s">
        <v>13541</v>
      </c>
    </row>
    <row r="770" spans="1:10">
      <c r="A770" t="s">
        <v>23042</v>
      </c>
      <c r="B770">
        <v>72</v>
      </c>
      <c r="C770" t="s">
        <v>6</v>
      </c>
      <c r="D770" t="s">
        <v>11</v>
      </c>
      <c r="E770" t="s">
        <v>8</v>
      </c>
      <c r="F770">
        <f t="shared" si="22"/>
        <v>1</v>
      </c>
      <c r="G770">
        <f t="shared" si="23"/>
        <v>1</v>
      </c>
      <c r="H770">
        <v>243.77</v>
      </c>
      <c r="I770" t="s">
        <v>9</v>
      </c>
      <c r="J770" t="s">
        <v>13542</v>
      </c>
    </row>
    <row r="771" spans="1:10">
      <c r="A771" t="s">
        <v>23043</v>
      </c>
      <c r="B771">
        <v>332</v>
      </c>
      <c r="C771" t="s">
        <v>6</v>
      </c>
      <c r="D771" t="s">
        <v>13</v>
      </c>
      <c r="E771" t="s">
        <v>8</v>
      </c>
      <c r="F771">
        <f t="shared" si="22"/>
        <v>1</v>
      </c>
      <c r="G771">
        <f t="shared" si="23"/>
        <v>1</v>
      </c>
      <c r="H771">
        <v>30.77</v>
      </c>
      <c r="I771" t="s">
        <v>9</v>
      </c>
      <c r="J771" t="s">
        <v>13543</v>
      </c>
    </row>
    <row r="772" spans="1:10">
      <c r="A772" t="s">
        <v>23043</v>
      </c>
      <c r="B772">
        <v>453</v>
      </c>
      <c r="C772" t="s">
        <v>6</v>
      </c>
      <c r="D772" t="s">
        <v>13</v>
      </c>
      <c r="E772" t="s">
        <v>7</v>
      </c>
      <c r="F772">
        <f t="shared" si="22"/>
        <v>1</v>
      </c>
      <c r="G772">
        <f t="shared" si="23"/>
        <v>1</v>
      </c>
      <c r="H772">
        <v>115.77</v>
      </c>
      <c r="I772" t="s">
        <v>9</v>
      </c>
      <c r="J772" t="s">
        <v>13544</v>
      </c>
    </row>
    <row r="773" spans="1:10">
      <c r="A773" t="s">
        <v>23044</v>
      </c>
      <c r="B773">
        <v>1609</v>
      </c>
      <c r="C773" t="s">
        <v>6</v>
      </c>
      <c r="D773" t="s">
        <v>13</v>
      </c>
      <c r="E773" t="s">
        <v>7</v>
      </c>
      <c r="F773">
        <f t="shared" si="22"/>
        <v>1</v>
      </c>
      <c r="G773">
        <f t="shared" si="23"/>
        <v>1</v>
      </c>
      <c r="H773">
        <v>165.77</v>
      </c>
      <c r="I773" t="s">
        <v>9</v>
      </c>
      <c r="J773" t="s">
        <v>3185</v>
      </c>
    </row>
    <row r="774" spans="1:10">
      <c r="A774" t="s">
        <v>23045</v>
      </c>
      <c r="B774">
        <v>688</v>
      </c>
      <c r="C774" t="s">
        <v>6</v>
      </c>
      <c r="D774" t="s">
        <v>13</v>
      </c>
      <c r="E774" t="s">
        <v>7</v>
      </c>
      <c r="F774">
        <f t="shared" ref="F774:F837" si="24">LEN(D774)</f>
        <v>1</v>
      </c>
      <c r="G774">
        <f t="shared" ref="G774:G837" si="25">LEN(E774)</f>
        <v>1</v>
      </c>
      <c r="H774">
        <v>107.77</v>
      </c>
      <c r="I774" t="s">
        <v>9</v>
      </c>
      <c r="J774" t="s">
        <v>13545</v>
      </c>
    </row>
    <row r="775" spans="1:10">
      <c r="A775" t="s">
        <v>23046</v>
      </c>
      <c r="B775">
        <v>35</v>
      </c>
      <c r="C775" t="s">
        <v>6</v>
      </c>
      <c r="D775" t="s">
        <v>11</v>
      </c>
      <c r="E775" t="s">
        <v>7</v>
      </c>
      <c r="F775">
        <f t="shared" si="24"/>
        <v>1</v>
      </c>
      <c r="G775">
        <f t="shared" si="25"/>
        <v>1</v>
      </c>
      <c r="H775">
        <v>108.77</v>
      </c>
      <c r="I775" t="s">
        <v>9</v>
      </c>
      <c r="J775" t="s">
        <v>13546</v>
      </c>
    </row>
    <row r="776" spans="1:10">
      <c r="A776" t="s">
        <v>23046</v>
      </c>
      <c r="B776">
        <v>153</v>
      </c>
      <c r="C776" t="s">
        <v>6</v>
      </c>
      <c r="D776" t="s">
        <v>8</v>
      </c>
      <c r="E776" t="s">
        <v>11</v>
      </c>
      <c r="F776">
        <f t="shared" si="24"/>
        <v>1</v>
      </c>
      <c r="G776">
        <f t="shared" si="25"/>
        <v>1</v>
      </c>
      <c r="H776">
        <v>908.77</v>
      </c>
      <c r="I776" t="s">
        <v>9</v>
      </c>
      <c r="J776" t="s">
        <v>13547</v>
      </c>
    </row>
    <row r="777" spans="1:10">
      <c r="A777" t="s">
        <v>23046</v>
      </c>
      <c r="B777">
        <v>154</v>
      </c>
      <c r="C777" t="s">
        <v>6</v>
      </c>
      <c r="D777" t="s">
        <v>8</v>
      </c>
      <c r="E777" t="s">
        <v>11</v>
      </c>
      <c r="F777">
        <f t="shared" si="24"/>
        <v>1</v>
      </c>
      <c r="G777">
        <f t="shared" si="25"/>
        <v>1</v>
      </c>
      <c r="H777">
        <v>355.77</v>
      </c>
      <c r="I777" t="s">
        <v>9</v>
      </c>
      <c r="J777" t="s">
        <v>13548</v>
      </c>
    </row>
    <row r="778" spans="1:10">
      <c r="A778" t="s">
        <v>23047</v>
      </c>
      <c r="B778">
        <v>248</v>
      </c>
      <c r="C778" t="s">
        <v>6</v>
      </c>
      <c r="D778" t="s">
        <v>8</v>
      </c>
      <c r="E778" t="s">
        <v>11</v>
      </c>
      <c r="F778">
        <f t="shared" si="24"/>
        <v>1</v>
      </c>
      <c r="G778">
        <f t="shared" si="25"/>
        <v>1</v>
      </c>
      <c r="H778">
        <v>237.77</v>
      </c>
      <c r="I778" t="s">
        <v>9</v>
      </c>
      <c r="J778" t="s">
        <v>13549</v>
      </c>
    </row>
    <row r="779" spans="1:10">
      <c r="A779" t="s">
        <v>23048</v>
      </c>
      <c r="B779">
        <v>398</v>
      </c>
      <c r="C779" t="s">
        <v>6</v>
      </c>
      <c r="D779" t="s">
        <v>8</v>
      </c>
      <c r="E779" t="s">
        <v>11</v>
      </c>
      <c r="F779">
        <f t="shared" si="24"/>
        <v>1</v>
      </c>
      <c r="G779">
        <f t="shared" si="25"/>
        <v>1</v>
      </c>
      <c r="H779">
        <v>761.77</v>
      </c>
      <c r="I779" t="s">
        <v>9</v>
      </c>
      <c r="J779" t="s">
        <v>13550</v>
      </c>
    </row>
    <row r="780" spans="1:10">
      <c r="A780" t="s">
        <v>23049</v>
      </c>
      <c r="B780">
        <v>168</v>
      </c>
      <c r="C780" t="s">
        <v>6</v>
      </c>
      <c r="D780" t="s">
        <v>8</v>
      </c>
      <c r="E780" t="s">
        <v>11</v>
      </c>
      <c r="F780">
        <f t="shared" si="24"/>
        <v>1</v>
      </c>
      <c r="G780">
        <f t="shared" si="25"/>
        <v>1</v>
      </c>
      <c r="H780">
        <v>2072.77</v>
      </c>
      <c r="I780" t="s">
        <v>9</v>
      </c>
      <c r="J780" t="s">
        <v>553</v>
      </c>
    </row>
    <row r="781" spans="1:10">
      <c r="A781" t="s">
        <v>23049</v>
      </c>
      <c r="B781">
        <v>1575</v>
      </c>
      <c r="C781" t="s">
        <v>6</v>
      </c>
      <c r="D781" t="s">
        <v>8</v>
      </c>
      <c r="E781" t="s">
        <v>11</v>
      </c>
      <c r="F781">
        <f t="shared" si="24"/>
        <v>1</v>
      </c>
      <c r="G781">
        <f t="shared" si="25"/>
        <v>1</v>
      </c>
      <c r="H781">
        <v>124.77</v>
      </c>
      <c r="I781" t="s">
        <v>9</v>
      </c>
      <c r="J781" t="s">
        <v>554</v>
      </c>
    </row>
    <row r="782" spans="1:10">
      <c r="A782" t="s">
        <v>23050</v>
      </c>
      <c r="B782">
        <v>1118</v>
      </c>
      <c r="C782" t="s">
        <v>6</v>
      </c>
      <c r="D782" t="s">
        <v>11</v>
      </c>
      <c r="E782" t="s">
        <v>8</v>
      </c>
      <c r="F782">
        <f t="shared" si="24"/>
        <v>1</v>
      </c>
      <c r="G782">
        <f t="shared" si="25"/>
        <v>1</v>
      </c>
      <c r="H782">
        <v>398.77</v>
      </c>
      <c r="I782" t="s">
        <v>9</v>
      </c>
      <c r="J782" t="s">
        <v>3186</v>
      </c>
    </row>
    <row r="783" spans="1:10">
      <c r="A783" t="s">
        <v>23051</v>
      </c>
      <c r="B783">
        <v>31</v>
      </c>
      <c r="C783" t="s">
        <v>6</v>
      </c>
      <c r="D783" t="s">
        <v>7</v>
      </c>
      <c r="E783" t="s">
        <v>13</v>
      </c>
      <c r="F783">
        <f t="shared" si="24"/>
        <v>1</v>
      </c>
      <c r="G783">
        <f t="shared" si="25"/>
        <v>1</v>
      </c>
      <c r="H783">
        <v>47.77</v>
      </c>
      <c r="I783" t="s">
        <v>9</v>
      </c>
      <c r="J783" t="s">
        <v>13551</v>
      </c>
    </row>
    <row r="784" spans="1:10">
      <c r="A784" t="s">
        <v>23052</v>
      </c>
      <c r="B784">
        <v>489</v>
      </c>
      <c r="C784" t="s">
        <v>6</v>
      </c>
      <c r="D784" t="s">
        <v>13</v>
      </c>
      <c r="E784" t="s">
        <v>11</v>
      </c>
      <c r="F784">
        <f t="shared" si="24"/>
        <v>1</v>
      </c>
      <c r="G784">
        <f t="shared" si="25"/>
        <v>1</v>
      </c>
      <c r="H784">
        <v>342.77</v>
      </c>
      <c r="I784" t="s">
        <v>9</v>
      </c>
      <c r="J784" t="s">
        <v>13552</v>
      </c>
    </row>
    <row r="785" spans="1:10">
      <c r="A785" t="s">
        <v>23053</v>
      </c>
      <c r="B785">
        <v>106</v>
      </c>
      <c r="C785" t="s">
        <v>6</v>
      </c>
      <c r="D785" t="s">
        <v>13</v>
      </c>
      <c r="E785" t="s">
        <v>7</v>
      </c>
      <c r="F785">
        <f t="shared" si="24"/>
        <v>1</v>
      </c>
      <c r="G785">
        <f t="shared" si="25"/>
        <v>1</v>
      </c>
      <c r="H785">
        <v>132.77000000000001</v>
      </c>
      <c r="I785" t="s">
        <v>9</v>
      </c>
      <c r="J785" t="s">
        <v>13553</v>
      </c>
    </row>
    <row r="786" spans="1:10">
      <c r="A786" t="s">
        <v>23053</v>
      </c>
      <c r="B786">
        <v>381</v>
      </c>
      <c r="C786" t="s">
        <v>6</v>
      </c>
      <c r="D786" t="s">
        <v>7</v>
      </c>
      <c r="E786" t="s">
        <v>13</v>
      </c>
      <c r="F786">
        <f t="shared" si="24"/>
        <v>1</v>
      </c>
      <c r="G786">
        <f t="shared" si="25"/>
        <v>1</v>
      </c>
      <c r="H786">
        <v>668.77</v>
      </c>
      <c r="I786" t="s">
        <v>9</v>
      </c>
      <c r="J786" t="s">
        <v>13554</v>
      </c>
    </row>
    <row r="787" spans="1:10">
      <c r="A787" t="s">
        <v>23054</v>
      </c>
      <c r="B787">
        <v>619</v>
      </c>
      <c r="C787" t="s">
        <v>6</v>
      </c>
      <c r="D787" t="s">
        <v>11</v>
      </c>
      <c r="E787" t="s">
        <v>13</v>
      </c>
      <c r="F787">
        <f t="shared" si="24"/>
        <v>1</v>
      </c>
      <c r="G787">
        <f t="shared" si="25"/>
        <v>1</v>
      </c>
      <c r="H787">
        <v>1251.77</v>
      </c>
      <c r="I787" t="s">
        <v>9</v>
      </c>
      <c r="J787" t="s">
        <v>13555</v>
      </c>
    </row>
    <row r="788" spans="1:10">
      <c r="A788" t="s">
        <v>23054</v>
      </c>
      <c r="B788">
        <v>632</v>
      </c>
      <c r="C788" t="s">
        <v>6</v>
      </c>
      <c r="D788" t="s">
        <v>11</v>
      </c>
      <c r="E788" t="s">
        <v>8</v>
      </c>
      <c r="F788">
        <f t="shared" si="24"/>
        <v>1</v>
      </c>
      <c r="G788">
        <f t="shared" si="25"/>
        <v>1</v>
      </c>
      <c r="H788">
        <v>1089.77</v>
      </c>
      <c r="I788" t="s">
        <v>9</v>
      </c>
      <c r="J788" t="s">
        <v>13556</v>
      </c>
    </row>
    <row r="789" spans="1:10">
      <c r="A789" t="s">
        <v>23055</v>
      </c>
      <c r="B789">
        <v>98</v>
      </c>
      <c r="C789" t="s">
        <v>6</v>
      </c>
      <c r="D789" t="s">
        <v>8</v>
      </c>
      <c r="E789" t="s">
        <v>7</v>
      </c>
      <c r="F789">
        <f t="shared" si="24"/>
        <v>1</v>
      </c>
      <c r="G789">
        <f t="shared" si="25"/>
        <v>1</v>
      </c>
      <c r="H789">
        <v>161.77000000000001</v>
      </c>
      <c r="I789" t="s">
        <v>9</v>
      </c>
      <c r="J789" t="s">
        <v>13557</v>
      </c>
    </row>
    <row r="790" spans="1:10">
      <c r="A790" t="s">
        <v>23056</v>
      </c>
      <c r="B790">
        <v>462</v>
      </c>
      <c r="C790" t="s">
        <v>6</v>
      </c>
      <c r="D790" t="s">
        <v>11</v>
      </c>
      <c r="E790" t="s">
        <v>13</v>
      </c>
      <c r="F790">
        <f t="shared" si="24"/>
        <v>1</v>
      </c>
      <c r="G790">
        <f t="shared" si="25"/>
        <v>1</v>
      </c>
      <c r="H790">
        <v>209.77</v>
      </c>
      <c r="I790" t="s">
        <v>9</v>
      </c>
      <c r="J790" t="s">
        <v>13558</v>
      </c>
    </row>
    <row r="791" spans="1:10">
      <c r="A791" t="s">
        <v>23056</v>
      </c>
      <c r="B791">
        <v>488</v>
      </c>
      <c r="C791" t="s">
        <v>6</v>
      </c>
      <c r="D791" t="s">
        <v>11</v>
      </c>
      <c r="E791" t="s">
        <v>8</v>
      </c>
      <c r="F791">
        <f t="shared" si="24"/>
        <v>1</v>
      </c>
      <c r="G791">
        <f t="shared" si="25"/>
        <v>1</v>
      </c>
      <c r="H791">
        <v>211.77</v>
      </c>
      <c r="I791" t="s">
        <v>9</v>
      </c>
      <c r="J791" t="s">
        <v>13559</v>
      </c>
    </row>
    <row r="792" spans="1:10">
      <c r="A792" t="s">
        <v>23056</v>
      </c>
      <c r="B792">
        <v>555</v>
      </c>
      <c r="C792" t="s">
        <v>6</v>
      </c>
      <c r="D792" t="s">
        <v>13</v>
      </c>
      <c r="E792" t="s">
        <v>11</v>
      </c>
      <c r="F792">
        <f t="shared" si="24"/>
        <v>1</v>
      </c>
      <c r="G792">
        <f t="shared" si="25"/>
        <v>1</v>
      </c>
      <c r="H792">
        <v>78.77</v>
      </c>
      <c r="I792" t="s">
        <v>9</v>
      </c>
      <c r="J792" t="s">
        <v>13560</v>
      </c>
    </row>
    <row r="793" spans="1:10">
      <c r="A793" t="s">
        <v>23057</v>
      </c>
      <c r="B793">
        <v>251</v>
      </c>
      <c r="C793" t="s">
        <v>6</v>
      </c>
      <c r="D793" t="s">
        <v>11</v>
      </c>
      <c r="E793" t="s">
        <v>13</v>
      </c>
      <c r="F793">
        <f t="shared" si="24"/>
        <v>1</v>
      </c>
      <c r="G793">
        <f t="shared" si="25"/>
        <v>1</v>
      </c>
      <c r="H793">
        <v>455.77</v>
      </c>
      <c r="I793" t="s">
        <v>9</v>
      </c>
      <c r="J793" t="s">
        <v>13561</v>
      </c>
    </row>
    <row r="794" spans="1:10">
      <c r="A794" t="s">
        <v>23057</v>
      </c>
      <c r="B794">
        <v>267</v>
      </c>
      <c r="C794" t="s">
        <v>6</v>
      </c>
      <c r="D794" t="s">
        <v>8</v>
      </c>
      <c r="E794" t="s">
        <v>11</v>
      </c>
      <c r="F794">
        <f t="shared" si="24"/>
        <v>1</v>
      </c>
      <c r="G794">
        <f t="shared" si="25"/>
        <v>1</v>
      </c>
      <c r="H794">
        <v>92.77</v>
      </c>
      <c r="I794" t="s">
        <v>9</v>
      </c>
      <c r="J794" t="s">
        <v>13562</v>
      </c>
    </row>
    <row r="795" spans="1:10">
      <c r="A795" t="s">
        <v>23058</v>
      </c>
      <c r="B795">
        <v>284</v>
      </c>
      <c r="C795" t="s">
        <v>6</v>
      </c>
      <c r="D795" t="s">
        <v>7</v>
      </c>
      <c r="E795" t="s">
        <v>13</v>
      </c>
      <c r="F795">
        <f t="shared" si="24"/>
        <v>1</v>
      </c>
      <c r="G795">
        <f t="shared" si="25"/>
        <v>1</v>
      </c>
      <c r="H795">
        <v>619.77</v>
      </c>
      <c r="I795" t="s">
        <v>9</v>
      </c>
      <c r="J795" t="s">
        <v>13563</v>
      </c>
    </row>
    <row r="796" spans="1:10">
      <c r="A796" t="s">
        <v>23059</v>
      </c>
      <c r="B796">
        <v>666</v>
      </c>
      <c r="C796" t="s">
        <v>6</v>
      </c>
      <c r="D796" t="s">
        <v>7</v>
      </c>
      <c r="E796" t="s">
        <v>8</v>
      </c>
      <c r="F796">
        <f t="shared" si="24"/>
        <v>1</v>
      </c>
      <c r="G796">
        <f t="shared" si="25"/>
        <v>1</v>
      </c>
      <c r="H796">
        <v>683.77</v>
      </c>
      <c r="I796" t="s">
        <v>9</v>
      </c>
      <c r="J796" t="s">
        <v>3187</v>
      </c>
    </row>
    <row r="797" spans="1:10">
      <c r="A797" t="s">
        <v>23059</v>
      </c>
      <c r="B797">
        <v>718</v>
      </c>
      <c r="C797" t="s">
        <v>6</v>
      </c>
      <c r="D797" t="s">
        <v>7</v>
      </c>
      <c r="E797" t="s">
        <v>11</v>
      </c>
      <c r="F797">
        <f t="shared" si="24"/>
        <v>1</v>
      </c>
      <c r="G797">
        <f t="shared" si="25"/>
        <v>1</v>
      </c>
      <c r="H797">
        <v>577.77</v>
      </c>
      <c r="I797" t="s">
        <v>9</v>
      </c>
      <c r="J797" t="s">
        <v>3188</v>
      </c>
    </row>
    <row r="798" spans="1:10">
      <c r="A798" t="s">
        <v>23059</v>
      </c>
      <c r="B798">
        <v>793</v>
      </c>
      <c r="C798" t="s">
        <v>6</v>
      </c>
      <c r="D798" t="s">
        <v>8</v>
      </c>
      <c r="E798" t="s">
        <v>11</v>
      </c>
      <c r="F798">
        <f t="shared" si="24"/>
        <v>1</v>
      </c>
      <c r="G798">
        <f t="shared" si="25"/>
        <v>1</v>
      </c>
      <c r="H798">
        <v>707.77</v>
      </c>
      <c r="I798" t="s">
        <v>9</v>
      </c>
      <c r="J798" t="s">
        <v>3189</v>
      </c>
    </row>
    <row r="799" spans="1:10">
      <c r="A799" t="s">
        <v>23059</v>
      </c>
      <c r="B799">
        <v>883</v>
      </c>
      <c r="C799" t="s">
        <v>6</v>
      </c>
      <c r="D799" t="s">
        <v>7</v>
      </c>
      <c r="E799" t="s">
        <v>13</v>
      </c>
      <c r="F799">
        <f t="shared" si="24"/>
        <v>1</v>
      </c>
      <c r="G799">
        <f t="shared" si="25"/>
        <v>1</v>
      </c>
      <c r="H799">
        <v>578.77</v>
      </c>
      <c r="I799" t="s">
        <v>9</v>
      </c>
      <c r="J799" t="s">
        <v>3190</v>
      </c>
    </row>
    <row r="800" spans="1:10">
      <c r="A800" t="s">
        <v>23059</v>
      </c>
      <c r="B800">
        <v>974</v>
      </c>
      <c r="C800" t="s">
        <v>6</v>
      </c>
      <c r="D800" t="s">
        <v>7</v>
      </c>
      <c r="E800" t="s">
        <v>13</v>
      </c>
      <c r="F800">
        <f t="shared" si="24"/>
        <v>1</v>
      </c>
      <c r="G800">
        <f t="shared" si="25"/>
        <v>1</v>
      </c>
      <c r="H800">
        <v>308.77</v>
      </c>
      <c r="I800" t="s">
        <v>9</v>
      </c>
      <c r="J800" t="s">
        <v>3191</v>
      </c>
    </row>
    <row r="801" spans="1:10">
      <c r="A801" t="s">
        <v>23059</v>
      </c>
      <c r="B801">
        <v>1353</v>
      </c>
      <c r="C801" t="s">
        <v>6</v>
      </c>
      <c r="D801" t="s">
        <v>11</v>
      </c>
      <c r="E801" t="s">
        <v>13</v>
      </c>
      <c r="F801">
        <f t="shared" si="24"/>
        <v>1</v>
      </c>
      <c r="G801">
        <f t="shared" si="25"/>
        <v>1</v>
      </c>
      <c r="H801">
        <v>113.77</v>
      </c>
      <c r="I801" t="s">
        <v>9</v>
      </c>
      <c r="J801" t="s">
        <v>3192</v>
      </c>
    </row>
    <row r="802" spans="1:10">
      <c r="A802" t="s">
        <v>23059</v>
      </c>
      <c r="B802">
        <v>1535</v>
      </c>
      <c r="C802" t="s">
        <v>6</v>
      </c>
      <c r="D802" t="s">
        <v>8</v>
      </c>
      <c r="E802" t="s">
        <v>11</v>
      </c>
      <c r="F802">
        <f t="shared" si="24"/>
        <v>1</v>
      </c>
      <c r="G802">
        <f t="shared" si="25"/>
        <v>1</v>
      </c>
      <c r="H802">
        <v>250.77</v>
      </c>
      <c r="I802" t="s">
        <v>9</v>
      </c>
      <c r="J802" t="s">
        <v>3193</v>
      </c>
    </row>
    <row r="803" spans="1:10">
      <c r="A803" t="s">
        <v>23060</v>
      </c>
      <c r="B803">
        <v>304</v>
      </c>
      <c r="C803" t="s">
        <v>6</v>
      </c>
      <c r="D803" t="s">
        <v>8</v>
      </c>
      <c r="E803" t="s">
        <v>11</v>
      </c>
      <c r="F803">
        <f t="shared" si="24"/>
        <v>1</v>
      </c>
      <c r="G803">
        <f t="shared" si="25"/>
        <v>1</v>
      </c>
      <c r="H803">
        <v>979.77</v>
      </c>
      <c r="I803" t="s">
        <v>9</v>
      </c>
      <c r="J803" t="s">
        <v>13564</v>
      </c>
    </row>
    <row r="804" spans="1:10">
      <c r="A804" t="s">
        <v>23061</v>
      </c>
      <c r="B804">
        <v>394</v>
      </c>
      <c r="C804" t="s">
        <v>6</v>
      </c>
      <c r="D804" t="s">
        <v>13</v>
      </c>
      <c r="E804" t="s">
        <v>7</v>
      </c>
      <c r="F804">
        <f t="shared" si="24"/>
        <v>1</v>
      </c>
      <c r="G804">
        <f t="shared" si="25"/>
        <v>1</v>
      </c>
      <c r="H804">
        <v>44.77</v>
      </c>
      <c r="I804" t="s">
        <v>9</v>
      </c>
      <c r="J804" t="s">
        <v>9334</v>
      </c>
    </row>
    <row r="805" spans="1:10">
      <c r="A805" t="s">
        <v>23062</v>
      </c>
      <c r="B805">
        <v>16</v>
      </c>
      <c r="C805" t="s">
        <v>6</v>
      </c>
      <c r="D805" t="s">
        <v>13</v>
      </c>
      <c r="E805" t="s">
        <v>7</v>
      </c>
      <c r="F805">
        <f t="shared" si="24"/>
        <v>1</v>
      </c>
      <c r="G805">
        <f t="shared" si="25"/>
        <v>1</v>
      </c>
      <c r="H805">
        <v>234.77</v>
      </c>
      <c r="I805" t="s">
        <v>9</v>
      </c>
      <c r="J805" t="s">
        <v>13565</v>
      </c>
    </row>
    <row r="806" spans="1:10">
      <c r="A806" t="s">
        <v>23063</v>
      </c>
      <c r="B806">
        <v>147</v>
      </c>
      <c r="C806" t="s">
        <v>6</v>
      </c>
      <c r="D806" t="s">
        <v>7</v>
      </c>
      <c r="E806" t="s">
        <v>13</v>
      </c>
      <c r="F806">
        <f t="shared" si="24"/>
        <v>1</v>
      </c>
      <c r="G806">
        <f t="shared" si="25"/>
        <v>1</v>
      </c>
      <c r="H806">
        <v>211.77</v>
      </c>
      <c r="I806" t="s">
        <v>9</v>
      </c>
      <c r="J806" t="s">
        <v>13566</v>
      </c>
    </row>
    <row r="807" spans="1:10">
      <c r="A807" t="s">
        <v>23063</v>
      </c>
      <c r="B807">
        <v>274</v>
      </c>
      <c r="C807" t="s">
        <v>6</v>
      </c>
      <c r="D807" t="s">
        <v>11</v>
      </c>
      <c r="E807" t="s">
        <v>8</v>
      </c>
      <c r="F807">
        <f t="shared" si="24"/>
        <v>1</v>
      </c>
      <c r="G807">
        <f t="shared" si="25"/>
        <v>1</v>
      </c>
      <c r="H807">
        <v>451.77</v>
      </c>
      <c r="I807" t="s">
        <v>9</v>
      </c>
      <c r="J807" t="s">
        <v>13567</v>
      </c>
    </row>
    <row r="808" spans="1:10">
      <c r="A808" t="s">
        <v>23063</v>
      </c>
      <c r="B808">
        <v>369</v>
      </c>
      <c r="C808" t="s">
        <v>6</v>
      </c>
      <c r="D808" t="s">
        <v>13</v>
      </c>
      <c r="E808" t="s">
        <v>7</v>
      </c>
      <c r="F808">
        <f t="shared" si="24"/>
        <v>1</v>
      </c>
      <c r="G808">
        <f t="shared" si="25"/>
        <v>1</v>
      </c>
      <c r="H808">
        <v>501.77</v>
      </c>
      <c r="I808" t="s">
        <v>9</v>
      </c>
      <c r="J808" t="s">
        <v>13568</v>
      </c>
    </row>
    <row r="809" spans="1:10">
      <c r="A809" t="s">
        <v>23063</v>
      </c>
      <c r="B809">
        <v>383</v>
      </c>
      <c r="C809" t="s">
        <v>6</v>
      </c>
      <c r="D809" t="s">
        <v>13</v>
      </c>
      <c r="E809" t="s">
        <v>7</v>
      </c>
      <c r="F809">
        <f t="shared" si="24"/>
        <v>1</v>
      </c>
      <c r="G809">
        <f t="shared" si="25"/>
        <v>1</v>
      </c>
      <c r="H809">
        <v>599.77</v>
      </c>
      <c r="I809" t="s">
        <v>9</v>
      </c>
      <c r="J809" t="s">
        <v>13569</v>
      </c>
    </row>
    <row r="810" spans="1:10">
      <c r="A810" t="s">
        <v>23063</v>
      </c>
      <c r="B810">
        <v>607</v>
      </c>
      <c r="C810" t="s">
        <v>6</v>
      </c>
      <c r="D810" t="s">
        <v>11</v>
      </c>
      <c r="E810" t="s">
        <v>8</v>
      </c>
      <c r="F810">
        <f t="shared" si="24"/>
        <v>1</v>
      </c>
      <c r="G810">
        <f t="shared" si="25"/>
        <v>1</v>
      </c>
      <c r="H810">
        <v>389.77</v>
      </c>
      <c r="I810" t="s">
        <v>9</v>
      </c>
      <c r="J810" t="s">
        <v>13570</v>
      </c>
    </row>
    <row r="811" spans="1:10">
      <c r="A811" t="s">
        <v>23064</v>
      </c>
      <c r="B811">
        <v>223</v>
      </c>
      <c r="C811" t="s">
        <v>6</v>
      </c>
      <c r="D811" t="s">
        <v>8</v>
      </c>
      <c r="E811" t="s">
        <v>11</v>
      </c>
      <c r="F811">
        <f t="shared" si="24"/>
        <v>1</v>
      </c>
      <c r="G811">
        <f t="shared" si="25"/>
        <v>1</v>
      </c>
      <c r="H811">
        <v>175.77</v>
      </c>
      <c r="I811" t="s">
        <v>9</v>
      </c>
      <c r="J811" t="s">
        <v>13571</v>
      </c>
    </row>
    <row r="812" spans="1:10">
      <c r="A812" t="s">
        <v>23064</v>
      </c>
      <c r="B812">
        <v>279</v>
      </c>
      <c r="C812" t="s">
        <v>6</v>
      </c>
      <c r="D812" t="s">
        <v>11</v>
      </c>
      <c r="E812" t="s">
        <v>7</v>
      </c>
      <c r="F812">
        <f t="shared" si="24"/>
        <v>1</v>
      </c>
      <c r="G812">
        <f t="shared" si="25"/>
        <v>1</v>
      </c>
      <c r="H812">
        <v>249.77</v>
      </c>
      <c r="I812" t="s">
        <v>9</v>
      </c>
      <c r="J812" t="s">
        <v>13572</v>
      </c>
    </row>
    <row r="813" spans="1:10">
      <c r="A813" t="s">
        <v>23064</v>
      </c>
      <c r="B813">
        <v>463</v>
      </c>
      <c r="C813" t="s">
        <v>6</v>
      </c>
      <c r="D813" t="s">
        <v>8</v>
      </c>
      <c r="E813" t="s">
        <v>7</v>
      </c>
      <c r="F813">
        <f t="shared" si="24"/>
        <v>1</v>
      </c>
      <c r="G813">
        <f t="shared" si="25"/>
        <v>1</v>
      </c>
      <c r="H813">
        <v>143.77000000000001</v>
      </c>
      <c r="I813" t="s">
        <v>9</v>
      </c>
      <c r="J813" t="s">
        <v>13573</v>
      </c>
    </row>
    <row r="814" spans="1:10">
      <c r="A814" t="s">
        <v>23064</v>
      </c>
      <c r="B814">
        <v>577</v>
      </c>
      <c r="C814" t="s">
        <v>6</v>
      </c>
      <c r="D814" t="s">
        <v>11</v>
      </c>
      <c r="E814" t="s">
        <v>8</v>
      </c>
      <c r="F814">
        <f t="shared" si="24"/>
        <v>1</v>
      </c>
      <c r="G814">
        <f t="shared" si="25"/>
        <v>1</v>
      </c>
      <c r="H814">
        <v>87.77</v>
      </c>
      <c r="I814" t="s">
        <v>9</v>
      </c>
      <c r="J814" t="s">
        <v>13574</v>
      </c>
    </row>
    <row r="815" spans="1:10">
      <c r="A815" t="s">
        <v>23064</v>
      </c>
      <c r="B815">
        <v>679</v>
      </c>
      <c r="C815" t="s">
        <v>6</v>
      </c>
      <c r="D815" t="s">
        <v>7</v>
      </c>
      <c r="E815" t="s">
        <v>8</v>
      </c>
      <c r="F815">
        <f t="shared" si="24"/>
        <v>1</v>
      </c>
      <c r="G815">
        <f t="shared" si="25"/>
        <v>1</v>
      </c>
      <c r="H815">
        <v>192.8</v>
      </c>
      <c r="I815" t="s">
        <v>9</v>
      </c>
      <c r="J815" t="s">
        <v>13575</v>
      </c>
    </row>
    <row r="816" spans="1:10">
      <c r="A816" t="s">
        <v>23065</v>
      </c>
      <c r="B816">
        <v>212</v>
      </c>
      <c r="C816" t="s">
        <v>6</v>
      </c>
      <c r="D816" t="s">
        <v>11</v>
      </c>
      <c r="E816" t="s">
        <v>13</v>
      </c>
      <c r="F816">
        <f t="shared" si="24"/>
        <v>1</v>
      </c>
      <c r="G816">
        <f t="shared" si="25"/>
        <v>1</v>
      </c>
      <c r="H816">
        <v>144.77000000000001</v>
      </c>
      <c r="I816" t="s">
        <v>9</v>
      </c>
      <c r="J816" t="s">
        <v>13576</v>
      </c>
    </row>
    <row r="817" spans="1:10">
      <c r="A817" t="s">
        <v>23065</v>
      </c>
      <c r="B817">
        <v>364</v>
      </c>
      <c r="C817" t="s">
        <v>6</v>
      </c>
      <c r="D817" t="s">
        <v>11</v>
      </c>
      <c r="E817" t="s">
        <v>8</v>
      </c>
      <c r="F817">
        <f t="shared" si="24"/>
        <v>1</v>
      </c>
      <c r="G817">
        <f t="shared" si="25"/>
        <v>1</v>
      </c>
      <c r="H817">
        <v>128.77000000000001</v>
      </c>
      <c r="I817" t="s">
        <v>9</v>
      </c>
      <c r="J817" t="s">
        <v>13577</v>
      </c>
    </row>
    <row r="818" spans="1:10">
      <c r="A818" t="s">
        <v>23065</v>
      </c>
      <c r="B818">
        <v>488</v>
      </c>
      <c r="C818" t="s">
        <v>6</v>
      </c>
      <c r="D818" t="s">
        <v>8</v>
      </c>
      <c r="E818" t="s">
        <v>11</v>
      </c>
      <c r="F818">
        <f t="shared" si="24"/>
        <v>1</v>
      </c>
      <c r="G818">
        <f t="shared" si="25"/>
        <v>1</v>
      </c>
      <c r="H818">
        <v>400.77</v>
      </c>
      <c r="I818" t="s">
        <v>9</v>
      </c>
      <c r="J818" t="s">
        <v>13578</v>
      </c>
    </row>
    <row r="819" spans="1:10">
      <c r="A819" t="s">
        <v>23066</v>
      </c>
      <c r="B819">
        <v>88</v>
      </c>
      <c r="C819" t="s">
        <v>6</v>
      </c>
      <c r="D819" t="s">
        <v>13</v>
      </c>
      <c r="E819" t="s">
        <v>7</v>
      </c>
      <c r="F819">
        <f t="shared" si="24"/>
        <v>1</v>
      </c>
      <c r="G819">
        <f t="shared" si="25"/>
        <v>1</v>
      </c>
      <c r="H819">
        <v>1713.77</v>
      </c>
      <c r="I819" t="s">
        <v>9</v>
      </c>
      <c r="J819" t="s">
        <v>13579</v>
      </c>
    </row>
    <row r="820" spans="1:10">
      <c r="A820" t="s">
        <v>23066</v>
      </c>
      <c r="B820">
        <v>274</v>
      </c>
      <c r="C820" t="s">
        <v>6</v>
      </c>
      <c r="D820" t="s">
        <v>7</v>
      </c>
      <c r="E820" t="s">
        <v>13</v>
      </c>
      <c r="F820">
        <f t="shared" si="24"/>
        <v>1</v>
      </c>
      <c r="G820">
        <f t="shared" si="25"/>
        <v>1</v>
      </c>
      <c r="H820">
        <v>3017.77</v>
      </c>
      <c r="I820" t="s">
        <v>9</v>
      </c>
      <c r="J820" t="s">
        <v>13580</v>
      </c>
    </row>
    <row r="821" spans="1:10">
      <c r="A821" t="s">
        <v>23066</v>
      </c>
      <c r="B821">
        <v>292</v>
      </c>
      <c r="C821" t="s">
        <v>6</v>
      </c>
      <c r="D821" t="s">
        <v>7</v>
      </c>
      <c r="E821" t="s">
        <v>11</v>
      </c>
      <c r="F821">
        <f t="shared" si="24"/>
        <v>1</v>
      </c>
      <c r="G821">
        <f t="shared" si="25"/>
        <v>1</v>
      </c>
      <c r="H821">
        <v>3098.77</v>
      </c>
      <c r="I821" t="s">
        <v>9</v>
      </c>
      <c r="J821" t="s">
        <v>13581</v>
      </c>
    </row>
    <row r="822" spans="1:10">
      <c r="A822" t="s">
        <v>23066</v>
      </c>
      <c r="B822">
        <v>569</v>
      </c>
      <c r="C822" t="s">
        <v>6</v>
      </c>
      <c r="D822" t="s">
        <v>11</v>
      </c>
      <c r="E822" t="s">
        <v>8</v>
      </c>
      <c r="F822">
        <f t="shared" si="24"/>
        <v>1</v>
      </c>
      <c r="G822">
        <f t="shared" si="25"/>
        <v>1</v>
      </c>
      <c r="H822">
        <v>240.77</v>
      </c>
      <c r="I822" t="s">
        <v>9</v>
      </c>
      <c r="J822" t="s">
        <v>13582</v>
      </c>
    </row>
    <row r="823" spans="1:10">
      <c r="A823" t="s">
        <v>23067</v>
      </c>
      <c r="B823">
        <v>251</v>
      </c>
      <c r="C823" t="s">
        <v>6</v>
      </c>
      <c r="D823" t="s">
        <v>8</v>
      </c>
      <c r="E823" t="s">
        <v>7</v>
      </c>
      <c r="F823">
        <f t="shared" si="24"/>
        <v>1</v>
      </c>
      <c r="G823">
        <f t="shared" si="25"/>
        <v>1</v>
      </c>
      <c r="H823">
        <v>149.77000000000001</v>
      </c>
      <c r="I823" t="s">
        <v>9</v>
      </c>
      <c r="J823" t="s">
        <v>3194</v>
      </c>
    </row>
    <row r="824" spans="1:10">
      <c r="A824" t="s">
        <v>23067</v>
      </c>
      <c r="B824">
        <v>461</v>
      </c>
      <c r="C824" t="s">
        <v>6</v>
      </c>
      <c r="D824" t="s">
        <v>11</v>
      </c>
      <c r="E824" t="s">
        <v>8</v>
      </c>
      <c r="F824">
        <f t="shared" si="24"/>
        <v>1</v>
      </c>
      <c r="G824">
        <f t="shared" si="25"/>
        <v>1</v>
      </c>
      <c r="H824">
        <v>270.77</v>
      </c>
      <c r="I824" t="s">
        <v>9</v>
      </c>
      <c r="J824" t="s">
        <v>3195</v>
      </c>
    </row>
    <row r="825" spans="1:10">
      <c r="A825" t="s">
        <v>23067</v>
      </c>
      <c r="B825">
        <v>739</v>
      </c>
      <c r="C825" t="s">
        <v>6</v>
      </c>
      <c r="D825" t="s">
        <v>7</v>
      </c>
      <c r="E825" t="s">
        <v>11</v>
      </c>
      <c r="F825">
        <f t="shared" si="24"/>
        <v>1</v>
      </c>
      <c r="G825">
        <f t="shared" si="25"/>
        <v>1</v>
      </c>
      <c r="H825">
        <v>518.77</v>
      </c>
      <c r="I825" t="s">
        <v>9</v>
      </c>
      <c r="J825" t="s">
        <v>3196</v>
      </c>
    </row>
    <row r="826" spans="1:10">
      <c r="A826" t="s">
        <v>23067</v>
      </c>
      <c r="B826">
        <v>742</v>
      </c>
      <c r="C826" t="s">
        <v>6</v>
      </c>
      <c r="D826" t="s">
        <v>8</v>
      </c>
      <c r="E826" t="s">
        <v>11</v>
      </c>
      <c r="F826">
        <f t="shared" si="24"/>
        <v>1</v>
      </c>
      <c r="G826">
        <f t="shared" si="25"/>
        <v>1</v>
      </c>
      <c r="H826">
        <v>518.77</v>
      </c>
      <c r="I826" t="s">
        <v>9</v>
      </c>
      <c r="J826" t="s">
        <v>3197</v>
      </c>
    </row>
    <row r="827" spans="1:10">
      <c r="A827" t="s">
        <v>23067</v>
      </c>
      <c r="B827">
        <v>1042</v>
      </c>
      <c r="C827" t="s">
        <v>6</v>
      </c>
      <c r="D827" t="s">
        <v>13</v>
      </c>
      <c r="E827" t="s">
        <v>7</v>
      </c>
      <c r="F827">
        <f t="shared" si="24"/>
        <v>1</v>
      </c>
      <c r="G827">
        <f t="shared" si="25"/>
        <v>1</v>
      </c>
      <c r="H827">
        <v>275.77</v>
      </c>
      <c r="I827" t="s">
        <v>9</v>
      </c>
      <c r="J827" t="s">
        <v>3198</v>
      </c>
    </row>
    <row r="828" spans="1:10">
      <c r="A828" t="s">
        <v>23067</v>
      </c>
      <c r="B828">
        <v>1683</v>
      </c>
      <c r="C828" t="s">
        <v>6</v>
      </c>
      <c r="D828" t="s">
        <v>8</v>
      </c>
      <c r="E828" t="s">
        <v>11</v>
      </c>
      <c r="F828">
        <f t="shared" si="24"/>
        <v>1</v>
      </c>
      <c r="G828">
        <f t="shared" si="25"/>
        <v>1</v>
      </c>
      <c r="H828">
        <v>319.77</v>
      </c>
      <c r="I828" t="s">
        <v>9</v>
      </c>
      <c r="J828" t="s">
        <v>3199</v>
      </c>
    </row>
    <row r="829" spans="1:10">
      <c r="A829" t="s">
        <v>23067</v>
      </c>
      <c r="B829">
        <v>1737</v>
      </c>
      <c r="C829" t="s">
        <v>6</v>
      </c>
      <c r="D829" t="s">
        <v>7</v>
      </c>
      <c r="E829" t="s">
        <v>13</v>
      </c>
      <c r="F829">
        <f t="shared" si="24"/>
        <v>1</v>
      </c>
      <c r="G829">
        <f t="shared" si="25"/>
        <v>1</v>
      </c>
      <c r="H829">
        <v>387.77</v>
      </c>
      <c r="I829" t="s">
        <v>9</v>
      </c>
      <c r="J829" t="s">
        <v>3200</v>
      </c>
    </row>
    <row r="830" spans="1:10">
      <c r="A830" t="s">
        <v>23068</v>
      </c>
      <c r="B830">
        <v>169</v>
      </c>
      <c r="C830" t="s">
        <v>6</v>
      </c>
      <c r="D830" t="s">
        <v>11</v>
      </c>
      <c r="E830" t="s">
        <v>8</v>
      </c>
      <c r="F830">
        <f t="shared" si="24"/>
        <v>1</v>
      </c>
      <c r="G830">
        <f t="shared" si="25"/>
        <v>1</v>
      </c>
      <c r="H830">
        <v>70.77</v>
      </c>
      <c r="I830" t="s">
        <v>9</v>
      </c>
      <c r="J830" t="s">
        <v>13583</v>
      </c>
    </row>
    <row r="831" spans="1:10">
      <c r="A831" t="s">
        <v>23069</v>
      </c>
      <c r="B831">
        <v>212</v>
      </c>
      <c r="C831" t="s">
        <v>6</v>
      </c>
      <c r="D831" t="s">
        <v>8</v>
      </c>
      <c r="E831" t="s">
        <v>11</v>
      </c>
      <c r="F831">
        <f t="shared" si="24"/>
        <v>1</v>
      </c>
      <c r="G831">
        <f t="shared" si="25"/>
        <v>1</v>
      </c>
      <c r="H831">
        <v>810.77</v>
      </c>
      <c r="I831" t="s">
        <v>9</v>
      </c>
      <c r="J831" t="s">
        <v>13584</v>
      </c>
    </row>
    <row r="832" spans="1:10">
      <c r="A832" t="s">
        <v>23070</v>
      </c>
      <c r="B832">
        <v>393</v>
      </c>
      <c r="C832" t="s">
        <v>6</v>
      </c>
      <c r="D832" t="s">
        <v>7</v>
      </c>
      <c r="E832" t="s">
        <v>13</v>
      </c>
      <c r="F832">
        <f t="shared" si="24"/>
        <v>1</v>
      </c>
      <c r="G832">
        <f t="shared" si="25"/>
        <v>1</v>
      </c>
      <c r="H832">
        <v>136.77000000000001</v>
      </c>
      <c r="I832" t="s">
        <v>9</v>
      </c>
      <c r="J832" t="s">
        <v>13585</v>
      </c>
    </row>
    <row r="833" spans="1:10">
      <c r="A833" t="s">
        <v>23071</v>
      </c>
      <c r="B833">
        <v>223</v>
      </c>
      <c r="C833" t="s">
        <v>6</v>
      </c>
      <c r="D833" t="s">
        <v>11</v>
      </c>
      <c r="E833" t="s">
        <v>8</v>
      </c>
      <c r="F833">
        <f t="shared" si="24"/>
        <v>1</v>
      </c>
      <c r="G833">
        <f t="shared" si="25"/>
        <v>1</v>
      </c>
      <c r="H833">
        <v>597.77</v>
      </c>
      <c r="I833" t="s">
        <v>9</v>
      </c>
      <c r="J833" t="s">
        <v>13586</v>
      </c>
    </row>
    <row r="834" spans="1:10">
      <c r="A834" t="s">
        <v>23072</v>
      </c>
      <c r="B834">
        <v>557</v>
      </c>
      <c r="C834" t="s">
        <v>6</v>
      </c>
      <c r="D834" t="s">
        <v>7</v>
      </c>
      <c r="E834" t="s">
        <v>13</v>
      </c>
      <c r="F834">
        <f t="shared" si="24"/>
        <v>1</v>
      </c>
      <c r="G834">
        <f t="shared" si="25"/>
        <v>1</v>
      </c>
      <c r="H834">
        <v>6289.77</v>
      </c>
      <c r="I834" t="s">
        <v>9</v>
      </c>
      <c r="J834" t="s">
        <v>13587</v>
      </c>
    </row>
    <row r="835" spans="1:10">
      <c r="A835" t="s">
        <v>23073</v>
      </c>
      <c r="B835">
        <v>216</v>
      </c>
      <c r="C835" t="s">
        <v>6</v>
      </c>
      <c r="D835" t="s">
        <v>11</v>
      </c>
      <c r="E835" t="s">
        <v>8</v>
      </c>
      <c r="F835">
        <f t="shared" si="24"/>
        <v>1</v>
      </c>
      <c r="G835">
        <f t="shared" si="25"/>
        <v>1</v>
      </c>
      <c r="H835">
        <v>114.77</v>
      </c>
      <c r="I835" t="s">
        <v>9</v>
      </c>
      <c r="J835" t="s">
        <v>13588</v>
      </c>
    </row>
    <row r="836" spans="1:10">
      <c r="A836" t="s">
        <v>23073</v>
      </c>
      <c r="B836">
        <v>483</v>
      </c>
      <c r="C836" t="s">
        <v>6</v>
      </c>
      <c r="D836" t="s">
        <v>13</v>
      </c>
      <c r="E836" t="s">
        <v>11</v>
      </c>
      <c r="F836">
        <f t="shared" si="24"/>
        <v>1</v>
      </c>
      <c r="G836">
        <f t="shared" si="25"/>
        <v>1</v>
      </c>
      <c r="H836">
        <v>60.77</v>
      </c>
      <c r="I836" t="s">
        <v>9</v>
      </c>
      <c r="J836" t="s">
        <v>13589</v>
      </c>
    </row>
    <row r="837" spans="1:10">
      <c r="A837" t="s">
        <v>23074</v>
      </c>
      <c r="B837">
        <v>475</v>
      </c>
      <c r="C837" t="s">
        <v>6</v>
      </c>
      <c r="D837" t="s">
        <v>7</v>
      </c>
      <c r="E837" t="s">
        <v>13</v>
      </c>
      <c r="F837">
        <f t="shared" si="24"/>
        <v>1</v>
      </c>
      <c r="G837">
        <f t="shared" si="25"/>
        <v>1</v>
      </c>
      <c r="H837">
        <v>1096.77</v>
      </c>
      <c r="I837" t="s">
        <v>9</v>
      </c>
      <c r="J837" t="s">
        <v>13590</v>
      </c>
    </row>
    <row r="838" spans="1:10">
      <c r="A838" t="s">
        <v>23074</v>
      </c>
      <c r="B838">
        <v>491</v>
      </c>
      <c r="C838" t="s">
        <v>6</v>
      </c>
      <c r="D838" t="s">
        <v>13</v>
      </c>
      <c r="E838" t="s">
        <v>11</v>
      </c>
      <c r="F838">
        <f t="shared" ref="F838:F901" si="26">LEN(D838)</f>
        <v>1</v>
      </c>
      <c r="G838">
        <f t="shared" ref="G838:G901" si="27">LEN(E838)</f>
        <v>1</v>
      </c>
      <c r="H838">
        <v>1572.77</v>
      </c>
      <c r="I838" t="s">
        <v>9</v>
      </c>
      <c r="J838" t="s">
        <v>13591</v>
      </c>
    </row>
    <row r="839" spans="1:10">
      <c r="A839" t="s">
        <v>23075</v>
      </c>
      <c r="B839">
        <v>181</v>
      </c>
      <c r="C839" t="s">
        <v>6</v>
      </c>
      <c r="D839" t="s">
        <v>8</v>
      </c>
      <c r="E839" t="s">
        <v>11</v>
      </c>
      <c r="F839">
        <f t="shared" si="26"/>
        <v>1</v>
      </c>
      <c r="G839">
        <f t="shared" si="27"/>
        <v>1</v>
      </c>
      <c r="H839">
        <v>1292.77</v>
      </c>
      <c r="I839" t="s">
        <v>9</v>
      </c>
      <c r="J839" t="s">
        <v>13592</v>
      </c>
    </row>
    <row r="840" spans="1:10">
      <c r="A840" t="s">
        <v>23076</v>
      </c>
      <c r="B840">
        <v>683</v>
      </c>
      <c r="C840" t="s">
        <v>6</v>
      </c>
      <c r="D840" t="s">
        <v>13</v>
      </c>
      <c r="E840" t="s">
        <v>8</v>
      </c>
      <c r="F840">
        <f t="shared" si="26"/>
        <v>1</v>
      </c>
      <c r="G840">
        <f t="shared" si="27"/>
        <v>1</v>
      </c>
      <c r="H840">
        <v>96.77</v>
      </c>
      <c r="I840" t="s">
        <v>9</v>
      </c>
      <c r="J840" t="s">
        <v>13593</v>
      </c>
    </row>
    <row r="841" spans="1:10">
      <c r="A841" t="s">
        <v>23077</v>
      </c>
      <c r="B841">
        <v>131</v>
      </c>
      <c r="C841" t="s">
        <v>6</v>
      </c>
      <c r="D841" t="s">
        <v>13</v>
      </c>
      <c r="E841" t="s">
        <v>8</v>
      </c>
      <c r="F841">
        <f t="shared" si="26"/>
        <v>1</v>
      </c>
      <c r="G841">
        <f t="shared" si="27"/>
        <v>1</v>
      </c>
      <c r="H841">
        <v>89.77</v>
      </c>
      <c r="I841" t="s">
        <v>9</v>
      </c>
      <c r="J841" t="s">
        <v>13594</v>
      </c>
    </row>
    <row r="842" spans="1:10">
      <c r="A842" t="s">
        <v>23078</v>
      </c>
      <c r="B842">
        <v>1657</v>
      </c>
      <c r="C842" t="s">
        <v>6</v>
      </c>
      <c r="D842" t="s">
        <v>8</v>
      </c>
      <c r="E842" t="s">
        <v>11</v>
      </c>
      <c r="F842">
        <f t="shared" si="26"/>
        <v>1</v>
      </c>
      <c r="G842">
        <f t="shared" si="27"/>
        <v>1</v>
      </c>
      <c r="H842">
        <v>320.77</v>
      </c>
      <c r="I842" t="s">
        <v>9</v>
      </c>
      <c r="J842" t="s">
        <v>3201</v>
      </c>
    </row>
    <row r="843" spans="1:10">
      <c r="A843" t="s">
        <v>23079</v>
      </c>
      <c r="B843">
        <v>235</v>
      </c>
      <c r="C843" t="s">
        <v>6</v>
      </c>
      <c r="D843" t="s">
        <v>11</v>
      </c>
      <c r="E843" t="s">
        <v>8</v>
      </c>
      <c r="F843">
        <f t="shared" si="26"/>
        <v>1</v>
      </c>
      <c r="G843">
        <f t="shared" si="27"/>
        <v>1</v>
      </c>
      <c r="H843">
        <v>517.77</v>
      </c>
      <c r="I843" t="s">
        <v>9</v>
      </c>
      <c r="J843" t="s">
        <v>13595</v>
      </c>
    </row>
    <row r="844" spans="1:10">
      <c r="A844" t="s">
        <v>23080</v>
      </c>
      <c r="B844">
        <v>576</v>
      </c>
      <c r="C844" t="s">
        <v>6</v>
      </c>
      <c r="D844" t="s">
        <v>8</v>
      </c>
      <c r="E844" t="s">
        <v>11</v>
      </c>
      <c r="F844">
        <f t="shared" si="26"/>
        <v>1</v>
      </c>
      <c r="G844">
        <f t="shared" si="27"/>
        <v>1</v>
      </c>
      <c r="H844">
        <v>348.77</v>
      </c>
      <c r="I844" t="s">
        <v>9</v>
      </c>
      <c r="J844" t="s">
        <v>13596</v>
      </c>
    </row>
    <row r="845" spans="1:10">
      <c r="A845" t="s">
        <v>23081</v>
      </c>
      <c r="B845">
        <v>93</v>
      </c>
      <c r="C845" t="s">
        <v>6</v>
      </c>
      <c r="D845" t="s">
        <v>8</v>
      </c>
      <c r="E845" t="s">
        <v>11</v>
      </c>
      <c r="F845">
        <f t="shared" si="26"/>
        <v>1</v>
      </c>
      <c r="G845">
        <f t="shared" si="27"/>
        <v>1</v>
      </c>
      <c r="H845">
        <v>1736.77</v>
      </c>
      <c r="I845" t="s">
        <v>9</v>
      </c>
      <c r="J845" t="s">
        <v>13597</v>
      </c>
    </row>
    <row r="846" spans="1:10">
      <c r="A846" t="s">
        <v>23081</v>
      </c>
      <c r="B846">
        <v>333</v>
      </c>
      <c r="C846" t="s">
        <v>6</v>
      </c>
      <c r="D846" t="s">
        <v>13</v>
      </c>
      <c r="E846" t="s">
        <v>7</v>
      </c>
      <c r="F846">
        <f t="shared" si="26"/>
        <v>1</v>
      </c>
      <c r="G846">
        <f t="shared" si="27"/>
        <v>1</v>
      </c>
      <c r="H846">
        <v>2828.77</v>
      </c>
      <c r="I846" t="s">
        <v>9</v>
      </c>
      <c r="J846" t="s">
        <v>13598</v>
      </c>
    </row>
    <row r="847" spans="1:10">
      <c r="A847" t="s">
        <v>23082</v>
      </c>
      <c r="B847">
        <v>399</v>
      </c>
      <c r="C847" t="s">
        <v>6</v>
      </c>
      <c r="D847" t="s">
        <v>7</v>
      </c>
      <c r="E847" t="s">
        <v>13</v>
      </c>
      <c r="F847">
        <f t="shared" si="26"/>
        <v>1</v>
      </c>
      <c r="G847">
        <f t="shared" si="27"/>
        <v>1</v>
      </c>
      <c r="H847">
        <v>231.77</v>
      </c>
      <c r="I847" t="s">
        <v>9</v>
      </c>
      <c r="J847" t="s">
        <v>13599</v>
      </c>
    </row>
    <row r="848" spans="1:10">
      <c r="A848" t="s">
        <v>23083</v>
      </c>
      <c r="B848">
        <v>197</v>
      </c>
      <c r="C848" t="s">
        <v>6</v>
      </c>
      <c r="D848" t="s">
        <v>13</v>
      </c>
      <c r="E848" t="s">
        <v>7</v>
      </c>
      <c r="F848">
        <f t="shared" si="26"/>
        <v>1</v>
      </c>
      <c r="G848">
        <f t="shared" si="27"/>
        <v>1</v>
      </c>
      <c r="H848">
        <v>300.77</v>
      </c>
      <c r="I848" t="s">
        <v>9</v>
      </c>
      <c r="J848" t="s">
        <v>13600</v>
      </c>
    </row>
    <row r="849" spans="1:10">
      <c r="A849" t="s">
        <v>23083</v>
      </c>
      <c r="B849">
        <v>337</v>
      </c>
      <c r="C849" t="s">
        <v>6</v>
      </c>
      <c r="D849" t="s">
        <v>7</v>
      </c>
      <c r="E849" t="s">
        <v>8</v>
      </c>
      <c r="F849">
        <f t="shared" si="26"/>
        <v>1</v>
      </c>
      <c r="G849">
        <f t="shared" si="27"/>
        <v>1</v>
      </c>
      <c r="H849">
        <v>223.77</v>
      </c>
      <c r="I849" t="s">
        <v>9</v>
      </c>
      <c r="J849" t="s">
        <v>13601</v>
      </c>
    </row>
    <row r="850" spans="1:10">
      <c r="A850" t="s">
        <v>23084</v>
      </c>
      <c r="B850">
        <v>251</v>
      </c>
      <c r="C850" t="s">
        <v>6</v>
      </c>
      <c r="D850" t="s">
        <v>13</v>
      </c>
      <c r="E850" t="s">
        <v>7</v>
      </c>
      <c r="F850">
        <f t="shared" si="26"/>
        <v>1</v>
      </c>
      <c r="G850">
        <f t="shared" si="27"/>
        <v>1</v>
      </c>
      <c r="H850">
        <v>478.77</v>
      </c>
      <c r="I850" t="s">
        <v>9</v>
      </c>
      <c r="J850" t="s">
        <v>13602</v>
      </c>
    </row>
    <row r="851" spans="1:10">
      <c r="A851" t="s">
        <v>23085</v>
      </c>
      <c r="B851">
        <v>92</v>
      </c>
      <c r="C851" t="s">
        <v>6</v>
      </c>
      <c r="D851" t="s">
        <v>8</v>
      </c>
      <c r="E851" t="s">
        <v>11</v>
      </c>
      <c r="F851">
        <f t="shared" si="26"/>
        <v>1</v>
      </c>
      <c r="G851">
        <f t="shared" si="27"/>
        <v>1</v>
      </c>
      <c r="H851">
        <v>56.77</v>
      </c>
      <c r="I851" t="s">
        <v>9</v>
      </c>
      <c r="J851" t="s">
        <v>13603</v>
      </c>
    </row>
    <row r="852" spans="1:10">
      <c r="A852" t="s">
        <v>23086</v>
      </c>
      <c r="B852">
        <v>27</v>
      </c>
      <c r="C852" t="s">
        <v>6</v>
      </c>
      <c r="D852" t="s">
        <v>11</v>
      </c>
      <c r="E852" t="s">
        <v>13</v>
      </c>
      <c r="F852">
        <f t="shared" si="26"/>
        <v>1</v>
      </c>
      <c r="G852">
        <f t="shared" si="27"/>
        <v>1</v>
      </c>
      <c r="H852">
        <v>488.77</v>
      </c>
      <c r="I852" t="s">
        <v>9</v>
      </c>
      <c r="J852" t="s">
        <v>3202</v>
      </c>
    </row>
    <row r="853" spans="1:10">
      <c r="A853" t="s">
        <v>23086</v>
      </c>
      <c r="B853">
        <v>42</v>
      </c>
      <c r="C853" t="s">
        <v>6</v>
      </c>
      <c r="D853" t="s">
        <v>8</v>
      </c>
      <c r="E853" t="s">
        <v>11</v>
      </c>
      <c r="F853">
        <f t="shared" si="26"/>
        <v>1</v>
      </c>
      <c r="G853">
        <f t="shared" si="27"/>
        <v>1</v>
      </c>
      <c r="H853">
        <v>312.77</v>
      </c>
      <c r="I853" t="s">
        <v>9</v>
      </c>
      <c r="J853" t="s">
        <v>3203</v>
      </c>
    </row>
    <row r="854" spans="1:10">
      <c r="A854" t="s">
        <v>23086</v>
      </c>
      <c r="B854">
        <v>167</v>
      </c>
      <c r="C854" t="s">
        <v>6</v>
      </c>
      <c r="D854" t="s">
        <v>7</v>
      </c>
      <c r="E854" t="s">
        <v>13</v>
      </c>
      <c r="F854">
        <f t="shared" si="26"/>
        <v>1</v>
      </c>
      <c r="G854">
        <f t="shared" si="27"/>
        <v>1</v>
      </c>
      <c r="H854">
        <v>636.77</v>
      </c>
      <c r="I854" t="s">
        <v>9</v>
      </c>
      <c r="J854" t="s">
        <v>3204</v>
      </c>
    </row>
    <row r="855" spans="1:10">
      <c r="A855" t="s">
        <v>23086</v>
      </c>
      <c r="B855">
        <v>320</v>
      </c>
      <c r="C855" t="s">
        <v>6</v>
      </c>
      <c r="D855" t="s">
        <v>7</v>
      </c>
      <c r="E855" t="s">
        <v>13</v>
      </c>
      <c r="F855">
        <f t="shared" si="26"/>
        <v>1</v>
      </c>
      <c r="G855">
        <f t="shared" si="27"/>
        <v>1</v>
      </c>
      <c r="H855">
        <v>292.77</v>
      </c>
      <c r="I855" t="s">
        <v>9</v>
      </c>
      <c r="J855" t="s">
        <v>3205</v>
      </c>
    </row>
    <row r="856" spans="1:10">
      <c r="A856" t="s">
        <v>23086</v>
      </c>
      <c r="B856">
        <v>364</v>
      </c>
      <c r="C856" t="s">
        <v>6</v>
      </c>
      <c r="D856" t="s">
        <v>11</v>
      </c>
      <c r="E856" t="s">
        <v>7</v>
      </c>
      <c r="F856">
        <f t="shared" si="26"/>
        <v>1</v>
      </c>
      <c r="G856">
        <f t="shared" si="27"/>
        <v>1</v>
      </c>
      <c r="H856">
        <v>3025.77</v>
      </c>
      <c r="I856" t="s">
        <v>9</v>
      </c>
      <c r="J856" t="s">
        <v>3206</v>
      </c>
    </row>
    <row r="857" spans="1:10">
      <c r="A857" t="s">
        <v>23086</v>
      </c>
      <c r="B857">
        <v>367</v>
      </c>
      <c r="C857" t="s">
        <v>6</v>
      </c>
      <c r="D857" t="s">
        <v>7</v>
      </c>
      <c r="E857" t="s">
        <v>13</v>
      </c>
      <c r="F857">
        <f t="shared" si="26"/>
        <v>1</v>
      </c>
      <c r="G857">
        <f t="shared" si="27"/>
        <v>1</v>
      </c>
      <c r="H857">
        <v>3025.77</v>
      </c>
      <c r="I857" t="s">
        <v>9</v>
      </c>
      <c r="J857" t="s">
        <v>3207</v>
      </c>
    </row>
    <row r="858" spans="1:10">
      <c r="A858" t="s">
        <v>23086</v>
      </c>
      <c r="B858">
        <v>958</v>
      </c>
      <c r="C858" t="s">
        <v>6</v>
      </c>
      <c r="D858" t="s">
        <v>7</v>
      </c>
      <c r="E858" t="s">
        <v>13</v>
      </c>
      <c r="F858">
        <f t="shared" si="26"/>
        <v>1</v>
      </c>
      <c r="G858">
        <f t="shared" si="27"/>
        <v>1</v>
      </c>
      <c r="H858">
        <v>41.77</v>
      </c>
      <c r="I858" t="s">
        <v>9</v>
      </c>
      <c r="J858" t="s">
        <v>3208</v>
      </c>
    </row>
    <row r="859" spans="1:10">
      <c r="A859" t="s">
        <v>23086</v>
      </c>
      <c r="B859">
        <v>1288</v>
      </c>
      <c r="C859" t="s">
        <v>6</v>
      </c>
      <c r="D859" t="s">
        <v>7</v>
      </c>
      <c r="E859" t="s">
        <v>13</v>
      </c>
      <c r="F859">
        <f t="shared" si="26"/>
        <v>1</v>
      </c>
      <c r="G859">
        <f t="shared" si="27"/>
        <v>1</v>
      </c>
      <c r="H859">
        <v>887.77</v>
      </c>
      <c r="I859" t="s">
        <v>9</v>
      </c>
      <c r="J859" t="s">
        <v>3209</v>
      </c>
    </row>
    <row r="860" spans="1:10">
      <c r="A860" t="s">
        <v>23086</v>
      </c>
      <c r="B860">
        <v>1358</v>
      </c>
      <c r="C860" t="s">
        <v>6</v>
      </c>
      <c r="D860" t="s">
        <v>8</v>
      </c>
      <c r="E860" t="s">
        <v>11</v>
      </c>
      <c r="F860">
        <f t="shared" si="26"/>
        <v>1</v>
      </c>
      <c r="G860">
        <f t="shared" si="27"/>
        <v>1</v>
      </c>
      <c r="H860">
        <v>547.77</v>
      </c>
      <c r="I860" t="s">
        <v>9</v>
      </c>
      <c r="J860" t="s">
        <v>3210</v>
      </c>
    </row>
    <row r="861" spans="1:10">
      <c r="A861" t="s">
        <v>23086</v>
      </c>
      <c r="B861">
        <v>1387</v>
      </c>
      <c r="C861" t="s">
        <v>6</v>
      </c>
      <c r="D861" t="s">
        <v>8</v>
      </c>
      <c r="E861" t="s">
        <v>13</v>
      </c>
      <c r="F861">
        <f t="shared" si="26"/>
        <v>1</v>
      </c>
      <c r="G861">
        <f t="shared" si="27"/>
        <v>1</v>
      </c>
      <c r="H861">
        <v>92.77</v>
      </c>
      <c r="I861" t="s">
        <v>9</v>
      </c>
      <c r="J861" t="s">
        <v>3211</v>
      </c>
    </row>
    <row r="862" spans="1:10">
      <c r="A862" t="s">
        <v>23086</v>
      </c>
      <c r="B862">
        <v>1397</v>
      </c>
      <c r="C862" t="s">
        <v>6</v>
      </c>
      <c r="D862" t="s">
        <v>11</v>
      </c>
      <c r="E862" t="s">
        <v>8</v>
      </c>
      <c r="F862">
        <f t="shared" si="26"/>
        <v>1</v>
      </c>
      <c r="G862">
        <f t="shared" si="27"/>
        <v>1</v>
      </c>
      <c r="H862">
        <v>92.77</v>
      </c>
      <c r="I862" t="s">
        <v>9</v>
      </c>
      <c r="J862" t="s">
        <v>3212</v>
      </c>
    </row>
    <row r="863" spans="1:10">
      <c r="A863" t="s">
        <v>23086</v>
      </c>
      <c r="B863">
        <v>1435</v>
      </c>
      <c r="C863" t="s">
        <v>6</v>
      </c>
      <c r="D863" t="s">
        <v>8</v>
      </c>
      <c r="E863" t="s">
        <v>11</v>
      </c>
      <c r="F863">
        <f t="shared" si="26"/>
        <v>1</v>
      </c>
      <c r="G863">
        <f t="shared" si="27"/>
        <v>1</v>
      </c>
      <c r="H863">
        <v>142.77000000000001</v>
      </c>
      <c r="I863" t="s">
        <v>9</v>
      </c>
      <c r="J863" t="s">
        <v>3213</v>
      </c>
    </row>
    <row r="864" spans="1:10">
      <c r="A864" t="s">
        <v>23086</v>
      </c>
      <c r="B864">
        <v>1488</v>
      </c>
      <c r="C864" t="s">
        <v>6</v>
      </c>
      <c r="D864" t="s">
        <v>11</v>
      </c>
      <c r="E864" t="s">
        <v>8</v>
      </c>
      <c r="F864">
        <f t="shared" si="26"/>
        <v>1</v>
      </c>
      <c r="G864">
        <f t="shared" si="27"/>
        <v>1</v>
      </c>
      <c r="H864">
        <v>746.77</v>
      </c>
      <c r="I864" t="s">
        <v>9</v>
      </c>
      <c r="J864" t="s">
        <v>3214</v>
      </c>
    </row>
    <row r="865" spans="1:10">
      <c r="A865" t="s">
        <v>23086</v>
      </c>
      <c r="B865">
        <v>1719</v>
      </c>
      <c r="C865" t="s">
        <v>6</v>
      </c>
      <c r="D865" t="s">
        <v>11</v>
      </c>
      <c r="E865" t="s">
        <v>8</v>
      </c>
      <c r="F865">
        <f t="shared" si="26"/>
        <v>1</v>
      </c>
      <c r="G865">
        <f t="shared" si="27"/>
        <v>1</v>
      </c>
      <c r="H865">
        <v>148.77000000000001</v>
      </c>
      <c r="I865" t="s">
        <v>9</v>
      </c>
      <c r="J865" t="s">
        <v>3215</v>
      </c>
    </row>
    <row r="866" spans="1:10">
      <c r="A866" t="s">
        <v>23086</v>
      </c>
      <c r="B866">
        <v>1758</v>
      </c>
      <c r="C866" t="s">
        <v>6</v>
      </c>
      <c r="D866" t="s">
        <v>11</v>
      </c>
      <c r="E866" t="s">
        <v>8</v>
      </c>
      <c r="F866">
        <f t="shared" si="26"/>
        <v>1</v>
      </c>
      <c r="G866">
        <f t="shared" si="27"/>
        <v>1</v>
      </c>
      <c r="H866">
        <v>131.77000000000001</v>
      </c>
      <c r="I866" t="s">
        <v>9</v>
      </c>
      <c r="J866" t="s">
        <v>3216</v>
      </c>
    </row>
    <row r="867" spans="1:10">
      <c r="A867" t="s">
        <v>23086</v>
      </c>
      <c r="B867">
        <v>1800</v>
      </c>
      <c r="C867" t="s">
        <v>6</v>
      </c>
      <c r="D867" t="s">
        <v>7</v>
      </c>
      <c r="E867" t="s">
        <v>13</v>
      </c>
      <c r="F867">
        <f t="shared" si="26"/>
        <v>1</v>
      </c>
      <c r="G867">
        <f t="shared" si="27"/>
        <v>1</v>
      </c>
      <c r="H867">
        <v>596.77</v>
      </c>
      <c r="I867" t="s">
        <v>9</v>
      </c>
      <c r="J867" t="s">
        <v>3217</v>
      </c>
    </row>
    <row r="868" spans="1:10">
      <c r="A868" t="s">
        <v>23086</v>
      </c>
      <c r="B868">
        <v>1822</v>
      </c>
      <c r="C868" t="s">
        <v>6</v>
      </c>
      <c r="D868" t="s">
        <v>8</v>
      </c>
      <c r="E868" t="s">
        <v>11</v>
      </c>
      <c r="F868">
        <f t="shared" si="26"/>
        <v>1</v>
      </c>
      <c r="G868">
        <f t="shared" si="27"/>
        <v>1</v>
      </c>
      <c r="H868">
        <v>580.77</v>
      </c>
      <c r="I868" t="s">
        <v>9</v>
      </c>
      <c r="J868" t="s">
        <v>3218</v>
      </c>
    </row>
    <row r="869" spans="1:10">
      <c r="A869" t="s">
        <v>23087</v>
      </c>
      <c r="B869">
        <v>74</v>
      </c>
      <c r="C869" t="s">
        <v>6</v>
      </c>
      <c r="D869" t="s">
        <v>11</v>
      </c>
      <c r="E869" t="s">
        <v>13</v>
      </c>
      <c r="F869">
        <f t="shared" si="26"/>
        <v>1</v>
      </c>
      <c r="G869">
        <f t="shared" si="27"/>
        <v>1</v>
      </c>
      <c r="H869">
        <v>165.77</v>
      </c>
      <c r="I869" t="s">
        <v>9</v>
      </c>
      <c r="J869" t="s">
        <v>13604</v>
      </c>
    </row>
    <row r="870" spans="1:10">
      <c r="A870" t="s">
        <v>23087</v>
      </c>
      <c r="B870">
        <v>315</v>
      </c>
      <c r="C870" t="s">
        <v>6</v>
      </c>
      <c r="D870" t="s">
        <v>11</v>
      </c>
      <c r="E870" t="s">
        <v>8</v>
      </c>
      <c r="F870">
        <f t="shared" si="26"/>
        <v>1</v>
      </c>
      <c r="G870">
        <f t="shared" si="27"/>
        <v>1</v>
      </c>
      <c r="H870">
        <v>30.77</v>
      </c>
      <c r="I870" t="s">
        <v>9</v>
      </c>
      <c r="J870" t="s">
        <v>13605</v>
      </c>
    </row>
    <row r="871" spans="1:10">
      <c r="A871" t="s">
        <v>23088</v>
      </c>
      <c r="B871">
        <v>638</v>
      </c>
      <c r="C871" t="s">
        <v>6</v>
      </c>
      <c r="D871" t="s">
        <v>7</v>
      </c>
      <c r="E871" t="s">
        <v>13</v>
      </c>
      <c r="F871">
        <f t="shared" si="26"/>
        <v>1</v>
      </c>
      <c r="G871">
        <f t="shared" si="27"/>
        <v>1</v>
      </c>
      <c r="H871">
        <v>419.77</v>
      </c>
      <c r="I871" t="s">
        <v>9</v>
      </c>
      <c r="J871" t="s">
        <v>13606</v>
      </c>
    </row>
    <row r="872" spans="1:10">
      <c r="A872" t="s">
        <v>23089</v>
      </c>
      <c r="B872">
        <v>29</v>
      </c>
      <c r="C872" t="s">
        <v>6</v>
      </c>
      <c r="D872" t="s">
        <v>7</v>
      </c>
      <c r="E872" t="s">
        <v>13</v>
      </c>
      <c r="F872">
        <f t="shared" si="26"/>
        <v>1</v>
      </c>
      <c r="G872">
        <f t="shared" si="27"/>
        <v>1</v>
      </c>
      <c r="H872">
        <v>163.77000000000001</v>
      </c>
      <c r="I872" t="s">
        <v>9</v>
      </c>
      <c r="J872" t="s">
        <v>13607</v>
      </c>
    </row>
    <row r="873" spans="1:10">
      <c r="A873" t="s">
        <v>23090</v>
      </c>
      <c r="B873">
        <v>464</v>
      </c>
      <c r="C873" t="s">
        <v>6</v>
      </c>
      <c r="D873" t="s">
        <v>8</v>
      </c>
      <c r="E873" t="s">
        <v>11</v>
      </c>
      <c r="F873">
        <f t="shared" si="26"/>
        <v>1</v>
      </c>
      <c r="G873">
        <f t="shared" si="27"/>
        <v>1</v>
      </c>
      <c r="H873">
        <v>250.77</v>
      </c>
      <c r="I873" t="s">
        <v>9</v>
      </c>
      <c r="J873" t="s">
        <v>13608</v>
      </c>
    </row>
    <row r="874" spans="1:10">
      <c r="A874" t="s">
        <v>23091</v>
      </c>
      <c r="B874">
        <v>777</v>
      </c>
      <c r="C874" t="s">
        <v>6</v>
      </c>
      <c r="D874" t="s">
        <v>7</v>
      </c>
      <c r="E874" t="s">
        <v>13</v>
      </c>
      <c r="F874">
        <f t="shared" si="26"/>
        <v>1</v>
      </c>
      <c r="G874">
        <f t="shared" si="27"/>
        <v>1</v>
      </c>
      <c r="H874">
        <v>79.77</v>
      </c>
      <c r="I874" t="s">
        <v>9</v>
      </c>
      <c r="J874" t="s">
        <v>3219</v>
      </c>
    </row>
    <row r="875" spans="1:10">
      <c r="A875" t="s">
        <v>23092</v>
      </c>
      <c r="B875">
        <v>60</v>
      </c>
      <c r="C875" t="s">
        <v>6</v>
      </c>
      <c r="D875" t="s">
        <v>8</v>
      </c>
      <c r="E875" t="s">
        <v>11</v>
      </c>
      <c r="F875">
        <f t="shared" si="26"/>
        <v>1</v>
      </c>
      <c r="G875">
        <f t="shared" si="27"/>
        <v>1</v>
      </c>
      <c r="H875">
        <v>228.77</v>
      </c>
      <c r="I875" t="s">
        <v>9</v>
      </c>
      <c r="J875" t="s">
        <v>13609</v>
      </c>
    </row>
    <row r="876" spans="1:10">
      <c r="A876" t="s">
        <v>23093</v>
      </c>
      <c r="B876">
        <v>160</v>
      </c>
      <c r="C876" t="s">
        <v>6</v>
      </c>
      <c r="D876" t="s">
        <v>8</v>
      </c>
      <c r="E876" t="s">
        <v>11</v>
      </c>
      <c r="F876">
        <f t="shared" si="26"/>
        <v>1</v>
      </c>
      <c r="G876">
        <f t="shared" si="27"/>
        <v>1</v>
      </c>
      <c r="H876">
        <v>214.79</v>
      </c>
      <c r="I876" t="s">
        <v>9</v>
      </c>
      <c r="J876" t="s">
        <v>13610</v>
      </c>
    </row>
    <row r="877" spans="1:10">
      <c r="A877" t="s">
        <v>23094</v>
      </c>
      <c r="B877">
        <v>297</v>
      </c>
      <c r="C877" t="s">
        <v>6</v>
      </c>
      <c r="D877" t="s">
        <v>7</v>
      </c>
      <c r="E877" t="s">
        <v>8</v>
      </c>
      <c r="F877">
        <f t="shared" si="26"/>
        <v>1</v>
      </c>
      <c r="G877">
        <f t="shared" si="27"/>
        <v>1</v>
      </c>
      <c r="H877">
        <v>3018.77</v>
      </c>
      <c r="I877" t="s">
        <v>9</v>
      </c>
      <c r="J877" t="s">
        <v>13611</v>
      </c>
    </row>
    <row r="878" spans="1:10">
      <c r="A878" t="s">
        <v>23094</v>
      </c>
      <c r="B878">
        <v>589</v>
      </c>
      <c r="C878" t="s">
        <v>6</v>
      </c>
      <c r="D878" t="s">
        <v>13</v>
      </c>
      <c r="E878" t="s">
        <v>7</v>
      </c>
      <c r="F878">
        <f t="shared" si="26"/>
        <v>1</v>
      </c>
      <c r="G878">
        <f t="shared" si="27"/>
        <v>1</v>
      </c>
      <c r="H878">
        <v>1035.77</v>
      </c>
      <c r="I878" t="s">
        <v>9</v>
      </c>
      <c r="J878" t="s">
        <v>13612</v>
      </c>
    </row>
    <row r="879" spans="1:10">
      <c r="A879" t="s">
        <v>23095</v>
      </c>
      <c r="B879">
        <v>719</v>
      </c>
      <c r="C879" t="s">
        <v>6</v>
      </c>
      <c r="D879" t="s">
        <v>13</v>
      </c>
      <c r="E879" t="s">
        <v>8</v>
      </c>
      <c r="F879">
        <f t="shared" si="26"/>
        <v>1</v>
      </c>
      <c r="G879">
        <f t="shared" si="27"/>
        <v>1</v>
      </c>
      <c r="H879">
        <v>63.77</v>
      </c>
      <c r="I879" t="s">
        <v>9</v>
      </c>
      <c r="J879" t="s">
        <v>555</v>
      </c>
    </row>
    <row r="880" spans="1:10">
      <c r="A880" t="s">
        <v>23095</v>
      </c>
      <c r="B880">
        <v>1187</v>
      </c>
      <c r="C880" t="s">
        <v>6</v>
      </c>
      <c r="D880" t="s">
        <v>7</v>
      </c>
      <c r="E880" t="s">
        <v>13</v>
      </c>
      <c r="F880">
        <f t="shared" si="26"/>
        <v>1</v>
      </c>
      <c r="G880">
        <f t="shared" si="27"/>
        <v>1</v>
      </c>
      <c r="H880">
        <v>157.77000000000001</v>
      </c>
      <c r="I880" t="s">
        <v>9</v>
      </c>
      <c r="J880" t="s">
        <v>556</v>
      </c>
    </row>
    <row r="881" spans="1:10">
      <c r="A881" t="s">
        <v>23095</v>
      </c>
      <c r="B881">
        <v>1253</v>
      </c>
      <c r="C881" t="s">
        <v>6</v>
      </c>
      <c r="D881" t="s">
        <v>7</v>
      </c>
      <c r="E881" t="s">
        <v>13</v>
      </c>
      <c r="F881">
        <f t="shared" si="26"/>
        <v>1</v>
      </c>
      <c r="G881">
        <f t="shared" si="27"/>
        <v>1</v>
      </c>
      <c r="H881">
        <v>39.770000000000003</v>
      </c>
      <c r="I881" t="s">
        <v>9</v>
      </c>
      <c r="J881" t="s">
        <v>557</v>
      </c>
    </row>
    <row r="882" spans="1:10">
      <c r="A882" t="s">
        <v>23095</v>
      </c>
      <c r="B882">
        <v>1943</v>
      </c>
      <c r="C882" t="s">
        <v>6</v>
      </c>
      <c r="D882" t="s">
        <v>8</v>
      </c>
      <c r="E882" t="s">
        <v>11</v>
      </c>
      <c r="F882">
        <f t="shared" si="26"/>
        <v>1</v>
      </c>
      <c r="G882">
        <f t="shared" si="27"/>
        <v>1</v>
      </c>
      <c r="H882">
        <v>604.77</v>
      </c>
      <c r="I882" t="s">
        <v>9</v>
      </c>
      <c r="J882" t="s">
        <v>558</v>
      </c>
    </row>
    <row r="883" spans="1:10">
      <c r="A883" t="s">
        <v>23095</v>
      </c>
      <c r="B883">
        <v>2774</v>
      </c>
      <c r="C883" t="s">
        <v>6</v>
      </c>
      <c r="D883" t="s">
        <v>7</v>
      </c>
      <c r="E883" t="s">
        <v>13</v>
      </c>
      <c r="F883">
        <f t="shared" si="26"/>
        <v>1</v>
      </c>
      <c r="G883">
        <f t="shared" si="27"/>
        <v>1</v>
      </c>
      <c r="H883">
        <v>62.77</v>
      </c>
      <c r="I883" t="s">
        <v>9</v>
      </c>
      <c r="J883" t="s">
        <v>559</v>
      </c>
    </row>
    <row r="884" spans="1:10">
      <c r="A884" t="s">
        <v>23095</v>
      </c>
      <c r="B884">
        <v>2966</v>
      </c>
      <c r="C884" t="s">
        <v>6</v>
      </c>
      <c r="D884" t="s">
        <v>8</v>
      </c>
      <c r="E884" t="s">
        <v>11</v>
      </c>
      <c r="F884">
        <f t="shared" si="26"/>
        <v>1</v>
      </c>
      <c r="G884">
        <f t="shared" si="27"/>
        <v>1</v>
      </c>
      <c r="H884">
        <v>197.77</v>
      </c>
      <c r="I884" t="s">
        <v>9</v>
      </c>
      <c r="J884" t="s">
        <v>560</v>
      </c>
    </row>
    <row r="885" spans="1:10">
      <c r="A885" t="s">
        <v>23096</v>
      </c>
      <c r="B885">
        <v>292</v>
      </c>
      <c r="C885" t="s">
        <v>6</v>
      </c>
      <c r="D885" t="s">
        <v>11</v>
      </c>
      <c r="E885" t="s">
        <v>8</v>
      </c>
      <c r="F885">
        <f t="shared" si="26"/>
        <v>1</v>
      </c>
      <c r="G885">
        <f t="shared" si="27"/>
        <v>1</v>
      </c>
      <c r="H885">
        <v>472.77</v>
      </c>
      <c r="I885" t="s">
        <v>9</v>
      </c>
      <c r="J885" t="s">
        <v>3220</v>
      </c>
    </row>
    <row r="886" spans="1:10">
      <c r="A886" t="s">
        <v>23096</v>
      </c>
      <c r="B886">
        <v>1045</v>
      </c>
      <c r="C886" t="s">
        <v>6</v>
      </c>
      <c r="D886" t="s">
        <v>11</v>
      </c>
      <c r="E886" t="s">
        <v>8</v>
      </c>
      <c r="F886">
        <f t="shared" si="26"/>
        <v>1</v>
      </c>
      <c r="G886">
        <f t="shared" si="27"/>
        <v>1</v>
      </c>
      <c r="H886">
        <v>1232.77</v>
      </c>
      <c r="I886" t="s">
        <v>9</v>
      </c>
      <c r="J886" t="s">
        <v>3221</v>
      </c>
    </row>
    <row r="887" spans="1:10">
      <c r="A887" t="s">
        <v>23097</v>
      </c>
      <c r="B887">
        <v>571</v>
      </c>
      <c r="C887" t="s">
        <v>6</v>
      </c>
      <c r="D887" t="s">
        <v>7</v>
      </c>
      <c r="E887" t="s">
        <v>8</v>
      </c>
      <c r="F887">
        <f t="shared" si="26"/>
        <v>1</v>
      </c>
      <c r="G887">
        <f t="shared" si="27"/>
        <v>1</v>
      </c>
      <c r="H887">
        <v>216.77</v>
      </c>
      <c r="I887" t="s">
        <v>9</v>
      </c>
      <c r="J887" t="s">
        <v>13613</v>
      </c>
    </row>
    <row r="888" spans="1:10">
      <c r="A888" t="s">
        <v>23098</v>
      </c>
      <c r="B888">
        <v>247</v>
      </c>
      <c r="C888" t="s">
        <v>6</v>
      </c>
      <c r="D888" t="s">
        <v>8</v>
      </c>
      <c r="E888" t="s">
        <v>11</v>
      </c>
      <c r="F888">
        <f t="shared" si="26"/>
        <v>1</v>
      </c>
      <c r="G888">
        <f t="shared" si="27"/>
        <v>1</v>
      </c>
      <c r="H888">
        <v>99.77</v>
      </c>
      <c r="I888" t="s">
        <v>9</v>
      </c>
      <c r="J888" t="s">
        <v>13614</v>
      </c>
    </row>
    <row r="889" spans="1:10">
      <c r="A889" t="s">
        <v>23099</v>
      </c>
      <c r="B889">
        <v>312</v>
      </c>
      <c r="C889" t="s">
        <v>6</v>
      </c>
      <c r="D889" t="s">
        <v>7</v>
      </c>
      <c r="E889" t="s">
        <v>13</v>
      </c>
      <c r="F889">
        <f t="shared" si="26"/>
        <v>1</v>
      </c>
      <c r="G889">
        <f t="shared" si="27"/>
        <v>1</v>
      </c>
      <c r="H889">
        <v>129.77000000000001</v>
      </c>
      <c r="I889" t="s">
        <v>9</v>
      </c>
      <c r="J889" t="s">
        <v>13615</v>
      </c>
    </row>
    <row r="890" spans="1:10">
      <c r="A890" t="s">
        <v>23099</v>
      </c>
      <c r="B890">
        <v>529</v>
      </c>
      <c r="C890" t="s">
        <v>6</v>
      </c>
      <c r="D890" t="s">
        <v>8</v>
      </c>
      <c r="E890" t="s">
        <v>13</v>
      </c>
      <c r="F890">
        <f t="shared" si="26"/>
        <v>1</v>
      </c>
      <c r="G890">
        <f t="shared" si="27"/>
        <v>1</v>
      </c>
      <c r="H890">
        <v>89.77</v>
      </c>
      <c r="I890" t="s">
        <v>9</v>
      </c>
      <c r="J890" t="s">
        <v>13616</v>
      </c>
    </row>
    <row r="891" spans="1:10">
      <c r="A891" t="s">
        <v>23100</v>
      </c>
      <c r="B891">
        <v>517</v>
      </c>
      <c r="C891" t="s">
        <v>6</v>
      </c>
      <c r="D891" t="s">
        <v>11</v>
      </c>
      <c r="E891" t="s">
        <v>8</v>
      </c>
      <c r="F891">
        <f t="shared" si="26"/>
        <v>1</v>
      </c>
      <c r="G891">
        <f t="shared" si="27"/>
        <v>1</v>
      </c>
      <c r="H891">
        <v>2645.77</v>
      </c>
      <c r="I891" t="s">
        <v>9</v>
      </c>
      <c r="J891" t="s">
        <v>13617</v>
      </c>
    </row>
    <row r="892" spans="1:10">
      <c r="A892" t="s">
        <v>23101</v>
      </c>
      <c r="B892">
        <v>294</v>
      </c>
      <c r="C892" t="s">
        <v>6</v>
      </c>
      <c r="D892" t="s">
        <v>11</v>
      </c>
      <c r="E892" t="s">
        <v>8</v>
      </c>
      <c r="F892">
        <f t="shared" si="26"/>
        <v>1</v>
      </c>
      <c r="G892">
        <f t="shared" si="27"/>
        <v>1</v>
      </c>
      <c r="H892">
        <v>940.77</v>
      </c>
      <c r="I892" t="s">
        <v>9</v>
      </c>
      <c r="J892" t="s">
        <v>13618</v>
      </c>
    </row>
    <row r="893" spans="1:10">
      <c r="A893" t="s">
        <v>23101</v>
      </c>
      <c r="B893">
        <v>387</v>
      </c>
      <c r="C893" t="s">
        <v>6</v>
      </c>
      <c r="D893" t="s">
        <v>8</v>
      </c>
      <c r="E893" t="s">
        <v>11</v>
      </c>
      <c r="F893">
        <f t="shared" si="26"/>
        <v>1</v>
      </c>
      <c r="G893">
        <f t="shared" si="27"/>
        <v>1</v>
      </c>
      <c r="H893">
        <v>1692.77</v>
      </c>
      <c r="I893" t="s">
        <v>9</v>
      </c>
      <c r="J893" t="s">
        <v>13619</v>
      </c>
    </row>
    <row r="894" spans="1:10">
      <c r="A894" t="s">
        <v>23101</v>
      </c>
      <c r="B894">
        <v>588</v>
      </c>
      <c r="C894" t="s">
        <v>6</v>
      </c>
      <c r="D894" t="s">
        <v>13</v>
      </c>
      <c r="E894" t="s">
        <v>7</v>
      </c>
      <c r="F894">
        <f t="shared" si="26"/>
        <v>1</v>
      </c>
      <c r="G894">
        <f t="shared" si="27"/>
        <v>1</v>
      </c>
      <c r="H894">
        <v>335.77</v>
      </c>
      <c r="I894" t="s">
        <v>9</v>
      </c>
      <c r="J894" t="s">
        <v>13620</v>
      </c>
    </row>
    <row r="895" spans="1:10">
      <c r="A895" t="s">
        <v>23101</v>
      </c>
      <c r="B895">
        <v>615</v>
      </c>
      <c r="C895" t="s">
        <v>6</v>
      </c>
      <c r="D895" t="s">
        <v>13</v>
      </c>
      <c r="E895" t="s">
        <v>7</v>
      </c>
      <c r="F895">
        <f t="shared" si="26"/>
        <v>1</v>
      </c>
      <c r="G895">
        <f t="shared" si="27"/>
        <v>1</v>
      </c>
      <c r="H895">
        <v>112.77</v>
      </c>
      <c r="I895" t="s">
        <v>9</v>
      </c>
      <c r="J895" t="s">
        <v>13621</v>
      </c>
    </row>
    <row r="896" spans="1:10">
      <c r="A896" t="s">
        <v>23102</v>
      </c>
      <c r="B896">
        <v>436</v>
      </c>
      <c r="C896" t="s">
        <v>6</v>
      </c>
      <c r="D896" t="s">
        <v>11</v>
      </c>
      <c r="E896" t="s">
        <v>8</v>
      </c>
      <c r="F896">
        <f t="shared" si="26"/>
        <v>1</v>
      </c>
      <c r="G896">
        <f t="shared" si="27"/>
        <v>1</v>
      </c>
      <c r="H896">
        <v>60.77</v>
      </c>
      <c r="I896" t="s">
        <v>9</v>
      </c>
      <c r="J896" t="s">
        <v>13622</v>
      </c>
    </row>
    <row r="897" spans="1:10">
      <c r="A897" t="s">
        <v>23103</v>
      </c>
      <c r="B897">
        <v>59</v>
      </c>
      <c r="C897" t="s">
        <v>6</v>
      </c>
      <c r="D897" t="s">
        <v>7</v>
      </c>
      <c r="E897" t="s">
        <v>13</v>
      </c>
      <c r="F897">
        <f t="shared" si="26"/>
        <v>1</v>
      </c>
      <c r="G897">
        <f t="shared" si="27"/>
        <v>1</v>
      </c>
      <c r="H897">
        <v>59.77</v>
      </c>
      <c r="I897" t="s">
        <v>9</v>
      </c>
      <c r="J897" t="s">
        <v>13623</v>
      </c>
    </row>
    <row r="898" spans="1:10">
      <c r="A898" t="s">
        <v>23104</v>
      </c>
      <c r="B898">
        <v>64</v>
      </c>
      <c r="C898" t="s">
        <v>6</v>
      </c>
      <c r="D898" t="s">
        <v>11</v>
      </c>
      <c r="E898" t="s">
        <v>8</v>
      </c>
      <c r="F898">
        <f t="shared" si="26"/>
        <v>1</v>
      </c>
      <c r="G898">
        <f t="shared" si="27"/>
        <v>1</v>
      </c>
      <c r="H898">
        <v>369.77</v>
      </c>
      <c r="I898" t="s">
        <v>9</v>
      </c>
      <c r="J898" t="s">
        <v>13624</v>
      </c>
    </row>
    <row r="899" spans="1:10">
      <c r="A899" t="s">
        <v>23105</v>
      </c>
      <c r="B899">
        <v>106</v>
      </c>
      <c r="C899" t="s">
        <v>6</v>
      </c>
      <c r="D899" t="s">
        <v>13</v>
      </c>
      <c r="E899" t="s">
        <v>7</v>
      </c>
      <c r="F899">
        <f t="shared" si="26"/>
        <v>1</v>
      </c>
      <c r="G899">
        <f t="shared" si="27"/>
        <v>1</v>
      </c>
      <c r="H899">
        <v>155.77000000000001</v>
      </c>
      <c r="I899" t="s">
        <v>9</v>
      </c>
      <c r="J899" t="s">
        <v>13625</v>
      </c>
    </row>
    <row r="900" spans="1:10">
      <c r="A900" t="s">
        <v>23106</v>
      </c>
      <c r="B900">
        <v>338</v>
      </c>
      <c r="C900" t="s">
        <v>6</v>
      </c>
      <c r="D900" t="s">
        <v>11</v>
      </c>
      <c r="E900" t="s">
        <v>8</v>
      </c>
      <c r="F900">
        <f t="shared" si="26"/>
        <v>1</v>
      </c>
      <c r="G900">
        <f t="shared" si="27"/>
        <v>1</v>
      </c>
      <c r="H900">
        <v>129.77000000000001</v>
      </c>
      <c r="I900" t="s">
        <v>9</v>
      </c>
      <c r="J900" t="s">
        <v>13626</v>
      </c>
    </row>
    <row r="901" spans="1:10">
      <c r="A901" t="s">
        <v>23106</v>
      </c>
      <c r="B901">
        <v>455</v>
      </c>
      <c r="C901" t="s">
        <v>6</v>
      </c>
      <c r="D901" t="s">
        <v>13</v>
      </c>
      <c r="E901" t="s">
        <v>7</v>
      </c>
      <c r="F901">
        <f t="shared" si="26"/>
        <v>1</v>
      </c>
      <c r="G901">
        <f t="shared" si="27"/>
        <v>1</v>
      </c>
      <c r="H901">
        <v>205.77</v>
      </c>
      <c r="I901" t="s">
        <v>9</v>
      </c>
      <c r="J901" t="s">
        <v>13627</v>
      </c>
    </row>
    <row r="902" spans="1:10">
      <c r="A902" t="s">
        <v>23107</v>
      </c>
      <c r="B902">
        <v>316</v>
      </c>
      <c r="C902" t="s">
        <v>6</v>
      </c>
      <c r="D902" t="s">
        <v>8</v>
      </c>
      <c r="E902" t="s">
        <v>11</v>
      </c>
      <c r="F902">
        <f t="shared" ref="F902:F965" si="28">LEN(D902)</f>
        <v>1</v>
      </c>
      <c r="G902">
        <f t="shared" ref="G902:G965" si="29">LEN(E902)</f>
        <v>1</v>
      </c>
      <c r="H902">
        <v>160.77000000000001</v>
      </c>
      <c r="I902" t="s">
        <v>9</v>
      </c>
      <c r="J902" t="s">
        <v>13628</v>
      </c>
    </row>
    <row r="903" spans="1:10">
      <c r="A903" t="s">
        <v>23108</v>
      </c>
      <c r="B903">
        <v>19</v>
      </c>
      <c r="C903" t="s">
        <v>6</v>
      </c>
      <c r="D903" t="s">
        <v>13</v>
      </c>
      <c r="E903" t="s">
        <v>7</v>
      </c>
      <c r="F903">
        <f t="shared" si="28"/>
        <v>1</v>
      </c>
      <c r="G903">
        <f t="shared" si="29"/>
        <v>1</v>
      </c>
      <c r="H903">
        <v>66.77</v>
      </c>
      <c r="I903" t="s">
        <v>9</v>
      </c>
      <c r="J903" t="s">
        <v>3222</v>
      </c>
    </row>
    <row r="904" spans="1:10">
      <c r="A904" t="s">
        <v>23108</v>
      </c>
      <c r="B904">
        <v>309</v>
      </c>
      <c r="C904" t="s">
        <v>6</v>
      </c>
      <c r="D904" t="s">
        <v>11</v>
      </c>
      <c r="E904" t="s">
        <v>8</v>
      </c>
      <c r="F904">
        <f t="shared" si="28"/>
        <v>1</v>
      </c>
      <c r="G904">
        <f t="shared" si="29"/>
        <v>1</v>
      </c>
      <c r="H904">
        <v>413.77</v>
      </c>
      <c r="I904" t="s">
        <v>9</v>
      </c>
      <c r="J904" t="s">
        <v>3223</v>
      </c>
    </row>
    <row r="905" spans="1:10">
      <c r="A905" t="s">
        <v>23108</v>
      </c>
      <c r="B905">
        <v>316</v>
      </c>
      <c r="C905" t="s">
        <v>6</v>
      </c>
      <c r="D905" t="s">
        <v>13</v>
      </c>
      <c r="E905" t="s">
        <v>7</v>
      </c>
      <c r="F905">
        <f t="shared" si="28"/>
        <v>1</v>
      </c>
      <c r="G905">
        <f t="shared" si="29"/>
        <v>1</v>
      </c>
      <c r="H905">
        <v>318.77</v>
      </c>
      <c r="I905" t="s">
        <v>9</v>
      </c>
      <c r="J905" t="s">
        <v>3224</v>
      </c>
    </row>
    <row r="906" spans="1:10">
      <c r="A906" t="s">
        <v>23108</v>
      </c>
      <c r="B906">
        <v>488</v>
      </c>
      <c r="C906" t="s">
        <v>6</v>
      </c>
      <c r="D906" t="s">
        <v>7</v>
      </c>
      <c r="E906" t="s">
        <v>13</v>
      </c>
      <c r="F906">
        <f t="shared" si="28"/>
        <v>1</v>
      </c>
      <c r="G906">
        <f t="shared" si="29"/>
        <v>1</v>
      </c>
      <c r="H906">
        <v>135.77000000000001</v>
      </c>
      <c r="I906" t="s">
        <v>9</v>
      </c>
      <c r="J906" t="s">
        <v>3225</v>
      </c>
    </row>
    <row r="907" spans="1:10">
      <c r="A907" t="s">
        <v>23108</v>
      </c>
      <c r="B907">
        <v>580</v>
      </c>
      <c r="C907" t="s">
        <v>6</v>
      </c>
      <c r="D907" t="s">
        <v>11</v>
      </c>
      <c r="E907" t="s">
        <v>8</v>
      </c>
      <c r="F907">
        <f t="shared" si="28"/>
        <v>1</v>
      </c>
      <c r="G907">
        <f t="shared" si="29"/>
        <v>1</v>
      </c>
      <c r="H907">
        <v>269.77</v>
      </c>
      <c r="I907" t="s">
        <v>9</v>
      </c>
      <c r="J907" t="s">
        <v>3226</v>
      </c>
    </row>
    <row r="908" spans="1:10">
      <c r="A908" t="s">
        <v>23108</v>
      </c>
      <c r="B908">
        <v>583</v>
      </c>
      <c r="C908" t="s">
        <v>6</v>
      </c>
      <c r="D908" t="s">
        <v>13</v>
      </c>
      <c r="E908" t="s">
        <v>7</v>
      </c>
      <c r="F908">
        <f t="shared" si="28"/>
        <v>1</v>
      </c>
      <c r="G908">
        <f t="shared" si="29"/>
        <v>1</v>
      </c>
      <c r="H908">
        <v>231.77</v>
      </c>
      <c r="I908" t="s">
        <v>9</v>
      </c>
      <c r="J908" t="s">
        <v>3227</v>
      </c>
    </row>
    <row r="909" spans="1:10">
      <c r="A909" t="s">
        <v>23108</v>
      </c>
      <c r="B909">
        <v>1075</v>
      </c>
      <c r="C909" t="s">
        <v>6</v>
      </c>
      <c r="D909" t="s">
        <v>11</v>
      </c>
      <c r="E909" t="s">
        <v>8</v>
      </c>
      <c r="F909">
        <f t="shared" si="28"/>
        <v>1</v>
      </c>
      <c r="G909">
        <f t="shared" si="29"/>
        <v>1</v>
      </c>
      <c r="H909">
        <v>216.77</v>
      </c>
      <c r="I909" t="s">
        <v>9</v>
      </c>
      <c r="J909" t="s">
        <v>3228</v>
      </c>
    </row>
    <row r="910" spans="1:10">
      <c r="A910" t="s">
        <v>23108</v>
      </c>
      <c r="B910">
        <v>1183</v>
      </c>
      <c r="C910" t="s">
        <v>6</v>
      </c>
      <c r="D910" t="s">
        <v>8</v>
      </c>
      <c r="E910" t="s">
        <v>11</v>
      </c>
      <c r="F910">
        <f t="shared" si="28"/>
        <v>1</v>
      </c>
      <c r="G910">
        <f t="shared" si="29"/>
        <v>1</v>
      </c>
      <c r="H910">
        <v>496.77</v>
      </c>
      <c r="I910" t="s">
        <v>9</v>
      </c>
      <c r="J910" t="s">
        <v>3229</v>
      </c>
    </row>
    <row r="911" spans="1:10">
      <c r="A911" t="s">
        <v>23108</v>
      </c>
      <c r="B911">
        <v>1213</v>
      </c>
      <c r="C911" t="s">
        <v>6</v>
      </c>
      <c r="D911" t="s">
        <v>13</v>
      </c>
      <c r="E911" t="s">
        <v>8</v>
      </c>
      <c r="F911">
        <f t="shared" si="28"/>
        <v>1</v>
      </c>
      <c r="G911">
        <f t="shared" si="29"/>
        <v>1</v>
      </c>
      <c r="H911">
        <v>960.77</v>
      </c>
      <c r="I911" t="s">
        <v>9</v>
      </c>
      <c r="J911" t="s">
        <v>3230</v>
      </c>
    </row>
    <row r="912" spans="1:10">
      <c r="A912" t="s">
        <v>23108</v>
      </c>
      <c r="B912">
        <v>1345</v>
      </c>
      <c r="C912" t="s">
        <v>6</v>
      </c>
      <c r="D912" t="s">
        <v>7</v>
      </c>
      <c r="E912" t="s">
        <v>11</v>
      </c>
      <c r="F912">
        <f t="shared" si="28"/>
        <v>1</v>
      </c>
      <c r="G912">
        <f t="shared" si="29"/>
        <v>1</v>
      </c>
      <c r="H912">
        <v>191.77</v>
      </c>
      <c r="I912" t="s">
        <v>9</v>
      </c>
      <c r="J912" t="s">
        <v>3231</v>
      </c>
    </row>
    <row r="913" spans="1:10">
      <c r="A913" t="s">
        <v>23108</v>
      </c>
      <c r="B913">
        <v>1777</v>
      </c>
      <c r="C913" t="s">
        <v>6</v>
      </c>
      <c r="D913" t="s">
        <v>7</v>
      </c>
      <c r="E913" t="s">
        <v>13</v>
      </c>
      <c r="F913">
        <f t="shared" si="28"/>
        <v>1</v>
      </c>
      <c r="G913">
        <f t="shared" si="29"/>
        <v>1</v>
      </c>
      <c r="H913">
        <v>939.77</v>
      </c>
      <c r="I913" t="s">
        <v>9</v>
      </c>
      <c r="J913" t="s">
        <v>3232</v>
      </c>
    </row>
    <row r="914" spans="1:10">
      <c r="A914" t="s">
        <v>23108</v>
      </c>
      <c r="B914">
        <v>1915</v>
      </c>
      <c r="C914" t="s">
        <v>6</v>
      </c>
      <c r="D914" t="s">
        <v>7</v>
      </c>
      <c r="E914" t="s">
        <v>13</v>
      </c>
      <c r="F914">
        <f t="shared" si="28"/>
        <v>1</v>
      </c>
      <c r="G914">
        <f t="shared" si="29"/>
        <v>1</v>
      </c>
      <c r="H914">
        <v>297.77</v>
      </c>
      <c r="I914" t="s">
        <v>9</v>
      </c>
      <c r="J914" t="s">
        <v>3233</v>
      </c>
    </row>
    <row r="915" spans="1:10">
      <c r="A915" t="s">
        <v>23109</v>
      </c>
      <c r="B915">
        <v>321</v>
      </c>
      <c r="C915" t="s">
        <v>6</v>
      </c>
      <c r="D915" t="s">
        <v>8</v>
      </c>
      <c r="E915" t="s">
        <v>11</v>
      </c>
      <c r="F915">
        <f t="shared" si="28"/>
        <v>1</v>
      </c>
      <c r="G915">
        <f t="shared" si="29"/>
        <v>1</v>
      </c>
      <c r="H915">
        <v>263.77</v>
      </c>
      <c r="I915" t="s">
        <v>9</v>
      </c>
      <c r="J915" t="s">
        <v>13629</v>
      </c>
    </row>
    <row r="916" spans="1:10">
      <c r="A916" t="s">
        <v>23109</v>
      </c>
      <c r="B916">
        <v>586</v>
      </c>
      <c r="C916" t="s">
        <v>6</v>
      </c>
      <c r="D916" t="s">
        <v>8</v>
      </c>
      <c r="E916" t="s">
        <v>11</v>
      </c>
      <c r="F916">
        <f t="shared" si="28"/>
        <v>1</v>
      </c>
      <c r="G916">
        <f t="shared" si="29"/>
        <v>1</v>
      </c>
      <c r="H916">
        <v>34.770000000000003</v>
      </c>
      <c r="I916" t="s">
        <v>9</v>
      </c>
      <c r="J916" t="s">
        <v>13630</v>
      </c>
    </row>
    <row r="917" spans="1:10">
      <c r="A917" t="s">
        <v>23110</v>
      </c>
      <c r="B917">
        <v>302</v>
      </c>
      <c r="C917" t="s">
        <v>6</v>
      </c>
      <c r="D917" t="s">
        <v>13</v>
      </c>
      <c r="E917" t="s">
        <v>7</v>
      </c>
      <c r="F917">
        <f t="shared" si="28"/>
        <v>1</v>
      </c>
      <c r="G917">
        <f t="shared" si="29"/>
        <v>1</v>
      </c>
      <c r="H917">
        <v>804.77</v>
      </c>
      <c r="I917" t="s">
        <v>9</v>
      </c>
      <c r="J917" t="s">
        <v>13631</v>
      </c>
    </row>
    <row r="918" spans="1:10">
      <c r="A918" t="s">
        <v>23110</v>
      </c>
      <c r="B918">
        <v>596</v>
      </c>
      <c r="C918" t="s">
        <v>6</v>
      </c>
      <c r="D918" t="s">
        <v>8</v>
      </c>
      <c r="E918" t="s">
        <v>7</v>
      </c>
      <c r="F918">
        <f t="shared" si="28"/>
        <v>1</v>
      </c>
      <c r="G918">
        <f t="shared" si="29"/>
        <v>1</v>
      </c>
      <c r="H918">
        <v>387.77</v>
      </c>
      <c r="I918" t="s">
        <v>9</v>
      </c>
      <c r="J918" t="s">
        <v>13632</v>
      </c>
    </row>
    <row r="919" spans="1:10">
      <c r="A919" t="s">
        <v>23111</v>
      </c>
      <c r="B919">
        <v>335</v>
      </c>
      <c r="C919" t="s">
        <v>6</v>
      </c>
      <c r="D919" t="s">
        <v>8</v>
      </c>
      <c r="E919" t="s">
        <v>7</v>
      </c>
      <c r="F919">
        <f t="shared" si="28"/>
        <v>1</v>
      </c>
      <c r="G919">
        <f t="shared" si="29"/>
        <v>1</v>
      </c>
      <c r="H919">
        <v>122.77</v>
      </c>
      <c r="I919" t="s">
        <v>9</v>
      </c>
      <c r="J919" t="s">
        <v>13633</v>
      </c>
    </row>
    <row r="920" spans="1:10">
      <c r="A920" t="s">
        <v>23111</v>
      </c>
      <c r="B920">
        <v>398</v>
      </c>
      <c r="C920" t="s">
        <v>6</v>
      </c>
      <c r="D920" t="s">
        <v>13</v>
      </c>
      <c r="E920" t="s">
        <v>7</v>
      </c>
      <c r="F920">
        <f t="shared" si="28"/>
        <v>1</v>
      </c>
      <c r="G920">
        <f t="shared" si="29"/>
        <v>1</v>
      </c>
      <c r="H920">
        <v>41.77</v>
      </c>
      <c r="I920" t="s">
        <v>9</v>
      </c>
      <c r="J920" t="s">
        <v>13634</v>
      </c>
    </row>
    <row r="921" spans="1:10">
      <c r="A921" t="s">
        <v>23112</v>
      </c>
      <c r="B921">
        <v>73</v>
      </c>
      <c r="C921" t="s">
        <v>6</v>
      </c>
      <c r="D921" t="s">
        <v>7</v>
      </c>
      <c r="E921" t="s">
        <v>11</v>
      </c>
      <c r="F921">
        <f t="shared" si="28"/>
        <v>1</v>
      </c>
      <c r="G921">
        <f t="shared" si="29"/>
        <v>1</v>
      </c>
      <c r="H921">
        <v>1030.77</v>
      </c>
      <c r="I921" t="s">
        <v>9</v>
      </c>
      <c r="J921" t="s">
        <v>13635</v>
      </c>
    </row>
    <row r="922" spans="1:10">
      <c r="A922" t="s">
        <v>23112</v>
      </c>
      <c r="B922">
        <v>165</v>
      </c>
      <c r="C922" t="s">
        <v>6</v>
      </c>
      <c r="D922" t="s">
        <v>13</v>
      </c>
      <c r="E922" t="s">
        <v>7</v>
      </c>
      <c r="F922">
        <f t="shared" si="28"/>
        <v>1</v>
      </c>
      <c r="G922">
        <f t="shared" si="29"/>
        <v>1</v>
      </c>
      <c r="H922">
        <v>1776.77</v>
      </c>
      <c r="I922" t="s">
        <v>9</v>
      </c>
      <c r="J922" t="s">
        <v>13636</v>
      </c>
    </row>
    <row r="923" spans="1:10">
      <c r="A923" t="s">
        <v>23112</v>
      </c>
      <c r="B923">
        <v>195</v>
      </c>
      <c r="C923" t="s">
        <v>6</v>
      </c>
      <c r="D923" t="s">
        <v>13</v>
      </c>
      <c r="E923" t="s">
        <v>7</v>
      </c>
      <c r="F923">
        <f t="shared" si="28"/>
        <v>1</v>
      </c>
      <c r="G923">
        <f t="shared" si="29"/>
        <v>1</v>
      </c>
      <c r="H923">
        <v>4634.7700000000004</v>
      </c>
      <c r="I923" t="s">
        <v>9</v>
      </c>
      <c r="J923" t="s">
        <v>13637</v>
      </c>
    </row>
    <row r="924" spans="1:10">
      <c r="A924" t="s">
        <v>23112</v>
      </c>
      <c r="B924">
        <v>321</v>
      </c>
      <c r="C924" t="s">
        <v>6</v>
      </c>
      <c r="D924" t="s">
        <v>8</v>
      </c>
      <c r="E924" t="s">
        <v>11</v>
      </c>
      <c r="F924">
        <f t="shared" si="28"/>
        <v>1</v>
      </c>
      <c r="G924">
        <f t="shared" si="29"/>
        <v>1</v>
      </c>
      <c r="H924">
        <v>79.77</v>
      </c>
      <c r="I924" t="s">
        <v>9</v>
      </c>
      <c r="J924" t="s">
        <v>13638</v>
      </c>
    </row>
    <row r="925" spans="1:10">
      <c r="A925" t="s">
        <v>23112</v>
      </c>
      <c r="B925">
        <v>477</v>
      </c>
      <c r="C925" t="s">
        <v>6</v>
      </c>
      <c r="D925" t="s">
        <v>13</v>
      </c>
      <c r="E925" t="s">
        <v>7</v>
      </c>
      <c r="F925">
        <f t="shared" si="28"/>
        <v>1</v>
      </c>
      <c r="G925">
        <f t="shared" si="29"/>
        <v>1</v>
      </c>
      <c r="H925">
        <v>3495.77</v>
      </c>
      <c r="I925" t="s">
        <v>9</v>
      </c>
      <c r="J925" t="s">
        <v>13639</v>
      </c>
    </row>
    <row r="926" spans="1:10">
      <c r="A926" t="s">
        <v>23112</v>
      </c>
      <c r="B926">
        <v>579</v>
      </c>
      <c r="C926" t="s">
        <v>6</v>
      </c>
      <c r="D926" t="s">
        <v>11</v>
      </c>
      <c r="E926" t="s">
        <v>8</v>
      </c>
      <c r="F926">
        <f t="shared" si="28"/>
        <v>1</v>
      </c>
      <c r="G926">
        <f t="shared" si="29"/>
        <v>1</v>
      </c>
      <c r="H926">
        <v>4047.77</v>
      </c>
      <c r="I926" t="s">
        <v>9</v>
      </c>
      <c r="J926" t="s">
        <v>13640</v>
      </c>
    </row>
    <row r="927" spans="1:10">
      <c r="A927" t="s">
        <v>23113</v>
      </c>
      <c r="B927">
        <v>28</v>
      </c>
      <c r="C927" t="s">
        <v>6</v>
      </c>
      <c r="D927" t="s">
        <v>7</v>
      </c>
      <c r="E927" t="s">
        <v>13</v>
      </c>
      <c r="F927">
        <f t="shared" si="28"/>
        <v>1</v>
      </c>
      <c r="G927">
        <f t="shared" si="29"/>
        <v>1</v>
      </c>
      <c r="H927">
        <v>227.77</v>
      </c>
      <c r="I927" t="s">
        <v>9</v>
      </c>
      <c r="J927" t="s">
        <v>3234</v>
      </c>
    </row>
    <row r="928" spans="1:10">
      <c r="A928" t="s">
        <v>23113</v>
      </c>
      <c r="B928">
        <v>139</v>
      </c>
      <c r="C928" t="s">
        <v>6</v>
      </c>
      <c r="D928" t="s">
        <v>11</v>
      </c>
      <c r="E928" t="s">
        <v>13</v>
      </c>
      <c r="F928">
        <f t="shared" si="28"/>
        <v>1</v>
      </c>
      <c r="G928">
        <f t="shared" si="29"/>
        <v>1</v>
      </c>
      <c r="H928">
        <v>165.77</v>
      </c>
      <c r="I928" t="s">
        <v>9</v>
      </c>
      <c r="J928" t="s">
        <v>3235</v>
      </c>
    </row>
    <row r="929" spans="1:10">
      <c r="A929" t="s">
        <v>23113</v>
      </c>
      <c r="B929">
        <v>154</v>
      </c>
      <c r="C929" t="s">
        <v>6</v>
      </c>
      <c r="D929" t="s">
        <v>7</v>
      </c>
      <c r="E929" t="s">
        <v>13</v>
      </c>
      <c r="F929">
        <f t="shared" si="28"/>
        <v>1</v>
      </c>
      <c r="G929">
        <f t="shared" si="29"/>
        <v>1</v>
      </c>
      <c r="H929">
        <v>456.77</v>
      </c>
      <c r="I929" t="s">
        <v>9</v>
      </c>
      <c r="J929" t="s">
        <v>3236</v>
      </c>
    </row>
    <row r="930" spans="1:10">
      <c r="A930" t="s">
        <v>23113</v>
      </c>
      <c r="B930">
        <v>175</v>
      </c>
      <c r="C930" t="s">
        <v>6</v>
      </c>
      <c r="D930" t="s">
        <v>8</v>
      </c>
      <c r="E930" t="s">
        <v>11</v>
      </c>
      <c r="F930">
        <f t="shared" si="28"/>
        <v>1</v>
      </c>
      <c r="G930">
        <f t="shared" si="29"/>
        <v>1</v>
      </c>
      <c r="H930">
        <v>548.77</v>
      </c>
      <c r="I930" t="s">
        <v>9</v>
      </c>
      <c r="J930" t="s">
        <v>3237</v>
      </c>
    </row>
    <row r="931" spans="1:10">
      <c r="A931" t="s">
        <v>23113</v>
      </c>
      <c r="B931">
        <v>208</v>
      </c>
      <c r="C931" t="s">
        <v>6</v>
      </c>
      <c r="D931" t="s">
        <v>11</v>
      </c>
      <c r="E931" t="s">
        <v>8</v>
      </c>
      <c r="F931">
        <f t="shared" si="28"/>
        <v>1</v>
      </c>
      <c r="G931">
        <f t="shared" si="29"/>
        <v>1</v>
      </c>
      <c r="H931">
        <v>161.77000000000001</v>
      </c>
      <c r="I931" t="s">
        <v>9</v>
      </c>
      <c r="J931" t="s">
        <v>3238</v>
      </c>
    </row>
    <row r="932" spans="1:10">
      <c r="A932" t="s">
        <v>23113</v>
      </c>
      <c r="B932">
        <v>268</v>
      </c>
      <c r="C932" t="s">
        <v>6</v>
      </c>
      <c r="D932" t="s">
        <v>13</v>
      </c>
      <c r="E932" t="s">
        <v>11</v>
      </c>
      <c r="F932">
        <f t="shared" si="28"/>
        <v>1</v>
      </c>
      <c r="G932">
        <f t="shared" si="29"/>
        <v>1</v>
      </c>
      <c r="H932">
        <v>78.77</v>
      </c>
      <c r="I932" t="s">
        <v>9</v>
      </c>
      <c r="J932" t="s">
        <v>3239</v>
      </c>
    </row>
    <row r="933" spans="1:10">
      <c r="A933" t="s">
        <v>23113</v>
      </c>
      <c r="B933">
        <v>310</v>
      </c>
      <c r="C933" t="s">
        <v>6</v>
      </c>
      <c r="D933" t="s">
        <v>11</v>
      </c>
      <c r="E933" t="s">
        <v>8</v>
      </c>
      <c r="F933">
        <f t="shared" si="28"/>
        <v>1</v>
      </c>
      <c r="G933">
        <f t="shared" si="29"/>
        <v>1</v>
      </c>
      <c r="H933">
        <v>227.77</v>
      </c>
      <c r="I933" t="s">
        <v>9</v>
      </c>
      <c r="J933" t="s">
        <v>3240</v>
      </c>
    </row>
    <row r="934" spans="1:10">
      <c r="A934" t="s">
        <v>23113</v>
      </c>
      <c r="B934">
        <v>367</v>
      </c>
      <c r="C934" t="s">
        <v>6</v>
      </c>
      <c r="D934" t="s">
        <v>7</v>
      </c>
      <c r="E934" t="s">
        <v>13</v>
      </c>
      <c r="F934">
        <f t="shared" si="28"/>
        <v>1</v>
      </c>
      <c r="G934">
        <f t="shared" si="29"/>
        <v>1</v>
      </c>
      <c r="H934">
        <v>483.77</v>
      </c>
      <c r="I934" t="s">
        <v>9</v>
      </c>
      <c r="J934" t="s">
        <v>3241</v>
      </c>
    </row>
    <row r="935" spans="1:10">
      <c r="A935" t="s">
        <v>23113</v>
      </c>
      <c r="B935">
        <v>439</v>
      </c>
      <c r="C935" t="s">
        <v>6</v>
      </c>
      <c r="D935" t="s">
        <v>11</v>
      </c>
      <c r="E935" t="s">
        <v>8</v>
      </c>
      <c r="F935">
        <f t="shared" si="28"/>
        <v>1</v>
      </c>
      <c r="G935">
        <f t="shared" si="29"/>
        <v>1</v>
      </c>
      <c r="H935">
        <v>730.77</v>
      </c>
      <c r="I935" t="s">
        <v>9</v>
      </c>
      <c r="J935" t="s">
        <v>3242</v>
      </c>
    </row>
    <row r="936" spans="1:10">
      <c r="A936" t="s">
        <v>23113</v>
      </c>
      <c r="B936">
        <v>541</v>
      </c>
      <c r="C936" t="s">
        <v>6</v>
      </c>
      <c r="D936" t="s">
        <v>8</v>
      </c>
      <c r="E936" t="s">
        <v>7</v>
      </c>
      <c r="F936">
        <f t="shared" si="28"/>
        <v>1</v>
      </c>
      <c r="G936">
        <f t="shared" si="29"/>
        <v>1</v>
      </c>
      <c r="H936">
        <v>596.77</v>
      </c>
      <c r="I936" t="s">
        <v>9</v>
      </c>
      <c r="J936" t="s">
        <v>3243</v>
      </c>
    </row>
    <row r="937" spans="1:10">
      <c r="A937" t="s">
        <v>23113</v>
      </c>
      <c r="B937">
        <v>553</v>
      </c>
      <c r="C937" t="s">
        <v>6</v>
      </c>
      <c r="D937" t="s">
        <v>8</v>
      </c>
      <c r="E937" t="s">
        <v>11</v>
      </c>
      <c r="F937">
        <f t="shared" si="28"/>
        <v>1</v>
      </c>
      <c r="G937">
        <f t="shared" si="29"/>
        <v>1</v>
      </c>
      <c r="H937">
        <v>564.77</v>
      </c>
      <c r="I937" t="s">
        <v>9</v>
      </c>
      <c r="J937" t="s">
        <v>3244</v>
      </c>
    </row>
    <row r="938" spans="1:10">
      <c r="A938" t="s">
        <v>23113</v>
      </c>
      <c r="B938">
        <v>586</v>
      </c>
      <c r="C938" t="s">
        <v>6</v>
      </c>
      <c r="D938" t="s">
        <v>8</v>
      </c>
      <c r="E938" t="s">
        <v>11</v>
      </c>
      <c r="F938">
        <f t="shared" si="28"/>
        <v>1</v>
      </c>
      <c r="G938">
        <f t="shared" si="29"/>
        <v>1</v>
      </c>
      <c r="H938">
        <v>1601.77</v>
      </c>
      <c r="I938" t="s">
        <v>9</v>
      </c>
      <c r="J938" t="s">
        <v>3245</v>
      </c>
    </row>
    <row r="939" spans="1:10">
      <c r="A939" t="s">
        <v>23113</v>
      </c>
      <c r="B939">
        <v>655</v>
      </c>
      <c r="C939" t="s">
        <v>6</v>
      </c>
      <c r="D939" t="s">
        <v>8</v>
      </c>
      <c r="E939" t="s">
        <v>11</v>
      </c>
      <c r="F939">
        <f t="shared" si="28"/>
        <v>1</v>
      </c>
      <c r="G939">
        <f t="shared" si="29"/>
        <v>1</v>
      </c>
      <c r="H939">
        <v>124.77</v>
      </c>
      <c r="I939" t="s">
        <v>9</v>
      </c>
      <c r="J939" t="s">
        <v>3246</v>
      </c>
    </row>
    <row r="940" spans="1:10">
      <c r="A940" t="s">
        <v>23113</v>
      </c>
      <c r="B940">
        <v>913</v>
      </c>
      <c r="C940" t="s">
        <v>6</v>
      </c>
      <c r="D940" t="s">
        <v>13</v>
      </c>
      <c r="E940" t="s">
        <v>7</v>
      </c>
      <c r="F940">
        <f t="shared" si="28"/>
        <v>1</v>
      </c>
      <c r="G940">
        <f t="shared" si="29"/>
        <v>1</v>
      </c>
      <c r="H940">
        <v>100.77</v>
      </c>
      <c r="I940" t="s">
        <v>9</v>
      </c>
      <c r="J940" t="s">
        <v>3247</v>
      </c>
    </row>
    <row r="941" spans="1:10">
      <c r="A941" t="s">
        <v>23113</v>
      </c>
      <c r="B941">
        <v>919</v>
      </c>
      <c r="C941" t="s">
        <v>6</v>
      </c>
      <c r="D941" t="s">
        <v>7</v>
      </c>
      <c r="E941" t="s">
        <v>13</v>
      </c>
      <c r="F941">
        <f t="shared" si="28"/>
        <v>1</v>
      </c>
      <c r="G941">
        <f t="shared" si="29"/>
        <v>1</v>
      </c>
      <c r="H941">
        <v>153.77000000000001</v>
      </c>
      <c r="I941" t="s">
        <v>9</v>
      </c>
      <c r="J941" t="s">
        <v>3248</v>
      </c>
    </row>
    <row r="942" spans="1:10">
      <c r="A942" t="s">
        <v>23113</v>
      </c>
      <c r="B942">
        <v>1060</v>
      </c>
      <c r="C942" t="s">
        <v>6</v>
      </c>
      <c r="D942" t="s">
        <v>7</v>
      </c>
      <c r="E942" t="s">
        <v>13</v>
      </c>
      <c r="F942">
        <f t="shared" si="28"/>
        <v>1</v>
      </c>
      <c r="G942">
        <f t="shared" si="29"/>
        <v>1</v>
      </c>
      <c r="H942">
        <v>894.77</v>
      </c>
      <c r="I942" t="s">
        <v>9</v>
      </c>
      <c r="J942" t="s">
        <v>3249</v>
      </c>
    </row>
    <row r="943" spans="1:10">
      <c r="A943" t="s">
        <v>23113</v>
      </c>
      <c r="B943">
        <v>1141</v>
      </c>
      <c r="C943" t="s">
        <v>6</v>
      </c>
      <c r="D943" t="s">
        <v>7</v>
      </c>
      <c r="E943" t="s">
        <v>13</v>
      </c>
      <c r="F943">
        <f t="shared" si="28"/>
        <v>1</v>
      </c>
      <c r="G943">
        <f t="shared" si="29"/>
        <v>1</v>
      </c>
      <c r="H943">
        <v>909.77</v>
      </c>
      <c r="I943" t="s">
        <v>9</v>
      </c>
      <c r="J943" t="s">
        <v>3250</v>
      </c>
    </row>
    <row r="944" spans="1:10">
      <c r="A944" t="s">
        <v>23113</v>
      </c>
      <c r="B944">
        <v>1531</v>
      </c>
      <c r="C944" t="s">
        <v>6</v>
      </c>
      <c r="D944" t="s">
        <v>13</v>
      </c>
      <c r="E944" t="s">
        <v>11</v>
      </c>
      <c r="F944">
        <f t="shared" si="28"/>
        <v>1</v>
      </c>
      <c r="G944">
        <f t="shared" si="29"/>
        <v>1</v>
      </c>
      <c r="H944">
        <v>1066.77</v>
      </c>
      <c r="I944" t="s">
        <v>9</v>
      </c>
      <c r="J944" t="s">
        <v>3251</v>
      </c>
    </row>
    <row r="945" spans="1:10">
      <c r="A945" t="s">
        <v>23113</v>
      </c>
      <c r="B945">
        <v>1927</v>
      </c>
      <c r="C945" t="s">
        <v>6</v>
      </c>
      <c r="D945" t="s">
        <v>8</v>
      </c>
      <c r="E945" t="s">
        <v>11</v>
      </c>
      <c r="F945">
        <f t="shared" si="28"/>
        <v>1</v>
      </c>
      <c r="G945">
        <f t="shared" si="29"/>
        <v>1</v>
      </c>
      <c r="H945">
        <v>831.77</v>
      </c>
      <c r="I945" t="s">
        <v>9</v>
      </c>
      <c r="J945" t="s">
        <v>3252</v>
      </c>
    </row>
    <row r="946" spans="1:10">
      <c r="A946" t="s">
        <v>23114</v>
      </c>
      <c r="B946">
        <v>184</v>
      </c>
      <c r="C946" t="s">
        <v>6</v>
      </c>
      <c r="D946" t="s">
        <v>7</v>
      </c>
      <c r="E946" t="s">
        <v>11</v>
      </c>
      <c r="F946">
        <f t="shared" si="28"/>
        <v>1</v>
      </c>
      <c r="G946">
        <f t="shared" si="29"/>
        <v>1</v>
      </c>
      <c r="H946">
        <v>90.77</v>
      </c>
      <c r="I946" t="s">
        <v>9</v>
      </c>
      <c r="J946" t="s">
        <v>13641</v>
      </c>
    </row>
    <row r="947" spans="1:10">
      <c r="A947" t="s">
        <v>23114</v>
      </c>
      <c r="B947">
        <v>215</v>
      </c>
      <c r="C947" t="s">
        <v>6</v>
      </c>
      <c r="D947" t="s">
        <v>7</v>
      </c>
      <c r="E947" t="s">
        <v>11</v>
      </c>
      <c r="F947">
        <f t="shared" si="28"/>
        <v>1</v>
      </c>
      <c r="G947">
        <f t="shared" si="29"/>
        <v>1</v>
      </c>
      <c r="H947">
        <v>222.77</v>
      </c>
      <c r="I947" t="s">
        <v>9</v>
      </c>
      <c r="J947" t="s">
        <v>13642</v>
      </c>
    </row>
    <row r="948" spans="1:10">
      <c r="A948" t="s">
        <v>23114</v>
      </c>
      <c r="B948">
        <v>228</v>
      </c>
      <c r="C948" t="s">
        <v>6</v>
      </c>
      <c r="D948" t="s">
        <v>11</v>
      </c>
      <c r="E948" t="s">
        <v>8</v>
      </c>
      <c r="F948">
        <f t="shared" si="28"/>
        <v>1</v>
      </c>
      <c r="G948">
        <f t="shared" si="29"/>
        <v>1</v>
      </c>
      <c r="H948">
        <v>291.77</v>
      </c>
      <c r="I948" t="s">
        <v>9</v>
      </c>
      <c r="J948" t="s">
        <v>13643</v>
      </c>
    </row>
    <row r="949" spans="1:10">
      <c r="A949" t="s">
        <v>23114</v>
      </c>
      <c r="B949">
        <v>294</v>
      </c>
      <c r="C949" t="s">
        <v>6</v>
      </c>
      <c r="D949" t="s">
        <v>7</v>
      </c>
      <c r="E949" t="s">
        <v>8</v>
      </c>
      <c r="F949">
        <f t="shared" si="28"/>
        <v>1</v>
      </c>
      <c r="G949">
        <f t="shared" si="29"/>
        <v>1</v>
      </c>
      <c r="H949">
        <v>371.77</v>
      </c>
      <c r="I949" t="s">
        <v>9</v>
      </c>
      <c r="J949" t="s">
        <v>13644</v>
      </c>
    </row>
    <row r="950" spans="1:10">
      <c r="A950" t="s">
        <v>23114</v>
      </c>
      <c r="B950">
        <v>450</v>
      </c>
      <c r="C950" t="s">
        <v>6</v>
      </c>
      <c r="D950" t="s">
        <v>13</v>
      </c>
      <c r="E950" t="s">
        <v>7</v>
      </c>
      <c r="F950">
        <f t="shared" si="28"/>
        <v>1</v>
      </c>
      <c r="G950">
        <f t="shared" si="29"/>
        <v>1</v>
      </c>
      <c r="H950">
        <v>633.77</v>
      </c>
      <c r="I950" t="s">
        <v>9</v>
      </c>
      <c r="J950" t="s">
        <v>13645</v>
      </c>
    </row>
    <row r="951" spans="1:10">
      <c r="A951" t="s">
        <v>23114</v>
      </c>
      <c r="B951">
        <v>501</v>
      </c>
      <c r="C951" t="s">
        <v>6</v>
      </c>
      <c r="D951" t="s">
        <v>8</v>
      </c>
      <c r="E951" t="s">
        <v>13</v>
      </c>
      <c r="F951">
        <f t="shared" si="28"/>
        <v>1</v>
      </c>
      <c r="G951">
        <f t="shared" si="29"/>
        <v>1</v>
      </c>
      <c r="H951">
        <v>614.77</v>
      </c>
      <c r="I951" t="s">
        <v>9</v>
      </c>
      <c r="J951" t="s">
        <v>13646</v>
      </c>
    </row>
    <row r="952" spans="1:10">
      <c r="A952" t="s">
        <v>23114</v>
      </c>
      <c r="B952">
        <v>546</v>
      </c>
      <c r="C952" t="s">
        <v>6</v>
      </c>
      <c r="D952" t="s">
        <v>8</v>
      </c>
      <c r="E952" t="s">
        <v>11</v>
      </c>
      <c r="F952">
        <f t="shared" si="28"/>
        <v>1</v>
      </c>
      <c r="G952">
        <f t="shared" si="29"/>
        <v>1</v>
      </c>
      <c r="H952">
        <v>422.77</v>
      </c>
      <c r="I952" t="s">
        <v>9</v>
      </c>
      <c r="J952" t="s">
        <v>13647</v>
      </c>
    </row>
    <row r="953" spans="1:10">
      <c r="A953" t="s">
        <v>23115</v>
      </c>
      <c r="B953">
        <v>260</v>
      </c>
      <c r="C953" t="s">
        <v>6</v>
      </c>
      <c r="D953" t="s">
        <v>11</v>
      </c>
      <c r="E953" t="s">
        <v>13</v>
      </c>
      <c r="F953">
        <f t="shared" si="28"/>
        <v>1</v>
      </c>
      <c r="G953">
        <f t="shared" si="29"/>
        <v>1</v>
      </c>
      <c r="H953">
        <v>35.770000000000003</v>
      </c>
      <c r="I953" t="s">
        <v>9</v>
      </c>
      <c r="J953" t="s">
        <v>13648</v>
      </c>
    </row>
    <row r="954" spans="1:10">
      <c r="A954" t="s">
        <v>23116</v>
      </c>
      <c r="B954">
        <v>473</v>
      </c>
      <c r="C954" t="s">
        <v>6</v>
      </c>
      <c r="D954" t="s">
        <v>8</v>
      </c>
      <c r="E954" t="s">
        <v>11</v>
      </c>
      <c r="F954">
        <f t="shared" si="28"/>
        <v>1</v>
      </c>
      <c r="G954">
        <f t="shared" si="29"/>
        <v>1</v>
      </c>
      <c r="H954">
        <v>60.77</v>
      </c>
      <c r="I954" t="s">
        <v>9</v>
      </c>
      <c r="J954" t="s">
        <v>13649</v>
      </c>
    </row>
    <row r="955" spans="1:10">
      <c r="A955" t="s">
        <v>23116</v>
      </c>
      <c r="B955">
        <v>540</v>
      </c>
      <c r="C955" t="s">
        <v>6</v>
      </c>
      <c r="D955" t="s">
        <v>11</v>
      </c>
      <c r="E955" t="s">
        <v>7</v>
      </c>
      <c r="F955">
        <f t="shared" si="28"/>
        <v>1</v>
      </c>
      <c r="G955">
        <f t="shared" si="29"/>
        <v>1</v>
      </c>
      <c r="H955">
        <v>46.77</v>
      </c>
      <c r="I955" t="s">
        <v>9</v>
      </c>
      <c r="J955" t="s">
        <v>13650</v>
      </c>
    </row>
    <row r="956" spans="1:10">
      <c r="A956" t="s">
        <v>23117</v>
      </c>
      <c r="B956">
        <v>395</v>
      </c>
      <c r="C956" t="s">
        <v>6</v>
      </c>
      <c r="D956" t="s">
        <v>8</v>
      </c>
      <c r="E956" t="s">
        <v>11</v>
      </c>
      <c r="F956">
        <f t="shared" si="28"/>
        <v>1</v>
      </c>
      <c r="G956">
        <f t="shared" si="29"/>
        <v>1</v>
      </c>
      <c r="H956">
        <v>250.77</v>
      </c>
      <c r="I956" t="s">
        <v>9</v>
      </c>
      <c r="J956" t="s">
        <v>13651</v>
      </c>
    </row>
    <row r="957" spans="1:10">
      <c r="A957" t="s">
        <v>23118</v>
      </c>
      <c r="B957">
        <v>625</v>
      </c>
      <c r="C957" t="s">
        <v>6</v>
      </c>
      <c r="D957" t="s">
        <v>7</v>
      </c>
      <c r="E957" t="s">
        <v>13</v>
      </c>
      <c r="F957">
        <f t="shared" si="28"/>
        <v>1</v>
      </c>
      <c r="G957">
        <f t="shared" si="29"/>
        <v>1</v>
      </c>
      <c r="H957">
        <v>530.77</v>
      </c>
      <c r="I957" t="s">
        <v>9</v>
      </c>
      <c r="J957" t="s">
        <v>3253</v>
      </c>
    </row>
    <row r="958" spans="1:10">
      <c r="A958" t="s">
        <v>23118</v>
      </c>
      <c r="B958">
        <v>1323</v>
      </c>
      <c r="C958" t="s">
        <v>6</v>
      </c>
      <c r="D958" t="s">
        <v>7</v>
      </c>
      <c r="E958" t="s">
        <v>13</v>
      </c>
      <c r="F958">
        <f t="shared" si="28"/>
        <v>1</v>
      </c>
      <c r="G958">
        <f t="shared" si="29"/>
        <v>1</v>
      </c>
      <c r="H958">
        <v>398.77</v>
      </c>
      <c r="I958" t="s">
        <v>9</v>
      </c>
      <c r="J958" t="s">
        <v>3254</v>
      </c>
    </row>
    <row r="959" spans="1:10">
      <c r="A959" t="s">
        <v>23118</v>
      </c>
      <c r="B959">
        <v>1539</v>
      </c>
      <c r="C959" t="s">
        <v>6</v>
      </c>
      <c r="D959" t="s">
        <v>13</v>
      </c>
      <c r="E959" t="s">
        <v>7</v>
      </c>
      <c r="F959">
        <f t="shared" si="28"/>
        <v>1</v>
      </c>
      <c r="G959">
        <f t="shared" si="29"/>
        <v>1</v>
      </c>
      <c r="H959">
        <v>136.77000000000001</v>
      </c>
      <c r="I959" t="s">
        <v>9</v>
      </c>
      <c r="J959" t="s">
        <v>3255</v>
      </c>
    </row>
    <row r="960" spans="1:10">
      <c r="A960" t="s">
        <v>23119</v>
      </c>
      <c r="B960">
        <v>504</v>
      </c>
      <c r="C960" t="s">
        <v>6</v>
      </c>
      <c r="D960" t="s">
        <v>13</v>
      </c>
      <c r="E960" t="s">
        <v>7</v>
      </c>
      <c r="F960">
        <f t="shared" si="28"/>
        <v>1</v>
      </c>
      <c r="G960">
        <f t="shared" si="29"/>
        <v>1</v>
      </c>
      <c r="H960">
        <v>636.77</v>
      </c>
      <c r="I960" t="s">
        <v>9</v>
      </c>
      <c r="J960" t="s">
        <v>13652</v>
      </c>
    </row>
    <row r="961" spans="1:10">
      <c r="A961" t="s">
        <v>23120</v>
      </c>
      <c r="B961">
        <v>584</v>
      </c>
      <c r="C961" t="s">
        <v>6</v>
      </c>
      <c r="D961" t="s">
        <v>13</v>
      </c>
      <c r="E961" t="s">
        <v>7</v>
      </c>
      <c r="F961">
        <f t="shared" si="28"/>
        <v>1</v>
      </c>
      <c r="G961">
        <f t="shared" si="29"/>
        <v>1</v>
      </c>
      <c r="H961">
        <v>230.77</v>
      </c>
      <c r="I961" t="s">
        <v>9</v>
      </c>
      <c r="J961" t="s">
        <v>13653</v>
      </c>
    </row>
    <row r="962" spans="1:10">
      <c r="A962" t="s">
        <v>23121</v>
      </c>
      <c r="B962">
        <v>515</v>
      </c>
      <c r="C962" t="s">
        <v>6</v>
      </c>
      <c r="D962" t="s">
        <v>8</v>
      </c>
      <c r="E962" t="s">
        <v>11</v>
      </c>
      <c r="F962">
        <f t="shared" si="28"/>
        <v>1</v>
      </c>
      <c r="G962">
        <f t="shared" si="29"/>
        <v>1</v>
      </c>
      <c r="H962">
        <v>88.77</v>
      </c>
      <c r="I962" t="s">
        <v>9</v>
      </c>
      <c r="J962" t="s">
        <v>13654</v>
      </c>
    </row>
    <row r="963" spans="1:10">
      <c r="A963" t="s">
        <v>23122</v>
      </c>
      <c r="B963">
        <v>171</v>
      </c>
      <c r="C963" t="s">
        <v>6</v>
      </c>
      <c r="D963" t="s">
        <v>13</v>
      </c>
      <c r="E963" t="s">
        <v>7</v>
      </c>
      <c r="F963">
        <f t="shared" si="28"/>
        <v>1</v>
      </c>
      <c r="G963">
        <f t="shared" si="29"/>
        <v>1</v>
      </c>
      <c r="H963">
        <v>77.77</v>
      </c>
      <c r="I963" t="s">
        <v>9</v>
      </c>
      <c r="J963" t="s">
        <v>3256</v>
      </c>
    </row>
    <row r="964" spans="1:10">
      <c r="A964" t="s">
        <v>23122</v>
      </c>
      <c r="B964">
        <v>693</v>
      </c>
      <c r="C964" t="s">
        <v>6</v>
      </c>
      <c r="D964" t="s">
        <v>13</v>
      </c>
      <c r="E964" t="s">
        <v>7</v>
      </c>
      <c r="F964">
        <f t="shared" si="28"/>
        <v>1</v>
      </c>
      <c r="G964">
        <f t="shared" si="29"/>
        <v>1</v>
      </c>
      <c r="H964">
        <v>276.77</v>
      </c>
      <c r="I964" t="s">
        <v>9</v>
      </c>
      <c r="J964" t="s">
        <v>3257</v>
      </c>
    </row>
    <row r="965" spans="1:10">
      <c r="A965" t="s">
        <v>23122</v>
      </c>
      <c r="B965">
        <v>990</v>
      </c>
      <c r="C965" t="s">
        <v>6</v>
      </c>
      <c r="D965" t="s">
        <v>13</v>
      </c>
      <c r="E965" t="s">
        <v>7</v>
      </c>
      <c r="F965">
        <f t="shared" si="28"/>
        <v>1</v>
      </c>
      <c r="G965">
        <f t="shared" si="29"/>
        <v>1</v>
      </c>
      <c r="H965">
        <v>250.77</v>
      </c>
      <c r="I965" t="s">
        <v>9</v>
      </c>
      <c r="J965" t="s">
        <v>3258</v>
      </c>
    </row>
    <row r="966" spans="1:10">
      <c r="A966" t="s">
        <v>23122</v>
      </c>
      <c r="B966">
        <v>1188</v>
      </c>
      <c r="C966" t="s">
        <v>6</v>
      </c>
      <c r="D966" t="s">
        <v>7</v>
      </c>
      <c r="E966" t="s">
        <v>11</v>
      </c>
      <c r="F966">
        <f t="shared" ref="F966:F1029" si="30">LEN(D966)</f>
        <v>1</v>
      </c>
      <c r="G966">
        <f t="shared" ref="G966:G1029" si="31">LEN(E966)</f>
        <v>1</v>
      </c>
      <c r="H966">
        <v>470.77</v>
      </c>
      <c r="I966" t="s">
        <v>9</v>
      </c>
      <c r="J966" t="s">
        <v>3259</v>
      </c>
    </row>
    <row r="967" spans="1:10">
      <c r="A967" t="s">
        <v>23122</v>
      </c>
      <c r="B967">
        <v>1413</v>
      </c>
      <c r="C967" t="s">
        <v>6</v>
      </c>
      <c r="D967" t="s">
        <v>13</v>
      </c>
      <c r="E967" t="s">
        <v>7</v>
      </c>
      <c r="F967">
        <f t="shared" si="30"/>
        <v>1</v>
      </c>
      <c r="G967">
        <f t="shared" si="31"/>
        <v>1</v>
      </c>
      <c r="H967">
        <v>51.77</v>
      </c>
      <c r="I967" t="s">
        <v>9</v>
      </c>
      <c r="J967" t="s">
        <v>3260</v>
      </c>
    </row>
    <row r="968" spans="1:10">
      <c r="A968" t="s">
        <v>23122</v>
      </c>
      <c r="B968">
        <v>1656</v>
      </c>
      <c r="C968" t="s">
        <v>6</v>
      </c>
      <c r="D968" t="s">
        <v>8</v>
      </c>
      <c r="E968" t="s">
        <v>13</v>
      </c>
      <c r="F968">
        <f t="shared" si="30"/>
        <v>1</v>
      </c>
      <c r="G968">
        <f t="shared" si="31"/>
        <v>1</v>
      </c>
      <c r="H968">
        <v>445.77</v>
      </c>
      <c r="I968" t="s">
        <v>9</v>
      </c>
      <c r="J968" t="s">
        <v>3261</v>
      </c>
    </row>
    <row r="969" spans="1:10">
      <c r="A969" t="s">
        <v>23122</v>
      </c>
      <c r="B969">
        <v>1845</v>
      </c>
      <c r="C969" t="s">
        <v>6</v>
      </c>
      <c r="D969" t="s">
        <v>13</v>
      </c>
      <c r="E969" t="s">
        <v>7</v>
      </c>
      <c r="F969">
        <f t="shared" si="30"/>
        <v>1</v>
      </c>
      <c r="G969">
        <f t="shared" si="31"/>
        <v>1</v>
      </c>
      <c r="H969">
        <v>403.77</v>
      </c>
      <c r="I969" t="s">
        <v>9</v>
      </c>
      <c r="J969" t="s">
        <v>3262</v>
      </c>
    </row>
    <row r="970" spans="1:10">
      <c r="A970" t="s">
        <v>23122</v>
      </c>
      <c r="B970">
        <v>1863</v>
      </c>
      <c r="C970" t="s">
        <v>6</v>
      </c>
      <c r="D970" t="s">
        <v>13</v>
      </c>
      <c r="E970" t="s">
        <v>8</v>
      </c>
      <c r="F970">
        <f t="shared" si="30"/>
        <v>1</v>
      </c>
      <c r="G970">
        <f t="shared" si="31"/>
        <v>1</v>
      </c>
      <c r="H970">
        <v>262.77</v>
      </c>
      <c r="I970" t="s">
        <v>9</v>
      </c>
      <c r="J970" t="s">
        <v>3263</v>
      </c>
    </row>
    <row r="971" spans="1:10">
      <c r="A971" t="s">
        <v>23122</v>
      </c>
      <c r="B971">
        <v>1887</v>
      </c>
      <c r="C971" t="s">
        <v>6</v>
      </c>
      <c r="D971" t="s">
        <v>7</v>
      </c>
      <c r="E971" t="s">
        <v>13</v>
      </c>
      <c r="F971">
        <f t="shared" si="30"/>
        <v>1</v>
      </c>
      <c r="G971">
        <f t="shared" si="31"/>
        <v>1</v>
      </c>
      <c r="H971">
        <v>55.77</v>
      </c>
      <c r="I971" t="s">
        <v>9</v>
      </c>
      <c r="J971" t="s">
        <v>3264</v>
      </c>
    </row>
    <row r="972" spans="1:10">
      <c r="A972" t="s">
        <v>23123</v>
      </c>
      <c r="B972">
        <v>619</v>
      </c>
      <c r="C972" t="s">
        <v>6</v>
      </c>
      <c r="D972" t="s">
        <v>13</v>
      </c>
      <c r="E972" t="s">
        <v>8</v>
      </c>
      <c r="F972">
        <f t="shared" si="30"/>
        <v>1</v>
      </c>
      <c r="G972">
        <f t="shared" si="31"/>
        <v>1</v>
      </c>
      <c r="H972">
        <v>449.77</v>
      </c>
      <c r="I972" t="s">
        <v>9</v>
      </c>
      <c r="J972" t="s">
        <v>13655</v>
      </c>
    </row>
    <row r="973" spans="1:10">
      <c r="A973" t="s">
        <v>23124</v>
      </c>
      <c r="B973">
        <v>247</v>
      </c>
      <c r="C973" t="s">
        <v>6</v>
      </c>
      <c r="D973" t="s">
        <v>11</v>
      </c>
      <c r="E973" t="s">
        <v>8</v>
      </c>
      <c r="F973">
        <f t="shared" si="30"/>
        <v>1</v>
      </c>
      <c r="G973">
        <f t="shared" si="31"/>
        <v>1</v>
      </c>
      <c r="H973">
        <v>355.77</v>
      </c>
      <c r="I973" t="s">
        <v>9</v>
      </c>
      <c r="J973" t="s">
        <v>13656</v>
      </c>
    </row>
    <row r="974" spans="1:10">
      <c r="A974" t="s">
        <v>23125</v>
      </c>
      <c r="B974">
        <v>214</v>
      </c>
      <c r="C974" t="s">
        <v>6</v>
      </c>
      <c r="D974" t="s">
        <v>8</v>
      </c>
      <c r="E974" t="s">
        <v>11</v>
      </c>
      <c r="F974">
        <f t="shared" si="30"/>
        <v>1</v>
      </c>
      <c r="G974">
        <f t="shared" si="31"/>
        <v>1</v>
      </c>
      <c r="H974">
        <v>1112.77</v>
      </c>
      <c r="I974" t="s">
        <v>9</v>
      </c>
      <c r="J974" t="s">
        <v>13657</v>
      </c>
    </row>
    <row r="975" spans="1:10">
      <c r="A975" t="s">
        <v>23126</v>
      </c>
      <c r="B975">
        <v>99</v>
      </c>
      <c r="C975" t="s">
        <v>6</v>
      </c>
      <c r="D975" t="s">
        <v>11</v>
      </c>
      <c r="E975" t="s">
        <v>8</v>
      </c>
      <c r="F975">
        <f t="shared" si="30"/>
        <v>1</v>
      </c>
      <c r="G975">
        <f t="shared" si="31"/>
        <v>1</v>
      </c>
      <c r="H975">
        <v>113.77</v>
      </c>
      <c r="I975" t="s">
        <v>9</v>
      </c>
      <c r="J975" t="s">
        <v>13658</v>
      </c>
    </row>
    <row r="976" spans="1:10">
      <c r="A976" t="s">
        <v>23127</v>
      </c>
      <c r="B976">
        <v>425</v>
      </c>
      <c r="C976" t="s">
        <v>6</v>
      </c>
      <c r="D976" t="s">
        <v>8</v>
      </c>
      <c r="E976" t="s">
        <v>7</v>
      </c>
      <c r="F976">
        <f t="shared" si="30"/>
        <v>1</v>
      </c>
      <c r="G976">
        <f t="shared" si="31"/>
        <v>1</v>
      </c>
      <c r="H976">
        <v>4116.7700000000004</v>
      </c>
      <c r="I976" t="s">
        <v>9</v>
      </c>
      <c r="J976" t="s">
        <v>13659</v>
      </c>
    </row>
    <row r="977" spans="1:10">
      <c r="A977" t="s">
        <v>23127</v>
      </c>
      <c r="B977">
        <v>478</v>
      </c>
      <c r="C977" t="s">
        <v>6</v>
      </c>
      <c r="D977" t="s">
        <v>11</v>
      </c>
      <c r="E977" t="s">
        <v>7</v>
      </c>
      <c r="F977">
        <f t="shared" si="30"/>
        <v>1</v>
      </c>
      <c r="G977">
        <f t="shared" si="31"/>
        <v>1</v>
      </c>
      <c r="H977">
        <v>2910.77</v>
      </c>
      <c r="I977" t="s">
        <v>9</v>
      </c>
      <c r="J977" t="s">
        <v>13660</v>
      </c>
    </row>
    <row r="978" spans="1:10">
      <c r="A978" t="s">
        <v>23128</v>
      </c>
      <c r="B978">
        <v>473</v>
      </c>
      <c r="C978" t="s">
        <v>6</v>
      </c>
      <c r="D978" t="s">
        <v>13</v>
      </c>
      <c r="E978" t="s">
        <v>7</v>
      </c>
      <c r="F978">
        <f t="shared" si="30"/>
        <v>1</v>
      </c>
      <c r="G978">
        <f t="shared" si="31"/>
        <v>1</v>
      </c>
      <c r="H978">
        <v>113.77</v>
      </c>
      <c r="I978" t="s">
        <v>9</v>
      </c>
      <c r="J978" t="s">
        <v>13661</v>
      </c>
    </row>
    <row r="979" spans="1:10">
      <c r="A979" t="s">
        <v>23129</v>
      </c>
      <c r="B979">
        <v>602</v>
      </c>
      <c r="C979" t="s">
        <v>6</v>
      </c>
      <c r="D979" t="s">
        <v>7</v>
      </c>
      <c r="E979" t="s">
        <v>13</v>
      </c>
      <c r="F979">
        <f t="shared" si="30"/>
        <v>1</v>
      </c>
      <c r="G979">
        <f t="shared" si="31"/>
        <v>1</v>
      </c>
      <c r="H979">
        <v>773.77</v>
      </c>
      <c r="I979" t="s">
        <v>9</v>
      </c>
      <c r="J979" t="s">
        <v>13662</v>
      </c>
    </row>
    <row r="980" spans="1:10">
      <c r="A980" t="s">
        <v>23130</v>
      </c>
      <c r="B980">
        <v>329</v>
      </c>
      <c r="C980" t="s">
        <v>6</v>
      </c>
      <c r="D980" t="s">
        <v>7</v>
      </c>
      <c r="E980" t="s">
        <v>13</v>
      </c>
      <c r="F980">
        <f t="shared" si="30"/>
        <v>1</v>
      </c>
      <c r="G980">
        <f t="shared" si="31"/>
        <v>1</v>
      </c>
      <c r="H980">
        <v>531.77</v>
      </c>
      <c r="I980" t="s">
        <v>9</v>
      </c>
      <c r="J980" t="s">
        <v>13663</v>
      </c>
    </row>
    <row r="981" spans="1:10">
      <c r="A981" t="s">
        <v>23130</v>
      </c>
      <c r="B981">
        <v>362</v>
      </c>
      <c r="C981" t="s">
        <v>6</v>
      </c>
      <c r="D981" t="s">
        <v>8</v>
      </c>
      <c r="E981" t="s">
        <v>11</v>
      </c>
      <c r="F981">
        <f t="shared" si="30"/>
        <v>1</v>
      </c>
      <c r="G981">
        <f t="shared" si="31"/>
        <v>1</v>
      </c>
      <c r="H981">
        <v>1237.77</v>
      </c>
      <c r="I981" t="s">
        <v>9</v>
      </c>
      <c r="J981" t="s">
        <v>13664</v>
      </c>
    </row>
    <row r="982" spans="1:10">
      <c r="A982" t="s">
        <v>23131</v>
      </c>
      <c r="B982">
        <v>27</v>
      </c>
      <c r="C982" t="s">
        <v>6</v>
      </c>
      <c r="D982" t="s">
        <v>7</v>
      </c>
      <c r="E982" t="s">
        <v>11</v>
      </c>
      <c r="F982">
        <f t="shared" si="30"/>
        <v>1</v>
      </c>
      <c r="G982">
        <f t="shared" si="31"/>
        <v>1</v>
      </c>
      <c r="H982">
        <v>335.77</v>
      </c>
      <c r="I982" t="s">
        <v>9</v>
      </c>
      <c r="J982" t="s">
        <v>13665</v>
      </c>
    </row>
    <row r="983" spans="1:10">
      <c r="A983" t="s">
        <v>23131</v>
      </c>
      <c r="B983">
        <v>309</v>
      </c>
      <c r="C983" t="s">
        <v>6</v>
      </c>
      <c r="D983" t="s">
        <v>8</v>
      </c>
      <c r="E983" t="s">
        <v>11</v>
      </c>
      <c r="F983">
        <f t="shared" si="30"/>
        <v>1</v>
      </c>
      <c r="G983">
        <f t="shared" si="31"/>
        <v>1</v>
      </c>
      <c r="H983">
        <v>1163.77</v>
      </c>
      <c r="I983" t="s">
        <v>9</v>
      </c>
      <c r="J983" t="s">
        <v>13666</v>
      </c>
    </row>
    <row r="984" spans="1:10">
      <c r="A984" t="s">
        <v>23132</v>
      </c>
      <c r="B984">
        <v>317</v>
      </c>
      <c r="C984" t="s">
        <v>6</v>
      </c>
      <c r="D984" t="s">
        <v>7</v>
      </c>
      <c r="E984" t="s">
        <v>13</v>
      </c>
      <c r="F984">
        <f t="shared" si="30"/>
        <v>1</v>
      </c>
      <c r="G984">
        <f t="shared" si="31"/>
        <v>1</v>
      </c>
      <c r="H984">
        <v>59.77</v>
      </c>
      <c r="I984" t="s">
        <v>9</v>
      </c>
      <c r="J984" t="s">
        <v>13667</v>
      </c>
    </row>
    <row r="985" spans="1:10">
      <c r="A985" t="s">
        <v>23133</v>
      </c>
      <c r="B985">
        <v>227</v>
      </c>
      <c r="C985" t="s">
        <v>6</v>
      </c>
      <c r="D985" t="s">
        <v>7</v>
      </c>
      <c r="E985" t="s">
        <v>13</v>
      </c>
      <c r="F985">
        <f t="shared" si="30"/>
        <v>1</v>
      </c>
      <c r="G985">
        <f t="shared" si="31"/>
        <v>1</v>
      </c>
      <c r="H985">
        <v>1183.77</v>
      </c>
      <c r="I985" t="s">
        <v>9</v>
      </c>
      <c r="J985" t="s">
        <v>13668</v>
      </c>
    </row>
    <row r="986" spans="1:10">
      <c r="A986" t="s">
        <v>23133</v>
      </c>
      <c r="B986">
        <v>425</v>
      </c>
      <c r="C986" t="s">
        <v>6</v>
      </c>
      <c r="D986" t="s">
        <v>13</v>
      </c>
      <c r="E986" t="s">
        <v>8</v>
      </c>
      <c r="F986">
        <f t="shared" si="30"/>
        <v>1</v>
      </c>
      <c r="G986">
        <f t="shared" si="31"/>
        <v>1</v>
      </c>
      <c r="H986">
        <v>2043.77</v>
      </c>
      <c r="I986" t="s">
        <v>9</v>
      </c>
      <c r="J986" t="s">
        <v>13669</v>
      </c>
    </row>
    <row r="987" spans="1:10">
      <c r="A987" t="s">
        <v>23133</v>
      </c>
      <c r="B987">
        <v>458</v>
      </c>
      <c r="C987" t="s">
        <v>6</v>
      </c>
      <c r="D987" t="s">
        <v>11</v>
      </c>
      <c r="E987" t="s">
        <v>8</v>
      </c>
      <c r="F987">
        <f t="shared" si="30"/>
        <v>1</v>
      </c>
      <c r="G987">
        <f t="shared" si="31"/>
        <v>1</v>
      </c>
      <c r="H987">
        <v>2368.77</v>
      </c>
      <c r="I987" t="s">
        <v>9</v>
      </c>
      <c r="J987" t="s">
        <v>13670</v>
      </c>
    </row>
    <row r="988" spans="1:10">
      <c r="A988" t="s">
        <v>23133</v>
      </c>
      <c r="B988">
        <v>539</v>
      </c>
      <c r="C988" t="s">
        <v>6</v>
      </c>
      <c r="D988" t="s">
        <v>8</v>
      </c>
      <c r="E988" t="s">
        <v>11</v>
      </c>
      <c r="F988">
        <f t="shared" si="30"/>
        <v>1</v>
      </c>
      <c r="G988">
        <f t="shared" si="31"/>
        <v>1</v>
      </c>
      <c r="H988">
        <v>1580.77</v>
      </c>
      <c r="I988" t="s">
        <v>9</v>
      </c>
      <c r="J988" t="s">
        <v>13671</v>
      </c>
    </row>
    <row r="989" spans="1:10">
      <c r="A989" t="s">
        <v>23133</v>
      </c>
      <c r="B989">
        <v>557</v>
      </c>
      <c r="C989" t="s">
        <v>6</v>
      </c>
      <c r="D989" t="s">
        <v>7</v>
      </c>
      <c r="E989" t="s">
        <v>8</v>
      </c>
      <c r="F989">
        <f t="shared" si="30"/>
        <v>1</v>
      </c>
      <c r="G989">
        <f t="shared" si="31"/>
        <v>1</v>
      </c>
      <c r="H989">
        <v>690.77</v>
      </c>
      <c r="I989" t="s">
        <v>9</v>
      </c>
      <c r="J989" t="s">
        <v>13672</v>
      </c>
    </row>
    <row r="990" spans="1:10">
      <c r="A990" t="s">
        <v>23133</v>
      </c>
      <c r="B990">
        <v>572</v>
      </c>
      <c r="C990" t="s">
        <v>6</v>
      </c>
      <c r="D990" t="s">
        <v>8</v>
      </c>
      <c r="E990" t="s">
        <v>11</v>
      </c>
      <c r="F990">
        <f t="shared" si="30"/>
        <v>1</v>
      </c>
      <c r="G990">
        <f t="shared" si="31"/>
        <v>1</v>
      </c>
      <c r="H990">
        <v>71.77</v>
      </c>
      <c r="I990" t="s">
        <v>9</v>
      </c>
      <c r="J990" t="s">
        <v>13673</v>
      </c>
    </row>
    <row r="991" spans="1:10">
      <c r="A991" t="s">
        <v>23133</v>
      </c>
      <c r="B991">
        <v>587</v>
      </c>
      <c r="C991" t="s">
        <v>6</v>
      </c>
      <c r="D991" t="s">
        <v>8</v>
      </c>
      <c r="E991" t="s">
        <v>11</v>
      </c>
      <c r="F991">
        <f t="shared" si="30"/>
        <v>1</v>
      </c>
      <c r="G991">
        <f t="shared" si="31"/>
        <v>1</v>
      </c>
      <c r="H991">
        <v>99.77</v>
      </c>
      <c r="I991" t="s">
        <v>9</v>
      </c>
      <c r="J991" t="s">
        <v>13674</v>
      </c>
    </row>
    <row r="992" spans="1:10">
      <c r="A992" t="s">
        <v>23134</v>
      </c>
      <c r="B992">
        <v>29</v>
      </c>
      <c r="C992" t="s">
        <v>6</v>
      </c>
      <c r="D992" t="s">
        <v>8</v>
      </c>
      <c r="E992" t="s">
        <v>7</v>
      </c>
      <c r="F992">
        <f t="shared" si="30"/>
        <v>1</v>
      </c>
      <c r="G992">
        <f t="shared" si="31"/>
        <v>1</v>
      </c>
      <c r="H992">
        <v>100.77</v>
      </c>
      <c r="I992" t="s">
        <v>9</v>
      </c>
      <c r="J992" t="s">
        <v>13675</v>
      </c>
    </row>
    <row r="993" spans="1:10">
      <c r="A993" t="s">
        <v>23135</v>
      </c>
      <c r="B993">
        <v>504</v>
      </c>
      <c r="C993" t="s">
        <v>6</v>
      </c>
      <c r="D993" t="s">
        <v>8</v>
      </c>
      <c r="E993" t="s">
        <v>11</v>
      </c>
      <c r="F993">
        <f t="shared" si="30"/>
        <v>1</v>
      </c>
      <c r="G993">
        <f t="shared" si="31"/>
        <v>1</v>
      </c>
      <c r="H993">
        <v>726.77</v>
      </c>
      <c r="I993" t="s">
        <v>9</v>
      </c>
      <c r="J993" t="s">
        <v>13676</v>
      </c>
    </row>
    <row r="994" spans="1:10">
      <c r="A994" t="s">
        <v>23135</v>
      </c>
      <c r="B994">
        <v>521</v>
      </c>
      <c r="C994" t="s">
        <v>6</v>
      </c>
      <c r="D994" t="s">
        <v>11</v>
      </c>
      <c r="E994" t="s">
        <v>7</v>
      </c>
      <c r="F994">
        <f t="shared" si="30"/>
        <v>1</v>
      </c>
      <c r="G994">
        <f t="shared" si="31"/>
        <v>1</v>
      </c>
      <c r="H994">
        <v>692.77</v>
      </c>
      <c r="I994" t="s">
        <v>9</v>
      </c>
      <c r="J994" t="s">
        <v>13677</v>
      </c>
    </row>
    <row r="995" spans="1:10">
      <c r="A995" t="s">
        <v>23136</v>
      </c>
      <c r="B995">
        <v>271</v>
      </c>
      <c r="C995" t="s">
        <v>6</v>
      </c>
      <c r="D995" t="s">
        <v>8</v>
      </c>
      <c r="E995" t="s">
        <v>7</v>
      </c>
      <c r="F995">
        <f t="shared" si="30"/>
        <v>1</v>
      </c>
      <c r="G995">
        <f t="shared" si="31"/>
        <v>1</v>
      </c>
      <c r="H995">
        <v>264.77</v>
      </c>
      <c r="I995" t="s">
        <v>9</v>
      </c>
      <c r="J995" t="s">
        <v>13678</v>
      </c>
    </row>
    <row r="996" spans="1:10">
      <c r="A996" t="s">
        <v>23137</v>
      </c>
      <c r="B996">
        <v>234</v>
      </c>
      <c r="C996" t="s">
        <v>6</v>
      </c>
      <c r="D996" t="s">
        <v>7</v>
      </c>
      <c r="E996" t="s">
        <v>13</v>
      </c>
      <c r="F996">
        <f t="shared" si="30"/>
        <v>1</v>
      </c>
      <c r="G996">
        <f t="shared" si="31"/>
        <v>1</v>
      </c>
      <c r="H996">
        <v>423.77</v>
      </c>
      <c r="I996" t="s">
        <v>9</v>
      </c>
      <c r="J996" t="s">
        <v>13679</v>
      </c>
    </row>
    <row r="997" spans="1:10">
      <c r="A997" t="s">
        <v>23137</v>
      </c>
      <c r="B997">
        <v>240</v>
      </c>
      <c r="C997" t="s">
        <v>6</v>
      </c>
      <c r="D997" t="s">
        <v>13</v>
      </c>
      <c r="E997" t="s">
        <v>7</v>
      </c>
      <c r="F997">
        <f t="shared" si="30"/>
        <v>1</v>
      </c>
      <c r="G997">
        <f t="shared" si="31"/>
        <v>1</v>
      </c>
      <c r="H997">
        <v>423.77</v>
      </c>
      <c r="I997" t="s">
        <v>9</v>
      </c>
      <c r="J997" t="s">
        <v>13680</v>
      </c>
    </row>
    <row r="998" spans="1:10">
      <c r="A998" t="s">
        <v>23137</v>
      </c>
      <c r="B998">
        <v>322</v>
      </c>
      <c r="C998" t="s">
        <v>6</v>
      </c>
      <c r="D998" t="s">
        <v>7</v>
      </c>
      <c r="E998" t="s">
        <v>13</v>
      </c>
      <c r="F998">
        <f t="shared" si="30"/>
        <v>1</v>
      </c>
      <c r="G998">
        <f t="shared" si="31"/>
        <v>1</v>
      </c>
      <c r="H998">
        <v>340.77</v>
      </c>
      <c r="I998" t="s">
        <v>9</v>
      </c>
      <c r="J998" t="s">
        <v>13681</v>
      </c>
    </row>
    <row r="999" spans="1:10">
      <c r="A999" t="s">
        <v>23138</v>
      </c>
      <c r="B999">
        <v>521</v>
      </c>
      <c r="C999" t="s">
        <v>6</v>
      </c>
      <c r="D999" t="s">
        <v>11</v>
      </c>
      <c r="E999" t="s">
        <v>13</v>
      </c>
      <c r="F999">
        <f t="shared" si="30"/>
        <v>1</v>
      </c>
      <c r="G999">
        <f t="shared" si="31"/>
        <v>1</v>
      </c>
      <c r="H999">
        <v>49.77</v>
      </c>
      <c r="I999" t="s">
        <v>9</v>
      </c>
      <c r="J999" t="s">
        <v>13682</v>
      </c>
    </row>
    <row r="1000" spans="1:10">
      <c r="A1000" t="s">
        <v>23139</v>
      </c>
      <c r="B1000">
        <v>53</v>
      </c>
      <c r="C1000" t="s">
        <v>6</v>
      </c>
      <c r="D1000" t="s">
        <v>11</v>
      </c>
      <c r="E1000" t="s">
        <v>8</v>
      </c>
      <c r="F1000">
        <f t="shared" si="30"/>
        <v>1</v>
      </c>
      <c r="G1000">
        <f t="shared" si="31"/>
        <v>1</v>
      </c>
      <c r="H1000">
        <v>228.77</v>
      </c>
      <c r="I1000" t="s">
        <v>9</v>
      </c>
      <c r="J1000" t="s">
        <v>13683</v>
      </c>
    </row>
    <row r="1001" spans="1:10">
      <c r="A1001" t="s">
        <v>23139</v>
      </c>
      <c r="B1001">
        <v>152</v>
      </c>
      <c r="C1001" t="s">
        <v>6</v>
      </c>
      <c r="D1001" t="s">
        <v>7</v>
      </c>
      <c r="E1001" t="s">
        <v>13</v>
      </c>
      <c r="F1001">
        <f t="shared" si="30"/>
        <v>1</v>
      </c>
      <c r="G1001">
        <f t="shared" si="31"/>
        <v>1</v>
      </c>
      <c r="H1001">
        <v>32.770000000000003</v>
      </c>
      <c r="I1001" t="s">
        <v>9</v>
      </c>
      <c r="J1001" t="s">
        <v>13684</v>
      </c>
    </row>
    <row r="1002" spans="1:10">
      <c r="A1002" t="s">
        <v>23139</v>
      </c>
      <c r="B1002">
        <v>311</v>
      </c>
      <c r="C1002" t="s">
        <v>6</v>
      </c>
      <c r="D1002" t="s">
        <v>8</v>
      </c>
      <c r="E1002" t="s">
        <v>7</v>
      </c>
      <c r="F1002">
        <f t="shared" si="30"/>
        <v>1</v>
      </c>
      <c r="G1002">
        <f t="shared" si="31"/>
        <v>1</v>
      </c>
      <c r="H1002">
        <v>292.77</v>
      </c>
      <c r="I1002" t="s">
        <v>9</v>
      </c>
      <c r="J1002" t="s">
        <v>13685</v>
      </c>
    </row>
    <row r="1003" spans="1:10">
      <c r="A1003" t="s">
        <v>23139</v>
      </c>
      <c r="B1003">
        <v>602</v>
      </c>
      <c r="C1003" t="s">
        <v>6</v>
      </c>
      <c r="D1003" t="s">
        <v>8</v>
      </c>
      <c r="E1003" t="s">
        <v>11</v>
      </c>
      <c r="F1003">
        <f t="shared" si="30"/>
        <v>1</v>
      </c>
      <c r="G1003">
        <f t="shared" si="31"/>
        <v>1</v>
      </c>
      <c r="H1003">
        <v>389.77</v>
      </c>
      <c r="I1003" t="s">
        <v>9</v>
      </c>
      <c r="J1003" t="s">
        <v>13686</v>
      </c>
    </row>
    <row r="1004" spans="1:10">
      <c r="A1004" t="s">
        <v>23140</v>
      </c>
      <c r="B1004">
        <v>2561</v>
      </c>
      <c r="C1004" t="s">
        <v>6</v>
      </c>
      <c r="D1004" t="s">
        <v>7</v>
      </c>
      <c r="E1004" t="s">
        <v>13</v>
      </c>
      <c r="F1004">
        <f t="shared" si="30"/>
        <v>1</v>
      </c>
      <c r="G1004">
        <f t="shared" si="31"/>
        <v>1</v>
      </c>
      <c r="H1004">
        <v>2417.77</v>
      </c>
      <c r="I1004" t="s">
        <v>9</v>
      </c>
      <c r="J1004" t="s">
        <v>82</v>
      </c>
    </row>
    <row r="1005" spans="1:10">
      <c r="A1005" t="s">
        <v>23140</v>
      </c>
      <c r="B1005">
        <v>2598</v>
      </c>
      <c r="C1005" t="s">
        <v>6</v>
      </c>
      <c r="D1005" t="s">
        <v>13</v>
      </c>
      <c r="E1005" t="s">
        <v>7</v>
      </c>
      <c r="F1005">
        <f t="shared" si="30"/>
        <v>1</v>
      </c>
      <c r="G1005">
        <f t="shared" si="31"/>
        <v>1</v>
      </c>
      <c r="H1005">
        <v>3448.77</v>
      </c>
      <c r="I1005" t="s">
        <v>9</v>
      </c>
      <c r="J1005" t="s">
        <v>83</v>
      </c>
    </row>
    <row r="1006" spans="1:10">
      <c r="A1006" t="s">
        <v>23140</v>
      </c>
      <c r="B1006">
        <v>3840</v>
      </c>
      <c r="C1006" t="s">
        <v>6</v>
      </c>
      <c r="D1006" t="s">
        <v>7</v>
      </c>
      <c r="E1006" t="s">
        <v>13</v>
      </c>
      <c r="F1006">
        <f t="shared" si="30"/>
        <v>1</v>
      </c>
      <c r="G1006">
        <f t="shared" si="31"/>
        <v>1</v>
      </c>
      <c r="H1006">
        <v>228.77</v>
      </c>
      <c r="I1006" t="s">
        <v>9</v>
      </c>
      <c r="J1006" t="s">
        <v>84</v>
      </c>
    </row>
    <row r="1007" spans="1:10">
      <c r="A1007" t="s">
        <v>23141</v>
      </c>
      <c r="B1007">
        <v>16</v>
      </c>
      <c r="C1007" t="s">
        <v>6</v>
      </c>
      <c r="D1007" t="s">
        <v>13</v>
      </c>
      <c r="E1007" t="s">
        <v>7</v>
      </c>
      <c r="F1007">
        <f t="shared" si="30"/>
        <v>1</v>
      </c>
      <c r="G1007">
        <f t="shared" si="31"/>
        <v>1</v>
      </c>
      <c r="H1007">
        <v>1549.77</v>
      </c>
      <c r="I1007" t="s">
        <v>9</v>
      </c>
      <c r="J1007" t="s">
        <v>13687</v>
      </c>
    </row>
    <row r="1008" spans="1:10">
      <c r="A1008" t="s">
        <v>23141</v>
      </c>
      <c r="B1008">
        <v>18</v>
      </c>
      <c r="C1008" t="s">
        <v>6</v>
      </c>
      <c r="D1008" t="s">
        <v>11</v>
      </c>
      <c r="E1008" t="s">
        <v>8</v>
      </c>
      <c r="F1008">
        <f t="shared" si="30"/>
        <v>1</v>
      </c>
      <c r="G1008">
        <f t="shared" si="31"/>
        <v>1</v>
      </c>
      <c r="H1008">
        <v>1549.77</v>
      </c>
      <c r="I1008" t="s">
        <v>9</v>
      </c>
      <c r="J1008" t="s">
        <v>13688</v>
      </c>
    </row>
    <row r="1009" spans="1:10">
      <c r="A1009" t="s">
        <v>23141</v>
      </c>
      <c r="B1009">
        <v>594</v>
      </c>
      <c r="C1009" t="s">
        <v>6</v>
      </c>
      <c r="D1009" t="s">
        <v>13</v>
      </c>
      <c r="E1009" t="s">
        <v>7</v>
      </c>
      <c r="F1009">
        <f t="shared" si="30"/>
        <v>1</v>
      </c>
      <c r="G1009">
        <f t="shared" si="31"/>
        <v>1</v>
      </c>
      <c r="H1009">
        <v>3699.77</v>
      </c>
      <c r="I1009" t="s">
        <v>9</v>
      </c>
      <c r="J1009" t="s">
        <v>13689</v>
      </c>
    </row>
    <row r="1010" spans="1:10">
      <c r="A1010" t="s">
        <v>23142</v>
      </c>
      <c r="B1010">
        <v>410</v>
      </c>
      <c r="C1010" t="s">
        <v>6</v>
      </c>
      <c r="D1010" t="s">
        <v>13</v>
      </c>
      <c r="E1010" t="s">
        <v>7</v>
      </c>
      <c r="F1010">
        <f t="shared" si="30"/>
        <v>1</v>
      </c>
      <c r="G1010">
        <f t="shared" si="31"/>
        <v>1</v>
      </c>
      <c r="H1010">
        <v>458.77</v>
      </c>
      <c r="I1010" t="s">
        <v>9</v>
      </c>
      <c r="J1010" t="s">
        <v>13690</v>
      </c>
    </row>
    <row r="1011" spans="1:10">
      <c r="A1011" t="s">
        <v>23143</v>
      </c>
      <c r="B1011">
        <v>775</v>
      </c>
      <c r="C1011" t="s">
        <v>6</v>
      </c>
      <c r="D1011" t="s">
        <v>13</v>
      </c>
      <c r="E1011" t="s">
        <v>7</v>
      </c>
      <c r="F1011">
        <f t="shared" si="30"/>
        <v>1</v>
      </c>
      <c r="G1011">
        <f t="shared" si="31"/>
        <v>1</v>
      </c>
      <c r="H1011">
        <v>1413.77</v>
      </c>
      <c r="I1011" t="s">
        <v>9</v>
      </c>
      <c r="J1011" t="s">
        <v>3265</v>
      </c>
    </row>
    <row r="1012" spans="1:10">
      <c r="A1012" t="s">
        <v>23143</v>
      </c>
      <c r="B1012">
        <v>862</v>
      </c>
      <c r="C1012" t="s">
        <v>6</v>
      </c>
      <c r="D1012" t="s">
        <v>13</v>
      </c>
      <c r="E1012" t="s">
        <v>8</v>
      </c>
      <c r="F1012">
        <f t="shared" si="30"/>
        <v>1</v>
      </c>
      <c r="G1012">
        <f t="shared" si="31"/>
        <v>1</v>
      </c>
      <c r="H1012">
        <v>1441.77</v>
      </c>
      <c r="I1012" t="s">
        <v>9</v>
      </c>
      <c r="J1012" t="s">
        <v>3266</v>
      </c>
    </row>
    <row r="1013" spans="1:10">
      <c r="A1013" t="s">
        <v>23143</v>
      </c>
      <c r="B1013">
        <v>901</v>
      </c>
      <c r="C1013" t="s">
        <v>6</v>
      </c>
      <c r="D1013" t="s">
        <v>11</v>
      </c>
      <c r="E1013" t="s">
        <v>13</v>
      </c>
      <c r="F1013">
        <f t="shared" si="30"/>
        <v>1</v>
      </c>
      <c r="G1013">
        <f t="shared" si="31"/>
        <v>1</v>
      </c>
      <c r="H1013">
        <v>1435.77</v>
      </c>
      <c r="I1013" t="s">
        <v>9</v>
      </c>
      <c r="J1013" t="s">
        <v>3267</v>
      </c>
    </row>
    <row r="1014" spans="1:10">
      <c r="A1014" t="s">
        <v>23143</v>
      </c>
      <c r="B1014">
        <v>1285</v>
      </c>
      <c r="C1014" t="s">
        <v>6</v>
      </c>
      <c r="D1014" t="s">
        <v>11</v>
      </c>
      <c r="E1014" t="s">
        <v>8</v>
      </c>
      <c r="F1014">
        <f t="shared" si="30"/>
        <v>1</v>
      </c>
      <c r="G1014">
        <f t="shared" si="31"/>
        <v>1</v>
      </c>
      <c r="H1014">
        <v>1438.77</v>
      </c>
      <c r="I1014" t="s">
        <v>9</v>
      </c>
      <c r="J1014" t="s">
        <v>3268</v>
      </c>
    </row>
    <row r="1015" spans="1:10">
      <c r="A1015" t="s">
        <v>23143</v>
      </c>
      <c r="B1015">
        <v>1375</v>
      </c>
      <c r="C1015" t="s">
        <v>6</v>
      </c>
      <c r="D1015" t="s">
        <v>13</v>
      </c>
      <c r="E1015" t="s">
        <v>11</v>
      </c>
      <c r="F1015">
        <f t="shared" si="30"/>
        <v>1</v>
      </c>
      <c r="G1015">
        <f t="shared" si="31"/>
        <v>1</v>
      </c>
      <c r="H1015">
        <v>1418.77</v>
      </c>
      <c r="I1015" t="s">
        <v>9</v>
      </c>
      <c r="J1015" t="s">
        <v>3269</v>
      </c>
    </row>
    <row r="1016" spans="1:10">
      <c r="A1016" t="s">
        <v>23143</v>
      </c>
      <c r="B1016">
        <v>1453</v>
      </c>
      <c r="C1016" t="s">
        <v>6</v>
      </c>
      <c r="D1016" t="s">
        <v>8</v>
      </c>
      <c r="E1016" t="s">
        <v>11</v>
      </c>
      <c r="F1016">
        <f t="shared" si="30"/>
        <v>1</v>
      </c>
      <c r="G1016">
        <f t="shared" si="31"/>
        <v>1</v>
      </c>
      <c r="H1016">
        <v>425.77</v>
      </c>
      <c r="I1016" t="s">
        <v>9</v>
      </c>
      <c r="J1016" t="s">
        <v>3270</v>
      </c>
    </row>
    <row r="1017" spans="1:10">
      <c r="A1017" t="s">
        <v>23143</v>
      </c>
      <c r="B1017">
        <v>1489</v>
      </c>
      <c r="C1017" t="s">
        <v>6</v>
      </c>
      <c r="D1017" t="s">
        <v>13</v>
      </c>
      <c r="E1017" t="s">
        <v>7</v>
      </c>
      <c r="F1017">
        <f t="shared" si="30"/>
        <v>1</v>
      </c>
      <c r="G1017">
        <f t="shared" si="31"/>
        <v>1</v>
      </c>
      <c r="H1017">
        <v>79.77</v>
      </c>
      <c r="I1017" t="s">
        <v>9</v>
      </c>
      <c r="J1017" t="s">
        <v>3271</v>
      </c>
    </row>
    <row r="1018" spans="1:10">
      <c r="A1018" t="s">
        <v>23143</v>
      </c>
      <c r="B1018">
        <v>1813</v>
      </c>
      <c r="C1018" t="s">
        <v>6</v>
      </c>
      <c r="D1018" t="s">
        <v>13</v>
      </c>
      <c r="E1018" t="s">
        <v>7</v>
      </c>
      <c r="F1018">
        <f t="shared" si="30"/>
        <v>1</v>
      </c>
      <c r="G1018">
        <f t="shared" si="31"/>
        <v>1</v>
      </c>
      <c r="H1018">
        <v>671.77</v>
      </c>
      <c r="I1018" t="s">
        <v>9</v>
      </c>
      <c r="J1018" t="s">
        <v>3272</v>
      </c>
    </row>
    <row r="1019" spans="1:10">
      <c r="A1019" t="s">
        <v>23144</v>
      </c>
      <c r="B1019">
        <v>263</v>
      </c>
      <c r="C1019" t="s">
        <v>6</v>
      </c>
      <c r="D1019" t="s">
        <v>7</v>
      </c>
      <c r="E1019" t="s">
        <v>13</v>
      </c>
      <c r="F1019">
        <f t="shared" si="30"/>
        <v>1</v>
      </c>
      <c r="G1019">
        <f t="shared" si="31"/>
        <v>1</v>
      </c>
      <c r="H1019">
        <v>965.77</v>
      </c>
      <c r="I1019" t="s">
        <v>9</v>
      </c>
      <c r="J1019" t="s">
        <v>13691</v>
      </c>
    </row>
    <row r="1020" spans="1:10">
      <c r="A1020" t="s">
        <v>23145</v>
      </c>
      <c r="B1020">
        <v>44</v>
      </c>
      <c r="C1020" t="s">
        <v>6</v>
      </c>
      <c r="D1020" t="s">
        <v>11</v>
      </c>
      <c r="E1020" t="s">
        <v>8</v>
      </c>
      <c r="F1020">
        <f t="shared" si="30"/>
        <v>1</v>
      </c>
      <c r="G1020">
        <f t="shared" si="31"/>
        <v>1</v>
      </c>
      <c r="H1020">
        <v>2123.77</v>
      </c>
      <c r="I1020" t="s">
        <v>9</v>
      </c>
      <c r="J1020" t="s">
        <v>13692</v>
      </c>
    </row>
    <row r="1021" spans="1:10">
      <c r="A1021" t="s">
        <v>23145</v>
      </c>
      <c r="B1021">
        <v>596</v>
      </c>
      <c r="C1021" t="s">
        <v>6</v>
      </c>
      <c r="D1021" t="s">
        <v>7</v>
      </c>
      <c r="E1021" t="s">
        <v>11</v>
      </c>
      <c r="F1021">
        <f t="shared" si="30"/>
        <v>1</v>
      </c>
      <c r="G1021">
        <f t="shared" si="31"/>
        <v>1</v>
      </c>
      <c r="H1021">
        <v>2401.77</v>
      </c>
      <c r="I1021" t="s">
        <v>9</v>
      </c>
      <c r="J1021" t="s">
        <v>13693</v>
      </c>
    </row>
    <row r="1022" spans="1:10">
      <c r="A1022" t="s">
        <v>23146</v>
      </c>
      <c r="B1022">
        <v>218</v>
      </c>
      <c r="C1022" t="s">
        <v>6</v>
      </c>
      <c r="D1022" t="s">
        <v>13</v>
      </c>
      <c r="E1022" t="s">
        <v>7</v>
      </c>
      <c r="F1022">
        <f t="shared" si="30"/>
        <v>1</v>
      </c>
      <c r="G1022">
        <f t="shared" si="31"/>
        <v>1</v>
      </c>
      <c r="H1022">
        <v>200.77</v>
      </c>
      <c r="I1022" t="s">
        <v>9</v>
      </c>
      <c r="J1022" t="s">
        <v>13694</v>
      </c>
    </row>
    <row r="1023" spans="1:10">
      <c r="A1023" t="s">
        <v>23146</v>
      </c>
      <c r="B1023">
        <v>369</v>
      </c>
      <c r="C1023" t="s">
        <v>6</v>
      </c>
      <c r="D1023" t="s">
        <v>8</v>
      </c>
      <c r="E1023" t="s">
        <v>11</v>
      </c>
      <c r="F1023">
        <f t="shared" si="30"/>
        <v>1</v>
      </c>
      <c r="G1023">
        <f t="shared" si="31"/>
        <v>1</v>
      </c>
      <c r="H1023">
        <v>103.77</v>
      </c>
      <c r="I1023" t="s">
        <v>9</v>
      </c>
      <c r="J1023" t="s">
        <v>13695</v>
      </c>
    </row>
    <row r="1024" spans="1:10">
      <c r="A1024" t="s">
        <v>23147</v>
      </c>
      <c r="B1024">
        <v>367</v>
      </c>
      <c r="C1024" t="s">
        <v>6</v>
      </c>
      <c r="D1024" t="s">
        <v>8</v>
      </c>
      <c r="E1024" t="s">
        <v>11</v>
      </c>
      <c r="F1024">
        <f t="shared" si="30"/>
        <v>1</v>
      </c>
      <c r="G1024">
        <f t="shared" si="31"/>
        <v>1</v>
      </c>
      <c r="H1024">
        <v>39.770000000000003</v>
      </c>
      <c r="I1024" t="s">
        <v>9</v>
      </c>
      <c r="J1024" t="s">
        <v>13696</v>
      </c>
    </row>
    <row r="1025" spans="1:10">
      <c r="A1025" t="s">
        <v>23147</v>
      </c>
      <c r="B1025">
        <v>496</v>
      </c>
      <c r="C1025" t="s">
        <v>6</v>
      </c>
      <c r="D1025" t="s">
        <v>11</v>
      </c>
      <c r="E1025" t="s">
        <v>8</v>
      </c>
      <c r="F1025">
        <f t="shared" si="30"/>
        <v>1</v>
      </c>
      <c r="G1025">
        <f t="shared" si="31"/>
        <v>1</v>
      </c>
      <c r="H1025">
        <v>240.77</v>
      </c>
      <c r="I1025" t="s">
        <v>9</v>
      </c>
      <c r="J1025" t="s">
        <v>13697</v>
      </c>
    </row>
    <row r="1026" spans="1:10">
      <c r="A1026" t="s">
        <v>23147</v>
      </c>
      <c r="B1026">
        <v>541</v>
      </c>
      <c r="C1026" t="s">
        <v>6</v>
      </c>
      <c r="D1026" t="s">
        <v>7</v>
      </c>
      <c r="E1026" t="s">
        <v>13</v>
      </c>
      <c r="F1026">
        <f t="shared" si="30"/>
        <v>1</v>
      </c>
      <c r="G1026">
        <f t="shared" si="31"/>
        <v>1</v>
      </c>
      <c r="H1026">
        <v>647.77</v>
      </c>
      <c r="I1026" t="s">
        <v>9</v>
      </c>
      <c r="J1026" t="s">
        <v>13698</v>
      </c>
    </row>
    <row r="1027" spans="1:10">
      <c r="A1027" t="s">
        <v>23147</v>
      </c>
      <c r="B1027">
        <v>643</v>
      </c>
      <c r="C1027" t="s">
        <v>6</v>
      </c>
      <c r="D1027" t="s">
        <v>7</v>
      </c>
      <c r="E1027" t="s">
        <v>13</v>
      </c>
      <c r="F1027">
        <f t="shared" si="30"/>
        <v>1</v>
      </c>
      <c r="G1027">
        <f t="shared" si="31"/>
        <v>1</v>
      </c>
      <c r="H1027">
        <v>31.77</v>
      </c>
      <c r="I1027" t="s">
        <v>9</v>
      </c>
      <c r="J1027" t="s">
        <v>13699</v>
      </c>
    </row>
    <row r="1028" spans="1:10">
      <c r="A1028" t="s">
        <v>23148</v>
      </c>
      <c r="B1028">
        <v>597</v>
      </c>
      <c r="C1028" t="s">
        <v>6</v>
      </c>
      <c r="D1028" t="s">
        <v>8</v>
      </c>
      <c r="E1028" t="s">
        <v>11</v>
      </c>
      <c r="F1028">
        <f t="shared" si="30"/>
        <v>1</v>
      </c>
      <c r="G1028">
        <f t="shared" si="31"/>
        <v>1</v>
      </c>
      <c r="H1028">
        <v>136.77000000000001</v>
      </c>
      <c r="I1028" t="s">
        <v>9</v>
      </c>
      <c r="J1028" t="s">
        <v>13700</v>
      </c>
    </row>
    <row r="1029" spans="1:10">
      <c r="A1029" t="s">
        <v>23149</v>
      </c>
      <c r="B1029">
        <v>950</v>
      </c>
      <c r="C1029" t="s">
        <v>6</v>
      </c>
      <c r="D1029" t="s">
        <v>7</v>
      </c>
      <c r="E1029" t="s">
        <v>13</v>
      </c>
      <c r="F1029">
        <f t="shared" si="30"/>
        <v>1</v>
      </c>
      <c r="G1029">
        <f t="shared" si="31"/>
        <v>1</v>
      </c>
      <c r="H1029">
        <v>234.77</v>
      </c>
      <c r="I1029" t="s">
        <v>9</v>
      </c>
      <c r="J1029" t="s">
        <v>3273</v>
      </c>
    </row>
    <row r="1030" spans="1:10">
      <c r="A1030" t="s">
        <v>23150</v>
      </c>
      <c r="B1030">
        <v>210</v>
      </c>
      <c r="C1030" t="s">
        <v>6</v>
      </c>
      <c r="D1030" t="s">
        <v>11</v>
      </c>
      <c r="E1030" t="s">
        <v>8</v>
      </c>
      <c r="F1030">
        <f t="shared" ref="F1030:F1093" si="32">LEN(D1030)</f>
        <v>1</v>
      </c>
      <c r="G1030">
        <f t="shared" ref="G1030:G1093" si="33">LEN(E1030)</f>
        <v>1</v>
      </c>
      <c r="H1030">
        <v>82.77</v>
      </c>
      <c r="I1030" t="s">
        <v>9</v>
      </c>
      <c r="J1030" t="s">
        <v>13701</v>
      </c>
    </row>
    <row r="1031" spans="1:10">
      <c r="A1031" t="s">
        <v>23150</v>
      </c>
      <c r="B1031">
        <v>216</v>
      </c>
      <c r="C1031" t="s">
        <v>6</v>
      </c>
      <c r="D1031" t="s">
        <v>11</v>
      </c>
      <c r="E1031" t="s">
        <v>8</v>
      </c>
      <c r="F1031">
        <f t="shared" si="32"/>
        <v>1</v>
      </c>
      <c r="G1031">
        <f t="shared" si="33"/>
        <v>1</v>
      </c>
      <c r="H1031">
        <v>82.77</v>
      </c>
      <c r="I1031" t="s">
        <v>9</v>
      </c>
      <c r="J1031" t="s">
        <v>13701</v>
      </c>
    </row>
    <row r="1032" spans="1:10">
      <c r="A1032" t="s">
        <v>23151</v>
      </c>
      <c r="B1032">
        <v>155</v>
      </c>
      <c r="C1032" t="s">
        <v>6</v>
      </c>
      <c r="D1032" t="s">
        <v>11</v>
      </c>
      <c r="E1032" t="s">
        <v>8</v>
      </c>
      <c r="F1032">
        <f t="shared" si="32"/>
        <v>1</v>
      </c>
      <c r="G1032">
        <f t="shared" si="33"/>
        <v>1</v>
      </c>
      <c r="H1032">
        <v>1917.77</v>
      </c>
      <c r="I1032" t="s">
        <v>9</v>
      </c>
      <c r="J1032" t="s">
        <v>13702</v>
      </c>
    </row>
    <row r="1033" spans="1:10">
      <c r="A1033" t="s">
        <v>23152</v>
      </c>
      <c r="B1033">
        <v>154</v>
      </c>
      <c r="C1033" t="s">
        <v>6</v>
      </c>
      <c r="D1033" t="s">
        <v>13</v>
      </c>
      <c r="E1033" t="s">
        <v>7</v>
      </c>
      <c r="F1033">
        <f t="shared" si="32"/>
        <v>1</v>
      </c>
      <c r="G1033">
        <f t="shared" si="33"/>
        <v>1</v>
      </c>
      <c r="H1033">
        <v>1477.77</v>
      </c>
      <c r="I1033" t="s">
        <v>9</v>
      </c>
      <c r="J1033" t="s">
        <v>13703</v>
      </c>
    </row>
    <row r="1034" spans="1:10">
      <c r="A1034" t="s">
        <v>23152</v>
      </c>
      <c r="B1034">
        <v>326</v>
      </c>
      <c r="C1034" t="s">
        <v>6</v>
      </c>
      <c r="D1034" t="s">
        <v>13</v>
      </c>
      <c r="E1034" t="s">
        <v>7</v>
      </c>
      <c r="F1034">
        <f t="shared" si="32"/>
        <v>1</v>
      </c>
      <c r="G1034">
        <f t="shared" si="33"/>
        <v>1</v>
      </c>
      <c r="H1034">
        <v>1008.77</v>
      </c>
      <c r="I1034" t="s">
        <v>9</v>
      </c>
      <c r="J1034" t="s">
        <v>13704</v>
      </c>
    </row>
    <row r="1035" spans="1:10">
      <c r="A1035" t="s">
        <v>23153</v>
      </c>
      <c r="B1035">
        <v>617</v>
      </c>
      <c r="C1035" t="s">
        <v>6</v>
      </c>
      <c r="D1035" t="s">
        <v>11</v>
      </c>
      <c r="E1035" t="s">
        <v>8</v>
      </c>
      <c r="F1035">
        <f t="shared" si="32"/>
        <v>1</v>
      </c>
      <c r="G1035">
        <f t="shared" si="33"/>
        <v>1</v>
      </c>
      <c r="H1035">
        <v>158.77000000000001</v>
      </c>
      <c r="I1035" t="s">
        <v>9</v>
      </c>
      <c r="J1035" t="s">
        <v>13705</v>
      </c>
    </row>
    <row r="1036" spans="1:10">
      <c r="A1036" t="s">
        <v>23154</v>
      </c>
      <c r="B1036">
        <v>80</v>
      </c>
      <c r="C1036" t="s">
        <v>6</v>
      </c>
      <c r="D1036" t="s">
        <v>11</v>
      </c>
      <c r="E1036" t="s">
        <v>13</v>
      </c>
      <c r="F1036">
        <f t="shared" si="32"/>
        <v>1</v>
      </c>
      <c r="G1036">
        <f t="shared" si="33"/>
        <v>1</v>
      </c>
      <c r="H1036">
        <v>107.28</v>
      </c>
      <c r="I1036" t="s">
        <v>9</v>
      </c>
      <c r="J1036" t="s">
        <v>11961</v>
      </c>
    </row>
    <row r="1037" spans="1:10">
      <c r="A1037" t="s">
        <v>23154</v>
      </c>
      <c r="B1037">
        <v>81</v>
      </c>
      <c r="C1037" t="s">
        <v>6</v>
      </c>
      <c r="D1037" t="s">
        <v>7</v>
      </c>
      <c r="E1037" t="s">
        <v>13</v>
      </c>
      <c r="F1037">
        <f t="shared" si="32"/>
        <v>1</v>
      </c>
      <c r="G1037">
        <f t="shared" si="33"/>
        <v>1</v>
      </c>
      <c r="H1037">
        <v>107.28</v>
      </c>
      <c r="I1037" t="s">
        <v>9</v>
      </c>
      <c r="J1037" t="s">
        <v>11961</v>
      </c>
    </row>
    <row r="1038" spans="1:10">
      <c r="A1038" t="s">
        <v>23154</v>
      </c>
      <c r="B1038">
        <v>280</v>
      </c>
      <c r="C1038" t="s">
        <v>6</v>
      </c>
      <c r="D1038" t="s">
        <v>11</v>
      </c>
      <c r="E1038" t="s">
        <v>13</v>
      </c>
      <c r="F1038">
        <f t="shared" si="32"/>
        <v>1</v>
      </c>
      <c r="G1038">
        <f t="shared" si="33"/>
        <v>1</v>
      </c>
      <c r="H1038">
        <v>122.77</v>
      </c>
      <c r="I1038" t="s">
        <v>9</v>
      </c>
      <c r="J1038" t="s">
        <v>13706</v>
      </c>
    </row>
    <row r="1039" spans="1:10">
      <c r="A1039" t="s">
        <v>23154</v>
      </c>
      <c r="B1039">
        <v>534</v>
      </c>
      <c r="C1039" t="s">
        <v>6</v>
      </c>
      <c r="D1039" t="s">
        <v>13</v>
      </c>
      <c r="E1039" t="s">
        <v>8</v>
      </c>
      <c r="F1039">
        <f t="shared" si="32"/>
        <v>1</v>
      </c>
      <c r="G1039">
        <f t="shared" si="33"/>
        <v>1</v>
      </c>
      <c r="H1039">
        <v>41.77</v>
      </c>
      <c r="I1039" t="s">
        <v>9</v>
      </c>
      <c r="J1039" t="s">
        <v>13707</v>
      </c>
    </row>
    <row r="1040" spans="1:10">
      <c r="A1040" t="s">
        <v>23155</v>
      </c>
      <c r="B1040">
        <v>322</v>
      </c>
      <c r="C1040" t="s">
        <v>6</v>
      </c>
      <c r="D1040" t="s">
        <v>11</v>
      </c>
      <c r="E1040" t="s">
        <v>8</v>
      </c>
      <c r="F1040">
        <f t="shared" si="32"/>
        <v>1</v>
      </c>
      <c r="G1040">
        <f t="shared" si="33"/>
        <v>1</v>
      </c>
      <c r="H1040">
        <v>1234.77</v>
      </c>
      <c r="I1040" t="s">
        <v>9</v>
      </c>
      <c r="J1040" t="s">
        <v>3274</v>
      </c>
    </row>
    <row r="1041" spans="1:10">
      <c r="A1041" t="s">
        <v>23156</v>
      </c>
      <c r="B1041">
        <v>245</v>
      </c>
      <c r="C1041" t="s">
        <v>6</v>
      </c>
      <c r="D1041" t="s">
        <v>11</v>
      </c>
      <c r="E1041" t="s">
        <v>8</v>
      </c>
      <c r="F1041">
        <f t="shared" si="32"/>
        <v>1</v>
      </c>
      <c r="G1041">
        <f t="shared" si="33"/>
        <v>1</v>
      </c>
      <c r="H1041">
        <v>791.77</v>
      </c>
      <c r="I1041" t="s">
        <v>9</v>
      </c>
      <c r="J1041" t="s">
        <v>13708</v>
      </c>
    </row>
    <row r="1042" spans="1:10">
      <c r="A1042" t="s">
        <v>23156</v>
      </c>
      <c r="B1042">
        <v>484</v>
      </c>
      <c r="C1042" t="s">
        <v>6</v>
      </c>
      <c r="D1042" t="s">
        <v>8</v>
      </c>
      <c r="E1042" t="s">
        <v>11</v>
      </c>
      <c r="F1042">
        <f t="shared" si="32"/>
        <v>1</v>
      </c>
      <c r="G1042">
        <f t="shared" si="33"/>
        <v>1</v>
      </c>
      <c r="H1042">
        <v>283.77</v>
      </c>
      <c r="I1042" t="s">
        <v>9</v>
      </c>
      <c r="J1042" t="s">
        <v>13709</v>
      </c>
    </row>
    <row r="1043" spans="1:10">
      <c r="A1043" t="s">
        <v>23157</v>
      </c>
      <c r="B1043">
        <v>133</v>
      </c>
      <c r="C1043" t="s">
        <v>6</v>
      </c>
      <c r="D1043" t="s">
        <v>8</v>
      </c>
      <c r="E1043" t="s">
        <v>11</v>
      </c>
      <c r="F1043">
        <f t="shared" si="32"/>
        <v>1</v>
      </c>
      <c r="G1043">
        <f t="shared" si="33"/>
        <v>1</v>
      </c>
      <c r="H1043">
        <v>46.77</v>
      </c>
      <c r="I1043" t="s">
        <v>9</v>
      </c>
      <c r="J1043" t="s">
        <v>13710</v>
      </c>
    </row>
    <row r="1044" spans="1:10">
      <c r="A1044" t="s">
        <v>23157</v>
      </c>
      <c r="B1044">
        <v>478</v>
      </c>
      <c r="C1044" t="s">
        <v>6</v>
      </c>
      <c r="D1044" t="s">
        <v>13</v>
      </c>
      <c r="E1044" t="s">
        <v>7</v>
      </c>
      <c r="F1044">
        <f t="shared" si="32"/>
        <v>1</v>
      </c>
      <c r="G1044">
        <f t="shared" si="33"/>
        <v>1</v>
      </c>
      <c r="H1044">
        <v>113.77</v>
      </c>
      <c r="I1044" t="s">
        <v>9</v>
      </c>
      <c r="J1044" t="s">
        <v>13711</v>
      </c>
    </row>
    <row r="1045" spans="1:10">
      <c r="A1045" t="s">
        <v>23157</v>
      </c>
      <c r="B1045">
        <v>490</v>
      </c>
      <c r="C1045" t="s">
        <v>6</v>
      </c>
      <c r="D1045" t="s">
        <v>11</v>
      </c>
      <c r="E1045" t="s">
        <v>13</v>
      </c>
      <c r="F1045">
        <f t="shared" si="32"/>
        <v>1</v>
      </c>
      <c r="G1045">
        <f t="shared" si="33"/>
        <v>1</v>
      </c>
      <c r="H1045">
        <v>113.77</v>
      </c>
      <c r="I1045" t="s">
        <v>9</v>
      </c>
      <c r="J1045" t="s">
        <v>13712</v>
      </c>
    </row>
    <row r="1046" spans="1:10">
      <c r="A1046" t="s">
        <v>23158</v>
      </c>
      <c r="B1046">
        <v>367</v>
      </c>
      <c r="C1046" t="s">
        <v>6</v>
      </c>
      <c r="D1046" t="s">
        <v>7</v>
      </c>
      <c r="E1046" t="s">
        <v>8</v>
      </c>
      <c r="F1046">
        <f t="shared" si="32"/>
        <v>1</v>
      </c>
      <c r="G1046">
        <f t="shared" si="33"/>
        <v>1</v>
      </c>
      <c r="H1046">
        <v>1127.77</v>
      </c>
      <c r="I1046" t="s">
        <v>9</v>
      </c>
      <c r="J1046" t="s">
        <v>13713</v>
      </c>
    </row>
    <row r="1047" spans="1:10">
      <c r="A1047" t="s">
        <v>23159</v>
      </c>
      <c r="B1047">
        <v>63</v>
      </c>
      <c r="C1047" t="s">
        <v>6</v>
      </c>
      <c r="D1047" t="s">
        <v>13</v>
      </c>
      <c r="E1047" t="s">
        <v>7</v>
      </c>
      <c r="F1047">
        <f t="shared" si="32"/>
        <v>1</v>
      </c>
      <c r="G1047">
        <f t="shared" si="33"/>
        <v>1</v>
      </c>
      <c r="H1047">
        <v>1476.77</v>
      </c>
      <c r="I1047" t="s">
        <v>9</v>
      </c>
      <c r="J1047" t="s">
        <v>3275</v>
      </c>
    </row>
    <row r="1048" spans="1:10">
      <c r="A1048" t="s">
        <v>23159</v>
      </c>
      <c r="B1048">
        <v>1476</v>
      </c>
      <c r="C1048" t="s">
        <v>6</v>
      </c>
      <c r="D1048" t="s">
        <v>8</v>
      </c>
      <c r="E1048" t="s">
        <v>11</v>
      </c>
      <c r="F1048">
        <f t="shared" si="32"/>
        <v>1</v>
      </c>
      <c r="G1048">
        <f t="shared" si="33"/>
        <v>1</v>
      </c>
      <c r="H1048">
        <v>2628.77</v>
      </c>
      <c r="I1048" t="s">
        <v>9</v>
      </c>
      <c r="J1048" t="s">
        <v>3276</v>
      </c>
    </row>
    <row r="1049" spans="1:10">
      <c r="A1049" t="s">
        <v>23160</v>
      </c>
      <c r="B1049">
        <v>87</v>
      </c>
      <c r="C1049" t="s">
        <v>6</v>
      </c>
      <c r="D1049" t="s">
        <v>13</v>
      </c>
      <c r="E1049" t="s">
        <v>11</v>
      </c>
      <c r="F1049">
        <f t="shared" si="32"/>
        <v>1</v>
      </c>
      <c r="G1049">
        <f t="shared" si="33"/>
        <v>1</v>
      </c>
      <c r="H1049">
        <v>1001.77</v>
      </c>
      <c r="I1049" t="s">
        <v>9</v>
      </c>
      <c r="J1049" t="s">
        <v>13714</v>
      </c>
    </row>
    <row r="1050" spans="1:10">
      <c r="A1050" t="s">
        <v>23161</v>
      </c>
      <c r="B1050">
        <v>338</v>
      </c>
      <c r="C1050" t="s">
        <v>6</v>
      </c>
      <c r="D1050" t="s">
        <v>13</v>
      </c>
      <c r="E1050" t="s">
        <v>7</v>
      </c>
      <c r="F1050">
        <f t="shared" si="32"/>
        <v>1</v>
      </c>
      <c r="G1050">
        <f t="shared" si="33"/>
        <v>1</v>
      </c>
      <c r="H1050">
        <v>214.77</v>
      </c>
      <c r="I1050" t="s">
        <v>9</v>
      </c>
      <c r="J1050" t="s">
        <v>13715</v>
      </c>
    </row>
    <row r="1051" spans="1:10">
      <c r="A1051" t="s">
        <v>23162</v>
      </c>
      <c r="B1051">
        <v>119</v>
      </c>
      <c r="C1051" t="s">
        <v>6</v>
      </c>
      <c r="D1051" t="s">
        <v>8</v>
      </c>
      <c r="E1051" t="s">
        <v>11</v>
      </c>
      <c r="F1051">
        <f t="shared" si="32"/>
        <v>1</v>
      </c>
      <c r="G1051">
        <f t="shared" si="33"/>
        <v>1</v>
      </c>
      <c r="H1051">
        <v>48.77</v>
      </c>
      <c r="I1051" t="s">
        <v>9</v>
      </c>
      <c r="J1051" t="s">
        <v>3277</v>
      </c>
    </row>
    <row r="1052" spans="1:10">
      <c r="A1052" t="s">
        <v>23162</v>
      </c>
      <c r="B1052">
        <v>132</v>
      </c>
      <c r="C1052" t="s">
        <v>6</v>
      </c>
      <c r="D1052" t="s">
        <v>8</v>
      </c>
      <c r="E1052" t="s">
        <v>11</v>
      </c>
      <c r="F1052">
        <f t="shared" si="32"/>
        <v>1</v>
      </c>
      <c r="G1052">
        <f t="shared" si="33"/>
        <v>1</v>
      </c>
      <c r="H1052">
        <v>44.77</v>
      </c>
      <c r="I1052" t="s">
        <v>9</v>
      </c>
      <c r="J1052" t="s">
        <v>3278</v>
      </c>
    </row>
    <row r="1053" spans="1:10">
      <c r="A1053" t="s">
        <v>23162</v>
      </c>
      <c r="B1053">
        <v>208</v>
      </c>
      <c r="C1053" t="s">
        <v>6</v>
      </c>
      <c r="D1053" t="s">
        <v>13</v>
      </c>
      <c r="E1053" t="s">
        <v>7</v>
      </c>
      <c r="F1053">
        <f t="shared" si="32"/>
        <v>1</v>
      </c>
      <c r="G1053">
        <f t="shared" si="33"/>
        <v>1</v>
      </c>
      <c r="H1053">
        <v>53.77</v>
      </c>
      <c r="I1053" t="s">
        <v>9</v>
      </c>
      <c r="J1053" t="s">
        <v>3279</v>
      </c>
    </row>
    <row r="1054" spans="1:10">
      <c r="A1054" t="s">
        <v>23162</v>
      </c>
      <c r="B1054">
        <v>362</v>
      </c>
      <c r="C1054" t="s">
        <v>6</v>
      </c>
      <c r="D1054" t="s">
        <v>7</v>
      </c>
      <c r="E1054" t="s">
        <v>8</v>
      </c>
      <c r="F1054">
        <f t="shared" si="32"/>
        <v>1</v>
      </c>
      <c r="G1054">
        <f t="shared" si="33"/>
        <v>1</v>
      </c>
      <c r="H1054">
        <v>107.77</v>
      </c>
      <c r="I1054" t="s">
        <v>9</v>
      </c>
      <c r="J1054" t="s">
        <v>3280</v>
      </c>
    </row>
    <row r="1055" spans="1:10">
      <c r="A1055" t="s">
        <v>23162</v>
      </c>
      <c r="B1055">
        <v>559</v>
      </c>
      <c r="C1055" t="s">
        <v>6</v>
      </c>
      <c r="D1055" t="s">
        <v>8</v>
      </c>
      <c r="E1055" t="s">
        <v>7</v>
      </c>
      <c r="F1055">
        <f t="shared" si="32"/>
        <v>1</v>
      </c>
      <c r="G1055">
        <f t="shared" si="33"/>
        <v>1</v>
      </c>
      <c r="H1055">
        <v>66.77</v>
      </c>
      <c r="I1055" t="s">
        <v>9</v>
      </c>
      <c r="J1055" t="s">
        <v>3281</v>
      </c>
    </row>
    <row r="1056" spans="1:10">
      <c r="A1056" t="s">
        <v>23163</v>
      </c>
      <c r="B1056">
        <v>385</v>
      </c>
      <c r="C1056" t="s">
        <v>6</v>
      </c>
      <c r="D1056" t="s">
        <v>13</v>
      </c>
      <c r="E1056" t="s">
        <v>8</v>
      </c>
      <c r="F1056">
        <f t="shared" si="32"/>
        <v>1</v>
      </c>
      <c r="G1056">
        <f t="shared" si="33"/>
        <v>1</v>
      </c>
      <c r="H1056">
        <v>147.77000000000001</v>
      </c>
      <c r="I1056" t="s">
        <v>9</v>
      </c>
      <c r="J1056" t="s">
        <v>13716</v>
      </c>
    </row>
    <row r="1057" spans="1:10">
      <c r="A1057" t="s">
        <v>23163</v>
      </c>
      <c r="B1057">
        <v>550</v>
      </c>
      <c r="C1057" t="s">
        <v>6</v>
      </c>
      <c r="D1057" t="s">
        <v>7</v>
      </c>
      <c r="E1057" t="s">
        <v>8</v>
      </c>
      <c r="F1057">
        <f t="shared" si="32"/>
        <v>1</v>
      </c>
      <c r="G1057">
        <f t="shared" si="33"/>
        <v>1</v>
      </c>
      <c r="H1057">
        <v>779.77</v>
      </c>
      <c r="I1057" t="s">
        <v>9</v>
      </c>
      <c r="J1057" t="s">
        <v>13717</v>
      </c>
    </row>
    <row r="1058" spans="1:10">
      <c r="A1058" t="s">
        <v>23164</v>
      </c>
      <c r="B1058">
        <v>103</v>
      </c>
      <c r="C1058" t="s">
        <v>6</v>
      </c>
      <c r="D1058" t="s">
        <v>7</v>
      </c>
      <c r="E1058" t="s">
        <v>13</v>
      </c>
      <c r="F1058">
        <f t="shared" si="32"/>
        <v>1</v>
      </c>
      <c r="G1058">
        <f t="shared" si="33"/>
        <v>1</v>
      </c>
      <c r="H1058">
        <v>95.77</v>
      </c>
      <c r="I1058" t="s">
        <v>9</v>
      </c>
      <c r="J1058" t="s">
        <v>13718</v>
      </c>
    </row>
    <row r="1059" spans="1:10">
      <c r="A1059" t="s">
        <v>23164</v>
      </c>
      <c r="B1059">
        <v>406</v>
      </c>
      <c r="C1059" t="s">
        <v>6</v>
      </c>
      <c r="D1059" t="s">
        <v>13</v>
      </c>
      <c r="E1059" t="s">
        <v>7</v>
      </c>
      <c r="F1059">
        <f t="shared" si="32"/>
        <v>1</v>
      </c>
      <c r="G1059">
        <f t="shared" si="33"/>
        <v>1</v>
      </c>
      <c r="H1059">
        <v>749.77</v>
      </c>
      <c r="I1059" t="s">
        <v>9</v>
      </c>
      <c r="J1059" t="s">
        <v>13719</v>
      </c>
    </row>
    <row r="1060" spans="1:10">
      <c r="A1060" t="s">
        <v>23164</v>
      </c>
      <c r="B1060">
        <v>418</v>
      </c>
      <c r="C1060" t="s">
        <v>6</v>
      </c>
      <c r="D1060" t="s">
        <v>7</v>
      </c>
      <c r="E1060" t="s">
        <v>13</v>
      </c>
      <c r="F1060">
        <f t="shared" si="32"/>
        <v>1</v>
      </c>
      <c r="G1060">
        <f t="shared" si="33"/>
        <v>1</v>
      </c>
      <c r="H1060">
        <v>643.77</v>
      </c>
      <c r="I1060" t="s">
        <v>9</v>
      </c>
      <c r="J1060" t="s">
        <v>13720</v>
      </c>
    </row>
    <row r="1061" spans="1:10">
      <c r="A1061" t="s">
        <v>23165</v>
      </c>
      <c r="B1061">
        <v>579</v>
      </c>
      <c r="C1061" t="s">
        <v>6</v>
      </c>
      <c r="D1061" t="s">
        <v>11</v>
      </c>
      <c r="E1061" t="s">
        <v>13</v>
      </c>
      <c r="F1061">
        <f t="shared" si="32"/>
        <v>1</v>
      </c>
      <c r="G1061">
        <f t="shared" si="33"/>
        <v>1</v>
      </c>
      <c r="H1061">
        <v>146.77000000000001</v>
      </c>
      <c r="I1061" t="s">
        <v>9</v>
      </c>
      <c r="J1061" t="s">
        <v>13721</v>
      </c>
    </row>
    <row r="1062" spans="1:10">
      <c r="A1062" t="s">
        <v>23166</v>
      </c>
      <c r="B1062">
        <v>419</v>
      </c>
      <c r="C1062" t="s">
        <v>6</v>
      </c>
      <c r="D1062" t="s">
        <v>13</v>
      </c>
      <c r="E1062" t="s">
        <v>7</v>
      </c>
      <c r="F1062">
        <f t="shared" si="32"/>
        <v>1</v>
      </c>
      <c r="G1062">
        <f t="shared" si="33"/>
        <v>1</v>
      </c>
      <c r="H1062">
        <v>1371.77</v>
      </c>
      <c r="I1062" t="s">
        <v>9</v>
      </c>
      <c r="J1062" t="s">
        <v>3282</v>
      </c>
    </row>
    <row r="1063" spans="1:10">
      <c r="A1063" t="s">
        <v>23166</v>
      </c>
      <c r="B1063">
        <v>992</v>
      </c>
      <c r="C1063" t="s">
        <v>6</v>
      </c>
      <c r="D1063" t="s">
        <v>11</v>
      </c>
      <c r="E1063" t="s">
        <v>8</v>
      </c>
      <c r="F1063">
        <f t="shared" si="32"/>
        <v>1</v>
      </c>
      <c r="G1063">
        <f t="shared" si="33"/>
        <v>1</v>
      </c>
      <c r="H1063">
        <v>4366.7700000000004</v>
      </c>
      <c r="I1063" t="s">
        <v>9</v>
      </c>
      <c r="J1063" t="s">
        <v>3283</v>
      </c>
    </row>
    <row r="1064" spans="1:10">
      <c r="A1064" t="s">
        <v>23166</v>
      </c>
      <c r="B1064">
        <v>1379</v>
      </c>
      <c r="C1064" t="s">
        <v>6</v>
      </c>
      <c r="D1064" t="s">
        <v>8</v>
      </c>
      <c r="E1064" t="s">
        <v>11</v>
      </c>
      <c r="F1064">
        <f t="shared" si="32"/>
        <v>1</v>
      </c>
      <c r="G1064">
        <f t="shared" si="33"/>
        <v>1</v>
      </c>
      <c r="H1064">
        <v>4430.7700000000004</v>
      </c>
      <c r="I1064" t="s">
        <v>9</v>
      </c>
      <c r="J1064" t="s">
        <v>3284</v>
      </c>
    </row>
    <row r="1065" spans="1:10">
      <c r="A1065" t="s">
        <v>23166</v>
      </c>
      <c r="B1065">
        <v>1436</v>
      </c>
      <c r="C1065" t="s">
        <v>6</v>
      </c>
      <c r="D1065" t="s">
        <v>11</v>
      </c>
      <c r="E1065" t="s">
        <v>8</v>
      </c>
      <c r="F1065">
        <f t="shared" si="32"/>
        <v>1</v>
      </c>
      <c r="G1065">
        <f t="shared" si="33"/>
        <v>1</v>
      </c>
      <c r="H1065">
        <v>4435.7700000000004</v>
      </c>
      <c r="I1065" t="s">
        <v>9</v>
      </c>
      <c r="J1065" t="s">
        <v>3285</v>
      </c>
    </row>
    <row r="1066" spans="1:10">
      <c r="A1066" t="s">
        <v>23167</v>
      </c>
      <c r="B1066">
        <v>221</v>
      </c>
      <c r="C1066" t="s">
        <v>6</v>
      </c>
      <c r="D1066" t="s">
        <v>11</v>
      </c>
      <c r="E1066" t="s">
        <v>8</v>
      </c>
      <c r="F1066">
        <f t="shared" si="32"/>
        <v>1</v>
      </c>
      <c r="G1066">
        <f t="shared" si="33"/>
        <v>1</v>
      </c>
      <c r="H1066">
        <v>198.77</v>
      </c>
      <c r="I1066" t="s">
        <v>9</v>
      </c>
      <c r="J1066" t="s">
        <v>13722</v>
      </c>
    </row>
    <row r="1067" spans="1:10">
      <c r="A1067" t="s">
        <v>23168</v>
      </c>
      <c r="B1067">
        <v>527</v>
      </c>
      <c r="C1067" t="s">
        <v>6</v>
      </c>
      <c r="D1067" t="s">
        <v>11</v>
      </c>
      <c r="E1067" t="s">
        <v>8</v>
      </c>
      <c r="F1067">
        <f t="shared" si="32"/>
        <v>1</v>
      </c>
      <c r="G1067">
        <f t="shared" si="33"/>
        <v>1</v>
      </c>
      <c r="H1067">
        <v>629.77</v>
      </c>
      <c r="I1067" t="s">
        <v>9</v>
      </c>
      <c r="J1067" t="s">
        <v>13723</v>
      </c>
    </row>
    <row r="1068" spans="1:10">
      <c r="A1068" t="s">
        <v>23168</v>
      </c>
      <c r="B1068">
        <v>596</v>
      </c>
      <c r="C1068" t="s">
        <v>6</v>
      </c>
      <c r="D1068" t="s">
        <v>7</v>
      </c>
      <c r="E1068" t="s">
        <v>13</v>
      </c>
      <c r="F1068">
        <f t="shared" si="32"/>
        <v>1</v>
      </c>
      <c r="G1068">
        <f t="shared" si="33"/>
        <v>1</v>
      </c>
      <c r="H1068">
        <v>496.77</v>
      </c>
      <c r="I1068" t="s">
        <v>9</v>
      </c>
      <c r="J1068" t="s">
        <v>13724</v>
      </c>
    </row>
    <row r="1069" spans="1:10">
      <c r="A1069" t="s">
        <v>23169</v>
      </c>
      <c r="B1069">
        <v>247</v>
      </c>
      <c r="C1069" t="s">
        <v>6</v>
      </c>
      <c r="D1069" t="s">
        <v>7</v>
      </c>
      <c r="E1069" t="s">
        <v>13</v>
      </c>
      <c r="F1069">
        <f t="shared" si="32"/>
        <v>1</v>
      </c>
      <c r="G1069">
        <f t="shared" si="33"/>
        <v>1</v>
      </c>
      <c r="H1069">
        <v>259.77</v>
      </c>
      <c r="I1069" t="s">
        <v>9</v>
      </c>
      <c r="J1069" t="s">
        <v>13725</v>
      </c>
    </row>
    <row r="1070" spans="1:10">
      <c r="A1070" t="s">
        <v>23169</v>
      </c>
      <c r="B1070">
        <v>517</v>
      </c>
      <c r="C1070" t="s">
        <v>6</v>
      </c>
      <c r="D1070" t="s">
        <v>7</v>
      </c>
      <c r="E1070" t="s">
        <v>13</v>
      </c>
      <c r="F1070">
        <f t="shared" si="32"/>
        <v>1</v>
      </c>
      <c r="G1070">
        <f t="shared" si="33"/>
        <v>1</v>
      </c>
      <c r="H1070">
        <v>1678.77</v>
      </c>
      <c r="I1070" t="s">
        <v>9</v>
      </c>
      <c r="J1070" t="s">
        <v>13726</v>
      </c>
    </row>
    <row r="1071" spans="1:10">
      <c r="A1071" t="s">
        <v>23170</v>
      </c>
      <c r="B1071">
        <v>92</v>
      </c>
      <c r="C1071" t="s">
        <v>6</v>
      </c>
      <c r="D1071" t="s">
        <v>8</v>
      </c>
      <c r="E1071" t="s">
        <v>11</v>
      </c>
      <c r="F1071">
        <f t="shared" si="32"/>
        <v>1</v>
      </c>
      <c r="G1071">
        <f t="shared" si="33"/>
        <v>1</v>
      </c>
      <c r="H1071">
        <v>461.77</v>
      </c>
      <c r="I1071" t="s">
        <v>9</v>
      </c>
      <c r="J1071" t="s">
        <v>3286</v>
      </c>
    </row>
    <row r="1072" spans="1:10">
      <c r="A1072" t="s">
        <v>23170</v>
      </c>
      <c r="B1072">
        <v>575</v>
      </c>
      <c r="C1072" t="s">
        <v>6</v>
      </c>
      <c r="D1072" t="s">
        <v>13</v>
      </c>
      <c r="E1072" t="s">
        <v>7</v>
      </c>
      <c r="F1072">
        <f t="shared" si="32"/>
        <v>1</v>
      </c>
      <c r="G1072">
        <f t="shared" si="33"/>
        <v>1</v>
      </c>
      <c r="H1072">
        <v>288.77</v>
      </c>
      <c r="I1072" t="s">
        <v>9</v>
      </c>
      <c r="J1072" t="s">
        <v>3287</v>
      </c>
    </row>
    <row r="1073" spans="1:10">
      <c r="A1073" t="s">
        <v>23170</v>
      </c>
      <c r="B1073">
        <v>986</v>
      </c>
      <c r="C1073" t="s">
        <v>6</v>
      </c>
      <c r="D1073" t="s">
        <v>11</v>
      </c>
      <c r="E1073" t="s">
        <v>8</v>
      </c>
      <c r="F1073">
        <f t="shared" si="32"/>
        <v>1</v>
      </c>
      <c r="G1073">
        <f t="shared" si="33"/>
        <v>1</v>
      </c>
      <c r="H1073">
        <v>593.77</v>
      </c>
      <c r="I1073" t="s">
        <v>9</v>
      </c>
      <c r="J1073" t="s">
        <v>3288</v>
      </c>
    </row>
    <row r="1074" spans="1:10">
      <c r="A1074" t="s">
        <v>23170</v>
      </c>
      <c r="B1074">
        <v>1076</v>
      </c>
      <c r="C1074" t="s">
        <v>6</v>
      </c>
      <c r="D1074" t="s">
        <v>11</v>
      </c>
      <c r="E1074" t="s">
        <v>8</v>
      </c>
      <c r="F1074">
        <f t="shared" si="32"/>
        <v>1</v>
      </c>
      <c r="G1074">
        <f t="shared" si="33"/>
        <v>1</v>
      </c>
      <c r="H1074">
        <v>279.77</v>
      </c>
      <c r="I1074" t="s">
        <v>9</v>
      </c>
      <c r="J1074" t="s">
        <v>3289</v>
      </c>
    </row>
    <row r="1075" spans="1:10">
      <c r="A1075" t="s">
        <v>23170</v>
      </c>
      <c r="B1075">
        <v>1136</v>
      </c>
      <c r="C1075" t="s">
        <v>6</v>
      </c>
      <c r="D1075" t="s">
        <v>13</v>
      </c>
      <c r="E1075" t="s">
        <v>11</v>
      </c>
      <c r="F1075">
        <f t="shared" si="32"/>
        <v>1</v>
      </c>
      <c r="G1075">
        <f t="shared" si="33"/>
        <v>1</v>
      </c>
      <c r="H1075">
        <v>306.77</v>
      </c>
      <c r="I1075" t="s">
        <v>9</v>
      </c>
      <c r="J1075" t="s">
        <v>3290</v>
      </c>
    </row>
    <row r="1076" spans="1:10">
      <c r="A1076" t="s">
        <v>23170</v>
      </c>
      <c r="B1076">
        <v>1172</v>
      </c>
      <c r="C1076" t="s">
        <v>6</v>
      </c>
      <c r="D1076" t="s">
        <v>11</v>
      </c>
      <c r="E1076" t="s">
        <v>8</v>
      </c>
      <c r="F1076">
        <f t="shared" si="32"/>
        <v>1</v>
      </c>
      <c r="G1076">
        <f t="shared" si="33"/>
        <v>1</v>
      </c>
      <c r="H1076">
        <v>438.77</v>
      </c>
      <c r="I1076" t="s">
        <v>9</v>
      </c>
      <c r="J1076" t="s">
        <v>3291</v>
      </c>
    </row>
    <row r="1077" spans="1:10">
      <c r="A1077" t="s">
        <v>23170</v>
      </c>
      <c r="B1077">
        <v>1532</v>
      </c>
      <c r="C1077" t="s">
        <v>6</v>
      </c>
      <c r="D1077" t="s">
        <v>11</v>
      </c>
      <c r="E1077" t="s">
        <v>8</v>
      </c>
      <c r="F1077">
        <f t="shared" si="32"/>
        <v>1</v>
      </c>
      <c r="G1077">
        <f t="shared" si="33"/>
        <v>1</v>
      </c>
      <c r="H1077">
        <v>516.77</v>
      </c>
      <c r="I1077" t="s">
        <v>9</v>
      </c>
      <c r="J1077" t="s">
        <v>3292</v>
      </c>
    </row>
    <row r="1078" spans="1:10">
      <c r="A1078" t="s">
        <v>23170</v>
      </c>
      <c r="B1078">
        <v>1700</v>
      </c>
      <c r="C1078" t="s">
        <v>6</v>
      </c>
      <c r="D1078" t="s">
        <v>8</v>
      </c>
      <c r="E1078" t="s">
        <v>11</v>
      </c>
      <c r="F1078">
        <f t="shared" si="32"/>
        <v>1</v>
      </c>
      <c r="G1078">
        <f t="shared" si="33"/>
        <v>1</v>
      </c>
      <c r="H1078">
        <v>598.77</v>
      </c>
      <c r="I1078" t="s">
        <v>9</v>
      </c>
      <c r="J1078" t="s">
        <v>3293</v>
      </c>
    </row>
    <row r="1079" spans="1:10">
      <c r="A1079" t="s">
        <v>23171</v>
      </c>
      <c r="B1079">
        <v>87</v>
      </c>
      <c r="C1079" t="s">
        <v>6</v>
      </c>
      <c r="D1079" t="s">
        <v>7</v>
      </c>
      <c r="E1079" t="s">
        <v>13</v>
      </c>
      <c r="F1079">
        <f t="shared" si="32"/>
        <v>1</v>
      </c>
      <c r="G1079">
        <f t="shared" si="33"/>
        <v>1</v>
      </c>
      <c r="H1079">
        <v>121.77</v>
      </c>
      <c r="I1079" t="s">
        <v>9</v>
      </c>
      <c r="J1079" t="s">
        <v>13727</v>
      </c>
    </row>
    <row r="1080" spans="1:10">
      <c r="A1080" t="s">
        <v>23171</v>
      </c>
      <c r="B1080">
        <v>344</v>
      </c>
      <c r="C1080" t="s">
        <v>6</v>
      </c>
      <c r="D1080" t="s">
        <v>7</v>
      </c>
      <c r="E1080" t="s">
        <v>13</v>
      </c>
      <c r="F1080">
        <f t="shared" si="32"/>
        <v>1</v>
      </c>
      <c r="G1080">
        <f t="shared" si="33"/>
        <v>1</v>
      </c>
      <c r="H1080">
        <v>250.77</v>
      </c>
      <c r="I1080" t="s">
        <v>9</v>
      </c>
      <c r="J1080" t="s">
        <v>13728</v>
      </c>
    </row>
    <row r="1081" spans="1:10">
      <c r="A1081" t="s">
        <v>23172</v>
      </c>
      <c r="B1081">
        <v>317</v>
      </c>
      <c r="C1081" t="s">
        <v>6</v>
      </c>
      <c r="D1081" t="s">
        <v>11</v>
      </c>
      <c r="E1081" t="s">
        <v>8</v>
      </c>
      <c r="F1081">
        <f t="shared" si="32"/>
        <v>1</v>
      </c>
      <c r="G1081">
        <f t="shared" si="33"/>
        <v>1</v>
      </c>
      <c r="H1081">
        <v>2561.77</v>
      </c>
      <c r="I1081" t="s">
        <v>9</v>
      </c>
      <c r="J1081" t="s">
        <v>13729</v>
      </c>
    </row>
    <row r="1082" spans="1:10">
      <c r="A1082" t="s">
        <v>23173</v>
      </c>
      <c r="B1082">
        <v>634</v>
      </c>
      <c r="C1082" t="s">
        <v>6</v>
      </c>
      <c r="D1082" t="s">
        <v>11</v>
      </c>
      <c r="E1082" t="s">
        <v>8</v>
      </c>
      <c r="F1082">
        <f t="shared" si="32"/>
        <v>1</v>
      </c>
      <c r="G1082">
        <f t="shared" si="33"/>
        <v>1</v>
      </c>
      <c r="H1082">
        <v>521.77</v>
      </c>
      <c r="I1082" t="s">
        <v>9</v>
      </c>
      <c r="J1082" t="s">
        <v>13730</v>
      </c>
    </row>
    <row r="1083" spans="1:10">
      <c r="A1083" t="s">
        <v>23173</v>
      </c>
      <c r="B1083">
        <v>652</v>
      </c>
      <c r="C1083" t="s">
        <v>6</v>
      </c>
      <c r="D1083" t="s">
        <v>7</v>
      </c>
      <c r="E1083" t="s">
        <v>13</v>
      </c>
      <c r="F1083">
        <f t="shared" si="32"/>
        <v>1</v>
      </c>
      <c r="G1083">
        <f t="shared" si="33"/>
        <v>1</v>
      </c>
      <c r="H1083">
        <v>226.77</v>
      </c>
      <c r="I1083" t="s">
        <v>9</v>
      </c>
      <c r="J1083" t="s">
        <v>13731</v>
      </c>
    </row>
    <row r="1084" spans="1:10">
      <c r="A1084" t="s">
        <v>23174</v>
      </c>
      <c r="B1084">
        <v>607</v>
      </c>
      <c r="C1084" t="s">
        <v>6</v>
      </c>
      <c r="D1084" t="s">
        <v>11</v>
      </c>
      <c r="E1084" t="s">
        <v>8</v>
      </c>
      <c r="F1084">
        <f t="shared" si="32"/>
        <v>1</v>
      </c>
      <c r="G1084">
        <f t="shared" si="33"/>
        <v>1</v>
      </c>
      <c r="H1084">
        <v>347.77</v>
      </c>
      <c r="I1084" t="s">
        <v>9</v>
      </c>
      <c r="J1084" t="s">
        <v>13732</v>
      </c>
    </row>
    <row r="1085" spans="1:10">
      <c r="A1085" t="s">
        <v>23174</v>
      </c>
      <c r="B1085">
        <v>647</v>
      </c>
      <c r="C1085" t="s">
        <v>6</v>
      </c>
      <c r="D1085" t="s">
        <v>7</v>
      </c>
      <c r="E1085" t="s">
        <v>11</v>
      </c>
      <c r="F1085">
        <f t="shared" si="32"/>
        <v>1</v>
      </c>
      <c r="G1085">
        <f t="shared" si="33"/>
        <v>1</v>
      </c>
      <c r="H1085">
        <v>55.77</v>
      </c>
      <c r="I1085" t="s">
        <v>9</v>
      </c>
      <c r="J1085" t="s">
        <v>13733</v>
      </c>
    </row>
    <row r="1086" spans="1:10">
      <c r="A1086" t="s">
        <v>23175</v>
      </c>
      <c r="B1086">
        <v>567</v>
      </c>
      <c r="C1086" t="s">
        <v>6</v>
      </c>
      <c r="D1086" t="s">
        <v>13</v>
      </c>
      <c r="E1086" t="s">
        <v>7</v>
      </c>
      <c r="F1086">
        <f t="shared" si="32"/>
        <v>1</v>
      </c>
      <c r="G1086">
        <f t="shared" si="33"/>
        <v>1</v>
      </c>
      <c r="H1086">
        <v>89.77</v>
      </c>
      <c r="I1086" t="s">
        <v>9</v>
      </c>
      <c r="J1086" t="s">
        <v>13734</v>
      </c>
    </row>
    <row r="1087" spans="1:10">
      <c r="A1087" t="s">
        <v>23176</v>
      </c>
      <c r="B1087">
        <v>1119</v>
      </c>
      <c r="C1087" t="s">
        <v>6</v>
      </c>
      <c r="D1087" t="s">
        <v>11</v>
      </c>
      <c r="E1087" t="s">
        <v>8</v>
      </c>
      <c r="F1087">
        <f t="shared" si="32"/>
        <v>1</v>
      </c>
      <c r="G1087">
        <f t="shared" si="33"/>
        <v>1</v>
      </c>
      <c r="H1087">
        <v>32.770000000000003</v>
      </c>
      <c r="I1087" t="s">
        <v>9</v>
      </c>
      <c r="J1087" t="s">
        <v>3294</v>
      </c>
    </row>
    <row r="1088" spans="1:10">
      <c r="A1088" t="s">
        <v>23177</v>
      </c>
      <c r="B1088">
        <v>267</v>
      </c>
      <c r="C1088" t="s">
        <v>6</v>
      </c>
      <c r="D1088" t="s">
        <v>11</v>
      </c>
      <c r="E1088" t="s">
        <v>8</v>
      </c>
      <c r="F1088">
        <f t="shared" si="32"/>
        <v>1</v>
      </c>
      <c r="G1088">
        <f t="shared" si="33"/>
        <v>1</v>
      </c>
      <c r="H1088">
        <v>463.77</v>
      </c>
      <c r="I1088" t="s">
        <v>9</v>
      </c>
      <c r="J1088" t="s">
        <v>13735</v>
      </c>
    </row>
    <row r="1089" spans="1:10">
      <c r="A1089" t="s">
        <v>23177</v>
      </c>
      <c r="B1089">
        <v>310</v>
      </c>
      <c r="C1089" t="s">
        <v>6</v>
      </c>
      <c r="D1089" t="s">
        <v>8</v>
      </c>
      <c r="E1089" t="s">
        <v>11</v>
      </c>
      <c r="F1089">
        <f t="shared" si="32"/>
        <v>1</v>
      </c>
      <c r="G1089">
        <f t="shared" si="33"/>
        <v>1</v>
      </c>
      <c r="H1089">
        <v>418.77</v>
      </c>
      <c r="I1089" t="s">
        <v>9</v>
      </c>
      <c r="J1089" t="s">
        <v>13736</v>
      </c>
    </row>
    <row r="1090" spans="1:10">
      <c r="A1090" t="s">
        <v>23178</v>
      </c>
      <c r="B1090">
        <v>370</v>
      </c>
      <c r="C1090" t="s">
        <v>6</v>
      </c>
      <c r="D1090" t="s">
        <v>11</v>
      </c>
      <c r="E1090" t="s">
        <v>8</v>
      </c>
      <c r="F1090">
        <f t="shared" si="32"/>
        <v>1</v>
      </c>
      <c r="G1090">
        <f t="shared" si="33"/>
        <v>1</v>
      </c>
      <c r="H1090">
        <v>2872.77</v>
      </c>
      <c r="I1090" t="s">
        <v>9</v>
      </c>
      <c r="J1090" t="s">
        <v>13737</v>
      </c>
    </row>
    <row r="1091" spans="1:10">
      <c r="A1091" t="s">
        <v>23178</v>
      </c>
      <c r="B1091">
        <v>398</v>
      </c>
      <c r="C1091" t="s">
        <v>6</v>
      </c>
      <c r="D1091" t="s">
        <v>7</v>
      </c>
      <c r="E1091" t="s">
        <v>8</v>
      </c>
      <c r="F1091">
        <f t="shared" si="32"/>
        <v>1</v>
      </c>
      <c r="G1091">
        <f t="shared" si="33"/>
        <v>1</v>
      </c>
      <c r="H1091">
        <v>2787.77</v>
      </c>
      <c r="I1091" t="s">
        <v>9</v>
      </c>
      <c r="J1091" t="s">
        <v>13738</v>
      </c>
    </row>
    <row r="1092" spans="1:10">
      <c r="A1092" t="s">
        <v>23178</v>
      </c>
      <c r="B1092">
        <v>535</v>
      </c>
      <c r="C1092" t="s">
        <v>6</v>
      </c>
      <c r="D1092" t="s">
        <v>8</v>
      </c>
      <c r="E1092" t="s">
        <v>7</v>
      </c>
      <c r="F1092">
        <f t="shared" si="32"/>
        <v>1</v>
      </c>
      <c r="G1092">
        <f t="shared" si="33"/>
        <v>1</v>
      </c>
      <c r="H1092">
        <v>1326.77</v>
      </c>
      <c r="I1092" t="s">
        <v>9</v>
      </c>
      <c r="J1092" t="s">
        <v>13739</v>
      </c>
    </row>
    <row r="1093" spans="1:10">
      <c r="A1093" t="s">
        <v>23179</v>
      </c>
      <c r="B1093">
        <v>603</v>
      </c>
      <c r="C1093" t="s">
        <v>6</v>
      </c>
      <c r="D1093" t="s">
        <v>7</v>
      </c>
      <c r="E1093" t="s">
        <v>13</v>
      </c>
      <c r="F1093">
        <f t="shared" si="32"/>
        <v>1</v>
      </c>
      <c r="G1093">
        <f t="shared" si="33"/>
        <v>1</v>
      </c>
      <c r="H1093">
        <v>108.77</v>
      </c>
      <c r="I1093" t="s">
        <v>9</v>
      </c>
      <c r="J1093" t="s">
        <v>13740</v>
      </c>
    </row>
    <row r="1094" spans="1:10">
      <c r="A1094" t="s">
        <v>23180</v>
      </c>
      <c r="B1094">
        <v>2404</v>
      </c>
      <c r="C1094" t="s">
        <v>6</v>
      </c>
      <c r="D1094" t="s">
        <v>11</v>
      </c>
      <c r="E1094" t="s">
        <v>8</v>
      </c>
      <c r="F1094">
        <f t="shared" ref="F1094:F1157" si="34">LEN(D1094)</f>
        <v>1</v>
      </c>
      <c r="G1094">
        <f t="shared" ref="G1094:G1157" si="35">LEN(E1094)</f>
        <v>1</v>
      </c>
      <c r="H1094">
        <v>1155.77</v>
      </c>
      <c r="I1094" t="s">
        <v>9</v>
      </c>
      <c r="J1094" t="s">
        <v>561</v>
      </c>
    </row>
    <row r="1095" spans="1:10">
      <c r="A1095" t="s">
        <v>23180</v>
      </c>
      <c r="B1095">
        <v>2849</v>
      </c>
      <c r="C1095" t="s">
        <v>6</v>
      </c>
      <c r="D1095" t="s">
        <v>11</v>
      </c>
      <c r="E1095" t="s">
        <v>8</v>
      </c>
      <c r="F1095">
        <f t="shared" si="34"/>
        <v>1</v>
      </c>
      <c r="G1095">
        <f t="shared" si="35"/>
        <v>1</v>
      </c>
      <c r="H1095">
        <v>1977.77</v>
      </c>
      <c r="I1095" t="s">
        <v>9</v>
      </c>
      <c r="J1095" t="s">
        <v>562</v>
      </c>
    </row>
    <row r="1096" spans="1:10">
      <c r="A1096" t="s">
        <v>23181</v>
      </c>
      <c r="B1096">
        <v>49</v>
      </c>
      <c r="C1096" t="s">
        <v>6</v>
      </c>
      <c r="D1096" t="s">
        <v>11</v>
      </c>
      <c r="E1096" t="s">
        <v>13</v>
      </c>
      <c r="F1096">
        <f t="shared" si="34"/>
        <v>1</v>
      </c>
      <c r="G1096">
        <f t="shared" si="35"/>
        <v>1</v>
      </c>
      <c r="H1096">
        <v>368.77</v>
      </c>
      <c r="I1096" t="s">
        <v>9</v>
      </c>
      <c r="J1096" t="s">
        <v>3296</v>
      </c>
    </row>
    <row r="1097" spans="1:10">
      <c r="A1097" t="s">
        <v>23181</v>
      </c>
      <c r="B1097">
        <v>103</v>
      </c>
      <c r="C1097" t="s">
        <v>6</v>
      </c>
      <c r="D1097" t="s">
        <v>7</v>
      </c>
      <c r="E1097" t="s">
        <v>13</v>
      </c>
      <c r="F1097">
        <f t="shared" si="34"/>
        <v>1</v>
      </c>
      <c r="G1097">
        <f t="shared" si="35"/>
        <v>1</v>
      </c>
      <c r="H1097">
        <v>408.77</v>
      </c>
      <c r="I1097" t="s">
        <v>9</v>
      </c>
      <c r="J1097" t="s">
        <v>3297</v>
      </c>
    </row>
    <row r="1098" spans="1:10">
      <c r="A1098" t="s">
        <v>23181</v>
      </c>
      <c r="B1098">
        <v>802</v>
      </c>
      <c r="C1098" t="s">
        <v>6</v>
      </c>
      <c r="D1098" t="s">
        <v>7</v>
      </c>
      <c r="E1098" t="s">
        <v>13</v>
      </c>
      <c r="F1098">
        <f t="shared" si="34"/>
        <v>1</v>
      </c>
      <c r="G1098">
        <f t="shared" si="35"/>
        <v>1</v>
      </c>
      <c r="H1098">
        <v>304.77</v>
      </c>
      <c r="I1098" t="s">
        <v>9</v>
      </c>
      <c r="J1098" t="s">
        <v>3298</v>
      </c>
    </row>
    <row r="1099" spans="1:10">
      <c r="A1099" t="s">
        <v>23181</v>
      </c>
      <c r="B1099">
        <v>836</v>
      </c>
      <c r="C1099" t="s">
        <v>6</v>
      </c>
      <c r="D1099" t="s">
        <v>7</v>
      </c>
      <c r="E1099" t="s">
        <v>13</v>
      </c>
      <c r="F1099">
        <f t="shared" si="34"/>
        <v>1</v>
      </c>
      <c r="G1099">
        <f t="shared" si="35"/>
        <v>1</v>
      </c>
      <c r="H1099">
        <v>168.77</v>
      </c>
      <c r="I1099" t="s">
        <v>9</v>
      </c>
      <c r="J1099" t="s">
        <v>3299</v>
      </c>
    </row>
    <row r="1100" spans="1:10">
      <c r="A1100" t="s">
        <v>23182</v>
      </c>
      <c r="B1100">
        <v>250</v>
      </c>
      <c r="C1100" t="s">
        <v>6</v>
      </c>
      <c r="D1100" t="s">
        <v>13</v>
      </c>
      <c r="E1100" t="s">
        <v>7</v>
      </c>
      <c r="F1100">
        <f t="shared" si="34"/>
        <v>1</v>
      </c>
      <c r="G1100">
        <f t="shared" si="35"/>
        <v>1</v>
      </c>
      <c r="H1100">
        <v>498.77</v>
      </c>
      <c r="I1100" t="s">
        <v>9</v>
      </c>
      <c r="J1100" t="s">
        <v>13741</v>
      </c>
    </row>
    <row r="1101" spans="1:10">
      <c r="A1101" t="s">
        <v>23182</v>
      </c>
      <c r="B1101">
        <v>369</v>
      </c>
      <c r="C1101" t="s">
        <v>6</v>
      </c>
      <c r="D1101" t="s">
        <v>11</v>
      </c>
      <c r="E1101" t="s">
        <v>8</v>
      </c>
      <c r="F1101">
        <f t="shared" si="34"/>
        <v>1</v>
      </c>
      <c r="G1101">
        <f t="shared" si="35"/>
        <v>1</v>
      </c>
      <c r="H1101">
        <v>100.77</v>
      </c>
      <c r="I1101" t="s">
        <v>9</v>
      </c>
      <c r="J1101" t="s">
        <v>13742</v>
      </c>
    </row>
    <row r="1102" spans="1:10">
      <c r="A1102" t="s">
        <v>23182</v>
      </c>
      <c r="B1102">
        <v>483</v>
      </c>
      <c r="C1102" t="s">
        <v>6</v>
      </c>
      <c r="D1102" t="s">
        <v>11</v>
      </c>
      <c r="E1102" t="s">
        <v>13</v>
      </c>
      <c r="F1102">
        <f t="shared" si="34"/>
        <v>1</v>
      </c>
      <c r="G1102">
        <f t="shared" si="35"/>
        <v>1</v>
      </c>
      <c r="H1102">
        <v>678.77</v>
      </c>
      <c r="I1102" t="s">
        <v>9</v>
      </c>
      <c r="J1102" t="s">
        <v>13743</v>
      </c>
    </row>
    <row r="1103" spans="1:10">
      <c r="A1103" t="s">
        <v>23183</v>
      </c>
      <c r="B1103">
        <v>132</v>
      </c>
      <c r="C1103" t="s">
        <v>6</v>
      </c>
      <c r="D1103" t="s">
        <v>7</v>
      </c>
      <c r="E1103" t="s">
        <v>13</v>
      </c>
      <c r="F1103">
        <f t="shared" si="34"/>
        <v>1</v>
      </c>
      <c r="G1103">
        <f t="shared" si="35"/>
        <v>1</v>
      </c>
      <c r="H1103">
        <v>643.77</v>
      </c>
      <c r="I1103" t="s">
        <v>9</v>
      </c>
      <c r="J1103" t="s">
        <v>13744</v>
      </c>
    </row>
    <row r="1104" spans="1:10">
      <c r="A1104" t="s">
        <v>23183</v>
      </c>
      <c r="B1104">
        <v>609</v>
      </c>
      <c r="C1104" t="s">
        <v>6</v>
      </c>
      <c r="D1104" t="s">
        <v>11</v>
      </c>
      <c r="E1104" t="s">
        <v>8</v>
      </c>
      <c r="F1104">
        <f t="shared" si="34"/>
        <v>1</v>
      </c>
      <c r="G1104">
        <f t="shared" si="35"/>
        <v>1</v>
      </c>
      <c r="H1104">
        <v>452.77</v>
      </c>
      <c r="I1104" t="s">
        <v>9</v>
      </c>
      <c r="J1104" t="s">
        <v>13745</v>
      </c>
    </row>
    <row r="1105" spans="1:10">
      <c r="A1105" t="s">
        <v>23184</v>
      </c>
      <c r="B1105">
        <v>27</v>
      </c>
      <c r="C1105" t="s">
        <v>6</v>
      </c>
      <c r="D1105" t="s">
        <v>11</v>
      </c>
      <c r="E1105" t="s">
        <v>7</v>
      </c>
      <c r="F1105">
        <f t="shared" si="34"/>
        <v>1</v>
      </c>
      <c r="G1105">
        <f t="shared" si="35"/>
        <v>1</v>
      </c>
      <c r="H1105">
        <v>1246.77</v>
      </c>
      <c r="I1105" t="s">
        <v>9</v>
      </c>
      <c r="J1105" t="s">
        <v>13746</v>
      </c>
    </row>
    <row r="1106" spans="1:10">
      <c r="A1106" t="s">
        <v>23184</v>
      </c>
      <c r="B1106">
        <v>547</v>
      </c>
      <c r="C1106" t="s">
        <v>6</v>
      </c>
      <c r="D1106" t="s">
        <v>8</v>
      </c>
      <c r="E1106" t="s">
        <v>11</v>
      </c>
      <c r="F1106">
        <f t="shared" si="34"/>
        <v>1</v>
      </c>
      <c r="G1106">
        <f t="shared" si="35"/>
        <v>1</v>
      </c>
      <c r="H1106">
        <v>886.77</v>
      </c>
      <c r="I1106" t="s">
        <v>9</v>
      </c>
      <c r="J1106" t="s">
        <v>13747</v>
      </c>
    </row>
    <row r="1107" spans="1:10">
      <c r="A1107" t="s">
        <v>23185</v>
      </c>
      <c r="B1107">
        <v>178</v>
      </c>
      <c r="C1107" t="s">
        <v>6</v>
      </c>
      <c r="D1107" t="s">
        <v>13</v>
      </c>
      <c r="E1107" t="s">
        <v>7</v>
      </c>
      <c r="F1107">
        <f t="shared" si="34"/>
        <v>1</v>
      </c>
      <c r="G1107">
        <f t="shared" si="35"/>
        <v>1</v>
      </c>
      <c r="H1107">
        <v>192.77</v>
      </c>
      <c r="I1107" t="s">
        <v>9</v>
      </c>
      <c r="J1107" t="s">
        <v>3300</v>
      </c>
    </row>
    <row r="1108" spans="1:10">
      <c r="A1108" t="s">
        <v>23185</v>
      </c>
      <c r="B1108">
        <v>187</v>
      </c>
      <c r="C1108" t="s">
        <v>6</v>
      </c>
      <c r="D1108" t="s">
        <v>7</v>
      </c>
      <c r="E1108" t="s">
        <v>13</v>
      </c>
      <c r="F1108">
        <f t="shared" si="34"/>
        <v>1</v>
      </c>
      <c r="G1108">
        <f t="shared" si="35"/>
        <v>1</v>
      </c>
      <c r="H1108">
        <v>271.77</v>
      </c>
      <c r="I1108" t="s">
        <v>9</v>
      </c>
      <c r="J1108" t="s">
        <v>3301</v>
      </c>
    </row>
    <row r="1109" spans="1:10">
      <c r="A1109" t="s">
        <v>23185</v>
      </c>
      <c r="B1109">
        <v>268</v>
      </c>
      <c r="C1109" t="s">
        <v>6</v>
      </c>
      <c r="D1109" t="s">
        <v>8</v>
      </c>
      <c r="E1109" t="s">
        <v>7</v>
      </c>
      <c r="F1109">
        <f t="shared" si="34"/>
        <v>1</v>
      </c>
      <c r="G1109">
        <f t="shared" si="35"/>
        <v>1</v>
      </c>
      <c r="H1109">
        <v>305.77</v>
      </c>
      <c r="I1109" t="s">
        <v>9</v>
      </c>
      <c r="J1109" t="s">
        <v>3302</v>
      </c>
    </row>
    <row r="1110" spans="1:10">
      <c r="A1110" t="s">
        <v>23185</v>
      </c>
      <c r="B1110">
        <v>382</v>
      </c>
      <c r="C1110" t="s">
        <v>6</v>
      </c>
      <c r="D1110" t="s">
        <v>8</v>
      </c>
      <c r="E1110" t="s">
        <v>7</v>
      </c>
      <c r="F1110">
        <f t="shared" si="34"/>
        <v>1</v>
      </c>
      <c r="G1110">
        <f t="shared" si="35"/>
        <v>1</v>
      </c>
      <c r="H1110">
        <v>50.77</v>
      </c>
      <c r="I1110" t="s">
        <v>9</v>
      </c>
      <c r="J1110" t="s">
        <v>3303</v>
      </c>
    </row>
    <row r="1111" spans="1:10">
      <c r="A1111" t="s">
        <v>23185</v>
      </c>
      <c r="B1111">
        <v>529</v>
      </c>
      <c r="C1111" t="s">
        <v>6</v>
      </c>
      <c r="D1111" t="s">
        <v>13</v>
      </c>
      <c r="E1111" t="s">
        <v>8</v>
      </c>
      <c r="F1111">
        <f t="shared" si="34"/>
        <v>1</v>
      </c>
      <c r="G1111">
        <f t="shared" si="35"/>
        <v>1</v>
      </c>
      <c r="H1111">
        <v>39.770000000000003</v>
      </c>
      <c r="I1111" t="s">
        <v>9</v>
      </c>
      <c r="J1111" t="s">
        <v>3304</v>
      </c>
    </row>
    <row r="1112" spans="1:10">
      <c r="A1112" t="s">
        <v>23186</v>
      </c>
      <c r="B1112">
        <v>500</v>
      </c>
      <c r="C1112" t="s">
        <v>6</v>
      </c>
      <c r="D1112" t="s">
        <v>13</v>
      </c>
      <c r="E1112" t="s">
        <v>7</v>
      </c>
      <c r="F1112">
        <f t="shared" si="34"/>
        <v>1</v>
      </c>
      <c r="G1112">
        <f t="shared" si="35"/>
        <v>1</v>
      </c>
      <c r="H1112">
        <v>165.77</v>
      </c>
      <c r="I1112" t="s">
        <v>9</v>
      </c>
      <c r="J1112" t="s">
        <v>13748</v>
      </c>
    </row>
    <row r="1113" spans="1:10">
      <c r="A1113" t="s">
        <v>23187</v>
      </c>
      <c r="B1113">
        <v>130</v>
      </c>
      <c r="C1113" t="s">
        <v>6</v>
      </c>
      <c r="D1113" t="s">
        <v>13</v>
      </c>
      <c r="E1113" t="s">
        <v>11</v>
      </c>
      <c r="F1113">
        <f t="shared" si="34"/>
        <v>1</v>
      </c>
      <c r="G1113">
        <f t="shared" si="35"/>
        <v>1</v>
      </c>
      <c r="H1113">
        <v>70.77</v>
      </c>
      <c r="I1113" t="s">
        <v>9</v>
      </c>
      <c r="J1113" t="s">
        <v>13749</v>
      </c>
    </row>
    <row r="1114" spans="1:10">
      <c r="A1114" t="s">
        <v>23187</v>
      </c>
      <c r="B1114">
        <v>404</v>
      </c>
      <c r="C1114" t="s">
        <v>6</v>
      </c>
      <c r="D1114" t="s">
        <v>13</v>
      </c>
      <c r="E1114" t="s">
        <v>8</v>
      </c>
      <c r="F1114">
        <f t="shared" si="34"/>
        <v>1</v>
      </c>
      <c r="G1114">
        <f t="shared" si="35"/>
        <v>1</v>
      </c>
      <c r="H1114">
        <v>211.77</v>
      </c>
      <c r="I1114" t="s">
        <v>9</v>
      </c>
      <c r="J1114" t="s">
        <v>13750</v>
      </c>
    </row>
    <row r="1115" spans="1:10">
      <c r="A1115" t="s">
        <v>23187</v>
      </c>
      <c r="B1115">
        <v>631</v>
      </c>
      <c r="C1115" t="s">
        <v>6</v>
      </c>
      <c r="D1115" t="s">
        <v>11</v>
      </c>
      <c r="E1115" t="s">
        <v>13</v>
      </c>
      <c r="F1115">
        <f t="shared" si="34"/>
        <v>1</v>
      </c>
      <c r="G1115">
        <f t="shared" si="35"/>
        <v>1</v>
      </c>
      <c r="H1115">
        <v>152.77000000000001</v>
      </c>
      <c r="I1115" t="s">
        <v>9</v>
      </c>
      <c r="J1115" t="s">
        <v>13751</v>
      </c>
    </row>
    <row r="1116" spans="1:10">
      <c r="A1116" t="s">
        <v>23188</v>
      </c>
      <c r="B1116">
        <v>568</v>
      </c>
      <c r="C1116" t="s">
        <v>6</v>
      </c>
      <c r="D1116" t="s">
        <v>11</v>
      </c>
      <c r="E1116" t="s">
        <v>7</v>
      </c>
      <c r="F1116">
        <f t="shared" si="34"/>
        <v>1</v>
      </c>
      <c r="G1116">
        <f t="shared" si="35"/>
        <v>1</v>
      </c>
      <c r="H1116">
        <v>501.77</v>
      </c>
      <c r="I1116" t="s">
        <v>9</v>
      </c>
      <c r="J1116" t="s">
        <v>13752</v>
      </c>
    </row>
    <row r="1117" spans="1:10">
      <c r="A1117" t="s">
        <v>23189</v>
      </c>
      <c r="B1117">
        <v>196</v>
      </c>
      <c r="C1117" t="s">
        <v>6</v>
      </c>
      <c r="D1117" t="s">
        <v>13</v>
      </c>
      <c r="E1117" t="s">
        <v>11</v>
      </c>
      <c r="F1117">
        <f t="shared" si="34"/>
        <v>1</v>
      </c>
      <c r="G1117">
        <f t="shared" si="35"/>
        <v>1</v>
      </c>
      <c r="H1117">
        <v>400.77</v>
      </c>
      <c r="I1117" t="s">
        <v>9</v>
      </c>
      <c r="J1117" t="s">
        <v>13753</v>
      </c>
    </row>
    <row r="1118" spans="1:10">
      <c r="A1118" t="s">
        <v>23190</v>
      </c>
      <c r="B1118">
        <v>111</v>
      </c>
      <c r="C1118" t="s">
        <v>6</v>
      </c>
      <c r="D1118" t="s">
        <v>7</v>
      </c>
      <c r="E1118" t="s">
        <v>13</v>
      </c>
      <c r="F1118">
        <f t="shared" si="34"/>
        <v>1</v>
      </c>
      <c r="G1118">
        <f t="shared" si="35"/>
        <v>1</v>
      </c>
      <c r="H1118">
        <v>358.77</v>
      </c>
      <c r="I1118" t="s">
        <v>9</v>
      </c>
      <c r="J1118" t="s">
        <v>13754</v>
      </c>
    </row>
    <row r="1119" spans="1:10">
      <c r="A1119" t="s">
        <v>23190</v>
      </c>
      <c r="B1119">
        <v>399</v>
      </c>
      <c r="C1119" t="s">
        <v>6</v>
      </c>
      <c r="D1119" t="s">
        <v>7</v>
      </c>
      <c r="E1119" t="s">
        <v>13</v>
      </c>
      <c r="F1119">
        <f t="shared" si="34"/>
        <v>1</v>
      </c>
      <c r="G1119">
        <f t="shared" si="35"/>
        <v>1</v>
      </c>
      <c r="H1119">
        <v>599.77</v>
      </c>
      <c r="I1119" t="s">
        <v>9</v>
      </c>
      <c r="J1119" t="s">
        <v>13755</v>
      </c>
    </row>
    <row r="1120" spans="1:10">
      <c r="A1120" t="s">
        <v>23190</v>
      </c>
      <c r="B1120">
        <v>519</v>
      </c>
      <c r="C1120" t="s">
        <v>6</v>
      </c>
      <c r="D1120" t="s">
        <v>13</v>
      </c>
      <c r="E1120" t="s">
        <v>7</v>
      </c>
      <c r="F1120">
        <f t="shared" si="34"/>
        <v>1</v>
      </c>
      <c r="G1120">
        <f t="shared" si="35"/>
        <v>1</v>
      </c>
      <c r="H1120">
        <v>596.77</v>
      </c>
      <c r="I1120" t="s">
        <v>9</v>
      </c>
      <c r="J1120" t="s">
        <v>13756</v>
      </c>
    </row>
    <row r="1121" spans="1:10">
      <c r="A1121" t="s">
        <v>23191</v>
      </c>
      <c r="B1121">
        <v>471</v>
      </c>
      <c r="C1121" t="s">
        <v>6</v>
      </c>
      <c r="D1121" t="s">
        <v>13</v>
      </c>
      <c r="E1121" t="s">
        <v>7</v>
      </c>
      <c r="F1121">
        <f t="shared" si="34"/>
        <v>1</v>
      </c>
      <c r="G1121">
        <f t="shared" si="35"/>
        <v>1</v>
      </c>
      <c r="H1121">
        <v>323.77</v>
      </c>
      <c r="I1121" t="s">
        <v>9</v>
      </c>
      <c r="J1121" t="s">
        <v>13757</v>
      </c>
    </row>
    <row r="1122" spans="1:10">
      <c r="A1122" t="s">
        <v>23192</v>
      </c>
      <c r="B1122">
        <v>100</v>
      </c>
      <c r="C1122" t="s">
        <v>6</v>
      </c>
      <c r="D1122" t="s">
        <v>7</v>
      </c>
      <c r="E1122" t="s">
        <v>13</v>
      </c>
      <c r="F1122">
        <f t="shared" si="34"/>
        <v>1</v>
      </c>
      <c r="G1122">
        <f t="shared" si="35"/>
        <v>1</v>
      </c>
      <c r="H1122">
        <v>249.77</v>
      </c>
      <c r="I1122" t="s">
        <v>9</v>
      </c>
      <c r="J1122" t="s">
        <v>13758</v>
      </c>
    </row>
    <row r="1123" spans="1:10">
      <c r="A1123" t="s">
        <v>23192</v>
      </c>
      <c r="B1123">
        <v>179</v>
      </c>
      <c r="C1123" t="s">
        <v>6</v>
      </c>
      <c r="D1123" t="s">
        <v>13</v>
      </c>
      <c r="E1123" t="s">
        <v>7</v>
      </c>
      <c r="F1123">
        <f t="shared" si="34"/>
        <v>1</v>
      </c>
      <c r="G1123">
        <f t="shared" si="35"/>
        <v>1</v>
      </c>
      <c r="H1123">
        <v>569.77</v>
      </c>
      <c r="I1123" t="s">
        <v>9</v>
      </c>
      <c r="J1123" t="s">
        <v>13759</v>
      </c>
    </row>
    <row r="1124" spans="1:10">
      <c r="A1124" t="s">
        <v>23192</v>
      </c>
      <c r="B1124">
        <v>188</v>
      </c>
      <c r="C1124" t="s">
        <v>6</v>
      </c>
      <c r="D1124" t="s">
        <v>13</v>
      </c>
      <c r="E1124" t="s">
        <v>7</v>
      </c>
      <c r="F1124">
        <f t="shared" si="34"/>
        <v>1</v>
      </c>
      <c r="G1124">
        <f t="shared" si="35"/>
        <v>1</v>
      </c>
      <c r="H1124">
        <v>509.77</v>
      </c>
      <c r="I1124" t="s">
        <v>9</v>
      </c>
      <c r="J1124" t="s">
        <v>13760</v>
      </c>
    </row>
    <row r="1125" spans="1:10">
      <c r="A1125" t="s">
        <v>23193</v>
      </c>
      <c r="B1125">
        <v>320</v>
      </c>
      <c r="C1125" t="s">
        <v>6</v>
      </c>
      <c r="D1125" t="s">
        <v>7</v>
      </c>
      <c r="E1125" t="s">
        <v>13</v>
      </c>
      <c r="F1125">
        <f t="shared" si="34"/>
        <v>1</v>
      </c>
      <c r="G1125">
        <f t="shared" si="35"/>
        <v>1</v>
      </c>
      <c r="H1125">
        <v>297.77</v>
      </c>
      <c r="I1125" t="s">
        <v>9</v>
      </c>
      <c r="J1125" t="s">
        <v>13761</v>
      </c>
    </row>
    <row r="1126" spans="1:10">
      <c r="A1126" t="s">
        <v>23194</v>
      </c>
      <c r="B1126">
        <v>47</v>
      </c>
      <c r="C1126" t="s">
        <v>6</v>
      </c>
      <c r="D1126" t="s">
        <v>8</v>
      </c>
      <c r="E1126" t="s">
        <v>11</v>
      </c>
      <c r="F1126">
        <f t="shared" si="34"/>
        <v>1</v>
      </c>
      <c r="G1126">
        <f t="shared" si="35"/>
        <v>1</v>
      </c>
      <c r="H1126">
        <v>1134.77</v>
      </c>
      <c r="I1126" t="s">
        <v>9</v>
      </c>
      <c r="J1126" t="s">
        <v>13762</v>
      </c>
    </row>
    <row r="1127" spans="1:10">
      <c r="A1127" t="s">
        <v>23194</v>
      </c>
      <c r="B1127">
        <v>69</v>
      </c>
      <c r="C1127" t="s">
        <v>6</v>
      </c>
      <c r="D1127" t="s">
        <v>11</v>
      </c>
      <c r="E1127" t="s">
        <v>13</v>
      </c>
      <c r="F1127">
        <f t="shared" si="34"/>
        <v>1</v>
      </c>
      <c r="G1127">
        <f t="shared" si="35"/>
        <v>1</v>
      </c>
      <c r="H1127">
        <v>1329.77</v>
      </c>
      <c r="I1127" t="s">
        <v>9</v>
      </c>
      <c r="J1127" t="s">
        <v>13763</v>
      </c>
    </row>
    <row r="1128" spans="1:10">
      <c r="A1128" t="s">
        <v>23195</v>
      </c>
      <c r="B1128">
        <v>634</v>
      </c>
      <c r="C1128" t="s">
        <v>6</v>
      </c>
      <c r="D1128" t="s">
        <v>7</v>
      </c>
      <c r="E1128" t="s">
        <v>13</v>
      </c>
      <c r="F1128">
        <f t="shared" si="34"/>
        <v>1</v>
      </c>
      <c r="G1128">
        <f t="shared" si="35"/>
        <v>1</v>
      </c>
      <c r="H1128">
        <v>66.77</v>
      </c>
      <c r="I1128" t="s">
        <v>9</v>
      </c>
      <c r="J1128" t="s">
        <v>13764</v>
      </c>
    </row>
    <row r="1129" spans="1:10">
      <c r="A1129" t="s">
        <v>23196</v>
      </c>
      <c r="B1129">
        <v>104</v>
      </c>
      <c r="C1129" t="s">
        <v>6</v>
      </c>
      <c r="D1129" t="s">
        <v>7</v>
      </c>
      <c r="E1129" t="s">
        <v>11</v>
      </c>
      <c r="F1129">
        <f t="shared" si="34"/>
        <v>1</v>
      </c>
      <c r="G1129">
        <f t="shared" si="35"/>
        <v>1</v>
      </c>
      <c r="H1129">
        <v>312.77</v>
      </c>
      <c r="I1129" t="s">
        <v>9</v>
      </c>
      <c r="J1129" t="s">
        <v>13765</v>
      </c>
    </row>
    <row r="1130" spans="1:10">
      <c r="A1130" t="s">
        <v>23197</v>
      </c>
      <c r="B1130">
        <v>228</v>
      </c>
      <c r="C1130" t="s">
        <v>6</v>
      </c>
      <c r="D1130" t="s">
        <v>13</v>
      </c>
      <c r="E1130" t="s">
        <v>7</v>
      </c>
      <c r="F1130">
        <f t="shared" si="34"/>
        <v>1</v>
      </c>
      <c r="G1130">
        <f t="shared" si="35"/>
        <v>1</v>
      </c>
      <c r="H1130">
        <v>1393.77</v>
      </c>
      <c r="I1130" t="s">
        <v>9</v>
      </c>
      <c r="J1130" t="s">
        <v>3305</v>
      </c>
    </row>
    <row r="1131" spans="1:10">
      <c r="A1131" t="s">
        <v>23198</v>
      </c>
      <c r="B1131">
        <v>379</v>
      </c>
      <c r="C1131" t="s">
        <v>6</v>
      </c>
      <c r="D1131" t="s">
        <v>7</v>
      </c>
      <c r="E1131" t="s">
        <v>13</v>
      </c>
      <c r="F1131">
        <f t="shared" si="34"/>
        <v>1</v>
      </c>
      <c r="G1131">
        <f t="shared" si="35"/>
        <v>1</v>
      </c>
      <c r="H1131">
        <v>381.77</v>
      </c>
      <c r="I1131" t="s">
        <v>9</v>
      </c>
      <c r="J1131" t="s">
        <v>13766</v>
      </c>
    </row>
    <row r="1132" spans="1:10">
      <c r="A1132" t="s">
        <v>23199</v>
      </c>
      <c r="B1132">
        <v>205</v>
      </c>
      <c r="C1132" t="s">
        <v>6</v>
      </c>
      <c r="D1132" t="s">
        <v>13</v>
      </c>
      <c r="E1132" t="s">
        <v>8</v>
      </c>
      <c r="F1132">
        <f t="shared" si="34"/>
        <v>1</v>
      </c>
      <c r="G1132">
        <f t="shared" si="35"/>
        <v>1</v>
      </c>
      <c r="H1132">
        <v>98.77</v>
      </c>
      <c r="I1132" t="s">
        <v>9</v>
      </c>
      <c r="J1132" t="s">
        <v>13767</v>
      </c>
    </row>
    <row r="1133" spans="1:10">
      <c r="A1133" t="s">
        <v>23199</v>
      </c>
      <c r="B1133">
        <v>440</v>
      </c>
      <c r="C1133" t="s">
        <v>6</v>
      </c>
      <c r="D1133" t="s">
        <v>7</v>
      </c>
      <c r="E1133" t="s">
        <v>13</v>
      </c>
      <c r="F1133">
        <f t="shared" si="34"/>
        <v>1</v>
      </c>
      <c r="G1133">
        <f t="shared" si="35"/>
        <v>1</v>
      </c>
      <c r="H1133">
        <v>62.77</v>
      </c>
      <c r="I1133" t="s">
        <v>9</v>
      </c>
      <c r="J1133" t="s">
        <v>13768</v>
      </c>
    </row>
    <row r="1134" spans="1:10">
      <c r="A1134" t="s">
        <v>23200</v>
      </c>
      <c r="B1134">
        <v>449</v>
      </c>
      <c r="C1134" t="s">
        <v>6</v>
      </c>
      <c r="D1134" t="s">
        <v>7</v>
      </c>
      <c r="E1134" t="s">
        <v>13</v>
      </c>
      <c r="F1134">
        <f t="shared" si="34"/>
        <v>1</v>
      </c>
      <c r="G1134">
        <f t="shared" si="35"/>
        <v>1</v>
      </c>
      <c r="H1134">
        <v>76.77</v>
      </c>
      <c r="I1134" t="s">
        <v>9</v>
      </c>
      <c r="J1134" t="s">
        <v>13769</v>
      </c>
    </row>
    <row r="1135" spans="1:10">
      <c r="A1135" t="s">
        <v>23201</v>
      </c>
      <c r="B1135">
        <v>217</v>
      </c>
      <c r="C1135" t="s">
        <v>6</v>
      </c>
      <c r="D1135" t="s">
        <v>7</v>
      </c>
      <c r="E1135" t="s">
        <v>8</v>
      </c>
      <c r="F1135">
        <f t="shared" si="34"/>
        <v>1</v>
      </c>
      <c r="G1135">
        <f t="shared" si="35"/>
        <v>1</v>
      </c>
      <c r="H1135">
        <v>268.77</v>
      </c>
      <c r="I1135" t="s">
        <v>9</v>
      </c>
      <c r="J1135" t="s">
        <v>13770</v>
      </c>
    </row>
    <row r="1136" spans="1:10">
      <c r="A1136" t="s">
        <v>23201</v>
      </c>
      <c r="B1136">
        <v>499</v>
      </c>
      <c r="C1136" t="s">
        <v>6</v>
      </c>
      <c r="D1136" t="s">
        <v>11</v>
      </c>
      <c r="E1136" t="s">
        <v>8</v>
      </c>
      <c r="F1136">
        <f t="shared" si="34"/>
        <v>1</v>
      </c>
      <c r="G1136">
        <f t="shared" si="35"/>
        <v>1</v>
      </c>
      <c r="H1136">
        <v>969.77</v>
      </c>
      <c r="I1136" t="s">
        <v>9</v>
      </c>
      <c r="J1136" t="s">
        <v>13771</v>
      </c>
    </row>
    <row r="1137" spans="1:10">
      <c r="A1137" t="s">
        <v>23202</v>
      </c>
      <c r="B1137">
        <v>337</v>
      </c>
      <c r="C1137" t="s">
        <v>6</v>
      </c>
      <c r="D1137" t="s">
        <v>13</v>
      </c>
      <c r="E1137" t="s">
        <v>8</v>
      </c>
      <c r="F1137">
        <f t="shared" si="34"/>
        <v>1</v>
      </c>
      <c r="G1137">
        <f t="shared" si="35"/>
        <v>1</v>
      </c>
      <c r="H1137">
        <v>501.77</v>
      </c>
      <c r="I1137" t="s">
        <v>9</v>
      </c>
      <c r="J1137" t="s">
        <v>13772</v>
      </c>
    </row>
    <row r="1138" spans="1:10">
      <c r="A1138" t="s">
        <v>23202</v>
      </c>
      <c r="B1138">
        <v>583</v>
      </c>
      <c r="C1138" t="s">
        <v>6</v>
      </c>
      <c r="D1138" t="s">
        <v>13</v>
      </c>
      <c r="E1138" t="s">
        <v>7</v>
      </c>
      <c r="F1138">
        <f t="shared" si="34"/>
        <v>1</v>
      </c>
      <c r="G1138">
        <f t="shared" si="35"/>
        <v>1</v>
      </c>
      <c r="H1138">
        <v>572.77</v>
      </c>
      <c r="I1138" t="s">
        <v>9</v>
      </c>
      <c r="J1138" t="s">
        <v>13773</v>
      </c>
    </row>
    <row r="1139" spans="1:10">
      <c r="A1139" t="s">
        <v>23203</v>
      </c>
      <c r="B1139">
        <v>130</v>
      </c>
      <c r="C1139" t="s">
        <v>6</v>
      </c>
      <c r="D1139" t="s">
        <v>11</v>
      </c>
      <c r="E1139" t="s">
        <v>8</v>
      </c>
      <c r="F1139">
        <f t="shared" si="34"/>
        <v>1</v>
      </c>
      <c r="G1139">
        <f t="shared" si="35"/>
        <v>1</v>
      </c>
      <c r="H1139">
        <v>39.770000000000003</v>
      </c>
      <c r="I1139" t="s">
        <v>9</v>
      </c>
      <c r="J1139" t="s">
        <v>13774</v>
      </c>
    </row>
    <row r="1140" spans="1:10">
      <c r="A1140" t="s">
        <v>23203</v>
      </c>
      <c r="B1140">
        <v>250</v>
      </c>
      <c r="C1140" t="s">
        <v>6</v>
      </c>
      <c r="D1140" t="s">
        <v>8</v>
      </c>
      <c r="E1140" t="s">
        <v>11</v>
      </c>
      <c r="F1140">
        <f t="shared" si="34"/>
        <v>1</v>
      </c>
      <c r="G1140">
        <f t="shared" si="35"/>
        <v>1</v>
      </c>
      <c r="H1140">
        <v>94.77</v>
      </c>
      <c r="I1140" t="s">
        <v>9</v>
      </c>
      <c r="J1140" t="s">
        <v>13775</v>
      </c>
    </row>
    <row r="1141" spans="1:10">
      <c r="A1141" t="s">
        <v>23203</v>
      </c>
      <c r="B1141">
        <v>355</v>
      </c>
      <c r="C1141" t="s">
        <v>6</v>
      </c>
      <c r="D1141" t="s">
        <v>7</v>
      </c>
      <c r="E1141" t="s">
        <v>13</v>
      </c>
      <c r="F1141">
        <f t="shared" si="34"/>
        <v>1</v>
      </c>
      <c r="G1141">
        <f t="shared" si="35"/>
        <v>1</v>
      </c>
      <c r="H1141">
        <v>285.77</v>
      </c>
      <c r="I1141" t="s">
        <v>9</v>
      </c>
      <c r="J1141" t="s">
        <v>13776</v>
      </c>
    </row>
    <row r="1142" spans="1:10">
      <c r="A1142" t="s">
        <v>23203</v>
      </c>
      <c r="B1142">
        <v>442</v>
      </c>
      <c r="C1142" t="s">
        <v>6</v>
      </c>
      <c r="D1142" t="s">
        <v>11</v>
      </c>
      <c r="E1142" t="s">
        <v>13</v>
      </c>
      <c r="F1142">
        <f t="shared" si="34"/>
        <v>1</v>
      </c>
      <c r="G1142">
        <f t="shared" si="35"/>
        <v>1</v>
      </c>
      <c r="H1142">
        <v>79.77</v>
      </c>
      <c r="I1142" t="s">
        <v>9</v>
      </c>
      <c r="J1142" t="s">
        <v>13777</v>
      </c>
    </row>
    <row r="1143" spans="1:10">
      <c r="A1143" t="s">
        <v>23203</v>
      </c>
      <c r="B1143">
        <v>483</v>
      </c>
      <c r="C1143" t="s">
        <v>6</v>
      </c>
      <c r="D1143" t="s">
        <v>11</v>
      </c>
      <c r="E1143" t="s">
        <v>8</v>
      </c>
      <c r="F1143">
        <f t="shared" si="34"/>
        <v>1</v>
      </c>
      <c r="G1143">
        <f t="shared" si="35"/>
        <v>1</v>
      </c>
      <c r="H1143">
        <v>150.77000000000001</v>
      </c>
      <c r="I1143" t="s">
        <v>9</v>
      </c>
      <c r="J1143" t="s">
        <v>13778</v>
      </c>
    </row>
    <row r="1144" spans="1:10">
      <c r="A1144" t="s">
        <v>23204</v>
      </c>
      <c r="B1144">
        <v>509</v>
      </c>
      <c r="C1144" t="s">
        <v>6</v>
      </c>
      <c r="D1144" t="s">
        <v>13</v>
      </c>
      <c r="E1144" t="s">
        <v>7</v>
      </c>
      <c r="F1144">
        <f t="shared" si="34"/>
        <v>1</v>
      </c>
      <c r="G1144">
        <f t="shared" si="35"/>
        <v>1</v>
      </c>
      <c r="H1144">
        <v>375.77</v>
      </c>
      <c r="I1144" t="s">
        <v>9</v>
      </c>
      <c r="J1144" t="s">
        <v>13779</v>
      </c>
    </row>
    <row r="1145" spans="1:10">
      <c r="A1145" t="s">
        <v>23205</v>
      </c>
      <c r="B1145">
        <v>779</v>
      </c>
      <c r="C1145" t="s">
        <v>6</v>
      </c>
      <c r="D1145" t="s">
        <v>7</v>
      </c>
      <c r="E1145" t="s">
        <v>13</v>
      </c>
      <c r="F1145">
        <f t="shared" si="34"/>
        <v>1</v>
      </c>
      <c r="G1145">
        <f t="shared" si="35"/>
        <v>1</v>
      </c>
      <c r="H1145">
        <v>222.77</v>
      </c>
      <c r="I1145" t="s">
        <v>9</v>
      </c>
      <c r="J1145" t="s">
        <v>3306</v>
      </c>
    </row>
    <row r="1146" spans="1:10">
      <c r="A1146" t="s">
        <v>23206</v>
      </c>
      <c r="B1146">
        <v>176</v>
      </c>
      <c r="C1146" t="s">
        <v>6</v>
      </c>
      <c r="D1146" t="s">
        <v>13</v>
      </c>
      <c r="E1146" t="s">
        <v>8</v>
      </c>
      <c r="F1146">
        <f t="shared" si="34"/>
        <v>1</v>
      </c>
      <c r="G1146">
        <f t="shared" si="35"/>
        <v>1</v>
      </c>
      <c r="H1146">
        <v>217.77</v>
      </c>
      <c r="I1146" t="s">
        <v>9</v>
      </c>
      <c r="J1146" t="s">
        <v>13780</v>
      </c>
    </row>
    <row r="1147" spans="1:10">
      <c r="A1147" t="s">
        <v>23206</v>
      </c>
      <c r="B1147">
        <v>421</v>
      </c>
      <c r="C1147" t="s">
        <v>6</v>
      </c>
      <c r="D1147" t="s">
        <v>7</v>
      </c>
      <c r="E1147" t="s">
        <v>13</v>
      </c>
      <c r="F1147">
        <f t="shared" si="34"/>
        <v>1</v>
      </c>
      <c r="G1147">
        <f t="shared" si="35"/>
        <v>1</v>
      </c>
      <c r="H1147">
        <v>147.77000000000001</v>
      </c>
      <c r="I1147" t="s">
        <v>9</v>
      </c>
      <c r="J1147" t="s">
        <v>13781</v>
      </c>
    </row>
    <row r="1148" spans="1:10">
      <c r="A1148" t="s">
        <v>23207</v>
      </c>
      <c r="B1148">
        <v>158</v>
      </c>
      <c r="C1148" t="s">
        <v>6</v>
      </c>
      <c r="D1148" t="s">
        <v>11</v>
      </c>
      <c r="E1148" t="s">
        <v>8</v>
      </c>
      <c r="F1148">
        <f t="shared" si="34"/>
        <v>1</v>
      </c>
      <c r="G1148">
        <f t="shared" si="35"/>
        <v>1</v>
      </c>
      <c r="H1148">
        <v>135.77000000000001</v>
      </c>
      <c r="I1148" t="s">
        <v>9</v>
      </c>
      <c r="J1148" t="s">
        <v>13782</v>
      </c>
    </row>
    <row r="1149" spans="1:10">
      <c r="A1149" t="s">
        <v>23208</v>
      </c>
      <c r="B1149">
        <v>1333</v>
      </c>
      <c r="C1149" t="s">
        <v>6</v>
      </c>
      <c r="D1149" t="s">
        <v>11</v>
      </c>
      <c r="E1149" t="s">
        <v>8</v>
      </c>
      <c r="F1149">
        <f t="shared" si="34"/>
        <v>1</v>
      </c>
      <c r="G1149">
        <f t="shared" si="35"/>
        <v>1</v>
      </c>
      <c r="H1149">
        <v>1201.77</v>
      </c>
      <c r="I1149" t="s">
        <v>9</v>
      </c>
      <c r="J1149" t="s">
        <v>3307</v>
      </c>
    </row>
    <row r="1150" spans="1:10">
      <c r="A1150" t="s">
        <v>23209</v>
      </c>
      <c r="B1150">
        <v>162</v>
      </c>
      <c r="C1150" t="s">
        <v>6</v>
      </c>
      <c r="D1150" t="s">
        <v>8</v>
      </c>
      <c r="E1150" t="s">
        <v>11</v>
      </c>
      <c r="F1150">
        <f t="shared" si="34"/>
        <v>1</v>
      </c>
      <c r="G1150">
        <f t="shared" si="35"/>
        <v>1</v>
      </c>
      <c r="H1150">
        <v>248.77</v>
      </c>
      <c r="I1150" t="s">
        <v>9</v>
      </c>
      <c r="J1150" t="s">
        <v>13783</v>
      </c>
    </row>
    <row r="1151" spans="1:10">
      <c r="A1151" t="s">
        <v>23209</v>
      </c>
      <c r="B1151">
        <v>483</v>
      </c>
      <c r="C1151" t="s">
        <v>6</v>
      </c>
      <c r="D1151" t="s">
        <v>13</v>
      </c>
      <c r="E1151" t="s">
        <v>7</v>
      </c>
      <c r="F1151">
        <f t="shared" si="34"/>
        <v>1</v>
      </c>
      <c r="G1151">
        <f t="shared" si="35"/>
        <v>1</v>
      </c>
      <c r="H1151">
        <v>82.77</v>
      </c>
      <c r="I1151" t="s">
        <v>9</v>
      </c>
      <c r="J1151" t="s">
        <v>13784</v>
      </c>
    </row>
    <row r="1152" spans="1:10">
      <c r="A1152" t="s">
        <v>23209</v>
      </c>
      <c r="B1152">
        <v>491</v>
      </c>
      <c r="C1152" t="s">
        <v>6</v>
      </c>
      <c r="D1152" t="s">
        <v>8</v>
      </c>
      <c r="E1152" t="s">
        <v>13</v>
      </c>
      <c r="F1152">
        <f t="shared" si="34"/>
        <v>1</v>
      </c>
      <c r="G1152">
        <f t="shared" si="35"/>
        <v>1</v>
      </c>
      <c r="H1152">
        <v>40.770000000000003</v>
      </c>
      <c r="I1152" t="s">
        <v>9</v>
      </c>
      <c r="J1152" t="s">
        <v>13785</v>
      </c>
    </row>
    <row r="1153" spans="1:10">
      <c r="A1153" t="s">
        <v>23210</v>
      </c>
      <c r="B1153">
        <v>138</v>
      </c>
      <c r="C1153" t="s">
        <v>6</v>
      </c>
      <c r="D1153" t="s">
        <v>11</v>
      </c>
      <c r="E1153" t="s">
        <v>8</v>
      </c>
      <c r="F1153">
        <f t="shared" si="34"/>
        <v>1</v>
      </c>
      <c r="G1153">
        <f t="shared" si="35"/>
        <v>1</v>
      </c>
      <c r="H1153">
        <v>558.77</v>
      </c>
      <c r="I1153" t="s">
        <v>9</v>
      </c>
      <c r="J1153" t="s">
        <v>13786</v>
      </c>
    </row>
    <row r="1154" spans="1:10">
      <c r="A1154" t="s">
        <v>23210</v>
      </c>
      <c r="B1154">
        <v>238</v>
      </c>
      <c r="C1154" t="s">
        <v>6</v>
      </c>
      <c r="D1154" t="s">
        <v>7</v>
      </c>
      <c r="E1154" t="s">
        <v>13</v>
      </c>
      <c r="F1154">
        <f t="shared" si="34"/>
        <v>1</v>
      </c>
      <c r="G1154">
        <f t="shared" si="35"/>
        <v>1</v>
      </c>
      <c r="H1154">
        <v>1060.77</v>
      </c>
      <c r="I1154" t="s">
        <v>9</v>
      </c>
      <c r="J1154" t="s">
        <v>13787</v>
      </c>
    </row>
    <row r="1155" spans="1:10">
      <c r="A1155" t="s">
        <v>23210</v>
      </c>
      <c r="B1155">
        <v>316</v>
      </c>
      <c r="C1155" t="s">
        <v>6</v>
      </c>
      <c r="D1155" t="s">
        <v>8</v>
      </c>
      <c r="E1155" t="s">
        <v>11</v>
      </c>
      <c r="F1155">
        <f t="shared" si="34"/>
        <v>1</v>
      </c>
      <c r="G1155">
        <f t="shared" si="35"/>
        <v>1</v>
      </c>
      <c r="H1155">
        <v>792.77</v>
      </c>
      <c r="I1155" t="s">
        <v>9</v>
      </c>
      <c r="J1155" t="s">
        <v>13788</v>
      </c>
    </row>
    <row r="1156" spans="1:10">
      <c r="A1156" t="s">
        <v>23211</v>
      </c>
      <c r="B1156">
        <v>389</v>
      </c>
      <c r="C1156" t="s">
        <v>6</v>
      </c>
      <c r="D1156" t="s">
        <v>8</v>
      </c>
      <c r="E1156" t="s">
        <v>11</v>
      </c>
      <c r="F1156">
        <f t="shared" si="34"/>
        <v>1</v>
      </c>
      <c r="G1156">
        <f t="shared" si="35"/>
        <v>1</v>
      </c>
      <c r="H1156">
        <v>79.77</v>
      </c>
      <c r="I1156" t="s">
        <v>9</v>
      </c>
      <c r="J1156" t="s">
        <v>13789</v>
      </c>
    </row>
    <row r="1157" spans="1:10">
      <c r="A1157" t="s">
        <v>23212</v>
      </c>
      <c r="B1157">
        <v>411</v>
      </c>
      <c r="C1157" t="s">
        <v>6</v>
      </c>
      <c r="D1157" t="s">
        <v>8</v>
      </c>
      <c r="E1157" t="s">
        <v>11</v>
      </c>
      <c r="F1157">
        <f t="shared" si="34"/>
        <v>1</v>
      </c>
      <c r="G1157">
        <f t="shared" si="35"/>
        <v>1</v>
      </c>
      <c r="H1157">
        <v>338.77</v>
      </c>
      <c r="I1157" t="s">
        <v>9</v>
      </c>
      <c r="J1157" t="s">
        <v>3308</v>
      </c>
    </row>
    <row r="1158" spans="1:10">
      <c r="A1158" t="s">
        <v>23212</v>
      </c>
      <c r="B1158">
        <v>822</v>
      </c>
      <c r="C1158" t="s">
        <v>6</v>
      </c>
      <c r="D1158" t="s">
        <v>11</v>
      </c>
      <c r="E1158" t="s">
        <v>8</v>
      </c>
      <c r="F1158">
        <f t="shared" ref="F1158:F1221" si="36">LEN(D1158)</f>
        <v>1</v>
      </c>
      <c r="G1158">
        <f t="shared" ref="G1158:G1221" si="37">LEN(E1158)</f>
        <v>1</v>
      </c>
      <c r="H1158">
        <v>106.77</v>
      </c>
      <c r="I1158" t="s">
        <v>9</v>
      </c>
      <c r="J1158" t="s">
        <v>3309</v>
      </c>
    </row>
    <row r="1159" spans="1:10">
      <c r="A1159" t="s">
        <v>23212</v>
      </c>
      <c r="B1159">
        <v>1253</v>
      </c>
      <c r="C1159" t="s">
        <v>6</v>
      </c>
      <c r="D1159" t="s">
        <v>7</v>
      </c>
      <c r="E1159" t="s">
        <v>13</v>
      </c>
      <c r="F1159">
        <f t="shared" si="36"/>
        <v>1</v>
      </c>
      <c r="G1159">
        <f t="shared" si="37"/>
        <v>1</v>
      </c>
      <c r="H1159">
        <v>871.77</v>
      </c>
      <c r="I1159" t="s">
        <v>9</v>
      </c>
      <c r="J1159" t="s">
        <v>3310</v>
      </c>
    </row>
    <row r="1160" spans="1:10">
      <c r="A1160" t="s">
        <v>23212</v>
      </c>
      <c r="B1160">
        <v>1604</v>
      </c>
      <c r="C1160" t="s">
        <v>6</v>
      </c>
      <c r="D1160" t="s">
        <v>13</v>
      </c>
      <c r="E1160" t="s">
        <v>11</v>
      </c>
      <c r="F1160">
        <f t="shared" si="36"/>
        <v>1</v>
      </c>
      <c r="G1160">
        <f t="shared" si="37"/>
        <v>1</v>
      </c>
      <c r="H1160">
        <v>356.77</v>
      </c>
      <c r="I1160" t="s">
        <v>9</v>
      </c>
      <c r="J1160" t="s">
        <v>3311</v>
      </c>
    </row>
    <row r="1161" spans="1:10">
      <c r="A1161" t="s">
        <v>23212</v>
      </c>
      <c r="B1161">
        <v>1703</v>
      </c>
      <c r="C1161" t="s">
        <v>6</v>
      </c>
      <c r="D1161" t="s">
        <v>13</v>
      </c>
      <c r="E1161" t="s">
        <v>11</v>
      </c>
      <c r="F1161">
        <f t="shared" si="36"/>
        <v>1</v>
      </c>
      <c r="G1161">
        <f t="shared" si="37"/>
        <v>1</v>
      </c>
      <c r="H1161">
        <v>850.77</v>
      </c>
      <c r="I1161" t="s">
        <v>9</v>
      </c>
      <c r="J1161" t="s">
        <v>3312</v>
      </c>
    </row>
    <row r="1162" spans="1:10">
      <c r="A1162" t="s">
        <v>23212</v>
      </c>
      <c r="B1162">
        <v>1767</v>
      </c>
      <c r="C1162" t="s">
        <v>6</v>
      </c>
      <c r="D1162" t="s">
        <v>8</v>
      </c>
      <c r="E1162" t="s">
        <v>11</v>
      </c>
      <c r="F1162">
        <f t="shared" si="36"/>
        <v>1</v>
      </c>
      <c r="G1162">
        <f t="shared" si="37"/>
        <v>1</v>
      </c>
      <c r="H1162">
        <v>64.77</v>
      </c>
      <c r="I1162" t="s">
        <v>9</v>
      </c>
      <c r="J1162" t="s">
        <v>3313</v>
      </c>
    </row>
    <row r="1163" spans="1:10">
      <c r="A1163" t="s">
        <v>23213</v>
      </c>
      <c r="B1163">
        <v>118</v>
      </c>
      <c r="C1163" t="s">
        <v>6</v>
      </c>
      <c r="D1163" t="s">
        <v>7</v>
      </c>
      <c r="E1163" t="s">
        <v>13</v>
      </c>
      <c r="F1163">
        <f t="shared" si="36"/>
        <v>1</v>
      </c>
      <c r="G1163">
        <f t="shared" si="37"/>
        <v>1</v>
      </c>
      <c r="H1163">
        <v>363.77</v>
      </c>
      <c r="I1163" t="s">
        <v>9</v>
      </c>
      <c r="J1163" t="s">
        <v>13790</v>
      </c>
    </row>
    <row r="1164" spans="1:10">
      <c r="A1164" t="s">
        <v>23214</v>
      </c>
      <c r="B1164">
        <v>352</v>
      </c>
      <c r="C1164" t="s">
        <v>6</v>
      </c>
      <c r="D1164" t="s">
        <v>8</v>
      </c>
      <c r="E1164" t="s">
        <v>13</v>
      </c>
      <c r="F1164">
        <f t="shared" si="36"/>
        <v>1</v>
      </c>
      <c r="G1164">
        <f t="shared" si="37"/>
        <v>1</v>
      </c>
      <c r="H1164">
        <v>814.77</v>
      </c>
      <c r="I1164" t="s">
        <v>9</v>
      </c>
      <c r="J1164" t="s">
        <v>13791</v>
      </c>
    </row>
    <row r="1165" spans="1:10">
      <c r="A1165" t="s">
        <v>23215</v>
      </c>
      <c r="B1165">
        <v>436</v>
      </c>
      <c r="C1165" t="s">
        <v>6</v>
      </c>
      <c r="D1165" t="s">
        <v>7</v>
      </c>
      <c r="E1165" t="s">
        <v>13</v>
      </c>
      <c r="F1165">
        <f t="shared" si="36"/>
        <v>1</v>
      </c>
      <c r="G1165">
        <f t="shared" si="37"/>
        <v>1</v>
      </c>
      <c r="H1165">
        <v>402.77</v>
      </c>
      <c r="I1165" t="s">
        <v>9</v>
      </c>
      <c r="J1165" t="s">
        <v>13792</v>
      </c>
    </row>
    <row r="1166" spans="1:10">
      <c r="A1166" t="s">
        <v>23216</v>
      </c>
      <c r="B1166">
        <v>554</v>
      </c>
      <c r="C1166" t="s">
        <v>6</v>
      </c>
      <c r="D1166" t="s">
        <v>7</v>
      </c>
      <c r="E1166" t="s">
        <v>13</v>
      </c>
      <c r="F1166">
        <f t="shared" si="36"/>
        <v>1</v>
      </c>
      <c r="G1166">
        <f t="shared" si="37"/>
        <v>1</v>
      </c>
      <c r="H1166">
        <v>336.77</v>
      </c>
      <c r="I1166" t="s">
        <v>9</v>
      </c>
      <c r="J1166" t="s">
        <v>13793</v>
      </c>
    </row>
    <row r="1167" spans="1:10">
      <c r="A1167" t="s">
        <v>23217</v>
      </c>
      <c r="B1167">
        <v>395</v>
      </c>
      <c r="C1167" t="s">
        <v>6</v>
      </c>
      <c r="D1167" t="s">
        <v>13</v>
      </c>
      <c r="E1167" t="s">
        <v>7</v>
      </c>
      <c r="F1167">
        <f t="shared" si="36"/>
        <v>1</v>
      </c>
      <c r="G1167">
        <f t="shared" si="37"/>
        <v>1</v>
      </c>
      <c r="H1167">
        <v>105.77</v>
      </c>
      <c r="I1167" t="s">
        <v>9</v>
      </c>
      <c r="J1167" t="s">
        <v>3314</v>
      </c>
    </row>
    <row r="1168" spans="1:10">
      <c r="A1168" t="s">
        <v>23218</v>
      </c>
      <c r="B1168">
        <v>530</v>
      </c>
      <c r="C1168" t="s">
        <v>6</v>
      </c>
      <c r="D1168" t="s">
        <v>11</v>
      </c>
      <c r="E1168" t="s">
        <v>8</v>
      </c>
      <c r="F1168">
        <f t="shared" si="36"/>
        <v>1</v>
      </c>
      <c r="G1168">
        <f t="shared" si="37"/>
        <v>1</v>
      </c>
      <c r="H1168">
        <v>101.77</v>
      </c>
      <c r="I1168" t="s">
        <v>9</v>
      </c>
      <c r="J1168" t="s">
        <v>13794</v>
      </c>
    </row>
    <row r="1169" spans="1:10">
      <c r="A1169" t="s">
        <v>23219</v>
      </c>
      <c r="B1169">
        <v>169</v>
      </c>
      <c r="C1169" t="s">
        <v>6</v>
      </c>
      <c r="D1169" t="s">
        <v>8</v>
      </c>
      <c r="E1169" t="s">
        <v>11</v>
      </c>
      <c r="F1169">
        <f t="shared" si="36"/>
        <v>1</v>
      </c>
      <c r="G1169">
        <f t="shared" si="37"/>
        <v>1</v>
      </c>
      <c r="H1169">
        <v>115.77</v>
      </c>
      <c r="I1169" t="s">
        <v>9</v>
      </c>
      <c r="J1169" t="s">
        <v>13795</v>
      </c>
    </row>
    <row r="1170" spans="1:10">
      <c r="A1170" t="s">
        <v>23219</v>
      </c>
      <c r="B1170">
        <v>182</v>
      </c>
      <c r="C1170" t="s">
        <v>6</v>
      </c>
      <c r="D1170" t="s">
        <v>13</v>
      </c>
      <c r="E1170" t="s">
        <v>7</v>
      </c>
      <c r="F1170">
        <f t="shared" si="36"/>
        <v>1</v>
      </c>
      <c r="G1170">
        <f t="shared" si="37"/>
        <v>1</v>
      </c>
      <c r="H1170">
        <v>116.77</v>
      </c>
      <c r="I1170" t="s">
        <v>9</v>
      </c>
      <c r="J1170" t="s">
        <v>13796</v>
      </c>
    </row>
    <row r="1171" spans="1:10">
      <c r="A1171" t="s">
        <v>23220</v>
      </c>
      <c r="B1171">
        <v>321</v>
      </c>
      <c r="C1171" t="s">
        <v>6</v>
      </c>
      <c r="D1171" t="s">
        <v>8</v>
      </c>
      <c r="E1171" t="s">
        <v>11</v>
      </c>
      <c r="F1171">
        <f t="shared" si="36"/>
        <v>1</v>
      </c>
      <c r="G1171">
        <f t="shared" si="37"/>
        <v>1</v>
      </c>
      <c r="H1171">
        <v>1239.77</v>
      </c>
      <c r="I1171" t="s">
        <v>9</v>
      </c>
      <c r="J1171" t="s">
        <v>13797</v>
      </c>
    </row>
    <row r="1172" spans="1:10">
      <c r="A1172" t="s">
        <v>23221</v>
      </c>
      <c r="B1172">
        <v>1199</v>
      </c>
      <c r="C1172" t="s">
        <v>6</v>
      </c>
      <c r="D1172" t="s">
        <v>13</v>
      </c>
      <c r="E1172" t="s">
        <v>7</v>
      </c>
      <c r="F1172">
        <f t="shared" si="36"/>
        <v>1</v>
      </c>
      <c r="G1172">
        <f t="shared" si="37"/>
        <v>1</v>
      </c>
      <c r="H1172">
        <v>298.77</v>
      </c>
      <c r="I1172" t="s">
        <v>9</v>
      </c>
      <c r="J1172" t="s">
        <v>563</v>
      </c>
    </row>
    <row r="1173" spans="1:10">
      <c r="A1173" t="s">
        <v>23221</v>
      </c>
      <c r="B1173">
        <v>1646</v>
      </c>
      <c r="C1173" t="s">
        <v>6</v>
      </c>
      <c r="D1173" t="s">
        <v>8</v>
      </c>
      <c r="E1173" t="s">
        <v>13</v>
      </c>
      <c r="F1173">
        <f t="shared" si="36"/>
        <v>1</v>
      </c>
      <c r="G1173">
        <f t="shared" si="37"/>
        <v>1</v>
      </c>
      <c r="H1173">
        <v>540.77</v>
      </c>
      <c r="I1173" t="s">
        <v>9</v>
      </c>
      <c r="J1173" t="s">
        <v>564</v>
      </c>
    </row>
    <row r="1174" spans="1:10">
      <c r="A1174" t="s">
        <v>23221</v>
      </c>
      <c r="B1174">
        <v>2786</v>
      </c>
      <c r="C1174" t="s">
        <v>6</v>
      </c>
      <c r="D1174" t="s">
        <v>13</v>
      </c>
      <c r="E1174" t="s">
        <v>7</v>
      </c>
      <c r="F1174">
        <f t="shared" si="36"/>
        <v>1</v>
      </c>
      <c r="G1174">
        <f t="shared" si="37"/>
        <v>1</v>
      </c>
      <c r="H1174">
        <v>61.77</v>
      </c>
      <c r="I1174" t="s">
        <v>9</v>
      </c>
      <c r="J1174" t="s">
        <v>565</v>
      </c>
    </row>
    <row r="1175" spans="1:10">
      <c r="A1175" t="s">
        <v>23221</v>
      </c>
      <c r="B1175">
        <v>2897</v>
      </c>
      <c r="C1175" t="s">
        <v>6</v>
      </c>
      <c r="D1175" t="s">
        <v>11</v>
      </c>
      <c r="E1175" t="s">
        <v>8</v>
      </c>
      <c r="F1175">
        <f t="shared" si="36"/>
        <v>1</v>
      </c>
      <c r="G1175">
        <f t="shared" si="37"/>
        <v>1</v>
      </c>
      <c r="H1175">
        <v>146.77000000000001</v>
      </c>
      <c r="I1175" t="s">
        <v>9</v>
      </c>
      <c r="J1175" t="s">
        <v>566</v>
      </c>
    </row>
    <row r="1176" spans="1:10">
      <c r="A1176" t="s">
        <v>23221</v>
      </c>
      <c r="B1176">
        <v>3347</v>
      </c>
      <c r="C1176" t="s">
        <v>6</v>
      </c>
      <c r="D1176" t="s">
        <v>13</v>
      </c>
      <c r="E1176" t="s">
        <v>7</v>
      </c>
      <c r="F1176">
        <f t="shared" si="36"/>
        <v>1</v>
      </c>
      <c r="G1176">
        <f t="shared" si="37"/>
        <v>1</v>
      </c>
      <c r="H1176">
        <v>288.77</v>
      </c>
      <c r="I1176" t="s">
        <v>9</v>
      </c>
      <c r="J1176" t="s">
        <v>567</v>
      </c>
    </row>
    <row r="1177" spans="1:10">
      <c r="A1177" t="s">
        <v>23222</v>
      </c>
      <c r="B1177">
        <v>499</v>
      </c>
      <c r="C1177" t="s">
        <v>6</v>
      </c>
      <c r="D1177" t="s">
        <v>13</v>
      </c>
      <c r="E1177" t="s">
        <v>7</v>
      </c>
      <c r="F1177">
        <f t="shared" si="36"/>
        <v>1</v>
      </c>
      <c r="G1177">
        <f t="shared" si="37"/>
        <v>1</v>
      </c>
      <c r="H1177">
        <v>153.77000000000001</v>
      </c>
      <c r="I1177" t="s">
        <v>9</v>
      </c>
      <c r="J1177" t="s">
        <v>3315</v>
      </c>
    </row>
    <row r="1178" spans="1:10">
      <c r="A1178" t="s">
        <v>23222</v>
      </c>
      <c r="B1178">
        <v>1174</v>
      </c>
      <c r="C1178" t="s">
        <v>6</v>
      </c>
      <c r="D1178" t="s">
        <v>7</v>
      </c>
      <c r="E1178" t="s">
        <v>13</v>
      </c>
      <c r="F1178">
        <f t="shared" si="36"/>
        <v>1</v>
      </c>
      <c r="G1178">
        <f t="shared" si="37"/>
        <v>1</v>
      </c>
      <c r="H1178">
        <v>62.77</v>
      </c>
      <c r="I1178" t="s">
        <v>9</v>
      </c>
      <c r="J1178" t="s">
        <v>3316</v>
      </c>
    </row>
    <row r="1179" spans="1:10">
      <c r="A1179" t="s">
        <v>23223</v>
      </c>
      <c r="B1179">
        <v>519</v>
      </c>
      <c r="C1179" t="s">
        <v>6</v>
      </c>
      <c r="D1179" t="s">
        <v>8</v>
      </c>
      <c r="E1179" t="s">
        <v>11</v>
      </c>
      <c r="F1179">
        <f t="shared" si="36"/>
        <v>1</v>
      </c>
      <c r="G1179">
        <f t="shared" si="37"/>
        <v>1</v>
      </c>
      <c r="H1179">
        <v>391.77</v>
      </c>
      <c r="I1179" t="s">
        <v>9</v>
      </c>
      <c r="J1179" t="s">
        <v>13798</v>
      </c>
    </row>
    <row r="1180" spans="1:10">
      <c r="A1180" t="s">
        <v>23224</v>
      </c>
      <c r="B1180">
        <v>204</v>
      </c>
      <c r="C1180" t="s">
        <v>6</v>
      </c>
      <c r="D1180" t="s">
        <v>13</v>
      </c>
      <c r="E1180" t="s">
        <v>8</v>
      </c>
      <c r="F1180">
        <f t="shared" si="36"/>
        <v>1</v>
      </c>
      <c r="G1180">
        <f t="shared" si="37"/>
        <v>1</v>
      </c>
      <c r="H1180">
        <v>233.77</v>
      </c>
      <c r="I1180" t="s">
        <v>9</v>
      </c>
      <c r="J1180" t="s">
        <v>13799</v>
      </c>
    </row>
    <row r="1181" spans="1:10">
      <c r="A1181" t="s">
        <v>23224</v>
      </c>
      <c r="B1181">
        <v>471</v>
      </c>
      <c r="C1181" t="s">
        <v>6</v>
      </c>
      <c r="D1181" t="s">
        <v>11</v>
      </c>
      <c r="E1181" t="s">
        <v>13</v>
      </c>
      <c r="F1181">
        <f t="shared" si="36"/>
        <v>1</v>
      </c>
      <c r="G1181">
        <f t="shared" si="37"/>
        <v>1</v>
      </c>
      <c r="H1181">
        <v>124.77</v>
      </c>
      <c r="I1181" t="s">
        <v>9</v>
      </c>
      <c r="J1181" t="s">
        <v>13800</v>
      </c>
    </row>
    <row r="1182" spans="1:10">
      <c r="A1182" t="s">
        <v>23225</v>
      </c>
      <c r="B1182">
        <v>546</v>
      </c>
      <c r="C1182" t="s">
        <v>6</v>
      </c>
      <c r="D1182" t="s">
        <v>11</v>
      </c>
      <c r="E1182" t="s">
        <v>8</v>
      </c>
      <c r="F1182">
        <f t="shared" si="36"/>
        <v>1</v>
      </c>
      <c r="G1182">
        <f t="shared" si="37"/>
        <v>1</v>
      </c>
      <c r="H1182">
        <v>719.77</v>
      </c>
      <c r="I1182" t="s">
        <v>9</v>
      </c>
      <c r="J1182" t="s">
        <v>13801</v>
      </c>
    </row>
    <row r="1183" spans="1:10">
      <c r="A1183" t="s">
        <v>23226</v>
      </c>
      <c r="B1183">
        <v>237</v>
      </c>
      <c r="C1183" t="s">
        <v>6</v>
      </c>
      <c r="D1183" t="s">
        <v>11</v>
      </c>
      <c r="E1183" t="s">
        <v>8</v>
      </c>
      <c r="F1183">
        <f t="shared" si="36"/>
        <v>1</v>
      </c>
      <c r="G1183">
        <f t="shared" si="37"/>
        <v>1</v>
      </c>
      <c r="H1183">
        <v>98.77</v>
      </c>
      <c r="I1183" t="s">
        <v>9</v>
      </c>
      <c r="J1183" t="s">
        <v>13802</v>
      </c>
    </row>
    <row r="1184" spans="1:10">
      <c r="A1184" t="s">
        <v>23227</v>
      </c>
      <c r="B1184">
        <v>35</v>
      </c>
      <c r="C1184" t="s">
        <v>6</v>
      </c>
      <c r="D1184" t="s">
        <v>13</v>
      </c>
      <c r="E1184" t="s">
        <v>7</v>
      </c>
      <c r="F1184">
        <f t="shared" si="36"/>
        <v>1</v>
      </c>
      <c r="G1184">
        <f t="shared" si="37"/>
        <v>1</v>
      </c>
      <c r="H1184">
        <v>229.78</v>
      </c>
      <c r="I1184" t="s">
        <v>9</v>
      </c>
      <c r="J1184" t="s">
        <v>13803</v>
      </c>
    </row>
    <row r="1185" spans="1:10">
      <c r="A1185" t="s">
        <v>23228</v>
      </c>
      <c r="B1185">
        <v>322</v>
      </c>
      <c r="C1185" t="s">
        <v>6</v>
      </c>
      <c r="D1185" t="s">
        <v>13</v>
      </c>
      <c r="E1185" t="s">
        <v>7</v>
      </c>
      <c r="F1185">
        <f t="shared" si="36"/>
        <v>1</v>
      </c>
      <c r="G1185">
        <f t="shared" si="37"/>
        <v>1</v>
      </c>
      <c r="H1185">
        <v>237.77</v>
      </c>
      <c r="I1185" t="s">
        <v>9</v>
      </c>
      <c r="J1185" t="s">
        <v>3317</v>
      </c>
    </row>
    <row r="1186" spans="1:10">
      <c r="A1186" t="s">
        <v>23228</v>
      </c>
      <c r="B1186">
        <v>415</v>
      </c>
      <c r="C1186" t="s">
        <v>6</v>
      </c>
      <c r="D1186" t="s">
        <v>13</v>
      </c>
      <c r="E1186" t="s">
        <v>11</v>
      </c>
      <c r="F1186">
        <f t="shared" si="36"/>
        <v>1</v>
      </c>
      <c r="G1186">
        <f t="shared" si="37"/>
        <v>1</v>
      </c>
      <c r="H1186">
        <v>556.77</v>
      </c>
      <c r="I1186" t="s">
        <v>9</v>
      </c>
      <c r="J1186" t="s">
        <v>3318</v>
      </c>
    </row>
    <row r="1187" spans="1:10">
      <c r="A1187" t="s">
        <v>23228</v>
      </c>
      <c r="B1187">
        <v>539</v>
      </c>
      <c r="C1187" t="s">
        <v>6</v>
      </c>
      <c r="D1187" t="s">
        <v>8</v>
      </c>
      <c r="E1187" t="s">
        <v>7</v>
      </c>
      <c r="F1187">
        <f t="shared" si="36"/>
        <v>1</v>
      </c>
      <c r="G1187">
        <f t="shared" si="37"/>
        <v>1</v>
      </c>
      <c r="H1187">
        <v>526.77</v>
      </c>
      <c r="I1187" t="s">
        <v>9</v>
      </c>
      <c r="J1187" t="s">
        <v>3319</v>
      </c>
    </row>
    <row r="1188" spans="1:10">
      <c r="A1188" t="s">
        <v>23228</v>
      </c>
      <c r="B1188">
        <v>1130</v>
      </c>
      <c r="C1188" t="s">
        <v>6</v>
      </c>
      <c r="D1188" t="s">
        <v>8</v>
      </c>
      <c r="E1188" t="s">
        <v>11</v>
      </c>
      <c r="F1188">
        <f t="shared" si="36"/>
        <v>1</v>
      </c>
      <c r="G1188">
        <f t="shared" si="37"/>
        <v>1</v>
      </c>
      <c r="H1188">
        <v>476.77</v>
      </c>
      <c r="I1188" t="s">
        <v>9</v>
      </c>
      <c r="J1188" t="s">
        <v>3320</v>
      </c>
    </row>
    <row r="1189" spans="1:10">
      <c r="A1189" t="s">
        <v>23228</v>
      </c>
      <c r="B1189">
        <v>1298</v>
      </c>
      <c r="C1189" t="s">
        <v>6</v>
      </c>
      <c r="D1189" t="s">
        <v>8</v>
      </c>
      <c r="E1189" t="s">
        <v>7</v>
      </c>
      <c r="F1189">
        <f t="shared" si="36"/>
        <v>1</v>
      </c>
      <c r="G1189">
        <f t="shared" si="37"/>
        <v>1</v>
      </c>
      <c r="H1189">
        <v>380.77</v>
      </c>
      <c r="I1189" t="s">
        <v>9</v>
      </c>
      <c r="J1189" t="s">
        <v>3321</v>
      </c>
    </row>
    <row r="1190" spans="1:10">
      <c r="A1190" t="s">
        <v>23229</v>
      </c>
      <c r="B1190">
        <v>522</v>
      </c>
      <c r="C1190" t="s">
        <v>6</v>
      </c>
      <c r="D1190" t="s">
        <v>13</v>
      </c>
      <c r="E1190" t="s">
        <v>7</v>
      </c>
      <c r="F1190">
        <f t="shared" si="36"/>
        <v>1</v>
      </c>
      <c r="G1190">
        <f t="shared" si="37"/>
        <v>1</v>
      </c>
      <c r="H1190">
        <v>422.77</v>
      </c>
      <c r="I1190" t="s">
        <v>9</v>
      </c>
      <c r="J1190" t="s">
        <v>13804</v>
      </c>
    </row>
    <row r="1191" spans="1:10">
      <c r="A1191" t="s">
        <v>23230</v>
      </c>
      <c r="B1191">
        <v>280</v>
      </c>
      <c r="C1191" t="s">
        <v>6</v>
      </c>
      <c r="D1191" t="s">
        <v>11</v>
      </c>
      <c r="E1191" t="s">
        <v>8</v>
      </c>
      <c r="F1191">
        <f t="shared" si="36"/>
        <v>1</v>
      </c>
      <c r="G1191">
        <f t="shared" si="37"/>
        <v>1</v>
      </c>
      <c r="H1191">
        <v>1494.77</v>
      </c>
      <c r="I1191" t="s">
        <v>9</v>
      </c>
      <c r="J1191" t="s">
        <v>13805</v>
      </c>
    </row>
    <row r="1192" spans="1:10">
      <c r="A1192" t="s">
        <v>23231</v>
      </c>
      <c r="B1192">
        <v>430</v>
      </c>
      <c r="C1192" t="s">
        <v>6</v>
      </c>
      <c r="D1192" t="s">
        <v>11</v>
      </c>
      <c r="E1192" t="s">
        <v>7</v>
      </c>
      <c r="F1192">
        <f t="shared" si="36"/>
        <v>1</v>
      </c>
      <c r="G1192">
        <f t="shared" si="37"/>
        <v>1</v>
      </c>
      <c r="H1192">
        <v>1520.77</v>
      </c>
      <c r="I1192" t="s">
        <v>9</v>
      </c>
      <c r="J1192" t="s">
        <v>13806</v>
      </c>
    </row>
    <row r="1193" spans="1:10">
      <c r="A1193" t="s">
        <v>23232</v>
      </c>
      <c r="B1193">
        <v>259</v>
      </c>
      <c r="C1193" t="s">
        <v>6</v>
      </c>
      <c r="D1193" t="s">
        <v>7</v>
      </c>
      <c r="E1193" t="s">
        <v>13</v>
      </c>
      <c r="F1193">
        <f t="shared" si="36"/>
        <v>1</v>
      </c>
      <c r="G1193">
        <f t="shared" si="37"/>
        <v>1</v>
      </c>
      <c r="H1193">
        <v>161.77000000000001</v>
      </c>
      <c r="I1193" t="s">
        <v>9</v>
      </c>
      <c r="J1193" t="s">
        <v>13807</v>
      </c>
    </row>
    <row r="1194" spans="1:10">
      <c r="A1194" t="s">
        <v>23232</v>
      </c>
      <c r="B1194">
        <v>449</v>
      </c>
      <c r="C1194" t="s">
        <v>6</v>
      </c>
      <c r="D1194" t="s">
        <v>13</v>
      </c>
      <c r="E1194" t="s">
        <v>7</v>
      </c>
      <c r="F1194">
        <f t="shared" si="36"/>
        <v>1</v>
      </c>
      <c r="G1194">
        <f t="shared" si="37"/>
        <v>1</v>
      </c>
      <c r="H1194">
        <v>1356.77</v>
      </c>
      <c r="I1194" t="s">
        <v>9</v>
      </c>
      <c r="J1194" t="s">
        <v>13808</v>
      </c>
    </row>
    <row r="1195" spans="1:10">
      <c r="A1195" t="s">
        <v>23233</v>
      </c>
      <c r="B1195">
        <v>1860</v>
      </c>
      <c r="C1195" t="s">
        <v>6</v>
      </c>
      <c r="D1195" t="s">
        <v>11</v>
      </c>
      <c r="E1195" t="s">
        <v>8</v>
      </c>
      <c r="F1195">
        <f t="shared" si="36"/>
        <v>1</v>
      </c>
      <c r="G1195">
        <f t="shared" si="37"/>
        <v>1</v>
      </c>
      <c r="H1195">
        <v>316.77</v>
      </c>
      <c r="I1195" t="s">
        <v>9</v>
      </c>
      <c r="J1195" t="s">
        <v>3322</v>
      </c>
    </row>
    <row r="1196" spans="1:10">
      <c r="A1196" t="s">
        <v>23234</v>
      </c>
      <c r="B1196">
        <v>176</v>
      </c>
      <c r="C1196" t="s">
        <v>6</v>
      </c>
      <c r="D1196" t="s">
        <v>8</v>
      </c>
      <c r="E1196" t="s">
        <v>11</v>
      </c>
      <c r="F1196">
        <f t="shared" si="36"/>
        <v>1</v>
      </c>
      <c r="G1196">
        <f t="shared" si="37"/>
        <v>1</v>
      </c>
      <c r="H1196">
        <v>83.77</v>
      </c>
      <c r="I1196" t="s">
        <v>9</v>
      </c>
      <c r="J1196" t="s">
        <v>13809</v>
      </c>
    </row>
    <row r="1197" spans="1:10">
      <c r="A1197" t="s">
        <v>23235</v>
      </c>
      <c r="B1197">
        <v>488</v>
      </c>
      <c r="C1197" t="s">
        <v>6</v>
      </c>
      <c r="D1197" t="s">
        <v>7</v>
      </c>
      <c r="E1197" t="s">
        <v>13</v>
      </c>
      <c r="F1197">
        <f t="shared" si="36"/>
        <v>1</v>
      </c>
      <c r="G1197">
        <f t="shared" si="37"/>
        <v>1</v>
      </c>
      <c r="H1197">
        <v>139.77000000000001</v>
      </c>
      <c r="I1197" t="s">
        <v>9</v>
      </c>
      <c r="J1197" t="s">
        <v>13810</v>
      </c>
    </row>
    <row r="1198" spans="1:10">
      <c r="A1198" t="s">
        <v>23235</v>
      </c>
      <c r="B1198">
        <v>581</v>
      </c>
      <c r="C1198" t="s">
        <v>6</v>
      </c>
      <c r="D1198" t="s">
        <v>13</v>
      </c>
      <c r="E1198" t="s">
        <v>11</v>
      </c>
      <c r="F1198">
        <f t="shared" si="36"/>
        <v>1</v>
      </c>
      <c r="G1198">
        <f t="shared" si="37"/>
        <v>1</v>
      </c>
      <c r="H1198">
        <v>72.77</v>
      </c>
      <c r="I1198" t="s">
        <v>9</v>
      </c>
      <c r="J1198" t="s">
        <v>13811</v>
      </c>
    </row>
    <row r="1199" spans="1:10">
      <c r="A1199" t="s">
        <v>23236</v>
      </c>
      <c r="B1199">
        <v>631</v>
      </c>
      <c r="C1199" t="s">
        <v>6</v>
      </c>
      <c r="D1199" t="s">
        <v>8</v>
      </c>
      <c r="E1199" t="s">
        <v>11</v>
      </c>
      <c r="F1199">
        <f t="shared" si="36"/>
        <v>1</v>
      </c>
      <c r="G1199">
        <f t="shared" si="37"/>
        <v>1</v>
      </c>
      <c r="H1199">
        <v>423.77</v>
      </c>
      <c r="I1199" t="s">
        <v>9</v>
      </c>
      <c r="J1199" t="s">
        <v>13812</v>
      </c>
    </row>
    <row r="1200" spans="1:10">
      <c r="A1200" t="s">
        <v>23237</v>
      </c>
      <c r="B1200">
        <v>503</v>
      </c>
      <c r="C1200" t="s">
        <v>6</v>
      </c>
      <c r="D1200" t="s">
        <v>11</v>
      </c>
      <c r="E1200" t="s">
        <v>8</v>
      </c>
      <c r="F1200">
        <f t="shared" si="36"/>
        <v>1</v>
      </c>
      <c r="G1200">
        <f t="shared" si="37"/>
        <v>1</v>
      </c>
      <c r="H1200">
        <v>369.77</v>
      </c>
      <c r="I1200" t="s">
        <v>9</v>
      </c>
      <c r="J1200" t="s">
        <v>13813</v>
      </c>
    </row>
    <row r="1201" spans="1:10">
      <c r="A1201" t="s">
        <v>23238</v>
      </c>
      <c r="B1201">
        <v>143</v>
      </c>
      <c r="C1201" t="s">
        <v>6</v>
      </c>
      <c r="D1201" t="s">
        <v>13</v>
      </c>
      <c r="E1201" t="s">
        <v>7</v>
      </c>
      <c r="F1201">
        <f t="shared" si="36"/>
        <v>1</v>
      </c>
      <c r="G1201">
        <f t="shared" si="37"/>
        <v>1</v>
      </c>
      <c r="H1201">
        <v>80.77</v>
      </c>
      <c r="I1201" t="s">
        <v>9</v>
      </c>
      <c r="J1201" t="s">
        <v>13814</v>
      </c>
    </row>
    <row r="1202" spans="1:10">
      <c r="A1202" t="s">
        <v>23238</v>
      </c>
      <c r="B1202">
        <v>299</v>
      </c>
      <c r="C1202" t="s">
        <v>6</v>
      </c>
      <c r="D1202" t="s">
        <v>8</v>
      </c>
      <c r="E1202" t="s">
        <v>11</v>
      </c>
      <c r="F1202">
        <f t="shared" si="36"/>
        <v>1</v>
      </c>
      <c r="G1202">
        <f t="shared" si="37"/>
        <v>1</v>
      </c>
      <c r="H1202">
        <v>102.77</v>
      </c>
      <c r="I1202" t="s">
        <v>9</v>
      </c>
      <c r="J1202" t="s">
        <v>13815</v>
      </c>
    </row>
    <row r="1203" spans="1:10">
      <c r="A1203" t="s">
        <v>23238</v>
      </c>
      <c r="B1203">
        <v>521</v>
      </c>
      <c r="C1203" t="s">
        <v>6</v>
      </c>
      <c r="D1203" t="s">
        <v>8</v>
      </c>
      <c r="E1203" t="s">
        <v>11</v>
      </c>
      <c r="F1203">
        <f t="shared" si="36"/>
        <v>1</v>
      </c>
      <c r="G1203">
        <f t="shared" si="37"/>
        <v>1</v>
      </c>
      <c r="H1203">
        <v>119.77</v>
      </c>
      <c r="I1203" t="s">
        <v>9</v>
      </c>
      <c r="J1203" t="s">
        <v>13816</v>
      </c>
    </row>
    <row r="1204" spans="1:10">
      <c r="A1204" t="s">
        <v>23239</v>
      </c>
      <c r="B1204">
        <v>590</v>
      </c>
      <c r="C1204" t="s">
        <v>6</v>
      </c>
      <c r="D1204" t="s">
        <v>11</v>
      </c>
      <c r="E1204" t="s">
        <v>13</v>
      </c>
      <c r="F1204">
        <f t="shared" si="36"/>
        <v>1</v>
      </c>
      <c r="G1204">
        <f t="shared" si="37"/>
        <v>1</v>
      </c>
      <c r="H1204">
        <v>59.77</v>
      </c>
      <c r="I1204" t="s">
        <v>9</v>
      </c>
      <c r="J1204" t="s">
        <v>13817</v>
      </c>
    </row>
    <row r="1205" spans="1:10">
      <c r="A1205" t="s">
        <v>23240</v>
      </c>
      <c r="B1205">
        <v>169</v>
      </c>
      <c r="C1205" t="s">
        <v>6</v>
      </c>
      <c r="D1205" t="s">
        <v>7</v>
      </c>
      <c r="E1205" t="s">
        <v>13</v>
      </c>
      <c r="F1205">
        <f t="shared" si="36"/>
        <v>1</v>
      </c>
      <c r="G1205">
        <f t="shared" si="37"/>
        <v>1</v>
      </c>
      <c r="H1205">
        <v>414.77</v>
      </c>
      <c r="I1205" t="s">
        <v>9</v>
      </c>
      <c r="J1205" t="s">
        <v>13818</v>
      </c>
    </row>
    <row r="1206" spans="1:10">
      <c r="A1206" t="s">
        <v>23241</v>
      </c>
      <c r="B1206">
        <v>127</v>
      </c>
      <c r="C1206" t="s">
        <v>6</v>
      </c>
      <c r="D1206" t="s">
        <v>11</v>
      </c>
      <c r="E1206" t="s">
        <v>8</v>
      </c>
      <c r="F1206">
        <f t="shared" si="36"/>
        <v>1</v>
      </c>
      <c r="G1206">
        <f t="shared" si="37"/>
        <v>1</v>
      </c>
      <c r="H1206">
        <v>139.77000000000001</v>
      </c>
      <c r="I1206" t="s">
        <v>9</v>
      </c>
      <c r="J1206" t="s">
        <v>13819</v>
      </c>
    </row>
    <row r="1207" spans="1:10">
      <c r="A1207" t="s">
        <v>23241</v>
      </c>
      <c r="B1207">
        <v>579</v>
      </c>
      <c r="C1207" t="s">
        <v>6</v>
      </c>
      <c r="D1207" t="s">
        <v>8</v>
      </c>
      <c r="E1207" t="s">
        <v>7</v>
      </c>
      <c r="F1207">
        <f t="shared" si="36"/>
        <v>1</v>
      </c>
      <c r="G1207">
        <f t="shared" si="37"/>
        <v>1</v>
      </c>
      <c r="H1207">
        <v>129.77000000000001</v>
      </c>
      <c r="I1207" t="s">
        <v>9</v>
      </c>
      <c r="J1207" t="s">
        <v>13820</v>
      </c>
    </row>
    <row r="1208" spans="1:10">
      <c r="A1208" t="s">
        <v>23242</v>
      </c>
      <c r="B1208">
        <v>703</v>
      </c>
      <c r="C1208" t="s">
        <v>6</v>
      </c>
      <c r="D1208" t="s">
        <v>13</v>
      </c>
      <c r="E1208" t="s">
        <v>8</v>
      </c>
      <c r="F1208">
        <f t="shared" si="36"/>
        <v>1</v>
      </c>
      <c r="G1208">
        <f t="shared" si="37"/>
        <v>1</v>
      </c>
      <c r="H1208">
        <v>337.77</v>
      </c>
      <c r="I1208" t="s">
        <v>9</v>
      </c>
      <c r="J1208" t="s">
        <v>3323</v>
      </c>
    </row>
    <row r="1209" spans="1:10">
      <c r="A1209" t="s">
        <v>23243</v>
      </c>
      <c r="B1209">
        <v>98</v>
      </c>
      <c r="C1209" t="s">
        <v>6</v>
      </c>
      <c r="D1209" t="s">
        <v>11</v>
      </c>
      <c r="E1209" t="s">
        <v>8</v>
      </c>
      <c r="F1209">
        <f t="shared" si="36"/>
        <v>1</v>
      </c>
      <c r="G1209">
        <f t="shared" si="37"/>
        <v>1</v>
      </c>
      <c r="H1209">
        <v>109.77</v>
      </c>
      <c r="I1209" t="s">
        <v>9</v>
      </c>
      <c r="J1209" t="s">
        <v>13821</v>
      </c>
    </row>
    <row r="1210" spans="1:10">
      <c r="A1210" t="s">
        <v>23243</v>
      </c>
      <c r="B1210">
        <v>161</v>
      </c>
      <c r="C1210" t="s">
        <v>6</v>
      </c>
      <c r="D1210" t="s">
        <v>8</v>
      </c>
      <c r="E1210" t="s">
        <v>11</v>
      </c>
      <c r="F1210">
        <f t="shared" si="36"/>
        <v>1</v>
      </c>
      <c r="G1210">
        <f t="shared" si="37"/>
        <v>1</v>
      </c>
      <c r="H1210">
        <v>148.77000000000001</v>
      </c>
      <c r="I1210" t="s">
        <v>9</v>
      </c>
      <c r="J1210" t="s">
        <v>13822</v>
      </c>
    </row>
    <row r="1211" spans="1:10">
      <c r="A1211" t="s">
        <v>23244</v>
      </c>
      <c r="B1211">
        <v>160</v>
      </c>
      <c r="C1211" t="s">
        <v>6</v>
      </c>
      <c r="D1211" t="s">
        <v>13</v>
      </c>
      <c r="E1211" t="s">
        <v>7</v>
      </c>
      <c r="F1211">
        <f t="shared" si="36"/>
        <v>1</v>
      </c>
      <c r="G1211">
        <f t="shared" si="37"/>
        <v>1</v>
      </c>
      <c r="H1211">
        <v>432.77</v>
      </c>
      <c r="I1211" t="s">
        <v>9</v>
      </c>
      <c r="J1211" t="s">
        <v>3324</v>
      </c>
    </row>
    <row r="1212" spans="1:10">
      <c r="A1212" t="s">
        <v>23244</v>
      </c>
      <c r="B1212">
        <v>451</v>
      </c>
      <c r="C1212" t="s">
        <v>6</v>
      </c>
      <c r="D1212" t="s">
        <v>7</v>
      </c>
      <c r="E1212" t="s">
        <v>13</v>
      </c>
      <c r="F1212">
        <f t="shared" si="36"/>
        <v>1</v>
      </c>
      <c r="G1212">
        <f t="shared" si="37"/>
        <v>1</v>
      </c>
      <c r="H1212">
        <v>126.77</v>
      </c>
      <c r="I1212" t="s">
        <v>9</v>
      </c>
      <c r="J1212" t="s">
        <v>3325</v>
      </c>
    </row>
    <row r="1213" spans="1:10">
      <c r="A1213" t="s">
        <v>23244</v>
      </c>
      <c r="B1213">
        <v>814</v>
      </c>
      <c r="C1213" t="s">
        <v>6</v>
      </c>
      <c r="D1213" t="s">
        <v>11</v>
      </c>
      <c r="E1213" t="s">
        <v>8</v>
      </c>
      <c r="F1213">
        <f t="shared" si="36"/>
        <v>1</v>
      </c>
      <c r="G1213">
        <f t="shared" si="37"/>
        <v>1</v>
      </c>
      <c r="H1213">
        <v>284.77</v>
      </c>
      <c r="I1213" t="s">
        <v>9</v>
      </c>
      <c r="J1213" t="s">
        <v>3326</v>
      </c>
    </row>
    <row r="1214" spans="1:10">
      <c r="A1214" t="s">
        <v>23245</v>
      </c>
      <c r="B1214">
        <v>267</v>
      </c>
      <c r="C1214" t="s">
        <v>6</v>
      </c>
      <c r="D1214" t="s">
        <v>8</v>
      </c>
      <c r="E1214" t="s">
        <v>11</v>
      </c>
      <c r="F1214">
        <f t="shared" si="36"/>
        <v>1</v>
      </c>
      <c r="G1214">
        <f t="shared" si="37"/>
        <v>1</v>
      </c>
      <c r="H1214">
        <v>68.77</v>
      </c>
      <c r="I1214" t="s">
        <v>9</v>
      </c>
      <c r="J1214" t="s">
        <v>13823</v>
      </c>
    </row>
    <row r="1215" spans="1:10">
      <c r="A1215" t="s">
        <v>23245</v>
      </c>
      <c r="B1215">
        <v>345</v>
      </c>
      <c r="C1215" t="s">
        <v>6</v>
      </c>
      <c r="D1215" t="s">
        <v>13</v>
      </c>
      <c r="E1215" t="s">
        <v>8</v>
      </c>
      <c r="F1215">
        <f t="shared" si="36"/>
        <v>1</v>
      </c>
      <c r="G1215">
        <f t="shared" si="37"/>
        <v>1</v>
      </c>
      <c r="H1215">
        <v>63.77</v>
      </c>
      <c r="I1215" t="s">
        <v>9</v>
      </c>
      <c r="J1215" t="s">
        <v>13824</v>
      </c>
    </row>
    <row r="1216" spans="1:10">
      <c r="A1216" t="s">
        <v>23245</v>
      </c>
      <c r="B1216">
        <v>534</v>
      </c>
      <c r="C1216" t="s">
        <v>6</v>
      </c>
      <c r="D1216" t="s">
        <v>11</v>
      </c>
      <c r="E1216" t="s">
        <v>8</v>
      </c>
      <c r="F1216">
        <f t="shared" si="36"/>
        <v>1</v>
      </c>
      <c r="G1216">
        <f t="shared" si="37"/>
        <v>1</v>
      </c>
      <c r="H1216">
        <v>37.770000000000003</v>
      </c>
      <c r="I1216" t="s">
        <v>9</v>
      </c>
      <c r="J1216" t="s">
        <v>13825</v>
      </c>
    </row>
    <row r="1217" spans="1:10">
      <c r="A1217" t="s">
        <v>23246</v>
      </c>
      <c r="B1217">
        <v>91</v>
      </c>
      <c r="C1217" t="s">
        <v>6</v>
      </c>
      <c r="D1217" t="s">
        <v>13</v>
      </c>
      <c r="E1217" t="s">
        <v>7</v>
      </c>
      <c r="F1217">
        <f t="shared" si="36"/>
        <v>1</v>
      </c>
      <c r="G1217">
        <f t="shared" si="37"/>
        <v>1</v>
      </c>
      <c r="H1217">
        <v>46.77</v>
      </c>
      <c r="I1217" t="s">
        <v>9</v>
      </c>
      <c r="J1217" t="s">
        <v>13826</v>
      </c>
    </row>
    <row r="1218" spans="1:10">
      <c r="A1218" t="s">
        <v>23246</v>
      </c>
      <c r="B1218">
        <v>325</v>
      </c>
      <c r="C1218" t="s">
        <v>6</v>
      </c>
      <c r="D1218" t="s">
        <v>7</v>
      </c>
      <c r="E1218" t="s">
        <v>11</v>
      </c>
      <c r="F1218">
        <f t="shared" si="36"/>
        <v>1</v>
      </c>
      <c r="G1218">
        <f t="shared" si="37"/>
        <v>1</v>
      </c>
      <c r="H1218">
        <v>285.77</v>
      </c>
      <c r="I1218" t="s">
        <v>9</v>
      </c>
      <c r="J1218" t="s">
        <v>13827</v>
      </c>
    </row>
    <row r="1219" spans="1:10">
      <c r="A1219" t="s">
        <v>23246</v>
      </c>
      <c r="B1219">
        <v>370</v>
      </c>
      <c r="C1219" t="s">
        <v>6</v>
      </c>
      <c r="D1219" t="s">
        <v>8</v>
      </c>
      <c r="E1219" t="s">
        <v>11</v>
      </c>
      <c r="F1219">
        <f t="shared" si="36"/>
        <v>1</v>
      </c>
      <c r="G1219">
        <f t="shared" si="37"/>
        <v>1</v>
      </c>
      <c r="H1219">
        <v>107.77</v>
      </c>
      <c r="I1219" t="s">
        <v>9</v>
      </c>
      <c r="J1219" t="s">
        <v>13828</v>
      </c>
    </row>
    <row r="1220" spans="1:10">
      <c r="A1220" t="s">
        <v>23246</v>
      </c>
      <c r="B1220">
        <v>633</v>
      </c>
      <c r="C1220" t="s">
        <v>6</v>
      </c>
      <c r="D1220" t="s">
        <v>11</v>
      </c>
      <c r="E1220" t="s">
        <v>8</v>
      </c>
      <c r="F1220">
        <f t="shared" si="36"/>
        <v>1</v>
      </c>
      <c r="G1220">
        <f t="shared" si="37"/>
        <v>1</v>
      </c>
      <c r="H1220">
        <v>177.77</v>
      </c>
      <c r="I1220" t="s">
        <v>9</v>
      </c>
      <c r="J1220" t="s">
        <v>13829</v>
      </c>
    </row>
    <row r="1221" spans="1:10">
      <c r="A1221" t="s">
        <v>23247</v>
      </c>
      <c r="B1221">
        <v>31</v>
      </c>
      <c r="C1221" t="s">
        <v>6</v>
      </c>
      <c r="D1221" t="s">
        <v>7</v>
      </c>
      <c r="E1221" t="s">
        <v>8</v>
      </c>
      <c r="F1221">
        <f t="shared" si="36"/>
        <v>1</v>
      </c>
      <c r="G1221">
        <f t="shared" si="37"/>
        <v>1</v>
      </c>
      <c r="H1221">
        <v>116.77</v>
      </c>
      <c r="I1221" t="s">
        <v>9</v>
      </c>
      <c r="J1221" t="s">
        <v>13830</v>
      </c>
    </row>
    <row r="1222" spans="1:10">
      <c r="A1222" t="s">
        <v>23247</v>
      </c>
      <c r="B1222">
        <v>119</v>
      </c>
      <c r="C1222" t="s">
        <v>6</v>
      </c>
      <c r="D1222" t="s">
        <v>8</v>
      </c>
      <c r="E1222" t="s">
        <v>11</v>
      </c>
      <c r="F1222">
        <f t="shared" ref="F1222:F1285" si="38">LEN(D1222)</f>
        <v>1</v>
      </c>
      <c r="G1222">
        <f t="shared" ref="G1222:G1285" si="39">LEN(E1222)</f>
        <v>1</v>
      </c>
      <c r="H1222">
        <v>202.77</v>
      </c>
      <c r="I1222" t="s">
        <v>9</v>
      </c>
      <c r="J1222" t="s">
        <v>13831</v>
      </c>
    </row>
    <row r="1223" spans="1:10">
      <c r="A1223" t="s">
        <v>23247</v>
      </c>
      <c r="B1223">
        <v>220</v>
      </c>
      <c r="C1223" t="s">
        <v>6</v>
      </c>
      <c r="D1223" t="s">
        <v>13</v>
      </c>
      <c r="E1223" t="s">
        <v>7</v>
      </c>
      <c r="F1223">
        <f t="shared" si="38"/>
        <v>1</v>
      </c>
      <c r="G1223">
        <f t="shared" si="39"/>
        <v>1</v>
      </c>
      <c r="H1223">
        <v>141.77000000000001</v>
      </c>
      <c r="I1223" t="s">
        <v>9</v>
      </c>
      <c r="J1223" t="s">
        <v>13832</v>
      </c>
    </row>
    <row r="1224" spans="1:10">
      <c r="A1224" t="s">
        <v>23247</v>
      </c>
      <c r="B1224">
        <v>353</v>
      </c>
      <c r="C1224" t="s">
        <v>6</v>
      </c>
      <c r="D1224" t="s">
        <v>8</v>
      </c>
      <c r="E1224" t="s">
        <v>11</v>
      </c>
      <c r="F1224">
        <f t="shared" si="38"/>
        <v>1</v>
      </c>
      <c r="G1224">
        <f t="shared" si="39"/>
        <v>1</v>
      </c>
      <c r="H1224">
        <v>275.77</v>
      </c>
      <c r="I1224" t="s">
        <v>9</v>
      </c>
      <c r="J1224" t="s">
        <v>13833</v>
      </c>
    </row>
    <row r="1225" spans="1:10">
      <c r="A1225" t="s">
        <v>23247</v>
      </c>
      <c r="B1225">
        <v>370</v>
      </c>
      <c r="C1225" t="s">
        <v>6</v>
      </c>
      <c r="D1225" t="s">
        <v>8</v>
      </c>
      <c r="E1225" t="s">
        <v>11</v>
      </c>
      <c r="F1225">
        <f t="shared" si="38"/>
        <v>1</v>
      </c>
      <c r="G1225">
        <f t="shared" si="39"/>
        <v>1</v>
      </c>
      <c r="H1225">
        <v>116.77</v>
      </c>
      <c r="I1225" t="s">
        <v>9</v>
      </c>
      <c r="J1225" t="s">
        <v>13834</v>
      </c>
    </row>
    <row r="1226" spans="1:10">
      <c r="A1226" t="s">
        <v>23248</v>
      </c>
      <c r="B1226">
        <v>91</v>
      </c>
      <c r="C1226" t="s">
        <v>6</v>
      </c>
      <c r="D1226" t="s">
        <v>13</v>
      </c>
      <c r="E1226" t="s">
        <v>7</v>
      </c>
      <c r="F1226">
        <f t="shared" si="38"/>
        <v>1</v>
      </c>
      <c r="G1226">
        <f t="shared" si="39"/>
        <v>1</v>
      </c>
      <c r="H1226">
        <v>222.77</v>
      </c>
      <c r="I1226" t="s">
        <v>9</v>
      </c>
      <c r="J1226" t="s">
        <v>3327</v>
      </c>
    </row>
    <row r="1227" spans="1:10">
      <c r="A1227" t="s">
        <v>23248</v>
      </c>
      <c r="B1227">
        <v>154</v>
      </c>
      <c r="C1227" t="s">
        <v>6</v>
      </c>
      <c r="D1227" t="s">
        <v>7</v>
      </c>
      <c r="E1227" t="s">
        <v>13</v>
      </c>
      <c r="F1227">
        <f t="shared" si="38"/>
        <v>1</v>
      </c>
      <c r="G1227">
        <f t="shared" si="39"/>
        <v>1</v>
      </c>
      <c r="H1227">
        <v>397.77</v>
      </c>
      <c r="I1227" t="s">
        <v>9</v>
      </c>
      <c r="J1227" t="s">
        <v>3328</v>
      </c>
    </row>
    <row r="1228" spans="1:10">
      <c r="A1228" t="s">
        <v>23248</v>
      </c>
      <c r="B1228">
        <v>223</v>
      </c>
      <c r="C1228" t="s">
        <v>6</v>
      </c>
      <c r="D1228" t="s">
        <v>8</v>
      </c>
      <c r="E1228" t="s">
        <v>11</v>
      </c>
      <c r="F1228">
        <f t="shared" si="38"/>
        <v>1</v>
      </c>
      <c r="G1228">
        <f t="shared" si="39"/>
        <v>1</v>
      </c>
      <c r="H1228">
        <v>501.77</v>
      </c>
      <c r="I1228" t="s">
        <v>9</v>
      </c>
      <c r="J1228" t="s">
        <v>3329</v>
      </c>
    </row>
    <row r="1229" spans="1:10">
      <c r="A1229" t="s">
        <v>23248</v>
      </c>
      <c r="B1229">
        <v>1165</v>
      </c>
      <c r="C1229" t="s">
        <v>6</v>
      </c>
      <c r="D1229" t="s">
        <v>11</v>
      </c>
      <c r="E1229" t="s">
        <v>8</v>
      </c>
      <c r="F1229">
        <f t="shared" si="38"/>
        <v>1</v>
      </c>
      <c r="G1229">
        <f t="shared" si="39"/>
        <v>1</v>
      </c>
      <c r="H1229">
        <v>261.77</v>
      </c>
      <c r="I1229" t="s">
        <v>9</v>
      </c>
      <c r="J1229" t="s">
        <v>3330</v>
      </c>
    </row>
    <row r="1230" spans="1:10">
      <c r="A1230" t="s">
        <v>23249</v>
      </c>
      <c r="B1230">
        <v>613</v>
      </c>
      <c r="C1230" t="s">
        <v>6</v>
      </c>
      <c r="D1230" t="s">
        <v>8</v>
      </c>
      <c r="E1230" t="s">
        <v>11</v>
      </c>
      <c r="F1230">
        <f t="shared" si="38"/>
        <v>1</v>
      </c>
      <c r="G1230">
        <f t="shared" si="39"/>
        <v>1</v>
      </c>
      <c r="H1230">
        <v>101.77</v>
      </c>
      <c r="I1230" t="s">
        <v>9</v>
      </c>
      <c r="J1230" t="s">
        <v>13835</v>
      </c>
    </row>
    <row r="1231" spans="1:10">
      <c r="A1231" t="s">
        <v>23250</v>
      </c>
      <c r="B1231">
        <v>307</v>
      </c>
      <c r="C1231" t="s">
        <v>6</v>
      </c>
      <c r="D1231" t="s">
        <v>7</v>
      </c>
      <c r="E1231" t="s">
        <v>13</v>
      </c>
      <c r="F1231">
        <f t="shared" si="38"/>
        <v>1</v>
      </c>
      <c r="G1231">
        <f t="shared" si="39"/>
        <v>1</v>
      </c>
      <c r="H1231">
        <v>62.77</v>
      </c>
      <c r="I1231" t="s">
        <v>9</v>
      </c>
      <c r="J1231" t="s">
        <v>13836</v>
      </c>
    </row>
    <row r="1232" spans="1:10">
      <c r="A1232" t="s">
        <v>23251</v>
      </c>
      <c r="B1232">
        <v>239</v>
      </c>
      <c r="C1232" t="s">
        <v>6</v>
      </c>
      <c r="D1232" t="s">
        <v>13</v>
      </c>
      <c r="E1232" t="s">
        <v>7</v>
      </c>
      <c r="F1232">
        <f t="shared" si="38"/>
        <v>1</v>
      </c>
      <c r="G1232">
        <f t="shared" si="39"/>
        <v>1</v>
      </c>
      <c r="H1232">
        <v>819.77</v>
      </c>
      <c r="I1232" t="s">
        <v>9</v>
      </c>
      <c r="J1232" t="s">
        <v>13837</v>
      </c>
    </row>
    <row r="1233" spans="1:10">
      <c r="A1233" t="s">
        <v>23251</v>
      </c>
      <c r="B1233">
        <v>315</v>
      </c>
      <c r="C1233" t="s">
        <v>6</v>
      </c>
      <c r="D1233" t="s">
        <v>13</v>
      </c>
      <c r="E1233" t="s">
        <v>7</v>
      </c>
      <c r="F1233">
        <f t="shared" si="38"/>
        <v>1</v>
      </c>
      <c r="G1233">
        <f t="shared" si="39"/>
        <v>1</v>
      </c>
      <c r="H1233">
        <v>483.77</v>
      </c>
      <c r="I1233" t="s">
        <v>9</v>
      </c>
      <c r="J1233" t="s">
        <v>13838</v>
      </c>
    </row>
    <row r="1234" spans="1:10">
      <c r="A1234" t="s">
        <v>23252</v>
      </c>
      <c r="B1234">
        <v>327</v>
      </c>
      <c r="C1234" t="s">
        <v>6</v>
      </c>
      <c r="D1234" t="s">
        <v>13</v>
      </c>
      <c r="E1234" t="s">
        <v>7</v>
      </c>
      <c r="F1234">
        <f t="shared" si="38"/>
        <v>1</v>
      </c>
      <c r="G1234">
        <f t="shared" si="39"/>
        <v>1</v>
      </c>
      <c r="H1234">
        <v>178.77</v>
      </c>
      <c r="I1234" t="s">
        <v>9</v>
      </c>
      <c r="J1234" t="s">
        <v>13839</v>
      </c>
    </row>
    <row r="1235" spans="1:10">
      <c r="A1235" t="s">
        <v>23253</v>
      </c>
      <c r="B1235">
        <v>116</v>
      </c>
      <c r="C1235" t="s">
        <v>6</v>
      </c>
      <c r="D1235" t="s">
        <v>8</v>
      </c>
      <c r="E1235" t="s">
        <v>11</v>
      </c>
      <c r="F1235">
        <f t="shared" si="38"/>
        <v>1</v>
      </c>
      <c r="G1235">
        <f t="shared" si="39"/>
        <v>1</v>
      </c>
      <c r="H1235">
        <v>64.77</v>
      </c>
      <c r="I1235" t="s">
        <v>9</v>
      </c>
      <c r="J1235" t="s">
        <v>13840</v>
      </c>
    </row>
    <row r="1236" spans="1:10">
      <c r="A1236" t="s">
        <v>23254</v>
      </c>
      <c r="B1236">
        <v>254</v>
      </c>
      <c r="C1236" t="s">
        <v>6</v>
      </c>
      <c r="D1236" t="s">
        <v>8</v>
      </c>
      <c r="E1236" t="s">
        <v>7</v>
      </c>
      <c r="F1236">
        <f t="shared" si="38"/>
        <v>1</v>
      </c>
      <c r="G1236">
        <f t="shared" si="39"/>
        <v>1</v>
      </c>
      <c r="H1236">
        <v>41.77</v>
      </c>
      <c r="I1236" t="s">
        <v>9</v>
      </c>
      <c r="J1236" t="s">
        <v>3331</v>
      </c>
    </row>
    <row r="1237" spans="1:10">
      <c r="A1237" t="s">
        <v>23254</v>
      </c>
      <c r="B1237">
        <v>424</v>
      </c>
      <c r="C1237" t="s">
        <v>6</v>
      </c>
      <c r="D1237" t="s">
        <v>7</v>
      </c>
      <c r="E1237" t="s">
        <v>13</v>
      </c>
      <c r="F1237">
        <f t="shared" si="38"/>
        <v>1</v>
      </c>
      <c r="G1237">
        <f t="shared" si="39"/>
        <v>1</v>
      </c>
      <c r="H1237">
        <v>102.77</v>
      </c>
      <c r="I1237" t="s">
        <v>9</v>
      </c>
      <c r="J1237" t="s">
        <v>3332</v>
      </c>
    </row>
    <row r="1238" spans="1:10">
      <c r="A1238" t="s">
        <v>23255</v>
      </c>
      <c r="B1238">
        <v>163</v>
      </c>
      <c r="C1238" t="s">
        <v>6</v>
      </c>
      <c r="D1238" t="s">
        <v>11</v>
      </c>
      <c r="E1238" t="s">
        <v>8</v>
      </c>
      <c r="F1238">
        <f t="shared" si="38"/>
        <v>1</v>
      </c>
      <c r="G1238">
        <f t="shared" si="39"/>
        <v>1</v>
      </c>
      <c r="H1238">
        <v>31.77</v>
      </c>
      <c r="I1238" t="s">
        <v>9</v>
      </c>
      <c r="J1238" t="s">
        <v>13841</v>
      </c>
    </row>
    <row r="1239" spans="1:10">
      <c r="A1239" t="s">
        <v>23256</v>
      </c>
      <c r="B1239">
        <v>296</v>
      </c>
      <c r="C1239" t="s">
        <v>6</v>
      </c>
      <c r="D1239" t="s">
        <v>7</v>
      </c>
      <c r="E1239" t="s">
        <v>11</v>
      </c>
      <c r="F1239">
        <f t="shared" si="38"/>
        <v>1</v>
      </c>
      <c r="G1239">
        <f t="shared" si="39"/>
        <v>1</v>
      </c>
      <c r="H1239">
        <v>835.77</v>
      </c>
      <c r="I1239" t="s">
        <v>9</v>
      </c>
      <c r="J1239" t="s">
        <v>13842</v>
      </c>
    </row>
    <row r="1240" spans="1:10">
      <c r="A1240" t="s">
        <v>23257</v>
      </c>
      <c r="B1240">
        <v>270</v>
      </c>
      <c r="C1240" t="s">
        <v>6</v>
      </c>
      <c r="D1240" t="s">
        <v>7</v>
      </c>
      <c r="E1240" t="s">
        <v>13</v>
      </c>
      <c r="F1240">
        <f t="shared" si="38"/>
        <v>1</v>
      </c>
      <c r="G1240">
        <f t="shared" si="39"/>
        <v>1</v>
      </c>
      <c r="H1240">
        <v>85.77</v>
      </c>
      <c r="I1240" t="s">
        <v>9</v>
      </c>
      <c r="J1240" t="s">
        <v>13843</v>
      </c>
    </row>
    <row r="1241" spans="1:10">
      <c r="A1241" t="s">
        <v>23257</v>
      </c>
      <c r="B1241">
        <v>281</v>
      </c>
      <c r="C1241" t="s">
        <v>6</v>
      </c>
      <c r="D1241" t="s">
        <v>7</v>
      </c>
      <c r="E1241" t="s">
        <v>13</v>
      </c>
      <c r="F1241">
        <f t="shared" si="38"/>
        <v>1</v>
      </c>
      <c r="G1241">
        <f t="shared" si="39"/>
        <v>1</v>
      </c>
      <c r="H1241">
        <v>2141.77</v>
      </c>
      <c r="I1241" t="s">
        <v>9</v>
      </c>
      <c r="J1241" t="s">
        <v>13844</v>
      </c>
    </row>
    <row r="1242" spans="1:10">
      <c r="A1242" t="s">
        <v>23257</v>
      </c>
      <c r="B1242">
        <v>291</v>
      </c>
      <c r="C1242" t="s">
        <v>6</v>
      </c>
      <c r="D1242" t="s">
        <v>13</v>
      </c>
      <c r="E1242" t="s">
        <v>7</v>
      </c>
      <c r="F1242">
        <f t="shared" si="38"/>
        <v>1</v>
      </c>
      <c r="G1242">
        <f t="shared" si="39"/>
        <v>1</v>
      </c>
      <c r="H1242">
        <v>3606.77</v>
      </c>
      <c r="I1242" t="s">
        <v>9</v>
      </c>
      <c r="J1242" t="s">
        <v>13845</v>
      </c>
    </row>
    <row r="1243" spans="1:10">
      <c r="A1243" t="s">
        <v>23257</v>
      </c>
      <c r="B1243">
        <v>378</v>
      </c>
      <c r="C1243" t="s">
        <v>6</v>
      </c>
      <c r="D1243" t="s">
        <v>8</v>
      </c>
      <c r="E1243" t="s">
        <v>11</v>
      </c>
      <c r="F1243">
        <f t="shared" si="38"/>
        <v>1</v>
      </c>
      <c r="G1243">
        <f t="shared" si="39"/>
        <v>1</v>
      </c>
      <c r="H1243">
        <v>405.77</v>
      </c>
      <c r="I1243" t="s">
        <v>9</v>
      </c>
      <c r="J1243" t="s">
        <v>13846</v>
      </c>
    </row>
    <row r="1244" spans="1:10">
      <c r="A1244" t="s">
        <v>23257</v>
      </c>
      <c r="B1244">
        <v>392</v>
      </c>
      <c r="C1244" t="s">
        <v>6</v>
      </c>
      <c r="D1244" t="s">
        <v>13</v>
      </c>
      <c r="E1244" t="s">
        <v>7</v>
      </c>
      <c r="F1244">
        <f t="shared" si="38"/>
        <v>1</v>
      </c>
      <c r="G1244">
        <f t="shared" si="39"/>
        <v>1</v>
      </c>
      <c r="H1244">
        <v>59.77</v>
      </c>
      <c r="I1244" t="s">
        <v>9</v>
      </c>
      <c r="J1244" t="s">
        <v>13847</v>
      </c>
    </row>
    <row r="1245" spans="1:10">
      <c r="A1245" t="s">
        <v>23257</v>
      </c>
      <c r="B1245">
        <v>398</v>
      </c>
      <c r="C1245" t="s">
        <v>6</v>
      </c>
      <c r="D1245" t="s">
        <v>13</v>
      </c>
      <c r="E1245" t="s">
        <v>7</v>
      </c>
      <c r="F1245">
        <f t="shared" si="38"/>
        <v>1</v>
      </c>
      <c r="G1245">
        <f t="shared" si="39"/>
        <v>1</v>
      </c>
      <c r="H1245">
        <v>322.77</v>
      </c>
      <c r="I1245" t="s">
        <v>9</v>
      </c>
      <c r="J1245" t="s">
        <v>13848</v>
      </c>
    </row>
    <row r="1246" spans="1:10">
      <c r="A1246" t="s">
        <v>23257</v>
      </c>
      <c r="B1246">
        <v>407</v>
      </c>
      <c r="C1246" t="s">
        <v>6</v>
      </c>
      <c r="D1246" t="s">
        <v>13</v>
      </c>
      <c r="E1246" t="s">
        <v>7</v>
      </c>
      <c r="F1246">
        <f t="shared" si="38"/>
        <v>1</v>
      </c>
      <c r="G1246">
        <f t="shared" si="39"/>
        <v>1</v>
      </c>
      <c r="H1246">
        <v>1912.77</v>
      </c>
      <c r="I1246" t="s">
        <v>9</v>
      </c>
      <c r="J1246" t="s">
        <v>13849</v>
      </c>
    </row>
    <row r="1247" spans="1:10">
      <c r="A1247" t="s">
        <v>23258</v>
      </c>
      <c r="B1247">
        <v>1266</v>
      </c>
      <c r="C1247" t="s">
        <v>6</v>
      </c>
      <c r="D1247" t="s">
        <v>7</v>
      </c>
      <c r="E1247" t="s">
        <v>13</v>
      </c>
      <c r="F1247">
        <f t="shared" si="38"/>
        <v>1</v>
      </c>
      <c r="G1247">
        <f t="shared" si="39"/>
        <v>1</v>
      </c>
      <c r="H1247">
        <v>62.77</v>
      </c>
      <c r="I1247" t="s">
        <v>9</v>
      </c>
      <c r="J1247" t="s">
        <v>3333</v>
      </c>
    </row>
    <row r="1248" spans="1:10">
      <c r="A1248" t="s">
        <v>23258</v>
      </c>
      <c r="B1248">
        <v>1900</v>
      </c>
      <c r="C1248" t="s">
        <v>6</v>
      </c>
      <c r="D1248" t="s">
        <v>11</v>
      </c>
      <c r="E1248" t="s">
        <v>13</v>
      </c>
      <c r="F1248">
        <f t="shared" si="38"/>
        <v>1</v>
      </c>
      <c r="G1248">
        <f t="shared" si="39"/>
        <v>1</v>
      </c>
      <c r="H1248">
        <v>204.77</v>
      </c>
      <c r="I1248" t="s">
        <v>9</v>
      </c>
      <c r="J1248" t="s">
        <v>3334</v>
      </c>
    </row>
    <row r="1249" spans="1:10">
      <c r="A1249" t="s">
        <v>23259</v>
      </c>
      <c r="B1249">
        <v>299</v>
      </c>
      <c r="C1249" t="s">
        <v>6</v>
      </c>
      <c r="D1249" t="s">
        <v>13</v>
      </c>
      <c r="E1249" t="s">
        <v>11</v>
      </c>
      <c r="F1249">
        <f t="shared" si="38"/>
        <v>1</v>
      </c>
      <c r="G1249">
        <f t="shared" si="39"/>
        <v>1</v>
      </c>
      <c r="H1249">
        <v>288.77</v>
      </c>
      <c r="I1249" t="s">
        <v>9</v>
      </c>
      <c r="J1249" t="s">
        <v>13850</v>
      </c>
    </row>
    <row r="1250" spans="1:10">
      <c r="A1250" t="s">
        <v>23260</v>
      </c>
      <c r="B1250">
        <v>650</v>
      </c>
      <c r="C1250" t="s">
        <v>6</v>
      </c>
      <c r="D1250" t="s">
        <v>7</v>
      </c>
      <c r="E1250" t="s">
        <v>13</v>
      </c>
      <c r="F1250">
        <f t="shared" si="38"/>
        <v>1</v>
      </c>
      <c r="G1250">
        <f t="shared" si="39"/>
        <v>1</v>
      </c>
      <c r="H1250">
        <v>182.77</v>
      </c>
      <c r="I1250" t="s">
        <v>9</v>
      </c>
      <c r="J1250" t="s">
        <v>13851</v>
      </c>
    </row>
    <row r="1251" spans="1:10">
      <c r="A1251" t="s">
        <v>23261</v>
      </c>
      <c r="B1251">
        <v>132</v>
      </c>
      <c r="C1251" t="s">
        <v>6</v>
      </c>
      <c r="D1251" t="s">
        <v>13</v>
      </c>
      <c r="E1251" t="s">
        <v>7</v>
      </c>
      <c r="F1251">
        <f t="shared" si="38"/>
        <v>1</v>
      </c>
      <c r="G1251">
        <f t="shared" si="39"/>
        <v>1</v>
      </c>
      <c r="H1251">
        <v>883.77</v>
      </c>
      <c r="I1251" t="s">
        <v>9</v>
      </c>
      <c r="J1251" t="s">
        <v>568</v>
      </c>
    </row>
    <row r="1252" spans="1:10">
      <c r="A1252" t="s">
        <v>23261</v>
      </c>
      <c r="B1252">
        <v>425</v>
      </c>
      <c r="C1252" t="s">
        <v>6</v>
      </c>
      <c r="D1252" t="s">
        <v>7</v>
      </c>
      <c r="E1252" t="s">
        <v>13</v>
      </c>
      <c r="F1252">
        <f t="shared" si="38"/>
        <v>1</v>
      </c>
      <c r="G1252">
        <f t="shared" si="39"/>
        <v>1</v>
      </c>
      <c r="H1252">
        <v>679.77</v>
      </c>
      <c r="I1252" t="s">
        <v>9</v>
      </c>
      <c r="J1252" t="s">
        <v>569</v>
      </c>
    </row>
    <row r="1253" spans="1:10">
      <c r="A1253" t="s">
        <v>23261</v>
      </c>
      <c r="B1253">
        <v>695</v>
      </c>
      <c r="C1253" t="s">
        <v>6</v>
      </c>
      <c r="D1253" t="s">
        <v>13</v>
      </c>
      <c r="E1253" t="s">
        <v>8</v>
      </c>
      <c r="F1253">
        <f t="shared" si="38"/>
        <v>1</v>
      </c>
      <c r="G1253">
        <f t="shared" si="39"/>
        <v>1</v>
      </c>
      <c r="H1253">
        <v>369.77</v>
      </c>
      <c r="I1253" t="s">
        <v>9</v>
      </c>
      <c r="J1253" t="s">
        <v>570</v>
      </c>
    </row>
    <row r="1254" spans="1:10">
      <c r="A1254" t="s">
        <v>23261</v>
      </c>
      <c r="B1254">
        <v>901</v>
      </c>
      <c r="C1254" t="s">
        <v>6</v>
      </c>
      <c r="D1254" t="s">
        <v>11</v>
      </c>
      <c r="E1254" t="s">
        <v>8</v>
      </c>
      <c r="F1254">
        <f t="shared" si="38"/>
        <v>1</v>
      </c>
      <c r="G1254">
        <f t="shared" si="39"/>
        <v>1</v>
      </c>
      <c r="H1254">
        <v>604.77</v>
      </c>
      <c r="I1254" t="s">
        <v>9</v>
      </c>
      <c r="J1254" t="s">
        <v>571</v>
      </c>
    </row>
    <row r="1255" spans="1:10">
      <c r="A1255" t="s">
        <v>23261</v>
      </c>
      <c r="B1255">
        <v>1227</v>
      </c>
      <c r="C1255" t="s">
        <v>6</v>
      </c>
      <c r="D1255" t="s">
        <v>11</v>
      </c>
      <c r="E1255" t="s">
        <v>8</v>
      </c>
      <c r="F1255">
        <f t="shared" si="38"/>
        <v>1</v>
      </c>
      <c r="G1255">
        <f t="shared" si="39"/>
        <v>1</v>
      </c>
      <c r="H1255">
        <v>392.77</v>
      </c>
      <c r="I1255" t="s">
        <v>9</v>
      </c>
      <c r="J1255" t="s">
        <v>572</v>
      </c>
    </row>
    <row r="1256" spans="1:10">
      <c r="A1256" t="s">
        <v>23261</v>
      </c>
      <c r="B1256">
        <v>1876</v>
      </c>
      <c r="C1256" t="s">
        <v>6</v>
      </c>
      <c r="D1256" t="s">
        <v>13</v>
      </c>
      <c r="E1256" t="s">
        <v>7</v>
      </c>
      <c r="F1256">
        <f t="shared" si="38"/>
        <v>1</v>
      </c>
      <c r="G1256">
        <f t="shared" si="39"/>
        <v>1</v>
      </c>
      <c r="H1256">
        <v>692.77</v>
      </c>
      <c r="I1256" t="s">
        <v>9</v>
      </c>
      <c r="J1256" t="s">
        <v>573</v>
      </c>
    </row>
    <row r="1257" spans="1:10">
      <c r="A1257" t="s">
        <v>23261</v>
      </c>
      <c r="B1257">
        <v>2135</v>
      </c>
      <c r="C1257" t="s">
        <v>6</v>
      </c>
      <c r="D1257" t="s">
        <v>8</v>
      </c>
      <c r="E1257" t="s">
        <v>11</v>
      </c>
      <c r="F1257">
        <f t="shared" si="38"/>
        <v>1</v>
      </c>
      <c r="G1257">
        <f t="shared" si="39"/>
        <v>1</v>
      </c>
      <c r="H1257">
        <v>113.77</v>
      </c>
      <c r="I1257" t="s">
        <v>9</v>
      </c>
      <c r="J1257" t="s">
        <v>574</v>
      </c>
    </row>
    <row r="1258" spans="1:10">
      <c r="A1258" t="s">
        <v>23261</v>
      </c>
      <c r="B1258">
        <v>2402</v>
      </c>
      <c r="C1258" t="s">
        <v>6</v>
      </c>
      <c r="D1258" t="s">
        <v>7</v>
      </c>
      <c r="E1258" t="s">
        <v>13</v>
      </c>
      <c r="F1258">
        <f t="shared" si="38"/>
        <v>1</v>
      </c>
      <c r="G1258">
        <f t="shared" si="39"/>
        <v>1</v>
      </c>
      <c r="H1258">
        <v>221.77</v>
      </c>
      <c r="I1258" t="s">
        <v>9</v>
      </c>
      <c r="J1258" t="s">
        <v>575</v>
      </c>
    </row>
    <row r="1259" spans="1:10">
      <c r="A1259" t="s">
        <v>23261</v>
      </c>
      <c r="B1259">
        <v>2425</v>
      </c>
      <c r="C1259" t="s">
        <v>6</v>
      </c>
      <c r="D1259" t="s">
        <v>7</v>
      </c>
      <c r="E1259" t="s">
        <v>13</v>
      </c>
      <c r="F1259">
        <f t="shared" si="38"/>
        <v>1</v>
      </c>
      <c r="G1259">
        <f t="shared" si="39"/>
        <v>1</v>
      </c>
      <c r="H1259">
        <v>171.77</v>
      </c>
      <c r="I1259" t="s">
        <v>9</v>
      </c>
      <c r="J1259" t="s">
        <v>576</v>
      </c>
    </row>
    <row r="1260" spans="1:10">
      <c r="A1260" t="s">
        <v>23261</v>
      </c>
      <c r="B1260">
        <v>2861</v>
      </c>
      <c r="C1260" t="s">
        <v>6</v>
      </c>
      <c r="D1260" t="s">
        <v>13</v>
      </c>
      <c r="E1260" t="s">
        <v>7</v>
      </c>
      <c r="F1260">
        <f t="shared" si="38"/>
        <v>1</v>
      </c>
      <c r="G1260">
        <f t="shared" si="39"/>
        <v>1</v>
      </c>
      <c r="H1260">
        <v>346.77</v>
      </c>
      <c r="I1260" t="s">
        <v>9</v>
      </c>
      <c r="J1260" t="s">
        <v>577</v>
      </c>
    </row>
    <row r="1261" spans="1:10">
      <c r="A1261" t="s">
        <v>23261</v>
      </c>
      <c r="B1261">
        <v>3524</v>
      </c>
      <c r="C1261" t="s">
        <v>6</v>
      </c>
      <c r="D1261" t="s">
        <v>7</v>
      </c>
      <c r="E1261" t="s">
        <v>13</v>
      </c>
      <c r="F1261">
        <f t="shared" si="38"/>
        <v>1</v>
      </c>
      <c r="G1261">
        <f t="shared" si="39"/>
        <v>1</v>
      </c>
      <c r="H1261">
        <v>86.77</v>
      </c>
      <c r="I1261" t="s">
        <v>9</v>
      </c>
      <c r="J1261" t="s">
        <v>578</v>
      </c>
    </row>
    <row r="1262" spans="1:10">
      <c r="A1262" t="s">
        <v>23262</v>
      </c>
      <c r="B1262">
        <v>72</v>
      </c>
      <c r="C1262" t="s">
        <v>6</v>
      </c>
      <c r="D1262" t="s">
        <v>7</v>
      </c>
      <c r="E1262" t="s">
        <v>13</v>
      </c>
      <c r="F1262">
        <f t="shared" si="38"/>
        <v>1</v>
      </c>
      <c r="G1262">
        <f t="shared" si="39"/>
        <v>1</v>
      </c>
      <c r="H1262">
        <v>182.77</v>
      </c>
      <c r="I1262" t="s">
        <v>9</v>
      </c>
      <c r="J1262" t="s">
        <v>3335</v>
      </c>
    </row>
    <row r="1263" spans="1:10">
      <c r="A1263" t="s">
        <v>23262</v>
      </c>
      <c r="B1263">
        <v>1089</v>
      </c>
      <c r="C1263" t="s">
        <v>6</v>
      </c>
      <c r="D1263" t="s">
        <v>8</v>
      </c>
      <c r="E1263" t="s">
        <v>11</v>
      </c>
      <c r="F1263">
        <f t="shared" si="38"/>
        <v>1</v>
      </c>
      <c r="G1263">
        <f t="shared" si="39"/>
        <v>1</v>
      </c>
      <c r="H1263">
        <v>312.77</v>
      </c>
      <c r="I1263" t="s">
        <v>9</v>
      </c>
      <c r="J1263" t="s">
        <v>3336</v>
      </c>
    </row>
    <row r="1264" spans="1:10">
      <c r="A1264" t="s">
        <v>23262</v>
      </c>
      <c r="B1264">
        <v>1798</v>
      </c>
      <c r="C1264" t="s">
        <v>6</v>
      </c>
      <c r="D1264" t="s">
        <v>8</v>
      </c>
      <c r="E1264" t="s">
        <v>11</v>
      </c>
      <c r="F1264">
        <f t="shared" si="38"/>
        <v>1</v>
      </c>
      <c r="G1264">
        <f t="shared" si="39"/>
        <v>1</v>
      </c>
      <c r="H1264">
        <v>120.77</v>
      </c>
      <c r="I1264" t="s">
        <v>9</v>
      </c>
      <c r="J1264" t="s">
        <v>3337</v>
      </c>
    </row>
    <row r="1265" spans="1:10">
      <c r="A1265" t="s">
        <v>23263</v>
      </c>
      <c r="B1265">
        <v>43</v>
      </c>
      <c r="C1265" t="s">
        <v>6</v>
      </c>
      <c r="D1265" t="s">
        <v>7</v>
      </c>
      <c r="E1265" t="s">
        <v>13</v>
      </c>
      <c r="F1265">
        <f t="shared" si="38"/>
        <v>1</v>
      </c>
      <c r="G1265">
        <f t="shared" si="39"/>
        <v>1</v>
      </c>
      <c r="H1265">
        <v>87.77</v>
      </c>
      <c r="I1265" t="s">
        <v>9</v>
      </c>
      <c r="J1265" t="s">
        <v>13852</v>
      </c>
    </row>
    <row r="1266" spans="1:10">
      <c r="A1266" t="s">
        <v>23264</v>
      </c>
      <c r="B1266">
        <v>96</v>
      </c>
      <c r="C1266" t="s">
        <v>6</v>
      </c>
      <c r="D1266" t="s">
        <v>13</v>
      </c>
      <c r="E1266" t="s">
        <v>7</v>
      </c>
      <c r="F1266">
        <f t="shared" si="38"/>
        <v>1</v>
      </c>
      <c r="G1266">
        <f t="shared" si="39"/>
        <v>1</v>
      </c>
      <c r="H1266">
        <v>43.77</v>
      </c>
      <c r="I1266" t="s">
        <v>9</v>
      </c>
      <c r="J1266" t="s">
        <v>13853</v>
      </c>
    </row>
    <row r="1267" spans="1:10">
      <c r="A1267" t="s">
        <v>23264</v>
      </c>
      <c r="B1267">
        <v>344</v>
      </c>
      <c r="C1267" t="s">
        <v>6</v>
      </c>
      <c r="D1267" t="s">
        <v>13</v>
      </c>
      <c r="E1267" t="s">
        <v>8</v>
      </c>
      <c r="F1267">
        <f t="shared" si="38"/>
        <v>1</v>
      </c>
      <c r="G1267">
        <f t="shared" si="39"/>
        <v>1</v>
      </c>
      <c r="H1267">
        <v>120.77</v>
      </c>
      <c r="I1267" t="s">
        <v>9</v>
      </c>
      <c r="J1267" t="s">
        <v>13854</v>
      </c>
    </row>
    <row r="1268" spans="1:10">
      <c r="A1268" t="s">
        <v>23265</v>
      </c>
      <c r="B1268">
        <v>17</v>
      </c>
      <c r="C1268" t="s">
        <v>6</v>
      </c>
      <c r="D1268" t="s">
        <v>13</v>
      </c>
      <c r="E1268" t="s">
        <v>7</v>
      </c>
      <c r="F1268">
        <f t="shared" si="38"/>
        <v>1</v>
      </c>
      <c r="G1268">
        <f t="shared" si="39"/>
        <v>1</v>
      </c>
      <c r="H1268">
        <v>60.77</v>
      </c>
      <c r="I1268" t="s">
        <v>9</v>
      </c>
      <c r="J1268" t="s">
        <v>13855</v>
      </c>
    </row>
    <row r="1269" spans="1:10">
      <c r="A1269" t="s">
        <v>23265</v>
      </c>
      <c r="B1269">
        <v>402</v>
      </c>
      <c r="C1269" t="s">
        <v>6</v>
      </c>
      <c r="D1269" t="s">
        <v>13</v>
      </c>
      <c r="E1269" t="s">
        <v>7</v>
      </c>
      <c r="F1269">
        <f t="shared" si="38"/>
        <v>1</v>
      </c>
      <c r="G1269">
        <f t="shared" si="39"/>
        <v>1</v>
      </c>
      <c r="H1269">
        <v>628.77</v>
      </c>
      <c r="I1269" t="s">
        <v>9</v>
      </c>
      <c r="J1269" t="s">
        <v>13856</v>
      </c>
    </row>
    <row r="1270" spans="1:10">
      <c r="A1270" t="s">
        <v>23266</v>
      </c>
      <c r="B1270">
        <v>129</v>
      </c>
      <c r="C1270" t="s">
        <v>6</v>
      </c>
      <c r="D1270" t="s">
        <v>7</v>
      </c>
      <c r="E1270" t="s">
        <v>13</v>
      </c>
      <c r="F1270">
        <f t="shared" si="38"/>
        <v>1</v>
      </c>
      <c r="G1270">
        <f t="shared" si="39"/>
        <v>1</v>
      </c>
      <c r="H1270">
        <v>62.77</v>
      </c>
      <c r="I1270" t="s">
        <v>9</v>
      </c>
      <c r="J1270" t="s">
        <v>13857</v>
      </c>
    </row>
    <row r="1271" spans="1:10">
      <c r="A1271" t="s">
        <v>23266</v>
      </c>
      <c r="B1271">
        <v>441</v>
      </c>
      <c r="C1271" t="s">
        <v>6</v>
      </c>
      <c r="D1271" t="s">
        <v>7</v>
      </c>
      <c r="E1271" t="s">
        <v>13</v>
      </c>
      <c r="F1271">
        <f t="shared" si="38"/>
        <v>1</v>
      </c>
      <c r="G1271">
        <f t="shared" si="39"/>
        <v>1</v>
      </c>
      <c r="H1271">
        <v>53.77</v>
      </c>
      <c r="I1271" t="s">
        <v>9</v>
      </c>
      <c r="J1271" t="s">
        <v>13858</v>
      </c>
    </row>
    <row r="1272" spans="1:10">
      <c r="A1272" t="s">
        <v>23267</v>
      </c>
      <c r="B1272">
        <v>470</v>
      </c>
      <c r="C1272" t="s">
        <v>6</v>
      </c>
      <c r="D1272" t="s">
        <v>11</v>
      </c>
      <c r="E1272" t="s">
        <v>8</v>
      </c>
      <c r="F1272">
        <f t="shared" si="38"/>
        <v>1</v>
      </c>
      <c r="G1272">
        <f t="shared" si="39"/>
        <v>1</v>
      </c>
      <c r="H1272">
        <v>70.77</v>
      </c>
      <c r="I1272" t="s">
        <v>9</v>
      </c>
      <c r="J1272" t="s">
        <v>3338</v>
      </c>
    </row>
    <row r="1273" spans="1:10">
      <c r="A1273" t="s">
        <v>23268</v>
      </c>
      <c r="B1273">
        <v>369</v>
      </c>
      <c r="C1273" t="s">
        <v>6</v>
      </c>
      <c r="D1273" t="s">
        <v>11</v>
      </c>
      <c r="E1273" t="s">
        <v>8</v>
      </c>
      <c r="F1273">
        <f t="shared" si="38"/>
        <v>1</v>
      </c>
      <c r="G1273">
        <f t="shared" si="39"/>
        <v>1</v>
      </c>
      <c r="H1273">
        <v>408.77</v>
      </c>
      <c r="I1273" t="s">
        <v>9</v>
      </c>
      <c r="J1273" t="s">
        <v>13859</v>
      </c>
    </row>
    <row r="1274" spans="1:10">
      <c r="A1274" t="s">
        <v>23268</v>
      </c>
      <c r="B1274">
        <v>450</v>
      </c>
      <c r="C1274" t="s">
        <v>6</v>
      </c>
      <c r="D1274" t="s">
        <v>8</v>
      </c>
      <c r="E1274" t="s">
        <v>11</v>
      </c>
      <c r="F1274">
        <f t="shared" si="38"/>
        <v>1</v>
      </c>
      <c r="G1274">
        <f t="shared" si="39"/>
        <v>1</v>
      </c>
      <c r="H1274">
        <v>1461.77</v>
      </c>
      <c r="I1274" t="s">
        <v>9</v>
      </c>
      <c r="J1274" t="s">
        <v>13860</v>
      </c>
    </row>
    <row r="1275" spans="1:10">
      <c r="A1275" t="s">
        <v>23269</v>
      </c>
      <c r="B1275">
        <v>194</v>
      </c>
      <c r="C1275" t="s">
        <v>6</v>
      </c>
      <c r="D1275" t="s">
        <v>7</v>
      </c>
      <c r="E1275" t="s">
        <v>13</v>
      </c>
      <c r="F1275">
        <f t="shared" si="38"/>
        <v>1</v>
      </c>
      <c r="G1275">
        <f t="shared" si="39"/>
        <v>1</v>
      </c>
      <c r="H1275">
        <v>82.77</v>
      </c>
      <c r="I1275" t="s">
        <v>9</v>
      </c>
      <c r="J1275" t="s">
        <v>13861</v>
      </c>
    </row>
    <row r="1276" spans="1:10">
      <c r="A1276" t="s">
        <v>23270</v>
      </c>
      <c r="B1276">
        <v>102</v>
      </c>
      <c r="C1276" t="s">
        <v>6</v>
      </c>
      <c r="D1276" t="s">
        <v>7</v>
      </c>
      <c r="E1276" t="s">
        <v>13</v>
      </c>
      <c r="F1276">
        <f t="shared" si="38"/>
        <v>1</v>
      </c>
      <c r="G1276">
        <f t="shared" si="39"/>
        <v>1</v>
      </c>
      <c r="H1276">
        <v>292.77</v>
      </c>
      <c r="I1276" t="s">
        <v>9</v>
      </c>
      <c r="J1276" t="s">
        <v>13862</v>
      </c>
    </row>
    <row r="1277" spans="1:10">
      <c r="A1277" t="s">
        <v>23271</v>
      </c>
      <c r="B1277">
        <v>375</v>
      </c>
      <c r="C1277" t="s">
        <v>6</v>
      </c>
      <c r="D1277" t="s">
        <v>13</v>
      </c>
      <c r="E1277" t="s">
        <v>7</v>
      </c>
      <c r="F1277">
        <f t="shared" si="38"/>
        <v>1</v>
      </c>
      <c r="G1277">
        <f t="shared" si="39"/>
        <v>1</v>
      </c>
      <c r="H1277">
        <v>2823.77</v>
      </c>
      <c r="I1277" t="s">
        <v>9</v>
      </c>
      <c r="J1277" t="s">
        <v>13863</v>
      </c>
    </row>
    <row r="1278" spans="1:10">
      <c r="A1278" t="s">
        <v>23272</v>
      </c>
      <c r="B1278">
        <v>253</v>
      </c>
      <c r="C1278" t="s">
        <v>6</v>
      </c>
      <c r="D1278" t="s">
        <v>7</v>
      </c>
      <c r="E1278" t="s">
        <v>13</v>
      </c>
      <c r="F1278">
        <f t="shared" si="38"/>
        <v>1</v>
      </c>
      <c r="G1278">
        <f t="shared" si="39"/>
        <v>1</v>
      </c>
      <c r="H1278">
        <v>89.77</v>
      </c>
      <c r="I1278" t="s">
        <v>9</v>
      </c>
      <c r="J1278" t="s">
        <v>13864</v>
      </c>
    </row>
    <row r="1279" spans="1:10">
      <c r="A1279" t="s">
        <v>23273</v>
      </c>
      <c r="B1279">
        <v>195</v>
      </c>
      <c r="C1279" t="s">
        <v>6</v>
      </c>
      <c r="D1279" t="s">
        <v>8</v>
      </c>
      <c r="E1279" t="s">
        <v>11</v>
      </c>
      <c r="F1279">
        <f t="shared" si="38"/>
        <v>1</v>
      </c>
      <c r="G1279">
        <f t="shared" si="39"/>
        <v>1</v>
      </c>
      <c r="H1279">
        <v>75.77</v>
      </c>
      <c r="I1279" t="s">
        <v>9</v>
      </c>
      <c r="J1279" t="s">
        <v>13865</v>
      </c>
    </row>
    <row r="1280" spans="1:10">
      <c r="A1280" t="s">
        <v>23274</v>
      </c>
      <c r="B1280">
        <v>99</v>
      </c>
      <c r="C1280" t="s">
        <v>6</v>
      </c>
      <c r="D1280" t="s">
        <v>13</v>
      </c>
      <c r="E1280" t="s">
        <v>7</v>
      </c>
      <c r="F1280">
        <f t="shared" si="38"/>
        <v>1</v>
      </c>
      <c r="G1280">
        <f t="shared" si="39"/>
        <v>1</v>
      </c>
      <c r="H1280">
        <v>106.03</v>
      </c>
      <c r="I1280" t="s">
        <v>9</v>
      </c>
      <c r="J1280" t="s">
        <v>13866</v>
      </c>
    </row>
    <row r="1281" spans="1:10">
      <c r="A1281" t="s">
        <v>23275</v>
      </c>
      <c r="B1281">
        <v>94</v>
      </c>
      <c r="C1281" t="s">
        <v>6</v>
      </c>
      <c r="D1281" t="s">
        <v>11</v>
      </c>
      <c r="E1281" t="s">
        <v>8</v>
      </c>
      <c r="F1281">
        <f t="shared" si="38"/>
        <v>1</v>
      </c>
      <c r="G1281">
        <f t="shared" si="39"/>
        <v>1</v>
      </c>
      <c r="H1281">
        <v>50.77</v>
      </c>
      <c r="I1281" t="s">
        <v>9</v>
      </c>
      <c r="J1281" t="s">
        <v>13867</v>
      </c>
    </row>
    <row r="1282" spans="1:10">
      <c r="A1282" t="s">
        <v>23275</v>
      </c>
      <c r="B1282">
        <v>508</v>
      </c>
      <c r="C1282" t="s">
        <v>6</v>
      </c>
      <c r="D1282" t="s">
        <v>11</v>
      </c>
      <c r="E1282" t="s">
        <v>8</v>
      </c>
      <c r="F1282">
        <f t="shared" si="38"/>
        <v>1</v>
      </c>
      <c r="G1282">
        <f t="shared" si="39"/>
        <v>1</v>
      </c>
      <c r="H1282">
        <v>128.77000000000001</v>
      </c>
      <c r="I1282" t="s">
        <v>9</v>
      </c>
      <c r="J1282" t="s">
        <v>13868</v>
      </c>
    </row>
    <row r="1283" spans="1:10">
      <c r="A1283" t="s">
        <v>23276</v>
      </c>
      <c r="B1283">
        <v>336</v>
      </c>
      <c r="C1283" t="s">
        <v>6</v>
      </c>
      <c r="D1283" t="s">
        <v>7</v>
      </c>
      <c r="E1283" t="s">
        <v>8</v>
      </c>
      <c r="F1283">
        <f t="shared" si="38"/>
        <v>1</v>
      </c>
      <c r="G1283">
        <f t="shared" si="39"/>
        <v>1</v>
      </c>
      <c r="H1283">
        <v>322.77</v>
      </c>
      <c r="I1283" t="s">
        <v>9</v>
      </c>
      <c r="J1283" t="s">
        <v>13869</v>
      </c>
    </row>
    <row r="1284" spans="1:10">
      <c r="A1284" t="s">
        <v>23276</v>
      </c>
      <c r="B1284">
        <v>347</v>
      </c>
      <c r="C1284" t="s">
        <v>6</v>
      </c>
      <c r="D1284" t="s">
        <v>11</v>
      </c>
      <c r="E1284" t="s">
        <v>8</v>
      </c>
      <c r="F1284">
        <f t="shared" si="38"/>
        <v>1</v>
      </c>
      <c r="G1284">
        <f t="shared" si="39"/>
        <v>1</v>
      </c>
      <c r="H1284">
        <v>128.77000000000001</v>
      </c>
      <c r="I1284" t="s">
        <v>9</v>
      </c>
      <c r="J1284" t="s">
        <v>13870</v>
      </c>
    </row>
    <row r="1285" spans="1:10">
      <c r="A1285" t="s">
        <v>23276</v>
      </c>
      <c r="B1285">
        <v>369</v>
      </c>
      <c r="C1285" t="s">
        <v>6</v>
      </c>
      <c r="D1285" t="s">
        <v>8</v>
      </c>
      <c r="E1285" t="s">
        <v>11</v>
      </c>
      <c r="F1285">
        <f t="shared" si="38"/>
        <v>1</v>
      </c>
      <c r="G1285">
        <f t="shared" si="39"/>
        <v>1</v>
      </c>
      <c r="H1285">
        <v>154.77000000000001</v>
      </c>
      <c r="I1285" t="s">
        <v>9</v>
      </c>
      <c r="J1285" t="s">
        <v>13871</v>
      </c>
    </row>
    <row r="1286" spans="1:10">
      <c r="A1286" t="s">
        <v>23277</v>
      </c>
      <c r="B1286">
        <v>252</v>
      </c>
      <c r="C1286" t="s">
        <v>6</v>
      </c>
      <c r="D1286" t="s">
        <v>13</v>
      </c>
      <c r="E1286" t="s">
        <v>7</v>
      </c>
      <c r="F1286">
        <f t="shared" ref="F1286:F1349" si="40">LEN(D1286)</f>
        <v>1</v>
      </c>
      <c r="G1286">
        <f t="shared" ref="G1286:G1349" si="41">LEN(E1286)</f>
        <v>1</v>
      </c>
      <c r="H1286">
        <v>2991.77</v>
      </c>
      <c r="I1286" t="s">
        <v>9</v>
      </c>
      <c r="J1286" t="s">
        <v>13872</v>
      </c>
    </row>
    <row r="1287" spans="1:10">
      <c r="A1287" t="s">
        <v>23277</v>
      </c>
      <c r="B1287">
        <v>492</v>
      </c>
      <c r="C1287" t="s">
        <v>6</v>
      </c>
      <c r="D1287" t="s">
        <v>7</v>
      </c>
      <c r="E1287" t="s">
        <v>8</v>
      </c>
      <c r="F1287">
        <f t="shared" si="40"/>
        <v>1</v>
      </c>
      <c r="G1287">
        <f t="shared" si="41"/>
        <v>1</v>
      </c>
      <c r="H1287">
        <v>3534.77</v>
      </c>
      <c r="I1287" t="s">
        <v>9</v>
      </c>
      <c r="J1287" t="s">
        <v>13873</v>
      </c>
    </row>
    <row r="1288" spans="1:10">
      <c r="A1288" t="s">
        <v>23278</v>
      </c>
      <c r="B1288">
        <v>55</v>
      </c>
      <c r="C1288" t="s">
        <v>6</v>
      </c>
      <c r="D1288" t="s">
        <v>8</v>
      </c>
      <c r="E1288" t="s">
        <v>11</v>
      </c>
      <c r="F1288">
        <f t="shared" si="40"/>
        <v>1</v>
      </c>
      <c r="G1288">
        <f t="shared" si="41"/>
        <v>1</v>
      </c>
      <c r="H1288">
        <v>431.77</v>
      </c>
      <c r="I1288" t="s">
        <v>9</v>
      </c>
      <c r="J1288" t="s">
        <v>13874</v>
      </c>
    </row>
    <row r="1289" spans="1:10">
      <c r="A1289" t="s">
        <v>23278</v>
      </c>
      <c r="B1289">
        <v>275</v>
      </c>
      <c r="C1289" t="s">
        <v>6</v>
      </c>
      <c r="D1289" t="s">
        <v>7</v>
      </c>
      <c r="E1289" t="s">
        <v>13</v>
      </c>
      <c r="F1289">
        <f t="shared" si="40"/>
        <v>1</v>
      </c>
      <c r="G1289">
        <f t="shared" si="41"/>
        <v>1</v>
      </c>
      <c r="H1289">
        <v>1426.77</v>
      </c>
      <c r="I1289" t="s">
        <v>9</v>
      </c>
      <c r="J1289" t="s">
        <v>13875</v>
      </c>
    </row>
    <row r="1290" spans="1:10">
      <c r="A1290" t="s">
        <v>23278</v>
      </c>
      <c r="B1290">
        <v>439</v>
      </c>
      <c r="C1290" t="s">
        <v>6</v>
      </c>
      <c r="D1290" t="s">
        <v>13</v>
      </c>
      <c r="E1290" t="s">
        <v>8</v>
      </c>
      <c r="F1290">
        <f t="shared" si="40"/>
        <v>1</v>
      </c>
      <c r="G1290">
        <f t="shared" si="41"/>
        <v>1</v>
      </c>
      <c r="H1290">
        <v>1268.77</v>
      </c>
      <c r="I1290" t="s">
        <v>9</v>
      </c>
      <c r="J1290" t="s">
        <v>13876</v>
      </c>
    </row>
    <row r="1291" spans="1:10">
      <c r="A1291" t="s">
        <v>23278</v>
      </c>
      <c r="B1291">
        <v>445</v>
      </c>
      <c r="C1291" t="s">
        <v>6</v>
      </c>
      <c r="D1291" t="s">
        <v>8</v>
      </c>
      <c r="E1291" t="s">
        <v>11</v>
      </c>
      <c r="F1291">
        <f t="shared" si="40"/>
        <v>1</v>
      </c>
      <c r="G1291">
        <f t="shared" si="41"/>
        <v>1</v>
      </c>
      <c r="H1291">
        <v>1066.77</v>
      </c>
      <c r="I1291" t="s">
        <v>9</v>
      </c>
      <c r="J1291" t="s">
        <v>13877</v>
      </c>
    </row>
    <row r="1292" spans="1:10">
      <c r="A1292" t="s">
        <v>23279</v>
      </c>
      <c r="B1292">
        <v>145</v>
      </c>
      <c r="C1292" t="s">
        <v>6</v>
      </c>
      <c r="D1292" t="s">
        <v>11</v>
      </c>
      <c r="E1292" t="s">
        <v>8</v>
      </c>
      <c r="F1292">
        <f t="shared" si="40"/>
        <v>1</v>
      </c>
      <c r="G1292">
        <f t="shared" si="41"/>
        <v>1</v>
      </c>
      <c r="H1292">
        <v>94.77</v>
      </c>
      <c r="I1292" t="s">
        <v>9</v>
      </c>
      <c r="J1292" t="s">
        <v>13878</v>
      </c>
    </row>
    <row r="1293" spans="1:10">
      <c r="A1293" t="s">
        <v>23279</v>
      </c>
      <c r="B1293">
        <v>159</v>
      </c>
      <c r="C1293" t="s">
        <v>6</v>
      </c>
      <c r="D1293" t="s">
        <v>7</v>
      </c>
      <c r="E1293" t="s">
        <v>13</v>
      </c>
      <c r="F1293">
        <f t="shared" si="40"/>
        <v>1</v>
      </c>
      <c r="G1293">
        <f t="shared" si="41"/>
        <v>1</v>
      </c>
      <c r="H1293">
        <v>94.77</v>
      </c>
      <c r="I1293" t="s">
        <v>9</v>
      </c>
      <c r="J1293" t="s">
        <v>13878</v>
      </c>
    </row>
    <row r="1294" spans="1:10">
      <c r="A1294" t="s">
        <v>23279</v>
      </c>
      <c r="B1294">
        <v>421</v>
      </c>
      <c r="C1294" t="s">
        <v>6</v>
      </c>
      <c r="D1294" t="s">
        <v>13</v>
      </c>
      <c r="E1294" t="s">
        <v>7</v>
      </c>
      <c r="F1294">
        <f t="shared" si="40"/>
        <v>1</v>
      </c>
      <c r="G1294">
        <f t="shared" si="41"/>
        <v>1</v>
      </c>
      <c r="H1294">
        <v>35.770000000000003</v>
      </c>
      <c r="I1294" t="s">
        <v>9</v>
      </c>
      <c r="J1294" t="s">
        <v>13879</v>
      </c>
    </row>
    <row r="1295" spans="1:10">
      <c r="A1295" t="s">
        <v>23280</v>
      </c>
      <c r="B1295">
        <v>253</v>
      </c>
      <c r="C1295" t="s">
        <v>6</v>
      </c>
      <c r="D1295" t="s">
        <v>13</v>
      </c>
      <c r="E1295" t="s">
        <v>7</v>
      </c>
      <c r="F1295">
        <f t="shared" si="40"/>
        <v>1</v>
      </c>
      <c r="G1295">
        <f t="shared" si="41"/>
        <v>1</v>
      </c>
      <c r="H1295">
        <v>128.77000000000001</v>
      </c>
      <c r="I1295" t="s">
        <v>9</v>
      </c>
      <c r="J1295" t="s">
        <v>13880</v>
      </c>
    </row>
    <row r="1296" spans="1:10">
      <c r="A1296" t="s">
        <v>23281</v>
      </c>
      <c r="B1296">
        <v>199</v>
      </c>
      <c r="C1296" t="s">
        <v>6</v>
      </c>
      <c r="D1296" t="s">
        <v>13</v>
      </c>
      <c r="E1296" t="s">
        <v>8</v>
      </c>
      <c r="F1296">
        <f t="shared" si="40"/>
        <v>1</v>
      </c>
      <c r="G1296">
        <f t="shared" si="41"/>
        <v>1</v>
      </c>
      <c r="H1296">
        <v>78.77</v>
      </c>
      <c r="I1296" t="s">
        <v>9</v>
      </c>
      <c r="J1296" t="s">
        <v>13881</v>
      </c>
    </row>
    <row r="1297" spans="1:10">
      <c r="A1297" t="s">
        <v>23281</v>
      </c>
      <c r="B1297">
        <v>228</v>
      </c>
      <c r="C1297" t="s">
        <v>6</v>
      </c>
      <c r="D1297" t="s">
        <v>8</v>
      </c>
      <c r="E1297" t="s">
        <v>11</v>
      </c>
      <c r="F1297">
        <f t="shared" si="40"/>
        <v>1</v>
      </c>
      <c r="G1297">
        <f t="shared" si="41"/>
        <v>1</v>
      </c>
      <c r="H1297">
        <v>102.77</v>
      </c>
      <c r="I1297" t="s">
        <v>9</v>
      </c>
      <c r="J1297" t="s">
        <v>13882</v>
      </c>
    </row>
    <row r="1298" spans="1:10">
      <c r="A1298" t="s">
        <v>23281</v>
      </c>
      <c r="B1298">
        <v>573</v>
      </c>
      <c r="C1298" t="s">
        <v>6</v>
      </c>
      <c r="D1298" t="s">
        <v>8</v>
      </c>
      <c r="E1298" t="s">
        <v>11</v>
      </c>
      <c r="F1298">
        <f t="shared" si="40"/>
        <v>1</v>
      </c>
      <c r="G1298">
        <f t="shared" si="41"/>
        <v>1</v>
      </c>
      <c r="H1298">
        <v>235.77</v>
      </c>
      <c r="I1298" t="s">
        <v>9</v>
      </c>
      <c r="J1298" t="s">
        <v>13883</v>
      </c>
    </row>
    <row r="1299" spans="1:10">
      <c r="A1299" t="s">
        <v>23282</v>
      </c>
      <c r="B1299">
        <v>656</v>
      </c>
      <c r="C1299" t="s">
        <v>6</v>
      </c>
      <c r="D1299" t="s">
        <v>13</v>
      </c>
      <c r="E1299" t="s">
        <v>7</v>
      </c>
      <c r="F1299">
        <f t="shared" si="40"/>
        <v>1</v>
      </c>
      <c r="G1299">
        <f t="shared" si="41"/>
        <v>1</v>
      </c>
      <c r="H1299">
        <v>4118.7700000000004</v>
      </c>
      <c r="I1299" t="s">
        <v>9</v>
      </c>
      <c r="J1299" t="s">
        <v>3339</v>
      </c>
    </row>
    <row r="1300" spans="1:10">
      <c r="A1300" t="s">
        <v>23282</v>
      </c>
      <c r="B1300">
        <v>1002</v>
      </c>
      <c r="C1300" t="s">
        <v>6</v>
      </c>
      <c r="D1300" t="s">
        <v>7</v>
      </c>
      <c r="E1300" t="s">
        <v>13</v>
      </c>
      <c r="F1300">
        <f t="shared" si="40"/>
        <v>1</v>
      </c>
      <c r="G1300">
        <f t="shared" si="41"/>
        <v>1</v>
      </c>
      <c r="H1300">
        <v>2908.77</v>
      </c>
      <c r="I1300" t="s">
        <v>9</v>
      </c>
      <c r="J1300" t="s">
        <v>3340</v>
      </c>
    </row>
    <row r="1301" spans="1:10">
      <c r="A1301" t="s">
        <v>23283</v>
      </c>
      <c r="B1301">
        <v>360</v>
      </c>
      <c r="C1301" t="s">
        <v>6</v>
      </c>
      <c r="D1301" t="s">
        <v>8</v>
      </c>
      <c r="E1301" t="s">
        <v>7</v>
      </c>
      <c r="F1301">
        <f t="shared" si="40"/>
        <v>1</v>
      </c>
      <c r="G1301">
        <f t="shared" si="41"/>
        <v>1</v>
      </c>
      <c r="H1301">
        <v>244.77</v>
      </c>
      <c r="I1301" t="s">
        <v>9</v>
      </c>
      <c r="J1301" t="s">
        <v>13884</v>
      </c>
    </row>
    <row r="1302" spans="1:10">
      <c r="A1302" t="s">
        <v>23283</v>
      </c>
      <c r="B1302">
        <v>452</v>
      </c>
      <c r="C1302" t="s">
        <v>6</v>
      </c>
      <c r="D1302" t="s">
        <v>8</v>
      </c>
      <c r="E1302" t="s">
        <v>11</v>
      </c>
      <c r="F1302">
        <f t="shared" si="40"/>
        <v>1</v>
      </c>
      <c r="G1302">
        <f t="shared" si="41"/>
        <v>1</v>
      </c>
      <c r="H1302">
        <v>531.77</v>
      </c>
      <c r="I1302" t="s">
        <v>9</v>
      </c>
      <c r="J1302" t="s">
        <v>13885</v>
      </c>
    </row>
    <row r="1303" spans="1:10">
      <c r="A1303" t="s">
        <v>23284</v>
      </c>
      <c r="B1303">
        <v>617</v>
      </c>
      <c r="C1303" t="s">
        <v>6</v>
      </c>
      <c r="D1303" t="s">
        <v>11</v>
      </c>
      <c r="E1303" t="s">
        <v>8</v>
      </c>
      <c r="F1303">
        <f t="shared" si="40"/>
        <v>1</v>
      </c>
      <c r="G1303">
        <f t="shared" si="41"/>
        <v>1</v>
      </c>
      <c r="H1303">
        <v>159.77000000000001</v>
      </c>
      <c r="I1303" t="s">
        <v>9</v>
      </c>
      <c r="J1303" t="s">
        <v>13886</v>
      </c>
    </row>
    <row r="1304" spans="1:10">
      <c r="A1304" t="s">
        <v>23285</v>
      </c>
      <c r="B1304">
        <v>434</v>
      </c>
      <c r="C1304" t="s">
        <v>6</v>
      </c>
      <c r="D1304" t="s">
        <v>13</v>
      </c>
      <c r="E1304" t="s">
        <v>11</v>
      </c>
      <c r="F1304">
        <f t="shared" si="40"/>
        <v>1</v>
      </c>
      <c r="G1304">
        <f t="shared" si="41"/>
        <v>1</v>
      </c>
      <c r="H1304">
        <v>174.77</v>
      </c>
      <c r="I1304" t="s">
        <v>9</v>
      </c>
      <c r="J1304" t="s">
        <v>13887</v>
      </c>
    </row>
    <row r="1305" spans="1:10">
      <c r="A1305" t="s">
        <v>23286</v>
      </c>
      <c r="B1305">
        <v>222</v>
      </c>
      <c r="C1305" t="s">
        <v>6</v>
      </c>
      <c r="D1305" t="s">
        <v>8</v>
      </c>
      <c r="E1305" t="s">
        <v>11</v>
      </c>
      <c r="F1305">
        <f t="shared" si="40"/>
        <v>1</v>
      </c>
      <c r="G1305">
        <f t="shared" si="41"/>
        <v>1</v>
      </c>
      <c r="H1305">
        <v>1524.77</v>
      </c>
      <c r="I1305" t="s">
        <v>9</v>
      </c>
      <c r="J1305" t="s">
        <v>13888</v>
      </c>
    </row>
    <row r="1306" spans="1:10">
      <c r="A1306" t="s">
        <v>23286</v>
      </c>
      <c r="B1306">
        <v>453</v>
      </c>
      <c r="C1306" t="s">
        <v>6</v>
      </c>
      <c r="D1306" t="s">
        <v>13</v>
      </c>
      <c r="E1306" t="s">
        <v>7</v>
      </c>
      <c r="F1306">
        <f t="shared" si="40"/>
        <v>1</v>
      </c>
      <c r="G1306">
        <f t="shared" si="41"/>
        <v>1</v>
      </c>
      <c r="H1306">
        <v>2745.77</v>
      </c>
      <c r="I1306" t="s">
        <v>9</v>
      </c>
      <c r="J1306" t="s">
        <v>13889</v>
      </c>
    </row>
    <row r="1307" spans="1:10">
      <c r="A1307" t="s">
        <v>23287</v>
      </c>
      <c r="B1307">
        <v>451</v>
      </c>
      <c r="C1307" t="s">
        <v>6</v>
      </c>
      <c r="D1307" t="s">
        <v>11</v>
      </c>
      <c r="E1307" t="s">
        <v>7</v>
      </c>
      <c r="F1307">
        <f t="shared" si="40"/>
        <v>1</v>
      </c>
      <c r="G1307">
        <f t="shared" si="41"/>
        <v>1</v>
      </c>
      <c r="H1307">
        <v>241.77</v>
      </c>
      <c r="I1307" t="s">
        <v>9</v>
      </c>
      <c r="J1307" t="s">
        <v>13890</v>
      </c>
    </row>
    <row r="1308" spans="1:10">
      <c r="A1308" t="s">
        <v>23288</v>
      </c>
      <c r="B1308">
        <v>137</v>
      </c>
      <c r="C1308" t="s">
        <v>6</v>
      </c>
      <c r="D1308" t="s">
        <v>13</v>
      </c>
      <c r="E1308" t="s">
        <v>7</v>
      </c>
      <c r="F1308">
        <f t="shared" si="40"/>
        <v>1</v>
      </c>
      <c r="G1308">
        <f t="shared" si="41"/>
        <v>1</v>
      </c>
      <c r="H1308">
        <v>658.77</v>
      </c>
      <c r="I1308" t="s">
        <v>9</v>
      </c>
      <c r="J1308" t="s">
        <v>13891</v>
      </c>
    </row>
    <row r="1309" spans="1:10">
      <c r="A1309" t="s">
        <v>23288</v>
      </c>
      <c r="B1309">
        <v>212</v>
      </c>
      <c r="C1309" t="s">
        <v>6</v>
      </c>
      <c r="D1309" t="s">
        <v>7</v>
      </c>
      <c r="E1309" t="s">
        <v>13</v>
      </c>
      <c r="F1309">
        <f t="shared" si="40"/>
        <v>1</v>
      </c>
      <c r="G1309">
        <f t="shared" si="41"/>
        <v>1</v>
      </c>
      <c r="H1309">
        <v>487.77</v>
      </c>
      <c r="I1309" t="s">
        <v>9</v>
      </c>
      <c r="J1309" t="s">
        <v>13892</v>
      </c>
    </row>
    <row r="1310" spans="1:10">
      <c r="A1310" t="s">
        <v>23288</v>
      </c>
      <c r="B1310">
        <v>335</v>
      </c>
      <c r="C1310" t="s">
        <v>6</v>
      </c>
      <c r="D1310" t="s">
        <v>7</v>
      </c>
      <c r="E1310" t="s">
        <v>13</v>
      </c>
      <c r="F1310">
        <f t="shared" si="40"/>
        <v>1</v>
      </c>
      <c r="G1310">
        <f t="shared" si="41"/>
        <v>1</v>
      </c>
      <c r="H1310">
        <v>155.77000000000001</v>
      </c>
      <c r="I1310" t="s">
        <v>9</v>
      </c>
      <c r="J1310" t="s">
        <v>13893</v>
      </c>
    </row>
    <row r="1311" spans="1:10">
      <c r="A1311" t="s">
        <v>23289</v>
      </c>
      <c r="B1311">
        <v>176</v>
      </c>
      <c r="C1311" t="s">
        <v>6</v>
      </c>
      <c r="D1311" t="s">
        <v>11</v>
      </c>
      <c r="E1311" t="s">
        <v>8</v>
      </c>
      <c r="F1311">
        <f t="shared" si="40"/>
        <v>1</v>
      </c>
      <c r="G1311">
        <f t="shared" si="41"/>
        <v>1</v>
      </c>
      <c r="H1311">
        <v>195.77</v>
      </c>
      <c r="I1311" t="s">
        <v>9</v>
      </c>
      <c r="J1311" t="s">
        <v>3341</v>
      </c>
    </row>
    <row r="1312" spans="1:10">
      <c r="A1312" t="s">
        <v>23289</v>
      </c>
      <c r="B1312">
        <v>397</v>
      </c>
      <c r="C1312" t="s">
        <v>6</v>
      </c>
      <c r="D1312" t="s">
        <v>8</v>
      </c>
      <c r="E1312" t="s">
        <v>11</v>
      </c>
      <c r="F1312">
        <f t="shared" si="40"/>
        <v>1</v>
      </c>
      <c r="G1312">
        <f t="shared" si="41"/>
        <v>1</v>
      </c>
      <c r="H1312">
        <v>52.77</v>
      </c>
      <c r="I1312" t="s">
        <v>9</v>
      </c>
      <c r="J1312" t="s">
        <v>3342</v>
      </c>
    </row>
    <row r="1313" spans="1:10">
      <c r="A1313" t="s">
        <v>23289</v>
      </c>
      <c r="B1313">
        <v>1636</v>
      </c>
      <c r="C1313" t="s">
        <v>6</v>
      </c>
      <c r="D1313" t="s">
        <v>8</v>
      </c>
      <c r="E1313" t="s">
        <v>11</v>
      </c>
      <c r="F1313">
        <f t="shared" si="40"/>
        <v>1</v>
      </c>
      <c r="G1313">
        <f t="shared" si="41"/>
        <v>1</v>
      </c>
      <c r="H1313">
        <v>152.77000000000001</v>
      </c>
      <c r="I1313" t="s">
        <v>9</v>
      </c>
      <c r="J1313" t="s">
        <v>3343</v>
      </c>
    </row>
    <row r="1314" spans="1:10">
      <c r="A1314" t="s">
        <v>23289</v>
      </c>
      <c r="B1314">
        <v>1648</v>
      </c>
      <c r="C1314" t="s">
        <v>6</v>
      </c>
      <c r="D1314" t="s">
        <v>8</v>
      </c>
      <c r="E1314" t="s">
        <v>11</v>
      </c>
      <c r="F1314">
        <f t="shared" si="40"/>
        <v>1</v>
      </c>
      <c r="G1314">
        <f t="shared" si="41"/>
        <v>1</v>
      </c>
      <c r="H1314">
        <v>867.77</v>
      </c>
      <c r="I1314" t="s">
        <v>9</v>
      </c>
      <c r="J1314" t="s">
        <v>3344</v>
      </c>
    </row>
    <row r="1315" spans="1:10">
      <c r="A1315" t="s">
        <v>23290</v>
      </c>
      <c r="B1315">
        <v>352</v>
      </c>
      <c r="C1315" t="s">
        <v>6</v>
      </c>
      <c r="D1315" t="s">
        <v>8</v>
      </c>
      <c r="E1315" t="s">
        <v>11</v>
      </c>
      <c r="F1315">
        <f t="shared" si="40"/>
        <v>1</v>
      </c>
      <c r="G1315">
        <f t="shared" si="41"/>
        <v>1</v>
      </c>
      <c r="H1315">
        <v>628.77</v>
      </c>
      <c r="I1315" t="s">
        <v>9</v>
      </c>
      <c r="J1315" t="s">
        <v>13894</v>
      </c>
    </row>
    <row r="1316" spans="1:10">
      <c r="A1316" t="s">
        <v>23291</v>
      </c>
      <c r="B1316">
        <v>242</v>
      </c>
      <c r="C1316" t="s">
        <v>6</v>
      </c>
      <c r="D1316" t="s">
        <v>8</v>
      </c>
      <c r="E1316" t="s">
        <v>11</v>
      </c>
      <c r="F1316">
        <f t="shared" si="40"/>
        <v>1</v>
      </c>
      <c r="G1316">
        <f t="shared" si="41"/>
        <v>1</v>
      </c>
      <c r="H1316">
        <v>320.77</v>
      </c>
      <c r="I1316" t="s">
        <v>9</v>
      </c>
      <c r="J1316" t="s">
        <v>13895</v>
      </c>
    </row>
    <row r="1317" spans="1:10">
      <c r="A1317" t="s">
        <v>23291</v>
      </c>
      <c r="B1317">
        <v>605</v>
      </c>
      <c r="C1317" t="s">
        <v>6</v>
      </c>
      <c r="D1317" t="s">
        <v>8</v>
      </c>
      <c r="E1317" t="s">
        <v>7</v>
      </c>
      <c r="F1317">
        <f t="shared" si="40"/>
        <v>1</v>
      </c>
      <c r="G1317">
        <f t="shared" si="41"/>
        <v>1</v>
      </c>
      <c r="H1317">
        <v>42.77</v>
      </c>
      <c r="I1317" t="s">
        <v>9</v>
      </c>
      <c r="J1317" t="s">
        <v>13896</v>
      </c>
    </row>
    <row r="1318" spans="1:10">
      <c r="A1318" t="s">
        <v>23292</v>
      </c>
      <c r="B1318">
        <v>371</v>
      </c>
      <c r="C1318" t="s">
        <v>6</v>
      </c>
      <c r="D1318" t="s">
        <v>7</v>
      </c>
      <c r="E1318" t="s">
        <v>13</v>
      </c>
      <c r="F1318">
        <f t="shared" si="40"/>
        <v>1</v>
      </c>
      <c r="G1318">
        <f t="shared" si="41"/>
        <v>1</v>
      </c>
      <c r="H1318">
        <v>102.77</v>
      </c>
      <c r="I1318" t="s">
        <v>9</v>
      </c>
      <c r="J1318" t="s">
        <v>13897</v>
      </c>
    </row>
    <row r="1319" spans="1:10">
      <c r="A1319" t="s">
        <v>23293</v>
      </c>
      <c r="B1319">
        <v>107</v>
      </c>
      <c r="C1319" t="s">
        <v>6</v>
      </c>
      <c r="D1319" t="s">
        <v>11</v>
      </c>
      <c r="E1319" t="s">
        <v>7</v>
      </c>
      <c r="F1319">
        <f t="shared" si="40"/>
        <v>1</v>
      </c>
      <c r="G1319">
        <f t="shared" si="41"/>
        <v>1</v>
      </c>
      <c r="H1319">
        <v>100.77</v>
      </c>
      <c r="I1319" t="s">
        <v>9</v>
      </c>
      <c r="J1319" t="s">
        <v>13898</v>
      </c>
    </row>
    <row r="1320" spans="1:10">
      <c r="A1320" t="s">
        <v>23294</v>
      </c>
      <c r="B1320">
        <v>218</v>
      </c>
      <c r="C1320" t="s">
        <v>6</v>
      </c>
      <c r="D1320" t="s">
        <v>8</v>
      </c>
      <c r="E1320" t="s">
        <v>11</v>
      </c>
      <c r="F1320">
        <f t="shared" si="40"/>
        <v>1</v>
      </c>
      <c r="G1320">
        <f t="shared" si="41"/>
        <v>1</v>
      </c>
      <c r="H1320">
        <v>148.77000000000001</v>
      </c>
      <c r="I1320" t="s">
        <v>9</v>
      </c>
      <c r="J1320" t="s">
        <v>3345</v>
      </c>
    </row>
    <row r="1321" spans="1:10">
      <c r="A1321" t="s">
        <v>23294</v>
      </c>
      <c r="B1321">
        <v>764</v>
      </c>
      <c r="C1321" t="s">
        <v>6</v>
      </c>
      <c r="D1321" t="s">
        <v>7</v>
      </c>
      <c r="E1321" t="s">
        <v>13</v>
      </c>
      <c r="F1321">
        <f t="shared" si="40"/>
        <v>1</v>
      </c>
      <c r="G1321">
        <f t="shared" si="41"/>
        <v>1</v>
      </c>
      <c r="H1321">
        <v>57.77</v>
      </c>
      <c r="I1321" t="s">
        <v>9</v>
      </c>
      <c r="J1321" t="s">
        <v>3346</v>
      </c>
    </row>
    <row r="1322" spans="1:10">
      <c r="A1322" t="s">
        <v>23295</v>
      </c>
      <c r="B1322">
        <v>94</v>
      </c>
      <c r="C1322" t="s">
        <v>6</v>
      </c>
      <c r="D1322" t="s">
        <v>11</v>
      </c>
      <c r="E1322" t="s">
        <v>8</v>
      </c>
      <c r="F1322">
        <f t="shared" si="40"/>
        <v>1</v>
      </c>
      <c r="G1322">
        <f t="shared" si="41"/>
        <v>1</v>
      </c>
      <c r="H1322">
        <v>39.770000000000003</v>
      </c>
      <c r="I1322" t="s">
        <v>9</v>
      </c>
      <c r="J1322" t="s">
        <v>13899</v>
      </c>
    </row>
    <row r="1323" spans="1:10">
      <c r="A1323" t="s">
        <v>23296</v>
      </c>
      <c r="B1323">
        <v>256</v>
      </c>
      <c r="C1323" t="s">
        <v>6</v>
      </c>
      <c r="D1323" t="s">
        <v>8</v>
      </c>
      <c r="E1323" t="s">
        <v>7</v>
      </c>
      <c r="F1323">
        <f t="shared" si="40"/>
        <v>1</v>
      </c>
      <c r="G1323">
        <f t="shared" si="41"/>
        <v>1</v>
      </c>
      <c r="H1323">
        <v>238.77</v>
      </c>
      <c r="I1323" t="s">
        <v>9</v>
      </c>
      <c r="J1323" t="s">
        <v>13900</v>
      </c>
    </row>
    <row r="1324" spans="1:10">
      <c r="A1324" t="s">
        <v>23296</v>
      </c>
      <c r="B1324">
        <v>331</v>
      </c>
      <c r="C1324" t="s">
        <v>6</v>
      </c>
      <c r="D1324" t="s">
        <v>8</v>
      </c>
      <c r="E1324" t="s">
        <v>11</v>
      </c>
      <c r="F1324">
        <f t="shared" si="40"/>
        <v>1</v>
      </c>
      <c r="G1324">
        <f t="shared" si="41"/>
        <v>1</v>
      </c>
      <c r="H1324">
        <v>272.77</v>
      </c>
      <c r="I1324" t="s">
        <v>9</v>
      </c>
      <c r="J1324" t="s">
        <v>13901</v>
      </c>
    </row>
    <row r="1325" spans="1:10">
      <c r="A1325" t="s">
        <v>23297</v>
      </c>
      <c r="B1325">
        <v>203</v>
      </c>
      <c r="C1325" t="s">
        <v>6</v>
      </c>
      <c r="D1325" t="s">
        <v>8</v>
      </c>
      <c r="E1325" t="s">
        <v>11</v>
      </c>
      <c r="F1325">
        <f t="shared" si="40"/>
        <v>1</v>
      </c>
      <c r="G1325">
        <f t="shared" si="41"/>
        <v>1</v>
      </c>
      <c r="H1325">
        <v>151.77000000000001</v>
      </c>
      <c r="I1325" t="s">
        <v>9</v>
      </c>
      <c r="J1325" t="s">
        <v>13902</v>
      </c>
    </row>
    <row r="1326" spans="1:10">
      <c r="A1326" t="s">
        <v>23297</v>
      </c>
      <c r="B1326">
        <v>207</v>
      </c>
      <c r="C1326" t="s">
        <v>6</v>
      </c>
      <c r="D1326" t="s">
        <v>8</v>
      </c>
      <c r="E1326" t="s">
        <v>11</v>
      </c>
      <c r="F1326">
        <f t="shared" si="40"/>
        <v>1</v>
      </c>
      <c r="G1326">
        <f t="shared" si="41"/>
        <v>1</v>
      </c>
      <c r="H1326">
        <v>857.77</v>
      </c>
      <c r="I1326" t="s">
        <v>9</v>
      </c>
      <c r="J1326" t="s">
        <v>13903</v>
      </c>
    </row>
    <row r="1327" spans="1:10">
      <c r="A1327" t="s">
        <v>23297</v>
      </c>
      <c r="B1327">
        <v>466</v>
      </c>
      <c r="C1327" t="s">
        <v>6</v>
      </c>
      <c r="D1327" t="s">
        <v>8</v>
      </c>
      <c r="E1327" t="s">
        <v>11</v>
      </c>
      <c r="F1327">
        <f t="shared" si="40"/>
        <v>1</v>
      </c>
      <c r="G1327">
        <f t="shared" si="41"/>
        <v>1</v>
      </c>
      <c r="H1327">
        <v>384.77</v>
      </c>
      <c r="I1327" t="s">
        <v>9</v>
      </c>
      <c r="J1327" t="s">
        <v>13904</v>
      </c>
    </row>
    <row r="1328" spans="1:10">
      <c r="A1328" t="s">
        <v>23298</v>
      </c>
      <c r="B1328">
        <v>542</v>
      </c>
      <c r="C1328" t="s">
        <v>6</v>
      </c>
      <c r="D1328" t="s">
        <v>13</v>
      </c>
      <c r="E1328" t="s">
        <v>7</v>
      </c>
      <c r="F1328">
        <f t="shared" si="40"/>
        <v>1</v>
      </c>
      <c r="G1328">
        <f t="shared" si="41"/>
        <v>1</v>
      </c>
      <c r="H1328">
        <v>36.770000000000003</v>
      </c>
      <c r="I1328" t="s">
        <v>9</v>
      </c>
      <c r="J1328" t="s">
        <v>13905</v>
      </c>
    </row>
    <row r="1329" spans="1:10">
      <c r="A1329" t="s">
        <v>23299</v>
      </c>
      <c r="B1329">
        <v>968</v>
      </c>
      <c r="C1329" t="s">
        <v>6</v>
      </c>
      <c r="D1329" t="s">
        <v>8</v>
      </c>
      <c r="E1329" t="s">
        <v>7</v>
      </c>
      <c r="F1329">
        <f t="shared" si="40"/>
        <v>1</v>
      </c>
      <c r="G1329">
        <f t="shared" si="41"/>
        <v>1</v>
      </c>
      <c r="H1329">
        <v>971.77</v>
      </c>
      <c r="I1329" t="s">
        <v>9</v>
      </c>
      <c r="J1329" t="s">
        <v>3347</v>
      </c>
    </row>
    <row r="1330" spans="1:10">
      <c r="A1330" t="s">
        <v>23300</v>
      </c>
      <c r="B1330">
        <v>188</v>
      </c>
      <c r="C1330" t="s">
        <v>6</v>
      </c>
      <c r="D1330" t="s">
        <v>11</v>
      </c>
      <c r="E1330" t="s">
        <v>7</v>
      </c>
      <c r="F1330">
        <f t="shared" si="40"/>
        <v>1</v>
      </c>
      <c r="G1330">
        <f t="shared" si="41"/>
        <v>1</v>
      </c>
      <c r="H1330">
        <v>55.77</v>
      </c>
      <c r="I1330" t="s">
        <v>9</v>
      </c>
      <c r="J1330" t="s">
        <v>13906</v>
      </c>
    </row>
    <row r="1331" spans="1:10">
      <c r="A1331" t="s">
        <v>23301</v>
      </c>
      <c r="B1331">
        <v>460</v>
      </c>
      <c r="C1331" t="s">
        <v>6</v>
      </c>
      <c r="D1331" t="s">
        <v>11</v>
      </c>
      <c r="E1331" t="s">
        <v>8</v>
      </c>
      <c r="F1331">
        <f t="shared" si="40"/>
        <v>1</v>
      </c>
      <c r="G1331">
        <f t="shared" si="41"/>
        <v>1</v>
      </c>
      <c r="H1331">
        <v>690.77</v>
      </c>
      <c r="I1331" t="s">
        <v>9</v>
      </c>
      <c r="J1331" t="s">
        <v>13907</v>
      </c>
    </row>
    <row r="1332" spans="1:10">
      <c r="A1332" t="s">
        <v>23302</v>
      </c>
      <c r="B1332">
        <v>66</v>
      </c>
      <c r="C1332" t="s">
        <v>6</v>
      </c>
      <c r="D1332" t="s">
        <v>7</v>
      </c>
      <c r="E1332" t="s">
        <v>11</v>
      </c>
      <c r="F1332">
        <f t="shared" si="40"/>
        <v>1</v>
      </c>
      <c r="G1332">
        <f t="shared" si="41"/>
        <v>1</v>
      </c>
      <c r="H1332">
        <v>58.77</v>
      </c>
      <c r="I1332" t="s">
        <v>9</v>
      </c>
      <c r="J1332" t="s">
        <v>13908</v>
      </c>
    </row>
    <row r="1333" spans="1:10">
      <c r="A1333" t="s">
        <v>23303</v>
      </c>
      <c r="B1333">
        <v>126</v>
      </c>
      <c r="C1333" t="s">
        <v>6</v>
      </c>
      <c r="D1333" t="s">
        <v>11</v>
      </c>
      <c r="E1333" t="s">
        <v>8</v>
      </c>
      <c r="F1333">
        <f t="shared" si="40"/>
        <v>1</v>
      </c>
      <c r="G1333">
        <f t="shared" si="41"/>
        <v>1</v>
      </c>
      <c r="H1333">
        <v>2486.77</v>
      </c>
      <c r="I1333" t="s">
        <v>9</v>
      </c>
      <c r="J1333" t="s">
        <v>13909</v>
      </c>
    </row>
    <row r="1334" spans="1:10">
      <c r="A1334" t="s">
        <v>23303</v>
      </c>
      <c r="B1334">
        <v>188</v>
      </c>
      <c r="C1334" t="s">
        <v>6</v>
      </c>
      <c r="D1334" t="s">
        <v>8</v>
      </c>
      <c r="E1334" t="s">
        <v>11</v>
      </c>
      <c r="F1334">
        <f t="shared" si="40"/>
        <v>1</v>
      </c>
      <c r="G1334">
        <f t="shared" si="41"/>
        <v>1</v>
      </c>
      <c r="H1334">
        <v>2646.77</v>
      </c>
      <c r="I1334" t="s">
        <v>9</v>
      </c>
      <c r="J1334" t="s">
        <v>13910</v>
      </c>
    </row>
    <row r="1335" spans="1:10">
      <c r="A1335" t="s">
        <v>23304</v>
      </c>
      <c r="B1335">
        <v>195</v>
      </c>
      <c r="C1335" t="s">
        <v>6</v>
      </c>
      <c r="D1335" t="s">
        <v>7</v>
      </c>
      <c r="E1335" t="s">
        <v>13</v>
      </c>
      <c r="F1335">
        <f t="shared" si="40"/>
        <v>1</v>
      </c>
      <c r="G1335">
        <f t="shared" si="41"/>
        <v>1</v>
      </c>
      <c r="H1335">
        <v>921.77</v>
      </c>
      <c r="I1335" t="s">
        <v>9</v>
      </c>
      <c r="J1335" t="s">
        <v>3348</v>
      </c>
    </row>
    <row r="1336" spans="1:10">
      <c r="A1336" t="s">
        <v>23304</v>
      </c>
      <c r="B1336">
        <v>655</v>
      </c>
      <c r="C1336" t="s">
        <v>6</v>
      </c>
      <c r="D1336" t="s">
        <v>7</v>
      </c>
      <c r="E1336" t="s">
        <v>13</v>
      </c>
      <c r="F1336">
        <f t="shared" si="40"/>
        <v>1</v>
      </c>
      <c r="G1336">
        <f t="shared" si="41"/>
        <v>1</v>
      </c>
      <c r="H1336">
        <v>1981.77</v>
      </c>
      <c r="I1336" t="s">
        <v>9</v>
      </c>
      <c r="J1336" t="s">
        <v>3349</v>
      </c>
    </row>
    <row r="1337" spans="1:10">
      <c r="A1337" t="s">
        <v>23305</v>
      </c>
      <c r="B1337">
        <v>39</v>
      </c>
      <c r="C1337" t="s">
        <v>6</v>
      </c>
      <c r="D1337" t="s">
        <v>13</v>
      </c>
      <c r="E1337" t="s">
        <v>7</v>
      </c>
      <c r="F1337">
        <f t="shared" si="40"/>
        <v>1</v>
      </c>
      <c r="G1337">
        <f t="shared" si="41"/>
        <v>1</v>
      </c>
      <c r="H1337">
        <v>273.77</v>
      </c>
      <c r="I1337" t="s">
        <v>9</v>
      </c>
      <c r="J1337" t="s">
        <v>13911</v>
      </c>
    </row>
    <row r="1338" spans="1:10">
      <c r="A1338" t="s">
        <v>23306</v>
      </c>
      <c r="B1338">
        <v>286</v>
      </c>
      <c r="C1338" t="s">
        <v>6</v>
      </c>
      <c r="D1338" t="s">
        <v>11</v>
      </c>
      <c r="E1338" t="s">
        <v>8</v>
      </c>
      <c r="F1338">
        <f t="shared" si="40"/>
        <v>1</v>
      </c>
      <c r="G1338">
        <f t="shared" si="41"/>
        <v>1</v>
      </c>
      <c r="H1338">
        <v>1697.77</v>
      </c>
      <c r="I1338" t="s">
        <v>9</v>
      </c>
      <c r="J1338" t="s">
        <v>13912</v>
      </c>
    </row>
    <row r="1339" spans="1:10">
      <c r="A1339" t="s">
        <v>23306</v>
      </c>
      <c r="B1339">
        <v>362</v>
      </c>
      <c r="C1339" t="s">
        <v>6</v>
      </c>
      <c r="D1339" t="s">
        <v>7</v>
      </c>
      <c r="E1339" t="s">
        <v>13</v>
      </c>
      <c r="F1339">
        <f t="shared" si="40"/>
        <v>1</v>
      </c>
      <c r="G1339">
        <f t="shared" si="41"/>
        <v>1</v>
      </c>
      <c r="H1339">
        <v>1002.77</v>
      </c>
      <c r="I1339" t="s">
        <v>9</v>
      </c>
      <c r="J1339" t="s">
        <v>13913</v>
      </c>
    </row>
    <row r="1340" spans="1:10">
      <c r="A1340" t="s">
        <v>23307</v>
      </c>
      <c r="B1340">
        <v>590</v>
      </c>
      <c r="C1340" t="s">
        <v>6</v>
      </c>
      <c r="D1340" t="s">
        <v>11</v>
      </c>
      <c r="E1340" t="s">
        <v>8</v>
      </c>
      <c r="F1340">
        <f t="shared" si="40"/>
        <v>1</v>
      </c>
      <c r="G1340">
        <f t="shared" si="41"/>
        <v>1</v>
      </c>
      <c r="H1340">
        <v>36.770000000000003</v>
      </c>
      <c r="I1340" t="s">
        <v>9</v>
      </c>
      <c r="J1340" t="s">
        <v>13914</v>
      </c>
    </row>
    <row r="1341" spans="1:10">
      <c r="A1341" t="s">
        <v>23308</v>
      </c>
      <c r="B1341">
        <v>536</v>
      </c>
      <c r="C1341" t="s">
        <v>6</v>
      </c>
      <c r="D1341" t="s">
        <v>11</v>
      </c>
      <c r="E1341" t="s">
        <v>8</v>
      </c>
      <c r="F1341">
        <f t="shared" si="40"/>
        <v>1</v>
      </c>
      <c r="G1341">
        <f t="shared" si="41"/>
        <v>1</v>
      </c>
      <c r="H1341">
        <v>175.77</v>
      </c>
      <c r="I1341" t="s">
        <v>9</v>
      </c>
      <c r="J1341" t="s">
        <v>13915</v>
      </c>
    </row>
    <row r="1342" spans="1:10">
      <c r="A1342" t="s">
        <v>23309</v>
      </c>
      <c r="B1342">
        <v>453</v>
      </c>
      <c r="C1342" t="s">
        <v>6</v>
      </c>
      <c r="D1342" t="s">
        <v>11</v>
      </c>
      <c r="E1342" t="s">
        <v>8</v>
      </c>
      <c r="F1342">
        <f t="shared" si="40"/>
        <v>1</v>
      </c>
      <c r="G1342">
        <f t="shared" si="41"/>
        <v>1</v>
      </c>
      <c r="H1342">
        <v>637.77</v>
      </c>
      <c r="I1342" t="s">
        <v>9</v>
      </c>
      <c r="J1342" t="s">
        <v>13916</v>
      </c>
    </row>
    <row r="1343" spans="1:10">
      <c r="A1343" t="s">
        <v>23310</v>
      </c>
      <c r="B1343">
        <v>47</v>
      </c>
      <c r="C1343" t="s">
        <v>6</v>
      </c>
      <c r="D1343" t="s">
        <v>13</v>
      </c>
      <c r="E1343" t="s">
        <v>7</v>
      </c>
      <c r="F1343">
        <f t="shared" si="40"/>
        <v>1</v>
      </c>
      <c r="G1343">
        <f t="shared" si="41"/>
        <v>1</v>
      </c>
      <c r="H1343">
        <v>429.77</v>
      </c>
      <c r="I1343" t="s">
        <v>9</v>
      </c>
      <c r="J1343" t="s">
        <v>13917</v>
      </c>
    </row>
    <row r="1344" spans="1:10">
      <c r="A1344" t="s">
        <v>23311</v>
      </c>
      <c r="B1344">
        <v>547</v>
      </c>
      <c r="C1344" t="s">
        <v>6</v>
      </c>
      <c r="D1344" t="s">
        <v>13</v>
      </c>
      <c r="E1344" t="s">
        <v>8</v>
      </c>
      <c r="F1344">
        <f t="shared" si="40"/>
        <v>1</v>
      </c>
      <c r="G1344">
        <f t="shared" si="41"/>
        <v>1</v>
      </c>
      <c r="H1344">
        <v>678.77</v>
      </c>
      <c r="I1344" t="s">
        <v>9</v>
      </c>
      <c r="J1344" t="s">
        <v>13918</v>
      </c>
    </row>
    <row r="1345" spans="1:10">
      <c r="A1345" t="s">
        <v>23312</v>
      </c>
      <c r="B1345">
        <v>218</v>
      </c>
      <c r="C1345" t="s">
        <v>6</v>
      </c>
      <c r="D1345" t="s">
        <v>7</v>
      </c>
      <c r="E1345" t="s">
        <v>11</v>
      </c>
      <c r="F1345">
        <f t="shared" si="40"/>
        <v>1</v>
      </c>
      <c r="G1345">
        <f t="shared" si="41"/>
        <v>1</v>
      </c>
      <c r="H1345">
        <v>250.77</v>
      </c>
      <c r="I1345" t="s">
        <v>9</v>
      </c>
      <c r="J1345" t="s">
        <v>13919</v>
      </c>
    </row>
    <row r="1346" spans="1:10">
      <c r="A1346" t="s">
        <v>23312</v>
      </c>
      <c r="B1346">
        <v>292</v>
      </c>
      <c r="C1346" t="s">
        <v>6</v>
      </c>
      <c r="D1346" t="s">
        <v>7</v>
      </c>
      <c r="E1346" t="s">
        <v>13</v>
      </c>
      <c r="F1346">
        <f t="shared" si="40"/>
        <v>1</v>
      </c>
      <c r="G1346">
        <f t="shared" si="41"/>
        <v>1</v>
      </c>
      <c r="H1346">
        <v>61.77</v>
      </c>
      <c r="I1346" t="s">
        <v>9</v>
      </c>
      <c r="J1346" t="s">
        <v>13920</v>
      </c>
    </row>
    <row r="1347" spans="1:10">
      <c r="A1347" t="s">
        <v>23313</v>
      </c>
      <c r="B1347">
        <v>157</v>
      </c>
      <c r="C1347" t="s">
        <v>6</v>
      </c>
      <c r="D1347" t="s">
        <v>13</v>
      </c>
      <c r="E1347" t="s">
        <v>7</v>
      </c>
      <c r="F1347">
        <f t="shared" si="40"/>
        <v>1</v>
      </c>
      <c r="G1347">
        <f t="shared" si="41"/>
        <v>1</v>
      </c>
      <c r="H1347">
        <v>312.77</v>
      </c>
      <c r="I1347" t="s">
        <v>9</v>
      </c>
      <c r="J1347" t="s">
        <v>13921</v>
      </c>
    </row>
    <row r="1348" spans="1:10">
      <c r="A1348" t="s">
        <v>23314</v>
      </c>
      <c r="B1348">
        <v>213</v>
      </c>
      <c r="C1348" t="s">
        <v>6</v>
      </c>
      <c r="D1348" t="s">
        <v>11</v>
      </c>
      <c r="E1348" t="s">
        <v>7</v>
      </c>
      <c r="F1348">
        <f t="shared" si="40"/>
        <v>1</v>
      </c>
      <c r="G1348">
        <f t="shared" si="41"/>
        <v>1</v>
      </c>
      <c r="H1348">
        <v>1249.77</v>
      </c>
      <c r="I1348" t="s">
        <v>9</v>
      </c>
      <c r="J1348" t="s">
        <v>13922</v>
      </c>
    </row>
    <row r="1349" spans="1:10">
      <c r="A1349" t="s">
        <v>23315</v>
      </c>
      <c r="B1349">
        <v>245</v>
      </c>
      <c r="C1349" t="s">
        <v>6</v>
      </c>
      <c r="D1349" t="s">
        <v>8</v>
      </c>
      <c r="E1349" t="s">
        <v>13</v>
      </c>
      <c r="F1349">
        <f t="shared" si="40"/>
        <v>1</v>
      </c>
      <c r="G1349">
        <f t="shared" si="41"/>
        <v>1</v>
      </c>
      <c r="H1349">
        <v>60.77</v>
      </c>
      <c r="I1349" t="s">
        <v>9</v>
      </c>
      <c r="J1349" t="s">
        <v>13923</v>
      </c>
    </row>
    <row r="1350" spans="1:10">
      <c r="A1350" t="s">
        <v>23316</v>
      </c>
      <c r="B1350">
        <v>483</v>
      </c>
      <c r="C1350" t="s">
        <v>6</v>
      </c>
      <c r="D1350" t="s">
        <v>13</v>
      </c>
      <c r="E1350" t="s">
        <v>7</v>
      </c>
      <c r="F1350">
        <f t="shared" ref="F1350:F1413" si="42">LEN(D1350)</f>
        <v>1</v>
      </c>
      <c r="G1350">
        <f t="shared" ref="G1350:G1413" si="43">LEN(E1350)</f>
        <v>1</v>
      </c>
      <c r="H1350">
        <v>2268.77</v>
      </c>
      <c r="I1350" t="s">
        <v>9</v>
      </c>
      <c r="J1350" t="s">
        <v>13924</v>
      </c>
    </row>
    <row r="1351" spans="1:10">
      <c r="A1351" t="s">
        <v>23316</v>
      </c>
      <c r="B1351">
        <v>550</v>
      </c>
      <c r="C1351" t="s">
        <v>6</v>
      </c>
      <c r="D1351" t="s">
        <v>13</v>
      </c>
      <c r="E1351" t="s">
        <v>7</v>
      </c>
      <c r="F1351">
        <f t="shared" si="42"/>
        <v>1</v>
      </c>
      <c r="G1351">
        <f t="shared" si="43"/>
        <v>1</v>
      </c>
      <c r="H1351">
        <v>1472.77</v>
      </c>
      <c r="I1351" t="s">
        <v>9</v>
      </c>
      <c r="J1351" t="s">
        <v>13925</v>
      </c>
    </row>
    <row r="1352" spans="1:10">
      <c r="A1352" t="s">
        <v>23317</v>
      </c>
      <c r="B1352">
        <v>343</v>
      </c>
      <c r="C1352" t="s">
        <v>6</v>
      </c>
      <c r="D1352" t="s">
        <v>13</v>
      </c>
      <c r="E1352" t="s">
        <v>7</v>
      </c>
      <c r="F1352">
        <f t="shared" si="42"/>
        <v>1</v>
      </c>
      <c r="G1352">
        <f t="shared" si="43"/>
        <v>1</v>
      </c>
      <c r="H1352">
        <v>85.77</v>
      </c>
      <c r="I1352" t="s">
        <v>9</v>
      </c>
      <c r="J1352" t="s">
        <v>13926</v>
      </c>
    </row>
    <row r="1353" spans="1:10">
      <c r="A1353" t="s">
        <v>23318</v>
      </c>
      <c r="B1353">
        <v>193</v>
      </c>
      <c r="C1353" t="s">
        <v>6</v>
      </c>
      <c r="D1353" t="s">
        <v>7</v>
      </c>
      <c r="E1353" t="s">
        <v>13</v>
      </c>
      <c r="F1353">
        <f t="shared" si="42"/>
        <v>1</v>
      </c>
      <c r="G1353">
        <f t="shared" si="43"/>
        <v>1</v>
      </c>
      <c r="H1353">
        <v>1009.77</v>
      </c>
      <c r="I1353" t="s">
        <v>9</v>
      </c>
      <c r="J1353" t="s">
        <v>3350</v>
      </c>
    </row>
    <row r="1354" spans="1:10">
      <c r="A1354" t="s">
        <v>23318</v>
      </c>
      <c r="B1354">
        <v>390</v>
      </c>
      <c r="C1354" t="s">
        <v>6</v>
      </c>
      <c r="D1354" t="s">
        <v>8</v>
      </c>
      <c r="E1354" t="s">
        <v>11</v>
      </c>
      <c r="F1354">
        <f t="shared" si="42"/>
        <v>1</v>
      </c>
      <c r="G1354">
        <f t="shared" si="43"/>
        <v>1</v>
      </c>
      <c r="H1354">
        <v>1005.77</v>
      </c>
      <c r="I1354" t="s">
        <v>9</v>
      </c>
      <c r="J1354" t="s">
        <v>3351</v>
      </c>
    </row>
    <row r="1355" spans="1:10">
      <c r="A1355" t="s">
        <v>23318</v>
      </c>
      <c r="B1355">
        <v>1624</v>
      </c>
      <c r="C1355" t="s">
        <v>6</v>
      </c>
      <c r="D1355" t="s">
        <v>13</v>
      </c>
      <c r="E1355" t="s">
        <v>7</v>
      </c>
      <c r="F1355">
        <f t="shared" si="42"/>
        <v>1</v>
      </c>
      <c r="G1355">
        <f t="shared" si="43"/>
        <v>1</v>
      </c>
      <c r="H1355">
        <v>39.770000000000003</v>
      </c>
      <c r="I1355" t="s">
        <v>9</v>
      </c>
      <c r="J1355" t="s">
        <v>3352</v>
      </c>
    </row>
    <row r="1356" spans="1:10">
      <c r="A1356" t="s">
        <v>23319</v>
      </c>
      <c r="B1356">
        <v>57</v>
      </c>
      <c r="C1356" t="s">
        <v>6</v>
      </c>
      <c r="D1356" t="s">
        <v>11</v>
      </c>
      <c r="E1356" t="s">
        <v>13</v>
      </c>
      <c r="F1356">
        <f t="shared" si="42"/>
        <v>1</v>
      </c>
      <c r="G1356">
        <f t="shared" si="43"/>
        <v>1</v>
      </c>
      <c r="H1356">
        <v>66.77</v>
      </c>
      <c r="I1356" t="s">
        <v>9</v>
      </c>
      <c r="J1356" t="s">
        <v>13927</v>
      </c>
    </row>
    <row r="1357" spans="1:10">
      <c r="A1357" t="s">
        <v>23319</v>
      </c>
      <c r="B1357">
        <v>105</v>
      </c>
      <c r="C1357" t="s">
        <v>6</v>
      </c>
      <c r="D1357" t="s">
        <v>7</v>
      </c>
      <c r="E1357" t="s">
        <v>13</v>
      </c>
      <c r="F1357">
        <f t="shared" si="42"/>
        <v>1</v>
      </c>
      <c r="G1357">
        <f t="shared" si="43"/>
        <v>1</v>
      </c>
      <c r="H1357">
        <v>48.77</v>
      </c>
      <c r="I1357" t="s">
        <v>9</v>
      </c>
      <c r="J1357" t="s">
        <v>13928</v>
      </c>
    </row>
    <row r="1358" spans="1:10">
      <c r="A1358" t="s">
        <v>23320</v>
      </c>
      <c r="B1358">
        <v>91</v>
      </c>
      <c r="C1358" t="s">
        <v>6</v>
      </c>
      <c r="D1358" t="s">
        <v>11</v>
      </c>
      <c r="E1358" t="s">
        <v>8</v>
      </c>
      <c r="F1358">
        <f t="shared" si="42"/>
        <v>1</v>
      </c>
      <c r="G1358">
        <f t="shared" si="43"/>
        <v>1</v>
      </c>
      <c r="H1358">
        <v>463.77</v>
      </c>
      <c r="I1358" t="s">
        <v>9</v>
      </c>
      <c r="J1358" t="s">
        <v>13929</v>
      </c>
    </row>
    <row r="1359" spans="1:10">
      <c r="A1359" t="s">
        <v>23320</v>
      </c>
      <c r="B1359">
        <v>491</v>
      </c>
      <c r="C1359" t="s">
        <v>6</v>
      </c>
      <c r="D1359" t="s">
        <v>7</v>
      </c>
      <c r="E1359" t="s">
        <v>13</v>
      </c>
      <c r="F1359">
        <f t="shared" si="42"/>
        <v>1</v>
      </c>
      <c r="G1359">
        <f t="shared" si="43"/>
        <v>1</v>
      </c>
      <c r="H1359">
        <v>38.770000000000003</v>
      </c>
      <c r="I1359" t="s">
        <v>9</v>
      </c>
      <c r="J1359" t="s">
        <v>13930</v>
      </c>
    </row>
    <row r="1360" spans="1:10">
      <c r="A1360" t="s">
        <v>23321</v>
      </c>
      <c r="B1360">
        <v>335</v>
      </c>
      <c r="C1360" t="s">
        <v>6</v>
      </c>
      <c r="D1360" t="s">
        <v>7</v>
      </c>
      <c r="E1360" t="s">
        <v>8</v>
      </c>
      <c r="F1360">
        <f t="shared" si="42"/>
        <v>1</v>
      </c>
      <c r="G1360">
        <f t="shared" si="43"/>
        <v>1</v>
      </c>
      <c r="H1360">
        <v>470.77</v>
      </c>
      <c r="I1360" t="s">
        <v>9</v>
      </c>
      <c r="J1360" t="s">
        <v>13931</v>
      </c>
    </row>
    <row r="1361" spans="1:10">
      <c r="A1361" t="s">
        <v>23322</v>
      </c>
      <c r="B1361">
        <v>389</v>
      </c>
      <c r="C1361" t="s">
        <v>6</v>
      </c>
      <c r="D1361" t="s">
        <v>8</v>
      </c>
      <c r="E1361" t="s">
        <v>7</v>
      </c>
      <c r="F1361">
        <f t="shared" si="42"/>
        <v>1</v>
      </c>
      <c r="G1361">
        <f t="shared" si="43"/>
        <v>1</v>
      </c>
      <c r="H1361">
        <v>217.77</v>
      </c>
      <c r="I1361" t="s">
        <v>9</v>
      </c>
      <c r="J1361" t="s">
        <v>13932</v>
      </c>
    </row>
    <row r="1362" spans="1:10">
      <c r="A1362" t="s">
        <v>23323</v>
      </c>
      <c r="B1362">
        <v>302</v>
      </c>
      <c r="C1362" t="s">
        <v>6</v>
      </c>
      <c r="D1362" t="s">
        <v>8</v>
      </c>
      <c r="E1362" t="s">
        <v>11</v>
      </c>
      <c r="F1362">
        <f t="shared" si="42"/>
        <v>1</v>
      </c>
      <c r="G1362">
        <f t="shared" si="43"/>
        <v>1</v>
      </c>
      <c r="H1362">
        <v>128.77000000000001</v>
      </c>
      <c r="I1362" t="s">
        <v>9</v>
      </c>
      <c r="J1362" t="s">
        <v>13933</v>
      </c>
    </row>
    <row r="1363" spans="1:10">
      <c r="A1363" t="s">
        <v>23323</v>
      </c>
      <c r="B1363">
        <v>315</v>
      </c>
      <c r="C1363" t="s">
        <v>6</v>
      </c>
      <c r="D1363" t="s">
        <v>7</v>
      </c>
      <c r="E1363" t="s">
        <v>13</v>
      </c>
      <c r="F1363">
        <f t="shared" si="42"/>
        <v>1</v>
      </c>
      <c r="G1363">
        <f t="shared" si="43"/>
        <v>1</v>
      </c>
      <c r="H1363">
        <v>427.77</v>
      </c>
      <c r="I1363" t="s">
        <v>9</v>
      </c>
      <c r="J1363" t="s">
        <v>13934</v>
      </c>
    </row>
    <row r="1364" spans="1:10">
      <c r="A1364" t="s">
        <v>23324</v>
      </c>
      <c r="B1364">
        <v>191</v>
      </c>
      <c r="C1364" t="s">
        <v>6</v>
      </c>
      <c r="D1364" t="s">
        <v>7</v>
      </c>
      <c r="E1364" t="s">
        <v>13</v>
      </c>
      <c r="F1364">
        <f t="shared" si="42"/>
        <v>1</v>
      </c>
      <c r="G1364">
        <f t="shared" si="43"/>
        <v>1</v>
      </c>
      <c r="H1364">
        <v>1556.77</v>
      </c>
      <c r="I1364" t="s">
        <v>9</v>
      </c>
      <c r="J1364" t="s">
        <v>13935</v>
      </c>
    </row>
    <row r="1365" spans="1:10">
      <c r="A1365" t="s">
        <v>23324</v>
      </c>
      <c r="B1365">
        <v>353</v>
      </c>
      <c r="C1365" t="s">
        <v>6</v>
      </c>
      <c r="D1365" t="s">
        <v>13</v>
      </c>
      <c r="E1365" t="s">
        <v>7</v>
      </c>
      <c r="F1365">
        <f t="shared" si="42"/>
        <v>1</v>
      </c>
      <c r="G1365">
        <f t="shared" si="43"/>
        <v>1</v>
      </c>
      <c r="H1365">
        <v>722.77</v>
      </c>
      <c r="I1365" t="s">
        <v>9</v>
      </c>
      <c r="J1365" t="s">
        <v>13936</v>
      </c>
    </row>
    <row r="1366" spans="1:10">
      <c r="A1366" t="s">
        <v>23324</v>
      </c>
      <c r="B1366">
        <v>500</v>
      </c>
      <c r="C1366" t="s">
        <v>6</v>
      </c>
      <c r="D1366" t="s">
        <v>7</v>
      </c>
      <c r="E1366" t="s">
        <v>13</v>
      </c>
      <c r="F1366">
        <f t="shared" si="42"/>
        <v>1</v>
      </c>
      <c r="G1366">
        <f t="shared" si="43"/>
        <v>1</v>
      </c>
      <c r="H1366">
        <v>1279.77</v>
      </c>
      <c r="I1366" t="s">
        <v>9</v>
      </c>
      <c r="J1366" t="s">
        <v>13937</v>
      </c>
    </row>
    <row r="1367" spans="1:10">
      <c r="A1367" t="s">
        <v>23325</v>
      </c>
      <c r="B1367">
        <v>113</v>
      </c>
      <c r="C1367" t="s">
        <v>6</v>
      </c>
      <c r="D1367" t="s">
        <v>7</v>
      </c>
      <c r="E1367" t="s">
        <v>13</v>
      </c>
      <c r="F1367">
        <f t="shared" si="42"/>
        <v>1</v>
      </c>
      <c r="G1367">
        <f t="shared" si="43"/>
        <v>1</v>
      </c>
      <c r="H1367">
        <v>164.77</v>
      </c>
      <c r="I1367" t="s">
        <v>9</v>
      </c>
      <c r="J1367" t="s">
        <v>13938</v>
      </c>
    </row>
    <row r="1368" spans="1:10">
      <c r="A1368" t="s">
        <v>23326</v>
      </c>
      <c r="B1368">
        <v>435</v>
      </c>
      <c r="C1368" t="s">
        <v>6</v>
      </c>
      <c r="D1368" t="s">
        <v>13</v>
      </c>
      <c r="E1368" t="s">
        <v>11</v>
      </c>
      <c r="F1368">
        <f t="shared" si="42"/>
        <v>1</v>
      </c>
      <c r="G1368">
        <f t="shared" si="43"/>
        <v>1</v>
      </c>
      <c r="H1368">
        <v>129.77000000000001</v>
      </c>
      <c r="I1368" t="s">
        <v>9</v>
      </c>
      <c r="J1368" t="s">
        <v>3353</v>
      </c>
    </row>
    <row r="1369" spans="1:10">
      <c r="A1369" t="s">
        <v>23327</v>
      </c>
      <c r="B1369">
        <v>635</v>
      </c>
      <c r="C1369" t="s">
        <v>6</v>
      </c>
      <c r="D1369" t="s">
        <v>7</v>
      </c>
      <c r="E1369" t="s">
        <v>13</v>
      </c>
      <c r="F1369">
        <f t="shared" si="42"/>
        <v>1</v>
      </c>
      <c r="G1369">
        <f t="shared" si="43"/>
        <v>1</v>
      </c>
      <c r="H1369">
        <v>88.77</v>
      </c>
      <c r="I1369" t="s">
        <v>9</v>
      </c>
      <c r="J1369" t="s">
        <v>1455</v>
      </c>
    </row>
    <row r="1370" spans="1:10">
      <c r="A1370" t="s">
        <v>23327</v>
      </c>
      <c r="B1370">
        <v>649</v>
      </c>
      <c r="C1370" t="s">
        <v>6</v>
      </c>
      <c r="D1370" t="s">
        <v>7</v>
      </c>
      <c r="E1370" t="s">
        <v>11</v>
      </c>
      <c r="F1370">
        <f t="shared" si="42"/>
        <v>1</v>
      </c>
      <c r="G1370">
        <f t="shared" si="43"/>
        <v>1</v>
      </c>
      <c r="H1370">
        <v>87.77</v>
      </c>
      <c r="I1370" t="s">
        <v>9</v>
      </c>
      <c r="J1370" t="s">
        <v>13939</v>
      </c>
    </row>
    <row r="1371" spans="1:10">
      <c r="A1371" t="s">
        <v>23328</v>
      </c>
      <c r="B1371">
        <v>117</v>
      </c>
      <c r="C1371" t="s">
        <v>6</v>
      </c>
      <c r="D1371" t="s">
        <v>7</v>
      </c>
      <c r="E1371" t="s">
        <v>8</v>
      </c>
      <c r="F1371">
        <f t="shared" si="42"/>
        <v>1</v>
      </c>
      <c r="G1371">
        <f t="shared" si="43"/>
        <v>1</v>
      </c>
      <c r="H1371">
        <v>532.77</v>
      </c>
      <c r="I1371" t="s">
        <v>9</v>
      </c>
      <c r="J1371" t="s">
        <v>13940</v>
      </c>
    </row>
    <row r="1372" spans="1:10">
      <c r="A1372" t="s">
        <v>23328</v>
      </c>
      <c r="B1372">
        <v>156</v>
      </c>
      <c r="C1372" t="s">
        <v>6</v>
      </c>
      <c r="D1372" t="s">
        <v>13</v>
      </c>
      <c r="E1372" t="s">
        <v>7</v>
      </c>
      <c r="F1372">
        <f t="shared" si="42"/>
        <v>1</v>
      </c>
      <c r="G1372">
        <f t="shared" si="43"/>
        <v>1</v>
      </c>
      <c r="H1372">
        <v>184.77</v>
      </c>
      <c r="I1372" t="s">
        <v>9</v>
      </c>
      <c r="J1372" t="s">
        <v>13941</v>
      </c>
    </row>
    <row r="1373" spans="1:10">
      <c r="A1373" t="s">
        <v>23328</v>
      </c>
      <c r="B1373">
        <v>483</v>
      </c>
      <c r="C1373" t="s">
        <v>6</v>
      </c>
      <c r="D1373" t="s">
        <v>11</v>
      </c>
      <c r="E1373" t="s">
        <v>8</v>
      </c>
      <c r="F1373">
        <f t="shared" si="42"/>
        <v>1</v>
      </c>
      <c r="G1373">
        <f t="shared" si="43"/>
        <v>1</v>
      </c>
      <c r="H1373">
        <v>332.77</v>
      </c>
      <c r="I1373" t="s">
        <v>9</v>
      </c>
      <c r="J1373" t="s">
        <v>13942</v>
      </c>
    </row>
    <row r="1374" spans="1:10">
      <c r="A1374" t="s">
        <v>23328</v>
      </c>
      <c r="B1374">
        <v>501</v>
      </c>
      <c r="C1374" t="s">
        <v>6</v>
      </c>
      <c r="D1374" t="s">
        <v>13</v>
      </c>
      <c r="E1374" t="s">
        <v>7</v>
      </c>
      <c r="F1374">
        <f t="shared" si="42"/>
        <v>1</v>
      </c>
      <c r="G1374">
        <f t="shared" si="43"/>
        <v>1</v>
      </c>
      <c r="H1374">
        <v>314.77</v>
      </c>
      <c r="I1374" t="s">
        <v>9</v>
      </c>
      <c r="J1374" t="s">
        <v>13943</v>
      </c>
    </row>
    <row r="1375" spans="1:10">
      <c r="A1375" t="s">
        <v>23328</v>
      </c>
      <c r="B1375">
        <v>558</v>
      </c>
      <c r="C1375" t="s">
        <v>6</v>
      </c>
      <c r="D1375" t="s">
        <v>7</v>
      </c>
      <c r="E1375" t="s">
        <v>13</v>
      </c>
      <c r="F1375">
        <f t="shared" si="42"/>
        <v>1</v>
      </c>
      <c r="G1375">
        <f t="shared" si="43"/>
        <v>1</v>
      </c>
      <c r="H1375">
        <v>103.77</v>
      </c>
      <c r="I1375" t="s">
        <v>9</v>
      </c>
      <c r="J1375" t="s">
        <v>13944</v>
      </c>
    </row>
    <row r="1376" spans="1:10">
      <c r="A1376" t="s">
        <v>23329</v>
      </c>
      <c r="B1376">
        <v>538</v>
      </c>
      <c r="C1376" t="s">
        <v>6</v>
      </c>
      <c r="D1376" t="s">
        <v>7</v>
      </c>
      <c r="E1376" t="s">
        <v>13</v>
      </c>
      <c r="F1376">
        <f t="shared" si="42"/>
        <v>1</v>
      </c>
      <c r="G1376">
        <f t="shared" si="43"/>
        <v>1</v>
      </c>
      <c r="H1376">
        <v>238.77</v>
      </c>
      <c r="I1376" t="s">
        <v>9</v>
      </c>
      <c r="J1376" t="s">
        <v>3354</v>
      </c>
    </row>
    <row r="1377" spans="1:10">
      <c r="A1377" t="s">
        <v>23329</v>
      </c>
      <c r="B1377">
        <v>994</v>
      </c>
      <c r="C1377" t="s">
        <v>6</v>
      </c>
      <c r="D1377" t="s">
        <v>11</v>
      </c>
      <c r="E1377" t="s">
        <v>8</v>
      </c>
      <c r="F1377">
        <f t="shared" si="42"/>
        <v>1</v>
      </c>
      <c r="G1377">
        <f t="shared" si="43"/>
        <v>1</v>
      </c>
      <c r="H1377">
        <v>217.77</v>
      </c>
      <c r="I1377" t="s">
        <v>9</v>
      </c>
      <c r="J1377" t="s">
        <v>3355</v>
      </c>
    </row>
    <row r="1378" spans="1:10">
      <c r="A1378" t="s">
        <v>23329</v>
      </c>
      <c r="B1378">
        <v>1136</v>
      </c>
      <c r="C1378" t="s">
        <v>6</v>
      </c>
      <c r="D1378" t="s">
        <v>11</v>
      </c>
      <c r="E1378" t="s">
        <v>8</v>
      </c>
      <c r="F1378">
        <f t="shared" si="42"/>
        <v>1</v>
      </c>
      <c r="G1378">
        <f t="shared" si="43"/>
        <v>1</v>
      </c>
      <c r="H1378">
        <v>331.77</v>
      </c>
      <c r="I1378" t="s">
        <v>9</v>
      </c>
      <c r="J1378" t="s">
        <v>3356</v>
      </c>
    </row>
    <row r="1379" spans="1:10">
      <c r="A1379" t="s">
        <v>23330</v>
      </c>
      <c r="B1379">
        <v>582</v>
      </c>
      <c r="C1379" t="s">
        <v>6</v>
      </c>
      <c r="D1379" t="s">
        <v>7</v>
      </c>
      <c r="E1379" t="s">
        <v>8</v>
      </c>
      <c r="F1379">
        <f t="shared" si="42"/>
        <v>1</v>
      </c>
      <c r="G1379">
        <f t="shared" si="43"/>
        <v>1</v>
      </c>
      <c r="H1379">
        <v>704.77</v>
      </c>
      <c r="I1379" t="s">
        <v>9</v>
      </c>
      <c r="J1379" t="s">
        <v>13945</v>
      </c>
    </row>
    <row r="1380" spans="1:10">
      <c r="A1380" t="s">
        <v>23331</v>
      </c>
      <c r="B1380">
        <v>149</v>
      </c>
      <c r="C1380" t="s">
        <v>6</v>
      </c>
      <c r="D1380" t="s">
        <v>7</v>
      </c>
      <c r="E1380" t="s">
        <v>13</v>
      </c>
      <c r="F1380">
        <f t="shared" si="42"/>
        <v>1</v>
      </c>
      <c r="G1380">
        <f t="shared" si="43"/>
        <v>1</v>
      </c>
      <c r="H1380">
        <v>208.77</v>
      </c>
      <c r="I1380" t="s">
        <v>9</v>
      </c>
      <c r="J1380" t="s">
        <v>13946</v>
      </c>
    </row>
    <row r="1381" spans="1:10">
      <c r="A1381" t="s">
        <v>23332</v>
      </c>
      <c r="B1381">
        <v>187</v>
      </c>
      <c r="C1381" t="s">
        <v>6</v>
      </c>
      <c r="D1381" t="s">
        <v>13</v>
      </c>
      <c r="E1381" t="s">
        <v>8</v>
      </c>
      <c r="F1381">
        <f t="shared" si="42"/>
        <v>1</v>
      </c>
      <c r="G1381">
        <f t="shared" si="43"/>
        <v>1</v>
      </c>
      <c r="H1381">
        <v>359.77</v>
      </c>
      <c r="I1381" t="s">
        <v>9</v>
      </c>
      <c r="J1381" t="s">
        <v>13947</v>
      </c>
    </row>
    <row r="1382" spans="1:10">
      <c r="A1382" t="s">
        <v>23333</v>
      </c>
      <c r="B1382">
        <v>461</v>
      </c>
      <c r="C1382" t="s">
        <v>6</v>
      </c>
      <c r="D1382" t="s">
        <v>7</v>
      </c>
      <c r="E1382" t="s">
        <v>13</v>
      </c>
      <c r="F1382">
        <f t="shared" si="42"/>
        <v>1</v>
      </c>
      <c r="G1382">
        <f t="shared" si="43"/>
        <v>1</v>
      </c>
      <c r="H1382">
        <v>34.770000000000003</v>
      </c>
      <c r="I1382" t="s">
        <v>9</v>
      </c>
      <c r="J1382" t="s">
        <v>13948</v>
      </c>
    </row>
    <row r="1383" spans="1:10">
      <c r="A1383" t="s">
        <v>23334</v>
      </c>
      <c r="B1383">
        <v>28</v>
      </c>
      <c r="C1383" t="s">
        <v>6</v>
      </c>
      <c r="D1383" t="s">
        <v>11</v>
      </c>
      <c r="E1383" t="s">
        <v>8</v>
      </c>
      <c r="F1383">
        <f t="shared" si="42"/>
        <v>1</v>
      </c>
      <c r="G1383">
        <f t="shared" si="43"/>
        <v>1</v>
      </c>
      <c r="H1383">
        <v>80.77</v>
      </c>
      <c r="I1383" t="s">
        <v>9</v>
      </c>
      <c r="J1383" t="s">
        <v>13949</v>
      </c>
    </row>
    <row r="1384" spans="1:10">
      <c r="A1384" t="s">
        <v>23334</v>
      </c>
      <c r="B1384">
        <v>73</v>
      </c>
      <c r="C1384" t="s">
        <v>6</v>
      </c>
      <c r="D1384" t="s">
        <v>11</v>
      </c>
      <c r="E1384" t="s">
        <v>8</v>
      </c>
      <c r="F1384">
        <f t="shared" si="42"/>
        <v>1</v>
      </c>
      <c r="G1384">
        <f t="shared" si="43"/>
        <v>1</v>
      </c>
      <c r="H1384">
        <v>108.77</v>
      </c>
      <c r="I1384" t="s">
        <v>9</v>
      </c>
      <c r="J1384" t="s">
        <v>13950</v>
      </c>
    </row>
    <row r="1385" spans="1:10">
      <c r="A1385" t="s">
        <v>23335</v>
      </c>
      <c r="B1385">
        <v>202</v>
      </c>
      <c r="C1385" t="s">
        <v>6</v>
      </c>
      <c r="D1385" t="s">
        <v>7</v>
      </c>
      <c r="E1385" t="s">
        <v>13</v>
      </c>
      <c r="F1385">
        <f t="shared" si="42"/>
        <v>1</v>
      </c>
      <c r="G1385">
        <f t="shared" si="43"/>
        <v>1</v>
      </c>
      <c r="H1385">
        <v>248.77</v>
      </c>
      <c r="I1385" t="s">
        <v>9</v>
      </c>
      <c r="J1385" t="s">
        <v>3357</v>
      </c>
    </row>
    <row r="1386" spans="1:10">
      <c r="A1386" t="s">
        <v>23336</v>
      </c>
      <c r="B1386">
        <v>128</v>
      </c>
      <c r="C1386" t="s">
        <v>6</v>
      </c>
      <c r="D1386" t="s">
        <v>13</v>
      </c>
      <c r="E1386" t="s">
        <v>7</v>
      </c>
      <c r="F1386">
        <f t="shared" si="42"/>
        <v>1</v>
      </c>
      <c r="G1386">
        <f t="shared" si="43"/>
        <v>1</v>
      </c>
      <c r="H1386">
        <v>76.77</v>
      </c>
      <c r="I1386" t="s">
        <v>9</v>
      </c>
      <c r="J1386" t="s">
        <v>13951</v>
      </c>
    </row>
    <row r="1387" spans="1:10">
      <c r="A1387" t="s">
        <v>23336</v>
      </c>
      <c r="B1387">
        <v>489</v>
      </c>
      <c r="C1387" t="s">
        <v>6</v>
      </c>
      <c r="D1387" t="s">
        <v>11</v>
      </c>
      <c r="E1387" t="s">
        <v>8</v>
      </c>
      <c r="F1387">
        <f t="shared" si="42"/>
        <v>1</v>
      </c>
      <c r="G1387">
        <f t="shared" si="43"/>
        <v>1</v>
      </c>
      <c r="H1387">
        <v>269.77</v>
      </c>
      <c r="I1387" t="s">
        <v>9</v>
      </c>
      <c r="J1387" t="s">
        <v>13952</v>
      </c>
    </row>
    <row r="1388" spans="1:10">
      <c r="A1388" t="s">
        <v>23337</v>
      </c>
      <c r="B1388">
        <v>477</v>
      </c>
      <c r="C1388" t="s">
        <v>6</v>
      </c>
      <c r="D1388" t="s">
        <v>11</v>
      </c>
      <c r="E1388" t="s">
        <v>8</v>
      </c>
      <c r="F1388">
        <f t="shared" si="42"/>
        <v>1</v>
      </c>
      <c r="G1388">
        <f t="shared" si="43"/>
        <v>1</v>
      </c>
      <c r="H1388">
        <v>124.77</v>
      </c>
      <c r="I1388" t="s">
        <v>9</v>
      </c>
      <c r="J1388" t="s">
        <v>13953</v>
      </c>
    </row>
    <row r="1389" spans="1:10">
      <c r="A1389" t="s">
        <v>23338</v>
      </c>
      <c r="B1389">
        <v>34</v>
      </c>
      <c r="C1389" t="s">
        <v>6</v>
      </c>
      <c r="D1389" t="s">
        <v>8</v>
      </c>
      <c r="E1389" t="s">
        <v>7</v>
      </c>
      <c r="F1389">
        <f t="shared" si="42"/>
        <v>1</v>
      </c>
      <c r="G1389">
        <f t="shared" si="43"/>
        <v>1</v>
      </c>
      <c r="H1389">
        <v>419.77</v>
      </c>
      <c r="I1389" t="s">
        <v>9</v>
      </c>
      <c r="J1389" t="s">
        <v>13954</v>
      </c>
    </row>
    <row r="1390" spans="1:10">
      <c r="A1390" t="s">
        <v>23338</v>
      </c>
      <c r="B1390">
        <v>511</v>
      </c>
      <c r="C1390" t="s">
        <v>6</v>
      </c>
      <c r="D1390" t="s">
        <v>7</v>
      </c>
      <c r="E1390" t="s">
        <v>11</v>
      </c>
      <c r="F1390">
        <f t="shared" si="42"/>
        <v>1</v>
      </c>
      <c r="G1390">
        <f t="shared" si="43"/>
        <v>1</v>
      </c>
      <c r="H1390">
        <v>87.77</v>
      </c>
      <c r="I1390" t="s">
        <v>9</v>
      </c>
      <c r="J1390" t="s">
        <v>13955</v>
      </c>
    </row>
    <row r="1391" spans="1:10">
      <c r="A1391" t="s">
        <v>23339</v>
      </c>
      <c r="B1391">
        <v>81</v>
      </c>
      <c r="C1391" t="s">
        <v>6</v>
      </c>
      <c r="D1391" t="s">
        <v>13</v>
      </c>
      <c r="E1391" t="s">
        <v>7</v>
      </c>
      <c r="F1391">
        <f t="shared" si="42"/>
        <v>1</v>
      </c>
      <c r="G1391">
        <f t="shared" si="43"/>
        <v>1</v>
      </c>
      <c r="H1391">
        <v>1083.77</v>
      </c>
      <c r="I1391" t="s">
        <v>9</v>
      </c>
      <c r="J1391" t="s">
        <v>13956</v>
      </c>
    </row>
    <row r="1392" spans="1:10">
      <c r="A1392" t="s">
        <v>23339</v>
      </c>
      <c r="B1392">
        <v>85</v>
      </c>
      <c r="C1392" t="s">
        <v>6</v>
      </c>
      <c r="D1392" t="s">
        <v>7</v>
      </c>
      <c r="E1392" t="s">
        <v>13</v>
      </c>
      <c r="F1392">
        <f t="shared" si="42"/>
        <v>1</v>
      </c>
      <c r="G1392">
        <f t="shared" si="43"/>
        <v>1</v>
      </c>
      <c r="H1392">
        <v>235.77</v>
      </c>
      <c r="I1392" t="s">
        <v>9</v>
      </c>
      <c r="J1392" t="s">
        <v>13957</v>
      </c>
    </row>
    <row r="1393" spans="1:10">
      <c r="A1393" t="s">
        <v>23339</v>
      </c>
      <c r="B1393">
        <v>294</v>
      </c>
      <c r="C1393" t="s">
        <v>6</v>
      </c>
      <c r="D1393" t="s">
        <v>7</v>
      </c>
      <c r="E1393" t="s">
        <v>13</v>
      </c>
      <c r="F1393">
        <f t="shared" si="42"/>
        <v>1</v>
      </c>
      <c r="G1393">
        <f t="shared" si="43"/>
        <v>1</v>
      </c>
      <c r="H1393">
        <v>401.77</v>
      </c>
      <c r="I1393" t="s">
        <v>9</v>
      </c>
      <c r="J1393" t="s">
        <v>13958</v>
      </c>
    </row>
    <row r="1394" spans="1:10">
      <c r="A1394" t="s">
        <v>23339</v>
      </c>
      <c r="B1394">
        <v>339</v>
      </c>
      <c r="C1394" t="s">
        <v>6</v>
      </c>
      <c r="D1394" t="s">
        <v>7</v>
      </c>
      <c r="E1394" t="s">
        <v>13</v>
      </c>
      <c r="F1394">
        <f t="shared" si="42"/>
        <v>1</v>
      </c>
      <c r="G1394">
        <f t="shared" si="43"/>
        <v>1</v>
      </c>
      <c r="H1394">
        <v>50.77</v>
      </c>
      <c r="I1394" t="s">
        <v>9</v>
      </c>
      <c r="J1394" t="s">
        <v>13959</v>
      </c>
    </row>
    <row r="1395" spans="1:10">
      <c r="A1395" t="s">
        <v>23339</v>
      </c>
      <c r="B1395">
        <v>452</v>
      </c>
      <c r="C1395" t="s">
        <v>6</v>
      </c>
      <c r="D1395" t="s">
        <v>11</v>
      </c>
      <c r="E1395" t="s">
        <v>7</v>
      </c>
      <c r="F1395">
        <f t="shared" si="42"/>
        <v>1</v>
      </c>
      <c r="G1395">
        <f t="shared" si="43"/>
        <v>1</v>
      </c>
      <c r="H1395">
        <v>183.77</v>
      </c>
      <c r="I1395" t="s">
        <v>9</v>
      </c>
      <c r="J1395" t="s">
        <v>13960</v>
      </c>
    </row>
    <row r="1396" spans="1:10">
      <c r="A1396" t="s">
        <v>23339</v>
      </c>
      <c r="B1396">
        <v>499</v>
      </c>
      <c r="C1396" t="s">
        <v>6</v>
      </c>
      <c r="D1396" t="s">
        <v>7</v>
      </c>
      <c r="E1396" t="s">
        <v>13</v>
      </c>
      <c r="F1396">
        <f t="shared" si="42"/>
        <v>1</v>
      </c>
      <c r="G1396">
        <f t="shared" si="43"/>
        <v>1</v>
      </c>
      <c r="H1396">
        <v>357.77</v>
      </c>
      <c r="I1396" t="s">
        <v>9</v>
      </c>
      <c r="J1396" t="s">
        <v>13961</v>
      </c>
    </row>
    <row r="1397" spans="1:10">
      <c r="A1397" t="s">
        <v>23340</v>
      </c>
      <c r="B1397">
        <v>458</v>
      </c>
      <c r="C1397" t="s">
        <v>6</v>
      </c>
      <c r="D1397" t="s">
        <v>7</v>
      </c>
      <c r="E1397" t="s">
        <v>13</v>
      </c>
      <c r="F1397">
        <f t="shared" si="42"/>
        <v>1</v>
      </c>
      <c r="G1397">
        <f t="shared" si="43"/>
        <v>1</v>
      </c>
      <c r="H1397">
        <v>235.77</v>
      </c>
      <c r="I1397" t="s">
        <v>9</v>
      </c>
      <c r="J1397" t="s">
        <v>13962</v>
      </c>
    </row>
    <row r="1398" spans="1:10">
      <c r="A1398" t="s">
        <v>23341</v>
      </c>
      <c r="B1398">
        <v>232</v>
      </c>
      <c r="C1398" t="s">
        <v>6</v>
      </c>
      <c r="D1398" t="s">
        <v>11</v>
      </c>
      <c r="E1398" t="s">
        <v>8</v>
      </c>
      <c r="F1398">
        <f t="shared" si="42"/>
        <v>1</v>
      </c>
      <c r="G1398">
        <f t="shared" si="43"/>
        <v>1</v>
      </c>
      <c r="H1398">
        <v>1479.77</v>
      </c>
      <c r="I1398" t="s">
        <v>9</v>
      </c>
      <c r="J1398" t="s">
        <v>3358</v>
      </c>
    </row>
    <row r="1399" spans="1:10">
      <c r="A1399" t="s">
        <v>23341</v>
      </c>
      <c r="B1399">
        <v>410</v>
      </c>
      <c r="C1399" t="s">
        <v>6</v>
      </c>
      <c r="D1399" t="s">
        <v>8</v>
      </c>
      <c r="E1399" t="s">
        <v>7</v>
      </c>
      <c r="F1399">
        <f t="shared" si="42"/>
        <v>1</v>
      </c>
      <c r="G1399">
        <f t="shared" si="43"/>
        <v>1</v>
      </c>
      <c r="H1399">
        <v>1181.77</v>
      </c>
      <c r="I1399" t="s">
        <v>9</v>
      </c>
      <c r="J1399" t="s">
        <v>3359</v>
      </c>
    </row>
    <row r="1400" spans="1:10">
      <c r="A1400" t="s">
        <v>23341</v>
      </c>
      <c r="B1400">
        <v>440</v>
      </c>
      <c r="C1400" t="s">
        <v>6</v>
      </c>
      <c r="D1400" t="s">
        <v>13</v>
      </c>
      <c r="E1400" t="s">
        <v>11</v>
      </c>
      <c r="F1400">
        <f t="shared" si="42"/>
        <v>1</v>
      </c>
      <c r="G1400">
        <f t="shared" si="43"/>
        <v>1</v>
      </c>
      <c r="H1400">
        <v>1106.77</v>
      </c>
      <c r="I1400" t="s">
        <v>9</v>
      </c>
      <c r="J1400" t="s">
        <v>3360</v>
      </c>
    </row>
    <row r="1401" spans="1:10">
      <c r="A1401" t="s">
        <v>23341</v>
      </c>
      <c r="B1401">
        <v>563</v>
      </c>
      <c r="C1401" t="s">
        <v>6</v>
      </c>
      <c r="D1401" t="s">
        <v>7</v>
      </c>
      <c r="E1401" t="s">
        <v>13</v>
      </c>
      <c r="F1401">
        <f t="shared" si="42"/>
        <v>1</v>
      </c>
      <c r="G1401">
        <f t="shared" si="43"/>
        <v>1</v>
      </c>
      <c r="H1401">
        <v>371.77</v>
      </c>
      <c r="I1401" t="s">
        <v>9</v>
      </c>
      <c r="J1401" t="s">
        <v>3361</v>
      </c>
    </row>
    <row r="1402" spans="1:10">
      <c r="A1402" t="s">
        <v>23341</v>
      </c>
      <c r="B1402">
        <v>582</v>
      </c>
      <c r="C1402" t="s">
        <v>6</v>
      </c>
      <c r="D1402" t="s">
        <v>7</v>
      </c>
      <c r="E1402" t="s">
        <v>13</v>
      </c>
      <c r="F1402">
        <f t="shared" si="42"/>
        <v>1</v>
      </c>
      <c r="G1402">
        <f t="shared" si="43"/>
        <v>1</v>
      </c>
      <c r="H1402">
        <v>173.77</v>
      </c>
      <c r="I1402" t="s">
        <v>9</v>
      </c>
      <c r="J1402" t="s">
        <v>3362</v>
      </c>
    </row>
    <row r="1403" spans="1:10">
      <c r="A1403" t="s">
        <v>23342</v>
      </c>
      <c r="B1403">
        <v>259</v>
      </c>
      <c r="C1403" t="s">
        <v>6</v>
      </c>
      <c r="D1403" t="s">
        <v>11</v>
      </c>
      <c r="E1403" t="s">
        <v>8</v>
      </c>
      <c r="F1403">
        <f t="shared" si="42"/>
        <v>1</v>
      </c>
      <c r="G1403">
        <f t="shared" si="43"/>
        <v>1</v>
      </c>
      <c r="H1403">
        <v>62.77</v>
      </c>
      <c r="I1403" t="s">
        <v>9</v>
      </c>
      <c r="J1403" t="s">
        <v>13963</v>
      </c>
    </row>
    <row r="1404" spans="1:10">
      <c r="A1404" t="s">
        <v>23343</v>
      </c>
      <c r="B1404">
        <v>379</v>
      </c>
      <c r="C1404" t="s">
        <v>6</v>
      </c>
      <c r="D1404" t="s">
        <v>8</v>
      </c>
      <c r="E1404" t="s">
        <v>13</v>
      </c>
      <c r="F1404">
        <f t="shared" si="42"/>
        <v>1</v>
      </c>
      <c r="G1404">
        <f t="shared" si="43"/>
        <v>1</v>
      </c>
      <c r="H1404">
        <v>304.77</v>
      </c>
      <c r="I1404" t="s">
        <v>9</v>
      </c>
      <c r="J1404" t="s">
        <v>13964</v>
      </c>
    </row>
    <row r="1405" spans="1:10">
      <c r="A1405" t="s">
        <v>23344</v>
      </c>
      <c r="B1405">
        <v>415</v>
      </c>
      <c r="C1405" t="s">
        <v>6</v>
      </c>
      <c r="D1405" t="s">
        <v>11</v>
      </c>
      <c r="E1405" t="s">
        <v>8</v>
      </c>
      <c r="F1405">
        <f t="shared" si="42"/>
        <v>1</v>
      </c>
      <c r="G1405">
        <f t="shared" si="43"/>
        <v>1</v>
      </c>
      <c r="H1405">
        <v>247.77</v>
      </c>
      <c r="I1405" t="s">
        <v>9</v>
      </c>
      <c r="J1405" t="s">
        <v>13965</v>
      </c>
    </row>
    <row r="1406" spans="1:10">
      <c r="A1406" t="s">
        <v>23345</v>
      </c>
      <c r="B1406">
        <v>102</v>
      </c>
      <c r="C1406" t="s">
        <v>6</v>
      </c>
      <c r="D1406" t="s">
        <v>8</v>
      </c>
      <c r="E1406" t="s">
        <v>11</v>
      </c>
      <c r="F1406">
        <f t="shared" si="42"/>
        <v>1</v>
      </c>
      <c r="G1406">
        <f t="shared" si="43"/>
        <v>1</v>
      </c>
      <c r="H1406">
        <v>278.77</v>
      </c>
      <c r="I1406" t="s">
        <v>9</v>
      </c>
      <c r="J1406" t="s">
        <v>13966</v>
      </c>
    </row>
    <row r="1407" spans="1:10">
      <c r="A1407" t="s">
        <v>23345</v>
      </c>
      <c r="B1407">
        <v>525</v>
      </c>
      <c r="C1407" t="s">
        <v>6</v>
      </c>
      <c r="D1407" t="s">
        <v>7</v>
      </c>
      <c r="E1407" t="s">
        <v>8</v>
      </c>
      <c r="F1407">
        <f t="shared" si="42"/>
        <v>1</v>
      </c>
      <c r="G1407">
        <f t="shared" si="43"/>
        <v>1</v>
      </c>
      <c r="H1407">
        <v>34.770000000000003</v>
      </c>
      <c r="I1407" t="s">
        <v>9</v>
      </c>
      <c r="J1407" t="s">
        <v>13967</v>
      </c>
    </row>
    <row r="1408" spans="1:10">
      <c r="A1408" t="s">
        <v>23346</v>
      </c>
      <c r="B1408">
        <v>29</v>
      </c>
      <c r="C1408" t="s">
        <v>6</v>
      </c>
      <c r="D1408" t="s">
        <v>7</v>
      </c>
      <c r="E1408" t="s">
        <v>8</v>
      </c>
      <c r="F1408">
        <f t="shared" si="42"/>
        <v>1</v>
      </c>
      <c r="G1408">
        <f t="shared" si="43"/>
        <v>1</v>
      </c>
      <c r="H1408">
        <v>37.770000000000003</v>
      </c>
      <c r="I1408" t="s">
        <v>9</v>
      </c>
      <c r="J1408" t="s">
        <v>13968</v>
      </c>
    </row>
    <row r="1409" spans="1:10">
      <c r="A1409" t="s">
        <v>23346</v>
      </c>
      <c r="B1409">
        <v>252</v>
      </c>
      <c r="C1409" t="s">
        <v>6</v>
      </c>
      <c r="D1409" t="s">
        <v>13</v>
      </c>
      <c r="E1409" t="s">
        <v>7</v>
      </c>
      <c r="F1409">
        <f t="shared" si="42"/>
        <v>1</v>
      </c>
      <c r="G1409">
        <f t="shared" si="43"/>
        <v>1</v>
      </c>
      <c r="H1409">
        <v>376.77</v>
      </c>
      <c r="I1409" t="s">
        <v>9</v>
      </c>
      <c r="J1409" t="s">
        <v>13969</v>
      </c>
    </row>
    <row r="1410" spans="1:10">
      <c r="A1410" t="s">
        <v>23347</v>
      </c>
      <c r="B1410">
        <v>273</v>
      </c>
      <c r="C1410" t="s">
        <v>6</v>
      </c>
      <c r="D1410" t="s">
        <v>13</v>
      </c>
      <c r="E1410" t="s">
        <v>8</v>
      </c>
      <c r="F1410">
        <f t="shared" si="42"/>
        <v>1</v>
      </c>
      <c r="G1410">
        <f t="shared" si="43"/>
        <v>1</v>
      </c>
      <c r="H1410">
        <v>41.77</v>
      </c>
      <c r="I1410" t="s">
        <v>9</v>
      </c>
      <c r="J1410" t="s">
        <v>13970</v>
      </c>
    </row>
    <row r="1411" spans="1:10">
      <c r="A1411" t="s">
        <v>23348</v>
      </c>
      <c r="B1411">
        <v>226</v>
      </c>
      <c r="C1411" t="s">
        <v>6</v>
      </c>
      <c r="D1411" t="s">
        <v>11</v>
      </c>
      <c r="E1411" t="s">
        <v>13</v>
      </c>
      <c r="F1411">
        <f t="shared" si="42"/>
        <v>1</v>
      </c>
      <c r="G1411">
        <f t="shared" si="43"/>
        <v>1</v>
      </c>
      <c r="H1411">
        <v>195.77</v>
      </c>
      <c r="I1411" t="s">
        <v>9</v>
      </c>
      <c r="J1411" t="s">
        <v>13971</v>
      </c>
    </row>
    <row r="1412" spans="1:10">
      <c r="A1412" t="s">
        <v>23348</v>
      </c>
      <c r="B1412">
        <v>248</v>
      </c>
      <c r="C1412" t="s">
        <v>6</v>
      </c>
      <c r="D1412" t="s">
        <v>7</v>
      </c>
      <c r="E1412" t="s">
        <v>13</v>
      </c>
      <c r="F1412">
        <f t="shared" si="42"/>
        <v>1</v>
      </c>
      <c r="G1412">
        <f t="shared" si="43"/>
        <v>1</v>
      </c>
      <c r="H1412">
        <v>160.77000000000001</v>
      </c>
      <c r="I1412" t="s">
        <v>9</v>
      </c>
      <c r="J1412" t="s">
        <v>13972</v>
      </c>
    </row>
    <row r="1413" spans="1:10">
      <c r="A1413" t="s">
        <v>23349</v>
      </c>
      <c r="B1413">
        <v>442</v>
      </c>
      <c r="C1413" t="s">
        <v>6</v>
      </c>
      <c r="D1413" t="s">
        <v>13</v>
      </c>
      <c r="E1413" t="s">
        <v>7</v>
      </c>
      <c r="F1413">
        <f t="shared" si="42"/>
        <v>1</v>
      </c>
      <c r="G1413">
        <f t="shared" si="43"/>
        <v>1</v>
      </c>
      <c r="H1413">
        <v>769.77</v>
      </c>
      <c r="I1413" t="s">
        <v>9</v>
      </c>
      <c r="J1413" t="s">
        <v>13973</v>
      </c>
    </row>
    <row r="1414" spans="1:10">
      <c r="A1414" t="s">
        <v>23349</v>
      </c>
      <c r="B1414">
        <v>448</v>
      </c>
      <c r="C1414" t="s">
        <v>6</v>
      </c>
      <c r="D1414" t="s">
        <v>13</v>
      </c>
      <c r="E1414" t="s">
        <v>7</v>
      </c>
      <c r="F1414">
        <f t="shared" ref="F1414:F1477" si="44">LEN(D1414)</f>
        <v>1</v>
      </c>
      <c r="G1414">
        <f t="shared" ref="G1414:G1477" si="45">LEN(E1414)</f>
        <v>1</v>
      </c>
      <c r="H1414">
        <v>766.77</v>
      </c>
      <c r="I1414" t="s">
        <v>9</v>
      </c>
      <c r="J1414" t="s">
        <v>13974</v>
      </c>
    </row>
    <row r="1415" spans="1:10">
      <c r="A1415" t="s">
        <v>23349</v>
      </c>
      <c r="B1415">
        <v>601</v>
      </c>
      <c r="C1415" t="s">
        <v>6</v>
      </c>
      <c r="D1415" t="s">
        <v>11</v>
      </c>
      <c r="E1415" t="s">
        <v>8</v>
      </c>
      <c r="F1415">
        <f t="shared" si="44"/>
        <v>1</v>
      </c>
      <c r="G1415">
        <f t="shared" si="45"/>
        <v>1</v>
      </c>
      <c r="H1415">
        <v>65.77</v>
      </c>
      <c r="I1415" t="s">
        <v>9</v>
      </c>
      <c r="J1415" t="s">
        <v>13975</v>
      </c>
    </row>
    <row r="1416" spans="1:10">
      <c r="A1416" t="s">
        <v>23350</v>
      </c>
      <c r="B1416">
        <v>2918</v>
      </c>
      <c r="C1416" t="s">
        <v>6</v>
      </c>
      <c r="D1416" t="s">
        <v>13</v>
      </c>
      <c r="E1416" t="s">
        <v>7</v>
      </c>
      <c r="F1416">
        <f t="shared" si="44"/>
        <v>1</v>
      </c>
      <c r="G1416">
        <f t="shared" si="45"/>
        <v>1</v>
      </c>
      <c r="H1416">
        <v>92.77</v>
      </c>
      <c r="I1416" t="s">
        <v>9</v>
      </c>
      <c r="J1416" t="s">
        <v>579</v>
      </c>
    </row>
    <row r="1417" spans="1:10">
      <c r="A1417" t="s">
        <v>23350</v>
      </c>
      <c r="B1417">
        <v>2987</v>
      </c>
      <c r="C1417" t="s">
        <v>6</v>
      </c>
      <c r="D1417" t="s">
        <v>8</v>
      </c>
      <c r="E1417" t="s">
        <v>11</v>
      </c>
      <c r="F1417">
        <f t="shared" si="44"/>
        <v>1</v>
      </c>
      <c r="G1417">
        <f t="shared" si="45"/>
        <v>1</v>
      </c>
      <c r="H1417">
        <v>40.770000000000003</v>
      </c>
      <c r="I1417" t="s">
        <v>9</v>
      </c>
      <c r="J1417" t="s">
        <v>580</v>
      </c>
    </row>
    <row r="1418" spans="1:10">
      <c r="A1418" t="s">
        <v>23350</v>
      </c>
      <c r="B1418">
        <v>3239</v>
      </c>
      <c r="C1418" t="s">
        <v>6</v>
      </c>
      <c r="D1418" t="s">
        <v>8</v>
      </c>
      <c r="E1418" t="s">
        <v>11</v>
      </c>
      <c r="F1418">
        <f t="shared" si="44"/>
        <v>1</v>
      </c>
      <c r="G1418">
        <f t="shared" si="45"/>
        <v>1</v>
      </c>
      <c r="H1418">
        <v>662.77</v>
      </c>
      <c r="I1418" t="s">
        <v>9</v>
      </c>
      <c r="J1418" t="s">
        <v>581</v>
      </c>
    </row>
    <row r="1419" spans="1:10">
      <c r="A1419" t="s">
        <v>23350</v>
      </c>
      <c r="B1419">
        <v>3497</v>
      </c>
      <c r="C1419" t="s">
        <v>6</v>
      </c>
      <c r="D1419" t="s">
        <v>13</v>
      </c>
      <c r="E1419" t="s">
        <v>7</v>
      </c>
      <c r="F1419">
        <f t="shared" si="44"/>
        <v>1</v>
      </c>
      <c r="G1419">
        <f t="shared" si="45"/>
        <v>1</v>
      </c>
      <c r="H1419">
        <v>597.77</v>
      </c>
      <c r="I1419" t="s">
        <v>9</v>
      </c>
      <c r="J1419" t="s">
        <v>582</v>
      </c>
    </row>
    <row r="1420" spans="1:10">
      <c r="A1420" t="s">
        <v>23351</v>
      </c>
      <c r="B1420">
        <v>252</v>
      </c>
      <c r="C1420" t="s">
        <v>6</v>
      </c>
      <c r="D1420" t="s">
        <v>8</v>
      </c>
      <c r="E1420" t="s">
        <v>11</v>
      </c>
      <c r="F1420">
        <f t="shared" si="44"/>
        <v>1</v>
      </c>
      <c r="G1420">
        <f t="shared" si="45"/>
        <v>1</v>
      </c>
      <c r="H1420">
        <v>237.77</v>
      </c>
      <c r="I1420" t="s">
        <v>9</v>
      </c>
      <c r="J1420" t="s">
        <v>3363</v>
      </c>
    </row>
    <row r="1421" spans="1:10">
      <c r="A1421" t="s">
        <v>23351</v>
      </c>
      <c r="B1421">
        <v>1655</v>
      </c>
      <c r="C1421" t="s">
        <v>6</v>
      </c>
      <c r="D1421" t="s">
        <v>8</v>
      </c>
      <c r="E1421" t="s">
        <v>11</v>
      </c>
      <c r="F1421">
        <f t="shared" si="44"/>
        <v>1</v>
      </c>
      <c r="G1421">
        <f t="shared" si="45"/>
        <v>1</v>
      </c>
      <c r="H1421">
        <v>42.77</v>
      </c>
      <c r="I1421" t="s">
        <v>9</v>
      </c>
      <c r="J1421" t="s">
        <v>3364</v>
      </c>
    </row>
    <row r="1422" spans="1:10">
      <c r="A1422" t="s">
        <v>23352</v>
      </c>
      <c r="B1422">
        <v>333</v>
      </c>
      <c r="C1422" t="s">
        <v>6</v>
      </c>
      <c r="D1422" t="s">
        <v>7</v>
      </c>
      <c r="E1422" t="s">
        <v>13</v>
      </c>
      <c r="F1422">
        <f t="shared" si="44"/>
        <v>1</v>
      </c>
      <c r="G1422">
        <f t="shared" si="45"/>
        <v>1</v>
      </c>
      <c r="H1422">
        <v>147.77000000000001</v>
      </c>
      <c r="I1422" t="s">
        <v>9</v>
      </c>
      <c r="J1422" t="s">
        <v>13976</v>
      </c>
    </row>
    <row r="1423" spans="1:10">
      <c r="A1423" t="s">
        <v>23352</v>
      </c>
      <c r="B1423">
        <v>430</v>
      </c>
      <c r="C1423" t="s">
        <v>6</v>
      </c>
      <c r="D1423" t="s">
        <v>8</v>
      </c>
      <c r="E1423" t="s">
        <v>11</v>
      </c>
      <c r="F1423">
        <f t="shared" si="44"/>
        <v>1</v>
      </c>
      <c r="G1423">
        <f t="shared" si="45"/>
        <v>1</v>
      </c>
      <c r="H1423">
        <v>637.77</v>
      </c>
      <c r="I1423" t="s">
        <v>9</v>
      </c>
      <c r="J1423" t="s">
        <v>13977</v>
      </c>
    </row>
    <row r="1424" spans="1:10">
      <c r="A1424" t="s">
        <v>23353</v>
      </c>
      <c r="B1424">
        <v>614</v>
      </c>
      <c r="C1424" t="s">
        <v>6</v>
      </c>
      <c r="D1424" t="s">
        <v>8</v>
      </c>
      <c r="E1424" t="s">
        <v>11</v>
      </c>
      <c r="F1424">
        <f t="shared" si="44"/>
        <v>1</v>
      </c>
      <c r="G1424">
        <f t="shared" si="45"/>
        <v>1</v>
      </c>
      <c r="H1424">
        <v>226.77</v>
      </c>
      <c r="I1424" t="s">
        <v>9</v>
      </c>
      <c r="J1424" t="s">
        <v>13978</v>
      </c>
    </row>
    <row r="1425" spans="1:10">
      <c r="A1425" t="s">
        <v>23354</v>
      </c>
      <c r="B1425">
        <v>263</v>
      </c>
      <c r="C1425" t="s">
        <v>6</v>
      </c>
      <c r="D1425" t="s">
        <v>11</v>
      </c>
      <c r="E1425" t="s">
        <v>13</v>
      </c>
      <c r="F1425">
        <f t="shared" si="44"/>
        <v>1</v>
      </c>
      <c r="G1425">
        <f t="shared" si="45"/>
        <v>1</v>
      </c>
      <c r="H1425">
        <v>302.77</v>
      </c>
      <c r="I1425" t="s">
        <v>9</v>
      </c>
      <c r="J1425" t="s">
        <v>13979</v>
      </c>
    </row>
    <row r="1426" spans="1:10">
      <c r="A1426" t="s">
        <v>23355</v>
      </c>
      <c r="B1426">
        <v>538</v>
      </c>
      <c r="C1426" t="s">
        <v>6</v>
      </c>
      <c r="D1426" t="s">
        <v>11</v>
      </c>
      <c r="E1426" t="s">
        <v>8</v>
      </c>
      <c r="F1426">
        <f t="shared" si="44"/>
        <v>1</v>
      </c>
      <c r="G1426">
        <f t="shared" si="45"/>
        <v>1</v>
      </c>
      <c r="H1426">
        <v>216.77</v>
      </c>
      <c r="I1426" t="s">
        <v>9</v>
      </c>
      <c r="J1426" t="s">
        <v>13980</v>
      </c>
    </row>
    <row r="1427" spans="1:10">
      <c r="A1427" t="s">
        <v>23356</v>
      </c>
      <c r="B1427">
        <v>36</v>
      </c>
      <c r="C1427" t="s">
        <v>6</v>
      </c>
      <c r="D1427" t="s">
        <v>7</v>
      </c>
      <c r="E1427" t="s">
        <v>13</v>
      </c>
      <c r="F1427">
        <f t="shared" si="44"/>
        <v>1</v>
      </c>
      <c r="G1427">
        <f t="shared" si="45"/>
        <v>1</v>
      </c>
      <c r="H1427">
        <v>87.77</v>
      </c>
      <c r="I1427" t="s">
        <v>9</v>
      </c>
      <c r="J1427" t="s">
        <v>13981</v>
      </c>
    </row>
    <row r="1428" spans="1:10">
      <c r="A1428" t="s">
        <v>23356</v>
      </c>
      <c r="B1428">
        <v>93</v>
      </c>
      <c r="C1428" t="s">
        <v>6</v>
      </c>
      <c r="D1428" t="s">
        <v>13</v>
      </c>
      <c r="E1428" t="s">
        <v>7</v>
      </c>
      <c r="F1428">
        <f t="shared" si="44"/>
        <v>1</v>
      </c>
      <c r="G1428">
        <f t="shared" si="45"/>
        <v>1</v>
      </c>
      <c r="H1428">
        <v>188.77</v>
      </c>
      <c r="I1428" t="s">
        <v>9</v>
      </c>
      <c r="J1428" t="s">
        <v>13982</v>
      </c>
    </row>
    <row r="1429" spans="1:10">
      <c r="A1429" t="s">
        <v>23356</v>
      </c>
      <c r="B1429">
        <v>329</v>
      </c>
      <c r="C1429" t="s">
        <v>6</v>
      </c>
      <c r="D1429" t="s">
        <v>7</v>
      </c>
      <c r="E1429" t="s">
        <v>13</v>
      </c>
      <c r="F1429">
        <f t="shared" si="44"/>
        <v>1</v>
      </c>
      <c r="G1429">
        <f t="shared" si="45"/>
        <v>1</v>
      </c>
      <c r="H1429">
        <v>349.77</v>
      </c>
      <c r="I1429" t="s">
        <v>9</v>
      </c>
      <c r="J1429" t="s">
        <v>13983</v>
      </c>
    </row>
    <row r="1430" spans="1:10">
      <c r="A1430" t="s">
        <v>23356</v>
      </c>
      <c r="B1430">
        <v>339</v>
      </c>
      <c r="C1430" t="s">
        <v>6</v>
      </c>
      <c r="D1430" t="s">
        <v>11</v>
      </c>
      <c r="E1430" t="s">
        <v>13</v>
      </c>
      <c r="F1430">
        <f t="shared" si="44"/>
        <v>1</v>
      </c>
      <c r="G1430">
        <f t="shared" si="45"/>
        <v>1</v>
      </c>
      <c r="H1430">
        <v>346.77</v>
      </c>
      <c r="I1430" t="s">
        <v>9</v>
      </c>
      <c r="J1430" t="s">
        <v>13984</v>
      </c>
    </row>
    <row r="1431" spans="1:10">
      <c r="A1431" t="s">
        <v>23357</v>
      </c>
      <c r="B1431">
        <v>217</v>
      </c>
      <c r="C1431" t="s">
        <v>6</v>
      </c>
      <c r="D1431" t="s">
        <v>8</v>
      </c>
      <c r="E1431" t="s">
        <v>11</v>
      </c>
      <c r="F1431">
        <f t="shared" si="44"/>
        <v>1</v>
      </c>
      <c r="G1431">
        <f t="shared" si="45"/>
        <v>1</v>
      </c>
      <c r="H1431">
        <v>49.77</v>
      </c>
      <c r="I1431" t="s">
        <v>9</v>
      </c>
      <c r="J1431" t="s">
        <v>3365</v>
      </c>
    </row>
    <row r="1432" spans="1:10">
      <c r="A1432" t="s">
        <v>23358</v>
      </c>
      <c r="B1432">
        <v>162</v>
      </c>
      <c r="C1432" t="s">
        <v>6</v>
      </c>
      <c r="D1432" t="s">
        <v>7</v>
      </c>
      <c r="E1432" t="s">
        <v>13</v>
      </c>
      <c r="F1432">
        <f t="shared" si="44"/>
        <v>1</v>
      </c>
      <c r="G1432">
        <f t="shared" si="45"/>
        <v>1</v>
      </c>
      <c r="H1432">
        <v>874.77</v>
      </c>
      <c r="I1432" t="s">
        <v>9</v>
      </c>
      <c r="J1432" t="s">
        <v>13985</v>
      </c>
    </row>
    <row r="1433" spans="1:10">
      <c r="A1433" t="s">
        <v>23358</v>
      </c>
      <c r="B1433">
        <v>360</v>
      </c>
      <c r="C1433" t="s">
        <v>6</v>
      </c>
      <c r="D1433" t="s">
        <v>11</v>
      </c>
      <c r="E1433" t="s">
        <v>7</v>
      </c>
      <c r="F1433">
        <f t="shared" si="44"/>
        <v>1</v>
      </c>
      <c r="G1433">
        <f t="shared" si="45"/>
        <v>1</v>
      </c>
      <c r="H1433">
        <v>848.77</v>
      </c>
      <c r="I1433" t="s">
        <v>9</v>
      </c>
      <c r="J1433" t="s">
        <v>13986</v>
      </c>
    </row>
    <row r="1434" spans="1:10">
      <c r="A1434" t="s">
        <v>23359</v>
      </c>
      <c r="B1434">
        <v>222</v>
      </c>
      <c r="C1434" t="s">
        <v>6</v>
      </c>
      <c r="D1434" t="s">
        <v>7</v>
      </c>
      <c r="E1434" t="s">
        <v>8</v>
      </c>
      <c r="F1434">
        <f t="shared" si="44"/>
        <v>1</v>
      </c>
      <c r="G1434">
        <f t="shared" si="45"/>
        <v>1</v>
      </c>
      <c r="H1434">
        <v>165.78</v>
      </c>
      <c r="I1434" t="s">
        <v>9</v>
      </c>
      <c r="J1434" t="s">
        <v>13987</v>
      </c>
    </row>
    <row r="1435" spans="1:10">
      <c r="A1435" t="s">
        <v>23360</v>
      </c>
      <c r="B1435">
        <v>306</v>
      </c>
      <c r="C1435" t="s">
        <v>6</v>
      </c>
      <c r="D1435" t="s">
        <v>7</v>
      </c>
      <c r="E1435" t="s">
        <v>13</v>
      </c>
      <c r="F1435">
        <f t="shared" si="44"/>
        <v>1</v>
      </c>
      <c r="G1435">
        <f t="shared" si="45"/>
        <v>1</v>
      </c>
      <c r="H1435">
        <v>119.77</v>
      </c>
      <c r="I1435" t="s">
        <v>9</v>
      </c>
      <c r="J1435" t="s">
        <v>13988</v>
      </c>
    </row>
    <row r="1436" spans="1:10">
      <c r="A1436" t="s">
        <v>23361</v>
      </c>
      <c r="B1436">
        <v>119</v>
      </c>
      <c r="C1436" t="s">
        <v>6</v>
      </c>
      <c r="D1436" t="s">
        <v>13</v>
      </c>
      <c r="E1436" t="s">
        <v>7</v>
      </c>
      <c r="F1436">
        <f t="shared" si="44"/>
        <v>1</v>
      </c>
      <c r="G1436">
        <f t="shared" si="45"/>
        <v>1</v>
      </c>
      <c r="H1436">
        <v>1531.77</v>
      </c>
      <c r="I1436" t="s">
        <v>9</v>
      </c>
      <c r="J1436" t="s">
        <v>13989</v>
      </c>
    </row>
    <row r="1437" spans="1:10">
      <c r="A1437" t="s">
        <v>23362</v>
      </c>
      <c r="B1437">
        <v>636</v>
      </c>
      <c r="C1437" t="s">
        <v>6</v>
      </c>
      <c r="D1437" t="s">
        <v>7</v>
      </c>
      <c r="E1437" t="s">
        <v>13</v>
      </c>
      <c r="F1437">
        <f t="shared" si="44"/>
        <v>1</v>
      </c>
      <c r="G1437">
        <f t="shared" si="45"/>
        <v>1</v>
      </c>
      <c r="H1437">
        <v>70.77</v>
      </c>
      <c r="I1437" t="s">
        <v>9</v>
      </c>
      <c r="J1437" t="s">
        <v>13990</v>
      </c>
    </row>
    <row r="1438" spans="1:10">
      <c r="A1438" t="s">
        <v>23363</v>
      </c>
      <c r="B1438">
        <v>471</v>
      </c>
      <c r="C1438" t="s">
        <v>6</v>
      </c>
      <c r="D1438" t="s">
        <v>13</v>
      </c>
      <c r="E1438" t="s">
        <v>7</v>
      </c>
      <c r="F1438">
        <f t="shared" si="44"/>
        <v>1</v>
      </c>
      <c r="G1438">
        <f t="shared" si="45"/>
        <v>1</v>
      </c>
      <c r="H1438">
        <v>158.77000000000001</v>
      </c>
      <c r="I1438" t="s">
        <v>9</v>
      </c>
      <c r="J1438" t="s">
        <v>13991</v>
      </c>
    </row>
    <row r="1439" spans="1:10">
      <c r="A1439" t="s">
        <v>23364</v>
      </c>
      <c r="B1439">
        <v>66</v>
      </c>
      <c r="C1439" t="s">
        <v>6</v>
      </c>
      <c r="D1439" t="s">
        <v>7</v>
      </c>
      <c r="E1439" t="s">
        <v>13</v>
      </c>
      <c r="F1439">
        <f t="shared" si="44"/>
        <v>1</v>
      </c>
      <c r="G1439">
        <f t="shared" si="45"/>
        <v>1</v>
      </c>
      <c r="H1439">
        <v>71.77</v>
      </c>
      <c r="I1439" t="s">
        <v>9</v>
      </c>
      <c r="J1439" t="s">
        <v>3366</v>
      </c>
    </row>
    <row r="1440" spans="1:10">
      <c r="A1440" t="s">
        <v>23364</v>
      </c>
      <c r="B1440">
        <v>76</v>
      </c>
      <c r="C1440" t="s">
        <v>6</v>
      </c>
      <c r="D1440" t="s">
        <v>7</v>
      </c>
      <c r="E1440" t="s">
        <v>13</v>
      </c>
      <c r="F1440">
        <f t="shared" si="44"/>
        <v>1</v>
      </c>
      <c r="G1440">
        <f t="shared" si="45"/>
        <v>1</v>
      </c>
      <c r="H1440">
        <v>68.77</v>
      </c>
      <c r="I1440" t="s">
        <v>9</v>
      </c>
      <c r="J1440" t="s">
        <v>3367</v>
      </c>
    </row>
    <row r="1441" spans="1:10">
      <c r="A1441" t="s">
        <v>23364</v>
      </c>
      <c r="B1441">
        <v>177</v>
      </c>
      <c r="C1441" t="s">
        <v>6</v>
      </c>
      <c r="D1441" t="s">
        <v>7</v>
      </c>
      <c r="E1441" t="s">
        <v>13</v>
      </c>
      <c r="F1441">
        <f t="shared" si="44"/>
        <v>1</v>
      </c>
      <c r="G1441">
        <f t="shared" si="45"/>
        <v>1</v>
      </c>
      <c r="H1441">
        <v>89.77</v>
      </c>
      <c r="I1441" t="s">
        <v>9</v>
      </c>
      <c r="J1441" t="s">
        <v>3368</v>
      </c>
    </row>
    <row r="1442" spans="1:10">
      <c r="A1442" t="s">
        <v>23364</v>
      </c>
      <c r="B1442">
        <v>412</v>
      </c>
      <c r="C1442" t="s">
        <v>6</v>
      </c>
      <c r="D1442" t="s">
        <v>7</v>
      </c>
      <c r="E1442" t="s">
        <v>13</v>
      </c>
      <c r="F1442">
        <f t="shared" si="44"/>
        <v>1</v>
      </c>
      <c r="G1442">
        <f t="shared" si="45"/>
        <v>1</v>
      </c>
      <c r="H1442">
        <v>92.77</v>
      </c>
      <c r="I1442" t="s">
        <v>9</v>
      </c>
      <c r="J1442" t="s">
        <v>3369</v>
      </c>
    </row>
    <row r="1443" spans="1:10">
      <c r="A1443" t="s">
        <v>23364</v>
      </c>
      <c r="B1443">
        <v>441</v>
      </c>
      <c r="C1443" t="s">
        <v>6</v>
      </c>
      <c r="D1443" t="s">
        <v>13</v>
      </c>
      <c r="E1443" t="s">
        <v>7</v>
      </c>
      <c r="F1443">
        <f t="shared" si="44"/>
        <v>1</v>
      </c>
      <c r="G1443">
        <f t="shared" si="45"/>
        <v>1</v>
      </c>
      <c r="H1443">
        <v>196.77</v>
      </c>
      <c r="I1443" t="s">
        <v>9</v>
      </c>
      <c r="J1443" t="s">
        <v>3370</v>
      </c>
    </row>
    <row r="1444" spans="1:10">
      <c r="A1444" t="s">
        <v>23364</v>
      </c>
      <c r="B1444">
        <v>444</v>
      </c>
      <c r="C1444" t="s">
        <v>6</v>
      </c>
      <c r="D1444" t="s">
        <v>13</v>
      </c>
      <c r="E1444" t="s">
        <v>7</v>
      </c>
      <c r="F1444">
        <f t="shared" si="44"/>
        <v>1</v>
      </c>
      <c r="G1444">
        <f t="shared" si="45"/>
        <v>1</v>
      </c>
      <c r="H1444">
        <v>413.77</v>
      </c>
      <c r="I1444" t="s">
        <v>9</v>
      </c>
      <c r="J1444" t="s">
        <v>3371</v>
      </c>
    </row>
    <row r="1445" spans="1:10">
      <c r="A1445" t="s">
        <v>23364</v>
      </c>
      <c r="B1445">
        <v>532</v>
      </c>
      <c r="C1445" t="s">
        <v>6</v>
      </c>
      <c r="D1445" t="s">
        <v>13</v>
      </c>
      <c r="E1445" t="s">
        <v>7</v>
      </c>
      <c r="F1445">
        <f t="shared" si="44"/>
        <v>1</v>
      </c>
      <c r="G1445">
        <f t="shared" si="45"/>
        <v>1</v>
      </c>
      <c r="H1445">
        <v>40.770000000000003</v>
      </c>
      <c r="I1445" t="s">
        <v>9</v>
      </c>
      <c r="J1445" t="s">
        <v>3372</v>
      </c>
    </row>
    <row r="1446" spans="1:10">
      <c r="A1446" t="s">
        <v>23364</v>
      </c>
      <c r="B1446">
        <v>614</v>
      </c>
      <c r="C1446" t="s">
        <v>6</v>
      </c>
      <c r="D1446" t="s">
        <v>7</v>
      </c>
      <c r="E1446" t="s">
        <v>13</v>
      </c>
      <c r="F1446">
        <f t="shared" si="44"/>
        <v>1</v>
      </c>
      <c r="G1446">
        <f t="shared" si="45"/>
        <v>1</v>
      </c>
      <c r="H1446">
        <v>323.77</v>
      </c>
      <c r="I1446" t="s">
        <v>9</v>
      </c>
      <c r="J1446" t="s">
        <v>3373</v>
      </c>
    </row>
    <row r="1447" spans="1:10">
      <c r="A1447" t="s">
        <v>23364</v>
      </c>
      <c r="B1447">
        <v>676</v>
      </c>
      <c r="C1447" t="s">
        <v>6</v>
      </c>
      <c r="D1447" t="s">
        <v>7</v>
      </c>
      <c r="E1447" t="s">
        <v>13</v>
      </c>
      <c r="F1447">
        <f t="shared" si="44"/>
        <v>1</v>
      </c>
      <c r="G1447">
        <f t="shared" si="45"/>
        <v>1</v>
      </c>
      <c r="H1447">
        <v>104.77</v>
      </c>
      <c r="I1447" t="s">
        <v>9</v>
      </c>
      <c r="J1447" t="s">
        <v>3374</v>
      </c>
    </row>
    <row r="1448" spans="1:10">
      <c r="A1448" t="s">
        <v>23364</v>
      </c>
      <c r="B1448">
        <v>743</v>
      </c>
      <c r="C1448" t="s">
        <v>6</v>
      </c>
      <c r="D1448" t="s">
        <v>13</v>
      </c>
      <c r="E1448" t="s">
        <v>7</v>
      </c>
      <c r="F1448">
        <f t="shared" si="44"/>
        <v>1</v>
      </c>
      <c r="G1448">
        <f t="shared" si="45"/>
        <v>1</v>
      </c>
      <c r="H1448">
        <v>209.77</v>
      </c>
      <c r="I1448" t="s">
        <v>9</v>
      </c>
      <c r="J1448" t="s">
        <v>3375</v>
      </c>
    </row>
    <row r="1449" spans="1:10">
      <c r="A1449" t="s">
        <v>23364</v>
      </c>
      <c r="B1449">
        <v>783</v>
      </c>
      <c r="C1449" t="s">
        <v>6</v>
      </c>
      <c r="D1449" t="s">
        <v>7</v>
      </c>
      <c r="E1449" t="s">
        <v>13</v>
      </c>
      <c r="F1449">
        <f t="shared" si="44"/>
        <v>1</v>
      </c>
      <c r="G1449">
        <f t="shared" si="45"/>
        <v>1</v>
      </c>
      <c r="H1449">
        <v>113.77</v>
      </c>
      <c r="I1449" t="s">
        <v>9</v>
      </c>
      <c r="J1449" t="s">
        <v>3376</v>
      </c>
    </row>
    <row r="1450" spans="1:10">
      <c r="A1450" t="s">
        <v>23364</v>
      </c>
      <c r="B1450">
        <v>788</v>
      </c>
      <c r="C1450" t="s">
        <v>6</v>
      </c>
      <c r="D1450" t="s">
        <v>7</v>
      </c>
      <c r="E1450" t="s">
        <v>13</v>
      </c>
      <c r="F1450">
        <f t="shared" si="44"/>
        <v>1</v>
      </c>
      <c r="G1450">
        <f t="shared" si="45"/>
        <v>1</v>
      </c>
      <c r="H1450">
        <v>116.77</v>
      </c>
      <c r="I1450" t="s">
        <v>9</v>
      </c>
      <c r="J1450" t="s">
        <v>3377</v>
      </c>
    </row>
    <row r="1451" spans="1:10">
      <c r="A1451" t="s">
        <v>23365</v>
      </c>
      <c r="B1451">
        <v>380</v>
      </c>
      <c r="C1451" t="s">
        <v>6</v>
      </c>
      <c r="D1451" t="s">
        <v>7</v>
      </c>
      <c r="E1451" t="s">
        <v>13</v>
      </c>
      <c r="F1451">
        <f t="shared" si="44"/>
        <v>1</v>
      </c>
      <c r="G1451">
        <f t="shared" si="45"/>
        <v>1</v>
      </c>
      <c r="H1451">
        <v>351.77</v>
      </c>
      <c r="I1451" t="s">
        <v>9</v>
      </c>
      <c r="J1451" t="s">
        <v>13992</v>
      </c>
    </row>
    <row r="1452" spans="1:10">
      <c r="A1452" t="s">
        <v>23366</v>
      </c>
      <c r="B1452">
        <v>590</v>
      </c>
      <c r="C1452" t="s">
        <v>6</v>
      </c>
      <c r="D1452" t="s">
        <v>13</v>
      </c>
      <c r="E1452" t="s">
        <v>11</v>
      </c>
      <c r="F1452">
        <f t="shared" si="44"/>
        <v>1</v>
      </c>
      <c r="G1452">
        <f t="shared" si="45"/>
        <v>1</v>
      </c>
      <c r="H1452">
        <v>236.77</v>
      </c>
      <c r="I1452" t="s">
        <v>9</v>
      </c>
      <c r="J1452" t="s">
        <v>13993</v>
      </c>
    </row>
    <row r="1453" spans="1:10">
      <c r="A1453" t="s">
        <v>23367</v>
      </c>
      <c r="B1453">
        <v>60</v>
      </c>
      <c r="C1453" t="s">
        <v>6</v>
      </c>
      <c r="D1453" t="s">
        <v>13</v>
      </c>
      <c r="E1453" t="s">
        <v>8</v>
      </c>
      <c r="F1453">
        <f t="shared" si="44"/>
        <v>1</v>
      </c>
      <c r="G1453">
        <f t="shared" si="45"/>
        <v>1</v>
      </c>
      <c r="H1453">
        <v>532.77</v>
      </c>
      <c r="I1453" t="s">
        <v>9</v>
      </c>
      <c r="J1453" t="s">
        <v>13994</v>
      </c>
    </row>
    <row r="1454" spans="1:10">
      <c r="A1454" t="s">
        <v>23367</v>
      </c>
      <c r="B1454">
        <v>588</v>
      </c>
      <c r="C1454" t="s">
        <v>6</v>
      </c>
      <c r="D1454" t="s">
        <v>7</v>
      </c>
      <c r="E1454" t="s">
        <v>13</v>
      </c>
      <c r="F1454">
        <f t="shared" si="44"/>
        <v>1</v>
      </c>
      <c r="G1454">
        <f t="shared" si="45"/>
        <v>1</v>
      </c>
      <c r="H1454">
        <v>68.77</v>
      </c>
      <c r="I1454" t="s">
        <v>9</v>
      </c>
      <c r="J1454" t="s">
        <v>13995</v>
      </c>
    </row>
    <row r="1455" spans="1:10">
      <c r="A1455" t="s">
        <v>23368</v>
      </c>
      <c r="B1455">
        <v>532</v>
      </c>
      <c r="C1455" t="s">
        <v>6</v>
      </c>
      <c r="D1455" t="s">
        <v>11</v>
      </c>
      <c r="E1455" t="s">
        <v>8</v>
      </c>
      <c r="F1455">
        <f t="shared" si="44"/>
        <v>1</v>
      </c>
      <c r="G1455">
        <f t="shared" si="45"/>
        <v>1</v>
      </c>
      <c r="H1455">
        <v>100.77</v>
      </c>
      <c r="I1455" t="s">
        <v>9</v>
      </c>
      <c r="J1455" t="s">
        <v>13996</v>
      </c>
    </row>
    <row r="1456" spans="1:10">
      <c r="A1456" t="s">
        <v>23368</v>
      </c>
      <c r="B1456">
        <v>545</v>
      </c>
      <c r="C1456" t="s">
        <v>6</v>
      </c>
      <c r="D1456" t="s">
        <v>8</v>
      </c>
      <c r="E1456" t="s">
        <v>11</v>
      </c>
      <c r="F1456">
        <f t="shared" si="44"/>
        <v>1</v>
      </c>
      <c r="G1456">
        <f t="shared" si="45"/>
        <v>1</v>
      </c>
      <c r="H1456">
        <v>54.77</v>
      </c>
      <c r="I1456" t="s">
        <v>9</v>
      </c>
      <c r="J1456" t="s">
        <v>13997</v>
      </c>
    </row>
    <row r="1457" spans="1:10">
      <c r="A1457" t="s">
        <v>23369</v>
      </c>
      <c r="B1457">
        <v>398</v>
      </c>
      <c r="C1457" t="s">
        <v>6</v>
      </c>
      <c r="D1457" t="s">
        <v>7</v>
      </c>
      <c r="E1457" t="s">
        <v>13</v>
      </c>
      <c r="F1457">
        <f t="shared" si="44"/>
        <v>1</v>
      </c>
      <c r="G1457">
        <f t="shared" si="45"/>
        <v>1</v>
      </c>
      <c r="H1457">
        <v>197.77</v>
      </c>
      <c r="I1457" t="s">
        <v>9</v>
      </c>
      <c r="J1457" t="s">
        <v>13998</v>
      </c>
    </row>
    <row r="1458" spans="1:10">
      <c r="A1458" t="s">
        <v>23370</v>
      </c>
      <c r="B1458">
        <v>542</v>
      </c>
      <c r="C1458" t="s">
        <v>6</v>
      </c>
      <c r="D1458" t="s">
        <v>7</v>
      </c>
      <c r="E1458" t="s">
        <v>11</v>
      </c>
      <c r="F1458">
        <f t="shared" si="44"/>
        <v>1</v>
      </c>
      <c r="G1458">
        <f t="shared" si="45"/>
        <v>1</v>
      </c>
      <c r="H1458">
        <v>57.77</v>
      </c>
      <c r="I1458" t="s">
        <v>9</v>
      </c>
      <c r="J1458" t="s">
        <v>13999</v>
      </c>
    </row>
    <row r="1459" spans="1:10">
      <c r="A1459" t="s">
        <v>23371</v>
      </c>
      <c r="B1459">
        <v>88</v>
      </c>
      <c r="C1459" t="s">
        <v>6</v>
      </c>
      <c r="D1459" t="s">
        <v>8</v>
      </c>
      <c r="E1459" t="s">
        <v>11</v>
      </c>
      <c r="F1459">
        <f t="shared" si="44"/>
        <v>1</v>
      </c>
      <c r="G1459">
        <f t="shared" si="45"/>
        <v>1</v>
      </c>
      <c r="H1459">
        <v>38.770000000000003</v>
      </c>
      <c r="I1459" t="s">
        <v>9</v>
      </c>
      <c r="J1459" t="s">
        <v>14000</v>
      </c>
    </row>
    <row r="1460" spans="1:10">
      <c r="A1460" t="s">
        <v>23371</v>
      </c>
      <c r="B1460">
        <v>127</v>
      </c>
      <c r="C1460" t="s">
        <v>6</v>
      </c>
      <c r="D1460" t="s">
        <v>11</v>
      </c>
      <c r="E1460" t="s">
        <v>8</v>
      </c>
      <c r="F1460">
        <f t="shared" si="44"/>
        <v>1</v>
      </c>
      <c r="G1460">
        <f t="shared" si="45"/>
        <v>1</v>
      </c>
      <c r="H1460">
        <v>74.77</v>
      </c>
      <c r="I1460" t="s">
        <v>9</v>
      </c>
      <c r="J1460" t="s">
        <v>14001</v>
      </c>
    </row>
    <row r="1461" spans="1:10">
      <c r="A1461" t="s">
        <v>23372</v>
      </c>
      <c r="B1461">
        <v>204</v>
      </c>
      <c r="C1461" t="s">
        <v>6</v>
      </c>
      <c r="D1461" t="s">
        <v>13</v>
      </c>
      <c r="E1461" t="s">
        <v>7</v>
      </c>
      <c r="F1461">
        <f t="shared" si="44"/>
        <v>1</v>
      </c>
      <c r="G1461">
        <f t="shared" si="45"/>
        <v>1</v>
      </c>
      <c r="H1461">
        <v>33.770000000000003</v>
      </c>
      <c r="I1461" t="s">
        <v>9</v>
      </c>
      <c r="J1461" t="s">
        <v>14002</v>
      </c>
    </row>
    <row r="1462" spans="1:10">
      <c r="A1462" t="s">
        <v>23373</v>
      </c>
      <c r="B1462">
        <v>107</v>
      </c>
      <c r="C1462" t="s">
        <v>6</v>
      </c>
      <c r="D1462" t="s">
        <v>13</v>
      </c>
      <c r="E1462" t="s">
        <v>7</v>
      </c>
      <c r="F1462">
        <f t="shared" si="44"/>
        <v>1</v>
      </c>
      <c r="G1462">
        <f t="shared" si="45"/>
        <v>1</v>
      </c>
      <c r="H1462">
        <v>750.77</v>
      </c>
      <c r="I1462" t="s">
        <v>9</v>
      </c>
      <c r="J1462" t="s">
        <v>14003</v>
      </c>
    </row>
    <row r="1463" spans="1:10">
      <c r="A1463" t="s">
        <v>23373</v>
      </c>
      <c r="B1463">
        <v>179</v>
      </c>
      <c r="C1463" t="s">
        <v>6</v>
      </c>
      <c r="D1463" t="s">
        <v>13</v>
      </c>
      <c r="E1463" t="s">
        <v>7</v>
      </c>
      <c r="F1463">
        <f t="shared" si="44"/>
        <v>1</v>
      </c>
      <c r="G1463">
        <f t="shared" si="45"/>
        <v>1</v>
      </c>
      <c r="H1463">
        <v>298.77</v>
      </c>
      <c r="I1463" t="s">
        <v>9</v>
      </c>
      <c r="J1463" t="s">
        <v>14004</v>
      </c>
    </row>
    <row r="1464" spans="1:10">
      <c r="A1464" t="s">
        <v>23374</v>
      </c>
      <c r="B1464">
        <v>215</v>
      </c>
      <c r="C1464" t="s">
        <v>6</v>
      </c>
      <c r="D1464" t="s">
        <v>7</v>
      </c>
      <c r="E1464" t="s">
        <v>13</v>
      </c>
      <c r="F1464">
        <f t="shared" si="44"/>
        <v>1</v>
      </c>
      <c r="G1464">
        <f t="shared" si="45"/>
        <v>1</v>
      </c>
      <c r="H1464">
        <v>84.77</v>
      </c>
      <c r="I1464" t="s">
        <v>9</v>
      </c>
      <c r="J1464" t="s">
        <v>14005</v>
      </c>
    </row>
    <row r="1465" spans="1:10">
      <c r="A1465" t="s">
        <v>23374</v>
      </c>
      <c r="B1465">
        <v>360</v>
      </c>
      <c r="C1465" t="s">
        <v>6</v>
      </c>
      <c r="D1465" t="s">
        <v>11</v>
      </c>
      <c r="E1465" t="s">
        <v>8</v>
      </c>
      <c r="F1465">
        <f t="shared" si="44"/>
        <v>1</v>
      </c>
      <c r="G1465">
        <f t="shared" si="45"/>
        <v>1</v>
      </c>
      <c r="H1465">
        <v>32.770000000000003</v>
      </c>
      <c r="I1465" t="s">
        <v>9</v>
      </c>
      <c r="J1465" t="s">
        <v>14006</v>
      </c>
    </row>
    <row r="1466" spans="1:10">
      <c r="A1466" t="s">
        <v>23374</v>
      </c>
      <c r="B1466">
        <v>386</v>
      </c>
      <c r="C1466" t="s">
        <v>6</v>
      </c>
      <c r="D1466" t="s">
        <v>13</v>
      </c>
      <c r="E1466" t="s">
        <v>7</v>
      </c>
      <c r="F1466">
        <f t="shared" si="44"/>
        <v>1</v>
      </c>
      <c r="G1466">
        <f t="shared" si="45"/>
        <v>1</v>
      </c>
      <c r="H1466">
        <v>420.77</v>
      </c>
      <c r="I1466" t="s">
        <v>9</v>
      </c>
      <c r="J1466" t="s">
        <v>14007</v>
      </c>
    </row>
    <row r="1467" spans="1:10">
      <c r="A1467" t="s">
        <v>23374</v>
      </c>
      <c r="B1467">
        <v>417</v>
      </c>
      <c r="C1467" t="s">
        <v>6</v>
      </c>
      <c r="D1467" t="s">
        <v>8</v>
      </c>
      <c r="E1467" t="s">
        <v>7</v>
      </c>
      <c r="F1467">
        <f t="shared" si="44"/>
        <v>1</v>
      </c>
      <c r="G1467">
        <f t="shared" si="45"/>
        <v>1</v>
      </c>
      <c r="H1467">
        <v>586.77</v>
      </c>
      <c r="I1467" t="s">
        <v>9</v>
      </c>
      <c r="J1467" t="s">
        <v>14008</v>
      </c>
    </row>
    <row r="1468" spans="1:10">
      <c r="A1468" t="s">
        <v>23374</v>
      </c>
      <c r="B1468">
        <v>423</v>
      </c>
      <c r="C1468" t="s">
        <v>6</v>
      </c>
      <c r="D1468" t="s">
        <v>11</v>
      </c>
      <c r="E1468" t="s">
        <v>8</v>
      </c>
      <c r="F1468">
        <f t="shared" si="44"/>
        <v>1</v>
      </c>
      <c r="G1468">
        <f t="shared" si="45"/>
        <v>1</v>
      </c>
      <c r="H1468">
        <v>52.77</v>
      </c>
      <c r="I1468" t="s">
        <v>9</v>
      </c>
      <c r="J1468" t="s">
        <v>14009</v>
      </c>
    </row>
    <row r="1469" spans="1:10">
      <c r="A1469" t="s">
        <v>23375</v>
      </c>
      <c r="B1469">
        <v>231</v>
      </c>
      <c r="C1469" t="s">
        <v>6</v>
      </c>
      <c r="D1469" t="s">
        <v>7</v>
      </c>
      <c r="E1469" t="s">
        <v>13</v>
      </c>
      <c r="F1469">
        <f t="shared" si="44"/>
        <v>1</v>
      </c>
      <c r="G1469">
        <f t="shared" si="45"/>
        <v>1</v>
      </c>
      <c r="H1469">
        <v>56.77</v>
      </c>
      <c r="I1469" t="s">
        <v>9</v>
      </c>
      <c r="J1469" t="s">
        <v>14010</v>
      </c>
    </row>
    <row r="1470" spans="1:10">
      <c r="A1470" t="s">
        <v>23376</v>
      </c>
      <c r="B1470">
        <v>99</v>
      </c>
      <c r="C1470" t="s">
        <v>6</v>
      </c>
      <c r="D1470" t="s">
        <v>8</v>
      </c>
      <c r="E1470" t="s">
        <v>7</v>
      </c>
      <c r="F1470">
        <f t="shared" si="44"/>
        <v>1</v>
      </c>
      <c r="G1470">
        <f t="shared" si="45"/>
        <v>1</v>
      </c>
      <c r="H1470">
        <v>237.77</v>
      </c>
      <c r="I1470" t="s">
        <v>9</v>
      </c>
      <c r="J1470" t="s">
        <v>14011</v>
      </c>
    </row>
    <row r="1471" spans="1:10">
      <c r="A1471" t="s">
        <v>23376</v>
      </c>
      <c r="B1471">
        <v>110</v>
      </c>
      <c r="C1471" t="s">
        <v>6</v>
      </c>
      <c r="D1471" t="s">
        <v>8</v>
      </c>
      <c r="E1471" t="s">
        <v>11</v>
      </c>
      <c r="F1471">
        <f t="shared" si="44"/>
        <v>1</v>
      </c>
      <c r="G1471">
        <f t="shared" si="45"/>
        <v>1</v>
      </c>
      <c r="H1471">
        <v>232.77</v>
      </c>
      <c r="I1471" t="s">
        <v>9</v>
      </c>
      <c r="J1471" t="s">
        <v>14012</v>
      </c>
    </row>
    <row r="1472" spans="1:10">
      <c r="A1472" t="s">
        <v>23377</v>
      </c>
      <c r="B1472">
        <v>1643</v>
      </c>
      <c r="C1472" t="s">
        <v>6</v>
      </c>
      <c r="D1472" t="s">
        <v>8</v>
      </c>
      <c r="E1472" t="s">
        <v>11</v>
      </c>
      <c r="F1472">
        <f t="shared" si="44"/>
        <v>1</v>
      </c>
      <c r="G1472">
        <f t="shared" si="45"/>
        <v>1</v>
      </c>
      <c r="H1472">
        <v>50.77</v>
      </c>
      <c r="I1472" t="s">
        <v>9</v>
      </c>
      <c r="J1472" t="s">
        <v>2440</v>
      </c>
    </row>
    <row r="1473" spans="1:10">
      <c r="A1473" t="s">
        <v>23378</v>
      </c>
      <c r="B1473">
        <v>620</v>
      </c>
      <c r="C1473" t="s">
        <v>6</v>
      </c>
      <c r="D1473" t="s">
        <v>11</v>
      </c>
      <c r="E1473" t="s">
        <v>8</v>
      </c>
      <c r="F1473">
        <f t="shared" si="44"/>
        <v>1</v>
      </c>
      <c r="G1473">
        <f t="shared" si="45"/>
        <v>1</v>
      </c>
      <c r="H1473">
        <v>40.770000000000003</v>
      </c>
      <c r="I1473" t="s">
        <v>9</v>
      </c>
      <c r="J1473" t="s">
        <v>14013</v>
      </c>
    </row>
    <row r="1474" spans="1:10">
      <c r="A1474" t="s">
        <v>23379</v>
      </c>
      <c r="B1474">
        <v>38</v>
      </c>
      <c r="C1474" t="s">
        <v>6</v>
      </c>
      <c r="D1474" t="s">
        <v>11</v>
      </c>
      <c r="E1474" t="s">
        <v>8</v>
      </c>
      <c r="F1474">
        <f t="shared" si="44"/>
        <v>1</v>
      </c>
      <c r="G1474">
        <f t="shared" si="45"/>
        <v>1</v>
      </c>
      <c r="H1474">
        <v>532.77</v>
      </c>
      <c r="I1474" t="s">
        <v>9</v>
      </c>
      <c r="J1474" t="s">
        <v>14014</v>
      </c>
    </row>
    <row r="1475" spans="1:10">
      <c r="A1475" t="s">
        <v>23379</v>
      </c>
      <c r="B1475">
        <v>391</v>
      </c>
      <c r="C1475" t="s">
        <v>6</v>
      </c>
      <c r="D1475" t="s">
        <v>8</v>
      </c>
      <c r="E1475" t="s">
        <v>11</v>
      </c>
      <c r="F1475">
        <f t="shared" si="44"/>
        <v>1</v>
      </c>
      <c r="G1475">
        <f t="shared" si="45"/>
        <v>1</v>
      </c>
      <c r="H1475">
        <v>1230.77</v>
      </c>
      <c r="I1475" t="s">
        <v>9</v>
      </c>
      <c r="J1475" t="s">
        <v>14015</v>
      </c>
    </row>
    <row r="1476" spans="1:10">
      <c r="A1476" t="s">
        <v>23379</v>
      </c>
      <c r="B1476">
        <v>468</v>
      </c>
      <c r="C1476" t="s">
        <v>6</v>
      </c>
      <c r="D1476" t="s">
        <v>8</v>
      </c>
      <c r="E1476" t="s">
        <v>7</v>
      </c>
      <c r="F1476">
        <f t="shared" si="44"/>
        <v>1</v>
      </c>
      <c r="G1476">
        <f t="shared" si="45"/>
        <v>1</v>
      </c>
      <c r="H1476">
        <v>1585.77</v>
      </c>
      <c r="I1476" t="s">
        <v>9</v>
      </c>
      <c r="J1476" t="s">
        <v>14016</v>
      </c>
    </row>
    <row r="1477" spans="1:10">
      <c r="A1477" t="s">
        <v>23380</v>
      </c>
      <c r="B1477">
        <v>1488</v>
      </c>
      <c r="C1477" t="s">
        <v>6</v>
      </c>
      <c r="D1477" t="s">
        <v>11</v>
      </c>
      <c r="E1477" t="s">
        <v>13</v>
      </c>
      <c r="F1477">
        <f t="shared" si="44"/>
        <v>1</v>
      </c>
      <c r="G1477">
        <f t="shared" si="45"/>
        <v>1</v>
      </c>
      <c r="H1477">
        <v>90.77</v>
      </c>
      <c r="I1477" t="s">
        <v>9</v>
      </c>
      <c r="J1477" t="s">
        <v>3378</v>
      </c>
    </row>
    <row r="1478" spans="1:10">
      <c r="A1478" t="s">
        <v>23381</v>
      </c>
      <c r="B1478">
        <v>465</v>
      </c>
      <c r="C1478" t="s">
        <v>6</v>
      </c>
      <c r="D1478" t="s">
        <v>11</v>
      </c>
      <c r="E1478" t="s">
        <v>13</v>
      </c>
      <c r="F1478">
        <f t="shared" ref="F1478:F1541" si="46">LEN(D1478)</f>
        <v>1</v>
      </c>
      <c r="G1478">
        <f t="shared" ref="G1478:G1541" si="47">LEN(E1478)</f>
        <v>1</v>
      </c>
      <c r="H1478">
        <v>83.77</v>
      </c>
      <c r="I1478" t="s">
        <v>9</v>
      </c>
      <c r="J1478" t="s">
        <v>14017</v>
      </c>
    </row>
    <row r="1479" spans="1:10">
      <c r="A1479" t="s">
        <v>23382</v>
      </c>
      <c r="B1479">
        <v>126</v>
      </c>
      <c r="C1479" t="s">
        <v>6</v>
      </c>
      <c r="D1479" t="s">
        <v>8</v>
      </c>
      <c r="E1479" t="s">
        <v>11</v>
      </c>
      <c r="F1479">
        <f t="shared" si="46"/>
        <v>1</v>
      </c>
      <c r="G1479">
        <f t="shared" si="47"/>
        <v>1</v>
      </c>
      <c r="H1479">
        <v>47.77</v>
      </c>
      <c r="I1479" t="s">
        <v>9</v>
      </c>
      <c r="J1479" t="s">
        <v>14018</v>
      </c>
    </row>
    <row r="1480" spans="1:10">
      <c r="A1480" t="s">
        <v>23382</v>
      </c>
      <c r="B1480">
        <v>249</v>
      </c>
      <c r="C1480" t="s">
        <v>6</v>
      </c>
      <c r="D1480" t="s">
        <v>8</v>
      </c>
      <c r="E1480" t="s">
        <v>11</v>
      </c>
      <c r="F1480">
        <f t="shared" si="46"/>
        <v>1</v>
      </c>
      <c r="G1480">
        <f t="shared" si="47"/>
        <v>1</v>
      </c>
      <c r="H1480">
        <v>174.77</v>
      </c>
      <c r="I1480" t="s">
        <v>9</v>
      </c>
      <c r="J1480" t="s">
        <v>14019</v>
      </c>
    </row>
    <row r="1481" spans="1:10">
      <c r="A1481" t="s">
        <v>23383</v>
      </c>
      <c r="B1481">
        <v>324</v>
      </c>
      <c r="C1481" t="s">
        <v>6</v>
      </c>
      <c r="D1481" t="s">
        <v>11</v>
      </c>
      <c r="E1481" t="s">
        <v>7</v>
      </c>
      <c r="F1481">
        <f t="shared" si="46"/>
        <v>1</v>
      </c>
      <c r="G1481">
        <f t="shared" si="47"/>
        <v>1</v>
      </c>
      <c r="H1481">
        <v>664.77</v>
      </c>
      <c r="I1481" t="s">
        <v>9</v>
      </c>
      <c r="J1481" t="s">
        <v>14020</v>
      </c>
    </row>
    <row r="1482" spans="1:10">
      <c r="A1482" t="s">
        <v>23384</v>
      </c>
      <c r="B1482">
        <v>215</v>
      </c>
      <c r="C1482" t="s">
        <v>6</v>
      </c>
      <c r="D1482" t="s">
        <v>7</v>
      </c>
      <c r="E1482" t="s">
        <v>8</v>
      </c>
      <c r="F1482">
        <f t="shared" si="46"/>
        <v>1</v>
      </c>
      <c r="G1482">
        <f t="shared" si="47"/>
        <v>1</v>
      </c>
      <c r="H1482">
        <v>1494.77</v>
      </c>
      <c r="I1482" t="s">
        <v>9</v>
      </c>
      <c r="J1482" t="s">
        <v>14021</v>
      </c>
    </row>
    <row r="1483" spans="1:10">
      <c r="A1483" t="s">
        <v>23384</v>
      </c>
      <c r="B1483">
        <v>622</v>
      </c>
      <c r="C1483" t="s">
        <v>6</v>
      </c>
      <c r="D1483" t="s">
        <v>8</v>
      </c>
      <c r="E1483" t="s">
        <v>13</v>
      </c>
      <c r="F1483">
        <f t="shared" si="46"/>
        <v>1</v>
      </c>
      <c r="G1483">
        <f t="shared" si="47"/>
        <v>1</v>
      </c>
      <c r="H1483">
        <v>326.77</v>
      </c>
      <c r="I1483" t="s">
        <v>9</v>
      </c>
      <c r="J1483" t="s">
        <v>14022</v>
      </c>
    </row>
    <row r="1484" spans="1:10">
      <c r="A1484" t="s">
        <v>23385</v>
      </c>
      <c r="B1484">
        <v>422</v>
      </c>
      <c r="C1484" t="s">
        <v>6</v>
      </c>
      <c r="D1484" t="s">
        <v>11</v>
      </c>
      <c r="E1484" t="s">
        <v>8</v>
      </c>
      <c r="F1484">
        <f t="shared" si="46"/>
        <v>1</v>
      </c>
      <c r="G1484">
        <f t="shared" si="47"/>
        <v>1</v>
      </c>
      <c r="H1484">
        <v>332.77</v>
      </c>
      <c r="I1484" t="s">
        <v>9</v>
      </c>
      <c r="J1484" t="s">
        <v>3379</v>
      </c>
    </row>
    <row r="1485" spans="1:10">
      <c r="A1485" t="s">
        <v>23386</v>
      </c>
      <c r="B1485">
        <v>107</v>
      </c>
      <c r="C1485" t="s">
        <v>6</v>
      </c>
      <c r="D1485" t="s">
        <v>13</v>
      </c>
      <c r="E1485" t="s">
        <v>7</v>
      </c>
      <c r="F1485">
        <f t="shared" si="46"/>
        <v>1</v>
      </c>
      <c r="G1485">
        <f t="shared" si="47"/>
        <v>1</v>
      </c>
      <c r="H1485">
        <v>70.77</v>
      </c>
      <c r="I1485" t="s">
        <v>9</v>
      </c>
      <c r="J1485" t="s">
        <v>8186</v>
      </c>
    </row>
    <row r="1486" spans="1:10">
      <c r="A1486" t="s">
        <v>23386</v>
      </c>
      <c r="B1486">
        <v>583</v>
      </c>
      <c r="C1486" t="s">
        <v>6</v>
      </c>
      <c r="D1486" t="s">
        <v>13</v>
      </c>
      <c r="E1486" t="s">
        <v>7</v>
      </c>
      <c r="F1486">
        <f t="shared" si="46"/>
        <v>1</v>
      </c>
      <c r="G1486">
        <f t="shared" si="47"/>
        <v>1</v>
      </c>
      <c r="H1486">
        <v>265.77</v>
      </c>
      <c r="I1486" t="s">
        <v>9</v>
      </c>
      <c r="J1486" t="s">
        <v>14023</v>
      </c>
    </row>
    <row r="1487" spans="1:10">
      <c r="A1487" t="s">
        <v>23387</v>
      </c>
      <c r="B1487">
        <v>208</v>
      </c>
      <c r="C1487" t="s">
        <v>6</v>
      </c>
      <c r="D1487" t="s">
        <v>13</v>
      </c>
      <c r="E1487" t="s">
        <v>7</v>
      </c>
      <c r="F1487">
        <f t="shared" si="46"/>
        <v>1</v>
      </c>
      <c r="G1487">
        <f t="shared" si="47"/>
        <v>1</v>
      </c>
      <c r="H1487">
        <v>551.77</v>
      </c>
      <c r="I1487" t="s">
        <v>9</v>
      </c>
      <c r="J1487" t="s">
        <v>14024</v>
      </c>
    </row>
    <row r="1488" spans="1:10">
      <c r="A1488" t="s">
        <v>23388</v>
      </c>
      <c r="B1488">
        <v>646</v>
      </c>
      <c r="C1488" t="s">
        <v>6</v>
      </c>
      <c r="D1488" t="s">
        <v>13</v>
      </c>
      <c r="E1488" t="s">
        <v>7</v>
      </c>
      <c r="F1488">
        <f t="shared" si="46"/>
        <v>1</v>
      </c>
      <c r="G1488">
        <f t="shared" si="47"/>
        <v>1</v>
      </c>
      <c r="H1488">
        <v>319.77</v>
      </c>
      <c r="I1488" t="s">
        <v>9</v>
      </c>
      <c r="J1488" t="s">
        <v>14025</v>
      </c>
    </row>
    <row r="1489" spans="1:10">
      <c r="A1489" t="s">
        <v>23389</v>
      </c>
      <c r="B1489">
        <v>565</v>
      </c>
      <c r="C1489" t="s">
        <v>6</v>
      </c>
      <c r="D1489" t="s">
        <v>11</v>
      </c>
      <c r="E1489" t="s">
        <v>8</v>
      </c>
      <c r="F1489">
        <f t="shared" si="46"/>
        <v>1</v>
      </c>
      <c r="G1489">
        <f t="shared" si="47"/>
        <v>1</v>
      </c>
      <c r="H1489">
        <v>961.77</v>
      </c>
      <c r="I1489" t="s">
        <v>9</v>
      </c>
      <c r="J1489" t="s">
        <v>14026</v>
      </c>
    </row>
    <row r="1490" spans="1:10">
      <c r="A1490" t="s">
        <v>23390</v>
      </c>
      <c r="B1490">
        <v>441</v>
      </c>
      <c r="C1490" t="s">
        <v>6</v>
      </c>
      <c r="D1490" t="s">
        <v>7</v>
      </c>
      <c r="E1490" t="s">
        <v>13</v>
      </c>
      <c r="F1490">
        <f t="shared" si="46"/>
        <v>1</v>
      </c>
      <c r="G1490">
        <f t="shared" si="47"/>
        <v>1</v>
      </c>
      <c r="H1490">
        <v>2686.77</v>
      </c>
      <c r="I1490" t="s">
        <v>9</v>
      </c>
      <c r="J1490" t="s">
        <v>14027</v>
      </c>
    </row>
    <row r="1491" spans="1:10">
      <c r="A1491" t="s">
        <v>23391</v>
      </c>
      <c r="B1491">
        <v>797</v>
      </c>
      <c r="C1491" t="s">
        <v>6</v>
      </c>
      <c r="D1491" t="s">
        <v>13</v>
      </c>
      <c r="E1491" t="s">
        <v>7</v>
      </c>
      <c r="F1491">
        <f t="shared" si="46"/>
        <v>1</v>
      </c>
      <c r="G1491">
        <f t="shared" si="47"/>
        <v>1</v>
      </c>
      <c r="H1491">
        <v>311.77</v>
      </c>
      <c r="I1491" t="s">
        <v>9</v>
      </c>
      <c r="J1491" t="s">
        <v>3380</v>
      </c>
    </row>
    <row r="1492" spans="1:10">
      <c r="A1492" t="s">
        <v>23392</v>
      </c>
      <c r="B1492">
        <v>344</v>
      </c>
      <c r="C1492" t="s">
        <v>6</v>
      </c>
      <c r="D1492" t="s">
        <v>8</v>
      </c>
      <c r="E1492" t="s">
        <v>11</v>
      </c>
      <c r="F1492">
        <f t="shared" si="46"/>
        <v>1</v>
      </c>
      <c r="G1492">
        <f t="shared" si="47"/>
        <v>1</v>
      </c>
      <c r="H1492">
        <v>220.77</v>
      </c>
      <c r="I1492" t="s">
        <v>9</v>
      </c>
      <c r="J1492" t="s">
        <v>14028</v>
      </c>
    </row>
    <row r="1493" spans="1:10">
      <c r="A1493" t="s">
        <v>23392</v>
      </c>
      <c r="B1493">
        <v>530</v>
      </c>
      <c r="C1493" t="s">
        <v>6</v>
      </c>
      <c r="D1493" t="s">
        <v>13</v>
      </c>
      <c r="E1493" t="s">
        <v>8</v>
      </c>
      <c r="F1493">
        <f t="shared" si="46"/>
        <v>1</v>
      </c>
      <c r="G1493">
        <f t="shared" si="47"/>
        <v>1</v>
      </c>
      <c r="H1493">
        <v>50.77</v>
      </c>
      <c r="I1493" t="s">
        <v>9</v>
      </c>
      <c r="J1493" t="s">
        <v>14029</v>
      </c>
    </row>
    <row r="1494" spans="1:10">
      <c r="A1494" t="s">
        <v>23393</v>
      </c>
      <c r="B1494">
        <v>338</v>
      </c>
      <c r="C1494" t="s">
        <v>6</v>
      </c>
      <c r="D1494" t="s">
        <v>8</v>
      </c>
      <c r="E1494" t="s">
        <v>13</v>
      </c>
      <c r="F1494">
        <f t="shared" si="46"/>
        <v>1</v>
      </c>
      <c r="G1494">
        <f t="shared" si="47"/>
        <v>1</v>
      </c>
      <c r="H1494">
        <v>2868.77</v>
      </c>
      <c r="I1494" t="s">
        <v>9</v>
      </c>
      <c r="J1494" t="s">
        <v>14030</v>
      </c>
    </row>
    <row r="1495" spans="1:10">
      <c r="A1495" t="s">
        <v>23393</v>
      </c>
      <c r="B1495">
        <v>342</v>
      </c>
      <c r="C1495" t="s">
        <v>6</v>
      </c>
      <c r="D1495" t="s">
        <v>11</v>
      </c>
      <c r="E1495" t="s">
        <v>13</v>
      </c>
      <c r="F1495">
        <f t="shared" si="46"/>
        <v>1</v>
      </c>
      <c r="G1495">
        <f t="shared" si="47"/>
        <v>1</v>
      </c>
      <c r="H1495">
        <v>2956.77</v>
      </c>
      <c r="I1495" t="s">
        <v>9</v>
      </c>
      <c r="J1495" t="s">
        <v>14031</v>
      </c>
    </row>
    <row r="1496" spans="1:10">
      <c r="A1496" t="s">
        <v>23393</v>
      </c>
      <c r="B1496">
        <v>403</v>
      </c>
      <c r="C1496" t="s">
        <v>6</v>
      </c>
      <c r="D1496" t="s">
        <v>13</v>
      </c>
      <c r="E1496" t="s">
        <v>8</v>
      </c>
      <c r="F1496">
        <f t="shared" si="46"/>
        <v>1</v>
      </c>
      <c r="G1496">
        <f t="shared" si="47"/>
        <v>1</v>
      </c>
      <c r="H1496">
        <v>2549.77</v>
      </c>
      <c r="I1496" t="s">
        <v>9</v>
      </c>
      <c r="J1496" t="s">
        <v>14032</v>
      </c>
    </row>
    <row r="1497" spans="1:10">
      <c r="A1497" t="s">
        <v>23394</v>
      </c>
      <c r="B1497">
        <v>98</v>
      </c>
      <c r="C1497" t="s">
        <v>6</v>
      </c>
      <c r="D1497" t="s">
        <v>13</v>
      </c>
      <c r="E1497" t="s">
        <v>7</v>
      </c>
      <c r="F1497">
        <f t="shared" si="46"/>
        <v>1</v>
      </c>
      <c r="G1497">
        <f t="shared" si="47"/>
        <v>1</v>
      </c>
      <c r="H1497">
        <v>1078.77</v>
      </c>
      <c r="I1497" t="s">
        <v>9</v>
      </c>
      <c r="J1497" t="s">
        <v>14033</v>
      </c>
    </row>
    <row r="1498" spans="1:10">
      <c r="A1498" t="s">
        <v>23394</v>
      </c>
      <c r="B1498">
        <v>137</v>
      </c>
      <c r="C1498" t="s">
        <v>6</v>
      </c>
      <c r="D1498" t="s">
        <v>11</v>
      </c>
      <c r="E1498" t="s">
        <v>8</v>
      </c>
      <c r="F1498">
        <f t="shared" si="46"/>
        <v>1</v>
      </c>
      <c r="G1498">
        <f t="shared" si="47"/>
        <v>1</v>
      </c>
      <c r="H1498">
        <v>1276.77</v>
      </c>
      <c r="I1498" t="s">
        <v>9</v>
      </c>
      <c r="J1498" t="s">
        <v>14034</v>
      </c>
    </row>
    <row r="1499" spans="1:10">
      <c r="A1499" t="s">
        <v>23394</v>
      </c>
      <c r="B1499">
        <v>446</v>
      </c>
      <c r="C1499" t="s">
        <v>6</v>
      </c>
      <c r="D1499" t="s">
        <v>8</v>
      </c>
      <c r="E1499" t="s">
        <v>11</v>
      </c>
      <c r="F1499">
        <f t="shared" si="46"/>
        <v>1</v>
      </c>
      <c r="G1499">
        <f t="shared" si="47"/>
        <v>1</v>
      </c>
      <c r="H1499">
        <v>1062.77</v>
      </c>
      <c r="I1499" t="s">
        <v>9</v>
      </c>
      <c r="J1499" t="s">
        <v>14035</v>
      </c>
    </row>
    <row r="1500" spans="1:10">
      <c r="A1500" t="s">
        <v>23395</v>
      </c>
      <c r="B1500">
        <v>148</v>
      </c>
      <c r="C1500" t="s">
        <v>6</v>
      </c>
      <c r="D1500" t="s">
        <v>8</v>
      </c>
      <c r="E1500" t="s">
        <v>11</v>
      </c>
      <c r="F1500">
        <f t="shared" si="46"/>
        <v>1</v>
      </c>
      <c r="G1500">
        <f t="shared" si="47"/>
        <v>1</v>
      </c>
      <c r="H1500">
        <v>937.77</v>
      </c>
      <c r="I1500" t="s">
        <v>9</v>
      </c>
      <c r="J1500" t="s">
        <v>3381</v>
      </c>
    </row>
    <row r="1501" spans="1:10">
      <c r="A1501" t="s">
        <v>23396</v>
      </c>
      <c r="B1501">
        <v>79</v>
      </c>
      <c r="C1501" t="s">
        <v>6</v>
      </c>
      <c r="D1501" t="s">
        <v>8</v>
      </c>
      <c r="E1501" t="s">
        <v>13</v>
      </c>
      <c r="F1501">
        <f t="shared" si="46"/>
        <v>1</v>
      </c>
      <c r="G1501">
        <f t="shared" si="47"/>
        <v>1</v>
      </c>
      <c r="H1501">
        <v>49.77</v>
      </c>
      <c r="I1501" t="s">
        <v>9</v>
      </c>
      <c r="J1501" t="s">
        <v>14036</v>
      </c>
    </row>
    <row r="1502" spans="1:10">
      <c r="A1502" t="s">
        <v>23397</v>
      </c>
      <c r="B1502">
        <v>302</v>
      </c>
      <c r="C1502" t="s">
        <v>6</v>
      </c>
      <c r="D1502" t="s">
        <v>7</v>
      </c>
      <c r="E1502" t="s">
        <v>13</v>
      </c>
      <c r="F1502">
        <f t="shared" si="46"/>
        <v>1</v>
      </c>
      <c r="G1502">
        <f t="shared" si="47"/>
        <v>1</v>
      </c>
      <c r="H1502">
        <v>176.77</v>
      </c>
      <c r="I1502" t="s">
        <v>9</v>
      </c>
      <c r="J1502" t="s">
        <v>14037</v>
      </c>
    </row>
    <row r="1503" spans="1:10">
      <c r="A1503" t="s">
        <v>23398</v>
      </c>
      <c r="B1503">
        <v>526</v>
      </c>
      <c r="C1503" t="s">
        <v>6</v>
      </c>
      <c r="D1503" t="s">
        <v>11</v>
      </c>
      <c r="E1503" t="s">
        <v>8</v>
      </c>
      <c r="F1503">
        <f t="shared" si="46"/>
        <v>1</v>
      </c>
      <c r="G1503">
        <f t="shared" si="47"/>
        <v>1</v>
      </c>
      <c r="H1503">
        <v>96.77</v>
      </c>
      <c r="I1503" t="s">
        <v>9</v>
      </c>
      <c r="J1503" t="s">
        <v>14038</v>
      </c>
    </row>
    <row r="1504" spans="1:10">
      <c r="A1504" t="s">
        <v>23399</v>
      </c>
      <c r="B1504">
        <v>256</v>
      </c>
      <c r="C1504" t="s">
        <v>6</v>
      </c>
      <c r="D1504" t="s">
        <v>8</v>
      </c>
      <c r="E1504" t="s">
        <v>13</v>
      </c>
      <c r="F1504">
        <f t="shared" si="46"/>
        <v>1</v>
      </c>
      <c r="G1504">
        <f t="shared" si="47"/>
        <v>1</v>
      </c>
      <c r="H1504">
        <v>3482.77</v>
      </c>
      <c r="I1504" t="s">
        <v>9</v>
      </c>
      <c r="J1504" t="s">
        <v>14039</v>
      </c>
    </row>
    <row r="1505" spans="1:10">
      <c r="A1505" t="s">
        <v>23400</v>
      </c>
      <c r="B1505">
        <v>568</v>
      </c>
      <c r="C1505" t="s">
        <v>6</v>
      </c>
      <c r="D1505" t="s">
        <v>11</v>
      </c>
      <c r="E1505" t="s">
        <v>8</v>
      </c>
      <c r="F1505">
        <f t="shared" si="46"/>
        <v>1</v>
      </c>
      <c r="G1505">
        <f t="shared" si="47"/>
        <v>1</v>
      </c>
      <c r="H1505">
        <v>76.77</v>
      </c>
      <c r="I1505" t="s">
        <v>9</v>
      </c>
      <c r="J1505" t="s">
        <v>583</v>
      </c>
    </row>
    <row r="1506" spans="1:10">
      <c r="A1506" t="s">
        <v>23400</v>
      </c>
      <c r="B1506">
        <v>1156</v>
      </c>
      <c r="C1506" t="s">
        <v>6</v>
      </c>
      <c r="D1506" t="s">
        <v>8</v>
      </c>
      <c r="E1506" t="s">
        <v>11</v>
      </c>
      <c r="F1506">
        <f t="shared" si="46"/>
        <v>1</v>
      </c>
      <c r="G1506">
        <f t="shared" si="47"/>
        <v>1</v>
      </c>
      <c r="H1506">
        <v>112.77</v>
      </c>
      <c r="I1506" t="s">
        <v>9</v>
      </c>
      <c r="J1506" t="s">
        <v>584</v>
      </c>
    </row>
    <row r="1507" spans="1:10">
      <c r="A1507" t="s">
        <v>23400</v>
      </c>
      <c r="B1507">
        <v>2038</v>
      </c>
      <c r="C1507" t="s">
        <v>6</v>
      </c>
      <c r="D1507" t="s">
        <v>11</v>
      </c>
      <c r="E1507" t="s">
        <v>8</v>
      </c>
      <c r="F1507">
        <f t="shared" si="46"/>
        <v>1</v>
      </c>
      <c r="G1507">
        <f t="shared" si="47"/>
        <v>1</v>
      </c>
      <c r="H1507">
        <v>50.77</v>
      </c>
      <c r="I1507" t="s">
        <v>9</v>
      </c>
      <c r="J1507" t="s">
        <v>585</v>
      </c>
    </row>
    <row r="1508" spans="1:10">
      <c r="A1508" t="s">
        <v>23400</v>
      </c>
      <c r="B1508">
        <v>2083</v>
      </c>
      <c r="C1508" t="s">
        <v>6</v>
      </c>
      <c r="D1508" t="s">
        <v>8</v>
      </c>
      <c r="E1508" t="s">
        <v>11</v>
      </c>
      <c r="F1508">
        <f t="shared" si="46"/>
        <v>1</v>
      </c>
      <c r="G1508">
        <f t="shared" si="47"/>
        <v>1</v>
      </c>
      <c r="H1508">
        <v>124.77</v>
      </c>
      <c r="I1508" t="s">
        <v>9</v>
      </c>
      <c r="J1508" t="s">
        <v>586</v>
      </c>
    </row>
    <row r="1509" spans="1:10">
      <c r="A1509" t="s">
        <v>23400</v>
      </c>
      <c r="B1509">
        <v>2764</v>
      </c>
      <c r="C1509" t="s">
        <v>6</v>
      </c>
      <c r="D1509" t="s">
        <v>7</v>
      </c>
      <c r="E1509" t="s">
        <v>13</v>
      </c>
      <c r="F1509">
        <f t="shared" si="46"/>
        <v>1</v>
      </c>
      <c r="G1509">
        <f t="shared" si="47"/>
        <v>1</v>
      </c>
      <c r="H1509">
        <v>248.77</v>
      </c>
      <c r="I1509" t="s">
        <v>9</v>
      </c>
      <c r="J1509" t="s">
        <v>587</v>
      </c>
    </row>
    <row r="1510" spans="1:10">
      <c r="A1510" t="s">
        <v>23400</v>
      </c>
      <c r="B1510">
        <v>2766</v>
      </c>
      <c r="C1510" t="s">
        <v>6</v>
      </c>
      <c r="D1510" t="s">
        <v>11</v>
      </c>
      <c r="E1510" t="s">
        <v>8</v>
      </c>
      <c r="F1510">
        <f t="shared" si="46"/>
        <v>1</v>
      </c>
      <c r="G1510">
        <f t="shared" si="47"/>
        <v>1</v>
      </c>
      <c r="H1510">
        <v>248.77</v>
      </c>
      <c r="I1510" t="s">
        <v>9</v>
      </c>
      <c r="J1510" t="s">
        <v>587</v>
      </c>
    </row>
    <row r="1511" spans="1:10">
      <c r="A1511" t="s">
        <v>23400</v>
      </c>
      <c r="B1511">
        <v>3301</v>
      </c>
      <c r="C1511" t="s">
        <v>6</v>
      </c>
      <c r="D1511" t="s">
        <v>8</v>
      </c>
      <c r="E1511" t="s">
        <v>11</v>
      </c>
      <c r="F1511">
        <f t="shared" si="46"/>
        <v>1</v>
      </c>
      <c r="G1511">
        <f t="shared" si="47"/>
        <v>1</v>
      </c>
      <c r="H1511">
        <v>90.77</v>
      </c>
      <c r="I1511" t="s">
        <v>9</v>
      </c>
      <c r="J1511" t="s">
        <v>588</v>
      </c>
    </row>
    <row r="1512" spans="1:10">
      <c r="A1512" t="s">
        <v>23400</v>
      </c>
      <c r="B1512">
        <v>3427</v>
      </c>
      <c r="C1512" t="s">
        <v>6</v>
      </c>
      <c r="D1512" t="s">
        <v>13</v>
      </c>
      <c r="E1512" t="s">
        <v>8</v>
      </c>
      <c r="F1512">
        <f t="shared" si="46"/>
        <v>1</v>
      </c>
      <c r="G1512">
        <f t="shared" si="47"/>
        <v>1</v>
      </c>
      <c r="H1512">
        <v>39.770000000000003</v>
      </c>
      <c r="I1512" t="s">
        <v>9</v>
      </c>
      <c r="J1512" t="s">
        <v>589</v>
      </c>
    </row>
    <row r="1513" spans="1:10">
      <c r="A1513" t="s">
        <v>23401</v>
      </c>
      <c r="B1513">
        <v>313</v>
      </c>
      <c r="C1513" t="s">
        <v>6</v>
      </c>
      <c r="D1513" t="s">
        <v>13</v>
      </c>
      <c r="E1513" t="s">
        <v>7</v>
      </c>
      <c r="F1513">
        <f t="shared" si="46"/>
        <v>1</v>
      </c>
      <c r="G1513">
        <f t="shared" si="47"/>
        <v>1</v>
      </c>
      <c r="H1513">
        <v>111.77</v>
      </c>
      <c r="I1513" t="s">
        <v>9</v>
      </c>
      <c r="J1513" t="s">
        <v>3382</v>
      </c>
    </row>
    <row r="1514" spans="1:10">
      <c r="A1514" t="s">
        <v>23401</v>
      </c>
      <c r="B1514">
        <v>444</v>
      </c>
      <c r="C1514" t="s">
        <v>6</v>
      </c>
      <c r="D1514" t="s">
        <v>7</v>
      </c>
      <c r="E1514" t="s">
        <v>13</v>
      </c>
      <c r="F1514">
        <f t="shared" si="46"/>
        <v>1</v>
      </c>
      <c r="G1514">
        <f t="shared" si="47"/>
        <v>1</v>
      </c>
      <c r="H1514">
        <v>861.77</v>
      </c>
      <c r="I1514" t="s">
        <v>9</v>
      </c>
      <c r="J1514" t="s">
        <v>3383</v>
      </c>
    </row>
    <row r="1515" spans="1:10">
      <c r="A1515" t="s">
        <v>23401</v>
      </c>
      <c r="B1515">
        <v>511</v>
      </c>
      <c r="C1515" t="s">
        <v>6</v>
      </c>
      <c r="D1515" t="s">
        <v>11</v>
      </c>
      <c r="E1515" t="s">
        <v>8</v>
      </c>
      <c r="F1515">
        <f t="shared" si="46"/>
        <v>1</v>
      </c>
      <c r="G1515">
        <f t="shared" si="47"/>
        <v>1</v>
      </c>
      <c r="H1515">
        <v>1214.77</v>
      </c>
      <c r="I1515" t="s">
        <v>9</v>
      </c>
      <c r="J1515" t="s">
        <v>3384</v>
      </c>
    </row>
    <row r="1516" spans="1:10">
      <c r="A1516" t="s">
        <v>23401</v>
      </c>
      <c r="B1516">
        <v>1201</v>
      </c>
      <c r="C1516" t="s">
        <v>6</v>
      </c>
      <c r="D1516" t="s">
        <v>11</v>
      </c>
      <c r="E1516" t="s">
        <v>8</v>
      </c>
      <c r="F1516">
        <f t="shared" si="46"/>
        <v>1</v>
      </c>
      <c r="G1516">
        <f t="shared" si="47"/>
        <v>1</v>
      </c>
      <c r="H1516">
        <v>567.77</v>
      </c>
      <c r="I1516" t="s">
        <v>9</v>
      </c>
      <c r="J1516" t="s">
        <v>3385</v>
      </c>
    </row>
    <row r="1517" spans="1:10">
      <c r="A1517" t="s">
        <v>23401</v>
      </c>
      <c r="B1517">
        <v>1604</v>
      </c>
      <c r="C1517" t="s">
        <v>6</v>
      </c>
      <c r="D1517" t="s">
        <v>11</v>
      </c>
      <c r="E1517" t="s">
        <v>8</v>
      </c>
      <c r="F1517">
        <f t="shared" si="46"/>
        <v>1</v>
      </c>
      <c r="G1517">
        <f t="shared" si="47"/>
        <v>1</v>
      </c>
      <c r="H1517">
        <v>913.77</v>
      </c>
      <c r="I1517" t="s">
        <v>9</v>
      </c>
      <c r="J1517" t="s">
        <v>3386</v>
      </c>
    </row>
    <row r="1518" spans="1:10">
      <c r="A1518" t="s">
        <v>23402</v>
      </c>
      <c r="B1518">
        <v>416</v>
      </c>
      <c r="C1518" t="s">
        <v>6</v>
      </c>
      <c r="D1518" t="s">
        <v>8</v>
      </c>
      <c r="E1518" t="s">
        <v>11</v>
      </c>
      <c r="F1518">
        <f t="shared" si="46"/>
        <v>1</v>
      </c>
      <c r="G1518">
        <f t="shared" si="47"/>
        <v>1</v>
      </c>
      <c r="H1518">
        <v>76.77</v>
      </c>
      <c r="I1518" t="s">
        <v>9</v>
      </c>
      <c r="J1518" t="s">
        <v>14040</v>
      </c>
    </row>
    <row r="1519" spans="1:10">
      <c r="A1519" t="s">
        <v>23402</v>
      </c>
      <c r="B1519">
        <v>462</v>
      </c>
      <c r="C1519" t="s">
        <v>6</v>
      </c>
      <c r="D1519" t="s">
        <v>8</v>
      </c>
      <c r="E1519" t="s">
        <v>11</v>
      </c>
      <c r="F1519">
        <f t="shared" si="46"/>
        <v>1</v>
      </c>
      <c r="G1519">
        <f t="shared" si="47"/>
        <v>1</v>
      </c>
      <c r="H1519">
        <v>32.770000000000003</v>
      </c>
      <c r="I1519" t="s">
        <v>9</v>
      </c>
      <c r="J1519" t="s">
        <v>14041</v>
      </c>
    </row>
    <row r="1520" spans="1:10">
      <c r="A1520" t="s">
        <v>23403</v>
      </c>
      <c r="B1520">
        <v>484</v>
      </c>
      <c r="C1520" t="s">
        <v>6</v>
      </c>
      <c r="D1520" t="s">
        <v>8</v>
      </c>
      <c r="E1520" t="s">
        <v>13</v>
      </c>
      <c r="F1520">
        <f t="shared" si="46"/>
        <v>1</v>
      </c>
      <c r="G1520">
        <f t="shared" si="47"/>
        <v>1</v>
      </c>
      <c r="H1520">
        <v>264.77</v>
      </c>
      <c r="I1520" t="s">
        <v>9</v>
      </c>
      <c r="J1520" t="s">
        <v>14042</v>
      </c>
    </row>
    <row r="1521" spans="1:10">
      <c r="A1521" t="s">
        <v>23404</v>
      </c>
      <c r="B1521">
        <v>23</v>
      </c>
      <c r="C1521" t="s">
        <v>6</v>
      </c>
      <c r="D1521" t="s">
        <v>13</v>
      </c>
      <c r="E1521" t="s">
        <v>11</v>
      </c>
      <c r="F1521">
        <f t="shared" si="46"/>
        <v>1</v>
      </c>
      <c r="G1521">
        <f t="shared" si="47"/>
        <v>1</v>
      </c>
      <c r="H1521">
        <v>44.77</v>
      </c>
      <c r="I1521" t="s">
        <v>9</v>
      </c>
      <c r="J1521" t="s">
        <v>14043</v>
      </c>
    </row>
    <row r="1522" spans="1:10">
      <c r="A1522" t="s">
        <v>23405</v>
      </c>
      <c r="B1522">
        <v>205</v>
      </c>
      <c r="C1522" t="s">
        <v>6</v>
      </c>
      <c r="D1522" t="s">
        <v>8</v>
      </c>
      <c r="E1522" t="s">
        <v>13</v>
      </c>
      <c r="F1522">
        <f t="shared" si="46"/>
        <v>1</v>
      </c>
      <c r="G1522">
        <f t="shared" si="47"/>
        <v>1</v>
      </c>
      <c r="H1522">
        <v>123.77</v>
      </c>
      <c r="I1522" t="s">
        <v>9</v>
      </c>
      <c r="J1522" t="s">
        <v>3387</v>
      </c>
    </row>
    <row r="1523" spans="1:10">
      <c r="A1523" t="s">
        <v>23405</v>
      </c>
      <c r="B1523">
        <v>1649</v>
      </c>
      <c r="C1523" t="s">
        <v>6</v>
      </c>
      <c r="D1523" t="s">
        <v>13</v>
      </c>
      <c r="E1523" t="s">
        <v>7</v>
      </c>
      <c r="F1523">
        <f t="shared" si="46"/>
        <v>1</v>
      </c>
      <c r="G1523">
        <f t="shared" si="47"/>
        <v>1</v>
      </c>
      <c r="H1523">
        <v>95.77</v>
      </c>
      <c r="I1523" t="s">
        <v>9</v>
      </c>
      <c r="J1523" t="s">
        <v>3388</v>
      </c>
    </row>
    <row r="1524" spans="1:10">
      <c r="A1524" t="s">
        <v>23406</v>
      </c>
      <c r="B1524">
        <v>353</v>
      </c>
      <c r="C1524" t="s">
        <v>6</v>
      </c>
      <c r="D1524" t="s">
        <v>8</v>
      </c>
      <c r="E1524" t="s">
        <v>11</v>
      </c>
      <c r="F1524">
        <f t="shared" si="46"/>
        <v>1</v>
      </c>
      <c r="G1524">
        <f t="shared" si="47"/>
        <v>1</v>
      </c>
      <c r="H1524">
        <v>35.770000000000003</v>
      </c>
      <c r="I1524" t="s">
        <v>9</v>
      </c>
      <c r="J1524" t="s">
        <v>14044</v>
      </c>
    </row>
    <row r="1525" spans="1:10">
      <c r="A1525" t="s">
        <v>23407</v>
      </c>
      <c r="B1525">
        <v>44</v>
      </c>
      <c r="C1525" t="s">
        <v>6</v>
      </c>
      <c r="D1525" t="s">
        <v>8</v>
      </c>
      <c r="E1525" t="s">
        <v>7</v>
      </c>
      <c r="F1525">
        <f t="shared" si="46"/>
        <v>1</v>
      </c>
      <c r="G1525">
        <f t="shared" si="47"/>
        <v>1</v>
      </c>
      <c r="H1525">
        <v>742.77</v>
      </c>
      <c r="I1525" t="s">
        <v>9</v>
      </c>
      <c r="J1525" t="s">
        <v>14045</v>
      </c>
    </row>
    <row r="1526" spans="1:10">
      <c r="A1526" t="s">
        <v>23407</v>
      </c>
      <c r="B1526">
        <v>50</v>
      </c>
      <c r="C1526" t="s">
        <v>6</v>
      </c>
      <c r="D1526" t="s">
        <v>11</v>
      </c>
      <c r="E1526" t="s">
        <v>13</v>
      </c>
      <c r="F1526">
        <f t="shared" si="46"/>
        <v>1</v>
      </c>
      <c r="G1526">
        <f t="shared" si="47"/>
        <v>1</v>
      </c>
      <c r="H1526">
        <v>904.77</v>
      </c>
      <c r="I1526" t="s">
        <v>9</v>
      </c>
      <c r="J1526" t="s">
        <v>14046</v>
      </c>
    </row>
    <row r="1527" spans="1:10">
      <c r="A1527" t="s">
        <v>23407</v>
      </c>
      <c r="B1527">
        <v>149</v>
      </c>
      <c r="C1527" t="s">
        <v>6</v>
      </c>
      <c r="D1527" t="s">
        <v>8</v>
      </c>
      <c r="E1527" t="s">
        <v>11</v>
      </c>
      <c r="F1527">
        <f t="shared" si="46"/>
        <v>1</v>
      </c>
      <c r="G1527">
        <f t="shared" si="47"/>
        <v>1</v>
      </c>
      <c r="H1527">
        <v>3721.77</v>
      </c>
      <c r="I1527" t="s">
        <v>9</v>
      </c>
      <c r="J1527" t="s">
        <v>14047</v>
      </c>
    </row>
    <row r="1528" spans="1:10">
      <c r="A1528" t="s">
        <v>23407</v>
      </c>
      <c r="B1528">
        <v>161</v>
      </c>
      <c r="C1528" t="s">
        <v>6</v>
      </c>
      <c r="D1528" t="s">
        <v>13</v>
      </c>
      <c r="E1528" t="s">
        <v>7</v>
      </c>
      <c r="F1528">
        <f t="shared" si="46"/>
        <v>1</v>
      </c>
      <c r="G1528">
        <f t="shared" si="47"/>
        <v>1</v>
      </c>
      <c r="H1528">
        <v>3215.74</v>
      </c>
      <c r="I1528" t="s">
        <v>9</v>
      </c>
      <c r="J1528" t="s">
        <v>14048</v>
      </c>
    </row>
    <row r="1529" spans="1:10">
      <c r="A1529" t="s">
        <v>23407</v>
      </c>
      <c r="B1529">
        <v>251</v>
      </c>
      <c r="C1529" t="s">
        <v>6</v>
      </c>
      <c r="D1529" t="s">
        <v>8</v>
      </c>
      <c r="E1529" t="s">
        <v>7</v>
      </c>
      <c r="F1529">
        <f t="shared" si="46"/>
        <v>1</v>
      </c>
      <c r="G1529">
        <f t="shared" si="47"/>
        <v>1</v>
      </c>
      <c r="H1529">
        <v>313.77</v>
      </c>
      <c r="I1529" t="s">
        <v>9</v>
      </c>
      <c r="J1529" t="s">
        <v>14049</v>
      </c>
    </row>
    <row r="1530" spans="1:10">
      <c r="A1530" t="s">
        <v>23407</v>
      </c>
      <c r="B1530">
        <v>420</v>
      </c>
      <c r="C1530" t="s">
        <v>6</v>
      </c>
      <c r="D1530" t="s">
        <v>7</v>
      </c>
      <c r="E1530" t="s">
        <v>13</v>
      </c>
      <c r="F1530">
        <f t="shared" si="46"/>
        <v>1</v>
      </c>
      <c r="G1530">
        <f t="shared" si="47"/>
        <v>1</v>
      </c>
      <c r="H1530">
        <v>1242.77</v>
      </c>
      <c r="I1530" t="s">
        <v>9</v>
      </c>
      <c r="J1530" t="s">
        <v>14050</v>
      </c>
    </row>
    <row r="1531" spans="1:10">
      <c r="A1531" t="s">
        <v>23407</v>
      </c>
      <c r="B1531">
        <v>617</v>
      </c>
      <c r="C1531" t="s">
        <v>6</v>
      </c>
      <c r="D1531" t="s">
        <v>8</v>
      </c>
      <c r="E1531" t="s">
        <v>11</v>
      </c>
      <c r="F1531">
        <f t="shared" si="46"/>
        <v>1</v>
      </c>
      <c r="G1531">
        <f t="shared" si="47"/>
        <v>1</v>
      </c>
      <c r="H1531">
        <v>967.77</v>
      </c>
      <c r="I1531" t="s">
        <v>9</v>
      </c>
      <c r="J1531" t="s">
        <v>14051</v>
      </c>
    </row>
    <row r="1532" spans="1:10">
      <c r="A1532" t="s">
        <v>23407</v>
      </c>
      <c r="B1532">
        <v>626</v>
      </c>
      <c r="C1532" t="s">
        <v>6</v>
      </c>
      <c r="D1532" t="s">
        <v>13</v>
      </c>
      <c r="E1532" t="s">
        <v>7</v>
      </c>
      <c r="F1532">
        <f t="shared" si="46"/>
        <v>1</v>
      </c>
      <c r="G1532">
        <f t="shared" si="47"/>
        <v>1</v>
      </c>
      <c r="H1532">
        <v>592.77</v>
      </c>
      <c r="I1532" t="s">
        <v>9</v>
      </c>
      <c r="J1532" t="s">
        <v>14052</v>
      </c>
    </row>
    <row r="1533" spans="1:10">
      <c r="A1533" t="s">
        <v>23408</v>
      </c>
      <c r="B1533">
        <v>286</v>
      </c>
      <c r="C1533" t="s">
        <v>6</v>
      </c>
      <c r="D1533" t="s">
        <v>13</v>
      </c>
      <c r="E1533" t="s">
        <v>7</v>
      </c>
      <c r="F1533">
        <f t="shared" si="46"/>
        <v>1</v>
      </c>
      <c r="G1533">
        <f t="shared" si="47"/>
        <v>1</v>
      </c>
      <c r="H1533">
        <v>418.77</v>
      </c>
      <c r="I1533" t="s">
        <v>9</v>
      </c>
      <c r="J1533" t="s">
        <v>14053</v>
      </c>
    </row>
    <row r="1534" spans="1:10">
      <c r="A1534" t="s">
        <v>23409</v>
      </c>
      <c r="B1534">
        <v>386</v>
      </c>
      <c r="C1534" t="s">
        <v>6</v>
      </c>
      <c r="D1534" t="s">
        <v>7</v>
      </c>
      <c r="E1534" t="s">
        <v>13</v>
      </c>
      <c r="F1534">
        <f t="shared" si="46"/>
        <v>1</v>
      </c>
      <c r="G1534">
        <f t="shared" si="47"/>
        <v>1</v>
      </c>
      <c r="H1534">
        <v>427.77</v>
      </c>
      <c r="I1534" t="s">
        <v>9</v>
      </c>
      <c r="J1534" t="s">
        <v>14054</v>
      </c>
    </row>
    <row r="1535" spans="1:10">
      <c r="A1535" t="s">
        <v>23410</v>
      </c>
      <c r="B1535">
        <v>335</v>
      </c>
      <c r="C1535" t="s">
        <v>6</v>
      </c>
      <c r="D1535" t="s">
        <v>11</v>
      </c>
      <c r="E1535" t="s">
        <v>8</v>
      </c>
      <c r="F1535">
        <f t="shared" si="46"/>
        <v>1</v>
      </c>
      <c r="G1535">
        <f t="shared" si="47"/>
        <v>1</v>
      </c>
      <c r="H1535">
        <v>76.77</v>
      </c>
      <c r="I1535" t="s">
        <v>9</v>
      </c>
      <c r="J1535" t="s">
        <v>14055</v>
      </c>
    </row>
    <row r="1536" spans="1:10">
      <c r="A1536" t="s">
        <v>23411</v>
      </c>
      <c r="B1536">
        <v>700</v>
      </c>
      <c r="C1536" t="s">
        <v>6</v>
      </c>
      <c r="D1536" t="s">
        <v>7</v>
      </c>
      <c r="E1536" t="s">
        <v>13</v>
      </c>
      <c r="F1536">
        <f t="shared" si="46"/>
        <v>1</v>
      </c>
      <c r="G1536">
        <f t="shared" si="47"/>
        <v>1</v>
      </c>
      <c r="H1536">
        <v>1041.77</v>
      </c>
      <c r="I1536" t="s">
        <v>9</v>
      </c>
      <c r="J1536" t="s">
        <v>3389</v>
      </c>
    </row>
    <row r="1537" spans="1:10">
      <c r="A1537" t="s">
        <v>23411</v>
      </c>
      <c r="B1537">
        <v>784</v>
      </c>
      <c r="C1537" t="s">
        <v>6</v>
      </c>
      <c r="D1537" t="s">
        <v>11</v>
      </c>
      <c r="E1537" t="s">
        <v>8</v>
      </c>
      <c r="F1537">
        <f t="shared" si="46"/>
        <v>1</v>
      </c>
      <c r="G1537">
        <f t="shared" si="47"/>
        <v>1</v>
      </c>
      <c r="H1537">
        <v>1044.77</v>
      </c>
      <c r="I1537" t="s">
        <v>9</v>
      </c>
      <c r="J1537" t="s">
        <v>3390</v>
      </c>
    </row>
    <row r="1538" spans="1:10">
      <c r="A1538" t="s">
        <v>23411</v>
      </c>
      <c r="B1538">
        <v>817</v>
      </c>
      <c r="C1538" t="s">
        <v>6</v>
      </c>
      <c r="D1538" t="s">
        <v>11</v>
      </c>
      <c r="E1538" t="s">
        <v>8</v>
      </c>
      <c r="F1538">
        <f t="shared" si="46"/>
        <v>1</v>
      </c>
      <c r="G1538">
        <f t="shared" si="47"/>
        <v>1</v>
      </c>
      <c r="H1538">
        <v>761.77</v>
      </c>
      <c r="I1538" t="s">
        <v>9</v>
      </c>
      <c r="J1538" t="s">
        <v>3391</v>
      </c>
    </row>
    <row r="1539" spans="1:10">
      <c r="A1539" t="s">
        <v>23411</v>
      </c>
      <c r="B1539">
        <v>948</v>
      </c>
      <c r="C1539" t="s">
        <v>6</v>
      </c>
      <c r="D1539" t="s">
        <v>13</v>
      </c>
      <c r="E1539" t="s">
        <v>7</v>
      </c>
      <c r="F1539">
        <f t="shared" si="46"/>
        <v>1</v>
      </c>
      <c r="G1539">
        <f t="shared" si="47"/>
        <v>1</v>
      </c>
      <c r="H1539">
        <v>527.77</v>
      </c>
      <c r="I1539" t="s">
        <v>9</v>
      </c>
      <c r="J1539" t="s">
        <v>3392</v>
      </c>
    </row>
    <row r="1540" spans="1:10">
      <c r="A1540" t="s">
        <v>23411</v>
      </c>
      <c r="B1540">
        <v>1390</v>
      </c>
      <c r="C1540" t="s">
        <v>6</v>
      </c>
      <c r="D1540" t="s">
        <v>13</v>
      </c>
      <c r="E1540" t="s">
        <v>7</v>
      </c>
      <c r="F1540">
        <f t="shared" si="46"/>
        <v>1</v>
      </c>
      <c r="G1540">
        <f t="shared" si="47"/>
        <v>1</v>
      </c>
      <c r="H1540">
        <v>530.77</v>
      </c>
      <c r="I1540" t="s">
        <v>9</v>
      </c>
      <c r="J1540" t="s">
        <v>3393</v>
      </c>
    </row>
    <row r="1541" spans="1:10">
      <c r="A1541" t="s">
        <v>23411</v>
      </c>
      <c r="B1541">
        <v>1483</v>
      </c>
      <c r="C1541" t="s">
        <v>6</v>
      </c>
      <c r="D1541" t="s">
        <v>8</v>
      </c>
      <c r="E1541" t="s">
        <v>11</v>
      </c>
      <c r="F1541">
        <f t="shared" si="46"/>
        <v>1</v>
      </c>
      <c r="G1541">
        <f t="shared" si="47"/>
        <v>1</v>
      </c>
      <c r="H1541">
        <v>986.77</v>
      </c>
      <c r="I1541" t="s">
        <v>9</v>
      </c>
      <c r="J1541" t="s">
        <v>3394</v>
      </c>
    </row>
    <row r="1542" spans="1:10">
      <c r="A1542" t="s">
        <v>23411</v>
      </c>
      <c r="B1542">
        <v>1498</v>
      </c>
      <c r="C1542" t="s">
        <v>6</v>
      </c>
      <c r="D1542" t="s">
        <v>13</v>
      </c>
      <c r="E1542" t="s">
        <v>7</v>
      </c>
      <c r="F1542">
        <f t="shared" ref="F1542:F1605" si="48">LEN(D1542)</f>
        <v>1</v>
      </c>
      <c r="G1542">
        <f t="shared" ref="G1542:G1605" si="49">LEN(E1542)</f>
        <v>1</v>
      </c>
      <c r="H1542">
        <v>828.77</v>
      </c>
      <c r="I1542" t="s">
        <v>9</v>
      </c>
      <c r="J1542" t="s">
        <v>3395</v>
      </c>
    </row>
    <row r="1543" spans="1:10">
      <c r="A1543" t="s">
        <v>23411</v>
      </c>
      <c r="B1543">
        <v>1579</v>
      </c>
      <c r="C1543" t="s">
        <v>6</v>
      </c>
      <c r="D1543" t="s">
        <v>11</v>
      </c>
      <c r="E1543" t="s">
        <v>8</v>
      </c>
      <c r="F1543">
        <f t="shared" si="48"/>
        <v>1</v>
      </c>
      <c r="G1543">
        <f t="shared" si="49"/>
        <v>1</v>
      </c>
      <c r="H1543">
        <v>629.77</v>
      </c>
      <c r="I1543" t="s">
        <v>9</v>
      </c>
      <c r="J1543" t="s">
        <v>3396</v>
      </c>
    </row>
    <row r="1544" spans="1:10">
      <c r="A1544" t="s">
        <v>23412</v>
      </c>
      <c r="B1544">
        <v>458</v>
      </c>
      <c r="C1544" t="s">
        <v>6</v>
      </c>
      <c r="D1544" t="s">
        <v>13</v>
      </c>
      <c r="E1544" t="s">
        <v>7</v>
      </c>
      <c r="F1544">
        <f t="shared" si="48"/>
        <v>1</v>
      </c>
      <c r="G1544">
        <f t="shared" si="49"/>
        <v>1</v>
      </c>
      <c r="H1544">
        <v>127.77</v>
      </c>
      <c r="I1544" t="s">
        <v>9</v>
      </c>
      <c r="J1544" t="s">
        <v>14056</v>
      </c>
    </row>
    <row r="1545" spans="1:10">
      <c r="A1545" t="s">
        <v>23413</v>
      </c>
      <c r="B1545">
        <v>379</v>
      </c>
      <c r="C1545" t="s">
        <v>6</v>
      </c>
      <c r="D1545" t="s">
        <v>13</v>
      </c>
      <c r="E1545" t="s">
        <v>7</v>
      </c>
      <c r="F1545">
        <f t="shared" si="48"/>
        <v>1</v>
      </c>
      <c r="G1545">
        <f t="shared" si="49"/>
        <v>1</v>
      </c>
      <c r="H1545">
        <v>1467.77</v>
      </c>
      <c r="I1545" t="s">
        <v>9</v>
      </c>
      <c r="J1545" t="s">
        <v>14057</v>
      </c>
    </row>
    <row r="1546" spans="1:10">
      <c r="A1546" t="s">
        <v>23414</v>
      </c>
      <c r="B1546">
        <v>26</v>
      </c>
      <c r="C1546" t="s">
        <v>6</v>
      </c>
      <c r="D1546" t="s">
        <v>11</v>
      </c>
      <c r="E1546" t="s">
        <v>8</v>
      </c>
      <c r="F1546">
        <f t="shared" si="48"/>
        <v>1</v>
      </c>
      <c r="G1546">
        <f t="shared" si="49"/>
        <v>1</v>
      </c>
      <c r="H1546">
        <v>944.77</v>
      </c>
      <c r="I1546" t="s">
        <v>9</v>
      </c>
      <c r="J1546" t="s">
        <v>14058</v>
      </c>
    </row>
    <row r="1547" spans="1:10">
      <c r="A1547" t="s">
        <v>23415</v>
      </c>
      <c r="B1547">
        <v>203</v>
      </c>
      <c r="C1547" t="s">
        <v>6</v>
      </c>
      <c r="D1547" t="s">
        <v>11</v>
      </c>
      <c r="E1547" t="s">
        <v>8</v>
      </c>
      <c r="F1547">
        <f t="shared" si="48"/>
        <v>1</v>
      </c>
      <c r="G1547">
        <f t="shared" si="49"/>
        <v>1</v>
      </c>
      <c r="H1547">
        <v>857.77</v>
      </c>
      <c r="I1547" t="s">
        <v>9</v>
      </c>
      <c r="J1547" t="s">
        <v>14059</v>
      </c>
    </row>
    <row r="1548" spans="1:10">
      <c r="A1548" t="s">
        <v>23415</v>
      </c>
      <c r="B1548">
        <v>230</v>
      </c>
      <c r="C1548" t="s">
        <v>6</v>
      </c>
      <c r="D1548" t="s">
        <v>13</v>
      </c>
      <c r="E1548" t="s">
        <v>7</v>
      </c>
      <c r="F1548">
        <f t="shared" si="48"/>
        <v>1</v>
      </c>
      <c r="G1548">
        <f t="shared" si="49"/>
        <v>1</v>
      </c>
      <c r="H1548">
        <v>1193.77</v>
      </c>
      <c r="I1548" t="s">
        <v>9</v>
      </c>
      <c r="J1548" t="s">
        <v>14060</v>
      </c>
    </row>
    <row r="1549" spans="1:10">
      <c r="A1549" t="s">
        <v>23416</v>
      </c>
      <c r="B1549">
        <v>62</v>
      </c>
      <c r="C1549" t="s">
        <v>6</v>
      </c>
      <c r="D1549" t="s">
        <v>13</v>
      </c>
      <c r="E1549" t="s">
        <v>7</v>
      </c>
      <c r="F1549">
        <f t="shared" si="48"/>
        <v>1</v>
      </c>
      <c r="G1549">
        <f t="shared" si="49"/>
        <v>1</v>
      </c>
      <c r="H1549">
        <v>471.77</v>
      </c>
      <c r="I1549" t="s">
        <v>9</v>
      </c>
      <c r="J1549" t="s">
        <v>14061</v>
      </c>
    </row>
    <row r="1550" spans="1:10">
      <c r="A1550" t="s">
        <v>23417</v>
      </c>
      <c r="B1550">
        <v>134</v>
      </c>
      <c r="C1550" t="s">
        <v>6</v>
      </c>
      <c r="D1550" t="s">
        <v>13</v>
      </c>
      <c r="E1550" t="s">
        <v>7</v>
      </c>
      <c r="F1550">
        <f t="shared" si="48"/>
        <v>1</v>
      </c>
      <c r="G1550">
        <f t="shared" si="49"/>
        <v>1</v>
      </c>
      <c r="H1550">
        <v>32.770000000000003</v>
      </c>
      <c r="I1550" t="s">
        <v>9</v>
      </c>
      <c r="J1550" t="s">
        <v>14062</v>
      </c>
    </row>
    <row r="1551" spans="1:10">
      <c r="A1551" t="s">
        <v>23417</v>
      </c>
      <c r="B1551">
        <v>186</v>
      </c>
      <c r="C1551" t="s">
        <v>6</v>
      </c>
      <c r="D1551" t="s">
        <v>7</v>
      </c>
      <c r="E1551" t="s">
        <v>13</v>
      </c>
      <c r="F1551">
        <f t="shared" si="48"/>
        <v>1</v>
      </c>
      <c r="G1551">
        <f t="shared" si="49"/>
        <v>1</v>
      </c>
      <c r="H1551">
        <v>167.77</v>
      </c>
      <c r="I1551" t="s">
        <v>9</v>
      </c>
      <c r="J1551" t="s">
        <v>14063</v>
      </c>
    </row>
    <row r="1552" spans="1:10">
      <c r="A1552" t="s">
        <v>23417</v>
      </c>
      <c r="B1552">
        <v>242</v>
      </c>
      <c r="C1552" t="s">
        <v>6</v>
      </c>
      <c r="D1552" t="s">
        <v>13</v>
      </c>
      <c r="E1552" t="s">
        <v>7</v>
      </c>
      <c r="F1552">
        <f t="shared" si="48"/>
        <v>1</v>
      </c>
      <c r="G1552">
        <f t="shared" si="49"/>
        <v>1</v>
      </c>
      <c r="H1552">
        <v>226.77</v>
      </c>
      <c r="I1552" t="s">
        <v>9</v>
      </c>
      <c r="J1552" t="s">
        <v>14064</v>
      </c>
    </row>
    <row r="1553" spans="1:10">
      <c r="A1553" t="s">
        <v>23417</v>
      </c>
      <c r="B1553">
        <v>336</v>
      </c>
      <c r="C1553" t="s">
        <v>6</v>
      </c>
      <c r="D1553" t="s">
        <v>8</v>
      </c>
      <c r="E1553" t="s">
        <v>13</v>
      </c>
      <c r="F1553">
        <f t="shared" si="48"/>
        <v>1</v>
      </c>
      <c r="G1553">
        <f t="shared" si="49"/>
        <v>1</v>
      </c>
      <c r="H1553">
        <v>413.77</v>
      </c>
      <c r="I1553" t="s">
        <v>9</v>
      </c>
      <c r="J1553" t="s">
        <v>14065</v>
      </c>
    </row>
    <row r="1554" spans="1:10">
      <c r="A1554" t="s">
        <v>23417</v>
      </c>
      <c r="B1554">
        <v>342</v>
      </c>
      <c r="C1554" t="s">
        <v>6</v>
      </c>
      <c r="D1554" t="s">
        <v>7</v>
      </c>
      <c r="E1554" t="s">
        <v>13</v>
      </c>
      <c r="F1554">
        <f t="shared" si="48"/>
        <v>1</v>
      </c>
      <c r="G1554">
        <f t="shared" si="49"/>
        <v>1</v>
      </c>
      <c r="H1554">
        <v>397.77</v>
      </c>
      <c r="I1554" t="s">
        <v>9</v>
      </c>
      <c r="J1554" t="s">
        <v>14066</v>
      </c>
    </row>
    <row r="1555" spans="1:10">
      <c r="A1555" t="s">
        <v>23418</v>
      </c>
      <c r="B1555">
        <v>20</v>
      </c>
      <c r="C1555" t="s">
        <v>6</v>
      </c>
      <c r="D1555" t="s">
        <v>13</v>
      </c>
      <c r="E1555" t="s">
        <v>7</v>
      </c>
      <c r="F1555">
        <f t="shared" si="48"/>
        <v>1</v>
      </c>
      <c r="G1555">
        <f t="shared" si="49"/>
        <v>1</v>
      </c>
      <c r="H1555">
        <v>239.77</v>
      </c>
      <c r="I1555" t="s">
        <v>9</v>
      </c>
      <c r="J1555" t="s">
        <v>3397</v>
      </c>
    </row>
    <row r="1556" spans="1:10">
      <c r="A1556" t="s">
        <v>23418</v>
      </c>
      <c r="B1556">
        <v>827</v>
      </c>
      <c r="C1556" t="s">
        <v>6</v>
      </c>
      <c r="D1556" t="s">
        <v>8</v>
      </c>
      <c r="E1556" t="s">
        <v>11</v>
      </c>
      <c r="F1556">
        <f t="shared" si="48"/>
        <v>1</v>
      </c>
      <c r="G1556">
        <f t="shared" si="49"/>
        <v>1</v>
      </c>
      <c r="H1556">
        <v>1571.77</v>
      </c>
      <c r="I1556" t="s">
        <v>9</v>
      </c>
      <c r="J1556" t="s">
        <v>3398</v>
      </c>
    </row>
    <row r="1557" spans="1:10">
      <c r="A1557" t="s">
        <v>23418</v>
      </c>
      <c r="B1557">
        <v>857</v>
      </c>
      <c r="C1557" t="s">
        <v>6</v>
      </c>
      <c r="D1557" t="s">
        <v>7</v>
      </c>
      <c r="E1557" t="s">
        <v>13</v>
      </c>
      <c r="F1557">
        <f t="shared" si="48"/>
        <v>1</v>
      </c>
      <c r="G1557">
        <f t="shared" si="49"/>
        <v>1</v>
      </c>
      <c r="H1557">
        <v>1523.77</v>
      </c>
      <c r="I1557" t="s">
        <v>9</v>
      </c>
      <c r="J1557" t="s">
        <v>3399</v>
      </c>
    </row>
    <row r="1558" spans="1:10">
      <c r="A1558" t="s">
        <v>23418</v>
      </c>
      <c r="B1558">
        <v>1641</v>
      </c>
      <c r="C1558" t="s">
        <v>6</v>
      </c>
      <c r="D1558" t="s">
        <v>7</v>
      </c>
      <c r="E1558" t="s">
        <v>13</v>
      </c>
      <c r="F1558">
        <f t="shared" si="48"/>
        <v>1</v>
      </c>
      <c r="G1558">
        <f t="shared" si="49"/>
        <v>1</v>
      </c>
      <c r="H1558">
        <v>613.77</v>
      </c>
      <c r="I1558" t="s">
        <v>9</v>
      </c>
      <c r="J1558" t="s">
        <v>3400</v>
      </c>
    </row>
    <row r="1559" spans="1:10">
      <c r="A1559" t="s">
        <v>23418</v>
      </c>
      <c r="B1559">
        <v>1652</v>
      </c>
      <c r="C1559" t="s">
        <v>6</v>
      </c>
      <c r="D1559" t="s">
        <v>13</v>
      </c>
      <c r="E1559" t="s">
        <v>7</v>
      </c>
      <c r="F1559">
        <f t="shared" si="48"/>
        <v>1</v>
      </c>
      <c r="G1559">
        <f t="shared" si="49"/>
        <v>1</v>
      </c>
      <c r="H1559">
        <v>556.77</v>
      </c>
      <c r="I1559" t="s">
        <v>9</v>
      </c>
      <c r="J1559" t="s">
        <v>3401</v>
      </c>
    </row>
    <row r="1560" spans="1:10">
      <c r="A1560" t="s">
        <v>23418</v>
      </c>
      <c r="B1560">
        <v>1767</v>
      </c>
      <c r="C1560" t="s">
        <v>6</v>
      </c>
      <c r="D1560" t="s">
        <v>13</v>
      </c>
      <c r="E1560" t="s">
        <v>7</v>
      </c>
      <c r="F1560">
        <f t="shared" si="48"/>
        <v>1</v>
      </c>
      <c r="G1560">
        <f t="shared" si="49"/>
        <v>1</v>
      </c>
      <c r="H1560">
        <v>611.77</v>
      </c>
      <c r="I1560" t="s">
        <v>9</v>
      </c>
      <c r="J1560" t="s">
        <v>3402</v>
      </c>
    </row>
    <row r="1561" spans="1:10">
      <c r="A1561" t="s">
        <v>23419</v>
      </c>
      <c r="B1561">
        <v>79</v>
      </c>
      <c r="C1561" t="s">
        <v>6</v>
      </c>
      <c r="D1561" t="s">
        <v>13</v>
      </c>
      <c r="E1561" t="s">
        <v>7</v>
      </c>
      <c r="F1561">
        <f t="shared" si="48"/>
        <v>1</v>
      </c>
      <c r="G1561">
        <f t="shared" si="49"/>
        <v>1</v>
      </c>
      <c r="H1561">
        <v>364.77</v>
      </c>
      <c r="I1561" t="s">
        <v>9</v>
      </c>
      <c r="J1561" t="s">
        <v>14067</v>
      </c>
    </row>
    <row r="1562" spans="1:10">
      <c r="A1562" t="s">
        <v>23420</v>
      </c>
      <c r="B1562">
        <v>180</v>
      </c>
      <c r="C1562" t="s">
        <v>6</v>
      </c>
      <c r="D1562" t="s">
        <v>7</v>
      </c>
      <c r="E1562" t="s">
        <v>13</v>
      </c>
      <c r="F1562">
        <f t="shared" si="48"/>
        <v>1</v>
      </c>
      <c r="G1562">
        <f t="shared" si="49"/>
        <v>1</v>
      </c>
      <c r="H1562">
        <v>86.77</v>
      </c>
      <c r="I1562" t="s">
        <v>9</v>
      </c>
      <c r="J1562" t="s">
        <v>14068</v>
      </c>
    </row>
    <row r="1563" spans="1:10">
      <c r="A1563" t="s">
        <v>23420</v>
      </c>
      <c r="B1563">
        <v>192</v>
      </c>
      <c r="C1563" t="s">
        <v>6</v>
      </c>
      <c r="D1563" t="s">
        <v>11</v>
      </c>
      <c r="E1563" t="s">
        <v>8</v>
      </c>
      <c r="F1563">
        <f t="shared" si="48"/>
        <v>1</v>
      </c>
      <c r="G1563">
        <f t="shared" si="49"/>
        <v>1</v>
      </c>
      <c r="H1563">
        <v>84.77</v>
      </c>
      <c r="I1563" t="s">
        <v>9</v>
      </c>
      <c r="J1563" t="s">
        <v>14069</v>
      </c>
    </row>
    <row r="1564" spans="1:10">
      <c r="A1564" t="s">
        <v>23421</v>
      </c>
      <c r="B1564">
        <v>448</v>
      </c>
      <c r="C1564" t="s">
        <v>6</v>
      </c>
      <c r="D1564" t="s">
        <v>13</v>
      </c>
      <c r="E1564" t="s">
        <v>7</v>
      </c>
      <c r="F1564">
        <f t="shared" si="48"/>
        <v>1</v>
      </c>
      <c r="G1564">
        <f t="shared" si="49"/>
        <v>1</v>
      </c>
      <c r="H1564">
        <v>108.77</v>
      </c>
      <c r="I1564" t="s">
        <v>9</v>
      </c>
      <c r="J1564" t="s">
        <v>14070</v>
      </c>
    </row>
    <row r="1565" spans="1:10">
      <c r="A1565" t="s">
        <v>23421</v>
      </c>
      <c r="B1565">
        <v>505</v>
      </c>
      <c r="C1565" t="s">
        <v>6</v>
      </c>
      <c r="D1565" t="s">
        <v>13</v>
      </c>
      <c r="E1565" t="s">
        <v>7</v>
      </c>
      <c r="F1565">
        <f t="shared" si="48"/>
        <v>1</v>
      </c>
      <c r="G1565">
        <f t="shared" si="49"/>
        <v>1</v>
      </c>
      <c r="H1565">
        <v>144.77000000000001</v>
      </c>
      <c r="I1565" t="s">
        <v>9</v>
      </c>
      <c r="J1565" t="s">
        <v>14071</v>
      </c>
    </row>
    <row r="1566" spans="1:10">
      <c r="A1566" t="s">
        <v>23422</v>
      </c>
      <c r="B1566">
        <v>331</v>
      </c>
      <c r="C1566" t="s">
        <v>6</v>
      </c>
      <c r="D1566" t="s">
        <v>7</v>
      </c>
      <c r="E1566" t="s">
        <v>13</v>
      </c>
      <c r="F1566">
        <f t="shared" si="48"/>
        <v>1</v>
      </c>
      <c r="G1566">
        <f t="shared" si="49"/>
        <v>1</v>
      </c>
      <c r="H1566">
        <v>368.77</v>
      </c>
      <c r="I1566" t="s">
        <v>9</v>
      </c>
      <c r="J1566" t="s">
        <v>14072</v>
      </c>
    </row>
    <row r="1567" spans="1:10">
      <c r="A1567" t="s">
        <v>23422</v>
      </c>
      <c r="B1567">
        <v>436</v>
      </c>
      <c r="C1567" t="s">
        <v>6</v>
      </c>
      <c r="D1567" t="s">
        <v>8</v>
      </c>
      <c r="E1567" t="s">
        <v>11</v>
      </c>
      <c r="F1567">
        <f t="shared" si="48"/>
        <v>1</v>
      </c>
      <c r="G1567">
        <f t="shared" si="49"/>
        <v>1</v>
      </c>
      <c r="H1567">
        <v>215.77</v>
      </c>
      <c r="I1567" t="s">
        <v>9</v>
      </c>
      <c r="J1567" t="s">
        <v>14073</v>
      </c>
    </row>
    <row r="1568" spans="1:10">
      <c r="A1568" t="s">
        <v>23422</v>
      </c>
      <c r="B1568">
        <v>494</v>
      </c>
      <c r="C1568" t="s">
        <v>6</v>
      </c>
      <c r="D1568" t="s">
        <v>7</v>
      </c>
      <c r="E1568" t="s">
        <v>13</v>
      </c>
      <c r="F1568">
        <f t="shared" si="48"/>
        <v>1</v>
      </c>
      <c r="G1568">
        <f t="shared" si="49"/>
        <v>1</v>
      </c>
      <c r="H1568">
        <v>328.77</v>
      </c>
      <c r="I1568" t="s">
        <v>9</v>
      </c>
      <c r="J1568" t="s">
        <v>14074</v>
      </c>
    </row>
    <row r="1569" spans="1:10">
      <c r="A1569" t="s">
        <v>23422</v>
      </c>
      <c r="B1569">
        <v>532</v>
      </c>
      <c r="C1569" t="s">
        <v>6</v>
      </c>
      <c r="D1569" t="s">
        <v>13</v>
      </c>
      <c r="E1569" t="s">
        <v>7</v>
      </c>
      <c r="F1569">
        <f t="shared" si="48"/>
        <v>1</v>
      </c>
      <c r="G1569">
        <f t="shared" si="49"/>
        <v>1</v>
      </c>
      <c r="H1569">
        <v>528.77</v>
      </c>
      <c r="I1569" t="s">
        <v>9</v>
      </c>
      <c r="J1569" t="s">
        <v>14075</v>
      </c>
    </row>
    <row r="1570" spans="1:10">
      <c r="A1570" t="s">
        <v>23423</v>
      </c>
      <c r="B1570">
        <v>553</v>
      </c>
      <c r="C1570" t="s">
        <v>6</v>
      </c>
      <c r="D1570" t="s">
        <v>8</v>
      </c>
      <c r="E1570" t="s">
        <v>7</v>
      </c>
      <c r="F1570">
        <f t="shared" si="48"/>
        <v>1</v>
      </c>
      <c r="G1570">
        <f t="shared" si="49"/>
        <v>1</v>
      </c>
      <c r="H1570">
        <v>1325.77</v>
      </c>
      <c r="I1570" t="s">
        <v>9</v>
      </c>
      <c r="J1570" t="s">
        <v>14076</v>
      </c>
    </row>
    <row r="1571" spans="1:10">
      <c r="A1571" t="s">
        <v>23423</v>
      </c>
      <c r="B1571">
        <v>583</v>
      </c>
      <c r="C1571" t="s">
        <v>6</v>
      </c>
      <c r="D1571" t="s">
        <v>8</v>
      </c>
      <c r="E1571" t="s">
        <v>11</v>
      </c>
      <c r="F1571">
        <f t="shared" si="48"/>
        <v>1</v>
      </c>
      <c r="G1571">
        <f t="shared" si="49"/>
        <v>1</v>
      </c>
      <c r="H1571">
        <v>1010.77</v>
      </c>
      <c r="I1571" t="s">
        <v>9</v>
      </c>
      <c r="J1571" t="s">
        <v>14077</v>
      </c>
    </row>
    <row r="1572" spans="1:10">
      <c r="A1572" t="s">
        <v>23424</v>
      </c>
      <c r="B1572">
        <v>77</v>
      </c>
      <c r="C1572" t="s">
        <v>6</v>
      </c>
      <c r="D1572" t="s">
        <v>13</v>
      </c>
      <c r="E1572" t="s">
        <v>7</v>
      </c>
      <c r="F1572">
        <f t="shared" si="48"/>
        <v>1</v>
      </c>
      <c r="G1572">
        <f t="shared" si="49"/>
        <v>1</v>
      </c>
      <c r="H1572">
        <v>88.77</v>
      </c>
      <c r="I1572" t="s">
        <v>9</v>
      </c>
      <c r="J1572" t="s">
        <v>14078</v>
      </c>
    </row>
    <row r="1573" spans="1:10">
      <c r="A1573" t="s">
        <v>23424</v>
      </c>
      <c r="B1573">
        <v>95</v>
      </c>
      <c r="C1573" t="s">
        <v>6</v>
      </c>
      <c r="D1573" t="s">
        <v>11</v>
      </c>
      <c r="E1573" t="s">
        <v>7</v>
      </c>
      <c r="F1573">
        <f t="shared" si="48"/>
        <v>1</v>
      </c>
      <c r="G1573">
        <f t="shared" si="49"/>
        <v>1</v>
      </c>
      <c r="H1573">
        <v>143.77000000000001</v>
      </c>
      <c r="I1573" t="s">
        <v>9</v>
      </c>
      <c r="J1573" t="s">
        <v>14079</v>
      </c>
    </row>
    <row r="1574" spans="1:10">
      <c r="A1574" t="s">
        <v>23424</v>
      </c>
      <c r="B1574">
        <v>146</v>
      </c>
      <c r="C1574" t="s">
        <v>6</v>
      </c>
      <c r="D1574" t="s">
        <v>11</v>
      </c>
      <c r="E1574" t="s">
        <v>8</v>
      </c>
      <c r="F1574">
        <f t="shared" si="48"/>
        <v>1</v>
      </c>
      <c r="G1574">
        <f t="shared" si="49"/>
        <v>1</v>
      </c>
      <c r="H1574">
        <v>226.77</v>
      </c>
      <c r="I1574" t="s">
        <v>9</v>
      </c>
      <c r="J1574" t="s">
        <v>14080</v>
      </c>
    </row>
    <row r="1575" spans="1:10">
      <c r="A1575" t="s">
        <v>23424</v>
      </c>
      <c r="B1575">
        <v>284</v>
      </c>
      <c r="C1575" t="s">
        <v>6</v>
      </c>
      <c r="D1575" t="s">
        <v>8</v>
      </c>
      <c r="E1575" t="s">
        <v>11</v>
      </c>
      <c r="F1575">
        <f t="shared" si="48"/>
        <v>1</v>
      </c>
      <c r="G1575">
        <f t="shared" si="49"/>
        <v>1</v>
      </c>
      <c r="H1575">
        <v>348.77</v>
      </c>
      <c r="I1575" t="s">
        <v>9</v>
      </c>
      <c r="J1575" t="s">
        <v>14081</v>
      </c>
    </row>
    <row r="1576" spans="1:10">
      <c r="A1576" t="s">
        <v>23424</v>
      </c>
      <c r="B1576">
        <v>401</v>
      </c>
      <c r="C1576" t="s">
        <v>6</v>
      </c>
      <c r="D1576" t="s">
        <v>13</v>
      </c>
      <c r="E1576" t="s">
        <v>7</v>
      </c>
      <c r="F1576">
        <f t="shared" si="48"/>
        <v>1</v>
      </c>
      <c r="G1576">
        <f t="shared" si="49"/>
        <v>1</v>
      </c>
      <c r="H1576">
        <v>144.77000000000001</v>
      </c>
      <c r="I1576" t="s">
        <v>9</v>
      </c>
      <c r="J1576" t="s">
        <v>14082</v>
      </c>
    </row>
    <row r="1577" spans="1:10">
      <c r="A1577" t="s">
        <v>23424</v>
      </c>
      <c r="B1577">
        <v>410</v>
      </c>
      <c r="C1577" t="s">
        <v>6</v>
      </c>
      <c r="D1577" t="s">
        <v>7</v>
      </c>
      <c r="E1577" t="s">
        <v>13</v>
      </c>
      <c r="F1577">
        <f t="shared" si="48"/>
        <v>1</v>
      </c>
      <c r="G1577">
        <f t="shared" si="49"/>
        <v>1</v>
      </c>
      <c r="H1577">
        <v>171.77</v>
      </c>
      <c r="I1577" t="s">
        <v>9</v>
      </c>
      <c r="J1577" t="s">
        <v>14083</v>
      </c>
    </row>
    <row r="1578" spans="1:10">
      <c r="A1578" t="s">
        <v>23424</v>
      </c>
      <c r="B1578">
        <v>473</v>
      </c>
      <c r="C1578" t="s">
        <v>6</v>
      </c>
      <c r="D1578" t="s">
        <v>7</v>
      </c>
      <c r="E1578" t="s">
        <v>13</v>
      </c>
      <c r="F1578">
        <f t="shared" si="48"/>
        <v>1</v>
      </c>
      <c r="G1578">
        <f t="shared" si="49"/>
        <v>1</v>
      </c>
      <c r="H1578">
        <v>352.77</v>
      </c>
      <c r="I1578" t="s">
        <v>9</v>
      </c>
      <c r="J1578" t="s">
        <v>14084</v>
      </c>
    </row>
    <row r="1579" spans="1:10">
      <c r="A1579" t="s">
        <v>23424</v>
      </c>
      <c r="B1579">
        <v>494</v>
      </c>
      <c r="C1579" t="s">
        <v>6</v>
      </c>
      <c r="D1579" t="s">
        <v>8</v>
      </c>
      <c r="E1579" t="s">
        <v>13</v>
      </c>
      <c r="F1579">
        <f t="shared" si="48"/>
        <v>1</v>
      </c>
      <c r="G1579">
        <f t="shared" si="49"/>
        <v>1</v>
      </c>
      <c r="H1579">
        <v>263.77</v>
      </c>
      <c r="I1579" t="s">
        <v>9</v>
      </c>
      <c r="J1579" t="s">
        <v>14085</v>
      </c>
    </row>
    <row r="1580" spans="1:10">
      <c r="A1580" t="s">
        <v>23425</v>
      </c>
      <c r="B1580">
        <v>135</v>
      </c>
      <c r="C1580" t="s">
        <v>6</v>
      </c>
      <c r="D1580" t="s">
        <v>8</v>
      </c>
      <c r="E1580" t="s">
        <v>11</v>
      </c>
      <c r="F1580">
        <f t="shared" si="48"/>
        <v>1</v>
      </c>
      <c r="G1580">
        <f t="shared" si="49"/>
        <v>1</v>
      </c>
      <c r="H1580">
        <v>495.77</v>
      </c>
      <c r="I1580" t="s">
        <v>9</v>
      </c>
      <c r="J1580" t="s">
        <v>14086</v>
      </c>
    </row>
    <row r="1581" spans="1:10">
      <c r="A1581" t="s">
        <v>23425</v>
      </c>
      <c r="B1581">
        <v>468</v>
      </c>
      <c r="C1581" t="s">
        <v>6</v>
      </c>
      <c r="D1581" t="s">
        <v>13</v>
      </c>
      <c r="E1581" t="s">
        <v>7</v>
      </c>
      <c r="F1581">
        <f t="shared" si="48"/>
        <v>1</v>
      </c>
      <c r="G1581">
        <f t="shared" si="49"/>
        <v>1</v>
      </c>
      <c r="H1581">
        <v>755.77</v>
      </c>
      <c r="I1581" t="s">
        <v>9</v>
      </c>
      <c r="J1581" t="s">
        <v>14087</v>
      </c>
    </row>
    <row r="1582" spans="1:10">
      <c r="A1582" t="s">
        <v>23426</v>
      </c>
      <c r="B1582">
        <v>413</v>
      </c>
      <c r="C1582" t="s">
        <v>6</v>
      </c>
      <c r="D1582" t="s">
        <v>7</v>
      </c>
      <c r="E1582" t="s">
        <v>13</v>
      </c>
      <c r="F1582">
        <f t="shared" si="48"/>
        <v>1</v>
      </c>
      <c r="G1582">
        <f t="shared" si="49"/>
        <v>1</v>
      </c>
      <c r="H1582">
        <v>1006.77</v>
      </c>
      <c r="I1582" t="s">
        <v>9</v>
      </c>
      <c r="J1582" t="s">
        <v>14088</v>
      </c>
    </row>
    <row r="1583" spans="1:10">
      <c r="A1583" t="s">
        <v>23427</v>
      </c>
      <c r="B1583">
        <v>94</v>
      </c>
      <c r="C1583" t="s">
        <v>6</v>
      </c>
      <c r="D1583" t="s">
        <v>13</v>
      </c>
      <c r="E1583" t="s">
        <v>7</v>
      </c>
      <c r="F1583">
        <f t="shared" si="48"/>
        <v>1</v>
      </c>
      <c r="G1583">
        <f t="shared" si="49"/>
        <v>1</v>
      </c>
      <c r="H1583">
        <v>69.77</v>
      </c>
      <c r="I1583" t="s">
        <v>9</v>
      </c>
      <c r="J1583" t="s">
        <v>14089</v>
      </c>
    </row>
    <row r="1584" spans="1:10">
      <c r="A1584" t="s">
        <v>23427</v>
      </c>
      <c r="B1584">
        <v>112</v>
      </c>
      <c r="C1584" t="s">
        <v>6</v>
      </c>
      <c r="D1584" t="s">
        <v>13</v>
      </c>
      <c r="E1584" t="s">
        <v>7</v>
      </c>
      <c r="F1584">
        <f t="shared" si="48"/>
        <v>1</v>
      </c>
      <c r="G1584">
        <f t="shared" si="49"/>
        <v>1</v>
      </c>
      <c r="H1584">
        <v>100.77</v>
      </c>
      <c r="I1584" t="s">
        <v>9</v>
      </c>
      <c r="J1584" t="s">
        <v>14090</v>
      </c>
    </row>
    <row r="1585" spans="1:10">
      <c r="A1585" t="s">
        <v>23427</v>
      </c>
      <c r="B1585">
        <v>178</v>
      </c>
      <c r="C1585" t="s">
        <v>6</v>
      </c>
      <c r="D1585" t="s">
        <v>8</v>
      </c>
      <c r="E1585" t="s">
        <v>11</v>
      </c>
      <c r="F1585">
        <f t="shared" si="48"/>
        <v>1</v>
      </c>
      <c r="G1585">
        <f t="shared" si="49"/>
        <v>1</v>
      </c>
      <c r="H1585">
        <v>182.77</v>
      </c>
      <c r="I1585" t="s">
        <v>9</v>
      </c>
      <c r="J1585" t="s">
        <v>14091</v>
      </c>
    </row>
    <row r="1586" spans="1:10">
      <c r="A1586" t="s">
        <v>23427</v>
      </c>
      <c r="B1586">
        <v>255</v>
      </c>
      <c r="C1586" t="s">
        <v>6</v>
      </c>
      <c r="D1586" t="s">
        <v>7</v>
      </c>
      <c r="E1586" t="s">
        <v>8</v>
      </c>
      <c r="F1586">
        <f t="shared" si="48"/>
        <v>1</v>
      </c>
      <c r="G1586">
        <f t="shared" si="49"/>
        <v>1</v>
      </c>
      <c r="H1586">
        <v>37.770000000000003</v>
      </c>
      <c r="I1586" t="s">
        <v>9</v>
      </c>
      <c r="J1586" t="s">
        <v>14092</v>
      </c>
    </row>
    <row r="1587" spans="1:10">
      <c r="A1587" t="s">
        <v>23427</v>
      </c>
      <c r="B1587">
        <v>273</v>
      </c>
      <c r="C1587" t="s">
        <v>6</v>
      </c>
      <c r="D1587" t="s">
        <v>11</v>
      </c>
      <c r="E1587" t="s">
        <v>8</v>
      </c>
      <c r="F1587">
        <f t="shared" si="48"/>
        <v>1</v>
      </c>
      <c r="G1587">
        <f t="shared" si="49"/>
        <v>1</v>
      </c>
      <c r="H1587">
        <v>46.77</v>
      </c>
      <c r="I1587" t="s">
        <v>9</v>
      </c>
      <c r="J1587" t="s">
        <v>14093</v>
      </c>
    </row>
    <row r="1588" spans="1:10">
      <c r="A1588" t="s">
        <v>23427</v>
      </c>
      <c r="B1588">
        <v>354</v>
      </c>
      <c r="C1588" t="s">
        <v>6</v>
      </c>
      <c r="D1588" t="s">
        <v>7</v>
      </c>
      <c r="E1588" t="s">
        <v>8</v>
      </c>
      <c r="F1588">
        <f t="shared" si="48"/>
        <v>1</v>
      </c>
      <c r="G1588">
        <f t="shared" si="49"/>
        <v>1</v>
      </c>
      <c r="H1588">
        <v>159.77000000000001</v>
      </c>
      <c r="I1588" t="s">
        <v>9</v>
      </c>
      <c r="J1588" t="s">
        <v>14094</v>
      </c>
    </row>
    <row r="1589" spans="1:10">
      <c r="A1589" t="s">
        <v>23427</v>
      </c>
      <c r="B1589">
        <v>400</v>
      </c>
      <c r="C1589" t="s">
        <v>6</v>
      </c>
      <c r="D1589" t="s">
        <v>11</v>
      </c>
      <c r="E1589" t="s">
        <v>8</v>
      </c>
      <c r="F1589">
        <f t="shared" si="48"/>
        <v>1</v>
      </c>
      <c r="G1589">
        <f t="shared" si="49"/>
        <v>1</v>
      </c>
      <c r="H1589">
        <v>532.77</v>
      </c>
      <c r="I1589" t="s">
        <v>9</v>
      </c>
      <c r="J1589" t="s">
        <v>14095</v>
      </c>
    </row>
    <row r="1590" spans="1:10">
      <c r="A1590" t="s">
        <v>23427</v>
      </c>
      <c r="B1590">
        <v>517</v>
      </c>
      <c r="C1590" t="s">
        <v>6</v>
      </c>
      <c r="D1590" t="s">
        <v>11</v>
      </c>
      <c r="E1590" t="s">
        <v>8</v>
      </c>
      <c r="F1590">
        <f t="shared" si="48"/>
        <v>1</v>
      </c>
      <c r="G1590">
        <f t="shared" si="49"/>
        <v>1</v>
      </c>
      <c r="H1590">
        <v>91.77</v>
      </c>
      <c r="I1590" t="s">
        <v>9</v>
      </c>
      <c r="J1590" t="s">
        <v>14096</v>
      </c>
    </row>
    <row r="1591" spans="1:10">
      <c r="A1591" t="s">
        <v>23428</v>
      </c>
      <c r="B1591">
        <v>65</v>
      </c>
      <c r="C1591" t="s">
        <v>6</v>
      </c>
      <c r="D1591" t="s">
        <v>8</v>
      </c>
      <c r="E1591" t="s">
        <v>7</v>
      </c>
      <c r="F1591">
        <f t="shared" si="48"/>
        <v>1</v>
      </c>
      <c r="G1591">
        <f t="shared" si="49"/>
        <v>1</v>
      </c>
      <c r="H1591">
        <v>69.77</v>
      </c>
      <c r="I1591" t="s">
        <v>9</v>
      </c>
      <c r="J1591" t="s">
        <v>14097</v>
      </c>
    </row>
    <row r="1592" spans="1:10">
      <c r="A1592" t="s">
        <v>23429</v>
      </c>
      <c r="B1592">
        <v>133</v>
      </c>
      <c r="C1592" t="s">
        <v>6</v>
      </c>
      <c r="D1592" t="s">
        <v>8</v>
      </c>
      <c r="E1592" t="s">
        <v>11</v>
      </c>
      <c r="F1592">
        <f t="shared" si="48"/>
        <v>1</v>
      </c>
      <c r="G1592">
        <f t="shared" si="49"/>
        <v>1</v>
      </c>
      <c r="H1592">
        <v>51.77</v>
      </c>
      <c r="I1592" t="s">
        <v>9</v>
      </c>
      <c r="J1592" t="s">
        <v>14098</v>
      </c>
    </row>
    <row r="1593" spans="1:10">
      <c r="A1593" t="s">
        <v>23430</v>
      </c>
      <c r="B1593">
        <v>351</v>
      </c>
      <c r="C1593" t="s">
        <v>6</v>
      </c>
      <c r="D1593" t="s">
        <v>7</v>
      </c>
      <c r="E1593" t="s">
        <v>11</v>
      </c>
      <c r="F1593">
        <f t="shared" si="48"/>
        <v>1</v>
      </c>
      <c r="G1593">
        <f t="shared" si="49"/>
        <v>1</v>
      </c>
      <c r="H1593">
        <v>35.770000000000003</v>
      </c>
      <c r="I1593" t="s">
        <v>9</v>
      </c>
      <c r="J1593" t="s">
        <v>14099</v>
      </c>
    </row>
    <row r="1594" spans="1:10">
      <c r="A1594" t="s">
        <v>23431</v>
      </c>
      <c r="B1594">
        <v>578</v>
      </c>
      <c r="C1594" t="s">
        <v>6</v>
      </c>
      <c r="D1594" t="s">
        <v>7</v>
      </c>
      <c r="E1594" t="s">
        <v>13</v>
      </c>
      <c r="F1594">
        <f t="shared" si="48"/>
        <v>1</v>
      </c>
      <c r="G1594">
        <f t="shared" si="49"/>
        <v>1</v>
      </c>
      <c r="H1594">
        <v>81.77</v>
      </c>
      <c r="I1594" t="s">
        <v>9</v>
      </c>
      <c r="J1594" t="s">
        <v>14100</v>
      </c>
    </row>
    <row r="1595" spans="1:10">
      <c r="A1595" t="s">
        <v>23432</v>
      </c>
      <c r="B1595">
        <v>384</v>
      </c>
      <c r="C1595" t="s">
        <v>6</v>
      </c>
      <c r="D1595" t="s">
        <v>8</v>
      </c>
      <c r="E1595" t="s">
        <v>11</v>
      </c>
      <c r="F1595">
        <f t="shared" si="48"/>
        <v>1</v>
      </c>
      <c r="G1595">
        <f t="shared" si="49"/>
        <v>1</v>
      </c>
      <c r="H1595">
        <v>227.77</v>
      </c>
      <c r="I1595" t="s">
        <v>9</v>
      </c>
      <c r="J1595" t="s">
        <v>3403</v>
      </c>
    </row>
    <row r="1596" spans="1:10">
      <c r="A1596" t="s">
        <v>23433</v>
      </c>
      <c r="B1596">
        <v>167</v>
      </c>
      <c r="C1596" t="s">
        <v>6</v>
      </c>
      <c r="D1596" t="s">
        <v>13</v>
      </c>
      <c r="E1596" t="s">
        <v>7</v>
      </c>
      <c r="F1596">
        <f t="shared" si="48"/>
        <v>1</v>
      </c>
      <c r="G1596">
        <f t="shared" si="49"/>
        <v>1</v>
      </c>
      <c r="H1596">
        <v>3261.77</v>
      </c>
      <c r="I1596" t="s">
        <v>9</v>
      </c>
      <c r="J1596" t="s">
        <v>14101</v>
      </c>
    </row>
    <row r="1597" spans="1:10">
      <c r="A1597" t="s">
        <v>23433</v>
      </c>
      <c r="B1597">
        <v>414</v>
      </c>
      <c r="C1597" t="s">
        <v>6</v>
      </c>
      <c r="D1597" t="s">
        <v>13</v>
      </c>
      <c r="E1597" t="s">
        <v>7</v>
      </c>
      <c r="F1597">
        <f t="shared" si="48"/>
        <v>1</v>
      </c>
      <c r="G1597">
        <f t="shared" si="49"/>
        <v>1</v>
      </c>
      <c r="H1597">
        <v>418.77</v>
      </c>
      <c r="I1597" t="s">
        <v>9</v>
      </c>
      <c r="J1597" t="s">
        <v>14102</v>
      </c>
    </row>
    <row r="1598" spans="1:10">
      <c r="A1598" t="s">
        <v>23434</v>
      </c>
      <c r="B1598">
        <v>290</v>
      </c>
      <c r="C1598" t="s">
        <v>6</v>
      </c>
      <c r="D1598" t="s">
        <v>7</v>
      </c>
      <c r="E1598" t="s">
        <v>8</v>
      </c>
      <c r="F1598">
        <f t="shared" si="48"/>
        <v>1</v>
      </c>
      <c r="G1598">
        <f t="shared" si="49"/>
        <v>1</v>
      </c>
      <c r="H1598">
        <v>229.77</v>
      </c>
      <c r="I1598" t="s">
        <v>9</v>
      </c>
      <c r="J1598" t="s">
        <v>14103</v>
      </c>
    </row>
    <row r="1599" spans="1:10">
      <c r="A1599" t="s">
        <v>23434</v>
      </c>
      <c r="B1599">
        <v>305</v>
      </c>
      <c r="C1599" t="s">
        <v>6</v>
      </c>
      <c r="D1599" t="s">
        <v>7</v>
      </c>
      <c r="E1599" t="s">
        <v>13</v>
      </c>
      <c r="F1599">
        <f t="shared" si="48"/>
        <v>1</v>
      </c>
      <c r="G1599">
        <f t="shared" si="49"/>
        <v>1</v>
      </c>
      <c r="H1599">
        <v>202.77</v>
      </c>
      <c r="I1599" t="s">
        <v>9</v>
      </c>
      <c r="J1599" t="s">
        <v>14104</v>
      </c>
    </row>
    <row r="1600" spans="1:10">
      <c r="A1600" t="s">
        <v>23435</v>
      </c>
      <c r="B1600">
        <v>89</v>
      </c>
      <c r="C1600" t="s">
        <v>6</v>
      </c>
      <c r="D1600" t="s">
        <v>8</v>
      </c>
      <c r="E1600" t="s">
        <v>7</v>
      </c>
      <c r="F1600">
        <f t="shared" si="48"/>
        <v>1</v>
      </c>
      <c r="G1600">
        <f t="shared" si="49"/>
        <v>1</v>
      </c>
      <c r="H1600">
        <v>1039.77</v>
      </c>
      <c r="I1600" t="s">
        <v>9</v>
      </c>
      <c r="J1600" t="s">
        <v>14105</v>
      </c>
    </row>
    <row r="1601" spans="1:10">
      <c r="A1601" t="s">
        <v>23436</v>
      </c>
      <c r="B1601">
        <v>248</v>
      </c>
      <c r="C1601" t="s">
        <v>6</v>
      </c>
      <c r="D1601" t="s">
        <v>13</v>
      </c>
      <c r="E1601" t="s">
        <v>7</v>
      </c>
      <c r="F1601">
        <f t="shared" si="48"/>
        <v>1</v>
      </c>
      <c r="G1601">
        <f t="shared" si="49"/>
        <v>1</v>
      </c>
      <c r="H1601">
        <v>575.77</v>
      </c>
      <c r="I1601" t="s">
        <v>9</v>
      </c>
      <c r="J1601" t="s">
        <v>14106</v>
      </c>
    </row>
    <row r="1602" spans="1:10">
      <c r="A1602" t="s">
        <v>23436</v>
      </c>
      <c r="B1602">
        <v>603</v>
      </c>
      <c r="C1602" t="s">
        <v>6</v>
      </c>
      <c r="D1602" t="s">
        <v>13</v>
      </c>
      <c r="E1602" t="s">
        <v>7</v>
      </c>
      <c r="F1602">
        <f t="shared" si="48"/>
        <v>1</v>
      </c>
      <c r="G1602">
        <f t="shared" si="49"/>
        <v>1</v>
      </c>
      <c r="H1602">
        <v>462.77</v>
      </c>
      <c r="I1602" t="s">
        <v>9</v>
      </c>
      <c r="J1602" t="s">
        <v>14107</v>
      </c>
    </row>
    <row r="1603" spans="1:10">
      <c r="A1603" t="s">
        <v>23437</v>
      </c>
      <c r="B1603">
        <v>334</v>
      </c>
      <c r="C1603" t="s">
        <v>6</v>
      </c>
      <c r="D1603" t="s">
        <v>8</v>
      </c>
      <c r="E1603" t="s">
        <v>11</v>
      </c>
      <c r="F1603">
        <f t="shared" si="48"/>
        <v>1</v>
      </c>
      <c r="G1603">
        <f t="shared" si="49"/>
        <v>1</v>
      </c>
      <c r="H1603">
        <v>3896.77</v>
      </c>
      <c r="I1603" t="s">
        <v>9</v>
      </c>
      <c r="J1603" t="s">
        <v>14108</v>
      </c>
    </row>
    <row r="1604" spans="1:10">
      <c r="A1604" t="s">
        <v>23437</v>
      </c>
      <c r="B1604">
        <v>403</v>
      </c>
      <c r="C1604" t="s">
        <v>6</v>
      </c>
      <c r="D1604" t="s">
        <v>11</v>
      </c>
      <c r="E1604" t="s">
        <v>8</v>
      </c>
      <c r="F1604">
        <f t="shared" si="48"/>
        <v>1</v>
      </c>
      <c r="G1604">
        <f t="shared" si="49"/>
        <v>1</v>
      </c>
      <c r="H1604">
        <v>2638.77</v>
      </c>
      <c r="I1604" t="s">
        <v>9</v>
      </c>
      <c r="J1604" t="s">
        <v>14109</v>
      </c>
    </row>
    <row r="1605" spans="1:10">
      <c r="A1605" t="s">
        <v>23438</v>
      </c>
      <c r="B1605">
        <v>161</v>
      </c>
      <c r="C1605" t="s">
        <v>6</v>
      </c>
      <c r="D1605" t="s">
        <v>11</v>
      </c>
      <c r="E1605" t="s">
        <v>13</v>
      </c>
      <c r="F1605">
        <f t="shared" si="48"/>
        <v>1</v>
      </c>
      <c r="G1605">
        <f t="shared" si="49"/>
        <v>1</v>
      </c>
      <c r="H1605">
        <v>166.77</v>
      </c>
      <c r="I1605" t="s">
        <v>9</v>
      </c>
      <c r="J1605" t="s">
        <v>14110</v>
      </c>
    </row>
    <row r="1606" spans="1:10">
      <c r="A1606" t="s">
        <v>23439</v>
      </c>
      <c r="B1606">
        <v>250</v>
      </c>
      <c r="C1606" t="s">
        <v>6</v>
      </c>
      <c r="D1606" t="s">
        <v>8</v>
      </c>
      <c r="E1606" t="s">
        <v>11</v>
      </c>
      <c r="F1606">
        <f t="shared" ref="F1606:F1669" si="50">LEN(D1606)</f>
        <v>1</v>
      </c>
      <c r="G1606">
        <f t="shared" ref="G1606:G1669" si="51">LEN(E1606)</f>
        <v>1</v>
      </c>
      <c r="H1606">
        <v>234.77</v>
      </c>
      <c r="I1606" t="s">
        <v>9</v>
      </c>
      <c r="J1606" t="s">
        <v>14111</v>
      </c>
    </row>
    <row r="1607" spans="1:10">
      <c r="A1607" t="s">
        <v>23440</v>
      </c>
      <c r="B1607">
        <v>40</v>
      </c>
      <c r="C1607" t="s">
        <v>6</v>
      </c>
      <c r="D1607" t="s">
        <v>7</v>
      </c>
      <c r="E1607" t="s">
        <v>13</v>
      </c>
      <c r="F1607">
        <f t="shared" si="50"/>
        <v>1</v>
      </c>
      <c r="G1607">
        <f t="shared" si="51"/>
        <v>1</v>
      </c>
      <c r="H1607">
        <v>82.77</v>
      </c>
      <c r="I1607" t="s">
        <v>9</v>
      </c>
      <c r="J1607" t="s">
        <v>14112</v>
      </c>
    </row>
    <row r="1608" spans="1:10">
      <c r="A1608" t="s">
        <v>23441</v>
      </c>
      <c r="B1608">
        <v>456</v>
      </c>
      <c r="C1608" t="s">
        <v>6</v>
      </c>
      <c r="D1608" t="s">
        <v>11</v>
      </c>
      <c r="E1608" t="s">
        <v>7</v>
      </c>
      <c r="F1608">
        <f t="shared" si="50"/>
        <v>1</v>
      </c>
      <c r="G1608">
        <f t="shared" si="51"/>
        <v>1</v>
      </c>
      <c r="H1608">
        <v>57.77</v>
      </c>
      <c r="I1608" t="s">
        <v>9</v>
      </c>
      <c r="J1608" t="s">
        <v>14113</v>
      </c>
    </row>
    <row r="1609" spans="1:10">
      <c r="A1609" t="s">
        <v>23442</v>
      </c>
      <c r="B1609">
        <v>36</v>
      </c>
      <c r="C1609" t="s">
        <v>6</v>
      </c>
      <c r="D1609" t="s">
        <v>13</v>
      </c>
      <c r="E1609" t="s">
        <v>7</v>
      </c>
      <c r="F1609">
        <f t="shared" si="50"/>
        <v>1</v>
      </c>
      <c r="G1609">
        <f t="shared" si="51"/>
        <v>1</v>
      </c>
      <c r="H1609">
        <v>73.77</v>
      </c>
      <c r="I1609" t="s">
        <v>9</v>
      </c>
      <c r="J1609" t="s">
        <v>14114</v>
      </c>
    </row>
    <row r="1610" spans="1:10">
      <c r="A1610" t="s">
        <v>23442</v>
      </c>
      <c r="B1610">
        <v>304</v>
      </c>
      <c r="C1610" t="s">
        <v>6</v>
      </c>
      <c r="D1610" t="s">
        <v>8</v>
      </c>
      <c r="E1610" t="s">
        <v>11</v>
      </c>
      <c r="F1610">
        <f t="shared" si="50"/>
        <v>1</v>
      </c>
      <c r="G1610">
        <f t="shared" si="51"/>
        <v>1</v>
      </c>
      <c r="H1610">
        <v>238.77</v>
      </c>
      <c r="I1610" t="s">
        <v>9</v>
      </c>
      <c r="J1610" t="s">
        <v>14115</v>
      </c>
    </row>
    <row r="1611" spans="1:10">
      <c r="A1611" t="s">
        <v>23442</v>
      </c>
      <c r="B1611">
        <v>434</v>
      </c>
      <c r="C1611" t="s">
        <v>6</v>
      </c>
      <c r="D1611" t="s">
        <v>8</v>
      </c>
      <c r="E1611" t="s">
        <v>11</v>
      </c>
      <c r="F1611">
        <f t="shared" si="50"/>
        <v>1</v>
      </c>
      <c r="G1611">
        <f t="shared" si="51"/>
        <v>1</v>
      </c>
      <c r="H1611">
        <v>256.77</v>
      </c>
      <c r="I1611" t="s">
        <v>9</v>
      </c>
      <c r="J1611" t="s">
        <v>14116</v>
      </c>
    </row>
    <row r="1612" spans="1:10">
      <c r="A1612" t="s">
        <v>23443</v>
      </c>
      <c r="B1612">
        <v>535</v>
      </c>
      <c r="C1612" t="s">
        <v>6</v>
      </c>
      <c r="D1612" t="s">
        <v>7</v>
      </c>
      <c r="E1612" t="s">
        <v>13</v>
      </c>
      <c r="F1612">
        <f t="shared" si="50"/>
        <v>1</v>
      </c>
      <c r="G1612">
        <f t="shared" si="51"/>
        <v>1</v>
      </c>
      <c r="H1612">
        <v>4694.7700000000004</v>
      </c>
      <c r="I1612" t="s">
        <v>9</v>
      </c>
      <c r="J1612" t="s">
        <v>14117</v>
      </c>
    </row>
    <row r="1613" spans="1:10">
      <c r="A1613" t="s">
        <v>23443</v>
      </c>
      <c r="B1613">
        <v>553</v>
      </c>
      <c r="C1613" t="s">
        <v>6</v>
      </c>
      <c r="D1613" t="s">
        <v>7</v>
      </c>
      <c r="E1613" t="s">
        <v>13</v>
      </c>
      <c r="F1613">
        <f t="shared" si="50"/>
        <v>1</v>
      </c>
      <c r="G1613">
        <f t="shared" si="51"/>
        <v>1</v>
      </c>
      <c r="H1613">
        <v>4836.7700000000004</v>
      </c>
      <c r="I1613" t="s">
        <v>9</v>
      </c>
      <c r="J1613" t="s">
        <v>14118</v>
      </c>
    </row>
    <row r="1614" spans="1:10">
      <c r="A1614" t="s">
        <v>23444</v>
      </c>
      <c r="B1614">
        <v>210</v>
      </c>
      <c r="C1614" t="s">
        <v>6</v>
      </c>
      <c r="D1614" t="s">
        <v>11</v>
      </c>
      <c r="E1614" t="s">
        <v>8</v>
      </c>
      <c r="F1614">
        <f t="shared" si="50"/>
        <v>1</v>
      </c>
      <c r="G1614">
        <f t="shared" si="51"/>
        <v>1</v>
      </c>
      <c r="H1614">
        <v>3402.77</v>
      </c>
      <c r="I1614" t="s">
        <v>9</v>
      </c>
      <c r="J1614" t="s">
        <v>14119</v>
      </c>
    </row>
    <row r="1615" spans="1:10">
      <c r="A1615" t="s">
        <v>23444</v>
      </c>
      <c r="B1615">
        <v>555</v>
      </c>
      <c r="C1615" t="s">
        <v>6</v>
      </c>
      <c r="D1615" t="s">
        <v>7</v>
      </c>
      <c r="E1615" t="s">
        <v>13</v>
      </c>
      <c r="F1615">
        <f t="shared" si="50"/>
        <v>1</v>
      </c>
      <c r="G1615">
        <f t="shared" si="51"/>
        <v>1</v>
      </c>
      <c r="H1615">
        <v>2640.77</v>
      </c>
      <c r="I1615" t="s">
        <v>9</v>
      </c>
      <c r="J1615" t="s">
        <v>14120</v>
      </c>
    </row>
    <row r="1616" spans="1:10">
      <c r="A1616" t="s">
        <v>23445</v>
      </c>
      <c r="B1616">
        <v>144</v>
      </c>
      <c r="C1616" t="s">
        <v>6</v>
      </c>
      <c r="D1616" t="s">
        <v>11</v>
      </c>
      <c r="E1616" t="s">
        <v>8</v>
      </c>
      <c r="F1616">
        <f t="shared" si="50"/>
        <v>1</v>
      </c>
      <c r="G1616">
        <f t="shared" si="51"/>
        <v>1</v>
      </c>
      <c r="H1616">
        <v>166.77</v>
      </c>
      <c r="I1616" t="s">
        <v>9</v>
      </c>
      <c r="J1616" t="s">
        <v>590</v>
      </c>
    </row>
    <row r="1617" spans="1:10">
      <c r="A1617" t="s">
        <v>23445</v>
      </c>
      <c r="B1617">
        <v>1443</v>
      </c>
      <c r="C1617" t="s">
        <v>6</v>
      </c>
      <c r="D1617" t="s">
        <v>7</v>
      </c>
      <c r="E1617" t="s">
        <v>13</v>
      </c>
      <c r="F1617">
        <f t="shared" si="50"/>
        <v>1</v>
      </c>
      <c r="G1617">
        <f t="shared" si="51"/>
        <v>1</v>
      </c>
      <c r="H1617">
        <v>142.77000000000001</v>
      </c>
      <c r="I1617" t="s">
        <v>9</v>
      </c>
      <c r="J1617" t="s">
        <v>591</v>
      </c>
    </row>
    <row r="1618" spans="1:10">
      <c r="A1618" t="s">
        <v>23445</v>
      </c>
      <c r="B1618">
        <v>1726</v>
      </c>
      <c r="C1618" t="s">
        <v>6</v>
      </c>
      <c r="D1618" t="s">
        <v>7</v>
      </c>
      <c r="E1618" t="s">
        <v>13</v>
      </c>
      <c r="F1618">
        <f t="shared" si="50"/>
        <v>1</v>
      </c>
      <c r="G1618">
        <f t="shared" si="51"/>
        <v>1</v>
      </c>
      <c r="H1618">
        <v>358.77</v>
      </c>
      <c r="I1618" t="s">
        <v>9</v>
      </c>
      <c r="J1618" t="s">
        <v>592</v>
      </c>
    </row>
    <row r="1619" spans="1:10">
      <c r="A1619" t="s">
        <v>23446</v>
      </c>
      <c r="B1619">
        <v>1594</v>
      </c>
      <c r="C1619" t="s">
        <v>6</v>
      </c>
      <c r="D1619" t="s">
        <v>7</v>
      </c>
      <c r="E1619" t="s">
        <v>13</v>
      </c>
      <c r="F1619">
        <f t="shared" si="50"/>
        <v>1</v>
      </c>
      <c r="G1619">
        <f t="shared" si="51"/>
        <v>1</v>
      </c>
      <c r="H1619">
        <v>371.77</v>
      </c>
      <c r="I1619" t="s">
        <v>9</v>
      </c>
      <c r="J1619" t="s">
        <v>3404</v>
      </c>
    </row>
    <row r="1620" spans="1:10">
      <c r="A1620" t="s">
        <v>23447</v>
      </c>
      <c r="B1620">
        <v>120</v>
      </c>
      <c r="C1620" t="s">
        <v>6</v>
      </c>
      <c r="D1620" t="s">
        <v>8</v>
      </c>
      <c r="E1620" t="s">
        <v>11</v>
      </c>
      <c r="F1620">
        <f t="shared" si="50"/>
        <v>1</v>
      </c>
      <c r="G1620">
        <f t="shared" si="51"/>
        <v>1</v>
      </c>
      <c r="H1620">
        <v>790.77</v>
      </c>
      <c r="I1620" t="s">
        <v>9</v>
      </c>
      <c r="J1620" t="s">
        <v>14121</v>
      </c>
    </row>
    <row r="1621" spans="1:10">
      <c r="A1621" t="s">
        <v>23448</v>
      </c>
      <c r="B1621">
        <v>184</v>
      </c>
      <c r="C1621" t="s">
        <v>6</v>
      </c>
      <c r="D1621" t="s">
        <v>7</v>
      </c>
      <c r="E1621" t="s">
        <v>13</v>
      </c>
      <c r="F1621">
        <f t="shared" si="50"/>
        <v>1</v>
      </c>
      <c r="G1621">
        <f t="shared" si="51"/>
        <v>1</v>
      </c>
      <c r="H1621">
        <v>161.77000000000001</v>
      </c>
      <c r="I1621" t="s">
        <v>9</v>
      </c>
      <c r="J1621" t="s">
        <v>14122</v>
      </c>
    </row>
    <row r="1622" spans="1:10">
      <c r="A1622" t="s">
        <v>23448</v>
      </c>
      <c r="B1622">
        <v>185</v>
      </c>
      <c r="C1622" t="s">
        <v>6</v>
      </c>
      <c r="D1622" t="s">
        <v>8</v>
      </c>
      <c r="E1622" t="s">
        <v>11</v>
      </c>
      <c r="F1622">
        <f t="shared" si="50"/>
        <v>1</v>
      </c>
      <c r="G1622">
        <f t="shared" si="51"/>
        <v>1</v>
      </c>
      <c r="H1622">
        <v>161.77000000000001</v>
      </c>
      <c r="I1622" t="s">
        <v>9</v>
      </c>
      <c r="J1622" t="s">
        <v>14123</v>
      </c>
    </row>
    <row r="1623" spans="1:10">
      <c r="A1623" t="s">
        <v>23449</v>
      </c>
      <c r="B1623">
        <v>160</v>
      </c>
      <c r="C1623" t="s">
        <v>6</v>
      </c>
      <c r="D1623" t="s">
        <v>13</v>
      </c>
      <c r="E1623" t="s">
        <v>11</v>
      </c>
      <c r="F1623">
        <f t="shared" si="50"/>
        <v>1</v>
      </c>
      <c r="G1623">
        <f t="shared" si="51"/>
        <v>1</v>
      </c>
      <c r="H1623">
        <v>995.77</v>
      </c>
      <c r="I1623" t="s">
        <v>9</v>
      </c>
      <c r="J1623" t="s">
        <v>14124</v>
      </c>
    </row>
    <row r="1624" spans="1:10">
      <c r="A1624" t="s">
        <v>23449</v>
      </c>
      <c r="B1624">
        <v>593</v>
      </c>
      <c r="C1624" t="s">
        <v>6</v>
      </c>
      <c r="D1624" t="s">
        <v>7</v>
      </c>
      <c r="E1624" t="s">
        <v>13</v>
      </c>
      <c r="F1624">
        <f t="shared" si="50"/>
        <v>1</v>
      </c>
      <c r="G1624">
        <f t="shared" si="51"/>
        <v>1</v>
      </c>
      <c r="H1624">
        <v>201.77</v>
      </c>
      <c r="I1624" t="s">
        <v>9</v>
      </c>
      <c r="J1624" t="s">
        <v>14125</v>
      </c>
    </row>
    <row r="1625" spans="1:10">
      <c r="A1625" t="s">
        <v>23449</v>
      </c>
      <c r="B1625">
        <v>604</v>
      </c>
      <c r="C1625" t="s">
        <v>6</v>
      </c>
      <c r="D1625" t="s">
        <v>8</v>
      </c>
      <c r="E1625" t="s">
        <v>11</v>
      </c>
      <c r="F1625">
        <f t="shared" si="50"/>
        <v>1</v>
      </c>
      <c r="G1625">
        <f t="shared" si="51"/>
        <v>1</v>
      </c>
      <c r="H1625">
        <v>125.77</v>
      </c>
      <c r="I1625" t="s">
        <v>9</v>
      </c>
      <c r="J1625" t="s">
        <v>14126</v>
      </c>
    </row>
    <row r="1626" spans="1:10">
      <c r="A1626" t="s">
        <v>23450</v>
      </c>
      <c r="B1626">
        <v>468</v>
      </c>
      <c r="C1626" t="s">
        <v>6</v>
      </c>
      <c r="D1626" t="s">
        <v>13</v>
      </c>
      <c r="E1626" t="s">
        <v>8</v>
      </c>
      <c r="F1626">
        <f t="shared" si="50"/>
        <v>1</v>
      </c>
      <c r="G1626">
        <f t="shared" si="51"/>
        <v>1</v>
      </c>
      <c r="H1626">
        <v>276.77</v>
      </c>
      <c r="I1626" t="s">
        <v>9</v>
      </c>
      <c r="J1626" t="s">
        <v>14127</v>
      </c>
    </row>
    <row r="1627" spans="1:10">
      <c r="A1627" t="s">
        <v>23450</v>
      </c>
      <c r="B1627">
        <v>538</v>
      </c>
      <c r="C1627" t="s">
        <v>6</v>
      </c>
      <c r="D1627" t="s">
        <v>8</v>
      </c>
      <c r="E1627" t="s">
        <v>11</v>
      </c>
      <c r="F1627">
        <f t="shared" si="50"/>
        <v>1</v>
      </c>
      <c r="G1627">
        <f t="shared" si="51"/>
        <v>1</v>
      </c>
      <c r="H1627">
        <v>123.77</v>
      </c>
      <c r="I1627" t="s">
        <v>9</v>
      </c>
      <c r="J1627" t="s">
        <v>14128</v>
      </c>
    </row>
    <row r="1628" spans="1:10">
      <c r="A1628" t="s">
        <v>23451</v>
      </c>
      <c r="B1628">
        <v>337</v>
      </c>
      <c r="C1628" t="s">
        <v>6</v>
      </c>
      <c r="D1628" t="s">
        <v>8</v>
      </c>
      <c r="E1628" t="s">
        <v>11</v>
      </c>
      <c r="F1628">
        <f t="shared" si="50"/>
        <v>1</v>
      </c>
      <c r="G1628">
        <f t="shared" si="51"/>
        <v>1</v>
      </c>
      <c r="H1628">
        <v>1464.77</v>
      </c>
      <c r="I1628" t="s">
        <v>9</v>
      </c>
      <c r="J1628" t="s">
        <v>14129</v>
      </c>
    </row>
    <row r="1629" spans="1:10">
      <c r="A1629" t="s">
        <v>23452</v>
      </c>
      <c r="B1629">
        <v>316</v>
      </c>
      <c r="C1629" t="s">
        <v>6</v>
      </c>
      <c r="D1629" t="s">
        <v>11</v>
      </c>
      <c r="E1629" t="s">
        <v>8</v>
      </c>
      <c r="F1629">
        <f t="shared" si="50"/>
        <v>1</v>
      </c>
      <c r="G1629">
        <f t="shared" si="51"/>
        <v>1</v>
      </c>
      <c r="H1629">
        <v>68.77</v>
      </c>
      <c r="I1629" t="s">
        <v>9</v>
      </c>
      <c r="J1629" t="s">
        <v>14130</v>
      </c>
    </row>
    <row r="1630" spans="1:10">
      <c r="A1630" t="s">
        <v>23453</v>
      </c>
      <c r="B1630">
        <v>1118</v>
      </c>
      <c r="C1630" t="s">
        <v>6</v>
      </c>
      <c r="D1630" t="s">
        <v>8</v>
      </c>
      <c r="E1630" t="s">
        <v>11</v>
      </c>
      <c r="F1630">
        <f t="shared" si="50"/>
        <v>1</v>
      </c>
      <c r="G1630">
        <f t="shared" si="51"/>
        <v>1</v>
      </c>
      <c r="H1630">
        <v>272.77</v>
      </c>
      <c r="I1630" t="s">
        <v>9</v>
      </c>
      <c r="J1630" t="s">
        <v>3405</v>
      </c>
    </row>
    <row r="1631" spans="1:10">
      <c r="A1631" t="s">
        <v>23454</v>
      </c>
      <c r="B1631">
        <v>466</v>
      </c>
      <c r="C1631" t="s">
        <v>6</v>
      </c>
      <c r="D1631" t="s">
        <v>8</v>
      </c>
      <c r="E1631" t="s">
        <v>11</v>
      </c>
      <c r="F1631">
        <f t="shared" si="50"/>
        <v>1</v>
      </c>
      <c r="G1631">
        <f t="shared" si="51"/>
        <v>1</v>
      </c>
      <c r="H1631">
        <v>544.77</v>
      </c>
      <c r="I1631" t="s">
        <v>9</v>
      </c>
      <c r="J1631" t="s">
        <v>14131</v>
      </c>
    </row>
    <row r="1632" spans="1:10">
      <c r="A1632" t="s">
        <v>23454</v>
      </c>
      <c r="B1632">
        <v>481</v>
      </c>
      <c r="C1632" t="s">
        <v>6</v>
      </c>
      <c r="D1632" t="s">
        <v>8</v>
      </c>
      <c r="E1632" t="s">
        <v>11</v>
      </c>
      <c r="F1632">
        <f t="shared" si="50"/>
        <v>1</v>
      </c>
      <c r="G1632">
        <f t="shared" si="51"/>
        <v>1</v>
      </c>
      <c r="H1632">
        <v>232.77</v>
      </c>
      <c r="I1632" t="s">
        <v>9</v>
      </c>
      <c r="J1632" t="s">
        <v>14132</v>
      </c>
    </row>
    <row r="1633" spans="1:10">
      <c r="A1633" t="s">
        <v>23455</v>
      </c>
      <c r="B1633">
        <v>395</v>
      </c>
      <c r="C1633" t="s">
        <v>6</v>
      </c>
      <c r="D1633" t="s">
        <v>7</v>
      </c>
      <c r="E1633" t="s">
        <v>13</v>
      </c>
      <c r="F1633">
        <f t="shared" si="50"/>
        <v>1</v>
      </c>
      <c r="G1633">
        <f t="shared" si="51"/>
        <v>1</v>
      </c>
      <c r="H1633">
        <v>3976.77</v>
      </c>
      <c r="I1633" t="s">
        <v>9</v>
      </c>
      <c r="J1633" t="s">
        <v>14133</v>
      </c>
    </row>
    <row r="1634" spans="1:10">
      <c r="A1634" t="s">
        <v>23456</v>
      </c>
      <c r="B1634">
        <v>321</v>
      </c>
      <c r="C1634" t="s">
        <v>6</v>
      </c>
      <c r="D1634" t="s">
        <v>7</v>
      </c>
      <c r="E1634" t="s">
        <v>8</v>
      </c>
      <c r="F1634">
        <f t="shared" si="50"/>
        <v>1</v>
      </c>
      <c r="G1634">
        <f t="shared" si="51"/>
        <v>1</v>
      </c>
      <c r="H1634">
        <v>126.77</v>
      </c>
      <c r="I1634" t="s">
        <v>9</v>
      </c>
      <c r="J1634" t="s">
        <v>14134</v>
      </c>
    </row>
    <row r="1635" spans="1:10">
      <c r="A1635" t="s">
        <v>23457</v>
      </c>
      <c r="B1635">
        <v>141</v>
      </c>
      <c r="C1635" t="s">
        <v>6</v>
      </c>
      <c r="D1635" t="s">
        <v>8</v>
      </c>
      <c r="E1635" t="s">
        <v>11</v>
      </c>
      <c r="F1635">
        <f t="shared" si="50"/>
        <v>1</v>
      </c>
      <c r="G1635">
        <f t="shared" si="51"/>
        <v>1</v>
      </c>
      <c r="H1635">
        <v>71.77</v>
      </c>
      <c r="I1635" t="s">
        <v>9</v>
      </c>
      <c r="J1635" t="s">
        <v>14135</v>
      </c>
    </row>
    <row r="1636" spans="1:10">
      <c r="A1636" t="s">
        <v>23457</v>
      </c>
      <c r="B1636">
        <v>301</v>
      </c>
      <c r="C1636" t="s">
        <v>6</v>
      </c>
      <c r="D1636" t="s">
        <v>8</v>
      </c>
      <c r="E1636" t="s">
        <v>11</v>
      </c>
      <c r="F1636">
        <f t="shared" si="50"/>
        <v>1</v>
      </c>
      <c r="G1636">
        <f t="shared" si="51"/>
        <v>1</v>
      </c>
      <c r="H1636">
        <v>52.77</v>
      </c>
      <c r="I1636" t="s">
        <v>9</v>
      </c>
      <c r="J1636" t="s">
        <v>14136</v>
      </c>
    </row>
    <row r="1637" spans="1:10">
      <c r="A1637" t="s">
        <v>23458</v>
      </c>
      <c r="B1637">
        <v>300</v>
      </c>
      <c r="C1637" t="s">
        <v>6</v>
      </c>
      <c r="D1637" t="s">
        <v>7</v>
      </c>
      <c r="E1637" t="s">
        <v>13</v>
      </c>
      <c r="F1637">
        <f t="shared" si="50"/>
        <v>1</v>
      </c>
      <c r="G1637">
        <f t="shared" si="51"/>
        <v>1</v>
      </c>
      <c r="H1637">
        <v>795.77</v>
      </c>
      <c r="I1637" t="s">
        <v>9</v>
      </c>
      <c r="J1637" t="s">
        <v>14137</v>
      </c>
    </row>
    <row r="1638" spans="1:10">
      <c r="A1638" t="s">
        <v>23459</v>
      </c>
      <c r="B1638">
        <v>290</v>
      </c>
      <c r="C1638" t="s">
        <v>6</v>
      </c>
      <c r="D1638" t="s">
        <v>8</v>
      </c>
      <c r="E1638" t="s">
        <v>11</v>
      </c>
      <c r="F1638">
        <f t="shared" si="50"/>
        <v>1</v>
      </c>
      <c r="G1638">
        <f t="shared" si="51"/>
        <v>1</v>
      </c>
      <c r="H1638">
        <v>115.77</v>
      </c>
      <c r="I1638" t="s">
        <v>9</v>
      </c>
      <c r="J1638" t="s">
        <v>14138</v>
      </c>
    </row>
    <row r="1639" spans="1:10">
      <c r="A1639" t="s">
        <v>23459</v>
      </c>
      <c r="B1639">
        <v>446</v>
      </c>
      <c r="C1639" t="s">
        <v>6</v>
      </c>
      <c r="D1639" t="s">
        <v>7</v>
      </c>
      <c r="E1639" t="s">
        <v>13</v>
      </c>
      <c r="F1639">
        <f t="shared" si="50"/>
        <v>1</v>
      </c>
      <c r="G1639">
        <f t="shared" si="51"/>
        <v>1</v>
      </c>
      <c r="H1639">
        <v>823.77</v>
      </c>
      <c r="I1639" t="s">
        <v>9</v>
      </c>
      <c r="J1639" t="s">
        <v>14139</v>
      </c>
    </row>
    <row r="1640" spans="1:10">
      <c r="A1640" t="s">
        <v>23460</v>
      </c>
      <c r="B1640">
        <v>1659</v>
      </c>
      <c r="C1640" t="s">
        <v>6</v>
      </c>
      <c r="D1640" t="s">
        <v>8</v>
      </c>
      <c r="E1640" t="s">
        <v>7</v>
      </c>
      <c r="F1640">
        <f t="shared" si="50"/>
        <v>1</v>
      </c>
      <c r="G1640">
        <f t="shared" si="51"/>
        <v>1</v>
      </c>
      <c r="H1640">
        <v>185.77</v>
      </c>
      <c r="I1640" t="s">
        <v>9</v>
      </c>
      <c r="J1640" t="s">
        <v>3406</v>
      </c>
    </row>
    <row r="1641" spans="1:10">
      <c r="A1641" t="s">
        <v>23460</v>
      </c>
      <c r="B1641">
        <v>1743</v>
      </c>
      <c r="C1641" t="s">
        <v>6</v>
      </c>
      <c r="D1641" t="s">
        <v>8</v>
      </c>
      <c r="E1641" t="s">
        <v>13</v>
      </c>
      <c r="F1641">
        <f t="shared" si="50"/>
        <v>1</v>
      </c>
      <c r="G1641">
        <f t="shared" si="51"/>
        <v>1</v>
      </c>
      <c r="H1641">
        <v>59.77</v>
      </c>
      <c r="I1641" t="s">
        <v>9</v>
      </c>
      <c r="J1641" t="s">
        <v>3407</v>
      </c>
    </row>
    <row r="1642" spans="1:10">
      <c r="A1642" t="s">
        <v>23461</v>
      </c>
      <c r="B1642">
        <v>436</v>
      </c>
      <c r="C1642" t="s">
        <v>6</v>
      </c>
      <c r="D1642" t="s">
        <v>7</v>
      </c>
      <c r="E1642" t="s">
        <v>13</v>
      </c>
      <c r="F1642">
        <f t="shared" si="50"/>
        <v>1</v>
      </c>
      <c r="G1642">
        <f t="shared" si="51"/>
        <v>1</v>
      </c>
      <c r="H1642">
        <v>490.77</v>
      </c>
      <c r="I1642" t="s">
        <v>9</v>
      </c>
      <c r="J1642" t="s">
        <v>14140</v>
      </c>
    </row>
    <row r="1643" spans="1:10">
      <c r="A1643" t="s">
        <v>23462</v>
      </c>
      <c r="B1643">
        <v>325</v>
      </c>
      <c r="C1643" t="s">
        <v>6</v>
      </c>
      <c r="D1643" t="s">
        <v>7</v>
      </c>
      <c r="E1643" t="s">
        <v>11</v>
      </c>
      <c r="F1643">
        <f t="shared" si="50"/>
        <v>1</v>
      </c>
      <c r="G1643">
        <f t="shared" si="51"/>
        <v>1</v>
      </c>
      <c r="H1643">
        <v>159.77000000000001</v>
      </c>
      <c r="I1643" t="s">
        <v>9</v>
      </c>
      <c r="J1643" t="s">
        <v>14141</v>
      </c>
    </row>
    <row r="1644" spans="1:10">
      <c r="A1644" t="s">
        <v>23463</v>
      </c>
      <c r="B1644">
        <v>593</v>
      </c>
      <c r="C1644" t="s">
        <v>6</v>
      </c>
      <c r="D1644" t="s">
        <v>8</v>
      </c>
      <c r="E1644" t="s">
        <v>13</v>
      </c>
      <c r="F1644">
        <f t="shared" si="50"/>
        <v>1</v>
      </c>
      <c r="G1644">
        <f t="shared" si="51"/>
        <v>1</v>
      </c>
      <c r="H1644">
        <v>79.77</v>
      </c>
      <c r="I1644" t="s">
        <v>9</v>
      </c>
      <c r="J1644" t="s">
        <v>14142</v>
      </c>
    </row>
    <row r="1645" spans="1:10">
      <c r="A1645" t="s">
        <v>23463</v>
      </c>
      <c r="B1645">
        <v>638</v>
      </c>
      <c r="C1645" t="s">
        <v>6</v>
      </c>
      <c r="D1645" t="s">
        <v>13</v>
      </c>
      <c r="E1645" t="s">
        <v>7</v>
      </c>
      <c r="F1645">
        <f t="shared" si="50"/>
        <v>1</v>
      </c>
      <c r="G1645">
        <f t="shared" si="51"/>
        <v>1</v>
      </c>
      <c r="H1645">
        <v>81.77</v>
      </c>
      <c r="I1645" t="s">
        <v>9</v>
      </c>
      <c r="J1645" t="s">
        <v>14143</v>
      </c>
    </row>
    <row r="1646" spans="1:10">
      <c r="A1646" t="s">
        <v>23464</v>
      </c>
      <c r="B1646">
        <v>277</v>
      </c>
      <c r="C1646" t="s">
        <v>6</v>
      </c>
      <c r="D1646" t="s">
        <v>11</v>
      </c>
      <c r="E1646" t="s">
        <v>8</v>
      </c>
      <c r="F1646">
        <f t="shared" si="50"/>
        <v>1</v>
      </c>
      <c r="G1646">
        <f t="shared" si="51"/>
        <v>1</v>
      </c>
      <c r="H1646">
        <v>1551.77</v>
      </c>
      <c r="I1646" t="s">
        <v>9</v>
      </c>
      <c r="J1646" t="s">
        <v>14144</v>
      </c>
    </row>
    <row r="1647" spans="1:10">
      <c r="A1647" t="s">
        <v>23464</v>
      </c>
      <c r="B1647">
        <v>325</v>
      </c>
      <c r="C1647" t="s">
        <v>6</v>
      </c>
      <c r="D1647" t="s">
        <v>11</v>
      </c>
      <c r="E1647" t="s">
        <v>8</v>
      </c>
      <c r="F1647">
        <f t="shared" si="50"/>
        <v>1</v>
      </c>
      <c r="G1647">
        <f t="shared" si="51"/>
        <v>1</v>
      </c>
      <c r="H1647">
        <v>892.77</v>
      </c>
      <c r="I1647" t="s">
        <v>9</v>
      </c>
      <c r="J1647" t="s">
        <v>14145</v>
      </c>
    </row>
    <row r="1648" spans="1:10">
      <c r="A1648" t="s">
        <v>23464</v>
      </c>
      <c r="B1648">
        <v>445</v>
      </c>
      <c r="C1648" t="s">
        <v>6</v>
      </c>
      <c r="D1648" t="s">
        <v>7</v>
      </c>
      <c r="E1648" t="s">
        <v>8</v>
      </c>
      <c r="F1648">
        <f t="shared" si="50"/>
        <v>1</v>
      </c>
      <c r="G1648">
        <f t="shared" si="51"/>
        <v>1</v>
      </c>
      <c r="H1648">
        <v>38.770000000000003</v>
      </c>
      <c r="I1648" t="s">
        <v>9</v>
      </c>
      <c r="J1648" t="s">
        <v>14146</v>
      </c>
    </row>
    <row r="1649" spans="1:10">
      <c r="A1649" t="s">
        <v>23465</v>
      </c>
      <c r="B1649">
        <v>214</v>
      </c>
      <c r="C1649" t="s">
        <v>6</v>
      </c>
      <c r="D1649" t="s">
        <v>7</v>
      </c>
      <c r="E1649" t="s">
        <v>13</v>
      </c>
      <c r="F1649">
        <f t="shared" si="50"/>
        <v>1</v>
      </c>
      <c r="G1649">
        <f t="shared" si="51"/>
        <v>1</v>
      </c>
      <c r="H1649">
        <v>482.77</v>
      </c>
      <c r="I1649" t="s">
        <v>9</v>
      </c>
      <c r="J1649" t="s">
        <v>14147</v>
      </c>
    </row>
    <row r="1650" spans="1:10">
      <c r="A1650" t="s">
        <v>23466</v>
      </c>
      <c r="B1650">
        <v>346</v>
      </c>
      <c r="C1650" t="s">
        <v>6</v>
      </c>
      <c r="D1650" t="s">
        <v>13</v>
      </c>
      <c r="E1650" t="s">
        <v>7</v>
      </c>
      <c r="F1650">
        <f t="shared" si="50"/>
        <v>1</v>
      </c>
      <c r="G1650">
        <f t="shared" si="51"/>
        <v>1</v>
      </c>
      <c r="H1650">
        <v>616.77</v>
      </c>
      <c r="I1650" t="s">
        <v>9</v>
      </c>
      <c r="J1650" t="s">
        <v>14148</v>
      </c>
    </row>
    <row r="1651" spans="1:10">
      <c r="A1651" t="s">
        <v>23466</v>
      </c>
      <c r="B1651">
        <v>622</v>
      </c>
      <c r="C1651" t="s">
        <v>6</v>
      </c>
      <c r="D1651" t="s">
        <v>7</v>
      </c>
      <c r="E1651" t="s">
        <v>13</v>
      </c>
      <c r="F1651">
        <f t="shared" si="50"/>
        <v>1</v>
      </c>
      <c r="G1651">
        <f t="shared" si="51"/>
        <v>1</v>
      </c>
      <c r="H1651">
        <v>54.77</v>
      </c>
      <c r="I1651" t="s">
        <v>9</v>
      </c>
      <c r="J1651" t="s">
        <v>14149</v>
      </c>
    </row>
    <row r="1652" spans="1:10">
      <c r="A1652" t="s">
        <v>23467</v>
      </c>
      <c r="B1652">
        <v>104</v>
      </c>
      <c r="C1652" t="s">
        <v>6</v>
      </c>
      <c r="D1652" t="s">
        <v>7</v>
      </c>
      <c r="E1652" t="s">
        <v>8</v>
      </c>
      <c r="F1652">
        <f t="shared" si="50"/>
        <v>1</v>
      </c>
      <c r="G1652">
        <f t="shared" si="51"/>
        <v>1</v>
      </c>
      <c r="H1652">
        <v>551.77</v>
      </c>
      <c r="I1652" t="s">
        <v>9</v>
      </c>
      <c r="J1652" t="s">
        <v>14150</v>
      </c>
    </row>
    <row r="1653" spans="1:10">
      <c r="A1653" t="s">
        <v>23468</v>
      </c>
      <c r="B1653">
        <v>590</v>
      </c>
      <c r="C1653" t="s">
        <v>6</v>
      </c>
      <c r="D1653" t="s">
        <v>11</v>
      </c>
      <c r="E1653" t="s">
        <v>8</v>
      </c>
      <c r="F1653">
        <f t="shared" si="50"/>
        <v>1</v>
      </c>
      <c r="G1653">
        <f t="shared" si="51"/>
        <v>1</v>
      </c>
      <c r="H1653">
        <v>98.77</v>
      </c>
      <c r="I1653" t="s">
        <v>9</v>
      </c>
      <c r="J1653" t="s">
        <v>14151</v>
      </c>
    </row>
    <row r="1654" spans="1:10">
      <c r="A1654" t="s">
        <v>23469</v>
      </c>
      <c r="B1654">
        <v>183</v>
      </c>
      <c r="C1654" t="s">
        <v>6</v>
      </c>
      <c r="D1654" t="s">
        <v>8</v>
      </c>
      <c r="E1654" t="s">
        <v>11</v>
      </c>
      <c r="F1654">
        <f t="shared" si="50"/>
        <v>1</v>
      </c>
      <c r="G1654">
        <f t="shared" si="51"/>
        <v>1</v>
      </c>
      <c r="H1654">
        <v>187.77</v>
      </c>
      <c r="I1654" t="s">
        <v>9</v>
      </c>
      <c r="J1654" t="s">
        <v>14152</v>
      </c>
    </row>
    <row r="1655" spans="1:10">
      <c r="A1655" t="s">
        <v>23470</v>
      </c>
      <c r="B1655">
        <v>250</v>
      </c>
      <c r="C1655" t="s">
        <v>6</v>
      </c>
      <c r="D1655" t="s">
        <v>13</v>
      </c>
      <c r="E1655" t="s">
        <v>8</v>
      </c>
      <c r="F1655">
        <f t="shared" si="50"/>
        <v>1</v>
      </c>
      <c r="G1655">
        <f t="shared" si="51"/>
        <v>1</v>
      </c>
      <c r="H1655">
        <v>465.77</v>
      </c>
      <c r="I1655" t="s">
        <v>9</v>
      </c>
      <c r="J1655" t="s">
        <v>3408</v>
      </c>
    </row>
    <row r="1656" spans="1:10">
      <c r="A1656" t="s">
        <v>23470</v>
      </c>
      <c r="B1656">
        <v>1423</v>
      </c>
      <c r="C1656" t="s">
        <v>6</v>
      </c>
      <c r="D1656" t="s">
        <v>8</v>
      </c>
      <c r="E1656" t="s">
        <v>11</v>
      </c>
      <c r="F1656">
        <f t="shared" si="50"/>
        <v>1</v>
      </c>
      <c r="G1656">
        <f t="shared" si="51"/>
        <v>1</v>
      </c>
      <c r="H1656">
        <v>215.77</v>
      </c>
      <c r="I1656" t="s">
        <v>9</v>
      </c>
      <c r="J1656" t="s">
        <v>3409</v>
      </c>
    </row>
    <row r="1657" spans="1:10">
      <c r="A1657" t="s">
        <v>23471</v>
      </c>
      <c r="B1657">
        <v>557</v>
      </c>
      <c r="C1657" t="s">
        <v>6</v>
      </c>
      <c r="D1657" t="s">
        <v>8</v>
      </c>
      <c r="E1657" t="s">
        <v>11</v>
      </c>
      <c r="F1657">
        <f t="shared" si="50"/>
        <v>1</v>
      </c>
      <c r="G1657">
        <f t="shared" si="51"/>
        <v>1</v>
      </c>
      <c r="H1657">
        <v>205.77</v>
      </c>
      <c r="I1657" t="s">
        <v>9</v>
      </c>
      <c r="J1657" t="s">
        <v>14153</v>
      </c>
    </row>
    <row r="1658" spans="1:10">
      <c r="A1658" t="s">
        <v>23472</v>
      </c>
      <c r="B1658">
        <v>450</v>
      </c>
      <c r="C1658" t="s">
        <v>6</v>
      </c>
      <c r="D1658" t="s">
        <v>13</v>
      </c>
      <c r="E1658" t="s">
        <v>8</v>
      </c>
      <c r="F1658">
        <f t="shared" si="50"/>
        <v>1</v>
      </c>
      <c r="G1658">
        <f t="shared" si="51"/>
        <v>1</v>
      </c>
      <c r="H1658">
        <v>151.77000000000001</v>
      </c>
      <c r="I1658" t="s">
        <v>9</v>
      </c>
      <c r="J1658" t="s">
        <v>14154</v>
      </c>
    </row>
    <row r="1659" spans="1:10">
      <c r="A1659" t="s">
        <v>23473</v>
      </c>
      <c r="B1659">
        <v>474</v>
      </c>
      <c r="C1659" t="s">
        <v>6</v>
      </c>
      <c r="D1659" t="s">
        <v>13</v>
      </c>
      <c r="E1659" t="s">
        <v>7</v>
      </c>
      <c r="F1659">
        <f t="shared" si="50"/>
        <v>1</v>
      </c>
      <c r="G1659">
        <f t="shared" si="51"/>
        <v>1</v>
      </c>
      <c r="H1659">
        <v>148.77000000000001</v>
      </c>
      <c r="I1659" t="s">
        <v>9</v>
      </c>
      <c r="J1659" t="s">
        <v>14155</v>
      </c>
    </row>
    <row r="1660" spans="1:10">
      <c r="A1660" t="s">
        <v>23474</v>
      </c>
      <c r="B1660">
        <v>236</v>
      </c>
      <c r="C1660" t="s">
        <v>6</v>
      </c>
      <c r="D1660" t="s">
        <v>8</v>
      </c>
      <c r="E1660" t="s">
        <v>11</v>
      </c>
      <c r="F1660">
        <f t="shared" si="50"/>
        <v>1</v>
      </c>
      <c r="G1660">
        <f t="shared" si="51"/>
        <v>1</v>
      </c>
      <c r="H1660">
        <v>131.77000000000001</v>
      </c>
      <c r="I1660" t="s">
        <v>9</v>
      </c>
      <c r="J1660" t="s">
        <v>14156</v>
      </c>
    </row>
    <row r="1661" spans="1:10">
      <c r="A1661" t="s">
        <v>23475</v>
      </c>
      <c r="B1661">
        <v>40</v>
      </c>
      <c r="C1661" t="s">
        <v>6</v>
      </c>
      <c r="D1661" t="s">
        <v>11</v>
      </c>
      <c r="E1661" t="s">
        <v>8</v>
      </c>
      <c r="F1661">
        <f t="shared" si="50"/>
        <v>1</v>
      </c>
      <c r="G1661">
        <f t="shared" si="51"/>
        <v>1</v>
      </c>
      <c r="H1661">
        <v>176.77</v>
      </c>
      <c r="I1661" t="s">
        <v>9</v>
      </c>
      <c r="J1661" t="s">
        <v>14157</v>
      </c>
    </row>
    <row r="1662" spans="1:10">
      <c r="A1662" t="s">
        <v>23476</v>
      </c>
      <c r="B1662">
        <v>189</v>
      </c>
      <c r="C1662" t="s">
        <v>6</v>
      </c>
      <c r="D1662" t="s">
        <v>7</v>
      </c>
      <c r="E1662" t="s">
        <v>13</v>
      </c>
      <c r="F1662">
        <f t="shared" si="50"/>
        <v>1</v>
      </c>
      <c r="G1662">
        <f t="shared" si="51"/>
        <v>1</v>
      </c>
      <c r="H1662">
        <v>199.77</v>
      </c>
      <c r="I1662" t="s">
        <v>9</v>
      </c>
      <c r="J1662" t="s">
        <v>14158</v>
      </c>
    </row>
    <row r="1663" spans="1:10">
      <c r="A1663" t="s">
        <v>23476</v>
      </c>
      <c r="B1663">
        <v>575</v>
      </c>
      <c r="C1663" t="s">
        <v>6</v>
      </c>
      <c r="D1663" t="s">
        <v>7</v>
      </c>
      <c r="E1663" t="s">
        <v>13</v>
      </c>
      <c r="F1663">
        <f t="shared" si="50"/>
        <v>1</v>
      </c>
      <c r="G1663">
        <f t="shared" si="51"/>
        <v>1</v>
      </c>
      <c r="H1663">
        <v>70.77</v>
      </c>
      <c r="I1663" t="s">
        <v>9</v>
      </c>
      <c r="J1663" t="s">
        <v>14159</v>
      </c>
    </row>
    <row r="1664" spans="1:10">
      <c r="A1664" t="s">
        <v>23476</v>
      </c>
      <c r="B1664">
        <v>576</v>
      </c>
      <c r="C1664" t="s">
        <v>6</v>
      </c>
      <c r="D1664" t="s">
        <v>7</v>
      </c>
      <c r="E1664" t="s">
        <v>13</v>
      </c>
      <c r="F1664">
        <f t="shared" si="50"/>
        <v>1</v>
      </c>
      <c r="G1664">
        <f t="shared" si="51"/>
        <v>1</v>
      </c>
      <c r="H1664">
        <v>70.77</v>
      </c>
      <c r="I1664" t="s">
        <v>9</v>
      </c>
      <c r="J1664" t="s">
        <v>14159</v>
      </c>
    </row>
    <row r="1665" spans="1:10">
      <c r="A1665" t="s">
        <v>23477</v>
      </c>
      <c r="B1665">
        <v>271</v>
      </c>
      <c r="C1665" t="s">
        <v>6</v>
      </c>
      <c r="D1665" t="s">
        <v>8</v>
      </c>
      <c r="E1665" t="s">
        <v>11</v>
      </c>
      <c r="F1665">
        <f t="shared" si="50"/>
        <v>1</v>
      </c>
      <c r="G1665">
        <f t="shared" si="51"/>
        <v>1</v>
      </c>
      <c r="H1665">
        <v>2230.77</v>
      </c>
      <c r="I1665" t="s">
        <v>9</v>
      </c>
      <c r="J1665" t="s">
        <v>14160</v>
      </c>
    </row>
    <row r="1666" spans="1:10">
      <c r="A1666" t="s">
        <v>23478</v>
      </c>
      <c r="B1666">
        <v>179</v>
      </c>
      <c r="C1666" t="s">
        <v>6</v>
      </c>
      <c r="D1666" t="s">
        <v>13</v>
      </c>
      <c r="E1666" t="s">
        <v>7</v>
      </c>
      <c r="F1666">
        <f t="shared" si="50"/>
        <v>1</v>
      </c>
      <c r="G1666">
        <f t="shared" si="51"/>
        <v>1</v>
      </c>
      <c r="H1666">
        <v>120.77</v>
      </c>
      <c r="I1666" t="s">
        <v>9</v>
      </c>
      <c r="J1666" t="s">
        <v>14161</v>
      </c>
    </row>
    <row r="1667" spans="1:10">
      <c r="A1667" t="s">
        <v>23479</v>
      </c>
      <c r="B1667">
        <v>170</v>
      </c>
      <c r="C1667" t="s">
        <v>6</v>
      </c>
      <c r="D1667" t="s">
        <v>13</v>
      </c>
      <c r="E1667" t="s">
        <v>7</v>
      </c>
      <c r="F1667">
        <f t="shared" si="50"/>
        <v>1</v>
      </c>
      <c r="G1667">
        <f t="shared" si="51"/>
        <v>1</v>
      </c>
      <c r="H1667">
        <v>1218.77</v>
      </c>
      <c r="I1667" t="s">
        <v>9</v>
      </c>
      <c r="J1667" t="s">
        <v>14162</v>
      </c>
    </row>
    <row r="1668" spans="1:10">
      <c r="A1668" t="s">
        <v>23480</v>
      </c>
      <c r="B1668">
        <v>109</v>
      </c>
      <c r="C1668" t="s">
        <v>6</v>
      </c>
      <c r="D1668" t="s">
        <v>8</v>
      </c>
      <c r="E1668" t="s">
        <v>7</v>
      </c>
      <c r="F1668">
        <f t="shared" si="50"/>
        <v>1</v>
      </c>
      <c r="G1668">
        <f t="shared" si="51"/>
        <v>1</v>
      </c>
      <c r="H1668">
        <v>39.770000000000003</v>
      </c>
      <c r="I1668" t="s">
        <v>9</v>
      </c>
      <c r="J1668" t="s">
        <v>14163</v>
      </c>
    </row>
    <row r="1669" spans="1:10">
      <c r="A1669" t="s">
        <v>23481</v>
      </c>
      <c r="B1669">
        <v>535</v>
      </c>
      <c r="C1669" t="s">
        <v>6</v>
      </c>
      <c r="D1669" t="s">
        <v>8</v>
      </c>
      <c r="E1669" t="s">
        <v>11</v>
      </c>
      <c r="F1669">
        <f t="shared" si="50"/>
        <v>1</v>
      </c>
      <c r="G1669">
        <f t="shared" si="51"/>
        <v>1</v>
      </c>
      <c r="H1669">
        <v>431.77</v>
      </c>
      <c r="I1669" t="s">
        <v>9</v>
      </c>
      <c r="J1669" t="s">
        <v>14164</v>
      </c>
    </row>
    <row r="1670" spans="1:10">
      <c r="A1670" t="s">
        <v>23482</v>
      </c>
      <c r="B1670">
        <v>424</v>
      </c>
      <c r="C1670" t="s">
        <v>6</v>
      </c>
      <c r="D1670" t="s">
        <v>13</v>
      </c>
      <c r="E1670" t="s">
        <v>11</v>
      </c>
      <c r="F1670">
        <f t="shared" ref="F1670:F1733" si="52">LEN(D1670)</f>
        <v>1</v>
      </c>
      <c r="G1670">
        <f t="shared" ref="G1670:G1733" si="53">LEN(E1670)</f>
        <v>1</v>
      </c>
      <c r="H1670">
        <v>508.77</v>
      </c>
      <c r="I1670" t="s">
        <v>9</v>
      </c>
      <c r="J1670" t="s">
        <v>14165</v>
      </c>
    </row>
    <row r="1671" spans="1:10">
      <c r="A1671" t="s">
        <v>23483</v>
      </c>
      <c r="B1671">
        <v>336</v>
      </c>
      <c r="C1671" t="s">
        <v>6</v>
      </c>
      <c r="D1671" t="s">
        <v>8</v>
      </c>
      <c r="E1671" t="s">
        <v>11</v>
      </c>
      <c r="F1671">
        <f t="shared" si="52"/>
        <v>1</v>
      </c>
      <c r="G1671">
        <f t="shared" si="53"/>
        <v>1</v>
      </c>
      <c r="H1671">
        <v>140.77000000000001</v>
      </c>
      <c r="I1671" t="s">
        <v>9</v>
      </c>
      <c r="J1671" t="s">
        <v>14166</v>
      </c>
    </row>
    <row r="1672" spans="1:10">
      <c r="A1672" t="s">
        <v>23484</v>
      </c>
      <c r="B1672">
        <v>207</v>
      </c>
      <c r="C1672" t="s">
        <v>6</v>
      </c>
      <c r="D1672" t="s">
        <v>7</v>
      </c>
      <c r="E1672" t="s">
        <v>8</v>
      </c>
      <c r="F1672">
        <f t="shared" si="52"/>
        <v>1</v>
      </c>
      <c r="G1672">
        <f t="shared" si="53"/>
        <v>1</v>
      </c>
      <c r="H1672">
        <v>80.77</v>
      </c>
      <c r="I1672" t="s">
        <v>9</v>
      </c>
      <c r="J1672" t="s">
        <v>14167</v>
      </c>
    </row>
    <row r="1673" spans="1:10">
      <c r="A1673" t="s">
        <v>23485</v>
      </c>
      <c r="B1673">
        <v>251</v>
      </c>
      <c r="C1673" t="s">
        <v>6</v>
      </c>
      <c r="D1673" t="s">
        <v>7</v>
      </c>
      <c r="E1673" t="s">
        <v>11</v>
      </c>
      <c r="F1673">
        <f t="shared" si="52"/>
        <v>1</v>
      </c>
      <c r="G1673">
        <f t="shared" si="53"/>
        <v>1</v>
      </c>
      <c r="H1673">
        <v>385.77</v>
      </c>
      <c r="I1673" t="s">
        <v>9</v>
      </c>
      <c r="J1673" t="s">
        <v>14168</v>
      </c>
    </row>
    <row r="1674" spans="1:10">
      <c r="A1674" t="s">
        <v>23486</v>
      </c>
      <c r="B1674">
        <v>1214</v>
      </c>
      <c r="C1674" t="s">
        <v>6</v>
      </c>
      <c r="D1674" t="s">
        <v>11</v>
      </c>
      <c r="E1674" t="s">
        <v>8</v>
      </c>
      <c r="F1674">
        <f t="shared" si="52"/>
        <v>1</v>
      </c>
      <c r="G1674">
        <f t="shared" si="53"/>
        <v>1</v>
      </c>
      <c r="H1674">
        <v>1978.77</v>
      </c>
      <c r="I1674" t="s">
        <v>9</v>
      </c>
      <c r="J1674" t="s">
        <v>3410</v>
      </c>
    </row>
    <row r="1675" spans="1:10">
      <c r="A1675" t="s">
        <v>23487</v>
      </c>
      <c r="B1675">
        <v>261</v>
      </c>
      <c r="C1675" t="s">
        <v>6</v>
      </c>
      <c r="D1675" t="s">
        <v>8</v>
      </c>
      <c r="E1675" t="s">
        <v>11</v>
      </c>
      <c r="F1675">
        <f t="shared" si="52"/>
        <v>1</v>
      </c>
      <c r="G1675">
        <f t="shared" si="53"/>
        <v>1</v>
      </c>
      <c r="H1675">
        <v>2024.77</v>
      </c>
      <c r="I1675" t="s">
        <v>9</v>
      </c>
      <c r="J1675" t="s">
        <v>14169</v>
      </c>
    </row>
    <row r="1676" spans="1:10">
      <c r="A1676" t="s">
        <v>23488</v>
      </c>
      <c r="B1676">
        <v>184</v>
      </c>
      <c r="C1676" t="s">
        <v>6</v>
      </c>
      <c r="D1676" t="s">
        <v>8</v>
      </c>
      <c r="E1676" t="s">
        <v>11</v>
      </c>
      <c r="F1676">
        <f t="shared" si="52"/>
        <v>1</v>
      </c>
      <c r="G1676">
        <f t="shared" si="53"/>
        <v>1</v>
      </c>
      <c r="H1676">
        <v>148.77000000000001</v>
      </c>
      <c r="I1676" t="s">
        <v>9</v>
      </c>
      <c r="J1676" t="s">
        <v>14170</v>
      </c>
    </row>
    <row r="1677" spans="1:10">
      <c r="A1677" t="s">
        <v>23489</v>
      </c>
      <c r="B1677">
        <v>56</v>
      </c>
      <c r="C1677" t="s">
        <v>6</v>
      </c>
      <c r="D1677" t="s">
        <v>8</v>
      </c>
      <c r="E1677" t="s">
        <v>11</v>
      </c>
      <c r="F1677">
        <f t="shared" si="52"/>
        <v>1</v>
      </c>
      <c r="G1677">
        <f t="shared" si="53"/>
        <v>1</v>
      </c>
      <c r="H1677">
        <v>201.77</v>
      </c>
      <c r="I1677" t="s">
        <v>9</v>
      </c>
      <c r="J1677" t="s">
        <v>14171</v>
      </c>
    </row>
    <row r="1678" spans="1:10">
      <c r="A1678" t="s">
        <v>23490</v>
      </c>
      <c r="B1678">
        <v>425</v>
      </c>
      <c r="C1678" t="s">
        <v>6</v>
      </c>
      <c r="D1678" t="s">
        <v>13</v>
      </c>
      <c r="E1678" t="s">
        <v>8</v>
      </c>
      <c r="F1678">
        <f t="shared" si="52"/>
        <v>1</v>
      </c>
      <c r="G1678">
        <f t="shared" si="53"/>
        <v>1</v>
      </c>
      <c r="H1678">
        <v>124.77</v>
      </c>
      <c r="I1678" t="s">
        <v>9</v>
      </c>
      <c r="J1678" t="s">
        <v>14172</v>
      </c>
    </row>
    <row r="1679" spans="1:10">
      <c r="A1679" t="s">
        <v>23491</v>
      </c>
      <c r="B1679">
        <v>2603</v>
      </c>
      <c r="C1679" t="s">
        <v>6</v>
      </c>
      <c r="D1679" t="s">
        <v>8</v>
      </c>
      <c r="E1679" t="s">
        <v>11</v>
      </c>
      <c r="F1679">
        <f t="shared" si="52"/>
        <v>1</v>
      </c>
      <c r="G1679">
        <f t="shared" si="53"/>
        <v>1</v>
      </c>
      <c r="H1679">
        <v>88.77</v>
      </c>
      <c r="I1679" t="s">
        <v>9</v>
      </c>
      <c r="J1679" t="s">
        <v>593</v>
      </c>
    </row>
    <row r="1680" spans="1:10">
      <c r="A1680" t="s">
        <v>23492</v>
      </c>
      <c r="B1680">
        <v>1493</v>
      </c>
      <c r="C1680" t="s">
        <v>6</v>
      </c>
      <c r="D1680" t="s">
        <v>7</v>
      </c>
      <c r="E1680" t="s">
        <v>13</v>
      </c>
      <c r="F1680">
        <f t="shared" si="52"/>
        <v>1</v>
      </c>
      <c r="G1680">
        <f t="shared" si="53"/>
        <v>1</v>
      </c>
      <c r="H1680">
        <v>50.77</v>
      </c>
      <c r="I1680" t="s">
        <v>9</v>
      </c>
      <c r="J1680" t="s">
        <v>3411</v>
      </c>
    </row>
    <row r="1681" spans="1:10">
      <c r="A1681" t="s">
        <v>23493</v>
      </c>
      <c r="B1681">
        <v>217</v>
      </c>
      <c r="C1681" t="s">
        <v>6</v>
      </c>
      <c r="D1681" t="s">
        <v>7</v>
      </c>
      <c r="E1681" t="s">
        <v>8</v>
      </c>
      <c r="F1681">
        <f t="shared" si="52"/>
        <v>1</v>
      </c>
      <c r="G1681">
        <f t="shared" si="53"/>
        <v>1</v>
      </c>
      <c r="H1681">
        <v>46.77</v>
      </c>
      <c r="I1681" t="s">
        <v>9</v>
      </c>
      <c r="J1681" t="s">
        <v>14173</v>
      </c>
    </row>
    <row r="1682" spans="1:10">
      <c r="A1682" t="s">
        <v>23494</v>
      </c>
      <c r="B1682">
        <v>449</v>
      </c>
      <c r="C1682" t="s">
        <v>6</v>
      </c>
      <c r="D1682" t="s">
        <v>8</v>
      </c>
      <c r="E1682" t="s">
        <v>13</v>
      </c>
      <c r="F1682">
        <f t="shared" si="52"/>
        <v>1</v>
      </c>
      <c r="G1682">
        <f t="shared" si="53"/>
        <v>1</v>
      </c>
      <c r="H1682">
        <v>274.77</v>
      </c>
      <c r="I1682" t="s">
        <v>9</v>
      </c>
      <c r="J1682" t="s">
        <v>14174</v>
      </c>
    </row>
    <row r="1683" spans="1:10">
      <c r="A1683" t="s">
        <v>23495</v>
      </c>
      <c r="B1683">
        <v>470</v>
      </c>
      <c r="C1683" t="s">
        <v>6</v>
      </c>
      <c r="D1683" t="s">
        <v>7</v>
      </c>
      <c r="E1683" t="s">
        <v>13</v>
      </c>
      <c r="F1683">
        <f t="shared" si="52"/>
        <v>1</v>
      </c>
      <c r="G1683">
        <f t="shared" si="53"/>
        <v>1</v>
      </c>
      <c r="H1683">
        <v>33.770000000000003</v>
      </c>
      <c r="I1683" t="s">
        <v>9</v>
      </c>
      <c r="J1683" t="s">
        <v>14175</v>
      </c>
    </row>
    <row r="1684" spans="1:10">
      <c r="A1684" t="s">
        <v>23496</v>
      </c>
      <c r="B1684">
        <v>320</v>
      </c>
      <c r="C1684" t="s">
        <v>6</v>
      </c>
      <c r="D1684" t="s">
        <v>8</v>
      </c>
      <c r="E1684" t="s">
        <v>11</v>
      </c>
      <c r="F1684">
        <f t="shared" si="52"/>
        <v>1</v>
      </c>
      <c r="G1684">
        <f t="shared" si="53"/>
        <v>1</v>
      </c>
      <c r="H1684">
        <v>447.77</v>
      </c>
      <c r="I1684" t="s">
        <v>9</v>
      </c>
      <c r="J1684" t="s">
        <v>14176</v>
      </c>
    </row>
    <row r="1685" spans="1:10">
      <c r="A1685" t="s">
        <v>23497</v>
      </c>
      <c r="B1685">
        <v>628</v>
      </c>
      <c r="C1685" t="s">
        <v>6</v>
      </c>
      <c r="D1685" t="s">
        <v>13</v>
      </c>
      <c r="E1685" t="s">
        <v>7</v>
      </c>
      <c r="F1685">
        <f t="shared" si="52"/>
        <v>1</v>
      </c>
      <c r="G1685">
        <f t="shared" si="53"/>
        <v>1</v>
      </c>
      <c r="H1685">
        <v>41.77</v>
      </c>
      <c r="I1685" t="s">
        <v>9</v>
      </c>
      <c r="J1685" t="s">
        <v>14177</v>
      </c>
    </row>
    <row r="1686" spans="1:10">
      <c r="A1686" t="s">
        <v>23498</v>
      </c>
      <c r="B1686">
        <v>213</v>
      </c>
      <c r="C1686" t="s">
        <v>6</v>
      </c>
      <c r="D1686" t="s">
        <v>7</v>
      </c>
      <c r="E1686" t="s">
        <v>13</v>
      </c>
      <c r="F1686">
        <f t="shared" si="52"/>
        <v>1</v>
      </c>
      <c r="G1686">
        <f t="shared" si="53"/>
        <v>1</v>
      </c>
      <c r="H1686">
        <v>3362.77</v>
      </c>
      <c r="I1686" t="s">
        <v>9</v>
      </c>
      <c r="J1686" t="s">
        <v>3412</v>
      </c>
    </row>
    <row r="1687" spans="1:10">
      <c r="A1687" t="s">
        <v>23498</v>
      </c>
      <c r="B1687">
        <v>437</v>
      </c>
      <c r="C1687" t="s">
        <v>6</v>
      </c>
      <c r="D1687" t="s">
        <v>11</v>
      </c>
      <c r="E1687" t="s">
        <v>8</v>
      </c>
      <c r="F1687">
        <f t="shared" si="52"/>
        <v>1</v>
      </c>
      <c r="G1687">
        <f t="shared" si="53"/>
        <v>1</v>
      </c>
      <c r="H1687">
        <v>4191.7700000000004</v>
      </c>
      <c r="I1687" t="s">
        <v>9</v>
      </c>
      <c r="J1687" t="s">
        <v>3413</v>
      </c>
    </row>
    <row r="1688" spans="1:10">
      <c r="A1688" t="s">
        <v>23498</v>
      </c>
      <c r="B1688">
        <v>450</v>
      </c>
      <c r="C1688" t="s">
        <v>6</v>
      </c>
      <c r="D1688" t="s">
        <v>13</v>
      </c>
      <c r="E1688" t="s">
        <v>7</v>
      </c>
      <c r="F1688">
        <f t="shared" si="52"/>
        <v>1</v>
      </c>
      <c r="G1688">
        <f t="shared" si="53"/>
        <v>1</v>
      </c>
      <c r="H1688">
        <v>3848.77</v>
      </c>
      <c r="I1688" t="s">
        <v>9</v>
      </c>
      <c r="J1688" t="s">
        <v>3414</v>
      </c>
    </row>
    <row r="1689" spans="1:10">
      <c r="A1689" t="s">
        <v>23498</v>
      </c>
      <c r="B1689">
        <v>486</v>
      </c>
      <c r="C1689" t="s">
        <v>6</v>
      </c>
      <c r="D1689" t="s">
        <v>11</v>
      </c>
      <c r="E1689" t="s">
        <v>8</v>
      </c>
      <c r="F1689">
        <f t="shared" si="52"/>
        <v>1</v>
      </c>
      <c r="G1689">
        <f t="shared" si="53"/>
        <v>1</v>
      </c>
      <c r="H1689">
        <v>2462.77</v>
      </c>
      <c r="I1689" t="s">
        <v>9</v>
      </c>
      <c r="J1689" t="s">
        <v>3415</v>
      </c>
    </row>
    <row r="1690" spans="1:10">
      <c r="A1690" t="s">
        <v>23498</v>
      </c>
      <c r="B1690">
        <v>846</v>
      </c>
      <c r="C1690" t="s">
        <v>6</v>
      </c>
      <c r="D1690" t="s">
        <v>11</v>
      </c>
      <c r="E1690" t="s">
        <v>8</v>
      </c>
      <c r="F1690">
        <f t="shared" si="52"/>
        <v>1</v>
      </c>
      <c r="G1690">
        <f t="shared" si="53"/>
        <v>1</v>
      </c>
      <c r="H1690">
        <v>1350.77</v>
      </c>
      <c r="I1690" t="s">
        <v>9</v>
      </c>
      <c r="J1690" t="s">
        <v>3416</v>
      </c>
    </row>
    <row r="1691" spans="1:10">
      <c r="A1691" t="s">
        <v>23498</v>
      </c>
      <c r="B1691">
        <v>873</v>
      </c>
      <c r="C1691" t="s">
        <v>6</v>
      </c>
      <c r="D1691" t="s">
        <v>11</v>
      </c>
      <c r="E1691" t="s">
        <v>8</v>
      </c>
      <c r="F1691">
        <f t="shared" si="52"/>
        <v>1</v>
      </c>
      <c r="G1691">
        <f t="shared" si="53"/>
        <v>1</v>
      </c>
      <c r="H1691">
        <v>1401.77</v>
      </c>
      <c r="I1691" t="s">
        <v>9</v>
      </c>
      <c r="J1691" t="s">
        <v>3417</v>
      </c>
    </row>
    <row r="1692" spans="1:10">
      <c r="A1692" t="s">
        <v>23498</v>
      </c>
      <c r="B1692">
        <v>936</v>
      </c>
      <c r="C1692" t="s">
        <v>6</v>
      </c>
      <c r="D1692" t="s">
        <v>13</v>
      </c>
      <c r="E1692" t="s">
        <v>7</v>
      </c>
      <c r="F1692">
        <f t="shared" si="52"/>
        <v>1</v>
      </c>
      <c r="G1692">
        <f t="shared" si="53"/>
        <v>1</v>
      </c>
      <c r="H1692">
        <v>1448.77</v>
      </c>
      <c r="I1692" t="s">
        <v>9</v>
      </c>
      <c r="J1692" t="s">
        <v>3418</v>
      </c>
    </row>
    <row r="1693" spans="1:10">
      <c r="A1693" t="s">
        <v>23498</v>
      </c>
      <c r="B1693">
        <v>966</v>
      </c>
      <c r="C1693" t="s">
        <v>6</v>
      </c>
      <c r="D1693" t="s">
        <v>13</v>
      </c>
      <c r="E1693" t="s">
        <v>7</v>
      </c>
      <c r="F1693">
        <f t="shared" si="52"/>
        <v>1</v>
      </c>
      <c r="G1693">
        <f t="shared" si="53"/>
        <v>1</v>
      </c>
      <c r="H1693">
        <v>1701.77</v>
      </c>
      <c r="I1693" t="s">
        <v>9</v>
      </c>
      <c r="J1693" t="s">
        <v>3419</v>
      </c>
    </row>
    <row r="1694" spans="1:10">
      <c r="A1694" t="s">
        <v>23498</v>
      </c>
      <c r="B1694">
        <v>1272</v>
      </c>
      <c r="C1694" t="s">
        <v>6</v>
      </c>
      <c r="D1694" t="s">
        <v>13</v>
      </c>
      <c r="E1694" t="s">
        <v>7</v>
      </c>
      <c r="F1694">
        <f t="shared" si="52"/>
        <v>1</v>
      </c>
      <c r="G1694">
        <f t="shared" si="53"/>
        <v>1</v>
      </c>
      <c r="H1694">
        <v>969.77</v>
      </c>
      <c r="I1694" t="s">
        <v>9</v>
      </c>
      <c r="J1694" t="s">
        <v>3420</v>
      </c>
    </row>
    <row r="1695" spans="1:10">
      <c r="A1695" t="s">
        <v>23498</v>
      </c>
      <c r="B1695">
        <v>1517</v>
      </c>
      <c r="C1695" t="s">
        <v>6</v>
      </c>
      <c r="D1695" t="s">
        <v>8</v>
      </c>
      <c r="E1695" t="s">
        <v>11</v>
      </c>
      <c r="F1695">
        <f t="shared" si="52"/>
        <v>1</v>
      </c>
      <c r="G1695">
        <f t="shared" si="53"/>
        <v>1</v>
      </c>
      <c r="H1695">
        <v>2140.77</v>
      </c>
      <c r="I1695" t="s">
        <v>9</v>
      </c>
      <c r="J1695" t="s">
        <v>3421</v>
      </c>
    </row>
    <row r="1696" spans="1:10">
      <c r="A1696" t="s">
        <v>23498</v>
      </c>
      <c r="B1696">
        <v>1587</v>
      </c>
      <c r="C1696" t="s">
        <v>6</v>
      </c>
      <c r="D1696" t="s">
        <v>8</v>
      </c>
      <c r="E1696" t="s">
        <v>11</v>
      </c>
      <c r="F1696">
        <f t="shared" si="52"/>
        <v>1</v>
      </c>
      <c r="G1696">
        <f t="shared" si="53"/>
        <v>1</v>
      </c>
      <c r="H1696">
        <v>1336.77</v>
      </c>
      <c r="I1696" t="s">
        <v>9</v>
      </c>
      <c r="J1696" t="s">
        <v>3422</v>
      </c>
    </row>
    <row r="1697" spans="1:10">
      <c r="A1697" t="s">
        <v>23498</v>
      </c>
      <c r="B1697">
        <v>1881</v>
      </c>
      <c r="C1697" t="s">
        <v>6</v>
      </c>
      <c r="D1697" t="s">
        <v>13</v>
      </c>
      <c r="E1697" t="s">
        <v>7</v>
      </c>
      <c r="F1697">
        <f t="shared" si="52"/>
        <v>1</v>
      </c>
      <c r="G1697">
        <f t="shared" si="53"/>
        <v>1</v>
      </c>
      <c r="H1697">
        <v>81.77</v>
      </c>
      <c r="I1697" t="s">
        <v>9</v>
      </c>
      <c r="J1697" t="s">
        <v>3423</v>
      </c>
    </row>
    <row r="1698" spans="1:10">
      <c r="A1698" t="s">
        <v>23499</v>
      </c>
      <c r="B1698">
        <v>108</v>
      </c>
      <c r="C1698" t="s">
        <v>6</v>
      </c>
      <c r="D1698" t="s">
        <v>7</v>
      </c>
      <c r="E1698" t="s">
        <v>13</v>
      </c>
      <c r="F1698">
        <f t="shared" si="52"/>
        <v>1</v>
      </c>
      <c r="G1698">
        <f t="shared" si="53"/>
        <v>1</v>
      </c>
      <c r="H1698">
        <v>116.77</v>
      </c>
      <c r="I1698" t="s">
        <v>9</v>
      </c>
      <c r="J1698" t="s">
        <v>14178</v>
      </c>
    </row>
    <row r="1699" spans="1:10">
      <c r="A1699" t="s">
        <v>23499</v>
      </c>
      <c r="B1699">
        <v>228</v>
      </c>
      <c r="C1699" t="s">
        <v>6</v>
      </c>
      <c r="D1699" t="s">
        <v>13</v>
      </c>
      <c r="E1699" t="s">
        <v>7</v>
      </c>
      <c r="F1699">
        <f t="shared" si="52"/>
        <v>1</v>
      </c>
      <c r="G1699">
        <f t="shared" si="53"/>
        <v>1</v>
      </c>
      <c r="H1699">
        <v>104.77</v>
      </c>
      <c r="I1699" t="s">
        <v>9</v>
      </c>
      <c r="J1699" t="s">
        <v>14179</v>
      </c>
    </row>
    <row r="1700" spans="1:10">
      <c r="A1700" t="s">
        <v>23499</v>
      </c>
      <c r="B1700">
        <v>398</v>
      </c>
      <c r="C1700" t="s">
        <v>6</v>
      </c>
      <c r="D1700" t="s">
        <v>11</v>
      </c>
      <c r="E1700" t="s">
        <v>8</v>
      </c>
      <c r="F1700">
        <f t="shared" si="52"/>
        <v>1</v>
      </c>
      <c r="G1700">
        <f t="shared" si="53"/>
        <v>1</v>
      </c>
      <c r="H1700">
        <v>59.77</v>
      </c>
      <c r="I1700" t="s">
        <v>9</v>
      </c>
      <c r="J1700" t="s">
        <v>14180</v>
      </c>
    </row>
    <row r="1701" spans="1:10">
      <c r="A1701" t="s">
        <v>23500</v>
      </c>
      <c r="B1701">
        <v>604</v>
      </c>
      <c r="C1701" t="s">
        <v>6</v>
      </c>
      <c r="D1701" t="s">
        <v>13</v>
      </c>
      <c r="E1701" t="s">
        <v>7</v>
      </c>
      <c r="F1701">
        <f t="shared" si="52"/>
        <v>1</v>
      </c>
      <c r="G1701">
        <f t="shared" si="53"/>
        <v>1</v>
      </c>
      <c r="H1701">
        <v>916.77</v>
      </c>
      <c r="I1701" t="s">
        <v>9</v>
      </c>
      <c r="J1701" t="s">
        <v>14181</v>
      </c>
    </row>
    <row r="1702" spans="1:10">
      <c r="A1702" t="s">
        <v>23501</v>
      </c>
      <c r="B1702">
        <v>576</v>
      </c>
      <c r="C1702" t="s">
        <v>6</v>
      </c>
      <c r="D1702" t="s">
        <v>8</v>
      </c>
      <c r="E1702" t="s">
        <v>11</v>
      </c>
      <c r="F1702">
        <f t="shared" si="52"/>
        <v>1</v>
      </c>
      <c r="G1702">
        <f t="shared" si="53"/>
        <v>1</v>
      </c>
      <c r="H1702">
        <v>58.77</v>
      </c>
      <c r="I1702" t="s">
        <v>9</v>
      </c>
      <c r="J1702" t="s">
        <v>14182</v>
      </c>
    </row>
    <row r="1703" spans="1:10">
      <c r="A1703" t="s">
        <v>23502</v>
      </c>
      <c r="B1703">
        <v>1354</v>
      </c>
      <c r="C1703" t="s">
        <v>6</v>
      </c>
      <c r="D1703" t="s">
        <v>8</v>
      </c>
      <c r="E1703" t="s">
        <v>13</v>
      </c>
      <c r="F1703">
        <f t="shared" si="52"/>
        <v>1</v>
      </c>
      <c r="G1703">
        <f t="shared" si="53"/>
        <v>1</v>
      </c>
      <c r="H1703">
        <v>769.77</v>
      </c>
      <c r="I1703" t="s">
        <v>9</v>
      </c>
      <c r="J1703" t="s">
        <v>3424</v>
      </c>
    </row>
    <row r="1704" spans="1:10">
      <c r="A1704" t="s">
        <v>23503</v>
      </c>
      <c r="B1704">
        <v>69</v>
      </c>
      <c r="C1704" t="s">
        <v>6</v>
      </c>
      <c r="D1704" t="s">
        <v>8</v>
      </c>
      <c r="E1704" t="s">
        <v>11</v>
      </c>
      <c r="F1704">
        <f t="shared" si="52"/>
        <v>1</v>
      </c>
      <c r="G1704">
        <f t="shared" si="53"/>
        <v>1</v>
      </c>
      <c r="H1704">
        <v>76.77</v>
      </c>
      <c r="I1704" t="s">
        <v>9</v>
      </c>
      <c r="J1704" t="s">
        <v>14183</v>
      </c>
    </row>
    <row r="1705" spans="1:10">
      <c r="A1705" t="s">
        <v>23504</v>
      </c>
      <c r="B1705">
        <v>550</v>
      </c>
      <c r="C1705" t="s">
        <v>6</v>
      </c>
      <c r="D1705" t="s">
        <v>8</v>
      </c>
      <c r="E1705" t="s">
        <v>11</v>
      </c>
      <c r="F1705">
        <f t="shared" si="52"/>
        <v>1</v>
      </c>
      <c r="G1705">
        <f t="shared" si="53"/>
        <v>1</v>
      </c>
      <c r="H1705">
        <v>710.77</v>
      </c>
      <c r="I1705" t="s">
        <v>9</v>
      </c>
      <c r="J1705" t="s">
        <v>14184</v>
      </c>
    </row>
    <row r="1706" spans="1:10">
      <c r="A1706" t="s">
        <v>23504</v>
      </c>
      <c r="B1706">
        <v>561</v>
      </c>
      <c r="C1706" t="s">
        <v>6</v>
      </c>
      <c r="D1706" t="s">
        <v>11</v>
      </c>
      <c r="E1706" t="s">
        <v>7</v>
      </c>
      <c r="F1706">
        <f t="shared" si="52"/>
        <v>1</v>
      </c>
      <c r="G1706">
        <f t="shared" si="53"/>
        <v>1</v>
      </c>
      <c r="H1706">
        <v>815.77</v>
      </c>
      <c r="I1706" t="s">
        <v>9</v>
      </c>
      <c r="J1706" t="s">
        <v>14185</v>
      </c>
    </row>
    <row r="1707" spans="1:10">
      <c r="A1707" t="s">
        <v>23505</v>
      </c>
      <c r="B1707">
        <v>181</v>
      </c>
      <c r="C1707" t="s">
        <v>6</v>
      </c>
      <c r="D1707" t="s">
        <v>13</v>
      </c>
      <c r="E1707" t="s">
        <v>8</v>
      </c>
      <c r="F1707">
        <f t="shared" si="52"/>
        <v>1</v>
      </c>
      <c r="G1707">
        <f t="shared" si="53"/>
        <v>1</v>
      </c>
      <c r="H1707">
        <v>1839.77</v>
      </c>
      <c r="I1707" t="s">
        <v>9</v>
      </c>
      <c r="J1707" t="s">
        <v>14186</v>
      </c>
    </row>
    <row r="1708" spans="1:10">
      <c r="A1708" t="s">
        <v>23505</v>
      </c>
      <c r="B1708">
        <v>253</v>
      </c>
      <c r="C1708" t="s">
        <v>6</v>
      </c>
      <c r="D1708" t="s">
        <v>11</v>
      </c>
      <c r="E1708" t="s">
        <v>8</v>
      </c>
      <c r="F1708">
        <f t="shared" si="52"/>
        <v>1</v>
      </c>
      <c r="G1708">
        <f t="shared" si="53"/>
        <v>1</v>
      </c>
      <c r="H1708">
        <v>2161.77</v>
      </c>
      <c r="I1708" t="s">
        <v>9</v>
      </c>
      <c r="J1708" t="s">
        <v>14187</v>
      </c>
    </row>
    <row r="1709" spans="1:10">
      <c r="A1709" t="s">
        <v>23505</v>
      </c>
      <c r="B1709">
        <v>283</v>
      </c>
      <c r="C1709" t="s">
        <v>6</v>
      </c>
      <c r="D1709" t="s">
        <v>13</v>
      </c>
      <c r="E1709" t="s">
        <v>7</v>
      </c>
      <c r="F1709">
        <f t="shared" si="52"/>
        <v>1</v>
      </c>
      <c r="G1709">
        <f t="shared" si="53"/>
        <v>1</v>
      </c>
      <c r="H1709">
        <v>1948.77</v>
      </c>
      <c r="I1709" t="s">
        <v>9</v>
      </c>
      <c r="J1709" t="s">
        <v>14188</v>
      </c>
    </row>
    <row r="1710" spans="1:10">
      <c r="A1710" t="s">
        <v>23505</v>
      </c>
      <c r="B1710">
        <v>406</v>
      </c>
      <c r="C1710" t="s">
        <v>6</v>
      </c>
      <c r="D1710" t="s">
        <v>8</v>
      </c>
      <c r="E1710" t="s">
        <v>11</v>
      </c>
      <c r="F1710">
        <f t="shared" si="52"/>
        <v>1</v>
      </c>
      <c r="G1710">
        <f t="shared" si="53"/>
        <v>1</v>
      </c>
      <c r="H1710">
        <v>1739.77</v>
      </c>
      <c r="I1710" t="s">
        <v>9</v>
      </c>
      <c r="J1710" t="s">
        <v>14189</v>
      </c>
    </row>
    <row r="1711" spans="1:10">
      <c r="A1711" t="s">
        <v>23505</v>
      </c>
      <c r="B1711">
        <v>442</v>
      </c>
      <c r="C1711" t="s">
        <v>6</v>
      </c>
      <c r="D1711" t="s">
        <v>13</v>
      </c>
      <c r="E1711" t="s">
        <v>11</v>
      </c>
      <c r="F1711">
        <f t="shared" si="52"/>
        <v>1</v>
      </c>
      <c r="G1711">
        <f t="shared" si="53"/>
        <v>1</v>
      </c>
      <c r="H1711">
        <v>1786.77</v>
      </c>
      <c r="I1711" t="s">
        <v>9</v>
      </c>
      <c r="J1711" t="s">
        <v>14190</v>
      </c>
    </row>
    <row r="1712" spans="1:10">
      <c r="A1712" t="s">
        <v>23506</v>
      </c>
      <c r="B1712">
        <v>366</v>
      </c>
      <c r="C1712" t="s">
        <v>6</v>
      </c>
      <c r="D1712" t="s">
        <v>13</v>
      </c>
      <c r="E1712" t="s">
        <v>7</v>
      </c>
      <c r="F1712">
        <f t="shared" si="52"/>
        <v>1</v>
      </c>
      <c r="G1712">
        <f t="shared" si="53"/>
        <v>1</v>
      </c>
      <c r="H1712">
        <v>40.770000000000003</v>
      </c>
      <c r="I1712" t="s">
        <v>9</v>
      </c>
      <c r="J1712" t="s">
        <v>14191</v>
      </c>
    </row>
    <row r="1713" spans="1:10">
      <c r="A1713" t="s">
        <v>23507</v>
      </c>
      <c r="B1713">
        <v>1136</v>
      </c>
      <c r="C1713" t="s">
        <v>6</v>
      </c>
      <c r="D1713" t="s">
        <v>7</v>
      </c>
      <c r="E1713" t="s">
        <v>13</v>
      </c>
      <c r="F1713">
        <f t="shared" si="52"/>
        <v>1</v>
      </c>
      <c r="G1713">
        <f t="shared" si="53"/>
        <v>1</v>
      </c>
      <c r="H1713">
        <v>1015.77</v>
      </c>
      <c r="I1713" t="s">
        <v>9</v>
      </c>
      <c r="J1713" t="s">
        <v>3425</v>
      </c>
    </row>
    <row r="1714" spans="1:10">
      <c r="A1714" t="s">
        <v>23507</v>
      </c>
      <c r="B1714">
        <v>1151</v>
      </c>
      <c r="C1714" t="s">
        <v>6</v>
      </c>
      <c r="D1714" t="s">
        <v>7</v>
      </c>
      <c r="E1714" t="s">
        <v>13</v>
      </c>
      <c r="F1714">
        <f t="shared" si="52"/>
        <v>1</v>
      </c>
      <c r="G1714">
        <f t="shared" si="53"/>
        <v>1</v>
      </c>
      <c r="H1714">
        <v>696.77</v>
      </c>
      <c r="I1714" t="s">
        <v>9</v>
      </c>
      <c r="J1714" t="s">
        <v>3426</v>
      </c>
    </row>
    <row r="1715" spans="1:10">
      <c r="A1715" t="s">
        <v>23507</v>
      </c>
      <c r="B1715">
        <v>1363</v>
      </c>
      <c r="C1715" t="s">
        <v>6</v>
      </c>
      <c r="D1715" t="s">
        <v>13</v>
      </c>
      <c r="E1715" t="s">
        <v>7</v>
      </c>
      <c r="F1715">
        <f t="shared" si="52"/>
        <v>1</v>
      </c>
      <c r="G1715">
        <f t="shared" si="53"/>
        <v>1</v>
      </c>
      <c r="H1715">
        <v>116.77</v>
      </c>
      <c r="I1715" t="s">
        <v>9</v>
      </c>
      <c r="J1715" t="s">
        <v>3427</v>
      </c>
    </row>
    <row r="1716" spans="1:10">
      <c r="A1716" t="s">
        <v>23507</v>
      </c>
      <c r="B1716">
        <v>1460</v>
      </c>
      <c r="C1716" t="s">
        <v>6</v>
      </c>
      <c r="D1716" t="s">
        <v>8</v>
      </c>
      <c r="E1716" t="s">
        <v>11</v>
      </c>
      <c r="F1716">
        <f t="shared" si="52"/>
        <v>1</v>
      </c>
      <c r="G1716">
        <f t="shared" si="53"/>
        <v>1</v>
      </c>
      <c r="H1716">
        <v>641.77</v>
      </c>
      <c r="I1716" t="s">
        <v>9</v>
      </c>
      <c r="J1716" t="s">
        <v>3428</v>
      </c>
    </row>
    <row r="1717" spans="1:10">
      <c r="A1717" t="s">
        <v>23508</v>
      </c>
      <c r="B1717">
        <v>573</v>
      </c>
      <c r="C1717" t="s">
        <v>6</v>
      </c>
      <c r="D1717" t="s">
        <v>13</v>
      </c>
      <c r="E1717" t="s">
        <v>7</v>
      </c>
      <c r="F1717">
        <f t="shared" si="52"/>
        <v>1</v>
      </c>
      <c r="G1717">
        <f t="shared" si="53"/>
        <v>1</v>
      </c>
      <c r="H1717">
        <v>666.77</v>
      </c>
      <c r="I1717" t="s">
        <v>9</v>
      </c>
      <c r="J1717" t="s">
        <v>14192</v>
      </c>
    </row>
    <row r="1718" spans="1:10">
      <c r="A1718" t="s">
        <v>23509</v>
      </c>
      <c r="B1718">
        <v>321</v>
      </c>
      <c r="C1718" t="s">
        <v>6</v>
      </c>
      <c r="D1718" t="s">
        <v>8</v>
      </c>
      <c r="E1718" t="s">
        <v>11</v>
      </c>
      <c r="F1718">
        <f t="shared" si="52"/>
        <v>1</v>
      </c>
      <c r="G1718">
        <f t="shared" si="53"/>
        <v>1</v>
      </c>
      <c r="H1718">
        <v>75.77</v>
      </c>
      <c r="I1718" t="s">
        <v>9</v>
      </c>
      <c r="J1718" t="s">
        <v>14193</v>
      </c>
    </row>
    <row r="1719" spans="1:10">
      <c r="A1719" t="s">
        <v>23510</v>
      </c>
      <c r="B1719">
        <v>376</v>
      </c>
      <c r="C1719" t="s">
        <v>6</v>
      </c>
      <c r="D1719" t="s">
        <v>8</v>
      </c>
      <c r="E1719" t="s">
        <v>11</v>
      </c>
      <c r="F1719">
        <f t="shared" si="52"/>
        <v>1</v>
      </c>
      <c r="G1719">
        <f t="shared" si="53"/>
        <v>1</v>
      </c>
      <c r="H1719">
        <v>721.77</v>
      </c>
      <c r="I1719" t="s">
        <v>9</v>
      </c>
      <c r="J1719" t="s">
        <v>14194</v>
      </c>
    </row>
    <row r="1720" spans="1:10">
      <c r="A1720" t="s">
        <v>23510</v>
      </c>
      <c r="B1720">
        <v>417</v>
      </c>
      <c r="C1720" t="s">
        <v>6</v>
      </c>
      <c r="D1720" t="s">
        <v>13</v>
      </c>
      <c r="E1720" t="s">
        <v>7</v>
      </c>
      <c r="F1720">
        <f t="shared" si="52"/>
        <v>1</v>
      </c>
      <c r="G1720">
        <f t="shared" si="53"/>
        <v>1</v>
      </c>
      <c r="H1720">
        <v>1122.77</v>
      </c>
      <c r="I1720" t="s">
        <v>9</v>
      </c>
      <c r="J1720" t="s">
        <v>14195</v>
      </c>
    </row>
    <row r="1721" spans="1:10">
      <c r="A1721" t="s">
        <v>23510</v>
      </c>
      <c r="B1721">
        <v>574</v>
      </c>
      <c r="C1721" t="s">
        <v>6</v>
      </c>
      <c r="D1721" t="s">
        <v>8</v>
      </c>
      <c r="E1721" t="s">
        <v>11</v>
      </c>
      <c r="F1721">
        <f t="shared" si="52"/>
        <v>1</v>
      </c>
      <c r="G1721">
        <f t="shared" si="53"/>
        <v>1</v>
      </c>
      <c r="H1721">
        <v>221.77</v>
      </c>
      <c r="I1721" t="s">
        <v>9</v>
      </c>
      <c r="J1721" t="s">
        <v>14196</v>
      </c>
    </row>
    <row r="1722" spans="1:10">
      <c r="A1722" t="s">
        <v>23510</v>
      </c>
      <c r="B1722">
        <v>614</v>
      </c>
      <c r="C1722" t="s">
        <v>6</v>
      </c>
      <c r="D1722" t="s">
        <v>11</v>
      </c>
      <c r="E1722" t="s">
        <v>8</v>
      </c>
      <c r="F1722">
        <f t="shared" si="52"/>
        <v>1</v>
      </c>
      <c r="G1722">
        <f t="shared" si="53"/>
        <v>1</v>
      </c>
      <c r="H1722">
        <v>171.77</v>
      </c>
      <c r="I1722" t="s">
        <v>9</v>
      </c>
      <c r="J1722" t="s">
        <v>14197</v>
      </c>
    </row>
    <row r="1723" spans="1:10">
      <c r="A1723" t="s">
        <v>23511</v>
      </c>
      <c r="B1723">
        <v>249</v>
      </c>
      <c r="C1723" t="s">
        <v>6</v>
      </c>
      <c r="D1723" t="s">
        <v>7</v>
      </c>
      <c r="E1723" t="s">
        <v>13</v>
      </c>
      <c r="F1723">
        <f t="shared" si="52"/>
        <v>1</v>
      </c>
      <c r="G1723">
        <f t="shared" si="53"/>
        <v>1</v>
      </c>
      <c r="H1723">
        <v>808.77</v>
      </c>
      <c r="I1723" t="s">
        <v>9</v>
      </c>
      <c r="J1723" t="s">
        <v>14198</v>
      </c>
    </row>
    <row r="1724" spans="1:10">
      <c r="A1724" t="s">
        <v>23511</v>
      </c>
      <c r="B1724">
        <v>304</v>
      </c>
      <c r="C1724" t="s">
        <v>6</v>
      </c>
      <c r="D1724" t="s">
        <v>7</v>
      </c>
      <c r="E1724" t="s">
        <v>13</v>
      </c>
      <c r="F1724">
        <f t="shared" si="52"/>
        <v>1</v>
      </c>
      <c r="G1724">
        <f t="shared" si="53"/>
        <v>1</v>
      </c>
      <c r="H1724">
        <v>443.77</v>
      </c>
      <c r="I1724" t="s">
        <v>9</v>
      </c>
      <c r="J1724" t="s">
        <v>14199</v>
      </c>
    </row>
    <row r="1725" spans="1:10">
      <c r="A1725" t="s">
        <v>23512</v>
      </c>
      <c r="B1725">
        <v>86</v>
      </c>
      <c r="C1725" t="s">
        <v>6</v>
      </c>
      <c r="D1725" t="s">
        <v>13</v>
      </c>
      <c r="E1725" t="s">
        <v>7</v>
      </c>
      <c r="F1725">
        <f t="shared" si="52"/>
        <v>1</v>
      </c>
      <c r="G1725">
        <f t="shared" si="53"/>
        <v>1</v>
      </c>
      <c r="H1725">
        <v>195.77</v>
      </c>
      <c r="I1725" t="s">
        <v>9</v>
      </c>
      <c r="J1725" t="s">
        <v>14200</v>
      </c>
    </row>
    <row r="1726" spans="1:10">
      <c r="A1726" t="s">
        <v>23512</v>
      </c>
      <c r="B1726">
        <v>544</v>
      </c>
      <c r="C1726" t="s">
        <v>6</v>
      </c>
      <c r="D1726" t="s">
        <v>7</v>
      </c>
      <c r="E1726" t="s">
        <v>13</v>
      </c>
      <c r="F1726">
        <f t="shared" si="52"/>
        <v>1</v>
      </c>
      <c r="G1726">
        <f t="shared" si="53"/>
        <v>1</v>
      </c>
      <c r="H1726">
        <v>408.77</v>
      </c>
      <c r="I1726" t="s">
        <v>9</v>
      </c>
      <c r="J1726" t="s">
        <v>14201</v>
      </c>
    </row>
    <row r="1727" spans="1:10">
      <c r="A1727" t="s">
        <v>23513</v>
      </c>
      <c r="B1727">
        <v>77</v>
      </c>
      <c r="C1727" t="s">
        <v>6</v>
      </c>
      <c r="D1727" t="s">
        <v>13</v>
      </c>
      <c r="E1727" t="s">
        <v>7</v>
      </c>
      <c r="F1727">
        <f t="shared" si="52"/>
        <v>1</v>
      </c>
      <c r="G1727">
        <f t="shared" si="53"/>
        <v>1</v>
      </c>
      <c r="H1727">
        <v>189.77</v>
      </c>
      <c r="I1727" t="s">
        <v>9</v>
      </c>
      <c r="J1727" t="s">
        <v>3429</v>
      </c>
    </row>
    <row r="1728" spans="1:10">
      <c r="A1728" t="s">
        <v>23513</v>
      </c>
      <c r="B1728">
        <v>821</v>
      </c>
      <c r="C1728" t="s">
        <v>6</v>
      </c>
      <c r="D1728" t="s">
        <v>7</v>
      </c>
      <c r="E1728" t="s">
        <v>13</v>
      </c>
      <c r="F1728">
        <f t="shared" si="52"/>
        <v>1</v>
      </c>
      <c r="G1728">
        <f t="shared" si="53"/>
        <v>1</v>
      </c>
      <c r="H1728">
        <v>50.77</v>
      </c>
      <c r="I1728" t="s">
        <v>9</v>
      </c>
      <c r="J1728" t="s">
        <v>3430</v>
      </c>
    </row>
    <row r="1729" spans="1:10">
      <c r="A1729" t="s">
        <v>23513</v>
      </c>
      <c r="B1729">
        <v>857</v>
      </c>
      <c r="C1729" t="s">
        <v>6</v>
      </c>
      <c r="D1729" t="s">
        <v>7</v>
      </c>
      <c r="E1729" t="s">
        <v>13</v>
      </c>
      <c r="F1729">
        <f t="shared" si="52"/>
        <v>1</v>
      </c>
      <c r="G1729">
        <f t="shared" si="53"/>
        <v>1</v>
      </c>
      <c r="H1729">
        <v>242.77</v>
      </c>
      <c r="I1729" t="s">
        <v>9</v>
      </c>
      <c r="J1729" t="s">
        <v>3431</v>
      </c>
    </row>
    <row r="1730" spans="1:10">
      <c r="A1730" t="s">
        <v>23513</v>
      </c>
      <c r="B1730">
        <v>1061</v>
      </c>
      <c r="C1730" t="s">
        <v>6</v>
      </c>
      <c r="D1730" t="s">
        <v>11</v>
      </c>
      <c r="E1730" t="s">
        <v>8</v>
      </c>
      <c r="F1730">
        <f t="shared" si="52"/>
        <v>1</v>
      </c>
      <c r="G1730">
        <f t="shared" si="53"/>
        <v>1</v>
      </c>
      <c r="H1730">
        <v>332.77</v>
      </c>
      <c r="I1730" t="s">
        <v>9</v>
      </c>
      <c r="J1730" t="s">
        <v>3432</v>
      </c>
    </row>
    <row r="1731" spans="1:10">
      <c r="A1731" t="s">
        <v>23513</v>
      </c>
      <c r="B1731">
        <v>1160</v>
      </c>
      <c r="C1731" t="s">
        <v>6</v>
      </c>
      <c r="D1731" t="s">
        <v>13</v>
      </c>
      <c r="E1731" t="s">
        <v>7</v>
      </c>
      <c r="F1731">
        <f t="shared" si="52"/>
        <v>1</v>
      </c>
      <c r="G1731">
        <f t="shared" si="53"/>
        <v>1</v>
      </c>
      <c r="H1731">
        <v>67.77</v>
      </c>
      <c r="I1731" t="s">
        <v>9</v>
      </c>
      <c r="J1731" t="s">
        <v>3433</v>
      </c>
    </row>
    <row r="1732" spans="1:10">
      <c r="A1732" t="s">
        <v>23514</v>
      </c>
      <c r="B1732">
        <v>324</v>
      </c>
      <c r="C1732" t="s">
        <v>6</v>
      </c>
      <c r="D1732" t="s">
        <v>13</v>
      </c>
      <c r="E1732" t="s">
        <v>7</v>
      </c>
      <c r="F1732">
        <f t="shared" si="52"/>
        <v>1</v>
      </c>
      <c r="G1732">
        <f t="shared" si="53"/>
        <v>1</v>
      </c>
      <c r="H1732">
        <v>139.77000000000001</v>
      </c>
      <c r="I1732" t="s">
        <v>9</v>
      </c>
      <c r="J1732" t="s">
        <v>14202</v>
      </c>
    </row>
    <row r="1733" spans="1:10">
      <c r="A1733" t="s">
        <v>23515</v>
      </c>
      <c r="B1733">
        <v>47</v>
      </c>
      <c r="C1733" t="s">
        <v>6</v>
      </c>
      <c r="D1733" t="s">
        <v>8</v>
      </c>
      <c r="E1733" t="s">
        <v>11</v>
      </c>
      <c r="F1733">
        <f t="shared" si="52"/>
        <v>1</v>
      </c>
      <c r="G1733">
        <f t="shared" si="53"/>
        <v>1</v>
      </c>
      <c r="H1733">
        <v>273.77</v>
      </c>
      <c r="I1733" t="s">
        <v>9</v>
      </c>
      <c r="J1733" t="s">
        <v>14203</v>
      </c>
    </row>
    <row r="1734" spans="1:10">
      <c r="A1734" t="s">
        <v>23516</v>
      </c>
      <c r="B1734">
        <v>510</v>
      </c>
      <c r="C1734" t="s">
        <v>6</v>
      </c>
      <c r="D1734" t="s">
        <v>7</v>
      </c>
      <c r="E1734" t="s">
        <v>13</v>
      </c>
      <c r="F1734">
        <f t="shared" ref="F1734:F1797" si="54">LEN(D1734)</f>
        <v>1</v>
      </c>
      <c r="G1734">
        <f t="shared" ref="G1734:G1797" si="55">LEN(E1734)</f>
        <v>1</v>
      </c>
      <c r="H1734">
        <v>515.77</v>
      </c>
      <c r="I1734" t="s">
        <v>9</v>
      </c>
      <c r="J1734" t="s">
        <v>14204</v>
      </c>
    </row>
    <row r="1735" spans="1:10">
      <c r="A1735" t="s">
        <v>23517</v>
      </c>
      <c r="B1735">
        <v>459</v>
      </c>
      <c r="C1735" t="s">
        <v>6</v>
      </c>
      <c r="D1735" t="s">
        <v>8</v>
      </c>
      <c r="E1735" t="s">
        <v>11</v>
      </c>
      <c r="F1735">
        <f t="shared" si="54"/>
        <v>1</v>
      </c>
      <c r="G1735">
        <f t="shared" si="55"/>
        <v>1</v>
      </c>
      <c r="H1735">
        <v>261.77</v>
      </c>
      <c r="I1735" t="s">
        <v>9</v>
      </c>
      <c r="J1735" t="s">
        <v>14205</v>
      </c>
    </row>
    <row r="1736" spans="1:10">
      <c r="A1736" t="s">
        <v>23518</v>
      </c>
      <c r="B1736">
        <v>333</v>
      </c>
      <c r="C1736" t="s">
        <v>6</v>
      </c>
      <c r="D1736" t="s">
        <v>8</v>
      </c>
      <c r="E1736" t="s">
        <v>7</v>
      </c>
      <c r="F1736">
        <f t="shared" si="54"/>
        <v>1</v>
      </c>
      <c r="G1736">
        <f t="shared" si="55"/>
        <v>1</v>
      </c>
      <c r="H1736">
        <v>208.77</v>
      </c>
      <c r="I1736" t="s">
        <v>9</v>
      </c>
      <c r="J1736" t="s">
        <v>14206</v>
      </c>
    </row>
    <row r="1737" spans="1:10">
      <c r="A1737" t="s">
        <v>23519</v>
      </c>
      <c r="B1737">
        <v>599</v>
      </c>
      <c r="C1737" t="s">
        <v>6</v>
      </c>
      <c r="D1737" t="s">
        <v>11</v>
      </c>
      <c r="E1737" t="s">
        <v>8</v>
      </c>
      <c r="F1737">
        <f t="shared" si="54"/>
        <v>1</v>
      </c>
      <c r="G1737">
        <f t="shared" si="55"/>
        <v>1</v>
      </c>
      <c r="H1737">
        <v>41.77</v>
      </c>
      <c r="I1737" t="s">
        <v>9</v>
      </c>
      <c r="J1737" t="s">
        <v>14207</v>
      </c>
    </row>
    <row r="1738" spans="1:10">
      <c r="A1738" t="s">
        <v>23520</v>
      </c>
      <c r="B1738">
        <v>377</v>
      </c>
      <c r="C1738" t="s">
        <v>6</v>
      </c>
      <c r="D1738" t="s">
        <v>7</v>
      </c>
      <c r="E1738" t="s">
        <v>13</v>
      </c>
      <c r="F1738">
        <f t="shared" si="54"/>
        <v>1</v>
      </c>
      <c r="G1738">
        <f t="shared" si="55"/>
        <v>1</v>
      </c>
      <c r="H1738">
        <v>78.77</v>
      </c>
      <c r="I1738" t="s">
        <v>9</v>
      </c>
      <c r="J1738" t="s">
        <v>14208</v>
      </c>
    </row>
    <row r="1739" spans="1:10">
      <c r="A1739" t="s">
        <v>23521</v>
      </c>
      <c r="B1739">
        <v>391</v>
      </c>
      <c r="C1739" t="s">
        <v>6</v>
      </c>
      <c r="D1739" t="s">
        <v>13</v>
      </c>
      <c r="E1739" t="s">
        <v>7</v>
      </c>
      <c r="F1739">
        <f t="shared" si="54"/>
        <v>1</v>
      </c>
      <c r="G1739">
        <f t="shared" si="55"/>
        <v>1</v>
      </c>
      <c r="H1739">
        <v>86.77</v>
      </c>
      <c r="I1739" t="s">
        <v>9</v>
      </c>
      <c r="J1739" t="s">
        <v>14209</v>
      </c>
    </row>
    <row r="1740" spans="1:10">
      <c r="A1740" t="s">
        <v>23521</v>
      </c>
      <c r="B1740">
        <v>526</v>
      </c>
      <c r="C1740" t="s">
        <v>6</v>
      </c>
      <c r="D1740" t="s">
        <v>7</v>
      </c>
      <c r="E1740" t="s">
        <v>13</v>
      </c>
      <c r="F1740">
        <f t="shared" si="54"/>
        <v>1</v>
      </c>
      <c r="G1740">
        <f t="shared" si="55"/>
        <v>1</v>
      </c>
      <c r="H1740">
        <v>439.77</v>
      </c>
      <c r="I1740" t="s">
        <v>9</v>
      </c>
      <c r="J1740" t="s">
        <v>14210</v>
      </c>
    </row>
    <row r="1741" spans="1:10">
      <c r="A1741" t="s">
        <v>23521</v>
      </c>
      <c r="B1741">
        <v>622</v>
      </c>
      <c r="C1741" t="s">
        <v>6</v>
      </c>
      <c r="D1741" t="s">
        <v>7</v>
      </c>
      <c r="E1741" t="s">
        <v>11</v>
      </c>
      <c r="F1741">
        <f t="shared" si="54"/>
        <v>1</v>
      </c>
      <c r="G1741">
        <f t="shared" si="55"/>
        <v>1</v>
      </c>
      <c r="H1741">
        <v>610.77</v>
      </c>
      <c r="I1741" t="s">
        <v>9</v>
      </c>
      <c r="J1741" t="s">
        <v>14211</v>
      </c>
    </row>
    <row r="1742" spans="1:10">
      <c r="A1742" t="s">
        <v>23522</v>
      </c>
      <c r="B1742">
        <v>334</v>
      </c>
      <c r="C1742" t="s">
        <v>6</v>
      </c>
      <c r="D1742" t="s">
        <v>8</v>
      </c>
      <c r="E1742" t="s">
        <v>7</v>
      </c>
      <c r="F1742">
        <f t="shared" si="54"/>
        <v>1</v>
      </c>
      <c r="G1742">
        <f t="shared" si="55"/>
        <v>1</v>
      </c>
      <c r="H1742">
        <v>92.77</v>
      </c>
      <c r="I1742" t="s">
        <v>9</v>
      </c>
      <c r="J1742" t="s">
        <v>14212</v>
      </c>
    </row>
    <row r="1743" spans="1:10">
      <c r="A1743" t="s">
        <v>23523</v>
      </c>
      <c r="B1743">
        <v>162</v>
      </c>
      <c r="C1743" t="s">
        <v>6</v>
      </c>
      <c r="D1743" t="s">
        <v>11</v>
      </c>
      <c r="E1743" t="s">
        <v>8</v>
      </c>
      <c r="F1743">
        <f t="shared" si="54"/>
        <v>1</v>
      </c>
      <c r="G1743">
        <f t="shared" si="55"/>
        <v>1</v>
      </c>
      <c r="H1743">
        <v>734.77</v>
      </c>
      <c r="I1743" t="s">
        <v>9</v>
      </c>
      <c r="J1743" t="s">
        <v>3434</v>
      </c>
    </row>
    <row r="1744" spans="1:10">
      <c r="A1744" t="s">
        <v>23523</v>
      </c>
      <c r="B1744">
        <v>1170</v>
      </c>
      <c r="C1744" t="s">
        <v>6</v>
      </c>
      <c r="D1744" t="s">
        <v>7</v>
      </c>
      <c r="E1744" t="s">
        <v>13</v>
      </c>
      <c r="F1744">
        <f t="shared" si="54"/>
        <v>1</v>
      </c>
      <c r="G1744">
        <f t="shared" si="55"/>
        <v>1</v>
      </c>
      <c r="H1744">
        <v>583.77</v>
      </c>
      <c r="I1744" t="s">
        <v>9</v>
      </c>
      <c r="J1744" t="s">
        <v>3435</v>
      </c>
    </row>
    <row r="1745" spans="1:10">
      <c r="A1745" t="s">
        <v>23523</v>
      </c>
      <c r="B1745">
        <v>1374</v>
      </c>
      <c r="C1745" t="s">
        <v>6</v>
      </c>
      <c r="D1745" t="s">
        <v>7</v>
      </c>
      <c r="E1745" t="s">
        <v>13</v>
      </c>
      <c r="F1745">
        <f t="shared" si="54"/>
        <v>1</v>
      </c>
      <c r="G1745">
        <f t="shared" si="55"/>
        <v>1</v>
      </c>
      <c r="H1745">
        <v>684.77</v>
      </c>
      <c r="I1745" t="s">
        <v>9</v>
      </c>
      <c r="J1745" t="s">
        <v>3436</v>
      </c>
    </row>
    <row r="1746" spans="1:10">
      <c r="A1746" t="s">
        <v>23523</v>
      </c>
      <c r="B1746">
        <v>1847</v>
      </c>
      <c r="C1746" t="s">
        <v>6</v>
      </c>
      <c r="D1746" t="s">
        <v>8</v>
      </c>
      <c r="E1746" t="s">
        <v>11</v>
      </c>
      <c r="F1746">
        <f t="shared" si="54"/>
        <v>1</v>
      </c>
      <c r="G1746">
        <f t="shared" si="55"/>
        <v>1</v>
      </c>
      <c r="H1746">
        <v>81.77</v>
      </c>
      <c r="I1746" t="s">
        <v>9</v>
      </c>
      <c r="J1746" t="s">
        <v>3437</v>
      </c>
    </row>
    <row r="1747" spans="1:10">
      <c r="A1747" t="s">
        <v>23524</v>
      </c>
      <c r="B1747">
        <v>143</v>
      </c>
      <c r="C1747" t="s">
        <v>6</v>
      </c>
      <c r="D1747" t="s">
        <v>13</v>
      </c>
      <c r="E1747" t="s">
        <v>7</v>
      </c>
      <c r="F1747">
        <f t="shared" si="54"/>
        <v>1</v>
      </c>
      <c r="G1747">
        <f t="shared" si="55"/>
        <v>1</v>
      </c>
      <c r="H1747">
        <v>125.77</v>
      </c>
      <c r="I1747" t="s">
        <v>9</v>
      </c>
      <c r="J1747" t="s">
        <v>14213</v>
      </c>
    </row>
    <row r="1748" spans="1:10">
      <c r="A1748" t="s">
        <v>23525</v>
      </c>
      <c r="B1748">
        <v>378</v>
      </c>
      <c r="C1748" t="s">
        <v>6</v>
      </c>
      <c r="D1748" t="s">
        <v>11</v>
      </c>
      <c r="E1748" t="s">
        <v>8</v>
      </c>
      <c r="F1748">
        <f t="shared" si="54"/>
        <v>1</v>
      </c>
      <c r="G1748">
        <f t="shared" si="55"/>
        <v>1</v>
      </c>
      <c r="H1748">
        <v>905.77</v>
      </c>
      <c r="I1748" t="s">
        <v>9</v>
      </c>
      <c r="J1748" t="s">
        <v>14214</v>
      </c>
    </row>
    <row r="1749" spans="1:10">
      <c r="A1749" t="s">
        <v>23526</v>
      </c>
      <c r="B1749">
        <v>307</v>
      </c>
      <c r="C1749" t="s">
        <v>6</v>
      </c>
      <c r="D1749" t="s">
        <v>8</v>
      </c>
      <c r="E1749" t="s">
        <v>11</v>
      </c>
      <c r="F1749">
        <f t="shared" si="54"/>
        <v>1</v>
      </c>
      <c r="G1749">
        <f t="shared" si="55"/>
        <v>1</v>
      </c>
      <c r="H1749">
        <v>154.77000000000001</v>
      </c>
      <c r="I1749" t="s">
        <v>9</v>
      </c>
      <c r="J1749" t="s">
        <v>14215</v>
      </c>
    </row>
    <row r="1750" spans="1:10">
      <c r="A1750" t="s">
        <v>23526</v>
      </c>
      <c r="B1750">
        <v>461</v>
      </c>
      <c r="C1750" t="s">
        <v>6</v>
      </c>
      <c r="D1750" t="s">
        <v>11</v>
      </c>
      <c r="E1750" t="s">
        <v>8</v>
      </c>
      <c r="F1750">
        <f t="shared" si="54"/>
        <v>1</v>
      </c>
      <c r="G1750">
        <f t="shared" si="55"/>
        <v>1</v>
      </c>
      <c r="H1750">
        <v>477.77</v>
      </c>
      <c r="I1750" t="s">
        <v>9</v>
      </c>
      <c r="J1750" t="s">
        <v>14216</v>
      </c>
    </row>
    <row r="1751" spans="1:10">
      <c r="A1751" t="s">
        <v>23527</v>
      </c>
      <c r="B1751">
        <v>533</v>
      </c>
      <c r="C1751" t="s">
        <v>6</v>
      </c>
      <c r="D1751" t="s">
        <v>8</v>
      </c>
      <c r="E1751" t="s">
        <v>11</v>
      </c>
      <c r="F1751">
        <f t="shared" si="54"/>
        <v>1</v>
      </c>
      <c r="G1751">
        <f t="shared" si="55"/>
        <v>1</v>
      </c>
      <c r="H1751">
        <v>88.77</v>
      </c>
      <c r="I1751" t="s">
        <v>9</v>
      </c>
      <c r="J1751" t="s">
        <v>3438</v>
      </c>
    </row>
    <row r="1752" spans="1:10">
      <c r="A1752" t="s">
        <v>23528</v>
      </c>
      <c r="B1752">
        <v>180</v>
      </c>
      <c r="C1752" t="s">
        <v>6</v>
      </c>
      <c r="D1752" t="s">
        <v>11</v>
      </c>
      <c r="E1752" t="s">
        <v>8</v>
      </c>
      <c r="F1752">
        <f t="shared" si="54"/>
        <v>1</v>
      </c>
      <c r="G1752">
        <f t="shared" si="55"/>
        <v>1</v>
      </c>
      <c r="H1752">
        <v>87.77</v>
      </c>
      <c r="I1752" t="s">
        <v>9</v>
      </c>
      <c r="J1752" t="s">
        <v>14217</v>
      </c>
    </row>
    <row r="1753" spans="1:10">
      <c r="A1753" t="s">
        <v>23529</v>
      </c>
      <c r="B1753">
        <v>555</v>
      </c>
      <c r="C1753" t="s">
        <v>6</v>
      </c>
      <c r="D1753" t="s">
        <v>11</v>
      </c>
      <c r="E1753" t="s">
        <v>8</v>
      </c>
      <c r="F1753">
        <f t="shared" si="54"/>
        <v>1</v>
      </c>
      <c r="G1753">
        <f t="shared" si="55"/>
        <v>1</v>
      </c>
      <c r="H1753">
        <v>32.770000000000003</v>
      </c>
      <c r="I1753" t="s">
        <v>9</v>
      </c>
      <c r="J1753" t="s">
        <v>14218</v>
      </c>
    </row>
    <row r="1754" spans="1:10">
      <c r="A1754" t="s">
        <v>23530</v>
      </c>
      <c r="B1754">
        <v>296</v>
      </c>
      <c r="C1754" t="s">
        <v>6</v>
      </c>
      <c r="D1754" t="s">
        <v>8</v>
      </c>
      <c r="E1754" t="s">
        <v>11</v>
      </c>
      <c r="F1754">
        <f t="shared" si="54"/>
        <v>1</v>
      </c>
      <c r="G1754">
        <f t="shared" si="55"/>
        <v>1</v>
      </c>
      <c r="H1754">
        <v>2340.77</v>
      </c>
      <c r="I1754" t="s">
        <v>9</v>
      </c>
      <c r="J1754" t="s">
        <v>14219</v>
      </c>
    </row>
    <row r="1755" spans="1:10">
      <c r="A1755" t="s">
        <v>23530</v>
      </c>
      <c r="B1755">
        <v>425</v>
      </c>
      <c r="C1755" t="s">
        <v>6</v>
      </c>
      <c r="D1755" t="s">
        <v>13</v>
      </c>
      <c r="E1755" t="s">
        <v>8</v>
      </c>
      <c r="F1755">
        <f t="shared" si="54"/>
        <v>1</v>
      </c>
      <c r="G1755">
        <f t="shared" si="55"/>
        <v>1</v>
      </c>
      <c r="H1755">
        <v>317.77</v>
      </c>
      <c r="I1755" t="s">
        <v>9</v>
      </c>
      <c r="J1755" t="s">
        <v>14220</v>
      </c>
    </row>
    <row r="1756" spans="1:10">
      <c r="A1756" t="s">
        <v>23530</v>
      </c>
      <c r="B1756">
        <v>428</v>
      </c>
      <c r="C1756" t="s">
        <v>6</v>
      </c>
      <c r="D1756" t="s">
        <v>11</v>
      </c>
      <c r="E1756" t="s">
        <v>8</v>
      </c>
      <c r="F1756">
        <f t="shared" si="54"/>
        <v>1</v>
      </c>
      <c r="G1756">
        <f t="shared" si="55"/>
        <v>1</v>
      </c>
      <c r="H1756">
        <v>317.77</v>
      </c>
      <c r="I1756" t="s">
        <v>9</v>
      </c>
      <c r="J1756" t="s">
        <v>14221</v>
      </c>
    </row>
    <row r="1757" spans="1:10">
      <c r="A1757" t="s">
        <v>23531</v>
      </c>
      <c r="B1757">
        <v>80</v>
      </c>
      <c r="C1757" t="s">
        <v>6</v>
      </c>
      <c r="D1757" t="s">
        <v>7</v>
      </c>
      <c r="E1757" t="s">
        <v>13</v>
      </c>
      <c r="F1757">
        <f t="shared" si="54"/>
        <v>1</v>
      </c>
      <c r="G1757">
        <f t="shared" si="55"/>
        <v>1</v>
      </c>
      <c r="H1757">
        <v>77.77</v>
      </c>
      <c r="I1757" t="s">
        <v>9</v>
      </c>
      <c r="J1757" t="s">
        <v>14222</v>
      </c>
    </row>
    <row r="1758" spans="1:10">
      <c r="A1758" t="s">
        <v>23531</v>
      </c>
      <c r="B1758">
        <v>134</v>
      </c>
      <c r="C1758" t="s">
        <v>6</v>
      </c>
      <c r="D1758" t="s">
        <v>7</v>
      </c>
      <c r="E1758" t="s">
        <v>13</v>
      </c>
      <c r="F1758">
        <f t="shared" si="54"/>
        <v>1</v>
      </c>
      <c r="G1758">
        <f t="shared" si="55"/>
        <v>1</v>
      </c>
      <c r="H1758">
        <v>140.77000000000001</v>
      </c>
      <c r="I1758" t="s">
        <v>9</v>
      </c>
      <c r="J1758" t="s">
        <v>14223</v>
      </c>
    </row>
    <row r="1759" spans="1:10">
      <c r="A1759" t="s">
        <v>23532</v>
      </c>
      <c r="B1759">
        <v>148</v>
      </c>
      <c r="C1759" t="s">
        <v>6</v>
      </c>
      <c r="D1759" t="s">
        <v>8</v>
      </c>
      <c r="E1759" t="s">
        <v>11</v>
      </c>
      <c r="F1759">
        <f t="shared" si="54"/>
        <v>1</v>
      </c>
      <c r="G1759">
        <f t="shared" si="55"/>
        <v>1</v>
      </c>
      <c r="H1759">
        <v>1605.77</v>
      </c>
      <c r="I1759" t="s">
        <v>9</v>
      </c>
      <c r="J1759" t="s">
        <v>14224</v>
      </c>
    </row>
    <row r="1760" spans="1:10">
      <c r="A1760" t="s">
        <v>23533</v>
      </c>
      <c r="B1760">
        <v>118</v>
      </c>
      <c r="C1760" t="s">
        <v>6</v>
      </c>
      <c r="D1760" t="s">
        <v>13</v>
      </c>
      <c r="E1760" t="s">
        <v>11</v>
      </c>
      <c r="F1760">
        <f t="shared" si="54"/>
        <v>1</v>
      </c>
      <c r="G1760">
        <f t="shared" si="55"/>
        <v>1</v>
      </c>
      <c r="H1760">
        <v>91.77</v>
      </c>
      <c r="I1760" t="s">
        <v>9</v>
      </c>
      <c r="J1760" t="s">
        <v>14225</v>
      </c>
    </row>
    <row r="1761" spans="1:10">
      <c r="A1761" t="s">
        <v>23533</v>
      </c>
      <c r="B1761">
        <v>259</v>
      </c>
      <c r="C1761" t="s">
        <v>6</v>
      </c>
      <c r="D1761" t="s">
        <v>11</v>
      </c>
      <c r="E1761" t="s">
        <v>8</v>
      </c>
      <c r="F1761">
        <f t="shared" si="54"/>
        <v>1</v>
      </c>
      <c r="G1761">
        <f t="shared" si="55"/>
        <v>1</v>
      </c>
      <c r="H1761">
        <v>49.77</v>
      </c>
      <c r="I1761" t="s">
        <v>9</v>
      </c>
      <c r="J1761" t="s">
        <v>14226</v>
      </c>
    </row>
    <row r="1762" spans="1:10">
      <c r="A1762" t="s">
        <v>23533</v>
      </c>
      <c r="B1762">
        <v>268</v>
      </c>
      <c r="C1762" t="s">
        <v>6</v>
      </c>
      <c r="D1762" t="s">
        <v>11</v>
      </c>
      <c r="E1762" t="s">
        <v>8</v>
      </c>
      <c r="F1762">
        <f t="shared" si="54"/>
        <v>1</v>
      </c>
      <c r="G1762">
        <f t="shared" si="55"/>
        <v>1</v>
      </c>
      <c r="H1762">
        <v>64.77</v>
      </c>
      <c r="I1762" t="s">
        <v>9</v>
      </c>
      <c r="J1762" t="s">
        <v>14227</v>
      </c>
    </row>
    <row r="1763" spans="1:10">
      <c r="A1763" t="s">
        <v>23533</v>
      </c>
      <c r="B1763">
        <v>553</v>
      </c>
      <c r="C1763" t="s">
        <v>6</v>
      </c>
      <c r="D1763" t="s">
        <v>13</v>
      </c>
      <c r="E1763" t="s">
        <v>7</v>
      </c>
      <c r="F1763">
        <f t="shared" si="54"/>
        <v>1</v>
      </c>
      <c r="G1763">
        <f t="shared" si="55"/>
        <v>1</v>
      </c>
      <c r="H1763">
        <v>133.9</v>
      </c>
      <c r="I1763" t="s">
        <v>9</v>
      </c>
      <c r="J1763" t="s">
        <v>14228</v>
      </c>
    </row>
    <row r="1764" spans="1:10">
      <c r="A1764" t="s">
        <v>23533</v>
      </c>
      <c r="B1764">
        <v>578</v>
      </c>
      <c r="C1764" t="s">
        <v>6</v>
      </c>
      <c r="D1764" t="s">
        <v>13</v>
      </c>
      <c r="E1764" t="s">
        <v>8</v>
      </c>
      <c r="F1764">
        <f t="shared" si="54"/>
        <v>1</v>
      </c>
      <c r="G1764">
        <f t="shared" si="55"/>
        <v>1</v>
      </c>
      <c r="H1764">
        <v>139.9</v>
      </c>
      <c r="I1764" t="s">
        <v>9</v>
      </c>
      <c r="J1764" t="s">
        <v>14229</v>
      </c>
    </row>
    <row r="1765" spans="1:10">
      <c r="A1765" t="s">
        <v>23534</v>
      </c>
      <c r="B1765">
        <v>2580</v>
      </c>
      <c r="C1765" t="s">
        <v>6</v>
      </c>
      <c r="D1765" t="s">
        <v>8</v>
      </c>
      <c r="E1765" t="s">
        <v>13</v>
      </c>
      <c r="F1765">
        <f t="shared" si="54"/>
        <v>1</v>
      </c>
      <c r="G1765">
        <f t="shared" si="55"/>
        <v>1</v>
      </c>
      <c r="H1765">
        <v>599.77</v>
      </c>
      <c r="I1765" t="s">
        <v>9</v>
      </c>
      <c r="J1765" t="s">
        <v>594</v>
      </c>
    </row>
    <row r="1766" spans="1:10">
      <c r="A1766" t="s">
        <v>23534</v>
      </c>
      <c r="B1766">
        <v>2631</v>
      </c>
      <c r="C1766" t="s">
        <v>6</v>
      </c>
      <c r="D1766" t="s">
        <v>13</v>
      </c>
      <c r="E1766" t="s">
        <v>11</v>
      </c>
      <c r="F1766">
        <f t="shared" si="54"/>
        <v>1</v>
      </c>
      <c r="G1766">
        <f t="shared" si="55"/>
        <v>1</v>
      </c>
      <c r="H1766">
        <v>131.77000000000001</v>
      </c>
      <c r="I1766" t="s">
        <v>9</v>
      </c>
      <c r="J1766" t="s">
        <v>595</v>
      </c>
    </row>
    <row r="1767" spans="1:10">
      <c r="A1767" t="s">
        <v>23534</v>
      </c>
      <c r="B1767">
        <v>2736</v>
      </c>
      <c r="C1767" t="s">
        <v>6</v>
      </c>
      <c r="D1767" t="s">
        <v>7</v>
      </c>
      <c r="E1767" t="s">
        <v>13</v>
      </c>
      <c r="F1767">
        <f t="shared" si="54"/>
        <v>1</v>
      </c>
      <c r="G1767">
        <f t="shared" si="55"/>
        <v>1</v>
      </c>
      <c r="H1767">
        <v>236.77</v>
      </c>
      <c r="I1767" t="s">
        <v>9</v>
      </c>
      <c r="J1767" t="s">
        <v>596</v>
      </c>
    </row>
    <row r="1768" spans="1:10">
      <c r="A1768" t="s">
        <v>23534</v>
      </c>
      <c r="B1768">
        <v>2796</v>
      </c>
      <c r="C1768" t="s">
        <v>6</v>
      </c>
      <c r="D1768" t="s">
        <v>13</v>
      </c>
      <c r="E1768" t="s">
        <v>7</v>
      </c>
      <c r="F1768">
        <f t="shared" si="54"/>
        <v>1</v>
      </c>
      <c r="G1768">
        <f t="shared" si="55"/>
        <v>1</v>
      </c>
      <c r="H1768">
        <v>285.77</v>
      </c>
      <c r="I1768" t="s">
        <v>9</v>
      </c>
      <c r="J1768" t="s">
        <v>597</v>
      </c>
    </row>
    <row r="1769" spans="1:10">
      <c r="A1769" t="s">
        <v>23534</v>
      </c>
      <c r="B1769">
        <v>3402</v>
      </c>
      <c r="C1769" t="s">
        <v>6</v>
      </c>
      <c r="D1769" t="s">
        <v>11</v>
      </c>
      <c r="E1769" t="s">
        <v>8</v>
      </c>
      <c r="F1769">
        <f t="shared" si="54"/>
        <v>1</v>
      </c>
      <c r="G1769">
        <f t="shared" si="55"/>
        <v>1</v>
      </c>
      <c r="H1769">
        <v>280.77</v>
      </c>
      <c r="I1769" t="s">
        <v>9</v>
      </c>
      <c r="J1769" t="s">
        <v>598</v>
      </c>
    </row>
    <row r="1770" spans="1:10">
      <c r="A1770" t="s">
        <v>23534</v>
      </c>
      <c r="B1770">
        <v>3412</v>
      </c>
      <c r="C1770" t="s">
        <v>6</v>
      </c>
      <c r="D1770" t="s">
        <v>8</v>
      </c>
      <c r="E1770" t="s">
        <v>11</v>
      </c>
      <c r="F1770">
        <f t="shared" si="54"/>
        <v>1</v>
      </c>
      <c r="G1770">
        <f t="shared" si="55"/>
        <v>1</v>
      </c>
      <c r="H1770">
        <v>277.77</v>
      </c>
      <c r="I1770" t="s">
        <v>9</v>
      </c>
      <c r="J1770" t="s">
        <v>599</v>
      </c>
    </row>
    <row r="1771" spans="1:10">
      <c r="A1771" t="s">
        <v>23535</v>
      </c>
      <c r="B1771">
        <v>203</v>
      </c>
      <c r="C1771" t="s">
        <v>6</v>
      </c>
      <c r="D1771" t="s">
        <v>13</v>
      </c>
      <c r="E1771" t="s">
        <v>11</v>
      </c>
      <c r="F1771">
        <f t="shared" si="54"/>
        <v>1</v>
      </c>
      <c r="G1771">
        <f t="shared" si="55"/>
        <v>1</v>
      </c>
      <c r="H1771">
        <v>532.77</v>
      </c>
      <c r="I1771" t="s">
        <v>9</v>
      </c>
      <c r="J1771" t="s">
        <v>14230</v>
      </c>
    </row>
    <row r="1772" spans="1:10">
      <c r="A1772" t="s">
        <v>23536</v>
      </c>
      <c r="B1772">
        <v>143</v>
      </c>
      <c r="C1772" t="s">
        <v>6</v>
      </c>
      <c r="D1772" t="s">
        <v>8</v>
      </c>
      <c r="E1772" t="s">
        <v>11</v>
      </c>
      <c r="F1772">
        <f t="shared" si="54"/>
        <v>1</v>
      </c>
      <c r="G1772">
        <f t="shared" si="55"/>
        <v>1</v>
      </c>
      <c r="H1772">
        <v>215.77</v>
      </c>
      <c r="I1772" t="s">
        <v>9</v>
      </c>
      <c r="J1772" t="s">
        <v>14231</v>
      </c>
    </row>
    <row r="1773" spans="1:10">
      <c r="A1773" t="s">
        <v>23536</v>
      </c>
      <c r="B1773">
        <v>543</v>
      </c>
      <c r="C1773" t="s">
        <v>6</v>
      </c>
      <c r="D1773" t="s">
        <v>7</v>
      </c>
      <c r="E1773" t="s">
        <v>13</v>
      </c>
      <c r="F1773">
        <f t="shared" si="54"/>
        <v>1</v>
      </c>
      <c r="G1773">
        <f t="shared" si="55"/>
        <v>1</v>
      </c>
      <c r="H1773">
        <v>418.77</v>
      </c>
      <c r="I1773" t="s">
        <v>9</v>
      </c>
      <c r="J1773" t="s">
        <v>14232</v>
      </c>
    </row>
    <row r="1774" spans="1:10">
      <c r="A1774" t="s">
        <v>23537</v>
      </c>
      <c r="B1774">
        <v>223</v>
      </c>
      <c r="C1774" t="s">
        <v>6</v>
      </c>
      <c r="D1774" t="s">
        <v>11</v>
      </c>
      <c r="E1774" t="s">
        <v>8</v>
      </c>
      <c r="F1774">
        <f t="shared" si="54"/>
        <v>1</v>
      </c>
      <c r="G1774">
        <f t="shared" si="55"/>
        <v>1</v>
      </c>
      <c r="H1774">
        <v>181.77</v>
      </c>
      <c r="I1774" t="s">
        <v>9</v>
      </c>
      <c r="J1774" t="s">
        <v>14233</v>
      </c>
    </row>
    <row r="1775" spans="1:10">
      <c r="A1775" t="s">
        <v>23538</v>
      </c>
      <c r="B1775">
        <v>575</v>
      </c>
      <c r="C1775" t="s">
        <v>6</v>
      </c>
      <c r="D1775" t="s">
        <v>8</v>
      </c>
      <c r="E1775" t="s">
        <v>7</v>
      </c>
      <c r="F1775">
        <f t="shared" si="54"/>
        <v>1</v>
      </c>
      <c r="G1775">
        <f t="shared" si="55"/>
        <v>1</v>
      </c>
      <c r="H1775">
        <v>195.77</v>
      </c>
      <c r="I1775" t="s">
        <v>9</v>
      </c>
      <c r="J1775" t="s">
        <v>14234</v>
      </c>
    </row>
    <row r="1776" spans="1:10">
      <c r="A1776" t="s">
        <v>23539</v>
      </c>
      <c r="B1776">
        <v>357</v>
      </c>
      <c r="C1776" t="s">
        <v>6</v>
      </c>
      <c r="D1776" t="s">
        <v>8</v>
      </c>
      <c r="E1776" t="s">
        <v>11</v>
      </c>
      <c r="F1776">
        <f t="shared" si="54"/>
        <v>1</v>
      </c>
      <c r="G1776">
        <f t="shared" si="55"/>
        <v>1</v>
      </c>
      <c r="H1776">
        <v>84.77</v>
      </c>
      <c r="I1776" t="s">
        <v>9</v>
      </c>
      <c r="J1776" t="s">
        <v>14235</v>
      </c>
    </row>
    <row r="1777" spans="1:10">
      <c r="A1777" t="s">
        <v>23539</v>
      </c>
      <c r="B1777">
        <v>487</v>
      </c>
      <c r="C1777" t="s">
        <v>6</v>
      </c>
      <c r="D1777" t="s">
        <v>13</v>
      </c>
      <c r="E1777" t="s">
        <v>7</v>
      </c>
      <c r="F1777">
        <f t="shared" si="54"/>
        <v>1</v>
      </c>
      <c r="G1777">
        <f t="shared" si="55"/>
        <v>1</v>
      </c>
      <c r="H1777">
        <v>319.77</v>
      </c>
      <c r="I1777" t="s">
        <v>9</v>
      </c>
      <c r="J1777" t="s">
        <v>14236</v>
      </c>
    </row>
    <row r="1778" spans="1:10">
      <c r="A1778" t="s">
        <v>23539</v>
      </c>
      <c r="B1778">
        <v>504</v>
      </c>
      <c r="C1778" t="s">
        <v>6</v>
      </c>
      <c r="D1778" t="s">
        <v>7</v>
      </c>
      <c r="E1778" t="s">
        <v>13</v>
      </c>
      <c r="F1778">
        <f t="shared" si="54"/>
        <v>1</v>
      </c>
      <c r="G1778">
        <f t="shared" si="55"/>
        <v>1</v>
      </c>
      <c r="H1778">
        <v>242.77</v>
      </c>
      <c r="I1778" t="s">
        <v>9</v>
      </c>
      <c r="J1778" t="s">
        <v>14237</v>
      </c>
    </row>
    <row r="1779" spans="1:10">
      <c r="A1779" t="s">
        <v>23540</v>
      </c>
      <c r="B1779">
        <v>82</v>
      </c>
      <c r="C1779" t="s">
        <v>6</v>
      </c>
      <c r="D1779" t="s">
        <v>7</v>
      </c>
      <c r="E1779" t="s">
        <v>13</v>
      </c>
      <c r="F1779">
        <f t="shared" si="54"/>
        <v>1</v>
      </c>
      <c r="G1779">
        <f t="shared" si="55"/>
        <v>1</v>
      </c>
      <c r="H1779">
        <v>103.77</v>
      </c>
      <c r="I1779" t="s">
        <v>9</v>
      </c>
      <c r="J1779" t="s">
        <v>14238</v>
      </c>
    </row>
    <row r="1780" spans="1:10">
      <c r="A1780" t="s">
        <v>23541</v>
      </c>
      <c r="B1780">
        <v>56</v>
      </c>
      <c r="C1780" t="s">
        <v>6</v>
      </c>
      <c r="D1780" t="s">
        <v>11</v>
      </c>
      <c r="E1780" t="s">
        <v>8</v>
      </c>
      <c r="F1780">
        <f t="shared" si="54"/>
        <v>1</v>
      </c>
      <c r="G1780">
        <f t="shared" si="55"/>
        <v>1</v>
      </c>
      <c r="H1780">
        <v>258.77</v>
      </c>
      <c r="I1780" t="s">
        <v>9</v>
      </c>
      <c r="J1780" t="s">
        <v>14239</v>
      </c>
    </row>
    <row r="1781" spans="1:10">
      <c r="A1781" t="s">
        <v>23541</v>
      </c>
      <c r="B1781">
        <v>428</v>
      </c>
      <c r="C1781" t="s">
        <v>6</v>
      </c>
      <c r="D1781" t="s">
        <v>8</v>
      </c>
      <c r="E1781" t="s">
        <v>11</v>
      </c>
      <c r="F1781">
        <f t="shared" si="54"/>
        <v>1</v>
      </c>
      <c r="G1781">
        <f t="shared" si="55"/>
        <v>1</v>
      </c>
      <c r="H1781">
        <v>52.77</v>
      </c>
      <c r="I1781" t="s">
        <v>9</v>
      </c>
      <c r="J1781" t="s">
        <v>14240</v>
      </c>
    </row>
    <row r="1782" spans="1:10">
      <c r="A1782" t="s">
        <v>23542</v>
      </c>
      <c r="B1782">
        <v>735</v>
      </c>
      <c r="C1782" t="s">
        <v>6</v>
      </c>
      <c r="D1782" t="s">
        <v>7</v>
      </c>
      <c r="E1782" t="s">
        <v>13</v>
      </c>
      <c r="F1782">
        <f t="shared" si="54"/>
        <v>1</v>
      </c>
      <c r="G1782">
        <f t="shared" si="55"/>
        <v>1</v>
      </c>
      <c r="H1782">
        <v>124.77</v>
      </c>
      <c r="I1782" t="s">
        <v>9</v>
      </c>
      <c r="J1782" t="s">
        <v>3439</v>
      </c>
    </row>
    <row r="1783" spans="1:10">
      <c r="A1783" t="s">
        <v>23543</v>
      </c>
      <c r="B1783">
        <v>409</v>
      </c>
      <c r="C1783" t="s">
        <v>6</v>
      </c>
      <c r="D1783" t="s">
        <v>7</v>
      </c>
      <c r="E1783" t="s">
        <v>13</v>
      </c>
      <c r="F1783">
        <f t="shared" si="54"/>
        <v>1</v>
      </c>
      <c r="G1783">
        <f t="shared" si="55"/>
        <v>1</v>
      </c>
      <c r="H1783">
        <v>91.77</v>
      </c>
      <c r="I1783" t="s">
        <v>9</v>
      </c>
      <c r="J1783" t="s">
        <v>14241</v>
      </c>
    </row>
    <row r="1784" spans="1:10">
      <c r="A1784" t="s">
        <v>23544</v>
      </c>
      <c r="B1784">
        <v>531</v>
      </c>
      <c r="C1784" t="s">
        <v>6</v>
      </c>
      <c r="D1784" t="s">
        <v>11</v>
      </c>
      <c r="E1784" t="s">
        <v>7</v>
      </c>
      <c r="F1784">
        <f t="shared" si="54"/>
        <v>1</v>
      </c>
      <c r="G1784">
        <f t="shared" si="55"/>
        <v>1</v>
      </c>
      <c r="H1784">
        <v>216.77</v>
      </c>
      <c r="I1784" t="s">
        <v>9</v>
      </c>
      <c r="J1784" t="s">
        <v>14242</v>
      </c>
    </row>
    <row r="1785" spans="1:10">
      <c r="A1785" t="s">
        <v>23544</v>
      </c>
      <c r="B1785">
        <v>584</v>
      </c>
      <c r="C1785" t="s">
        <v>6</v>
      </c>
      <c r="D1785" t="s">
        <v>13</v>
      </c>
      <c r="E1785" t="s">
        <v>7</v>
      </c>
      <c r="F1785">
        <f t="shared" si="54"/>
        <v>1</v>
      </c>
      <c r="G1785">
        <f t="shared" si="55"/>
        <v>1</v>
      </c>
      <c r="H1785">
        <v>142.77000000000001</v>
      </c>
      <c r="I1785" t="s">
        <v>9</v>
      </c>
      <c r="J1785" t="s">
        <v>14243</v>
      </c>
    </row>
    <row r="1786" spans="1:10">
      <c r="A1786" t="s">
        <v>23545</v>
      </c>
      <c r="B1786">
        <v>355</v>
      </c>
      <c r="C1786" t="s">
        <v>6</v>
      </c>
      <c r="D1786" t="s">
        <v>7</v>
      </c>
      <c r="E1786" t="s">
        <v>13</v>
      </c>
      <c r="F1786">
        <f t="shared" si="54"/>
        <v>1</v>
      </c>
      <c r="G1786">
        <f t="shared" si="55"/>
        <v>1</v>
      </c>
      <c r="H1786">
        <v>82.77</v>
      </c>
      <c r="I1786" t="s">
        <v>9</v>
      </c>
      <c r="J1786" t="s">
        <v>14244</v>
      </c>
    </row>
    <row r="1787" spans="1:10">
      <c r="A1787" t="s">
        <v>23545</v>
      </c>
      <c r="B1787">
        <v>571</v>
      </c>
      <c r="C1787" t="s">
        <v>6</v>
      </c>
      <c r="D1787" t="s">
        <v>11</v>
      </c>
      <c r="E1787" t="s">
        <v>8</v>
      </c>
      <c r="F1787">
        <f t="shared" si="54"/>
        <v>1</v>
      </c>
      <c r="G1787">
        <f t="shared" si="55"/>
        <v>1</v>
      </c>
      <c r="H1787">
        <v>69.77</v>
      </c>
      <c r="I1787" t="s">
        <v>9</v>
      </c>
      <c r="J1787" t="s">
        <v>14245</v>
      </c>
    </row>
    <row r="1788" spans="1:10">
      <c r="A1788" t="s">
        <v>23546</v>
      </c>
      <c r="B1788">
        <v>73</v>
      </c>
      <c r="C1788" t="s">
        <v>6</v>
      </c>
      <c r="D1788" t="s">
        <v>7</v>
      </c>
      <c r="E1788" t="s">
        <v>8</v>
      </c>
      <c r="F1788">
        <f t="shared" si="54"/>
        <v>1</v>
      </c>
      <c r="G1788">
        <f t="shared" si="55"/>
        <v>1</v>
      </c>
      <c r="H1788">
        <v>491.77</v>
      </c>
      <c r="I1788" t="s">
        <v>9</v>
      </c>
      <c r="J1788" t="s">
        <v>14246</v>
      </c>
    </row>
    <row r="1789" spans="1:10">
      <c r="A1789" t="s">
        <v>23546</v>
      </c>
      <c r="B1789">
        <v>463</v>
      </c>
      <c r="C1789" t="s">
        <v>6</v>
      </c>
      <c r="D1789" t="s">
        <v>8</v>
      </c>
      <c r="E1789" t="s">
        <v>11</v>
      </c>
      <c r="F1789">
        <f t="shared" si="54"/>
        <v>1</v>
      </c>
      <c r="G1789">
        <f t="shared" si="55"/>
        <v>1</v>
      </c>
      <c r="H1789">
        <v>125.77</v>
      </c>
      <c r="I1789" t="s">
        <v>9</v>
      </c>
      <c r="J1789" t="s">
        <v>14247</v>
      </c>
    </row>
    <row r="1790" spans="1:10">
      <c r="A1790" t="s">
        <v>23547</v>
      </c>
      <c r="B1790">
        <v>601</v>
      </c>
      <c r="C1790" t="s">
        <v>6</v>
      </c>
      <c r="D1790" t="s">
        <v>13</v>
      </c>
      <c r="E1790" t="s">
        <v>7</v>
      </c>
      <c r="F1790">
        <f t="shared" si="54"/>
        <v>1</v>
      </c>
      <c r="G1790">
        <f t="shared" si="55"/>
        <v>1</v>
      </c>
      <c r="H1790">
        <v>861.77</v>
      </c>
      <c r="I1790" t="s">
        <v>9</v>
      </c>
      <c r="J1790" t="s">
        <v>14248</v>
      </c>
    </row>
    <row r="1791" spans="1:10">
      <c r="A1791" t="s">
        <v>23548</v>
      </c>
      <c r="B1791">
        <v>264</v>
      </c>
      <c r="C1791" t="s">
        <v>6</v>
      </c>
      <c r="D1791" t="s">
        <v>7</v>
      </c>
      <c r="E1791" t="s">
        <v>13</v>
      </c>
      <c r="F1791">
        <f t="shared" si="54"/>
        <v>1</v>
      </c>
      <c r="G1791">
        <f t="shared" si="55"/>
        <v>1</v>
      </c>
      <c r="H1791">
        <v>258.77</v>
      </c>
      <c r="I1791" t="s">
        <v>9</v>
      </c>
      <c r="J1791" t="s">
        <v>14249</v>
      </c>
    </row>
    <row r="1792" spans="1:10">
      <c r="A1792" t="s">
        <v>23549</v>
      </c>
      <c r="B1792">
        <v>763</v>
      </c>
      <c r="C1792" t="s">
        <v>6</v>
      </c>
      <c r="D1792" t="s">
        <v>13</v>
      </c>
      <c r="E1792" t="s">
        <v>7</v>
      </c>
      <c r="F1792">
        <f t="shared" si="54"/>
        <v>1</v>
      </c>
      <c r="G1792">
        <f t="shared" si="55"/>
        <v>1</v>
      </c>
      <c r="H1792">
        <v>34.770000000000003</v>
      </c>
      <c r="I1792" t="s">
        <v>9</v>
      </c>
      <c r="J1792" t="s">
        <v>3440</v>
      </c>
    </row>
    <row r="1793" spans="1:10">
      <c r="A1793" t="s">
        <v>23550</v>
      </c>
      <c r="B1793">
        <v>100</v>
      </c>
      <c r="C1793" t="s">
        <v>6</v>
      </c>
      <c r="D1793" t="s">
        <v>7</v>
      </c>
      <c r="E1793" t="s">
        <v>13</v>
      </c>
      <c r="F1793">
        <f t="shared" si="54"/>
        <v>1</v>
      </c>
      <c r="G1793">
        <f t="shared" si="55"/>
        <v>1</v>
      </c>
      <c r="H1793">
        <v>63.77</v>
      </c>
      <c r="I1793" t="s">
        <v>9</v>
      </c>
      <c r="J1793" t="s">
        <v>14250</v>
      </c>
    </row>
    <row r="1794" spans="1:10">
      <c r="A1794" t="s">
        <v>23550</v>
      </c>
      <c r="B1794">
        <v>126</v>
      </c>
      <c r="C1794" t="s">
        <v>6</v>
      </c>
      <c r="D1794" t="s">
        <v>13</v>
      </c>
      <c r="E1794" t="s">
        <v>11</v>
      </c>
      <c r="F1794">
        <f t="shared" si="54"/>
        <v>1</v>
      </c>
      <c r="G1794">
        <f t="shared" si="55"/>
        <v>1</v>
      </c>
      <c r="H1794">
        <v>146.77000000000001</v>
      </c>
      <c r="I1794" t="s">
        <v>9</v>
      </c>
      <c r="J1794" t="s">
        <v>14251</v>
      </c>
    </row>
    <row r="1795" spans="1:10">
      <c r="A1795" t="s">
        <v>23551</v>
      </c>
      <c r="B1795">
        <v>73</v>
      </c>
      <c r="C1795" t="s">
        <v>6</v>
      </c>
      <c r="D1795" t="s">
        <v>11</v>
      </c>
      <c r="E1795" t="s">
        <v>8</v>
      </c>
      <c r="F1795">
        <f t="shared" si="54"/>
        <v>1</v>
      </c>
      <c r="G1795">
        <f t="shared" si="55"/>
        <v>1</v>
      </c>
      <c r="H1795">
        <v>72.77</v>
      </c>
      <c r="I1795" t="s">
        <v>9</v>
      </c>
      <c r="J1795" t="s">
        <v>14252</v>
      </c>
    </row>
    <row r="1796" spans="1:10">
      <c r="A1796" t="s">
        <v>23551</v>
      </c>
      <c r="B1796">
        <v>332</v>
      </c>
      <c r="C1796" t="s">
        <v>6</v>
      </c>
      <c r="D1796" t="s">
        <v>8</v>
      </c>
      <c r="E1796" t="s">
        <v>11</v>
      </c>
      <c r="F1796">
        <f t="shared" si="54"/>
        <v>1</v>
      </c>
      <c r="G1796">
        <f t="shared" si="55"/>
        <v>1</v>
      </c>
      <c r="H1796">
        <v>124.77</v>
      </c>
      <c r="I1796" t="s">
        <v>9</v>
      </c>
      <c r="J1796" t="s">
        <v>14253</v>
      </c>
    </row>
    <row r="1797" spans="1:10">
      <c r="A1797" t="s">
        <v>23552</v>
      </c>
      <c r="B1797">
        <v>113</v>
      </c>
      <c r="C1797" t="s">
        <v>6</v>
      </c>
      <c r="D1797" t="s">
        <v>11</v>
      </c>
      <c r="E1797" t="s">
        <v>8</v>
      </c>
      <c r="F1797">
        <f t="shared" si="54"/>
        <v>1</v>
      </c>
      <c r="G1797">
        <f t="shared" si="55"/>
        <v>1</v>
      </c>
      <c r="H1797">
        <v>405.77</v>
      </c>
      <c r="I1797" t="s">
        <v>9</v>
      </c>
      <c r="J1797" t="s">
        <v>14254</v>
      </c>
    </row>
    <row r="1798" spans="1:10">
      <c r="A1798" t="s">
        <v>23553</v>
      </c>
      <c r="B1798">
        <v>1512</v>
      </c>
      <c r="C1798" t="s">
        <v>6</v>
      </c>
      <c r="D1798" t="s">
        <v>11</v>
      </c>
      <c r="E1798" t="s">
        <v>8</v>
      </c>
      <c r="F1798">
        <f t="shared" ref="F1798:F1861" si="56">LEN(D1798)</f>
        <v>1</v>
      </c>
      <c r="G1798">
        <f t="shared" ref="G1798:G1861" si="57">LEN(E1798)</f>
        <v>1</v>
      </c>
      <c r="H1798">
        <v>144.77000000000001</v>
      </c>
      <c r="I1798" t="s">
        <v>9</v>
      </c>
      <c r="J1798" t="s">
        <v>3441</v>
      </c>
    </row>
    <row r="1799" spans="1:10">
      <c r="A1799" t="s">
        <v>23553</v>
      </c>
      <c r="B1799">
        <v>1578</v>
      </c>
      <c r="C1799" t="s">
        <v>6</v>
      </c>
      <c r="D1799" t="s">
        <v>13</v>
      </c>
      <c r="E1799" t="s">
        <v>7</v>
      </c>
      <c r="F1799">
        <f t="shared" si="56"/>
        <v>1</v>
      </c>
      <c r="G1799">
        <f t="shared" si="57"/>
        <v>1</v>
      </c>
      <c r="H1799">
        <v>359.77</v>
      </c>
      <c r="I1799" t="s">
        <v>9</v>
      </c>
      <c r="J1799" t="s">
        <v>3442</v>
      </c>
    </row>
    <row r="1800" spans="1:10">
      <c r="A1800" t="s">
        <v>23554</v>
      </c>
      <c r="B1800">
        <v>251</v>
      </c>
      <c r="C1800" t="s">
        <v>6</v>
      </c>
      <c r="D1800" t="s">
        <v>8</v>
      </c>
      <c r="E1800" t="s">
        <v>11</v>
      </c>
      <c r="F1800">
        <f t="shared" si="56"/>
        <v>1</v>
      </c>
      <c r="G1800">
        <f t="shared" si="57"/>
        <v>1</v>
      </c>
      <c r="H1800">
        <v>188.77</v>
      </c>
      <c r="I1800" t="s">
        <v>9</v>
      </c>
      <c r="J1800" t="s">
        <v>14255</v>
      </c>
    </row>
    <row r="1801" spans="1:10">
      <c r="A1801" t="s">
        <v>23555</v>
      </c>
      <c r="B1801">
        <v>518</v>
      </c>
      <c r="C1801" t="s">
        <v>6</v>
      </c>
      <c r="D1801" t="s">
        <v>7</v>
      </c>
      <c r="E1801" t="s">
        <v>13</v>
      </c>
      <c r="F1801">
        <f t="shared" si="56"/>
        <v>1</v>
      </c>
      <c r="G1801">
        <f t="shared" si="57"/>
        <v>1</v>
      </c>
      <c r="H1801">
        <v>57.77</v>
      </c>
      <c r="I1801" t="s">
        <v>9</v>
      </c>
      <c r="J1801" t="s">
        <v>14256</v>
      </c>
    </row>
    <row r="1802" spans="1:10">
      <c r="A1802" t="s">
        <v>23556</v>
      </c>
      <c r="B1802">
        <v>585</v>
      </c>
      <c r="C1802" t="s">
        <v>6</v>
      </c>
      <c r="D1802" t="s">
        <v>13</v>
      </c>
      <c r="E1802" t="s">
        <v>8</v>
      </c>
      <c r="F1802">
        <f t="shared" si="56"/>
        <v>1</v>
      </c>
      <c r="G1802">
        <f t="shared" si="57"/>
        <v>1</v>
      </c>
      <c r="H1802">
        <v>62.74</v>
      </c>
      <c r="I1802" t="s">
        <v>9</v>
      </c>
      <c r="J1802" t="s">
        <v>4729</v>
      </c>
    </row>
    <row r="1803" spans="1:10">
      <c r="A1803" t="s">
        <v>23557</v>
      </c>
      <c r="B1803">
        <v>283</v>
      </c>
      <c r="C1803" t="s">
        <v>6</v>
      </c>
      <c r="D1803" t="s">
        <v>13</v>
      </c>
      <c r="E1803" t="s">
        <v>7</v>
      </c>
      <c r="F1803">
        <f t="shared" si="56"/>
        <v>1</v>
      </c>
      <c r="G1803">
        <f t="shared" si="57"/>
        <v>1</v>
      </c>
      <c r="H1803">
        <v>319.77</v>
      </c>
      <c r="I1803" t="s">
        <v>9</v>
      </c>
      <c r="J1803" t="s">
        <v>14257</v>
      </c>
    </row>
    <row r="1804" spans="1:10">
      <c r="A1804" t="s">
        <v>23558</v>
      </c>
      <c r="B1804">
        <v>374</v>
      </c>
      <c r="C1804" t="s">
        <v>6</v>
      </c>
      <c r="D1804" t="s">
        <v>13</v>
      </c>
      <c r="E1804" t="s">
        <v>7</v>
      </c>
      <c r="F1804">
        <f t="shared" si="56"/>
        <v>1</v>
      </c>
      <c r="G1804">
        <f t="shared" si="57"/>
        <v>1</v>
      </c>
      <c r="H1804">
        <v>93.77</v>
      </c>
      <c r="I1804" t="s">
        <v>9</v>
      </c>
      <c r="J1804" t="s">
        <v>14258</v>
      </c>
    </row>
    <row r="1805" spans="1:10">
      <c r="A1805" t="s">
        <v>23558</v>
      </c>
      <c r="B1805">
        <v>614</v>
      </c>
      <c r="C1805" t="s">
        <v>6</v>
      </c>
      <c r="D1805" t="s">
        <v>11</v>
      </c>
      <c r="E1805" t="s">
        <v>8</v>
      </c>
      <c r="F1805">
        <f t="shared" si="56"/>
        <v>1</v>
      </c>
      <c r="G1805">
        <f t="shared" si="57"/>
        <v>1</v>
      </c>
      <c r="H1805">
        <v>295.77</v>
      </c>
      <c r="I1805" t="s">
        <v>9</v>
      </c>
      <c r="J1805" t="s">
        <v>14259</v>
      </c>
    </row>
    <row r="1806" spans="1:10">
      <c r="A1806" t="s">
        <v>23559</v>
      </c>
      <c r="B1806">
        <v>256</v>
      </c>
      <c r="C1806" t="s">
        <v>6</v>
      </c>
      <c r="D1806" t="s">
        <v>7</v>
      </c>
      <c r="E1806" t="s">
        <v>13</v>
      </c>
      <c r="F1806">
        <f t="shared" si="56"/>
        <v>1</v>
      </c>
      <c r="G1806">
        <f t="shared" si="57"/>
        <v>1</v>
      </c>
      <c r="H1806">
        <v>298.77</v>
      </c>
      <c r="I1806" t="s">
        <v>9</v>
      </c>
      <c r="J1806" t="s">
        <v>3443</v>
      </c>
    </row>
    <row r="1807" spans="1:10">
      <c r="A1807" t="s">
        <v>23559</v>
      </c>
      <c r="B1807">
        <v>257</v>
      </c>
      <c r="C1807" t="s">
        <v>6</v>
      </c>
      <c r="D1807" t="s">
        <v>11</v>
      </c>
      <c r="E1807" t="s">
        <v>8</v>
      </c>
      <c r="F1807">
        <f t="shared" si="56"/>
        <v>1</v>
      </c>
      <c r="G1807">
        <f t="shared" si="57"/>
        <v>1</v>
      </c>
      <c r="H1807">
        <v>298.77</v>
      </c>
      <c r="I1807" t="s">
        <v>9</v>
      </c>
      <c r="J1807" t="s">
        <v>3444</v>
      </c>
    </row>
    <row r="1808" spans="1:10">
      <c r="A1808" t="s">
        <v>23559</v>
      </c>
      <c r="B1808">
        <v>343</v>
      </c>
      <c r="C1808" t="s">
        <v>6</v>
      </c>
      <c r="D1808" t="s">
        <v>11</v>
      </c>
      <c r="E1808" t="s">
        <v>8</v>
      </c>
      <c r="F1808">
        <f t="shared" si="56"/>
        <v>1</v>
      </c>
      <c r="G1808">
        <f t="shared" si="57"/>
        <v>1</v>
      </c>
      <c r="H1808">
        <v>592.77</v>
      </c>
      <c r="I1808" t="s">
        <v>9</v>
      </c>
      <c r="J1808" t="s">
        <v>3445</v>
      </c>
    </row>
    <row r="1809" spans="1:10">
      <c r="A1809" t="s">
        <v>23559</v>
      </c>
      <c r="B1809">
        <v>1267</v>
      </c>
      <c r="C1809" t="s">
        <v>6</v>
      </c>
      <c r="D1809" t="s">
        <v>8</v>
      </c>
      <c r="E1809" t="s">
        <v>11</v>
      </c>
      <c r="F1809">
        <f t="shared" si="56"/>
        <v>1</v>
      </c>
      <c r="G1809">
        <f t="shared" si="57"/>
        <v>1</v>
      </c>
      <c r="H1809">
        <v>438.77</v>
      </c>
      <c r="I1809" t="s">
        <v>9</v>
      </c>
      <c r="J1809" t="s">
        <v>3446</v>
      </c>
    </row>
    <row r="1810" spans="1:10">
      <c r="A1810" t="s">
        <v>23559</v>
      </c>
      <c r="B1810">
        <v>1408</v>
      </c>
      <c r="C1810" t="s">
        <v>6</v>
      </c>
      <c r="D1810" t="s">
        <v>8</v>
      </c>
      <c r="E1810" t="s">
        <v>11</v>
      </c>
      <c r="F1810">
        <f t="shared" si="56"/>
        <v>1</v>
      </c>
      <c r="G1810">
        <f t="shared" si="57"/>
        <v>1</v>
      </c>
      <c r="H1810">
        <v>562.77</v>
      </c>
      <c r="I1810" t="s">
        <v>9</v>
      </c>
      <c r="J1810" t="s">
        <v>3447</v>
      </c>
    </row>
    <row r="1811" spans="1:10">
      <c r="A1811" t="s">
        <v>23560</v>
      </c>
      <c r="B1811">
        <v>488</v>
      </c>
      <c r="C1811" t="s">
        <v>6</v>
      </c>
      <c r="D1811" t="s">
        <v>7</v>
      </c>
      <c r="E1811" t="s">
        <v>11</v>
      </c>
      <c r="F1811">
        <f t="shared" si="56"/>
        <v>1</v>
      </c>
      <c r="G1811">
        <f t="shared" si="57"/>
        <v>1</v>
      </c>
      <c r="H1811">
        <v>37.770000000000003</v>
      </c>
      <c r="I1811" t="s">
        <v>9</v>
      </c>
      <c r="J1811" t="s">
        <v>14260</v>
      </c>
    </row>
    <row r="1812" spans="1:10">
      <c r="A1812" t="s">
        <v>23561</v>
      </c>
      <c r="B1812">
        <v>136</v>
      </c>
      <c r="C1812" t="s">
        <v>6</v>
      </c>
      <c r="D1812" t="s">
        <v>8</v>
      </c>
      <c r="E1812" t="s">
        <v>11</v>
      </c>
      <c r="F1812">
        <f t="shared" si="56"/>
        <v>1</v>
      </c>
      <c r="G1812">
        <f t="shared" si="57"/>
        <v>1</v>
      </c>
      <c r="H1812">
        <v>151.77000000000001</v>
      </c>
      <c r="I1812" t="s">
        <v>9</v>
      </c>
      <c r="J1812" t="s">
        <v>14261</v>
      </c>
    </row>
    <row r="1813" spans="1:10">
      <c r="A1813" t="s">
        <v>23562</v>
      </c>
      <c r="B1813">
        <v>47</v>
      </c>
      <c r="C1813" t="s">
        <v>6</v>
      </c>
      <c r="D1813" t="s">
        <v>13</v>
      </c>
      <c r="E1813" t="s">
        <v>8</v>
      </c>
      <c r="F1813">
        <f t="shared" si="56"/>
        <v>1</v>
      </c>
      <c r="G1813">
        <f t="shared" si="57"/>
        <v>1</v>
      </c>
      <c r="H1813">
        <v>54.77</v>
      </c>
      <c r="I1813" t="s">
        <v>9</v>
      </c>
      <c r="J1813" t="s">
        <v>14262</v>
      </c>
    </row>
    <row r="1814" spans="1:10">
      <c r="A1814" t="s">
        <v>23562</v>
      </c>
      <c r="B1814">
        <v>59</v>
      </c>
      <c r="C1814" t="s">
        <v>6</v>
      </c>
      <c r="D1814" t="s">
        <v>7</v>
      </c>
      <c r="E1814" t="s">
        <v>13</v>
      </c>
      <c r="F1814">
        <f t="shared" si="56"/>
        <v>1</v>
      </c>
      <c r="G1814">
        <f t="shared" si="57"/>
        <v>1</v>
      </c>
      <c r="H1814">
        <v>137.77000000000001</v>
      </c>
      <c r="I1814" t="s">
        <v>9</v>
      </c>
      <c r="J1814" t="s">
        <v>14263</v>
      </c>
    </row>
    <row r="1815" spans="1:10">
      <c r="A1815" t="s">
        <v>23562</v>
      </c>
      <c r="B1815">
        <v>272</v>
      </c>
      <c r="C1815" t="s">
        <v>6</v>
      </c>
      <c r="D1815" t="s">
        <v>8</v>
      </c>
      <c r="E1815" t="s">
        <v>11</v>
      </c>
      <c r="F1815">
        <f t="shared" si="56"/>
        <v>1</v>
      </c>
      <c r="G1815">
        <f t="shared" si="57"/>
        <v>1</v>
      </c>
      <c r="H1815">
        <v>655.77</v>
      </c>
      <c r="I1815" t="s">
        <v>9</v>
      </c>
      <c r="J1815" t="s">
        <v>14264</v>
      </c>
    </row>
    <row r="1816" spans="1:10">
      <c r="A1816" t="s">
        <v>23562</v>
      </c>
      <c r="B1816">
        <v>514</v>
      </c>
      <c r="C1816" t="s">
        <v>6</v>
      </c>
      <c r="D1816" t="s">
        <v>8</v>
      </c>
      <c r="E1816" t="s">
        <v>11</v>
      </c>
      <c r="F1816">
        <f t="shared" si="56"/>
        <v>1</v>
      </c>
      <c r="G1816">
        <f t="shared" si="57"/>
        <v>1</v>
      </c>
      <c r="H1816">
        <v>589.77</v>
      </c>
      <c r="I1816" t="s">
        <v>9</v>
      </c>
      <c r="J1816" t="s">
        <v>14265</v>
      </c>
    </row>
    <row r="1817" spans="1:10">
      <c r="A1817" t="s">
        <v>23562</v>
      </c>
      <c r="B1817">
        <v>515</v>
      </c>
      <c r="C1817" t="s">
        <v>6</v>
      </c>
      <c r="D1817" t="s">
        <v>11</v>
      </c>
      <c r="E1817" t="s">
        <v>8</v>
      </c>
      <c r="F1817">
        <f t="shared" si="56"/>
        <v>1</v>
      </c>
      <c r="G1817">
        <f t="shared" si="57"/>
        <v>1</v>
      </c>
      <c r="H1817">
        <v>70.77</v>
      </c>
      <c r="I1817" t="s">
        <v>9</v>
      </c>
      <c r="J1817" t="s">
        <v>14266</v>
      </c>
    </row>
    <row r="1818" spans="1:10">
      <c r="A1818" t="s">
        <v>23562</v>
      </c>
      <c r="B1818">
        <v>535</v>
      </c>
      <c r="C1818" t="s">
        <v>6</v>
      </c>
      <c r="D1818" t="s">
        <v>7</v>
      </c>
      <c r="E1818" t="s">
        <v>13</v>
      </c>
      <c r="F1818">
        <f t="shared" si="56"/>
        <v>1</v>
      </c>
      <c r="G1818">
        <f t="shared" si="57"/>
        <v>1</v>
      </c>
      <c r="H1818">
        <v>683.77</v>
      </c>
      <c r="I1818" t="s">
        <v>9</v>
      </c>
      <c r="J1818" t="s">
        <v>14267</v>
      </c>
    </row>
    <row r="1819" spans="1:10">
      <c r="A1819" t="s">
        <v>23562</v>
      </c>
      <c r="B1819">
        <v>625</v>
      </c>
      <c r="C1819" t="s">
        <v>6</v>
      </c>
      <c r="D1819" t="s">
        <v>13</v>
      </c>
      <c r="E1819" t="s">
        <v>7</v>
      </c>
      <c r="F1819">
        <f t="shared" si="56"/>
        <v>1</v>
      </c>
      <c r="G1819">
        <f t="shared" si="57"/>
        <v>1</v>
      </c>
      <c r="H1819">
        <v>121.77</v>
      </c>
      <c r="I1819" t="s">
        <v>9</v>
      </c>
      <c r="J1819" t="s">
        <v>14268</v>
      </c>
    </row>
    <row r="1820" spans="1:10">
      <c r="A1820" t="s">
        <v>23563</v>
      </c>
      <c r="B1820">
        <v>444</v>
      </c>
      <c r="C1820" t="s">
        <v>6</v>
      </c>
      <c r="D1820" t="s">
        <v>11</v>
      </c>
      <c r="E1820" t="s">
        <v>7</v>
      </c>
      <c r="F1820">
        <f t="shared" si="56"/>
        <v>1</v>
      </c>
      <c r="G1820">
        <f t="shared" si="57"/>
        <v>1</v>
      </c>
      <c r="H1820">
        <v>538.77</v>
      </c>
      <c r="I1820" t="s">
        <v>9</v>
      </c>
      <c r="J1820" t="s">
        <v>14269</v>
      </c>
    </row>
    <row r="1821" spans="1:10">
      <c r="A1821" t="s">
        <v>23564</v>
      </c>
      <c r="B1821">
        <v>110</v>
      </c>
      <c r="C1821" t="s">
        <v>6</v>
      </c>
      <c r="D1821" t="s">
        <v>8</v>
      </c>
      <c r="E1821" t="s">
        <v>11</v>
      </c>
      <c r="F1821">
        <f t="shared" si="56"/>
        <v>1</v>
      </c>
      <c r="G1821">
        <f t="shared" si="57"/>
        <v>1</v>
      </c>
      <c r="H1821">
        <v>903.77</v>
      </c>
      <c r="I1821" t="s">
        <v>9</v>
      </c>
      <c r="J1821" t="s">
        <v>14270</v>
      </c>
    </row>
    <row r="1822" spans="1:10">
      <c r="A1822" t="s">
        <v>23564</v>
      </c>
      <c r="B1822">
        <v>113</v>
      </c>
      <c r="C1822" t="s">
        <v>6</v>
      </c>
      <c r="D1822" t="s">
        <v>11</v>
      </c>
      <c r="E1822" t="s">
        <v>8</v>
      </c>
      <c r="F1822">
        <f t="shared" si="56"/>
        <v>1</v>
      </c>
      <c r="G1822">
        <f t="shared" si="57"/>
        <v>1</v>
      </c>
      <c r="H1822">
        <v>903.77</v>
      </c>
      <c r="I1822" t="s">
        <v>9</v>
      </c>
      <c r="J1822" t="s">
        <v>14271</v>
      </c>
    </row>
    <row r="1823" spans="1:10">
      <c r="A1823" t="s">
        <v>23564</v>
      </c>
      <c r="B1823">
        <v>165</v>
      </c>
      <c r="C1823" t="s">
        <v>6</v>
      </c>
      <c r="D1823" t="s">
        <v>11</v>
      </c>
      <c r="E1823" t="s">
        <v>13</v>
      </c>
      <c r="F1823">
        <f t="shared" si="56"/>
        <v>1</v>
      </c>
      <c r="G1823">
        <f t="shared" si="57"/>
        <v>1</v>
      </c>
      <c r="H1823">
        <v>377.77</v>
      </c>
      <c r="I1823" t="s">
        <v>9</v>
      </c>
      <c r="J1823" t="s">
        <v>14272</v>
      </c>
    </row>
    <row r="1824" spans="1:10">
      <c r="A1824" t="s">
        <v>23564</v>
      </c>
      <c r="B1824">
        <v>523</v>
      </c>
      <c r="C1824" t="s">
        <v>6</v>
      </c>
      <c r="D1824" t="s">
        <v>8</v>
      </c>
      <c r="E1824" t="s">
        <v>11</v>
      </c>
      <c r="F1824">
        <f t="shared" si="56"/>
        <v>1</v>
      </c>
      <c r="G1824">
        <f t="shared" si="57"/>
        <v>1</v>
      </c>
      <c r="H1824">
        <v>44.77</v>
      </c>
      <c r="I1824" t="s">
        <v>9</v>
      </c>
      <c r="J1824" t="s">
        <v>14273</v>
      </c>
    </row>
    <row r="1825" spans="1:10">
      <c r="A1825" t="s">
        <v>23564</v>
      </c>
      <c r="B1825">
        <v>634</v>
      </c>
      <c r="C1825" t="s">
        <v>6</v>
      </c>
      <c r="D1825" t="s">
        <v>8</v>
      </c>
      <c r="E1825" t="s">
        <v>13</v>
      </c>
      <c r="F1825">
        <f t="shared" si="56"/>
        <v>1</v>
      </c>
      <c r="G1825">
        <f t="shared" si="57"/>
        <v>1</v>
      </c>
      <c r="H1825">
        <v>289.77999999999997</v>
      </c>
      <c r="I1825" t="s">
        <v>9</v>
      </c>
      <c r="J1825" t="s">
        <v>14274</v>
      </c>
    </row>
    <row r="1826" spans="1:10">
      <c r="A1826" t="s">
        <v>23565</v>
      </c>
      <c r="B1826">
        <v>410</v>
      </c>
      <c r="C1826" t="s">
        <v>6</v>
      </c>
      <c r="D1826" t="s">
        <v>7</v>
      </c>
      <c r="E1826" t="s">
        <v>13</v>
      </c>
      <c r="F1826">
        <f t="shared" si="56"/>
        <v>1</v>
      </c>
      <c r="G1826">
        <f t="shared" si="57"/>
        <v>1</v>
      </c>
      <c r="H1826">
        <v>46.77</v>
      </c>
      <c r="I1826" t="s">
        <v>9</v>
      </c>
      <c r="J1826" t="s">
        <v>14275</v>
      </c>
    </row>
    <row r="1827" spans="1:10">
      <c r="A1827" t="s">
        <v>23565</v>
      </c>
      <c r="B1827">
        <v>485</v>
      </c>
      <c r="C1827" t="s">
        <v>6</v>
      </c>
      <c r="D1827" t="s">
        <v>7</v>
      </c>
      <c r="E1827" t="s">
        <v>13</v>
      </c>
      <c r="F1827">
        <f t="shared" si="56"/>
        <v>1</v>
      </c>
      <c r="G1827">
        <f t="shared" si="57"/>
        <v>1</v>
      </c>
      <c r="H1827">
        <v>120.77</v>
      </c>
      <c r="I1827" t="s">
        <v>9</v>
      </c>
      <c r="J1827" t="s">
        <v>14276</v>
      </c>
    </row>
    <row r="1828" spans="1:10">
      <c r="A1828" t="s">
        <v>23566</v>
      </c>
      <c r="B1828">
        <v>177</v>
      </c>
      <c r="C1828" t="s">
        <v>6</v>
      </c>
      <c r="D1828" t="s">
        <v>7</v>
      </c>
      <c r="E1828" t="s">
        <v>13</v>
      </c>
      <c r="F1828">
        <f t="shared" si="56"/>
        <v>1</v>
      </c>
      <c r="G1828">
        <f t="shared" si="57"/>
        <v>1</v>
      </c>
      <c r="H1828">
        <v>596.77</v>
      </c>
      <c r="I1828" t="s">
        <v>9</v>
      </c>
      <c r="J1828" t="s">
        <v>14277</v>
      </c>
    </row>
    <row r="1829" spans="1:10">
      <c r="A1829" t="s">
        <v>23567</v>
      </c>
      <c r="B1829">
        <v>69</v>
      </c>
      <c r="C1829" t="s">
        <v>6</v>
      </c>
      <c r="D1829" t="s">
        <v>13</v>
      </c>
      <c r="E1829" t="s">
        <v>7</v>
      </c>
      <c r="F1829">
        <f t="shared" si="56"/>
        <v>1</v>
      </c>
      <c r="G1829">
        <f t="shared" si="57"/>
        <v>1</v>
      </c>
      <c r="H1829">
        <v>496.77</v>
      </c>
      <c r="I1829" t="s">
        <v>9</v>
      </c>
      <c r="J1829" t="s">
        <v>14278</v>
      </c>
    </row>
    <row r="1830" spans="1:10">
      <c r="A1830" t="s">
        <v>23568</v>
      </c>
      <c r="B1830">
        <v>182</v>
      </c>
      <c r="C1830" t="s">
        <v>6</v>
      </c>
      <c r="D1830" t="s">
        <v>11</v>
      </c>
      <c r="E1830" t="s">
        <v>8</v>
      </c>
      <c r="F1830">
        <f t="shared" si="56"/>
        <v>1</v>
      </c>
      <c r="G1830">
        <f t="shared" si="57"/>
        <v>1</v>
      </c>
      <c r="H1830">
        <v>713.77</v>
      </c>
      <c r="I1830" t="s">
        <v>9</v>
      </c>
      <c r="J1830" t="s">
        <v>14279</v>
      </c>
    </row>
    <row r="1831" spans="1:10">
      <c r="A1831" t="s">
        <v>23569</v>
      </c>
      <c r="B1831">
        <v>75</v>
      </c>
      <c r="C1831" t="s">
        <v>6</v>
      </c>
      <c r="D1831" t="s">
        <v>11</v>
      </c>
      <c r="E1831" t="s">
        <v>13</v>
      </c>
      <c r="F1831">
        <f t="shared" si="56"/>
        <v>1</v>
      </c>
      <c r="G1831">
        <f t="shared" si="57"/>
        <v>1</v>
      </c>
      <c r="H1831">
        <v>2412.77</v>
      </c>
      <c r="I1831" t="s">
        <v>9</v>
      </c>
      <c r="J1831" t="s">
        <v>14280</v>
      </c>
    </row>
    <row r="1832" spans="1:10">
      <c r="A1832" t="s">
        <v>23570</v>
      </c>
      <c r="B1832">
        <v>1852</v>
      </c>
      <c r="C1832" t="s">
        <v>6</v>
      </c>
      <c r="D1832" t="s">
        <v>8</v>
      </c>
      <c r="E1832" t="s">
        <v>11</v>
      </c>
      <c r="F1832">
        <f t="shared" si="56"/>
        <v>1</v>
      </c>
      <c r="G1832">
        <f t="shared" si="57"/>
        <v>1</v>
      </c>
      <c r="H1832">
        <v>124.77</v>
      </c>
      <c r="I1832" t="s">
        <v>9</v>
      </c>
      <c r="J1832" t="s">
        <v>3448</v>
      </c>
    </row>
    <row r="1833" spans="1:10">
      <c r="A1833" t="s">
        <v>23571</v>
      </c>
      <c r="B1833">
        <v>66</v>
      </c>
      <c r="C1833" t="s">
        <v>6</v>
      </c>
      <c r="D1833" t="s">
        <v>7</v>
      </c>
      <c r="E1833" t="s">
        <v>13</v>
      </c>
      <c r="F1833">
        <f t="shared" si="56"/>
        <v>1</v>
      </c>
      <c r="G1833">
        <f t="shared" si="57"/>
        <v>1</v>
      </c>
      <c r="H1833">
        <v>920.77</v>
      </c>
      <c r="I1833" t="s">
        <v>9</v>
      </c>
      <c r="J1833" t="s">
        <v>14281</v>
      </c>
    </row>
    <row r="1834" spans="1:10">
      <c r="A1834" t="s">
        <v>23572</v>
      </c>
      <c r="B1834">
        <v>125</v>
      </c>
      <c r="C1834" t="s">
        <v>6</v>
      </c>
      <c r="D1834" t="s">
        <v>8</v>
      </c>
      <c r="E1834" t="s">
        <v>7</v>
      </c>
      <c r="F1834">
        <f t="shared" si="56"/>
        <v>1</v>
      </c>
      <c r="G1834">
        <f t="shared" si="57"/>
        <v>1</v>
      </c>
      <c r="H1834">
        <v>420.77</v>
      </c>
      <c r="I1834" t="s">
        <v>9</v>
      </c>
      <c r="J1834" t="s">
        <v>14282</v>
      </c>
    </row>
    <row r="1835" spans="1:10">
      <c r="A1835" t="s">
        <v>23573</v>
      </c>
      <c r="B1835">
        <v>192</v>
      </c>
      <c r="C1835" t="s">
        <v>6</v>
      </c>
      <c r="D1835" t="s">
        <v>8</v>
      </c>
      <c r="E1835" t="s">
        <v>11</v>
      </c>
      <c r="F1835">
        <f t="shared" si="56"/>
        <v>1</v>
      </c>
      <c r="G1835">
        <f t="shared" si="57"/>
        <v>1</v>
      </c>
      <c r="H1835">
        <v>226.77</v>
      </c>
      <c r="I1835" t="s">
        <v>9</v>
      </c>
      <c r="J1835" t="s">
        <v>14283</v>
      </c>
    </row>
    <row r="1836" spans="1:10">
      <c r="A1836" t="s">
        <v>23574</v>
      </c>
      <c r="B1836">
        <v>423</v>
      </c>
      <c r="C1836" t="s">
        <v>6</v>
      </c>
      <c r="D1836" t="s">
        <v>11</v>
      </c>
      <c r="E1836" t="s">
        <v>8</v>
      </c>
      <c r="F1836">
        <f t="shared" si="56"/>
        <v>1</v>
      </c>
      <c r="G1836">
        <f t="shared" si="57"/>
        <v>1</v>
      </c>
      <c r="H1836">
        <v>382.77</v>
      </c>
      <c r="I1836" t="s">
        <v>9</v>
      </c>
      <c r="J1836" t="s">
        <v>85</v>
      </c>
    </row>
    <row r="1837" spans="1:10">
      <c r="A1837" t="s">
        <v>23574</v>
      </c>
      <c r="B1837">
        <v>574</v>
      </c>
      <c r="C1837" t="s">
        <v>6</v>
      </c>
      <c r="D1837" t="s">
        <v>13</v>
      </c>
      <c r="E1837" t="s">
        <v>7</v>
      </c>
      <c r="F1837">
        <f t="shared" si="56"/>
        <v>1</v>
      </c>
      <c r="G1837">
        <f t="shared" si="57"/>
        <v>1</v>
      </c>
      <c r="H1837">
        <v>33.770000000000003</v>
      </c>
      <c r="I1837" t="s">
        <v>9</v>
      </c>
      <c r="J1837" t="s">
        <v>86</v>
      </c>
    </row>
    <row r="1838" spans="1:10">
      <c r="A1838" t="s">
        <v>23574</v>
      </c>
      <c r="B1838">
        <v>792</v>
      </c>
      <c r="C1838" t="s">
        <v>6</v>
      </c>
      <c r="D1838" t="s">
        <v>7</v>
      </c>
      <c r="E1838" t="s">
        <v>13</v>
      </c>
      <c r="F1838">
        <f t="shared" si="56"/>
        <v>1</v>
      </c>
      <c r="G1838">
        <f t="shared" si="57"/>
        <v>1</v>
      </c>
      <c r="H1838">
        <v>202.77</v>
      </c>
      <c r="I1838" t="s">
        <v>9</v>
      </c>
      <c r="J1838" t="s">
        <v>87</v>
      </c>
    </row>
    <row r="1839" spans="1:10">
      <c r="A1839" t="s">
        <v>23574</v>
      </c>
      <c r="B1839">
        <v>1158</v>
      </c>
      <c r="C1839" t="s">
        <v>6</v>
      </c>
      <c r="D1839" t="s">
        <v>11</v>
      </c>
      <c r="E1839" t="s">
        <v>8</v>
      </c>
      <c r="F1839">
        <f t="shared" si="56"/>
        <v>1</v>
      </c>
      <c r="G1839">
        <f t="shared" si="57"/>
        <v>1</v>
      </c>
      <c r="H1839">
        <v>175.77</v>
      </c>
      <c r="I1839" t="s">
        <v>9</v>
      </c>
      <c r="J1839" t="s">
        <v>88</v>
      </c>
    </row>
    <row r="1840" spans="1:10">
      <c r="A1840" t="s">
        <v>23574</v>
      </c>
      <c r="B1840">
        <v>1245</v>
      </c>
      <c r="C1840" t="s">
        <v>6</v>
      </c>
      <c r="D1840" t="s">
        <v>8</v>
      </c>
      <c r="E1840" t="s">
        <v>11</v>
      </c>
      <c r="F1840">
        <f t="shared" si="56"/>
        <v>1</v>
      </c>
      <c r="G1840">
        <f t="shared" si="57"/>
        <v>1</v>
      </c>
      <c r="H1840">
        <v>325.77</v>
      </c>
      <c r="I1840" t="s">
        <v>9</v>
      </c>
      <c r="J1840" t="s">
        <v>89</v>
      </c>
    </row>
    <row r="1841" spans="1:10">
      <c r="A1841" t="s">
        <v>23574</v>
      </c>
      <c r="B1841">
        <v>1311</v>
      </c>
      <c r="C1841" t="s">
        <v>6</v>
      </c>
      <c r="D1841" t="s">
        <v>7</v>
      </c>
      <c r="E1841" t="s">
        <v>8</v>
      </c>
      <c r="F1841">
        <f t="shared" si="56"/>
        <v>1</v>
      </c>
      <c r="G1841">
        <f t="shared" si="57"/>
        <v>1</v>
      </c>
      <c r="H1841">
        <v>1020.77</v>
      </c>
      <c r="I1841" t="s">
        <v>9</v>
      </c>
      <c r="J1841" t="s">
        <v>90</v>
      </c>
    </row>
    <row r="1842" spans="1:10">
      <c r="A1842" t="s">
        <v>23574</v>
      </c>
      <c r="B1842">
        <v>1350</v>
      </c>
      <c r="C1842" t="s">
        <v>6</v>
      </c>
      <c r="D1842" t="s">
        <v>13</v>
      </c>
      <c r="E1842" t="s">
        <v>7</v>
      </c>
      <c r="F1842">
        <f t="shared" si="56"/>
        <v>1</v>
      </c>
      <c r="G1842">
        <f t="shared" si="57"/>
        <v>1</v>
      </c>
      <c r="H1842">
        <v>407.77</v>
      </c>
      <c r="I1842" t="s">
        <v>9</v>
      </c>
      <c r="J1842" t="s">
        <v>91</v>
      </c>
    </row>
    <row r="1843" spans="1:10">
      <c r="A1843" t="s">
        <v>23574</v>
      </c>
      <c r="B1843">
        <v>2094</v>
      </c>
      <c r="C1843" t="s">
        <v>6</v>
      </c>
      <c r="D1843" t="s">
        <v>13</v>
      </c>
      <c r="E1843" t="s">
        <v>7</v>
      </c>
      <c r="F1843">
        <f t="shared" si="56"/>
        <v>1</v>
      </c>
      <c r="G1843">
        <f t="shared" si="57"/>
        <v>1</v>
      </c>
      <c r="H1843">
        <v>139.77000000000001</v>
      </c>
      <c r="I1843" t="s">
        <v>9</v>
      </c>
      <c r="J1843" t="s">
        <v>92</v>
      </c>
    </row>
    <row r="1844" spans="1:10">
      <c r="A1844" t="s">
        <v>23574</v>
      </c>
      <c r="B1844">
        <v>2502</v>
      </c>
      <c r="C1844" t="s">
        <v>6</v>
      </c>
      <c r="D1844" t="s">
        <v>13</v>
      </c>
      <c r="E1844" t="s">
        <v>7</v>
      </c>
      <c r="F1844">
        <f t="shared" si="56"/>
        <v>1</v>
      </c>
      <c r="G1844">
        <f t="shared" si="57"/>
        <v>1</v>
      </c>
      <c r="H1844">
        <v>337.77</v>
      </c>
      <c r="I1844" t="s">
        <v>9</v>
      </c>
      <c r="J1844" t="s">
        <v>93</v>
      </c>
    </row>
    <row r="1845" spans="1:10">
      <c r="A1845" t="s">
        <v>23574</v>
      </c>
      <c r="B1845">
        <v>2529</v>
      </c>
      <c r="C1845" t="s">
        <v>6</v>
      </c>
      <c r="D1845" t="s">
        <v>8</v>
      </c>
      <c r="E1845" t="s">
        <v>11</v>
      </c>
      <c r="F1845">
        <f t="shared" si="56"/>
        <v>1</v>
      </c>
      <c r="G1845">
        <f t="shared" si="57"/>
        <v>1</v>
      </c>
      <c r="H1845">
        <v>410.77</v>
      </c>
      <c r="I1845" t="s">
        <v>9</v>
      </c>
      <c r="J1845" t="s">
        <v>94</v>
      </c>
    </row>
    <row r="1846" spans="1:10">
      <c r="A1846" t="s">
        <v>23574</v>
      </c>
      <c r="B1846">
        <v>2592</v>
      </c>
      <c r="C1846" t="s">
        <v>6</v>
      </c>
      <c r="D1846" t="s">
        <v>7</v>
      </c>
      <c r="E1846" t="s">
        <v>13</v>
      </c>
      <c r="F1846">
        <f t="shared" si="56"/>
        <v>1</v>
      </c>
      <c r="G1846">
        <f t="shared" si="57"/>
        <v>1</v>
      </c>
      <c r="H1846">
        <v>1025.77</v>
      </c>
      <c r="I1846" t="s">
        <v>9</v>
      </c>
      <c r="J1846" t="s">
        <v>95</v>
      </c>
    </row>
    <row r="1847" spans="1:10">
      <c r="A1847" t="s">
        <v>23574</v>
      </c>
      <c r="B1847">
        <v>2682</v>
      </c>
      <c r="C1847" t="s">
        <v>6</v>
      </c>
      <c r="D1847" t="s">
        <v>7</v>
      </c>
      <c r="E1847" t="s">
        <v>13</v>
      </c>
      <c r="F1847">
        <f t="shared" si="56"/>
        <v>1</v>
      </c>
      <c r="G1847">
        <f t="shared" si="57"/>
        <v>1</v>
      </c>
      <c r="H1847">
        <v>1858.77</v>
      </c>
      <c r="I1847" t="s">
        <v>9</v>
      </c>
      <c r="J1847" t="s">
        <v>96</v>
      </c>
    </row>
    <row r="1848" spans="1:10">
      <c r="A1848" t="s">
        <v>23574</v>
      </c>
      <c r="B1848">
        <v>3715</v>
      </c>
      <c r="C1848" t="s">
        <v>6</v>
      </c>
      <c r="D1848" t="s">
        <v>8</v>
      </c>
      <c r="E1848" t="s">
        <v>11</v>
      </c>
      <c r="F1848">
        <f t="shared" si="56"/>
        <v>1</v>
      </c>
      <c r="G1848">
        <f t="shared" si="57"/>
        <v>1</v>
      </c>
      <c r="H1848">
        <v>424.77</v>
      </c>
      <c r="I1848" t="s">
        <v>9</v>
      </c>
      <c r="J1848" t="s">
        <v>97</v>
      </c>
    </row>
    <row r="1849" spans="1:10">
      <c r="A1849" t="s">
        <v>23574</v>
      </c>
      <c r="B1849">
        <v>3918</v>
      </c>
      <c r="C1849" t="s">
        <v>6</v>
      </c>
      <c r="D1849" t="s">
        <v>8</v>
      </c>
      <c r="E1849" t="s">
        <v>11</v>
      </c>
      <c r="F1849">
        <f t="shared" si="56"/>
        <v>1</v>
      </c>
      <c r="G1849">
        <f t="shared" si="57"/>
        <v>1</v>
      </c>
      <c r="H1849">
        <v>2641.77</v>
      </c>
      <c r="I1849" t="s">
        <v>9</v>
      </c>
      <c r="J1849" t="s">
        <v>98</v>
      </c>
    </row>
    <row r="1850" spans="1:10">
      <c r="A1850" t="s">
        <v>23574</v>
      </c>
      <c r="B1850">
        <v>4032</v>
      </c>
      <c r="C1850" t="s">
        <v>6</v>
      </c>
      <c r="D1850" t="s">
        <v>11</v>
      </c>
      <c r="E1850" t="s">
        <v>13</v>
      </c>
      <c r="F1850">
        <f t="shared" si="56"/>
        <v>1</v>
      </c>
      <c r="G1850">
        <f t="shared" si="57"/>
        <v>1</v>
      </c>
      <c r="H1850">
        <v>3655.77</v>
      </c>
      <c r="I1850" t="s">
        <v>9</v>
      </c>
      <c r="J1850" t="s">
        <v>99</v>
      </c>
    </row>
    <row r="1851" spans="1:10">
      <c r="A1851" t="s">
        <v>23574</v>
      </c>
      <c r="B1851">
        <v>5565</v>
      </c>
      <c r="C1851" t="s">
        <v>6</v>
      </c>
      <c r="D1851" t="s">
        <v>13</v>
      </c>
      <c r="E1851" t="s">
        <v>7</v>
      </c>
      <c r="F1851">
        <f t="shared" si="56"/>
        <v>1</v>
      </c>
      <c r="G1851">
        <f t="shared" si="57"/>
        <v>1</v>
      </c>
      <c r="H1851">
        <v>152.77000000000001</v>
      </c>
      <c r="I1851" t="s">
        <v>9</v>
      </c>
      <c r="J1851" t="s">
        <v>100</v>
      </c>
    </row>
    <row r="1852" spans="1:10">
      <c r="A1852" t="s">
        <v>23575</v>
      </c>
      <c r="B1852">
        <v>508</v>
      </c>
      <c r="C1852" t="s">
        <v>6</v>
      </c>
      <c r="D1852" t="s">
        <v>8</v>
      </c>
      <c r="E1852" t="s">
        <v>7</v>
      </c>
      <c r="F1852">
        <f t="shared" si="56"/>
        <v>1</v>
      </c>
      <c r="G1852">
        <f t="shared" si="57"/>
        <v>1</v>
      </c>
      <c r="H1852">
        <v>76.77</v>
      </c>
      <c r="I1852" t="s">
        <v>9</v>
      </c>
      <c r="J1852" t="s">
        <v>600</v>
      </c>
    </row>
    <row r="1853" spans="1:10">
      <c r="A1853" t="s">
        <v>23576</v>
      </c>
      <c r="B1853">
        <v>566</v>
      </c>
      <c r="C1853" t="s">
        <v>6</v>
      </c>
      <c r="D1853" t="s">
        <v>13</v>
      </c>
      <c r="E1853" t="s">
        <v>7</v>
      </c>
      <c r="F1853">
        <f t="shared" si="56"/>
        <v>1</v>
      </c>
      <c r="G1853">
        <f t="shared" si="57"/>
        <v>1</v>
      </c>
      <c r="H1853">
        <v>165.77</v>
      </c>
      <c r="I1853" t="s">
        <v>9</v>
      </c>
      <c r="J1853" t="s">
        <v>14284</v>
      </c>
    </row>
    <row r="1854" spans="1:10">
      <c r="A1854" t="s">
        <v>23577</v>
      </c>
      <c r="B1854">
        <v>517</v>
      </c>
      <c r="C1854" t="s">
        <v>6</v>
      </c>
      <c r="D1854" t="s">
        <v>8</v>
      </c>
      <c r="E1854" t="s">
        <v>11</v>
      </c>
      <c r="F1854">
        <f t="shared" si="56"/>
        <v>1</v>
      </c>
      <c r="G1854">
        <f t="shared" si="57"/>
        <v>1</v>
      </c>
      <c r="H1854">
        <v>5578.77</v>
      </c>
      <c r="I1854" t="s">
        <v>9</v>
      </c>
      <c r="J1854" t="s">
        <v>14285</v>
      </c>
    </row>
    <row r="1855" spans="1:10">
      <c r="A1855" t="s">
        <v>23578</v>
      </c>
      <c r="B1855">
        <v>221</v>
      </c>
      <c r="C1855" t="s">
        <v>6</v>
      </c>
      <c r="D1855" t="s">
        <v>13</v>
      </c>
      <c r="E1855" t="s">
        <v>7</v>
      </c>
      <c r="F1855">
        <f t="shared" si="56"/>
        <v>1</v>
      </c>
      <c r="G1855">
        <f t="shared" si="57"/>
        <v>1</v>
      </c>
      <c r="H1855">
        <v>46.77</v>
      </c>
      <c r="I1855" t="s">
        <v>9</v>
      </c>
      <c r="J1855" t="s">
        <v>14286</v>
      </c>
    </row>
    <row r="1856" spans="1:10">
      <c r="A1856" t="s">
        <v>23579</v>
      </c>
      <c r="B1856">
        <v>673</v>
      </c>
      <c r="C1856" t="s">
        <v>6</v>
      </c>
      <c r="D1856" t="s">
        <v>11</v>
      </c>
      <c r="E1856" t="s">
        <v>13</v>
      </c>
      <c r="F1856">
        <f t="shared" si="56"/>
        <v>1</v>
      </c>
      <c r="G1856">
        <f t="shared" si="57"/>
        <v>1</v>
      </c>
      <c r="H1856">
        <v>73.77</v>
      </c>
      <c r="I1856" t="s">
        <v>9</v>
      </c>
      <c r="J1856" t="s">
        <v>3449</v>
      </c>
    </row>
    <row r="1857" spans="1:10">
      <c r="A1857" t="s">
        <v>23579</v>
      </c>
      <c r="B1857">
        <v>674</v>
      </c>
      <c r="C1857" t="s">
        <v>6</v>
      </c>
      <c r="D1857" t="s">
        <v>11</v>
      </c>
      <c r="E1857" t="s">
        <v>8</v>
      </c>
      <c r="F1857">
        <f t="shared" si="56"/>
        <v>1</v>
      </c>
      <c r="G1857">
        <f t="shared" si="57"/>
        <v>1</v>
      </c>
      <c r="H1857">
        <v>73.77</v>
      </c>
      <c r="I1857" t="s">
        <v>9</v>
      </c>
      <c r="J1857" t="s">
        <v>3449</v>
      </c>
    </row>
    <row r="1858" spans="1:10">
      <c r="A1858" t="s">
        <v>23579</v>
      </c>
      <c r="B1858">
        <v>1743</v>
      </c>
      <c r="C1858" t="s">
        <v>6</v>
      </c>
      <c r="D1858" t="s">
        <v>11</v>
      </c>
      <c r="E1858" t="s">
        <v>13</v>
      </c>
      <c r="F1858">
        <f t="shared" si="56"/>
        <v>1</v>
      </c>
      <c r="G1858">
        <f t="shared" si="57"/>
        <v>1</v>
      </c>
      <c r="H1858">
        <v>36.770000000000003</v>
      </c>
      <c r="I1858" t="s">
        <v>9</v>
      </c>
      <c r="J1858" t="s">
        <v>3450</v>
      </c>
    </row>
    <row r="1859" spans="1:10">
      <c r="A1859" t="s">
        <v>23580</v>
      </c>
      <c r="B1859">
        <v>281</v>
      </c>
      <c r="C1859" t="s">
        <v>6</v>
      </c>
      <c r="D1859" t="s">
        <v>8</v>
      </c>
      <c r="E1859" t="s">
        <v>13</v>
      </c>
      <c r="F1859">
        <f t="shared" si="56"/>
        <v>1</v>
      </c>
      <c r="G1859">
        <f t="shared" si="57"/>
        <v>1</v>
      </c>
      <c r="H1859">
        <v>293.77</v>
      </c>
      <c r="I1859" t="s">
        <v>9</v>
      </c>
      <c r="J1859" t="s">
        <v>14287</v>
      </c>
    </row>
    <row r="1860" spans="1:10">
      <c r="A1860" t="s">
        <v>23581</v>
      </c>
      <c r="B1860">
        <v>401</v>
      </c>
      <c r="C1860" t="s">
        <v>6</v>
      </c>
      <c r="D1860" t="s">
        <v>7</v>
      </c>
      <c r="E1860" t="s">
        <v>13</v>
      </c>
      <c r="F1860">
        <f t="shared" si="56"/>
        <v>1</v>
      </c>
      <c r="G1860">
        <f t="shared" si="57"/>
        <v>1</v>
      </c>
      <c r="H1860">
        <v>102.77</v>
      </c>
      <c r="I1860" t="s">
        <v>9</v>
      </c>
      <c r="J1860" t="s">
        <v>14288</v>
      </c>
    </row>
    <row r="1861" spans="1:10">
      <c r="A1861" t="s">
        <v>23581</v>
      </c>
      <c r="B1861">
        <v>556</v>
      </c>
      <c r="C1861" t="s">
        <v>6</v>
      </c>
      <c r="D1861" t="s">
        <v>13</v>
      </c>
      <c r="E1861" t="s">
        <v>7</v>
      </c>
      <c r="F1861">
        <f t="shared" si="56"/>
        <v>1</v>
      </c>
      <c r="G1861">
        <f t="shared" si="57"/>
        <v>1</v>
      </c>
      <c r="H1861">
        <v>726.77</v>
      </c>
      <c r="I1861" t="s">
        <v>9</v>
      </c>
      <c r="J1861" t="s">
        <v>14289</v>
      </c>
    </row>
    <row r="1862" spans="1:10">
      <c r="A1862" t="s">
        <v>23582</v>
      </c>
      <c r="B1862">
        <v>380</v>
      </c>
      <c r="C1862" t="s">
        <v>6</v>
      </c>
      <c r="D1862" t="s">
        <v>11</v>
      </c>
      <c r="E1862" t="s">
        <v>8</v>
      </c>
      <c r="F1862">
        <f t="shared" ref="F1862:F1925" si="58">LEN(D1862)</f>
        <v>1</v>
      </c>
      <c r="G1862">
        <f t="shared" ref="G1862:G1925" si="59">LEN(E1862)</f>
        <v>1</v>
      </c>
      <c r="H1862">
        <v>122.77</v>
      </c>
      <c r="I1862" t="s">
        <v>9</v>
      </c>
      <c r="J1862" t="s">
        <v>14290</v>
      </c>
    </row>
    <row r="1863" spans="1:10">
      <c r="A1863" t="s">
        <v>23582</v>
      </c>
      <c r="B1863">
        <v>457</v>
      </c>
      <c r="C1863" t="s">
        <v>6</v>
      </c>
      <c r="D1863" t="s">
        <v>8</v>
      </c>
      <c r="E1863" t="s">
        <v>11</v>
      </c>
      <c r="F1863">
        <f t="shared" si="58"/>
        <v>1</v>
      </c>
      <c r="G1863">
        <f t="shared" si="59"/>
        <v>1</v>
      </c>
      <c r="H1863">
        <v>208.77</v>
      </c>
      <c r="I1863" t="s">
        <v>9</v>
      </c>
      <c r="J1863" t="s">
        <v>14291</v>
      </c>
    </row>
    <row r="1864" spans="1:10">
      <c r="A1864" t="s">
        <v>23583</v>
      </c>
      <c r="B1864">
        <v>520</v>
      </c>
      <c r="C1864" t="s">
        <v>6</v>
      </c>
      <c r="D1864" t="s">
        <v>8</v>
      </c>
      <c r="E1864" t="s">
        <v>11</v>
      </c>
      <c r="F1864">
        <f t="shared" si="58"/>
        <v>1</v>
      </c>
      <c r="G1864">
        <f t="shared" si="59"/>
        <v>1</v>
      </c>
      <c r="H1864">
        <v>284.77</v>
      </c>
      <c r="I1864" t="s">
        <v>9</v>
      </c>
      <c r="J1864" t="s">
        <v>14292</v>
      </c>
    </row>
    <row r="1865" spans="1:10">
      <c r="A1865" t="s">
        <v>23584</v>
      </c>
      <c r="B1865">
        <v>513</v>
      </c>
      <c r="C1865" t="s">
        <v>6</v>
      </c>
      <c r="D1865" t="s">
        <v>11</v>
      </c>
      <c r="E1865" t="s">
        <v>8</v>
      </c>
      <c r="F1865">
        <f t="shared" si="58"/>
        <v>1</v>
      </c>
      <c r="G1865">
        <f t="shared" si="59"/>
        <v>1</v>
      </c>
      <c r="H1865">
        <v>212.77</v>
      </c>
      <c r="I1865" t="s">
        <v>9</v>
      </c>
      <c r="J1865" t="s">
        <v>14293</v>
      </c>
    </row>
    <row r="1866" spans="1:10">
      <c r="A1866" t="s">
        <v>23585</v>
      </c>
      <c r="B1866">
        <v>272</v>
      </c>
      <c r="C1866" t="s">
        <v>6</v>
      </c>
      <c r="D1866" t="s">
        <v>8</v>
      </c>
      <c r="E1866" t="s">
        <v>13</v>
      </c>
      <c r="F1866">
        <f t="shared" si="58"/>
        <v>1</v>
      </c>
      <c r="G1866">
        <f t="shared" si="59"/>
        <v>1</v>
      </c>
      <c r="H1866">
        <v>46.77</v>
      </c>
      <c r="I1866" t="s">
        <v>9</v>
      </c>
      <c r="J1866" t="s">
        <v>14294</v>
      </c>
    </row>
    <row r="1867" spans="1:10">
      <c r="A1867" t="s">
        <v>23586</v>
      </c>
      <c r="B1867">
        <v>558</v>
      </c>
      <c r="C1867" t="s">
        <v>6</v>
      </c>
      <c r="D1867" t="s">
        <v>13</v>
      </c>
      <c r="E1867" t="s">
        <v>7</v>
      </c>
      <c r="F1867">
        <f t="shared" si="58"/>
        <v>1</v>
      </c>
      <c r="G1867">
        <f t="shared" si="59"/>
        <v>1</v>
      </c>
      <c r="H1867">
        <v>83.77</v>
      </c>
      <c r="I1867" t="s">
        <v>9</v>
      </c>
      <c r="J1867" t="s">
        <v>14295</v>
      </c>
    </row>
    <row r="1868" spans="1:10">
      <c r="A1868" t="s">
        <v>23587</v>
      </c>
      <c r="B1868">
        <v>377</v>
      </c>
      <c r="C1868" t="s">
        <v>6</v>
      </c>
      <c r="D1868" t="s">
        <v>7</v>
      </c>
      <c r="E1868" t="s">
        <v>8</v>
      </c>
      <c r="F1868">
        <f t="shared" si="58"/>
        <v>1</v>
      </c>
      <c r="G1868">
        <f t="shared" si="59"/>
        <v>1</v>
      </c>
      <c r="H1868">
        <v>41.77</v>
      </c>
      <c r="I1868" t="s">
        <v>9</v>
      </c>
      <c r="J1868" t="s">
        <v>14296</v>
      </c>
    </row>
    <row r="1869" spans="1:10">
      <c r="A1869" t="s">
        <v>23588</v>
      </c>
      <c r="B1869">
        <v>1036</v>
      </c>
      <c r="C1869" t="s">
        <v>6</v>
      </c>
      <c r="D1869" t="s">
        <v>11</v>
      </c>
      <c r="E1869" t="s">
        <v>8</v>
      </c>
      <c r="F1869">
        <f t="shared" si="58"/>
        <v>1</v>
      </c>
      <c r="G1869">
        <f t="shared" si="59"/>
        <v>1</v>
      </c>
      <c r="H1869">
        <v>296.77</v>
      </c>
      <c r="I1869" t="s">
        <v>9</v>
      </c>
      <c r="J1869" t="s">
        <v>3451</v>
      </c>
    </row>
    <row r="1870" spans="1:10">
      <c r="A1870" t="s">
        <v>23588</v>
      </c>
      <c r="B1870">
        <v>1249</v>
      </c>
      <c r="C1870" t="s">
        <v>6</v>
      </c>
      <c r="D1870" t="s">
        <v>7</v>
      </c>
      <c r="E1870" t="s">
        <v>13</v>
      </c>
      <c r="F1870">
        <f t="shared" si="58"/>
        <v>1</v>
      </c>
      <c r="G1870">
        <f t="shared" si="59"/>
        <v>1</v>
      </c>
      <c r="H1870">
        <v>831.77</v>
      </c>
      <c r="I1870" t="s">
        <v>9</v>
      </c>
      <c r="J1870" t="s">
        <v>3452</v>
      </c>
    </row>
    <row r="1871" spans="1:10">
      <c r="A1871" t="s">
        <v>23588</v>
      </c>
      <c r="B1871">
        <v>1553</v>
      </c>
      <c r="C1871" t="s">
        <v>6</v>
      </c>
      <c r="D1871" t="s">
        <v>13</v>
      </c>
      <c r="E1871" t="s">
        <v>7</v>
      </c>
      <c r="F1871">
        <f t="shared" si="58"/>
        <v>1</v>
      </c>
      <c r="G1871">
        <f t="shared" si="59"/>
        <v>1</v>
      </c>
      <c r="H1871">
        <v>701.77</v>
      </c>
      <c r="I1871" t="s">
        <v>9</v>
      </c>
      <c r="J1871" t="s">
        <v>3453</v>
      </c>
    </row>
    <row r="1872" spans="1:10">
      <c r="A1872" t="s">
        <v>23589</v>
      </c>
      <c r="B1872">
        <v>233</v>
      </c>
      <c r="C1872" t="s">
        <v>6</v>
      </c>
      <c r="D1872" t="s">
        <v>11</v>
      </c>
      <c r="E1872" t="s">
        <v>8</v>
      </c>
      <c r="F1872">
        <f t="shared" si="58"/>
        <v>1</v>
      </c>
      <c r="G1872">
        <f t="shared" si="59"/>
        <v>1</v>
      </c>
      <c r="H1872">
        <v>32.770000000000003</v>
      </c>
      <c r="I1872" t="s">
        <v>9</v>
      </c>
      <c r="J1872" t="s">
        <v>14297</v>
      </c>
    </row>
    <row r="1873" spans="1:10">
      <c r="A1873" t="s">
        <v>23590</v>
      </c>
      <c r="B1873">
        <v>106</v>
      </c>
      <c r="C1873" t="s">
        <v>6</v>
      </c>
      <c r="D1873" t="s">
        <v>11</v>
      </c>
      <c r="E1873" t="s">
        <v>8</v>
      </c>
      <c r="F1873">
        <f t="shared" si="58"/>
        <v>1</v>
      </c>
      <c r="G1873">
        <f t="shared" si="59"/>
        <v>1</v>
      </c>
      <c r="H1873">
        <v>523.77</v>
      </c>
      <c r="I1873" t="s">
        <v>9</v>
      </c>
      <c r="J1873" t="s">
        <v>14298</v>
      </c>
    </row>
    <row r="1874" spans="1:10">
      <c r="A1874" t="s">
        <v>23591</v>
      </c>
      <c r="B1874">
        <v>163</v>
      </c>
      <c r="C1874" t="s">
        <v>6</v>
      </c>
      <c r="D1874" t="s">
        <v>13</v>
      </c>
      <c r="E1874" t="s">
        <v>7</v>
      </c>
      <c r="F1874">
        <f t="shared" si="58"/>
        <v>1</v>
      </c>
      <c r="G1874">
        <f t="shared" si="59"/>
        <v>1</v>
      </c>
      <c r="H1874">
        <v>4273.7700000000004</v>
      </c>
      <c r="I1874" t="s">
        <v>9</v>
      </c>
      <c r="J1874" t="s">
        <v>14299</v>
      </c>
    </row>
    <row r="1875" spans="1:10">
      <c r="A1875" t="s">
        <v>23592</v>
      </c>
      <c r="B1875">
        <v>68</v>
      </c>
      <c r="C1875" t="s">
        <v>6</v>
      </c>
      <c r="D1875" t="s">
        <v>7</v>
      </c>
      <c r="E1875" t="s">
        <v>11</v>
      </c>
      <c r="F1875">
        <f t="shared" si="58"/>
        <v>1</v>
      </c>
      <c r="G1875">
        <f t="shared" si="59"/>
        <v>1</v>
      </c>
      <c r="H1875">
        <v>419.77</v>
      </c>
      <c r="I1875" t="s">
        <v>9</v>
      </c>
      <c r="J1875" t="s">
        <v>3454</v>
      </c>
    </row>
    <row r="1876" spans="1:10">
      <c r="A1876" t="s">
        <v>23592</v>
      </c>
      <c r="B1876">
        <v>77</v>
      </c>
      <c r="C1876" t="s">
        <v>6</v>
      </c>
      <c r="D1876" t="s">
        <v>7</v>
      </c>
      <c r="E1876" t="s">
        <v>13</v>
      </c>
      <c r="F1876">
        <f t="shared" si="58"/>
        <v>1</v>
      </c>
      <c r="G1876">
        <f t="shared" si="59"/>
        <v>1</v>
      </c>
      <c r="H1876">
        <v>466.77</v>
      </c>
      <c r="I1876" t="s">
        <v>9</v>
      </c>
      <c r="J1876" t="s">
        <v>3455</v>
      </c>
    </row>
    <row r="1877" spans="1:10">
      <c r="A1877" t="s">
        <v>23592</v>
      </c>
      <c r="B1877">
        <v>331</v>
      </c>
      <c r="C1877" t="s">
        <v>6</v>
      </c>
      <c r="D1877" t="s">
        <v>8</v>
      </c>
      <c r="E1877" t="s">
        <v>11</v>
      </c>
      <c r="F1877">
        <f t="shared" si="58"/>
        <v>1</v>
      </c>
      <c r="G1877">
        <f t="shared" si="59"/>
        <v>1</v>
      </c>
      <c r="H1877">
        <v>708.77</v>
      </c>
      <c r="I1877" t="s">
        <v>9</v>
      </c>
      <c r="J1877" t="s">
        <v>3456</v>
      </c>
    </row>
    <row r="1878" spans="1:10">
      <c r="A1878" t="s">
        <v>23592</v>
      </c>
      <c r="B1878">
        <v>425</v>
      </c>
      <c r="C1878" t="s">
        <v>6</v>
      </c>
      <c r="D1878" t="s">
        <v>11</v>
      </c>
      <c r="E1878" t="s">
        <v>8</v>
      </c>
      <c r="F1878">
        <f t="shared" si="58"/>
        <v>1</v>
      </c>
      <c r="G1878">
        <f t="shared" si="59"/>
        <v>1</v>
      </c>
      <c r="H1878">
        <v>830.77</v>
      </c>
      <c r="I1878" t="s">
        <v>9</v>
      </c>
      <c r="J1878" t="s">
        <v>3457</v>
      </c>
    </row>
    <row r="1879" spans="1:10">
      <c r="A1879" t="s">
        <v>23593</v>
      </c>
      <c r="B1879">
        <v>59</v>
      </c>
      <c r="C1879" t="s">
        <v>6</v>
      </c>
      <c r="D1879" t="s">
        <v>8</v>
      </c>
      <c r="E1879" t="s">
        <v>11</v>
      </c>
      <c r="F1879">
        <f t="shared" si="58"/>
        <v>1</v>
      </c>
      <c r="G1879">
        <f t="shared" si="59"/>
        <v>1</v>
      </c>
      <c r="H1879">
        <v>63.77</v>
      </c>
      <c r="I1879" t="s">
        <v>9</v>
      </c>
      <c r="J1879" t="s">
        <v>14300</v>
      </c>
    </row>
    <row r="1880" spans="1:10">
      <c r="A1880" t="s">
        <v>23593</v>
      </c>
      <c r="B1880">
        <v>75</v>
      </c>
      <c r="C1880" t="s">
        <v>6</v>
      </c>
      <c r="D1880" t="s">
        <v>7</v>
      </c>
      <c r="E1880" t="s">
        <v>13</v>
      </c>
      <c r="F1880">
        <f t="shared" si="58"/>
        <v>1</v>
      </c>
      <c r="G1880">
        <f t="shared" si="59"/>
        <v>1</v>
      </c>
      <c r="H1880">
        <v>224.77</v>
      </c>
      <c r="I1880" t="s">
        <v>9</v>
      </c>
      <c r="J1880" t="s">
        <v>14301</v>
      </c>
    </row>
    <row r="1881" spans="1:10">
      <c r="A1881" t="s">
        <v>23594</v>
      </c>
      <c r="B1881">
        <v>103</v>
      </c>
      <c r="C1881" t="s">
        <v>6</v>
      </c>
      <c r="D1881" t="s">
        <v>13</v>
      </c>
      <c r="E1881" t="s">
        <v>7</v>
      </c>
      <c r="F1881">
        <f t="shared" si="58"/>
        <v>1</v>
      </c>
      <c r="G1881">
        <f t="shared" si="59"/>
        <v>1</v>
      </c>
      <c r="H1881">
        <v>98.77</v>
      </c>
      <c r="I1881" t="s">
        <v>9</v>
      </c>
      <c r="J1881" t="s">
        <v>14302</v>
      </c>
    </row>
    <row r="1882" spans="1:10">
      <c r="A1882" t="s">
        <v>23594</v>
      </c>
      <c r="B1882">
        <v>260</v>
      </c>
      <c r="C1882" t="s">
        <v>6</v>
      </c>
      <c r="D1882" t="s">
        <v>13</v>
      </c>
      <c r="E1882" t="s">
        <v>7</v>
      </c>
      <c r="F1882">
        <f t="shared" si="58"/>
        <v>1</v>
      </c>
      <c r="G1882">
        <f t="shared" si="59"/>
        <v>1</v>
      </c>
      <c r="H1882">
        <v>56.77</v>
      </c>
      <c r="I1882" t="s">
        <v>9</v>
      </c>
      <c r="J1882" t="s">
        <v>14303</v>
      </c>
    </row>
    <row r="1883" spans="1:10">
      <c r="A1883" t="s">
        <v>23594</v>
      </c>
      <c r="B1883">
        <v>351</v>
      </c>
      <c r="C1883" t="s">
        <v>6</v>
      </c>
      <c r="D1883" t="s">
        <v>11</v>
      </c>
      <c r="E1883" t="s">
        <v>8</v>
      </c>
      <c r="F1883">
        <f t="shared" si="58"/>
        <v>1</v>
      </c>
      <c r="G1883">
        <f t="shared" si="59"/>
        <v>1</v>
      </c>
      <c r="H1883">
        <v>45.77</v>
      </c>
      <c r="I1883" t="s">
        <v>9</v>
      </c>
      <c r="J1883" t="s">
        <v>14304</v>
      </c>
    </row>
    <row r="1884" spans="1:10">
      <c r="A1884" t="s">
        <v>23594</v>
      </c>
      <c r="B1884">
        <v>579</v>
      </c>
      <c r="C1884" t="s">
        <v>6</v>
      </c>
      <c r="D1884" t="s">
        <v>7</v>
      </c>
      <c r="E1884" t="s">
        <v>8</v>
      </c>
      <c r="F1884">
        <f t="shared" si="58"/>
        <v>1</v>
      </c>
      <c r="G1884">
        <f t="shared" si="59"/>
        <v>1</v>
      </c>
      <c r="H1884">
        <v>92.77</v>
      </c>
      <c r="I1884" t="s">
        <v>9</v>
      </c>
      <c r="J1884" t="s">
        <v>14305</v>
      </c>
    </row>
    <row r="1885" spans="1:10">
      <c r="A1885" t="s">
        <v>23595</v>
      </c>
      <c r="B1885">
        <v>269</v>
      </c>
      <c r="C1885" t="s">
        <v>6</v>
      </c>
      <c r="D1885" t="s">
        <v>13</v>
      </c>
      <c r="E1885" t="s">
        <v>7</v>
      </c>
      <c r="F1885">
        <f t="shared" si="58"/>
        <v>1</v>
      </c>
      <c r="G1885">
        <f t="shared" si="59"/>
        <v>1</v>
      </c>
      <c r="H1885">
        <v>302.77</v>
      </c>
      <c r="I1885" t="s">
        <v>9</v>
      </c>
      <c r="J1885" t="s">
        <v>14306</v>
      </c>
    </row>
    <row r="1886" spans="1:10">
      <c r="A1886" t="s">
        <v>23595</v>
      </c>
      <c r="B1886">
        <v>323</v>
      </c>
      <c r="C1886" t="s">
        <v>6</v>
      </c>
      <c r="D1886" t="s">
        <v>13</v>
      </c>
      <c r="E1886" t="s">
        <v>7</v>
      </c>
      <c r="F1886">
        <f t="shared" si="58"/>
        <v>1</v>
      </c>
      <c r="G1886">
        <f t="shared" si="59"/>
        <v>1</v>
      </c>
      <c r="H1886">
        <v>258.77</v>
      </c>
      <c r="I1886" t="s">
        <v>9</v>
      </c>
      <c r="J1886" t="s">
        <v>14307</v>
      </c>
    </row>
    <row r="1887" spans="1:10">
      <c r="A1887" t="s">
        <v>23596</v>
      </c>
      <c r="B1887">
        <v>336</v>
      </c>
      <c r="C1887" t="s">
        <v>6</v>
      </c>
      <c r="D1887" t="s">
        <v>13</v>
      </c>
      <c r="E1887" t="s">
        <v>7</v>
      </c>
      <c r="F1887">
        <f t="shared" si="58"/>
        <v>1</v>
      </c>
      <c r="G1887">
        <f t="shared" si="59"/>
        <v>1</v>
      </c>
      <c r="H1887">
        <v>80.77</v>
      </c>
      <c r="I1887" t="s">
        <v>9</v>
      </c>
      <c r="J1887" t="s">
        <v>14308</v>
      </c>
    </row>
    <row r="1888" spans="1:10">
      <c r="A1888" t="s">
        <v>23597</v>
      </c>
      <c r="B1888">
        <v>266</v>
      </c>
      <c r="C1888" t="s">
        <v>6</v>
      </c>
      <c r="D1888" t="s">
        <v>8</v>
      </c>
      <c r="E1888" t="s">
        <v>11</v>
      </c>
      <c r="F1888">
        <f t="shared" si="58"/>
        <v>1</v>
      </c>
      <c r="G1888">
        <f t="shared" si="59"/>
        <v>1</v>
      </c>
      <c r="H1888">
        <v>258.77</v>
      </c>
      <c r="I1888" t="s">
        <v>9</v>
      </c>
      <c r="J1888" t="s">
        <v>14309</v>
      </c>
    </row>
    <row r="1889" spans="1:10">
      <c r="A1889" t="s">
        <v>23598</v>
      </c>
      <c r="B1889">
        <v>557</v>
      </c>
      <c r="C1889" t="s">
        <v>6</v>
      </c>
      <c r="D1889" t="s">
        <v>7</v>
      </c>
      <c r="E1889" t="s">
        <v>13</v>
      </c>
      <c r="F1889">
        <f t="shared" si="58"/>
        <v>1</v>
      </c>
      <c r="G1889">
        <f t="shared" si="59"/>
        <v>1</v>
      </c>
      <c r="H1889">
        <v>121.77</v>
      </c>
      <c r="I1889" t="s">
        <v>9</v>
      </c>
      <c r="J1889" t="s">
        <v>3458</v>
      </c>
    </row>
    <row r="1890" spans="1:10">
      <c r="A1890" t="s">
        <v>23598</v>
      </c>
      <c r="B1890">
        <v>820</v>
      </c>
      <c r="C1890" t="s">
        <v>6</v>
      </c>
      <c r="D1890" t="s">
        <v>7</v>
      </c>
      <c r="E1890" t="s">
        <v>11</v>
      </c>
      <c r="F1890">
        <f t="shared" si="58"/>
        <v>1</v>
      </c>
      <c r="G1890">
        <f t="shared" si="59"/>
        <v>1</v>
      </c>
      <c r="H1890">
        <v>32.770000000000003</v>
      </c>
      <c r="I1890" t="s">
        <v>9</v>
      </c>
      <c r="J1890" t="s">
        <v>3459</v>
      </c>
    </row>
    <row r="1891" spans="1:10">
      <c r="A1891" t="s">
        <v>23598</v>
      </c>
      <c r="B1891">
        <v>1325</v>
      </c>
      <c r="C1891" t="s">
        <v>6</v>
      </c>
      <c r="D1891" t="s">
        <v>8</v>
      </c>
      <c r="E1891" t="s">
        <v>11</v>
      </c>
      <c r="F1891">
        <f t="shared" si="58"/>
        <v>1</v>
      </c>
      <c r="G1891">
        <f t="shared" si="59"/>
        <v>1</v>
      </c>
      <c r="H1891">
        <v>79.77</v>
      </c>
      <c r="I1891" t="s">
        <v>9</v>
      </c>
      <c r="J1891" t="s">
        <v>3460</v>
      </c>
    </row>
    <row r="1892" spans="1:10">
      <c r="A1892" t="s">
        <v>23598</v>
      </c>
      <c r="B1892">
        <v>1616</v>
      </c>
      <c r="C1892" t="s">
        <v>6</v>
      </c>
      <c r="D1892" t="s">
        <v>13</v>
      </c>
      <c r="E1892" t="s">
        <v>7</v>
      </c>
      <c r="F1892">
        <f t="shared" si="58"/>
        <v>1</v>
      </c>
      <c r="G1892">
        <f t="shared" si="59"/>
        <v>1</v>
      </c>
      <c r="H1892">
        <v>76.77</v>
      </c>
      <c r="I1892" t="s">
        <v>9</v>
      </c>
      <c r="J1892" t="s">
        <v>3461</v>
      </c>
    </row>
    <row r="1893" spans="1:10">
      <c r="A1893" t="s">
        <v>23599</v>
      </c>
      <c r="B1893">
        <v>151</v>
      </c>
      <c r="C1893" t="s">
        <v>6</v>
      </c>
      <c r="D1893" t="s">
        <v>7</v>
      </c>
      <c r="E1893" t="s">
        <v>13</v>
      </c>
      <c r="F1893">
        <f t="shared" si="58"/>
        <v>1</v>
      </c>
      <c r="G1893">
        <f t="shared" si="59"/>
        <v>1</v>
      </c>
      <c r="H1893">
        <v>292.77</v>
      </c>
      <c r="I1893" t="s">
        <v>9</v>
      </c>
      <c r="J1893" t="s">
        <v>14310</v>
      </c>
    </row>
    <row r="1894" spans="1:10">
      <c r="A1894" t="s">
        <v>23600</v>
      </c>
      <c r="B1894">
        <v>151</v>
      </c>
      <c r="C1894" t="s">
        <v>6</v>
      </c>
      <c r="D1894" t="s">
        <v>7</v>
      </c>
      <c r="E1894" t="s">
        <v>13</v>
      </c>
      <c r="F1894">
        <f t="shared" si="58"/>
        <v>1</v>
      </c>
      <c r="G1894">
        <f t="shared" si="59"/>
        <v>1</v>
      </c>
      <c r="H1894">
        <v>198.77</v>
      </c>
      <c r="I1894" t="s">
        <v>9</v>
      </c>
      <c r="J1894" t="s">
        <v>14311</v>
      </c>
    </row>
    <row r="1895" spans="1:10">
      <c r="A1895" t="s">
        <v>23600</v>
      </c>
      <c r="B1895">
        <v>389</v>
      </c>
      <c r="C1895" t="s">
        <v>6</v>
      </c>
      <c r="D1895" t="s">
        <v>11</v>
      </c>
      <c r="E1895" t="s">
        <v>8</v>
      </c>
      <c r="F1895">
        <f t="shared" si="58"/>
        <v>1</v>
      </c>
      <c r="G1895">
        <f t="shared" si="59"/>
        <v>1</v>
      </c>
      <c r="H1895">
        <v>171.77</v>
      </c>
      <c r="I1895" t="s">
        <v>9</v>
      </c>
      <c r="J1895" t="s">
        <v>14312</v>
      </c>
    </row>
    <row r="1896" spans="1:10">
      <c r="A1896" t="s">
        <v>23601</v>
      </c>
      <c r="B1896">
        <v>325</v>
      </c>
      <c r="C1896" t="s">
        <v>6</v>
      </c>
      <c r="D1896" t="s">
        <v>11</v>
      </c>
      <c r="E1896" t="s">
        <v>8</v>
      </c>
      <c r="F1896">
        <f t="shared" si="58"/>
        <v>1</v>
      </c>
      <c r="G1896">
        <f t="shared" si="59"/>
        <v>1</v>
      </c>
      <c r="H1896">
        <v>1284.77</v>
      </c>
      <c r="I1896" t="s">
        <v>9</v>
      </c>
      <c r="J1896" t="s">
        <v>3462</v>
      </c>
    </row>
    <row r="1897" spans="1:10">
      <c r="A1897" t="s">
        <v>23601</v>
      </c>
      <c r="B1897">
        <v>381</v>
      </c>
      <c r="C1897" t="s">
        <v>6</v>
      </c>
      <c r="D1897" t="s">
        <v>11</v>
      </c>
      <c r="E1897" t="s">
        <v>13</v>
      </c>
      <c r="F1897">
        <f t="shared" si="58"/>
        <v>1</v>
      </c>
      <c r="G1897">
        <f t="shared" si="59"/>
        <v>1</v>
      </c>
      <c r="H1897">
        <v>1014.77</v>
      </c>
      <c r="I1897" t="s">
        <v>9</v>
      </c>
      <c r="J1897" t="s">
        <v>3463</v>
      </c>
    </row>
    <row r="1898" spans="1:10">
      <c r="A1898" t="s">
        <v>23601</v>
      </c>
      <c r="B1898">
        <v>635</v>
      </c>
      <c r="C1898" t="s">
        <v>6</v>
      </c>
      <c r="D1898" t="s">
        <v>13</v>
      </c>
      <c r="E1898" t="s">
        <v>7</v>
      </c>
      <c r="F1898">
        <f t="shared" si="58"/>
        <v>1</v>
      </c>
      <c r="G1898">
        <f t="shared" si="59"/>
        <v>1</v>
      </c>
      <c r="H1898">
        <v>800.77</v>
      </c>
      <c r="I1898" t="s">
        <v>9</v>
      </c>
      <c r="J1898" t="s">
        <v>3464</v>
      </c>
    </row>
    <row r="1899" spans="1:10">
      <c r="A1899" t="s">
        <v>23601</v>
      </c>
      <c r="B1899">
        <v>799</v>
      </c>
      <c r="C1899" t="s">
        <v>6</v>
      </c>
      <c r="D1899" t="s">
        <v>7</v>
      </c>
      <c r="E1899" t="s">
        <v>8</v>
      </c>
      <c r="F1899">
        <f t="shared" si="58"/>
        <v>1</v>
      </c>
      <c r="G1899">
        <f t="shared" si="59"/>
        <v>1</v>
      </c>
      <c r="H1899">
        <v>861.77</v>
      </c>
      <c r="I1899" t="s">
        <v>9</v>
      </c>
      <c r="J1899" t="s">
        <v>3465</v>
      </c>
    </row>
    <row r="1900" spans="1:10">
      <c r="A1900" t="s">
        <v>23601</v>
      </c>
      <c r="B1900">
        <v>1618</v>
      </c>
      <c r="C1900" t="s">
        <v>6</v>
      </c>
      <c r="D1900" t="s">
        <v>7</v>
      </c>
      <c r="E1900" t="s">
        <v>8</v>
      </c>
      <c r="F1900">
        <f t="shared" si="58"/>
        <v>1</v>
      </c>
      <c r="G1900">
        <f t="shared" si="59"/>
        <v>1</v>
      </c>
      <c r="H1900">
        <v>237.77</v>
      </c>
      <c r="I1900" t="s">
        <v>9</v>
      </c>
      <c r="J1900" t="s">
        <v>3466</v>
      </c>
    </row>
    <row r="1901" spans="1:10">
      <c r="A1901" t="s">
        <v>23602</v>
      </c>
      <c r="B1901">
        <v>110</v>
      </c>
      <c r="C1901" t="s">
        <v>6</v>
      </c>
      <c r="D1901" t="s">
        <v>7</v>
      </c>
      <c r="E1901" t="s">
        <v>8</v>
      </c>
      <c r="F1901">
        <f t="shared" si="58"/>
        <v>1</v>
      </c>
      <c r="G1901">
        <f t="shared" si="59"/>
        <v>1</v>
      </c>
      <c r="H1901">
        <v>98.77</v>
      </c>
      <c r="I1901" t="s">
        <v>9</v>
      </c>
      <c r="J1901" t="s">
        <v>14313</v>
      </c>
    </row>
    <row r="1902" spans="1:10">
      <c r="A1902" t="s">
        <v>23602</v>
      </c>
      <c r="B1902">
        <v>190</v>
      </c>
      <c r="C1902" t="s">
        <v>6</v>
      </c>
      <c r="D1902" t="s">
        <v>7</v>
      </c>
      <c r="E1902" t="s">
        <v>8</v>
      </c>
      <c r="F1902">
        <f t="shared" si="58"/>
        <v>1</v>
      </c>
      <c r="G1902">
        <f t="shared" si="59"/>
        <v>1</v>
      </c>
      <c r="H1902">
        <v>146.77000000000001</v>
      </c>
      <c r="I1902" t="s">
        <v>9</v>
      </c>
      <c r="J1902" t="s">
        <v>14314</v>
      </c>
    </row>
    <row r="1903" spans="1:10">
      <c r="A1903" t="s">
        <v>23602</v>
      </c>
      <c r="B1903">
        <v>298</v>
      </c>
      <c r="C1903" t="s">
        <v>6</v>
      </c>
      <c r="D1903" t="s">
        <v>7</v>
      </c>
      <c r="E1903" t="s">
        <v>11</v>
      </c>
      <c r="F1903">
        <f t="shared" si="58"/>
        <v>1</v>
      </c>
      <c r="G1903">
        <f t="shared" si="59"/>
        <v>1</v>
      </c>
      <c r="H1903">
        <v>145.77000000000001</v>
      </c>
      <c r="I1903" t="s">
        <v>9</v>
      </c>
      <c r="J1903" t="s">
        <v>14315</v>
      </c>
    </row>
    <row r="1904" spans="1:10">
      <c r="A1904" t="s">
        <v>23603</v>
      </c>
      <c r="B1904">
        <v>46</v>
      </c>
      <c r="C1904" t="s">
        <v>6</v>
      </c>
      <c r="D1904" t="s">
        <v>8</v>
      </c>
      <c r="E1904" t="s">
        <v>11</v>
      </c>
      <c r="F1904">
        <f t="shared" si="58"/>
        <v>1</v>
      </c>
      <c r="G1904">
        <f t="shared" si="59"/>
        <v>1</v>
      </c>
      <c r="H1904">
        <v>144.77000000000001</v>
      </c>
      <c r="I1904" t="s">
        <v>9</v>
      </c>
      <c r="J1904" t="s">
        <v>14316</v>
      </c>
    </row>
    <row r="1905" spans="1:10">
      <c r="A1905" t="s">
        <v>23603</v>
      </c>
      <c r="B1905">
        <v>63</v>
      </c>
      <c r="C1905" t="s">
        <v>6</v>
      </c>
      <c r="D1905" t="s">
        <v>8</v>
      </c>
      <c r="E1905" t="s">
        <v>11</v>
      </c>
      <c r="F1905">
        <f t="shared" si="58"/>
        <v>1</v>
      </c>
      <c r="G1905">
        <f t="shared" si="59"/>
        <v>1</v>
      </c>
      <c r="H1905">
        <v>164.77</v>
      </c>
      <c r="I1905" t="s">
        <v>9</v>
      </c>
      <c r="J1905" t="s">
        <v>14317</v>
      </c>
    </row>
    <row r="1906" spans="1:10">
      <c r="A1906" t="s">
        <v>23604</v>
      </c>
      <c r="B1906">
        <v>749</v>
      </c>
      <c r="C1906" t="s">
        <v>6</v>
      </c>
      <c r="D1906" t="s">
        <v>13</v>
      </c>
      <c r="E1906" t="s">
        <v>7</v>
      </c>
      <c r="F1906">
        <f t="shared" si="58"/>
        <v>1</v>
      </c>
      <c r="G1906">
        <f t="shared" si="59"/>
        <v>1</v>
      </c>
      <c r="H1906">
        <v>133.77000000000001</v>
      </c>
      <c r="I1906" t="s">
        <v>9</v>
      </c>
      <c r="J1906" t="s">
        <v>3467</v>
      </c>
    </row>
    <row r="1907" spans="1:10">
      <c r="A1907" t="s">
        <v>23605</v>
      </c>
      <c r="B1907">
        <v>159</v>
      </c>
      <c r="C1907" t="s">
        <v>6</v>
      </c>
      <c r="D1907" t="s">
        <v>8</v>
      </c>
      <c r="E1907" t="s">
        <v>7</v>
      </c>
      <c r="F1907">
        <f t="shared" si="58"/>
        <v>1</v>
      </c>
      <c r="G1907">
        <f t="shared" si="59"/>
        <v>1</v>
      </c>
      <c r="H1907">
        <v>42.77</v>
      </c>
      <c r="I1907" t="s">
        <v>9</v>
      </c>
      <c r="J1907" t="s">
        <v>14318</v>
      </c>
    </row>
    <row r="1908" spans="1:10">
      <c r="A1908" t="s">
        <v>23606</v>
      </c>
      <c r="B1908">
        <v>282</v>
      </c>
      <c r="C1908" t="s">
        <v>6</v>
      </c>
      <c r="D1908" t="s">
        <v>8</v>
      </c>
      <c r="E1908" t="s">
        <v>7</v>
      </c>
      <c r="F1908">
        <f t="shared" si="58"/>
        <v>1</v>
      </c>
      <c r="G1908">
        <f t="shared" si="59"/>
        <v>1</v>
      </c>
      <c r="H1908">
        <v>65.73</v>
      </c>
      <c r="I1908" t="s">
        <v>9</v>
      </c>
      <c r="J1908" t="s">
        <v>14319</v>
      </c>
    </row>
    <row r="1909" spans="1:10">
      <c r="A1909" t="s">
        <v>23607</v>
      </c>
      <c r="B1909">
        <v>435</v>
      </c>
      <c r="C1909" t="s">
        <v>6</v>
      </c>
      <c r="D1909" t="s">
        <v>8</v>
      </c>
      <c r="E1909" t="s">
        <v>11</v>
      </c>
      <c r="F1909">
        <f t="shared" si="58"/>
        <v>1</v>
      </c>
      <c r="G1909">
        <f t="shared" si="59"/>
        <v>1</v>
      </c>
      <c r="H1909">
        <v>256.77</v>
      </c>
      <c r="I1909" t="s">
        <v>9</v>
      </c>
      <c r="J1909" t="s">
        <v>14320</v>
      </c>
    </row>
    <row r="1910" spans="1:10">
      <c r="A1910" t="s">
        <v>23608</v>
      </c>
      <c r="B1910">
        <v>255</v>
      </c>
      <c r="C1910" t="s">
        <v>6</v>
      </c>
      <c r="D1910" t="s">
        <v>7</v>
      </c>
      <c r="E1910" t="s">
        <v>8</v>
      </c>
      <c r="F1910">
        <f t="shared" si="58"/>
        <v>1</v>
      </c>
      <c r="G1910">
        <f t="shared" si="59"/>
        <v>1</v>
      </c>
      <c r="H1910">
        <v>82.77</v>
      </c>
      <c r="I1910" t="s">
        <v>9</v>
      </c>
      <c r="J1910" t="s">
        <v>14321</v>
      </c>
    </row>
    <row r="1911" spans="1:10">
      <c r="A1911" t="s">
        <v>23609</v>
      </c>
      <c r="B1911">
        <v>282</v>
      </c>
      <c r="C1911" t="s">
        <v>6</v>
      </c>
      <c r="D1911" t="s">
        <v>8</v>
      </c>
      <c r="E1911" t="s">
        <v>11</v>
      </c>
      <c r="F1911">
        <f t="shared" si="58"/>
        <v>1</v>
      </c>
      <c r="G1911">
        <f t="shared" si="59"/>
        <v>1</v>
      </c>
      <c r="H1911">
        <v>141.77000000000001</v>
      </c>
      <c r="I1911" t="s">
        <v>9</v>
      </c>
      <c r="J1911" t="s">
        <v>14322</v>
      </c>
    </row>
    <row r="1912" spans="1:10">
      <c r="A1912" t="s">
        <v>23610</v>
      </c>
      <c r="B1912">
        <v>411</v>
      </c>
      <c r="C1912" t="s">
        <v>6</v>
      </c>
      <c r="D1912" t="s">
        <v>8</v>
      </c>
      <c r="E1912" t="s">
        <v>11</v>
      </c>
      <c r="F1912">
        <f t="shared" si="58"/>
        <v>1</v>
      </c>
      <c r="G1912">
        <f t="shared" si="59"/>
        <v>1</v>
      </c>
      <c r="H1912">
        <v>116.77</v>
      </c>
      <c r="I1912" t="s">
        <v>9</v>
      </c>
      <c r="J1912" t="s">
        <v>14323</v>
      </c>
    </row>
    <row r="1913" spans="1:10">
      <c r="A1913" t="s">
        <v>23611</v>
      </c>
      <c r="B1913">
        <v>561</v>
      </c>
      <c r="C1913" t="s">
        <v>6</v>
      </c>
      <c r="D1913" t="s">
        <v>11</v>
      </c>
      <c r="E1913" t="s">
        <v>8</v>
      </c>
      <c r="F1913">
        <f t="shared" si="58"/>
        <v>1</v>
      </c>
      <c r="G1913">
        <f t="shared" si="59"/>
        <v>1</v>
      </c>
      <c r="H1913">
        <v>173.77</v>
      </c>
      <c r="I1913" t="s">
        <v>9</v>
      </c>
      <c r="J1913" t="s">
        <v>14324</v>
      </c>
    </row>
    <row r="1914" spans="1:10">
      <c r="A1914" t="s">
        <v>23612</v>
      </c>
      <c r="B1914">
        <v>412</v>
      </c>
      <c r="C1914" t="s">
        <v>6</v>
      </c>
      <c r="D1914" t="s">
        <v>11</v>
      </c>
      <c r="E1914" t="s">
        <v>8</v>
      </c>
      <c r="F1914">
        <f t="shared" si="58"/>
        <v>1</v>
      </c>
      <c r="G1914">
        <f t="shared" si="59"/>
        <v>1</v>
      </c>
      <c r="H1914">
        <v>380.77</v>
      </c>
      <c r="I1914" t="s">
        <v>9</v>
      </c>
      <c r="J1914" t="s">
        <v>14325</v>
      </c>
    </row>
    <row r="1915" spans="1:10">
      <c r="A1915" t="s">
        <v>23612</v>
      </c>
      <c r="B1915">
        <v>544</v>
      </c>
      <c r="C1915" t="s">
        <v>6</v>
      </c>
      <c r="D1915" t="s">
        <v>11</v>
      </c>
      <c r="E1915" t="s">
        <v>8</v>
      </c>
      <c r="F1915">
        <f t="shared" si="58"/>
        <v>1</v>
      </c>
      <c r="G1915">
        <f t="shared" si="59"/>
        <v>1</v>
      </c>
      <c r="H1915">
        <v>133.77000000000001</v>
      </c>
      <c r="I1915" t="s">
        <v>9</v>
      </c>
      <c r="J1915" t="s">
        <v>14326</v>
      </c>
    </row>
    <row r="1916" spans="1:10">
      <c r="A1916" t="s">
        <v>23612</v>
      </c>
      <c r="B1916">
        <v>558</v>
      </c>
      <c r="C1916" t="s">
        <v>6</v>
      </c>
      <c r="D1916" t="s">
        <v>13</v>
      </c>
      <c r="E1916" t="s">
        <v>7</v>
      </c>
      <c r="F1916">
        <f t="shared" si="58"/>
        <v>1</v>
      </c>
      <c r="G1916">
        <f t="shared" si="59"/>
        <v>1</v>
      </c>
      <c r="H1916">
        <v>237.77</v>
      </c>
      <c r="I1916" t="s">
        <v>9</v>
      </c>
      <c r="J1916" t="s">
        <v>14327</v>
      </c>
    </row>
    <row r="1917" spans="1:10">
      <c r="A1917" t="s">
        <v>23612</v>
      </c>
      <c r="B1917">
        <v>587</v>
      </c>
      <c r="C1917" t="s">
        <v>6</v>
      </c>
      <c r="D1917" t="s">
        <v>8</v>
      </c>
      <c r="E1917" t="s">
        <v>11</v>
      </c>
      <c r="F1917">
        <f t="shared" si="58"/>
        <v>1</v>
      </c>
      <c r="G1917">
        <f t="shared" si="59"/>
        <v>1</v>
      </c>
      <c r="H1917">
        <v>121.77</v>
      </c>
      <c r="I1917" t="s">
        <v>9</v>
      </c>
      <c r="J1917" t="s">
        <v>14328</v>
      </c>
    </row>
    <row r="1918" spans="1:10">
      <c r="A1918" t="s">
        <v>23613</v>
      </c>
      <c r="B1918">
        <v>666</v>
      </c>
      <c r="C1918" t="s">
        <v>6</v>
      </c>
      <c r="D1918" t="s">
        <v>8</v>
      </c>
      <c r="E1918" t="s">
        <v>11</v>
      </c>
      <c r="F1918">
        <f t="shared" si="58"/>
        <v>1</v>
      </c>
      <c r="G1918">
        <f t="shared" si="59"/>
        <v>1</v>
      </c>
      <c r="H1918">
        <v>420.77</v>
      </c>
      <c r="I1918" t="s">
        <v>9</v>
      </c>
      <c r="J1918" t="s">
        <v>601</v>
      </c>
    </row>
    <row r="1919" spans="1:10">
      <c r="A1919" t="s">
        <v>23614</v>
      </c>
      <c r="B1919">
        <v>312</v>
      </c>
      <c r="C1919" t="s">
        <v>6</v>
      </c>
      <c r="D1919" t="s">
        <v>8</v>
      </c>
      <c r="E1919" t="s">
        <v>11</v>
      </c>
      <c r="F1919">
        <f t="shared" si="58"/>
        <v>1</v>
      </c>
      <c r="G1919">
        <f t="shared" si="59"/>
        <v>1</v>
      </c>
      <c r="H1919">
        <v>34.770000000000003</v>
      </c>
      <c r="I1919" t="s">
        <v>9</v>
      </c>
      <c r="J1919" t="s">
        <v>14329</v>
      </c>
    </row>
    <row r="1920" spans="1:10">
      <c r="A1920" t="s">
        <v>23615</v>
      </c>
      <c r="B1920">
        <v>84</v>
      </c>
      <c r="C1920" t="s">
        <v>6</v>
      </c>
      <c r="D1920" t="s">
        <v>8</v>
      </c>
      <c r="E1920" t="s">
        <v>11</v>
      </c>
      <c r="F1920">
        <f t="shared" si="58"/>
        <v>1</v>
      </c>
      <c r="G1920">
        <f t="shared" si="59"/>
        <v>1</v>
      </c>
      <c r="H1920">
        <v>64.77</v>
      </c>
      <c r="I1920" t="s">
        <v>9</v>
      </c>
      <c r="J1920" t="s">
        <v>14330</v>
      </c>
    </row>
    <row r="1921" spans="1:10">
      <c r="A1921" t="s">
        <v>23616</v>
      </c>
      <c r="B1921">
        <v>172</v>
      </c>
      <c r="C1921" t="s">
        <v>6</v>
      </c>
      <c r="D1921" t="s">
        <v>7</v>
      </c>
      <c r="E1921" t="s">
        <v>13</v>
      </c>
      <c r="F1921">
        <f t="shared" si="58"/>
        <v>1</v>
      </c>
      <c r="G1921">
        <f t="shared" si="59"/>
        <v>1</v>
      </c>
      <c r="H1921">
        <v>82.77</v>
      </c>
      <c r="I1921" t="s">
        <v>9</v>
      </c>
      <c r="J1921" t="s">
        <v>14331</v>
      </c>
    </row>
    <row r="1922" spans="1:10">
      <c r="A1922" t="s">
        <v>23617</v>
      </c>
      <c r="B1922">
        <v>102</v>
      </c>
      <c r="C1922" t="s">
        <v>6</v>
      </c>
      <c r="D1922" t="s">
        <v>11</v>
      </c>
      <c r="E1922" t="s">
        <v>8</v>
      </c>
      <c r="F1922">
        <f t="shared" si="58"/>
        <v>1</v>
      </c>
      <c r="G1922">
        <f t="shared" si="59"/>
        <v>1</v>
      </c>
      <c r="H1922">
        <v>192.77</v>
      </c>
      <c r="I1922" t="s">
        <v>9</v>
      </c>
      <c r="J1922" t="s">
        <v>14332</v>
      </c>
    </row>
    <row r="1923" spans="1:10">
      <c r="A1923" t="s">
        <v>23618</v>
      </c>
      <c r="B1923">
        <v>102</v>
      </c>
      <c r="C1923" t="s">
        <v>6</v>
      </c>
      <c r="D1923" t="s">
        <v>8</v>
      </c>
      <c r="E1923" t="s">
        <v>11</v>
      </c>
      <c r="F1923">
        <f t="shared" si="58"/>
        <v>1</v>
      </c>
      <c r="G1923">
        <f t="shared" si="59"/>
        <v>1</v>
      </c>
      <c r="H1923">
        <v>74.77</v>
      </c>
      <c r="I1923" t="s">
        <v>9</v>
      </c>
      <c r="J1923" t="s">
        <v>14333</v>
      </c>
    </row>
    <row r="1924" spans="1:10">
      <c r="A1924" t="s">
        <v>23619</v>
      </c>
      <c r="B1924">
        <v>610</v>
      </c>
      <c r="C1924" t="s">
        <v>6</v>
      </c>
      <c r="D1924" t="s">
        <v>11</v>
      </c>
      <c r="E1924" t="s">
        <v>8</v>
      </c>
      <c r="F1924">
        <f t="shared" si="58"/>
        <v>1</v>
      </c>
      <c r="G1924">
        <f t="shared" si="59"/>
        <v>1</v>
      </c>
      <c r="H1924">
        <v>169.77</v>
      </c>
      <c r="I1924" t="s">
        <v>9</v>
      </c>
      <c r="J1924" t="s">
        <v>14334</v>
      </c>
    </row>
    <row r="1925" spans="1:10">
      <c r="A1925" t="s">
        <v>23620</v>
      </c>
      <c r="B1925">
        <v>494</v>
      </c>
      <c r="C1925" t="s">
        <v>6</v>
      </c>
      <c r="D1925" t="s">
        <v>7</v>
      </c>
      <c r="E1925" t="s">
        <v>13</v>
      </c>
      <c r="F1925">
        <f t="shared" si="58"/>
        <v>1</v>
      </c>
      <c r="G1925">
        <f t="shared" si="59"/>
        <v>1</v>
      </c>
      <c r="H1925">
        <v>113.77</v>
      </c>
      <c r="I1925" t="s">
        <v>9</v>
      </c>
      <c r="J1925" t="s">
        <v>14335</v>
      </c>
    </row>
    <row r="1926" spans="1:10">
      <c r="A1926" t="s">
        <v>23621</v>
      </c>
      <c r="B1926">
        <v>27</v>
      </c>
      <c r="C1926" t="s">
        <v>6</v>
      </c>
      <c r="D1926" t="s">
        <v>8</v>
      </c>
      <c r="E1926" t="s">
        <v>13</v>
      </c>
      <c r="F1926">
        <f t="shared" ref="F1926:F1989" si="60">LEN(D1926)</f>
        <v>1</v>
      </c>
      <c r="G1926">
        <f t="shared" ref="G1926:G1989" si="61">LEN(E1926)</f>
        <v>1</v>
      </c>
      <c r="H1926">
        <v>121.77</v>
      </c>
      <c r="I1926" t="s">
        <v>9</v>
      </c>
      <c r="J1926" t="s">
        <v>3468</v>
      </c>
    </row>
    <row r="1927" spans="1:10">
      <c r="A1927" t="s">
        <v>23621</v>
      </c>
      <c r="B1927">
        <v>1498</v>
      </c>
      <c r="C1927" t="s">
        <v>6</v>
      </c>
      <c r="D1927" t="s">
        <v>8</v>
      </c>
      <c r="E1927" t="s">
        <v>11</v>
      </c>
      <c r="F1927">
        <f t="shared" si="60"/>
        <v>1</v>
      </c>
      <c r="G1927">
        <f t="shared" si="61"/>
        <v>1</v>
      </c>
      <c r="H1927">
        <v>153.77000000000001</v>
      </c>
      <c r="I1927" t="s">
        <v>9</v>
      </c>
      <c r="J1927" t="s">
        <v>3469</v>
      </c>
    </row>
    <row r="1928" spans="1:10">
      <c r="A1928" t="s">
        <v>23622</v>
      </c>
      <c r="B1928">
        <v>44</v>
      </c>
      <c r="C1928" t="s">
        <v>6</v>
      </c>
      <c r="D1928" t="s">
        <v>11</v>
      </c>
      <c r="E1928" t="s">
        <v>8</v>
      </c>
      <c r="F1928">
        <f t="shared" si="60"/>
        <v>1</v>
      </c>
      <c r="G1928">
        <f t="shared" si="61"/>
        <v>1</v>
      </c>
      <c r="H1928">
        <v>173.77</v>
      </c>
      <c r="I1928" t="s">
        <v>9</v>
      </c>
      <c r="J1928" t="s">
        <v>14336</v>
      </c>
    </row>
    <row r="1929" spans="1:10">
      <c r="A1929" t="s">
        <v>23623</v>
      </c>
      <c r="B1929">
        <v>164</v>
      </c>
      <c r="C1929" t="s">
        <v>6</v>
      </c>
      <c r="D1929" t="s">
        <v>8</v>
      </c>
      <c r="E1929" t="s">
        <v>11</v>
      </c>
      <c r="F1929">
        <f t="shared" si="60"/>
        <v>1</v>
      </c>
      <c r="G1929">
        <f t="shared" si="61"/>
        <v>1</v>
      </c>
      <c r="H1929">
        <v>1303.77</v>
      </c>
      <c r="I1929" t="s">
        <v>9</v>
      </c>
      <c r="J1929" t="s">
        <v>14337</v>
      </c>
    </row>
    <row r="1930" spans="1:10">
      <c r="A1930" t="s">
        <v>23623</v>
      </c>
      <c r="B1930">
        <v>212</v>
      </c>
      <c r="C1930" t="s">
        <v>6</v>
      </c>
      <c r="D1930" t="s">
        <v>13</v>
      </c>
      <c r="E1930" t="s">
        <v>7</v>
      </c>
      <c r="F1930">
        <f t="shared" si="60"/>
        <v>1</v>
      </c>
      <c r="G1930">
        <f t="shared" si="61"/>
        <v>1</v>
      </c>
      <c r="H1930">
        <v>765.77</v>
      </c>
      <c r="I1930" t="s">
        <v>9</v>
      </c>
      <c r="J1930" t="s">
        <v>14338</v>
      </c>
    </row>
    <row r="1931" spans="1:10">
      <c r="A1931" t="s">
        <v>23623</v>
      </c>
      <c r="B1931">
        <v>352</v>
      </c>
      <c r="C1931" t="s">
        <v>6</v>
      </c>
      <c r="D1931" t="s">
        <v>7</v>
      </c>
      <c r="E1931" t="s">
        <v>13</v>
      </c>
      <c r="F1931">
        <f t="shared" si="60"/>
        <v>1</v>
      </c>
      <c r="G1931">
        <f t="shared" si="61"/>
        <v>1</v>
      </c>
      <c r="H1931">
        <v>709.77</v>
      </c>
      <c r="I1931" t="s">
        <v>9</v>
      </c>
      <c r="J1931" t="s">
        <v>14339</v>
      </c>
    </row>
    <row r="1932" spans="1:10">
      <c r="A1932" t="s">
        <v>23623</v>
      </c>
      <c r="B1932">
        <v>377</v>
      </c>
      <c r="C1932" t="s">
        <v>6</v>
      </c>
      <c r="D1932" t="s">
        <v>11</v>
      </c>
      <c r="E1932" t="s">
        <v>8</v>
      </c>
      <c r="F1932">
        <f t="shared" si="60"/>
        <v>1</v>
      </c>
      <c r="G1932">
        <f t="shared" si="61"/>
        <v>1</v>
      </c>
      <c r="H1932">
        <v>839.77</v>
      </c>
      <c r="I1932" t="s">
        <v>9</v>
      </c>
      <c r="J1932" t="s">
        <v>14340</v>
      </c>
    </row>
    <row r="1933" spans="1:10">
      <c r="A1933" t="s">
        <v>23623</v>
      </c>
      <c r="B1933">
        <v>381</v>
      </c>
      <c r="C1933" t="s">
        <v>6</v>
      </c>
      <c r="D1933" t="s">
        <v>13</v>
      </c>
      <c r="E1933" t="s">
        <v>7</v>
      </c>
      <c r="F1933">
        <f t="shared" si="60"/>
        <v>1</v>
      </c>
      <c r="G1933">
        <f t="shared" si="61"/>
        <v>1</v>
      </c>
      <c r="H1933">
        <v>4528.7700000000004</v>
      </c>
      <c r="I1933" t="s">
        <v>9</v>
      </c>
      <c r="J1933" t="s">
        <v>14341</v>
      </c>
    </row>
    <row r="1934" spans="1:10">
      <c r="A1934" t="s">
        <v>23623</v>
      </c>
      <c r="B1934">
        <v>407</v>
      </c>
      <c r="C1934" t="s">
        <v>6</v>
      </c>
      <c r="D1934" t="s">
        <v>13</v>
      </c>
      <c r="E1934" t="s">
        <v>7</v>
      </c>
      <c r="F1934">
        <f t="shared" si="60"/>
        <v>1</v>
      </c>
      <c r="G1934">
        <f t="shared" si="61"/>
        <v>1</v>
      </c>
      <c r="H1934">
        <v>3141.77</v>
      </c>
      <c r="I1934" t="s">
        <v>9</v>
      </c>
      <c r="J1934" t="s">
        <v>14342</v>
      </c>
    </row>
    <row r="1935" spans="1:10">
      <c r="A1935" t="s">
        <v>23623</v>
      </c>
      <c r="B1935">
        <v>623</v>
      </c>
      <c r="C1935" t="s">
        <v>6</v>
      </c>
      <c r="D1935" t="s">
        <v>11</v>
      </c>
      <c r="E1935" t="s">
        <v>8</v>
      </c>
      <c r="F1935">
        <f t="shared" si="60"/>
        <v>1</v>
      </c>
      <c r="G1935">
        <f t="shared" si="61"/>
        <v>1</v>
      </c>
      <c r="H1935">
        <v>739.77</v>
      </c>
      <c r="I1935" t="s">
        <v>9</v>
      </c>
      <c r="J1935" t="s">
        <v>14343</v>
      </c>
    </row>
    <row r="1936" spans="1:10">
      <c r="A1936" t="s">
        <v>23624</v>
      </c>
      <c r="B1936">
        <v>141</v>
      </c>
      <c r="C1936" t="s">
        <v>6</v>
      </c>
      <c r="D1936" t="s">
        <v>8</v>
      </c>
      <c r="E1936" t="s">
        <v>11</v>
      </c>
      <c r="F1936">
        <f t="shared" si="60"/>
        <v>1</v>
      </c>
      <c r="G1936">
        <f t="shared" si="61"/>
        <v>1</v>
      </c>
      <c r="H1936">
        <v>629.77</v>
      </c>
      <c r="I1936" t="s">
        <v>9</v>
      </c>
      <c r="J1936" t="s">
        <v>14344</v>
      </c>
    </row>
    <row r="1937" spans="1:10">
      <c r="A1937" t="s">
        <v>23624</v>
      </c>
      <c r="B1937">
        <v>320</v>
      </c>
      <c r="C1937" t="s">
        <v>6</v>
      </c>
      <c r="D1937" t="s">
        <v>8</v>
      </c>
      <c r="E1937" t="s">
        <v>11</v>
      </c>
      <c r="F1937">
        <f t="shared" si="60"/>
        <v>1</v>
      </c>
      <c r="G1937">
        <f t="shared" si="61"/>
        <v>1</v>
      </c>
      <c r="H1937">
        <v>244.77</v>
      </c>
      <c r="I1937" t="s">
        <v>9</v>
      </c>
      <c r="J1937" t="s">
        <v>14345</v>
      </c>
    </row>
    <row r="1938" spans="1:10">
      <c r="A1938" t="s">
        <v>23625</v>
      </c>
      <c r="B1938">
        <v>53</v>
      </c>
      <c r="C1938" t="s">
        <v>6</v>
      </c>
      <c r="D1938" t="s">
        <v>13</v>
      </c>
      <c r="E1938" t="s">
        <v>7</v>
      </c>
      <c r="F1938">
        <f t="shared" si="60"/>
        <v>1</v>
      </c>
      <c r="G1938">
        <f t="shared" si="61"/>
        <v>1</v>
      </c>
      <c r="H1938">
        <v>330.77</v>
      </c>
      <c r="I1938" t="s">
        <v>9</v>
      </c>
      <c r="J1938" t="s">
        <v>14346</v>
      </c>
    </row>
    <row r="1939" spans="1:10">
      <c r="A1939" t="s">
        <v>23625</v>
      </c>
      <c r="B1939">
        <v>62</v>
      </c>
      <c r="C1939" t="s">
        <v>6</v>
      </c>
      <c r="D1939" t="s">
        <v>8</v>
      </c>
      <c r="E1939" t="s">
        <v>13</v>
      </c>
      <c r="F1939">
        <f t="shared" si="60"/>
        <v>1</v>
      </c>
      <c r="G1939">
        <f t="shared" si="61"/>
        <v>1</v>
      </c>
      <c r="H1939">
        <v>312.77</v>
      </c>
      <c r="I1939" t="s">
        <v>9</v>
      </c>
      <c r="J1939" t="s">
        <v>14347</v>
      </c>
    </row>
    <row r="1940" spans="1:10">
      <c r="A1940" t="s">
        <v>23625</v>
      </c>
      <c r="B1940">
        <v>173</v>
      </c>
      <c r="C1940" t="s">
        <v>6</v>
      </c>
      <c r="D1940" t="s">
        <v>7</v>
      </c>
      <c r="E1940" t="s">
        <v>8</v>
      </c>
      <c r="F1940">
        <f t="shared" si="60"/>
        <v>1</v>
      </c>
      <c r="G1940">
        <f t="shared" si="61"/>
        <v>1</v>
      </c>
      <c r="H1940">
        <v>102.77</v>
      </c>
      <c r="I1940" t="s">
        <v>9</v>
      </c>
      <c r="J1940" t="s">
        <v>14348</v>
      </c>
    </row>
    <row r="1941" spans="1:10">
      <c r="A1941" t="s">
        <v>23625</v>
      </c>
      <c r="B1941">
        <v>200</v>
      </c>
      <c r="C1941" t="s">
        <v>6</v>
      </c>
      <c r="D1941" t="s">
        <v>8</v>
      </c>
      <c r="E1941" t="s">
        <v>11</v>
      </c>
      <c r="F1941">
        <f t="shared" si="60"/>
        <v>1</v>
      </c>
      <c r="G1941">
        <f t="shared" si="61"/>
        <v>1</v>
      </c>
      <c r="H1941">
        <v>360.77</v>
      </c>
      <c r="I1941" t="s">
        <v>9</v>
      </c>
      <c r="J1941" t="s">
        <v>14349</v>
      </c>
    </row>
    <row r="1942" spans="1:10">
      <c r="A1942" t="s">
        <v>23625</v>
      </c>
      <c r="B1942">
        <v>203</v>
      </c>
      <c r="C1942" t="s">
        <v>6</v>
      </c>
      <c r="D1942" t="s">
        <v>7</v>
      </c>
      <c r="E1942" t="s">
        <v>13</v>
      </c>
      <c r="F1942">
        <f t="shared" si="60"/>
        <v>1</v>
      </c>
      <c r="G1942">
        <f t="shared" si="61"/>
        <v>1</v>
      </c>
      <c r="H1942">
        <v>360.77</v>
      </c>
      <c r="I1942" t="s">
        <v>9</v>
      </c>
      <c r="J1942" t="s">
        <v>14350</v>
      </c>
    </row>
    <row r="1943" spans="1:10">
      <c r="A1943" t="s">
        <v>23626</v>
      </c>
      <c r="B1943">
        <v>439</v>
      </c>
      <c r="C1943" t="s">
        <v>6</v>
      </c>
      <c r="D1943" t="s">
        <v>11</v>
      </c>
      <c r="E1943" t="s">
        <v>8</v>
      </c>
      <c r="F1943">
        <f t="shared" si="60"/>
        <v>1</v>
      </c>
      <c r="G1943">
        <f t="shared" si="61"/>
        <v>1</v>
      </c>
      <c r="H1943">
        <v>488.77</v>
      </c>
      <c r="I1943" t="s">
        <v>9</v>
      </c>
      <c r="J1943" t="s">
        <v>3470</v>
      </c>
    </row>
    <row r="1944" spans="1:10">
      <c r="A1944" t="s">
        <v>23626</v>
      </c>
      <c r="B1944">
        <v>612</v>
      </c>
      <c r="C1944" t="s">
        <v>6</v>
      </c>
      <c r="D1944" t="s">
        <v>7</v>
      </c>
      <c r="E1944" t="s">
        <v>13</v>
      </c>
      <c r="F1944">
        <f t="shared" si="60"/>
        <v>1</v>
      </c>
      <c r="G1944">
        <f t="shared" si="61"/>
        <v>1</v>
      </c>
      <c r="H1944">
        <v>94.77</v>
      </c>
      <c r="I1944" t="s">
        <v>9</v>
      </c>
      <c r="J1944" t="s">
        <v>3471</v>
      </c>
    </row>
    <row r="1945" spans="1:10">
      <c r="A1945" t="s">
        <v>23626</v>
      </c>
      <c r="B1945">
        <v>791</v>
      </c>
      <c r="C1945" t="s">
        <v>6</v>
      </c>
      <c r="D1945" t="s">
        <v>7</v>
      </c>
      <c r="E1945" t="s">
        <v>13</v>
      </c>
      <c r="F1945">
        <f t="shared" si="60"/>
        <v>1</v>
      </c>
      <c r="G1945">
        <f t="shared" si="61"/>
        <v>1</v>
      </c>
      <c r="H1945">
        <v>551.77</v>
      </c>
      <c r="I1945" t="s">
        <v>9</v>
      </c>
      <c r="J1945" t="s">
        <v>3472</v>
      </c>
    </row>
    <row r="1946" spans="1:10">
      <c r="A1946" t="s">
        <v>23626</v>
      </c>
      <c r="B1946">
        <v>1356</v>
      </c>
      <c r="C1946" t="s">
        <v>6</v>
      </c>
      <c r="D1946" t="s">
        <v>7</v>
      </c>
      <c r="E1946" t="s">
        <v>13</v>
      </c>
      <c r="F1946">
        <f t="shared" si="60"/>
        <v>1</v>
      </c>
      <c r="G1946">
        <f t="shared" si="61"/>
        <v>1</v>
      </c>
      <c r="H1946">
        <v>411.77</v>
      </c>
      <c r="I1946" t="s">
        <v>9</v>
      </c>
      <c r="J1946" t="s">
        <v>3473</v>
      </c>
    </row>
    <row r="1947" spans="1:10">
      <c r="A1947" t="s">
        <v>23626</v>
      </c>
      <c r="B1947">
        <v>1434</v>
      </c>
      <c r="C1947" t="s">
        <v>6</v>
      </c>
      <c r="D1947" t="s">
        <v>7</v>
      </c>
      <c r="E1947" t="s">
        <v>13</v>
      </c>
      <c r="F1947">
        <f t="shared" si="60"/>
        <v>1</v>
      </c>
      <c r="G1947">
        <f t="shared" si="61"/>
        <v>1</v>
      </c>
      <c r="H1947">
        <v>104.77</v>
      </c>
      <c r="I1947" t="s">
        <v>9</v>
      </c>
      <c r="J1947" t="s">
        <v>3474</v>
      </c>
    </row>
    <row r="1948" spans="1:10">
      <c r="A1948" t="s">
        <v>23627</v>
      </c>
      <c r="B1948">
        <v>267</v>
      </c>
      <c r="C1948" t="s">
        <v>6</v>
      </c>
      <c r="D1948" t="s">
        <v>7</v>
      </c>
      <c r="E1948" t="s">
        <v>13</v>
      </c>
      <c r="F1948">
        <f t="shared" si="60"/>
        <v>1</v>
      </c>
      <c r="G1948">
        <f t="shared" si="61"/>
        <v>1</v>
      </c>
      <c r="H1948">
        <v>766.77</v>
      </c>
      <c r="I1948" t="s">
        <v>9</v>
      </c>
      <c r="J1948" t="s">
        <v>14351</v>
      </c>
    </row>
    <row r="1949" spans="1:10">
      <c r="A1949" t="s">
        <v>23627</v>
      </c>
      <c r="B1949">
        <v>395</v>
      </c>
      <c r="C1949" t="s">
        <v>6</v>
      </c>
      <c r="D1949" t="s">
        <v>13</v>
      </c>
      <c r="E1949" t="s">
        <v>7</v>
      </c>
      <c r="F1949">
        <f t="shared" si="60"/>
        <v>1</v>
      </c>
      <c r="G1949">
        <f t="shared" si="61"/>
        <v>1</v>
      </c>
      <c r="H1949">
        <v>951.77</v>
      </c>
      <c r="I1949" t="s">
        <v>9</v>
      </c>
      <c r="J1949" t="s">
        <v>14352</v>
      </c>
    </row>
    <row r="1950" spans="1:10">
      <c r="A1950" t="s">
        <v>23628</v>
      </c>
      <c r="B1950">
        <v>559</v>
      </c>
      <c r="C1950" t="s">
        <v>6</v>
      </c>
      <c r="D1950" t="s">
        <v>13</v>
      </c>
      <c r="E1950" t="s">
        <v>7</v>
      </c>
      <c r="F1950">
        <f t="shared" si="60"/>
        <v>1</v>
      </c>
      <c r="G1950">
        <f t="shared" si="61"/>
        <v>1</v>
      </c>
      <c r="H1950">
        <v>93.77</v>
      </c>
      <c r="I1950" t="s">
        <v>9</v>
      </c>
      <c r="J1950" t="s">
        <v>14353</v>
      </c>
    </row>
    <row r="1951" spans="1:10">
      <c r="A1951" t="s">
        <v>23629</v>
      </c>
      <c r="B1951">
        <v>732</v>
      </c>
      <c r="C1951" t="s">
        <v>6</v>
      </c>
      <c r="D1951" t="s">
        <v>8</v>
      </c>
      <c r="E1951" t="s">
        <v>11</v>
      </c>
      <c r="F1951">
        <f t="shared" si="60"/>
        <v>1</v>
      </c>
      <c r="G1951">
        <f t="shared" si="61"/>
        <v>1</v>
      </c>
      <c r="H1951">
        <v>86.77</v>
      </c>
      <c r="I1951" t="s">
        <v>9</v>
      </c>
      <c r="J1951" t="s">
        <v>3475</v>
      </c>
    </row>
    <row r="1952" spans="1:10">
      <c r="A1952" t="s">
        <v>23630</v>
      </c>
      <c r="B1952">
        <v>394</v>
      </c>
      <c r="C1952" t="s">
        <v>6</v>
      </c>
      <c r="D1952" t="s">
        <v>8</v>
      </c>
      <c r="E1952" t="s">
        <v>13</v>
      </c>
      <c r="F1952">
        <f t="shared" si="60"/>
        <v>1</v>
      </c>
      <c r="G1952">
        <f t="shared" si="61"/>
        <v>1</v>
      </c>
      <c r="H1952">
        <v>416.77</v>
      </c>
      <c r="I1952" t="s">
        <v>9</v>
      </c>
      <c r="J1952" t="s">
        <v>14354</v>
      </c>
    </row>
    <row r="1953" spans="1:10">
      <c r="A1953" t="s">
        <v>23631</v>
      </c>
      <c r="B1953">
        <v>287</v>
      </c>
      <c r="C1953" t="s">
        <v>6</v>
      </c>
      <c r="D1953" t="s">
        <v>11</v>
      </c>
      <c r="E1953" t="s">
        <v>7</v>
      </c>
      <c r="F1953">
        <f t="shared" si="60"/>
        <v>1</v>
      </c>
      <c r="G1953">
        <f t="shared" si="61"/>
        <v>1</v>
      </c>
      <c r="H1953">
        <v>1552.77</v>
      </c>
      <c r="I1953" t="s">
        <v>9</v>
      </c>
      <c r="J1953" t="s">
        <v>14355</v>
      </c>
    </row>
    <row r="1954" spans="1:10">
      <c r="A1954" t="s">
        <v>23632</v>
      </c>
      <c r="B1954">
        <v>35</v>
      </c>
      <c r="C1954" t="s">
        <v>6</v>
      </c>
      <c r="D1954" t="s">
        <v>8</v>
      </c>
      <c r="E1954" t="s">
        <v>7</v>
      </c>
      <c r="F1954">
        <f t="shared" si="60"/>
        <v>1</v>
      </c>
      <c r="G1954">
        <f t="shared" si="61"/>
        <v>1</v>
      </c>
      <c r="H1954">
        <v>97.77</v>
      </c>
      <c r="I1954" t="s">
        <v>9</v>
      </c>
      <c r="J1954" t="s">
        <v>14356</v>
      </c>
    </row>
    <row r="1955" spans="1:10">
      <c r="A1955" t="s">
        <v>23633</v>
      </c>
      <c r="B1955">
        <v>201</v>
      </c>
      <c r="C1955" t="s">
        <v>6</v>
      </c>
      <c r="D1955" t="s">
        <v>11</v>
      </c>
      <c r="E1955" t="s">
        <v>8</v>
      </c>
      <c r="F1955">
        <f t="shared" si="60"/>
        <v>1</v>
      </c>
      <c r="G1955">
        <f t="shared" si="61"/>
        <v>1</v>
      </c>
      <c r="H1955">
        <v>55.77</v>
      </c>
      <c r="I1955" t="s">
        <v>9</v>
      </c>
      <c r="J1955" t="s">
        <v>14357</v>
      </c>
    </row>
    <row r="1956" spans="1:10">
      <c r="A1956" t="s">
        <v>23633</v>
      </c>
      <c r="B1956">
        <v>204</v>
      </c>
      <c r="C1956" t="s">
        <v>6</v>
      </c>
      <c r="D1956" t="s">
        <v>13</v>
      </c>
      <c r="E1956" t="s">
        <v>7</v>
      </c>
      <c r="F1956">
        <f t="shared" si="60"/>
        <v>1</v>
      </c>
      <c r="G1956">
        <f t="shared" si="61"/>
        <v>1</v>
      </c>
      <c r="H1956">
        <v>55.77</v>
      </c>
      <c r="I1956" t="s">
        <v>9</v>
      </c>
      <c r="J1956" t="s">
        <v>14358</v>
      </c>
    </row>
    <row r="1957" spans="1:10">
      <c r="A1957" t="s">
        <v>23633</v>
      </c>
      <c r="B1957">
        <v>375</v>
      </c>
      <c r="C1957" t="s">
        <v>6</v>
      </c>
      <c r="D1957" t="s">
        <v>8</v>
      </c>
      <c r="E1957" t="s">
        <v>11</v>
      </c>
      <c r="F1957">
        <f t="shared" si="60"/>
        <v>1</v>
      </c>
      <c r="G1957">
        <f t="shared" si="61"/>
        <v>1</v>
      </c>
      <c r="H1957">
        <v>102.77</v>
      </c>
      <c r="I1957" t="s">
        <v>9</v>
      </c>
      <c r="J1957" t="s">
        <v>14359</v>
      </c>
    </row>
    <row r="1958" spans="1:10">
      <c r="A1958" t="s">
        <v>23633</v>
      </c>
      <c r="B1958">
        <v>465</v>
      </c>
      <c r="C1958" t="s">
        <v>6</v>
      </c>
      <c r="D1958" t="s">
        <v>7</v>
      </c>
      <c r="E1958" t="s">
        <v>13</v>
      </c>
      <c r="F1958">
        <f t="shared" si="60"/>
        <v>1</v>
      </c>
      <c r="G1958">
        <f t="shared" si="61"/>
        <v>1</v>
      </c>
      <c r="H1958">
        <v>184.77</v>
      </c>
      <c r="I1958" t="s">
        <v>9</v>
      </c>
      <c r="J1958" t="s">
        <v>14360</v>
      </c>
    </row>
    <row r="1959" spans="1:10">
      <c r="A1959" t="s">
        <v>23634</v>
      </c>
      <c r="B1959">
        <v>382</v>
      </c>
      <c r="C1959" t="s">
        <v>6</v>
      </c>
      <c r="D1959" t="s">
        <v>13</v>
      </c>
      <c r="E1959" t="s">
        <v>7</v>
      </c>
      <c r="F1959">
        <f t="shared" si="60"/>
        <v>1</v>
      </c>
      <c r="G1959">
        <f t="shared" si="61"/>
        <v>1</v>
      </c>
      <c r="H1959">
        <v>368.77</v>
      </c>
      <c r="I1959" t="s">
        <v>9</v>
      </c>
      <c r="J1959" t="s">
        <v>14361</v>
      </c>
    </row>
    <row r="1960" spans="1:10">
      <c r="A1960" t="s">
        <v>23634</v>
      </c>
      <c r="B1960">
        <v>400</v>
      </c>
      <c r="C1960" t="s">
        <v>6</v>
      </c>
      <c r="D1960" t="s">
        <v>11</v>
      </c>
      <c r="E1960" t="s">
        <v>8</v>
      </c>
      <c r="F1960">
        <f t="shared" si="60"/>
        <v>1</v>
      </c>
      <c r="G1960">
        <f t="shared" si="61"/>
        <v>1</v>
      </c>
      <c r="H1960">
        <v>148.77000000000001</v>
      </c>
      <c r="I1960" t="s">
        <v>9</v>
      </c>
      <c r="J1960" t="s">
        <v>14362</v>
      </c>
    </row>
    <row r="1961" spans="1:10">
      <c r="A1961" t="s">
        <v>23635</v>
      </c>
      <c r="B1961">
        <v>620</v>
      </c>
      <c r="C1961" t="s">
        <v>6</v>
      </c>
      <c r="D1961" t="s">
        <v>8</v>
      </c>
      <c r="E1961" t="s">
        <v>7</v>
      </c>
      <c r="F1961">
        <f t="shared" si="60"/>
        <v>1</v>
      </c>
      <c r="G1961">
        <f t="shared" si="61"/>
        <v>1</v>
      </c>
      <c r="H1961">
        <v>189.77</v>
      </c>
      <c r="I1961" t="s">
        <v>9</v>
      </c>
      <c r="J1961" t="s">
        <v>3476</v>
      </c>
    </row>
    <row r="1962" spans="1:10">
      <c r="A1962" t="s">
        <v>23635</v>
      </c>
      <c r="B1962">
        <v>1026</v>
      </c>
      <c r="C1962" t="s">
        <v>6</v>
      </c>
      <c r="D1962" t="s">
        <v>7</v>
      </c>
      <c r="E1962" t="s">
        <v>13</v>
      </c>
      <c r="F1962">
        <f t="shared" si="60"/>
        <v>1</v>
      </c>
      <c r="G1962">
        <f t="shared" si="61"/>
        <v>1</v>
      </c>
      <c r="H1962">
        <v>113.77</v>
      </c>
      <c r="I1962" t="s">
        <v>9</v>
      </c>
      <c r="J1962" t="s">
        <v>3477</v>
      </c>
    </row>
    <row r="1963" spans="1:10">
      <c r="A1963" t="s">
        <v>23635</v>
      </c>
      <c r="B1963">
        <v>1412</v>
      </c>
      <c r="C1963" t="s">
        <v>6</v>
      </c>
      <c r="D1963" t="s">
        <v>13</v>
      </c>
      <c r="E1963" t="s">
        <v>7</v>
      </c>
      <c r="F1963">
        <f t="shared" si="60"/>
        <v>1</v>
      </c>
      <c r="G1963">
        <f t="shared" si="61"/>
        <v>1</v>
      </c>
      <c r="H1963">
        <v>118.77</v>
      </c>
      <c r="I1963" t="s">
        <v>9</v>
      </c>
      <c r="J1963" t="s">
        <v>3478</v>
      </c>
    </row>
    <row r="1964" spans="1:10">
      <c r="A1964" t="s">
        <v>23636</v>
      </c>
      <c r="B1964">
        <v>156</v>
      </c>
      <c r="C1964" t="s">
        <v>6</v>
      </c>
      <c r="D1964" t="s">
        <v>13</v>
      </c>
      <c r="E1964" t="s">
        <v>7</v>
      </c>
      <c r="F1964">
        <f t="shared" si="60"/>
        <v>1</v>
      </c>
      <c r="G1964">
        <f t="shared" si="61"/>
        <v>1</v>
      </c>
      <c r="H1964">
        <v>290.77</v>
      </c>
      <c r="I1964" t="s">
        <v>9</v>
      </c>
      <c r="J1964" t="s">
        <v>14363</v>
      </c>
    </row>
    <row r="1965" spans="1:10">
      <c r="A1965" t="s">
        <v>23637</v>
      </c>
      <c r="B1965">
        <v>153</v>
      </c>
      <c r="C1965" t="s">
        <v>6</v>
      </c>
      <c r="D1965" t="s">
        <v>11</v>
      </c>
      <c r="E1965" t="s">
        <v>13</v>
      </c>
      <c r="F1965">
        <f t="shared" si="60"/>
        <v>1</v>
      </c>
      <c r="G1965">
        <f t="shared" si="61"/>
        <v>1</v>
      </c>
      <c r="H1965">
        <v>1032.77</v>
      </c>
      <c r="I1965" t="s">
        <v>9</v>
      </c>
      <c r="J1965" t="s">
        <v>14364</v>
      </c>
    </row>
    <row r="1966" spans="1:10">
      <c r="A1966" t="s">
        <v>23637</v>
      </c>
      <c r="B1966">
        <v>223</v>
      </c>
      <c r="C1966" t="s">
        <v>6</v>
      </c>
      <c r="D1966" t="s">
        <v>11</v>
      </c>
      <c r="E1966" t="s">
        <v>8</v>
      </c>
      <c r="F1966">
        <f t="shared" si="60"/>
        <v>1</v>
      </c>
      <c r="G1966">
        <f t="shared" si="61"/>
        <v>1</v>
      </c>
      <c r="H1966">
        <v>2888.77</v>
      </c>
      <c r="I1966" t="s">
        <v>9</v>
      </c>
      <c r="J1966" t="s">
        <v>14365</v>
      </c>
    </row>
    <row r="1967" spans="1:10">
      <c r="A1967" t="s">
        <v>23638</v>
      </c>
      <c r="B1967">
        <v>538</v>
      </c>
      <c r="C1967" t="s">
        <v>6</v>
      </c>
      <c r="D1967" t="s">
        <v>11</v>
      </c>
      <c r="E1967" t="s">
        <v>13</v>
      </c>
      <c r="F1967">
        <f t="shared" si="60"/>
        <v>1</v>
      </c>
      <c r="G1967">
        <f t="shared" si="61"/>
        <v>1</v>
      </c>
      <c r="H1967">
        <v>143.77000000000001</v>
      </c>
      <c r="I1967" t="s">
        <v>9</v>
      </c>
      <c r="J1967" t="s">
        <v>14366</v>
      </c>
    </row>
    <row r="1968" spans="1:10">
      <c r="A1968" t="s">
        <v>23638</v>
      </c>
      <c r="B1968">
        <v>580</v>
      </c>
      <c r="C1968" t="s">
        <v>6</v>
      </c>
      <c r="D1968" t="s">
        <v>11</v>
      </c>
      <c r="E1968" t="s">
        <v>8</v>
      </c>
      <c r="F1968">
        <f t="shared" si="60"/>
        <v>1</v>
      </c>
      <c r="G1968">
        <f t="shared" si="61"/>
        <v>1</v>
      </c>
      <c r="H1968">
        <v>71.77</v>
      </c>
      <c r="I1968" t="s">
        <v>9</v>
      </c>
      <c r="J1968" t="s">
        <v>14367</v>
      </c>
    </row>
    <row r="1969" spans="1:10">
      <c r="A1969" t="s">
        <v>23639</v>
      </c>
      <c r="B1969">
        <v>27</v>
      </c>
      <c r="C1969" t="s">
        <v>6</v>
      </c>
      <c r="D1969" t="s">
        <v>7</v>
      </c>
      <c r="E1969" t="s">
        <v>13</v>
      </c>
      <c r="F1969">
        <f t="shared" si="60"/>
        <v>1</v>
      </c>
      <c r="G1969">
        <f t="shared" si="61"/>
        <v>1</v>
      </c>
      <c r="H1969">
        <v>62.77</v>
      </c>
      <c r="I1969" t="s">
        <v>9</v>
      </c>
      <c r="J1969" t="s">
        <v>3479</v>
      </c>
    </row>
    <row r="1970" spans="1:10">
      <c r="A1970" t="s">
        <v>23639</v>
      </c>
      <c r="B1970">
        <v>84</v>
      </c>
      <c r="C1970" t="s">
        <v>6</v>
      </c>
      <c r="D1970" t="s">
        <v>8</v>
      </c>
      <c r="E1970" t="s">
        <v>11</v>
      </c>
      <c r="F1970">
        <f t="shared" si="60"/>
        <v>1</v>
      </c>
      <c r="G1970">
        <f t="shared" si="61"/>
        <v>1</v>
      </c>
      <c r="H1970">
        <v>80.77</v>
      </c>
      <c r="I1970" t="s">
        <v>9</v>
      </c>
      <c r="J1970" t="s">
        <v>3480</v>
      </c>
    </row>
    <row r="1971" spans="1:10">
      <c r="A1971" t="s">
        <v>23639</v>
      </c>
      <c r="B1971">
        <v>639</v>
      </c>
      <c r="C1971" t="s">
        <v>6</v>
      </c>
      <c r="D1971" t="s">
        <v>8</v>
      </c>
      <c r="E1971" t="s">
        <v>11</v>
      </c>
      <c r="F1971">
        <f t="shared" si="60"/>
        <v>1</v>
      </c>
      <c r="G1971">
        <f t="shared" si="61"/>
        <v>1</v>
      </c>
      <c r="H1971">
        <v>1355.77</v>
      </c>
      <c r="I1971" t="s">
        <v>9</v>
      </c>
      <c r="J1971" t="s">
        <v>3481</v>
      </c>
    </row>
    <row r="1972" spans="1:10">
      <c r="A1972" t="s">
        <v>23640</v>
      </c>
      <c r="B1972">
        <v>86</v>
      </c>
      <c r="C1972" t="s">
        <v>6</v>
      </c>
      <c r="D1972" t="s">
        <v>8</v>
      </c>
      <c r="E1972" t="s">
        <v>11</v>
      </c>
      <c r="F1972">
        <f t="shared" si="60"/>
        <v>1</v>
      </c>
      <c r="G1972">
        <f t="shared" si="61"/>
        <v>1</v>
      </c>
      <c r="H1972">
        <v>33.770000000000003</v>
      </c>
      <c r="I1972" t="s">
        <v>9</v>
      </c>
      <c r="J1972" t="s">
        <v>14368</v>
      </c>
    </row>
    <row r="1973" spans="1:10">
      <c r="A1973" t="s">
        <v>23640</v>
      </c>
      <c r="B1973">
        <v>249</v>
      </c>
      <c r="C1973" t="s">
        <v>6</v>
      </c>
      <c r="D1973" t="s">
        <v>13</v>
      </c>
      <c r="E1973" t="s">
        <v>8</v>
      </c>
      <c r="F1973">
        <f t="shared" si="60"/>
        <v>1</v>
      </c>
      <c r="G1973">
        <f t="shared" si="61"/>
        <v>1</v>
      </c>
      <c r="H1973">
        <v>323.77</v>
      </c>
      <c r="I1973" t="s">
        <v>9</v>
      </c>
      <c r="J1973" t="s">
        <v>14369</v>
      </c>
    </row>
    <row r="1974" spans="1:10">
      <c r="A1974" t="s">
        <v>23641</v>
      </c>
      <c r="B1974">
        <v>20</v>
      </c>
      <c r="C1974" t="s">
        <v>6</v>
      </c>
      <c r="D1974" t="s">
        <v>13</v>
      </c>
      <c r="E1974" t="s">
        <v>7</v>
      </c>
      <c r="F1974">
        <f t="shared" si="60"/>
        <v>1</v>
      </c>
      <c r="G1974">
        <f t="shared" si="61"/>
        <v>1</v>
      </c>
      <c r="H1974">
        <v>267.77</v>
      </c>
      <c r="I1974" t="s">
        <v>9</v>
      </c>
      <c r="J1974" t="s">
        <v>14370</v>
      </c>
    </row>
    <row r="1975" spans="1:10">
      <c r="A1975" t="s">
        <v>23641</v>
      </c>
      <c r="B1975">
        <v>80</v>
      </c>
      <c r="C1975" t="s">
        <v>6</v>
      </c>
      <c r="D1975" t="s">
        <v>8</v>
      </c>
      <c r="E1975" t="s">
        <v>11</v>
      </c>
      <c r="F1975">
        <f t="shared" si="60"/>
        <v>1</v>
      </c>
      <c r="G1975">
        <f t="shared" si="61"/>
        <v>1</v>
      </c>
      <c r="H1975">
        <v>409.77</v>
      </c>
      <c r="I1975" t="s">
        <v>9</v>
      </c>
      <c r="J1975" t="s">
        <v>14371</v>
      </c>
    </row>
    <row r="1976" spans="1:10">
      <c r="A1976" t="s">
        <v>23642</v>
      </c>
      <c r="B1976">
        <v>1182</v>
      </c>
      <c r="C1976" t="s">
        <v>6</v>
      </c>
      <c r="D1976" t="s">
        <v>11</v>
      </c>
      <c r="E1976" t="s">
        <v>8</v>
      </c>
      <c r="F1976">
        <f t="shared" si="60"/>
        <v>1</v>
      </c>
      <c r="G1976">
        <f t="shared" si="61"/>
        <v>1</v>
      </c>
      <c r="H1976">
        <v>1182.77</v>
      </c>
      <c r="I1976" t="s">
        <v>9</v>
      </c>
      <c r="J1976" t="s">
        <v>3482</v>
      </c>
    </row>
    <row r="1977" spans="1:10">
      <c r="A1977" t="s">
        <v>23643</v>
      </c>
      <c r="B1977">
        <v>39</v>
      </c>
      <c r="C1977" t="s">
        <v>6</v>
      </c>
      <c r="D1977" t="s">
        <v>11</v>
      </c>
      <c r="E1977" t="s">
        <v>8</v>
      </c>
      <c r="F1977">
        <f t="shared" si="60"/>
        <v>1</v>
      </c>
      <c r="G1977">
        <f t="shared" si="61"/>
        <v>1</v>
      </c>
      <c r="H1977">
        <v>141.77000000000001</v>
      </c>
      <c r="I1977" t="s">
        <v>9</v>
      </c>
      <c r="J1977" t="s">
        <v>14372</v>
      </c>
    </row>
    <row r="1978" spans="1:10">
      <c r="A1978" t="s">
        <v>23644</v>
      </c>
      <c r="B1978">
        <v>286</v>
      </c>
      <c r="C1978" t="s">
        <v>6</v>
      </c>
      <c r="D1978" t="s">
        <v>8</v>
      </c>
      <c r="E1978" t="s">
        <v>7</v>
      </c>
      <c r="F1978">
        <f t="shared" si="60"/>
        <v>1</v>
      </c>
      <c r="G1978">
        <f t="shared" si="61"/>
        <v>1</v>
      </c>
      <c r="H1978">
        <v>635.77</v>
      </c>
      <c r="I1978" t="s">
        <v>9</v>
      </c>
      <c r="J1978" t="s">
        <v>14373</v>
      </c>
    </row>
    <row r="1979" spans="1:10">
      <c r="A1979" t="s">
        <v>23644</v>
      </c>
      <c r="B1979">
        <v>511</v>
      </c>
      <c r="C1979" t="s">
        <v>6</v>
      </c>
      <c r="D1979" t="s">
        <v>7</v>
      </c>
      <c r="E1979" t="s">
        <v>8</v>
      </c>
      <c r="F1979">
        <f t="shared" si="60"/>
        <v>1</v>
      </c>
      <c r="G1979">
        <f t="shared" si="61"/>
        <v>1</v>
      </c>
      <c r="H1979">
        <v>370.77</v>
      </c>
      <c r="I1979" t="s">
        <v>9</v>
      </c>
      <c r="J1979" t="s">
        <v>14374</v>
      </c>
    </row>
    <row r="1980" spans="1:10">
      <c r="A1980" t="s">
        <v>23645</v>
      </c>
      <c r="B1980">
        <v>119</v>
      </c>
      <c r="C1980" t="s">
        <v>6</v>
      </c>
      <c r="D1980" t="s">
        <v>13</v>
      </c>
      <c r="E1980" t="s">
        <v>11</v>
      </c>
      <c r="F1980">
        <f t="shared" si="60"/>
        <v>1</v>
      </c>
      <c r="G1980">
        <f t="shared" si="61"/>
        <v>1</v>
      </c>
      <c r="H1980">
        <v>44.77</v>
      </c>
      <c r="I1980" t="s">
        <v>9</v>
      </c>
      <c r="J1980" t="s">
        <v>14375</v>
      </c>
    </row>
    <row r="1981" spans="1:10">
      <c r="A1981" t="s">
        <v>23645</v>
      </c>
      <c r="B1981">
        <v>206</v>
      </c>
      <c r="C1981" t="s">
        <v>6</v>
      </c>
      <c r="D1981" t="s">
        <v>13</v>
      </c>
      <c r="E1981" t="s">
        <v>11</v>
      </c>
      <c r="F1981">
        <f t="shared" si="60"/>
        <v>1</v>
      </c>
      <c r="G1981">
        <f t="shared" si="61"/>
        <v>1</v>
      </c>
      <c r="H1981">
        <v>75.77</v>
      </c>
      <c r="I1981" t="s">
        <v>9</v>
      </c>
      <c r="J1981" t="s">
        <v>14376</v>
      </c>
    </row>
    <row r="1982" spans="1:10">
      <c r="A1982" t="s">
        <v>23646</v>
      </c>
      <c r="B1982">
        <v>72</v>
      </c>
      <c r="C1982" t="s">
        <v>6</v>
      </c>
      <c r="D1982" t="s">
        <v>8</v>
      </c>
      <c r="E1982" t="s">
        <v>13</v>
      </c>
      <c r="F1982">
        <f t="shared" si="60"/>
        <v>1</v>
      </c>
      <c r="G1982">
        <f t="shared" si="61"/>
        <v>1</v>
      </c>
      <c r="H1982">
        <v>218.77</v>
      </c>
      <c r="I1982" t="s">
        <v>9</v>
      </c>
      <c r="J1982" t="s">
        <v>3483</v>
      </c>
    </row>
    <row r="1983" spans="1:10">
      <c r="A1983" t="s">
        <v>23646</v>
      </c>
      <c r="B1983">
        <v>196</v>
      </c>
      <c r="C1983" t="s">
        <v>6</v>
      </c>
      <c r="D1983" t="s">
        <v>8</v>
      </c>
      <c r="E1983" t="s">
        <v>11</v>
      </c>
      <c r="F1983">
        <f t="shared" si="60"/>
        <v>1</v>
      </c>
      <c r="G1983">
        <f t="shared" si="61"/>
        <v>1</v>
      </c>
      <c r="H1983">
        <v>260.77</v>
      </c>
      <c r="I1983" t="s">
        <v>9</v>
      </c>
      <c r="J1983" t="s">
        <v>3484</v>
      </c>
    </row>
    <row r="1984" spans="1:10">
      <c r="A1984" t="s">
        <v>23646</v>
      </c>
      <c r="B1984">
        <v>593</v>
      </c>
      <c r="C1984" t="s">
        <v>6</v>
      </c>
      <c r="D1984" t="s">
        <v>13</v>
      </c>
      <c r="E1984" t="s">
        <v>11</v>
      </c>
      <c r="F1984">
        <f t="shared" si="60"/>
        <v>1</v>
      </c>
      <c r="G1984">
        <f t="shared" si="61"/>
        <v>1</v>
      </c>
      <c r="H1984">
        <v>467.77</v>
      </c>
      <c r="I1984" t="s">
        <v>9</v>
      </c>
      <c r="J1984" t="s">
        <v>3485</v>
      </c>
    </row>
    <row r="1985" spans="1:10">
      <c r="A1985" t="s">
        <v>23646</v>
      </c>
      <c r="B1985">
        <v>725</v>
      </c>
      <c r="C1985" t="s">
        <v>6</v>
      </c>
      <c r="D1985" t="s">
        <v>7</v>
      </c>
      <c r="E1985" t="s">
        <v>11</v>
      </c>
      <c r="F1985">
        <f t="shared" si="60"/>
        <v>1</v>
      </c>
      <c r="G1985">
        <f t="shared" si="61"/>
        <v>1</v>
      </c>
      <c r="H1985">
        <v>401.77</v>
      </c>
      <c r="I1985" t="s">
        <v>9</v>
      </c>
      <c r="J1985" t="s">
        <v>3486</v>
      </c>
    </row>
    <row r="1986" spans="1:10">
      <c r="A1986" t="s">
        <v>23646</v>
      </c>
      <c r="B1986">
        <v>1526</v>
      </c>
      <c r="C1986" t="s">
        <v>6</v>
      </c>
      <c r="D1986" t="s">
        <v>11</v>
      </c>
      <c r="E1986" t="s">
        <v>8</v>
      </c>
      <c r="F1986">
        <f t="shared" si="60"/>
        <v>1</v>
      </c>
      <c r="G1986">
        <f t="shared" si="61"/>
        <v>1</v>
      </c>
      <c r="H1986">
        <v>59.77</v>
      </c>
      <c r="I1986" t="s">
        <v>9</v>
      </c>
      <c r="J1986" t="s">
        <v>3487</v>
      </c>
    </row>
    <row r="1987" spans="1:10">
      <c r="A1987" t="s">
        <v>23646</v>
      </c>
      <c r="B1987">
        <v>1694</v>
      </c>
      <c r="C1987" t="s">
        <v>6</v>
      </c>
      <c r="D1987" t="s">
        <v>7</v>
      </c>
      <c r="E1987" t="s">
        <v>13</v>
      </c>
      <c r="F1987">
        <f t="shared" si="60"/>
        <v>1</v>
      </c>
      <c r="G1987">
        <f t="shared" si="61"/>
        <v>1</v>
      </c>
      <c r="H1987">
        <v>115.77</v>
      </c>
      <c r="I1987" t="s">
        <v>9</v>
      </c>
      <c r="J1987" t="s">
        <v>3488</v>
      </c>
    </row>
    <row r="1988" spans="1:10">
      <c r="A1988" t="s">
        <v>23647</v>
      </c>
      <c r="B1988">
        <v>435</v>
      </c>
      <c r="C1988" t="s">
        <v>6</v>
      </c>
      <c r="D1988" t="s">
        <v>8</v>
      </c>
      <c r="E1988" t="s">
        <v>11</v>
      </c>
      <c r="F1988">
        <f t="shared" si="60"/>
        <v>1</v>
      </c>
      <c r="G1988">
        <f t="shared" si="61"/>
        <v>1</v>
      </c>
      <c r="H1988">
        <v>1696.77</v>
      </c>
      <c r="I1988" t="s">
        <v>9</v>
      </c>
      <c r="J1988" t="s">
        <v>14377</v>
      </c>
    </row>
    <row r="1989" spans="1:10">
      <c r="A1989" t="s">
        <v>23648</v>
      </c>
      <c r="B1989">
        <v>122</v>
      </c>
      <c r="C1989" t="s">
        <v>6</v>
      </c>
      <c r="D1989" t="s">
        <v>8</v>
      </c>
      <c r="E1989" t="s">
        <v>11</v>
      </c>
      <c r="F1989">
        <f t="shared" si="60"/>
        <v>1</v>
      </c>
      <c r="G1989">
        <f t="shared" si="61"/>
        <v>1</v>
      </c>
      <c r="H1989">
        <v>1637.77</v>
      </c>
      <c r="I1989" t="s">
        <v>9</v>
      </c>
      <c r="J1989" t="s">
        <v>14378</v>
      </c>
    </row>
    <row r="1990" spans="1:10">
      <c r="A1990" t="s">
        <v>23648</v>
      </c>
      <c r="B1990">
        <v>182</v>
      </c>
      <c r="C1990" t="s">
        <v>6</v>
      </c>
      <c r="D1990" t="s">
        <v>8</v>
      </c>
      <c r="E1990" t="s">
        <v>13</v>
      </c>
      <c r="F1990">
        <f t="shared" ref="F1990:F2053" si="62">LEN(D1990)</f>
        <v>1</v>
      </c>
      <c r="G1990">
        <f t="shared" ref="G1990:G2053" si="63">LEN(E1990)</f>
        <v>1</v>
      </c>
      <c r="H1990">
        <v>2644.77</v>
      </c>
      <c r="I1990" t="s">
        <v>9</v>
      </c>
      <c r="J1990" t="s">
        <v>14379</v>
      </c>
    </row>
    <row r="1991" spans="1:10">
      <c r="A1991" t="s">
        <v>23649</v>
      </c>
      <c r="B1991">
        <v>80</v>
      </c>
      <c r="C1991" t="s">
        <v>6</v>
      </c>
      <c r="D1991" t="s">
        <v>7</v>
      </c>
      <c r="E1991" t="s">
        <v>13</v>
      </c>
      <c r="F1991">
        <f t="shared" si="62"/>
        <v>1</v>
      </c>
      <c r="G1991">
        <f t="shared" si="63"/>
        <v>1</v>
      </c>
      <c r="H1991">
        <v>2152.77</v>
      </c>
      <c r="I1991" t="s">
        <v>9</v>
      </c>
      <c r="J1991" t="s">
        <v>14380</v>
      </c>
    </row>
    <row r="1992" spans="1:10">
      <c r="A1992" t="s">
        <v>23650</v>
      </c>
      <c r="B1992">
        <v>105</v>
      </c>
      <c r="C1992" t="s">
        <v>6</v>
      </c>
      <c r="D1992" t="s">
        <v>13</v>
      </c>
      <c r="E1992" t="s">
        <v>7</v>
      </c>
      <c r="F1992">
        <f t="shared" si="62"/>
        <v>1</v>
      </c>
      <c r="G1992">
        <f t="shared" si="63"/>
        <v>1</v>
      </c>
      <c r="H1992">
        <v>68.77</v>
      </c>
      <c r="I1992" t="s">
        <v>9</v>
      </c>
      <c r="J1992" t="s">
        <v>14381</v>
      </c>
    </row>
    <row r="1993" spans="1:10">
      <c r="A1993" t="s">
        <v>23650</v>
      </c>
      <c r="B1993">
        <v>139</v>
      </c>
      <c r="C1993" t="s">
        <v>6</v>
      </c>
      <c r="D1993" t="s">
        <v>7</v>
      </c>
      <c r="E1993" t="s">
        <v>11</v>
      </c>
      <c r="F1993">
        <f t="shared" si="62"/>
        <v>1</v>
      </c>
      <c r="G1993">
        <f t="shared" si="63"/>
        <v>1</v>
      </c>
      <c r="H1993">
        <v>37.770000000000003</v>
      </c>
      <c r="I1993" t="s">
        <v>9</v>
      </c>
      <c r="J1993" t="s">
        <v>14382</v>
      </c>
    </row>
    <row r="1994" spans="1:10">
      <c r="A1994" t="s">
        <v>23651</v>
      </c>
      <c r="B1994">
        <v>297</v>
      </c>
      <c r="C1994" t="s">
        <v>6</v>
      </c>
      <c r="D1994" t="s">
        <v>8</v>
      </c>
      <c r="E1994" t="s">
        <v>7</v>
      </c>
      <c r="F1994">
        <f t="shared" si="62"/>
        <v>1</v>
      </c>
      <c r="G1994">
        <f t="shared" si="63"/>
        <v>1</v>
      </c>
      <c r="H1994">
        <v>2729.77</v>
      </c>
      <c r="I1994" t="s">
        <v>9</v>
      </c>
      <c r="J1994" t="s">
        <v>14383</v>
      </c>
    </row>
    <row r="1995" spans="1:10">
      <c r="A1995" t="s">
        <v>23652</v>
      </c>
      <c r="B1995">
        <v>1353</v>
      </c>
      <c r="C1995" t="s">
        <v>6</v>
      </c>
      <c r="D1995" t="s">
        <v>11</v>
      </c>
      <c r="E1995" t="s">
        <v>7</v>
      </c>
      <c r="F1995">
        <f t="shared" si="62"/>
        <v>1</v>
      </c>
      <c r="G1995">
        <f t="shared" si="63"/>
        <v>1</v>
      </c>
      <c r="H1995">
        <v>95.77</v>
      </c>
      <c r="I1995" t="s">
        <v>9</v>
      </c>
      <c r="J1995" t="s">
        <v>602</v>
      </c>
    </row>
    <row r="1996" spans="1:10">
      <c r="A1996" t="s">
        <v>23652</v>
      </c>
      <c r="B1996">
        <v>1639</v>
      </c>
      <c r="C1996" t="s">
        <v>6</v>
      </c>
      <c r="D1996" t="s">
        <v>11</v>
      </c>
      <c r="E1996" t="s">
        <v>8</v>
      </c>
      <c r="F1996">
        <f t="shared" si="62"/>
        <v>1</v>
      </c>
      <c r="G1996">
        <f t="shared" si="63"/>
        <v>1</v>
      </c>
      <c r="H1996">
        <v>129.77000000000001</v>
      </c>
      <c r="I1996" t="s">
        <v>9</v>
      </c>
      <c r="J1996" t="s">
        <v>603</v>
      </c>
    </row>
    <row r="1997" spans="1:10">
      <c r="A1997" t="s">
        <v>23653</v>
      </c>
      <c r="B1997">
        <v>128</v>
      </c>
      <c r="C1997" t="s">
        <v>6</v>
      </c>
      <c r="D1997" t="s">
        <v>11</v>
      </c>
      <c r="E1997" t="s">
        <v>8</v>
      </c>
      <c r="F1997">
        <f t="shared" si="62"/>
        <v>1</v>
      </c>
      <c r="G1997">
        <f t="shared" si="63"/>
        <v>1</v>
      </c>
      <c r="H1997">
        <v>935.77</v>
      </c>
      <c r="I1997" t="s">
        <v>9</v>
      </c>
      <c r="J1997" t="s">
        <v>3489</v>
      </c>
    </row>
    <row r="1998" spans="1:10">
      <c r="A1998" t="s">
        <v>23653</v>
      </c>
      <c r="B1998">
        <v>1289</v>
      </c>
      <c r="C1998" t="s">
        <v>6</v>
      </c>
      <c r="D1998" t="s">
        <v>11</v>
      </c>
      <c r="E1998" t="s">
        <v>8</v>
      </c>
      <c r="F1998">
        <f t="shared" si="62"/>
        <v>1</v>
      </c>
      <c r="G1998">
        <f t="shared" si="63"/>
        <v>1</v>
      </c>
      <c r="H1998">
        <v>603.77</v>
      </c>
      <c r="I1998" t="s">
        <v>9</v>
      </c>
      <c r="J1998" t="s">
        <v>3490</v>
      </c>
    </row>
    <row r="1999" spans="1:10">
      <c r="A1999" t="s">
        <v>23653</v>
      </c>
      <c r="B1999">
        <v>1728</v>
      </c>
      <c r="C1999" t="s">
        <v>6</v>
      </c>
      <c r="D1999" t="s">
        <v>11</v>
      </c>
      <c r="E1999" t="s">
        <v>7</v>
      </c>
      <c r="F1999">
        <f t="shared" si="62"/>
        <v>1</v>
      </c>
      <c r="G1999">
        <f t="shared" si="63"/>
        <v>1</v>
      </c>
      <c r="H1999">
        <v>380.77</v>
      </c>
      <c r="I1999" t="s">
        <v>9</v>
      </c>
      <c r="J1999" t="s">
        <v>3491</v>
      </c>
    </row>
    <row r="2000" spans="1:10">
      <c r="A2000" t="s">
        <v>23654</v>
      </c>
      <c r="B2000">
        <v>136</v>
      </c>
      <c r="C2000" t="s">
        <v>6</v>
      </c>
      <c r="D2000" t="s">
        <v>7</v>
      </c>
      <c r="E2000" t="s">
        <v>13</v>
      </c>
      <c r="F2000">
        <f t="shared" si="62"/>
        <v>1</v>
      </c>
      <c r="G2000">
        <f t="shared" si="63"/>
        <v>1</v>
      </c>
      <c r="H2000">
        <v>582.77</v>
      </c>
      <c r="I2000" t="s">
        <v>9</v>
      </c>
      <c r="J2000" t="s">
        <v>14384</v>
      </c>
    </row>
    <row r="2001" spans="1:10">
      <c r="A2001" t="s">
        <v>23654</v>
      </c>
      <c r="B2001">
        <v>492</v>
      </c>
      <c r="C2001" t="s">
        <v>6</v>
      </c>
      <c r="D2001" t="s">
        <v>7</v>
      </c>
      <c r="E2001" t="s">
        <v>8</v>
      </c>
      <c r="F2001">
        <f t="shared" si="62"/>
        <v>1</v>
      </c>
      <c r="G2001">
        <f t="shared" si="63"/>
        <v>1</v>
      </c>
      <c r="H2001">
        <v>845.77</v>
      </c>
      <c r="I2001" t="s">
        <v>9</v>
      </c>
      <c r="J2001" t="s">
        <v>14385</v>
      </c>
    </row>
    <row r="2002" spans="1:10">
      <c r="A2002" t="s">
        <v>23655</v>
      </c>
      <c r="B2002">
        <v>16</v>
      </c>
      <c r="C2002" t="s">
        <v>6</v>
      </c>
      <c r="D2002" t="s">
        <v>13</v>
      </c>
      <c r="E2002" t="s">
        <v>8</v>
      </c>
      <c r="F2002">
        <f t="shared" si="62"/>
        <v>1</v>
      </c>
      <c r="G2002">
        <f t="shared" si="63"/>
        <v>1</v>
      </c>
      <c r="H2002">
        <v>286.8</v>
      </c>
      <c r="I2002" t="s">
        <v>9</v>
      </c>
      <c r="J2002" t="s">
        <v>14386</v>
      </c>
    </row>
    <row r="2003" spans="1:10">
      <c r="A2003" t="s">
        <v>23655</v>
      </c>
      <c r="B2003">
        <v>17</v>
      </c>
      <c r="C2003" t="s">
        <v>6</v>
      </c>
      <c r="D2003" t="s">
        <v>8</v>
      </c>
      <c r="E2003" t="s">
        <v>13</v>
      </c>
      <c r="F2003">
        <f t="shared" si="62"/>
        <v>1</v>
      </c>
      <c r="G2003">
        <f t="shared" si="63"/>
        <v>1</v>
      </c>
      <c r="H2003">
        <v>286.8</v>
      </c>
      <c r="I2003" t="s">
        <v>9</v>
      </c>
      <c r="J2003" t="s">
        <v>14386</v>
      </c>
    </row>
    <row r="2004" spans="1:10">
      <c r="A2004" t="s">
        <v>23655</v>
      </c>
      <c r="B2004">
        <v>88</v>
      </c>
      <c r="C2004" t="s">
        <v>6</v>
      </c>
      <c r="D2004" t="s">
        <v>11</v>
      </c>
      <c r="E2004" t="s">
        <v>8</v>
      </c>
      <c r="F2004">
        <f t="shared" si="62"/>
        <v>1</v>
      </c>
      <c r="G2004">
        <f t="shared" si="63"/>
        <v>1</v>
      </c>
      <c r="H2004">
        <v>73.77</v>
      </c>
      <c r="I2004" t="s">
        <v>9</v>
      </c>
      <c r="J2004" t="s">
        <v>14387</v>
      </c>
    </row>
    <row r="2005" spans="1:10">
      <c r="A2005" t="s">
        <v>23656</v>
      </c>
      <c r="B2005">
        <v>595</v>
      </c>
      <c r="C2005" t="s">
        <v>6</v>
      </c>
      <c r="D2005" t="s">
        <v>7</v>
      </c>
      <c r="E2005" t="s">
        <v>13</v>
      </c>
      <c r="F2005">
        <f t="shared" si="62"/>
        <v>1</v>
      </c>
      <c r="G2005">
        <f t="shared" si="63"/>
        <v>1</v>
      </c>
      <c r="H2005">
        <v>265.77</v>
      </c>
      <c r="I2005" t="s">
        <v>9</v>
      </c>
      <c r="J2005" t="s">
        <v>14388</v>
      </c>
    </row>
    <row r="2006" spans="1:10">
      <c r="A2006" t="s">
        <v>23656</v>
      </c>
      <c r="B2006">
        <v>599</v>
      </c>
      <c r="C2006" t="s">
        <v>6</v>
      </c>
      <c r="D2006" t="s">
        <v>13</v>
      </c>
      <c r="E2006" t="s">
        <v>7</v>
      </c>
      <c r="F2006">
        <f t="shared" si="62"/>
        <v>1</v>
      </c>
      <c r="G2006">
        <f t="shared" si="63"/>
        <v>1</v>
      </c>
      <c r="H2006">
        <v>271.77</v>
      </c>
      <c r="I2006" t="s">
        <v>9</v>
      </c>
      <c r="J2006" t="s">
        <v>14389</v>
      </c>
    </row>
    <row r="2007" spans="1:10">
      <c r="A2007" t="s">
        <v>23657</v>
      </c>
      <c r="B2007">
        <v>216</v>
      </c>
      <c r="C2007" t="s">
        <v>6</v>
      </c>
      <c r="D2007" t="s">
        <v>13</v>
      </c>
      <c r="E2007" t="s">
        <v>7</v>
      </c>
      <c r="F2007">
        <f t="shared" si="62"/>
        <v>1</v>
      </c>
      <c r="G2007">
        <f t="shared" si="63"/>
        <v>1</v>
      </c>
      <c r="H2007">
        <v>413.77</v>
      </c>
      <c r="I2007" t="s">
        <v>9</v>
      </c>
      <c r="J2007" t="s">
        <v>14390</v>
      </c>
    </row>
    <row r="2008" spans="1:10">
      <c r="A2008" t="s">
        <v>23657</v>
      </c>
      <c r="B2008">
        <v>240</v>
      </c>
      <c r="C2008" t="s">
        <v>6</v>
      </c>
      <c r="D2008" t="s">
        <v>13</v>
      </c>
      <c r="E2008" t="s">
        <v>8</v>
      </c>
      <c r="F2008">
        <f t="shared" si="62"/>
        <v>1</v>
      </c>
      <c r="G2008">
        <f t="shared" si="63"/>
        <v>1</v>
      </c>
      <c r="H2008">
        <v>419.77</v>
      </c>
      <c r="I2008" t="s">
        <v>9</v>
      </c>
      <c r="J2008" t="s">
        <v>14391</v>
      </c>
    </row>
    <row r="2009" spans="1:10">
      <c r="A2009" t="s">
        <v>23657</v>
      </c>
      <c r="B2009">
        <v>505</v>
      </c>
      <c r="C2009" t="s">
        <v>6</v>
      </c>
      <c r="D2009" t="s">
        <v>7</v>
      </c>
      <c r="E2009" t="s">
        <v>13</v>
      </c>
      <c r="F2009">
        <f t="shared" si="62"/>
        <v>1</v>
      </c>
      <c r="G2009">
        <f t="shared" si="63"/>
        <v>1</v>
      </c>
      <c r="H2009">
        <v>249.77</v>
      </c>
      <c r="I2009" t="s">
        <v>9</v>
      </c>
      <c r="J2009" t="s">
        <v>14392</v>
      </c>
    </row>
    <row r="2010" spans="1:10">
      <c r="A2010" t="s">
        <v>23658</v>
      </c>
      <c r="B2010">
        <v>410</v>
      </c>
      <c r="C2010" t="s">
        <v>6</v>
      </c>
      <c r="D2010" t="s">
        <v>8</v>
      </c>
      <c r="E2010" t="s">
        <v>11</v>
      </c>
      <c r="F2010">
        <f t="shared" si="62"/>
        <v>1</v>
      </c>
      <c r="G2010">
        <f t="shared" si="63"/>
        <v>1</v>
      </c>
      <c r="H2010">
        <v>598.77</v>
      </c>
      <c r="I2010" t="s">
        <v>9</v>
      </c>
      <c r="J2010" t="s">
        <v>14393</v>
      </c>
    </row>
    <row r="2011" spans="1:10">
      <c r="A2011" t="s">
        <v>23659</v>
      </c>
      <c r="B2011">
        <v>228</v>
      </c>
      <c r="C2011" t="s">
        <v>6</v>
      </c>
      <c r="D2011" t="s">
        <v>7</v>
      </c>
      <c r="E2011" t="s">
        <v>13</v>
      </c>
      <c r="F2011">
        <f t="shared" si="62"/>
        <v>1</v>
      </c>
      <c r="G2011">
        <f t="shared" si="63"/>
        <v>1</v>
      </c>
      <c r="H2011">
        <v>487.77</v>
      </c>
      <c r="I2011" t="s">
        <v>9</v>
      </c>
      <c r="J2011" t="s">
        <v>14394</v>
      </c>
    </row>
    <row r="2012" spans="1:10">
      <c r="A2012" t="s">
        <v>23659</v>
      </c>
      <c r="B2012">
        <v>289</v>
      </c>
      <c r="C2012" t="s">
        <v>6</v>
      </c>
      <c r="D2012" t="s">
        <v>7</v>
      </c>
      <c r="E2012" t="s">
        <v>13</v>
      </c>
      <c r="F2012">
        <f t="shared" si="62"/>
        <v>1</v>
      </c>
      <c r="G2012">
        <f t="shared" si="63"/>
        <v>1</v>
      </c>
      <c r="H2012">
        <v>202.77</v>
      </c>
      <c r="I2012" t="s">
        <v>9</v>
      </c>
      <c r="J2012" t="s">
        <v>14395</v>
      </c>
    </row>
    <row r="2013" spans="1:10">
      <c r="A2013" t="s">
        <v>23660</v>
      </c>
      <c r="B2013">
        <v>599</v>
      </c>
      <c r="C2013" t="s">
        <v>6</v>
      </c>
      <c r="D2013" t="s">
        <v>8</v>
      </c>
      <c r="E2013" t="s">
        <v>11</v>
      </c>
      <c r="F2013">
        <f t="shared" si="62"/>
        <v>1</v>
      </c>
      <c r="G2013">
        <f t="shared" si="63"/>
        <v>1</v>
      </c>
      <c r="H2013">
        <v>670.77</v>
      </c>
      <c r="I2013" t="s">
        <v>9</v>
      </c>
      <c r="J2013" t="s">
        <v>14396</v>
      </c>
    </row>
    <row r="2014" spans="1:10">
      <c r="A2014" t="s">
        <v>23661</v>
      </c>
      <c r="B2014">
        <v>199</v>
      </c>
      <c r="C2014" t="s">
        <v>6</v>
      </c>
      <c r="D2014" t="s">
        <v>11</v>
      </c>
      <c r="E2014" t="s">
        <v>8</v>
      </c>
      <c r="F2014">
        <f t="shared" si="62"/>
        <v>1</v>
      </c>
      <c r="G2014">
        <f t="shared" si="63"/>
        <v>1</v>
      </c>
      <c r="H2014">
        <v>236.77</v>
      </c>
      <c r="I2014" t="s">
        <v>9</v>
      </c>
      <c r="J2014" t="s">
        <v>14397</v>
      </c>
    </row>
    <row r="2015" spans="1:10">
      <c r="A2015" t="s">
        <v>23661</v>
      </c>
      <c r="B2015">
        <v>381</v>
      </c>
      <c r="C2015" t="s">
        <v>6</v>
      </c>
      <c r="D2015" t="s">
        <v>13</v>
      </c>
      <c r="E2015" t="s">
        <v>7</v>
      </c>
      <c r="F2015">
        <f t="shared" si="62"/>
        <v>1</v>
      </c>
      <c r="G2015">
        <f t="shared" si="63"/>
        <v>1</v>
      </c>
      <c r="H2015">
        <v>51.77</v>
      </c>
      <c r="I2015" t="s">
        <v>9</v>
      </c>
      <c r="J2015" t="s">
        <v>14398</v>
      </c>
    </row>
    <row r="2016" spans="1:10">
      <c r="A2016" t="s">
        <v>23662</v>
      </c>
      <c r="B2016">
        <v>53</v>
      </c>
      <c r="C2016" t="s">
        <v>6</v>
      </c>
      <c r="D2016" t="s">
        <v>13</v>
      </c>
      <c r="E2016" t="s">
        <v>7</v>
      </c>
      <c r="F2016">
        <f t="shared" si="62"/>
        <v>1</v>
      </c>
      <c r="G2016">
        <f t="shared" si="63"/>
        <v>1</v>
      </c>
      <c r="H2016">
        <v>114.77</v>
      </c>
      <c r="I2016" t="s">
        <v>9</v>
      </c>
      <c r="J2016" t="s">
        <v>14399</v>
      </c>
    </row>
    <row r="2017" spans="1:10">
      <c r="A2017" t="s">
        <v>23663</v>
      </c>
      <c r="B2017">
        <v>575</v>
      </c>
      <c r="C2017" t="s">
        <v>6</v>
      </c>
      <c r="D2017" t="s">
        <v>13</v>
      </c>
      <c r="E2017" t="s">
        <v>7</v>
      </c>
      <c r="F2017">
        <f t="shared" si="62"/>
        <v>1</v>
      </c>
      <c r="G2017">
        <f t="shared" si="63"/>
        <v>1</v>
      </c>
      <c r="H2017">
        <v>226.77</v>
      </c>
      <c r="I2017" t="s">
        <v>9</v>
      </c>
      <c r="J2017" t="s">
        <v>14400</v>
      </c>
    </row>
    <row r="2018" spans="1:10">
      <c r="A2018" t="s">
        <v>23664</v>
      </c>
      <c r="B2018">
        <v>231</v>
      </c>
      <c r="C2018" t="s">
        <v>6</v>
      </c>
      <c r="D2018" t="s">
        <v>11</v>
      </c>
      <c r="E2018" t="s">
        <v>13</v>
      </c>
      <c r="F2018">
        <f t="shared" si="62"/>
        <v>1</v>
      </c>
      <c r="G2018">
        <f t="shared" si="63"/>
        <v>1</v>
      </c>
      <c r="H2018">
        <v>61.77</v>
      </c>
      <c r="I2018" t="s">
        <v>9</v>
      </c>
      <c r="J2018" t="s">
        <v>14401</v>
      </c>
    </row>
    <row r="2019" spans="1:10">
      <c r="A2019" t="s">
        <v>23664</v>
      </c>
      <c r="B2019">
        <v>255</v>
      </c>
      <c r="C2019" t="s">
        <v>6</v>
      </c>
      <c r="D2019" t="s">
        <v>13</v>
      </c>
      <c r="E2019" t="s">
        <v>7</v>
      </c>
      <c r="F2019">
        <f t="shared" si="62"/>
        <v>1</v>
      </c>
      <c r="G2019">
        <f t="shared" si="63"/>
        <v>1</v>
      </c>
      <c r="H2019">
        <v>106.77</v>
      </c>
      <c r="I2019" t="s">
        <v>9</v>
      </c>
      <c r="J2019" t="s">
        <v>14402</v>
      </c>
    </row>
    <row r="2020" spans="1:10">
      <c r="A2020" t="s">
        <v>23665</v>
      </c>
      <c r="B2020">
        <v>424</v>
      </c>
      <c r="C2020" t="s">
        <v>6</v>
      </c>
      <c r="D2020" t="s">
        <v>13</v>
      </c>
      <c r="E2020" t="s">
        <v>7</v>
      </c>
      <c r="F2020">
        <f t="shared" si="62"/>
        <v>1</v>
      </c>
      <c r="G2020">
        <f t="shared" si="63"/>
        <v>1</v>
      </c>
      <c r="H2020">
        <v>339.77</v>
      </c>
      <c r="I2020" t="s">
        <v>9</v>
      </c>
      <c r="J2020" t="s">
        <v>14403</v>
      </c>
    </row>
    <row r="2021" spans="1:10">
      <c r="A2021" t="s">
        <v>23666</v>
      </c>
      <c r="B2021">
        <v>95</v>
      </c>
      <c r="C2021" t="s">
        <v>6</v>
      </c>
      <c r="D2021" t="s">
        <v>11</v>
      </c>
      <c r="E2021" t="s">
        <v>8</v>
      </c>
      <c r="F2021">
        <f t="shared" si="62"/>
        <v>1</v>
      </c>
      <c r="G2021">
        <f t="shared" si="63"/>
        <v>1</v>
      </c>
      <c r="H2021">
        <v>64.77</v>
      </c>
      <c r="I2021" t="s">
        <v>9</v>
      </c>
      <c r="J2021" t="s">
        <v>14404</v>
      </c>
    </row>
    <row r="2022" spans="1:10">
      <c r="A2022" t="s">
        <v>23666</v>
      </c>
      <c r="B2022">
        <v>319</v>
      </c>
      <c r="C2022" t="s">
        <v>6</v>
      </c>
      <c r="D2022" t="s">
        <v>13</v>
      </c>
      <c r="E2022" t="s">
        <v>7</v>
      </c>
      <c r="F2022">
        <f t="shared" si="62"/>
        <v>1</v>
      </c>
      <c r="G2022">
        <f t="shared" si="63"/>
        <v>1</v>
      </c>
      <c r="H2022">
        <v>230.77</v>
      </c>
      <c r="I2022" t="s">
        <v>9</v>
      </c>
      <c r="J2022" t="s">
        <v>14405</v>
      </c>
    </row>
    <row r="2023" spans="1:10">
      <c r="A2023" t="s">
        <v>23666</v>
      </c>
      <c r="B2023">
        <v>535</v>
      </c>
      <c r="C2023" t="s">
        <v>6</v>
      </c>
      <c r="D2023" t="s">
        <v>8</v>
      </c>
      <c r="E2023" t="s">
        <v>11</v>
      </c>
      <c r="F2023">
        <f t="shared" si="62"/>
        <v>1</v>
      </c>
      <c r="G2023">
        <f t="shared" si="63"/>
        <v>1</v>
      </c>
      <c r="H2023">
        <v>147.77000000000001</v>
      </c>
      <c r="I2023" t="s">
        <v>9</v>
      </c>
      <c r="J2023" t="s">
        <v>14406</v>
      </c>
    </row>
    <row r="2024" spans="1:10">
      <c r="A2024" t="s">
        <v>23667</v>
      </c>
      <c r="B2024">
        <v>465</v>
      </c>
      <c r="C2024" t="s">
        <v>6</v>
      </c>
      <c r="D2024" t="s">
        <v>7</v>
      </c>
      <c r="E2024" t="s">
        <v>13</v>
      </c>
      <c r="F2024">
        <f t="shared" si="62"/>
        <v>1</v>
      </c>
      <c r="G2024">
        <f t="shared" si="63"/>
        <v>1</v>
      </c>
      <c r="H2024">
        <v>31.77</v>
      </c>
      <c r="I2024" t="s">
        <v>9</v>
      </c>
      <c r="J2024" t="s">
        <v>14407</v>
      </c>
    </row>
    <row r="2025" spans="1:10">
      <c r="A2025" t="s">
        <v>23668</v>
      </c>
      <c r="B2025">
        <v>319</v>
      </c>
      <c r="C2025" t="s">
        <v>6</v>
      </c>
      <c r="D2025" t="s">
        <v>13</v>
      </c>
      <c r="E2025" t="s">
        <v>8</v>
      </c>
      <c r="F2025">
        <f t="shared" si="62"/>
        <v>1</v>
      </c>
      <c r="G2025">
        <f t="shared" si="63"/>
        <v>1</v>
      </c>
      <c r="H2025">
        <v>186.78</v>
      </c>
      <c r="I2025" t="s">
        <v>9</v>
      </c>
      <c r="J2025" t="s">
        <v>14408</v>
      </c>
    </row>
    <row r="2026" spans="1:10">
      <c r="A2026" t="s">
        <v>23669</v>
      </c>
      <c r="B2026">
        <v>314</v>
      </c>
      <c r="C2026" t="s">
        <v>6</v>
      </c>
      <c r="D2026" t="s">
        <v>8</v>
      </c>
      <c r="E2026" t="s">
        <v>11</v>
      </c>
      <c r="F2026">
        <f t="shared" si="62"/>
        <v>1</v>
      </c>
      <c r="G2026">
        <f t="shared" si="63"/>
        <v>1</v>
      </c>
      <c r="H2026">
        <v>231.77</v>
      </c>
      <c r="I2026" t="s">
        <v>9</v>
      </c>
      <c r="J2026" t="s">
        <v>14409</v>
      </c>
    </row>
    <row r="2027" spans="1:10">
      <c r="A2027" t="s">
        <v>23669</v>
      </c>
      <c r="B2027">
        <v>488</v>
      </c>
      <c r="C2027" t="s">
        <v>6</v>
      </c>
      <c r="D2027" t="s">
        <v>7</v>
      </c>
      <c r="E2027" t="s">
        <v>13</v>
      </c>
      <c r="F2027">
        <f t="shared" si="62"/>
        <v>1</v>
      </c>
      <c r="G2027">
        <f t="shared" si="63"/>
        <v>1</v>
      </c>
      <c r="H2027">
        <v>143.77000000000001</v>
      </c>
      <c r="I2027" t="s">
        <v>9</v>
      </c>
      <c r="J2027" t="s">
        <v>14410</v>
      </c>
    </row>
    <row r="2028" spans="1:10">
      <c r="A2028" t="s">
        <v>23669</v>
      </c>
      <c r="B2028">
        <v>518</v>
      </c>
      <c r="C2028" t="s">
        <v>6</v>
      </c>
      <c r="D2028" t="s">
        <v>13</v>
      </c>
      <c r="E2028" t="s">
        <v>7</v>
      </c>
      <c r="F2028">
        <f t="shared" si="62"/>
        <v>1</v>
      </c>
      <c r="G2028">
        <f t="shared" si="63"/>
        <v>1</v>
      </c>
      <c r="H2028">
        <v>194.77</v>
      </c>
      <c r="I2028" t="s">
        <v>9</v>
      </c>
      <c r="J2028" t="s">
        <v>14411</v>
      </c>
    </row>
    <row r="2029" spans="1:10">
      <c r="A2029" t="s">
        <v>23669</v>
      </c>
      <c r="B2029">
        <v>551</v>
      </c>
      <c r="C2029" t="s">
        <v>6</v>
      </c>
      <c r="D2029" t="s">
        <v>8</v>
      </c>
      <c r="E2029" t="s">
        <v>11</v>
      </c>
      <c r="F2029">
        <f t="shared" si="62"/>
        <v>1</v>
      </c>
      <c r="G2029">
        <f t="shared" si="63"/>
        <v>1</v>
      </c>
      <c r="H2029">
        <v>102.77</v>
      </c>
      <c r="I2029" t="s">
        <v>9</v>
      </c>
      <c r="J2029" t="s">
        <v>14412</v>
      </c>
    </row>
    <row r="2030" spans="1:10">
      <c r="A2030" t="s">
        <v>23670</v>
      </c>
      <c r="B2030">
        <v>479</v>
      </c>
      <c r="C2030" t="s">
        <v>6</v>
      </c>
      <c r="D2030" t="s">
        <v>13</v>
      </c>
      <c r="E2030" t="s">
        <v>8</v>
      </c>
      <c r="F2030">
        <f t="shared" si="62"/>
        <v>1</v>
      </c>
      <c r="G2030">
        <f t="shared" si="63"/>
        <v>1</v>
      </c>
      <c r="H2030">
        <v>147.77000000000001</v>
      </c>
      <c r="I2030" t="s">
        <v>9</v>
      </c>
      <c r="J2030" t="s">
        <v>14413</v>
      </c>
    </row>
    <row r="2031" spans="1:10">
      <c r="A2031" t="s">
        <v>23670</v>
      </c>
      <c r="B2031">
        <v>521</v>
      </c>
      <c r="C2031" t="s">
        <v>6</v>
      </c>
      <c r="D2031" t="s">
        <v>8</v>
      </c>
      <c r="E2031" t="s">
        <v>13</v>
      </c>
      <c r="F2031">
        <f t="shared" si="62"/>
        <v>1</v>
      </c>
      <c r="G2031">
        <f t="shared" si="63"/>
        <v>1</v>
      </c>
      <c r="H2031">
        <v>440.77</v>
      </c>
      <c r="I2031" t="s">
        <v>9</v>
      </c>
      <c r="J2031" t="s">
        <v>14414</v>
      </c>
    </row>
    <row r="2032" spans="1:10">
      <c r="A2032" t="s">
        <v>23671</v>
      </c>
      <c r="B2032">
        <v>63</v>
      </c>
      <c r="C2032" t="s">
        <v>6</v>
      </c>
      <c r="D2032" t="s">
        <v>8</v>
      </c>
      <c r="E2032" t="s">
        <v>11</v>
      </c>
      <c r="F2032">
        <f t="shared" si="62"/>
        <v>1</v>
      </c>
      <c r="G2032">
        <f t="shared" si="63"/>
        <v>1</v>
      </c>
      <c r="H2032">
        <v>338.77</v>
      </c>
      <c r="I2032" t="s">
        <v>9</v>
      </c>
      <c r="J2032" t="s">
        <v>14415</v>
      </c>
    </row>
    <row r="2033" spans="1:10">
      <c r="A2033" t="s">
        <v>23671</v>
      </c>
      <c r="B2033">
        <v>64</v>
      </c>
      <c r="C2033" t="s">
        <v>6</v>
      </c>
      <c r="D2033" t="s">
        <v>8</v>
      </c>
      <c r="E2033" t="s">
        <v>11</v>
      </c>
      <c r="F2033">
        <f t="shared" si="62"/>
        <v>1</v>
      </c>
      <c r="G2033">
        <f t="shared" si="63"/>
        <v>1</v>
      </c>
      <c r="H2033">
        <v>643.77</v>
      </c>
      <c r="I2033" t="s">
        <v>9</v>
      </c>
      <c r="J2033" t="s">
        <v>14416</v>
      </c>
    </row>
    <row r="2034" spans="1:10">
      <c r="A2034" t="s">
        <v>23672</v>
      </c>
      <c r="B2034">
        <v>389</v>
      </c>
      <c r="C2034" t="s">
        <v>6</v>
      </c>
      <c r="D2034" t="s">
        <v>8</v>
      </c>
      <c r="E2034" t="s">
        <v>7</v>
      </c>
      <c r="F2034">
        <f t="shared" si="62"/>
        <v>1</v>
      </c>
      <c r="G2034">
        <f t="shared" si="63"/>
        <v>1</v>
      </c>
      <c r="H2034">
        <v>1489.77</v>
      </c>
      <c r="I2034" t="s">
        <v>9</v>
      </c>
      <c r="J2034" t="s">
        <v>14417</v>
      </c>
    </row>
    <row r="2035" spans="1:10">
      <c r="A2035" t="s">
        <v>23673</v>
      </c>
      <c r="B2035">
        <v>302</v>
      </c>
      <c r="C2035" t="s">
        <v>6</v>
      </c>
      <c r="D2035" t="s">
        <v>13</v>
      </c>
      <c r="E2035" t="s">
        <v>7</v>
      </c>
      <c r="F2035">
        <f t="shared" si="62"/>
        <v>1</v>
      </c>
      <c r="G2035">
        <f t="shared" si="63"/>
        <v>1</v>
      </c>
      <c r="H2035">
        <v>937.77</v>
      </c>
      <c r="I2035" t="s">
        <v>9</v>
      </c>
      <c r="J2035" t="s">
        <v>3492</v>
      </c>
    </row>
    <row r="2036" spans="1:10">
      <c r="A2036" t="s">
        <v>23673</v>
      </c>
      <c r="B2036">
        <v>326</v>
      </c>
      <c r="C2036" t="s">
        <v>6</v>
      </c>
      <c r="D2036" t="s">
        <v>8</v>
      </c>
      <c r="E2036" t="s">
        <v>13</v>
      </c>
      <c r="F2036">
        <f t="shared" si="62"/>
        <v>1</v>
      </c>
      <c r="G2036">
        <f t="shared" si="63"/>
        <v>1</v>
      </c>
      <c r="H2036">
        <v>765.77</v>
      </c>
      <c r="I2036" t="s">
        <v>9</v>
      </c>
      <c r="J2036" t="s">
        <v>3493</v>
      </c>
    </row>
    <row r="2037" spans="1:10">
      <c r="A2037" t="s">
        <v>23673</v>
      </c>
      <c r="B2037">
        <v>466</v>
      </c>
      <c r="C2037" t="s">
        <v>6</v>
      </c>
      <c r="D2037" t="s">
        <v>11</v>
      </c>
      <c r="E2037" t="s">
        <v>8</v>
      </c>
      <c r="F2037">
        <f t="shared" si="62"/>
        <v>1</v>
      </c>
      <c r="G2037">
        <f t="shared" si="63"/>
        <v>1</v>
      </c>
      <c r="H2037">
        <v>228.77</v>
      </c>
      <c r="I2037" t="s">
        <v>9</v>
      </c>
      <c r="J2037" t="s">
        <v>3494</v>
      </c>
    </row>
    <row r="2038" spans="1:10">
      <c r="A2038" t="s">
        <v>23673</v>
      </c>
      <c r="B2038">
        <v>1055</v>
      </c>
      <c r="C2038" t="s">
        <v>6</v>
      </c>
      <c r="D2038" t="s">
        <v>7</v>
      </c>
      <c r="E2038" t="s">
        <v>13</v>
      </c>
      <c r="F2038">
        <f t="shared" si="62"/>
        <v>1</v>
      </c>
      <c r="G2038">
        <f t="shared" si="63"/>
        <v>1</v>
      </c>
      <c r="H2038">
        <v>164.77</v>
      </c>
      <c r="I2038" t="s">
        <v>9</v>
      </c>
      <c r="J2038" t="s">
        <v>3495</v>
      </c>
    </row>
    <row r="2039" spans="1:10">
      <c r="A2039" t="s">
        <v>23673</v>
      </c>
      <c r="B2039">
        <v>1205</v>
      </c>
      <c r="C2039" t="s">
        <v>6</v>
      </c>
      <c r="D2039" t="s">
        <v>7</v>
      </c>
      <c r="E2039" t="s">
        <v>13</v>
      </c>
      <c r="F2039">
        <f t="shared" si="62"/>
        <v>1</v>
      </c>
      <c r="G2039">
        <f t="shared" si="63"/>
        <v>1</v>
      </c>
      <c r="H2039">
        <v>40.770000000000003</v>
      </c>
      <c r="I2039" t="s">
        <v>9</v>
      </c>
      <c r="J2039" t="s">
        <v>3496</v>
      </c>
    </row>
    <row r="2040" spans="1:10">
      <c r="A2040" t="s">
        <v>23673</v>
      </c>
      <c r="B2040">
        <v>1531</v>
      </c>
      <c r="C2040" t="s">
        <v>6</v>
      </c>
      <c r="D2040" t="s">
        <v>8</v>
      </c>
      <c r="E2040" t="s">
        <v>11</v>
      </c>
      <c r="F2040">
        <f t="shared" si="62"/>
        <v>1</v>
      </c>
      <c r="G2040">
        <f t="shared" si="63"/>
        <v>1</v>
      </c>
      <c r="H2040">
        <v>142.77000000000001</v>
      </c>
      <c r="I2040" t="s">
        <v>9</v>
      </c>
      <c r="J2040" t="s">
        <v>3497</v>
      </c>
    </row>
    <row r="2041" spans="1:10">
      <c r="A2041" t="s">
        <v>23674</v>
      </c>
      <c r="B2041">
        <v>37</v>
      </c>
      <c r="C2041" t="s">
        <v>6</v>
      </c>
      <c r="D2041" t="s">
        <v>7</v>
      </c>
      <c r="E2041" t="s">
        <v>13</v>
      </c>
      <c r="F2041">
        <f t="shared" si="62"/>
        <v>1</v>
      </c>
      <c r="G2041">
        <f t="shared" si="63"/>
        <v>1</v>
      </c>
      <c r="H2041">
        <v>113.77</v>
      </c>
      <c r="I2041" t="s">
        <v>9</v>
      </c>
      <c r="J2041" t="s">
        <v>14418</v>
      </c>
    </row>
    <row r="2042" spans="1:10">
      <c r="A2042" t="s">
        <v>23674</v>
      </c>
      <c r="B2042">
        <v>125</v>
      </c>
      <c r="C2042" t="s">
        <v>6</v>
      </c>
      <c r="D2042" t="s">
        <v>13</v>
      </c>
      <c r="E2042" t="s">
        <v>11</v>
      </c>
      <c r="F2042">
        <f t="shared" si="62"/>
        <v>1</v>
      </c>
      <c r="G2042">
        <f t="shared" si="63"/>
        <v>1</v>
      </c>
      <c r="H2042">
        <v>187.77</v>
      </c>
      <c r="I2042" t="s">
        <v>9</v>
      </c>
      <c r="J2042" t="s">
        <v>14419</v>
      </c>
    </row>
    <row r="2043" spans="1:10">
      <c r="A2043" t="s">
        <v>23675</v>
      </c>
      <c r="B2043">
        <v>250</v>
      </c>
      <c r="C2043" t="s">
        <v>6</v>
      </c>
      <c r="D2043" t="s">
        <v>13</v>
      </c>
      <c r="E2043" t="s">
        <v>7</v>
      </c>
      <c r="F2043">
        <f t="shared" si="62"/>
        <v>1</v>
      </c>
      <c r="G2043">
        <f t="shared" si="63"/>
        <v>1</v>
      </c>
      <c r="H2043">
        <v>2577.77</v>
      </c>
      <c r="I2043" t="s">
        <v>9</v>
      </c>
      <c r="J2043" t="s">
        <v>14420</v>
      </c>
    </row>
    <row r="2044" spans="1:10">
      <c r="A2044" t="s">
        <v>23676</v>
      </c>
      <c r="B2044">
        <v>361</v>
      </c>
      <c r="C2044" t="s">
        <v>6</v>
      </c>
      <c r="D2044" t="s">
        <v>7</v>
      </c>
      <c r="E2044" t="s">
        <v>13</v>
      </c>
      <c r="F2044">
        <f t="shared" si="62"/>
        <v>1</v>
      </c>
      <c r="G2044">
        <f t="shared" si="63"/>
        <v>1</v>
      </c>
      <c r="H2044">
        <v>286.77</v>
      </c>
      <c r="I2044" t="s">
        <v>9</v>
      </c>
      <c r="J2044" t="s">
        <v>14421</v>
      </c>
    </row>
    <row r="2045" spans="1:10">
      <c r="A2045" t="s">
        <v>23676</v>
      </c>
      <c r="B2045">
        <v>501</v>
      </c>
      <c r="C2045" t="s">
        <v>6</v>
      </c>
      <c r="D2045" t="s">
        <v>11</v>
      </c>
      <c r="E2045" t="s">
        <v>8</v>
      </c>
      <c r="F2045">
        <f t="shared" si="62"/>
        <v>1</v>
      </c>
      <c r="G2045">
        <f t="shared" si="63"/>
        <v>1</v>
      </c>
      <c r="H2045">
        <v>158.77000000000001</v>
      </c>
      <c r="I2045" t="s">
        <v>9</v>
      </c>
      <c r="J2045" t="s">
        <v>14422</v>
      </c>
    </row>
    <row r="2046" spans="1:10">
      <c r="A2046" t="s">
        <v>23677</v>
      </c>
      <c r="B2046">
        <v>303</v>
      </c>
      <c r="C2046" t="s">
        <v>6</v>
      </c>
      <c r="D2046" t="s">
        <v>13</v>
      </c>
      <c r="E2046" t="s">
        <v>7</v>
      </c>
      <c r="F2046">
        <f t="shared" si="62"/>
        <v>1</v>
      </c>
      <c r="G2046">
        <f t="shared" si="63"/>
        <v>1</v>
      </c>
      <c r="H2046">
        <v>103.03</v>
      </c>
      <c r="I2046" t="s">
        <v>9</v>
      </c>
      <c r="J2046" t="s">
        <v>14423</v>
      </c>
    </row>
    <row r="2047" spans="1:10">
      <c r="A2047" t="s">
        <v>23678</v>
      </c>
      <c r="B2047">
        <v>351</v>
      </c>
      <c r="C2047" t="s">
        <v>6</v>
      </c>
      <c r="D2047" t="s">
        <v>8</v>
      </c>
      <c r="E2047" t="s">
        <v>11</v>
      </c>
      <c r="F2047">
        <f t="shared" si="62"/>
        <v>1</v>
      </c>
      <c r="G2047">
        <f t="shared" si="63"/>
        <v>1</v>
      </c>
      <c r="H2047">
        <v>433.77</v>
      </c>
      <c r="I2047" t="s">
        <v>9</v>
      </c>
      <c r="J2047" t="s">
        <v>14424</v>
      </c>
    </row>
    <row r="2048" spans="1:10">
      <c r="A2048" t="s">
        <v>23678</v>
      </c>
      <c r="B2048">
        <v>414</v>
      </c>
      <c r="C2048" t="s">
        <v>6</v>
      </c>
      <c r="D2048" t="s">
        <v>11</v>
      </c>
      <c r="E2048" t="s">
        <v>8</v>
      </c>
      <c r="F2048">
        <f t="shared" si="62"/>
        <v>1</v>
      </c>
      <c r="G2048">
        <f t="shared" si="63"/>
        <v>1</v>
      </c>
      <c r="H2048">
        <v>460.77</v>
      </c>
      <c r="I2048" t="s">
        <v>9</v>
      </c>
      <c r="J2048" t="s">
        <v>14425</v>
      </c>
    </row>
    <row r="2049" spans="1:10">
      <c r="A2049" t="s">
        <v>23678</v>
      </c>
      <c r="B2049">
        <v>588</v>
      </c>
      <c r="C2049" t="s">
        <v>6</v>
      </c>
      <c r="D2049" t="s">
        <v>13</v>
      </c>
      <c r="E2049" t="s">
        <v>7</v>
      </c>
      <c r="F2049">
        <f t="shared" si="62"/>
        <v>1</v>
      </c>
      <c r="G2049">
        <f t="shared" si="63"/>
        <v>1</v>
      </c>
      <c r="H2049">
        <v>114.77</v>
      </c>
      <c r="I2049" t="s">
        <v>9</v>
      </c>
      <c r="J2049" t="s">
        <v>14426</v>
      </c>
    </row>
    <row r="2050" spans="1:10">
      <c r="A2050" t="s">
        <v>23679</v>
      </c>
      <c r="B2050">
        <v>340</v>
      </c>
      <c r="C2050" t="s">
        <v>6</v>
      </c>
      <c r="D2050" t="s">
        <v>8</v>
      </c>
      <c r="E2050" t="s">
        <v>11</v>
      </c>
      <c r="F2050">
        <f t="shared" si="62"/>
        <v>1</v>
      </c>
      <c r="G2050">
        <f t="shared" si="63"/>
        <v>1</v>
      </c>
      <c r="H2050">
        <v>175.77</v>
      </c>
      <c r="I2050" t="s">
        <v>9</v>
      </c>
      <c r="J2050" t="s">
        <v>14427</v>
      </c>
    </row>
    <row r="2051" spans="1:10">
      <c r="A2051" t="s">
        <v>23679</v>
      </c>
      <c r="B2051">
        <v>344</v>
      </c>
      <c r="C2051" t="s">
        <v>6</v>
      </c>
      <c r="D2051" t="s">
        <v>8</v>
      </c>
      <c r="E2051" t="s">
        <v>13</v>
      </c>
      <c r="F2051">
        <f t="shared" si="62"/>
        <v>1</v>
      </c>
      <c r="G2051">
        <f t="shared" si="63"/>
        <v>1</v>
      </c>
      <c r="H2051">
        <v>175.77</v>
      </c>
      <c r="I2051" t="s">
        <v>9</v>
      </c>
      <c r="J2051" t="s">
        <v>14427</v>
      </c>
    </row>
    <row r="2052" spans="1:10">
      <c r="A2052" t="s">
        <v>23680</v>
      </c>
      <c r="B2052">
        <v>387</v>
      </c>
      <c r="C2052" t="s">
        <v>6</v>
      </c>
      <c r="D2052" t="s">
        <v>11</v>
      </c>
      <c r="E2052" t="s">
        <v>8</v>
      </c>
      <c r="F2052">
        <f t="shared" si="62"/>
        <v>1</v>
      </c>
      <c r="G2052">
        <f t="shared" si="63"/>
        <v>1</v>
      </c>
      <c r="H2052">
        <v>620.77</v>
      </c>
      <c r="I2052" t="s">
        <v>9</v>
      </c>
      <c r="J2052" t="s">
        <v>14428</v>
      </c>
    </row>
    <row r="2053" spans="1:10">
      <c r="A2053" t="s">
        <v>23681</v>
      </c>
      <c r="B2053">
        <v>456</v>
      </c>
      <c r="C2053" t="s">
        <v>6</v>
      </c>
      <c r="D2053" t="s">
        <v>8</v>
      </c>
      <c r="E2053" t="s">
        <v>7</v>
      </c>
      <c r="F2053">
        <f t="shared" si="62"/>
        <v>1</v>
      </c>
      <c r="G2053">
        <f t="shared" si="63"/>
        <v>1</v>
      </c>
      <c r="H2053">
        <v>44.77</v>
      </c>
      <c r="I2053" t="s">
        <v>9</v>
      </c>
      <c r="J2053" t="s">
        <v>10483</v>
      </c>
    </row>
    <row r="2054" spans="1:10">
      <c r="A2054" t="s">
        <v>23682</v>
      </c>
      <c r="B2054">
        <v>49</v>
      </c>
      <c r="C2054" t="s">
        <v>6</v>
      </c>
      <c r="D2054" t="s">
        <v>8</v>
      </c>
      <c r="E2054" t="s">
        <v>7</v>
      </c>
      <c r="F2054">
        <f t="shared" ref="F2054:F2117" si="64">LEN(D2054)</f>
        <v>1</v>
      </c>
      <c r="G2054">
        <f t="shared" ref="G2054:G2117" si="65">LEN(E2054)</f>
        <v>1</v>
      </c>
      <c r="H2054">
        <v>61.77</v>
      </c>
      <c r="I2054" t="s">
        <v>9</v>
      </c>
      <c r="J2054" t="s">
        <v>14429</v>
      </c>
    </row>
    <row r="2055" spans="1:10">
      <c r="A2055" t="s">
        <v>23682</v>
      </c>
      <c r="B2055">
        <v>539</v>
      </c>
      <c r="C2055" t="s">
        <v>6</v>
      </c>
      <c r="D2055" t="s">
        <v>11</v>
      </c>
      <c r="E2055" t="s">
        <v>8</v>
      </c>
      <c r="F2055">
        <f t="shared" si="64"/>
        <v>1</v>
      </c>
      <c r="G2055">
        <f t="shared" si="65"/>
        <v>1</v>
      </c>
      <c r="H2055">
        <v>163.77000000000001</v>
      </c>
      <c r="I2055" t="s">
        <v>9</v>
      </c>
      <c r="J2055" t="s">
        <v>14430</v>
      </c>
    </row>
    <row r="2056" spans="1:10">
      <c r="A2056" t="s">
        <v>23683</v>
      </c>
      <c r="B2056">
        <v>169</v>
      </c>
      <c r="C2056" t="s">
        <v>6</v>
      </c>
      <c r="D2056" t="s">
        <v>7</v>
      </c>
      <c r="E2056" t="s">
        <v>13</v>
      </c>
      <c r="F2056">
        <f t="shared" si="64"/>
        <v>1</v>
      </c>
      <c r="G2056">
        <f t="shared" si="65"/>
        <v>1</v>
      </c>
      <c r="H2056">
        <v>187.77</v>
      </c>
      <c r="I2056" t="s">
        <v>9</v>
      </c>
      <c r="J2056" t="s">
        <v>3498</v>
      </c>
    </row>
    <row r="2057" spans="1:10">
      <c r="A2057" t="s">
        <v>23683</v>
      </c>
      <c r="B2057">
        <v>559</v>
      </c>
      <c r="C2057" t="s">
        <v>6</v>
      </c>
      <c r="D2057" t="s">
        <v>8</v>
      </c>
      <c r="E2057" t="s">
        <v>11</v>
      </c>
      <c r="F2057">
        <f t="shared" si="64"/>
        <v>1</v>
      </c>
      <c r="G2057">
        <f t="shared" si="65"/>
        <v>1</v>
      </c>
      <c r="H2057">
        <v>613.77</v>
      </c>
      <c r="I2057" t="s">
        <v>9</v>
      </c>
      <c r="J2057" t="s">
        <v>3499</v>
      </c>
    </row>
    <row r="2058" spans="1:10">
      <c r="A2058" t="s">
        <v>23683</v>
      </c>
      <c r="B2058">
        <v>565</v>
      </c>
      <c r="C2058" t="s">
        <v>6</v>
      </c>
      <c r="D2058" t="s">
        <v>7</v>
      </c>
      <c r="E2058" t="s">
        <v>8</v>
      </c>
      <c r="F2058">
        <f t="shared" si="64"/>
        <v>1</v>
      </c>
      <c r="G2058">
        <f t="shared" si="65"/>
        <v>1</v>
      </c>
      <c r="H2058">
        <v>616.77</v>
      </c>
      <c r="I2058" t="s">
        <v>9</v>
      </c>
      <c r="J2058" t="s">
        <v>3500</v>
      </c>
    </row>
    <row r="2059" spans="1:10">
      <c r="A2059" t="s">
        <v>23683</v>
      </c>
      <c r="B2059">
        <v>802</v>
      </c>
      <c r="C2059" t="s">
        <v>6</v>
      </c>
      <c r="D2059" t="s">
        <v>13</v>
      </c>
      <c r="E2059" t="s">
        <v>7</v>
      </c>
      <c r="F2059">
        <f t="shared" si="64"/>
        <v>1</v>
      </c>
      <c r="G2059">
        <f t="shared" si="65"/>
        <v>1</v>
      </c>
      <c r="H2059">
        <v>237.77</v>
      </c>
      <c r="I2059" t="s">
        <v>9</v>
      </c>
      <c r="J2059" t="s">
        <v>3501</v>
      </c>
    </row>
    <row r="2060" spans="1:10">
      <c r="A2060" t="s">
        <v>23683</v>
      </c>
      <c r="B2060">
        <v>947</v>
      </c>
      <c r="C2060" t="s">
        <v>6</v>
      </c>
      <c r="D2060" t="s">
        <v>13</v>
      </c>
      <c r="E2060" t="s">
        <v>7</v>
      </c>
      <c r="F2060">
        <f t="shared" si="64"/>
        <v>1</v>
      </c>
      <c r="G2060">
        <f t="shared" si="65"/>
        <v>1</v>
      </c>
      <c r="H2060">
        <v>500.77</v>
      </c>
      <c r="I2060" t="s">
        <v>9</v>
      </c>
      <c r="J2060" t="s">
        <v>3502</v>
      </c>
    </row>
    <row r="2061" spans="1:10">
      <c r="A2061" t="s">
        <v>23684</v>
      </c>
      <c r="B2061">
        <v>504</v>
      </c>
      <c r="C2061" t="s">
        <v>6</v>
      </c>
      <c r="D2061" t="s">
        <v>11</v>
      </c>
      <c r="E2061" t="s">
        <v>8</v>
      </c>
      <c r="F2061">
        <f t="shared" si="64"/>
        <v>1</v>
      </c>
      <c r="G2061">
        <f t="shared" si="65"/>
        <v>1</v>
      </c>
      <c r="H2061">
        <v>351.77</v>
      </c>
      <c r="I2061" t="s">
        <v>9</v>
      </c>
      <c r="J2061" t="s">
        <v>14431</v>
      </c>
    </row>
    <row r="2062" spans="1:10">
      <c r="A2062" t="s">
        <v>23685</v>
      </c>
      <c r="B2062">
        <v>83</v>
      </c>
      <c r="C2062" t="s">
        <v>6</v>
      </c>
      <c r="D2062" t="s">
        <v>11</v>
      </c>
      <c r="E2062" t="s">
        <v>13</v>
      </c>
      <c r="F2062">
        <f t="shared" si="64"/>
        <v>1</v>
      </c>
      <c r="G2062">
        <f t="shared" si="65"/>
        <v>1</v>
      </c>
      <c r="H2062">
        <v>183.77</v>
      </c>
      <c r="I2062" t="s">
        <v>9</v>
      </c>
      <c r="J2062" t="s">
        <v>14432</v>
      </c>
    </row>
    <row r="2063" spans="1:10">
      <c r="A2063" t="s">
        <v>23685</v>
      </c>
      <c r="B2063">
        <v>97</v>
      </c>
      <c r="C2063" t="s">
        <v>6</v>
      </c>
      <c r="D2063" t="s">
        <v>11</v>
      </c>
      <c r="E2063" t="s">
        <v>8</v>
      </c>
      <c r="F2063">
        <f t="shared" si="64"/>
        <v>1</v>
      </c>
      <c r="G2063">
        <f t="shared" si="65"/>
        <v>1</v>
      </c>
      <c r="H2063">
        <v>181.77</v>
      </c>
      <c r="I2063" t="s">
        <v>9</v>
      </c>
      <c r="J2063" t="s">
        <v>14433</v>
      </c>
    </row>
    <row r="2064" spans="1:10">
      <c r="A2064" t="s">
        <v>23685</v>
      </c>
      <c r="B2064">
        <v>472</v>
      </c>
      <c r="C2064" t="s">
        <v>6</v>
      </c>
      <c r="D2064" t="s">
        <v>11</v>
      </c>
      <c r="E2064" t="s">
        <v>8</v>
      </c>
      <c r="F2064">
        <f t="shared" si="64"/>
        <v>1</v>
      </c>
      <c r="G2064">
        <f t="shared" si="65"/>
        <v>1</v>
      </c>
      <c r="H2064">
        <v>722.77</v>
      </c>
      <c r="I2064" t="s">
        <v>9</v>
      </c>
      <c r="J2064" t="s">
        <v>14434</v>
      </c>
    </row>
    <row r="2065" spans="1:10">
      <c r="A2065" t="s">
        <v>23686</v>
      </c>
      <c r="B2065">
        <v>914</v>
      </c>
      <c r="C2065" t="s">
        <v>6</v>
      </c>
      <c r="D2065" t="s">
        <v>8</v>
      </c>
      <c r="E2065" t="s">
        <v>11</v>
      </c>
      <c r="F2065">
        <f t="shared" si="64"/>
        <v>1</v>
      </c>
      <c r="G2065">
        <f t="shared" si="65"/>
        <v>1</v>
      </c>
      <c r="H2065">
        <v>59.77</v>
      </c>
      <c r="I2065" t="s">
        <v>9</v>
      </c>
      <c r="J2065" t="s">
        <v>3503</v>
      </c>
    </row>
    <row r="2066" spans="1:10">
      <c r="A2066" t="s">
        <v>23687</v>
      </c>
      <c r="B2066">
        <v>29</v>
      </c>
      <c r="C2066" t="s">
        <v>6</v>
      </c>
      <c r="D2066" t="s">
        <v>11</v>
      </c>
      <c r="E2066" t="s">
        <v>8</v>
      </c>
      <c r="F2066">
        <f t="shared" si="64"/>
        <v>1</v>
      </c>
      <c r="G2066">
        <f t="shared" si="65"/>
        <v>1</v>
      </c>
      <c r="H2066">
        <v>115.77</v>
      </c>
      <c r="I2066" t="s">
        <v>9</v>
      </c>
      <c r="J2066" t="s">
        <v>14435</v>
      </c>
    </row>
    <row r="2067" spans="1:10">
      <c r="A2067" t="s">
        <v>23688</v>
      </c>
      <c r="B2067">
        <v>400</v>
      </c>
      <c r="C2067" t="s">
        <v>6</v>
      </c>
      <c r="D2067" t="s">
        <v>13</v>
      </c>
      <c r="E2067" t="s">
        <v>8</v>
      </c>
      <c r="F2067">
        <f t="shared" si="64"/>
        <v>1</v>
      </c>
      <c r="G2067">
        <f t="shared" si="65"/>
        <v>1</v>
      </c>
      <c r="H2067">
        <v>264.77</v>
      </c>
      <c r="I2067" t="s">
        <v>9</v>
      </c>
      <c r="J2067" t="s">
        <v>14436</v>
      </c>
    </row>
    <row r="2068" spans="1:10">
      <c r="A2068" t="s">
        <v>23689</v>
      </c>
      <c r="B2068">
        <v>1033</v>
      </c>
      <c r="C2068" t="s">
        <v>6</v>
      </c>
      <c r="D2068" t="s">
        <v>13</v>
      </c>
      <c r="E2068" t="s">
        <v>7</v>
      </c>
      <c r="F2068">
        <f t="shared" si="64"/>
        <v>1</v>
      </c>
      <c r="G2068">
        <f t="shared" si="65"/>
        <v>1</v>
      </c>
      <c r="H2068">
        <v>588.77</v>
      </c>
      <c r="I2068" t="s">
        <v>9</v>
      </c>
      <c r="J2068" t="s">
        <v>3504</v>
      </c>
    </row>
    <row r="2069" spans="1:10">
      <c r="A2069" t="s">
        <v>23689</v>
      </c>
      <c r="B2069">
        <v>1232</v>
      </c>
      <c r="C2069" t="s">
        <v>6</v>
      </c>
      <c r="D2069" t="s">
        <v>11</v>
      </c>
      <c r="E2069" t="s">
        <v>8</v>
      </c>
      <c r="F2069">
        <f t="shared" si="64"/>
        <v>1</v>
      </c>
      <c r="G2069">
        <f t="shared" si="65"/>
        <v>1</v>
      </c>
      <c r="H2069">
        <v>746.77</v>
      </c>
      <c r="I2069" t="s">
        <v>9</v>
      </c>
      <c r="J2069" t="s">
        <v>3505</v>
      </c>
    </row>
    <row r="2070" spans="1:10">
      <c r="A2070" t="s">
        <v>23689</v>
      </c>
      <c r="B2070">
        <v>1282</v>
      </c>
      <c r="C2070" t="s">
        <v>6</v>
      </c>
      <c r="D2070" t="s">
        <v>7</v>
      </c>
      <c r="E2070" t="s">
        <v>13</v>
      </c>
      <c r="F2070">
        <f t="shared" si="64"/>
        <v>1</v>
      </c>
      <c r="G2070">
        <f t="shared" si="65"/>
        <v>1</v>
      </c>
      <c r="H2070">
        <v>974.77</v>
      </c>
      <c r="I2070" t="s">
        <v>9</v>
      </c>
      <c r="J2070" t="s">
        <v>3506</v>
      </c>
    </row>
    <row r="2071" spans="1:10">
      <c r="A2071" t="s">
        <v>23689</v>
      </c>
      <c r="B2071">
        <v>1664</v>
      </c>
      <c r="C2071" t="s">
        <v>6</v>
      </c>
      <c r="D2071" t="s">
        <v>13</v>
      </c>
      <c r="E2071" t="s">
        <v>7</v>
      </c>
      <c r="F2071">
        <f t="shared" si="64"/>
        <v>1</v>
      </c>
      <c r="G2071">
        <f t="shared" si="65"/>
        <v>1</v>
      </c>
      <c r="H2071">
        <v>780.77</v>
      </c>
      <c r="I2071" t="s">
        <v>9</v>
      </c>
      <c r="J2071" t="s">
        <v>3507</v>
      </c>
    </row>
    <row r="2072" spans="1:10">
      <c r="A2072" t="s">
        <v>23690</v>
      </c>
      <c r="B2072">
        <v>223</v>
      </c>
      <c r="C2072" t="s">
        <v>6</v>
      </c>
      <c r="D2072" t="s">
        <v>11</v>
      </c>
      <c r="E2072" t="s">
        <v>8</v>
      </c>
      <c r="F2072">
        <f t="shared" si="64"/>
        <v>1</v>
      </c>
      <c r="G2072">
        <f t="shared" si="65"/>
        <v>1</v>
      </c>
      <c r="H2072">
        <v>207.77</v>
      </c>
      <c r="I2072" t="s">
        <v>9</v>
      </c>
      <c r="J2072" t="s">
        <v>14437</v>
      </c>
    </row>
    <row r="2073" spans="1:10">
      <c r="A2073" t="s">
        <v>23690</v>
      </c>
      <c r="B2073">
        <v>250</v>
      </c>
      <c r="C2073" t="s">
        <v>6</v>
      </c>
      <c r="D2073" t="s">
        <v>8</v>
      </c>
      <c r="E2073" t="s">
        <v>7</v>
      </c>
      <c r="F2073">
        <f t="shared" si="64"/>
        <v>1</v>
      </c>
      <c r="G2073">
        <f t="shared" si="65"/>
        <v>1</v>
      </c>
      <c r="H2073">
        <v>269.77</v>
      </c>
      <c r="I2073" t="s">
        <v>9</v>
      </c>
      <c r="J2073" t="s">
        <v>14438</v>
      </c>
    </row>
    <row r="2074" spans="1:10">
      <c r="A2074" t="s">
        <v>23690</v>
      </c>
      <c r="B2074">
        <v>502</v>
      </c>
      <c r="C2074" t="s">
        <v>6</v>
      </c>
      <c r="D2074" t="s">
        <v>13</v>
      </c>
      <c r="E2074" t="s">
        <v>7</v>
      </c>
      <c r="F2074">
        <f t="shared" si="64"/>
        <v>1</v>
      </c>
      <c r="G2074">
        <f t="shared" si="65"/>
        <v>1</v>
      </c>
      <c r="H2074">
        <v>521.77</v>
      </c>
      <c r="I2074" t="s">
        <v>9</v>
      </c>
      <c r="J2074" t="s">
        <v>14439</v>
      </c>
    </row>
    <row r="2075" spans="1:10">
      <c r="A2075" t="s">
        <v>23691</v>
      </c>
      <c r="B2075">
        <v>322</v>
      </c>
      <c r="C2075" t="s">
        <v>6</v>
      </c>
      <c r="D2075" t="s">
        <v>11</v>
      </c>
      <c r="E2075" t="s">
        <v>8</v>
      </c>
      <c r="F2075">
        <f t="shared" si="64"/>
        <v>1</v>
      </c>
      <c r="G2075">
        <f t="shared" si="65"/>
        <v>1</v>
      </c>
      <c r="H2075">
        <v>82.77</v>
      </c>
      <c r="I2075" t="s">
        <v>9</v>
      </c>
      <c r="J2075" t="s">
        <v>14440</v>
      </c>
    </row>
    <row r="2076" spans="1:10">
      <c r="A2076" t="s">
        <v>23692</v>
      </c>
      <c r="B2076">
        <v>136</v>
      </c>
      <c r="C2076" t="s">
        <v>6</v>
      </c>
      <c r="D2076" t="s">
        <v>11</v>
      </c>
      <c r="E2076" t="s">
        <v>8</v>
      </c>
      <c r="F2076">
        <f t="shared" si="64"/>
        <v>1</v>
      </c>
      <c r="G2076">
        <f t="shared" si="65"/>
        <v>1</v>
      </c>
      <c r="H2076">
        <v>1716.77</v>
      </c>
      <c r="I2076" t="s">
        <v>9</v>
      </c>
      <c r="J2076" t="s">
        <v>3508</v>
      </c>
    </row>
    <row r="2077" spans="1:10">
      <c r="A2077" t="s">
        <v>23692</v>
      </c>
      <c r="B2077">
        <v>148</v>
      </c>
      <c r="C2077" t="s">
        <v>6</v>
      </c>
      <c r="D2077" t="s">
        <v>13</v>
      </c>
      <c r="E2077" t="s">
        <v>7</v>
      </c>
      <c r="F2077">
        <f t="shared" si="64"/>
        <v>1</v>
      </c>
      <c r="G2077">
        <f t="shared" si="65"/>
        <v>1</v>
      </c>
      <c r="H2077">
        <v>2040.77</v>
      </c>
      <c r="I2077" t="s">
        <v>9</v>
      </c>
      <c r="J2077" t="s">
        <v>3509</v>
      </c>
    </row>
    <row r="2078" spans="1:10">
      <c r="A2078" t="s">
        <v>23692</v>
      </c>
      <c r="B2078">
        <v>673</v>
      </c>
      <c r="C2078" t="s">
        <v>6</v>
      </c>
      <c r="D2078" t="s">
        <v>11</v>
      </c>
      <c r="E2078" t="s">
        <v>8</v>
      </c>
      <c r="F2078">
        <f t="shared" si="64"/>
        <v>1</v>
      </c>
      <c r="G2078">
        <f t="shared" si="65"/>
        <v>1</v>
      </c>
      <c r="H2078">
        <v>649.77</v>
      </c>
      <c r="I2078" t="s">
        <v>9</v>
      </c>
      <c r="J2078" t="s">
        <v>3510</v>
      </c>
    </row>
    <row r="2079" spans="1:10">
      <c r="A2079" t="s">
        <v>23692</v>
      </c>
      <c r="B2079">
        <v>1089</v>
      </c>
      <c r="C2079" t="s">
        <v>6</v>
      </c>
      <c r="D2079" t="s">
        <v>8</v>
      </c>
      <c r="E2079" t="s">
        <v>11</v>
      </c>
      <c r="F2079">
        <f t="shared" si="64"/>
        <v>1</v>
      </c>
      <c r="G2079">
        <f t="shared" si="65"/>
        <v>1</v>
      </c>
      <c r="H2079">
        <v>1129.77</v>
      </c>
      <c r="I2079" t="s">
        <v>9</v>
      </c>
      <c r="J2079" t="s">
        <v>3511</v>
      </c>
    </row>
    <row r="2080" spans="1:10">
      <c r="A2080" t="s">
        <v>23692</v>
      </c>
      <c r="B2080">
        <v>1091</v>
      </c>
      <c r="C2080" t="s">
        <v>6</v>
      </c>
      <c r="D2080" t="s">
        <v>8</v>
      </c>
      <c r="E2080" t="s">
        <v>7</v>
      </c>
      <c r="F2080">
        <f t="shared" si="64"/>
        <v>1</v>
      </c>
      <c r="G2080">
        <f t="shared" si="65"/>
        <v>1</v>
      </c>
      <c r="H2080">
        <v>1129.77</v>
      </c>
      <c r="I2080" t="s">
        <v>9</v>
      </c>
      <c r="J2080" t="s">
        <v>3512</v>
      </c>
    </row>
    <row r="2081" spans="1:10">
      <c r="A2081" t="s">
        <v>23693</v>
      </c>
      <c r="B2081">
        <v>472</v>
      </c>
      <c r="C2081" t="s">
        <v>6</v>
      </c>
      <c r="D2081" t="s">
        <v>7</v>
      </c>
      <c r="E2081" t="s">
        <v>11</v>
      </c>
      <c r="F2081">
        <f t="shared" si="64"/>
        <v>1</v>
      </c>
      <c r="G2081">
        <f t="shared" si="65"/>
        <v>1</v>
      </c>
      <c r="H2081">
        <v>740.77</v>
      </c>
      <c r="I2081" t="s">
        <v>9</v>
      </c>
      <c r="J2081" t="s">
        <v>14441</v>
      </c>
    </row>
    <row r="2082" spans="1:10">
      <c r="A2082" t="s">
        <v>23694</v>
      </c>
      <c r="B2082">
        <v>480</v>
      </c>
      <c r="C2082" t="s">
        <v>6</v>
      </c>
      <c r="D2082" t="s">
        <v>8</v>
      </c>
      <c r="E2082" t="s">
        <v>7</v>
      </c>
      <c r="F2082">
        <f t="shared" si="64"/>
        <v>1</v>
      </c>
      <c r="G2082">
        <f t="shared" si="65"/>
        <v>1</v>
      </c>
      <c r="H2082">
        <v>140.77000000000001</v>
      </c>
      <c r="I2082" t="s">
        <v>9</v>
      </c>
      <c r="J2082" t="s">
        <v>14442</v>
      </c>
    </row>
    <row r="2083" spans="1:10">
      <c r="A2083" t="s">
        <v>23695</v>
      </c>
      <c r="B2083">
        <v>563</v>
      </c>
      <c r="C2083" t="s">
        <v>6</v>
      </c>
      <c r="D2083" t="s">
        <v>7</v>
      </c>
      <c r="E2083" t="s">
        <v>13</v>
      </c>
      <c r="F2083">
        <f t="shared" si="64"/>
        <v>1</v>
      </c>
      <c r="G2083">
        <f t="shared" si="65"/>
        <v>1</v>
      </c>
      <c r="H2083">
        <v>412.77</v>
      </c>
      <c r="I2083" t="s">
        <v>9</v>
      </c>
      <c r="J2083" t="s">
        <v>14443</v>
      </c>
    </row>
    <row r="2084" spans="1:10">
      <c r="A2084" t="s">
        <v>23696</v>
      </c>
      <c r="B2084">
        <v>31</v>
      </c>
      <c r="C2084" t="s">
        <v>6</v>
      </c>
      <c r="D2084" t="s">
        <v>13</v>
      </c>
      <c r="E2084" t="s">
        <v>7</v>
      </c>
      <c r="F2084">
        <f t="shared" si="64"/>
        <v>1</v>
      </c>
      <c r="G2084">
        <f t="shared" si="65"/>
        <v>1</v>
      </c>
      <c r="H2084">
        <v>96.77</v>
      </c>
      <c r="I2084" t="s">
        <v>9</v>
      </c>
      <c r="J2084" t="s">
        <v>14444</v>
      </c>
    </row>
    <row r="2085" spans="1:10">
      <c r="A2085" t="s">
        <v>23697</v>
      </c>
      <c r="B2085">
        <v>328</v>
      </c>
      <c r="C2085" t="s">
        <v>6</v>
      </c>
      <c r="D2085" t="s">
        <v>13</v>
      </c>
      <c r="E2085" t="s">
        <v>7</v>
      </c>
      <c r="F2085">
        <f t="shared" si="64"/>
        <v>1</v>
      </c>
      <c r="G2085">
        <f t="shared" si="65"/>
        <v>1</v>
      </c>
      <c r="H2085">
        <v>593.77</v>
      </c>
      <c r="I2085" t="s">
        <v>9</v>
      </c>
      <c r="J2085" t="s">
        <v>14445</v>
      </c>
    </row>
    <row r="2086" spans="1:10">
      <c r="A2086" t="s">
        <v>23697</v>
      </c>
      <c r="B2086">
        <v>460</v>
      </c>
      <c r="C2086" t="s">
        <v>6</v>
      </c>
      <c r="D2086" t="s">
        <v>11</v>
      </c>
      <c r="E2086" t="s">
        <v>8</v>
      </c>
      <c r="F2086">
        <f t="shared" si="64"/>
        <v>1</v>
      </c>
      <c r="G2086">
        <f t="shared" si="65"/>
        <v>1</v>
      </c>
      <c r="H2086">
        <v>1161.77</v>
      </c>
      <c r="I2086" t="s">
        <v>9</v>
      </c>
      <c r="J2086" t="s">
        <v>14446</v>
      </c>
    </row>
    <row r="2087" spans="1:10">
      <c r="A2087" t="s">
        <v>23698</v>
      </c>
      <c r="B2087">
        <v>606</v>
      </c>
      <c r="C2087" t="s">
        <v>6</v>
      </c>
      <c r="D2087" t="s">
        <v>8</v>
      </c>
      <c r="E2087" t="s">
        <v>11</v>
      </c>
      <c r="F2087">
        <f t="shared" si="64"/>
        <v>1</v>
      </c>
      <c r="G2087">
        <f t="shared" si="65"/>
        <v>1</v>
      </c>
      <c r="H2087">
        <v>38.770000000000003</v>
      </c>
      <c r="I2087" t="s">
        <v>9</v>
      </c>
      <c r="J2087" t="s">
        <v>14447</v>
      </c>
    </row>
    <row r="2088" spans="1:10">
      <c r="A2088" t="s">
        <v>23699</v>
      </c>
      <c r="B2088">
        <v>428</v>
      </c>
      <c r="C2088" t="s">
        <v>6</v>
      </c>
      <c r="D2088" t="s">
        <v>7</v>
      </c>
      <c r="E2088" t="s">
        <v>13</v>
      </c>
      <c r="F2088">
        <f t="shared" si="64"/>
        <v>1</v>
      </c>
      <c r="G2088">
        <f t="shared" si="65"/>
        <v>1</v>
      </c>
      <c r="H2088">
        <v>813.77</v>
      </c>
      <c r="I2088" t="s">
        <v>9</v>
      </c>
      <c r="J2088" t="s">
        <v>14448</v>
      </c>
    </row>
    <row r="2089" spans="1:10">
      <c r="A2089" t="s">
        <v>23700</v>
      </c>
      <c r="B2089">
        <v>60</v>
      </c>
      <c r="C2089" t="s">
        <v>6</v>
      </c>
      <c r="D2089" t="s">
        <v>13</v>
      </c>
      <c r="E2089" t="s">
        <v>7</v>
      </c>
      <c r="F2089">
        <f t="shared" si="64"/>
        <v>1</v>
      </c>
      <c r="G2089">
        <f t="shared" si="65"/>
        <v>1</v>
      </c>
      <c r="H2089">
        <v>129.77000000000001</v>
      </c>
      <c r="I2089" t="s">
        <v>9</v>
      </c>
      <c r="J2089" t="s">
        <v>14449</v>
      </c>
    </row>
    <row r="2090" spans="1:10">
      <c r="A2090" t="s">
        <v>23701</v>
      </c>
      <c r="B2090">
        <v>285</v>
      </c>
      <c r="C2090" t="s">
        <v>6</v>
      </c>
      <c r="D2090" t="s">
        <v>8</v>
      </c>
      <c r="E2090" t="s">
        <v>7</v>
      </c>
      <c r="F2090">
        <f t="shared" si="64"/>
        <v>1</v>
      </c>
      <c r="G2090">
        <f t="shared" si="65"/>
        <v>1</v>
      </c>
      <c r="H2090">
        <v>570.77</v>
      </c>
      <c r="I2090" t="s">
        <v>9</v>
      </c>
      <c r="J2090" t="s">
        <v>14450</v>
      </c>
    </row>
    <row r="2091" spans="1:10">
      <c r="A2091" t="s">
        <v>23701</v>
      </c>
      <c r="B2091">
        <v>480</v>
      </c>
      <c r="C2091" t="s">
        <v>6</v>
      </c>
      <c r="D2091" t="s">
        <v>8</v>
      </c>
      <c r="E2091" t="s">
        <v>11</v>
      </c>
      <c r="F2091">
        <f t="shared" si="64"/>
        <v>1</v>
      </c>
      <c r="G2091">
        <f t="shared" si="65"/>
        <v>1</v>
      </c>
      <c r="H2091">
        <v>521.77</v>
      </c>
      <c r="I2091" t="s">
        <v>9</v>
      </c>
      <c r="J2091" t="s">
        <v>14451</v>
      </c>
    </row>
    <row r="2092" spans="1:10">
      <c r="A2092" t="s">
        <v>23701</v>
      </c>
      <c r="B2092">
        <v>498</v>
      </c>
      <c r="C2092" t="s">
        <v>6</v>
      </c>
      <c r="D2092" t="s">
        <v>11</v>
      </c>
      <c r="E2092" t="s">
        <v>8</v>
      </c>
      <c r="F2092">
        <f t="shared" si="64"/>
        <v>1</v>
      </c>
      <c r="G2092">
        <f t="shared" si="65"/>
        <v>1</v>
      </c>
      <c r="H2092">
        <v>550.77</v>
      </c>
      <c r="I2092" t="s">
        <v>9</v>
      </c>
      <c r="J2092" t="s">
        <v>14452</v>
      </c>
    </row>
    <row r="2093" spans="1:10">
      <c r="A2093" t="s">
        <v>23702</v>
      </c>
      <c r="B2093">
        <v>266</v>
      </c>
      <c r="C2093" t="s">
        <v>6</v>
      </c>
      <c r="D2093" t="s">
        <v>8</v>
      </c>
      <c r="E2093" t="s">
        <v>13</v>
      </c>
      <c r="F2093">
        <f t="shared" si="64"/>
        <v>1</v>
      </c>
      <c r="G2093">
        <f t="shared" si="65"/>
        <v>1</v>
      </c>
      <c r="H2093">
        <v>180.77</v>
      </c>
      <c r="I2093" t="s">
        <v>9</v>
      </c>
      <c r="J2093" t="s">
        <v>14453</v>
      </c>
    </row>
    <row r="2094" spans="1:10">
      <c r="A2094" t="s">
        <v>23703</v>
      </c>
      <c r="B2094">
        <v>553</v>
      </c>
      <c r="C2094" t="s">
        <v>6</v>
      </c>
      <c r="D2094" t="s">
        <v>11</v>
      </c>
      <c r="E2094" t="s">
        <v>8</v>
      </c>
      <c r="F2094">
        <f t="shared" si="64"/>
        <v>1</v>
      </c>
      <c r="G2094">
        <f t="shared" si="65"/>
        <v>1</v>
      </c>
      <c r="H2094">
        <v>517.77</v>
      </c>
      <c r="I2094" t="s">
        <v>9</v>
      </c>
      <c r="J2094" t="s">
        <v>14454</v>
      </c>
    </row>
    <row r="2095" spans="1:10">
      <c r="A2095" t="s">
        <v>23703</v>
      </c>
      <c r="B2095">
        <v>554</v>
      </c>
      <c r="C2095" t="s">
        <v>6</v>
      </c>
      <c r="D2095" t="s">
        <v>7</v>
      </c>
      <c r="E2095" t="s">
        <v>13</v>
      </c>
      <c r="F2095">
        <f t="shared" si="64"/>
        <v>1</v>
      </c>
      <c r="G2095">
        <f t="shared" si="65"/>
        <v>1</v>
      </c>
      <c r="H2095">
        <v>517.77</v>
      </c>
      <c r="I2095" t="s">
        <v>9</v>
      </c>
      <c r="J2095" t="s">
        <v>14454</v>
      </c>
    </row>
    <row r="2096" spans="1:10">
      <c r="A2096" t="s">
        <v>23704</v>
      </c>
      <c r="B2096">
        <v>556</v>
      </c>
      <c r="C2096" t="s">
        <v>6</v>
      </c>
      <c r="D2096" t="s">
        <v>13</v>
      </c>
      <c r="E2096" t="s">
        <v>7</v>
      </c>
      <c r="F2096">
        <f t="shared" si="64"/>
        <v>1</v>
      </c>
      <c r="G2096">
        <f t="shared" si="65"/>
        <v>1</v>
      </c>
      <c r="H2096">
        <v>408.77</v>
      </c>
      <c r="I2096" t="s">
        <v>9</v>
      </c>
      <c r="J2096" t="s">
        <v>14455</v>
      </c>
    </row>
    <row r="2097" spans="1:10">
      <c r="A2097" t="s">
        <v>23705</v>
      </c>
      <c r="B2097">
        <v>179</v>
      </c>
      <c r="C2097" t="s">
        <v>6</v>
      </c>
      <c r="D2097" t="s">
        <v>13</v>
      </c>
      <c r="E2097" t="s">
        <v>7</v>
      </c>
      <c r="F2097">
        <f t="shared" si="64"/>
        <v>1</v>
      </c>
      <c r="G2097">
        <f t="shared" si="65"/>
        <v>1</v>
      </c>
      <c r="H2097">
        <v>55.77</v>
      </c>
      <c r="I2097" t="s">
        <v>9</v>
      </c>
      <c r="J2097" t="s">
        <v>3513</v>
      </c>
    </row>
    <row r="2098" spans="1:10">
      <c r="A2098" t="s">
        <v>23705</v>
      </c>
      <c r="B2098">
        <v>438</v>
      </c>
      <c r="C2098" t="s">
        <v>6</v>
      </c>
      <c r="D2098" t="s">
        <v>7</v>
      </c>
      <c r="E2098" t="s">
        <v>13</v>
      </c>
      <c r="F2098">
        <f t="shared" si="64"/>
        <v>1</v>
      </c>
      <c r="G2098">
        <f t="shared" si="65"/>
        <v>1</v>
      </c>
      <c r="H2098">
        <v>228.77</v>
      </c>
      <c r="I2098" t="s">
        <v>9</v>
      </c>
      <c r="J2098" t="s">
        <v>3514</v>
      </c>
    </row>
    <row r="2099" spans="1:10">
      <c r="A2099" t="s">
        <v>23706</v>
      </c>
      <c r="B2099">
        <v>311</v>
      </c>
      <c r="C2099" t="s">
        <v>6</v>
      </c>
      <c r="D2099" t="s">
        <v>13</v>
      </c>
      <c r="E2099" t="s">
        <v>7</v>
      </c>
      <c r="F2099">
        <f t="shared" si="64"/>
        <v>1</v>
      </c>
      <c r="G2099">
        <f t="shared" si="65"/>
        <v>1</v>
      </c>
      <c r="H2099">
        <v>1020.77</v>
      </c>
      <c r="I2099" t="s">
        <v>9</v>
      </c>
      <c r="J2099" t="s">
        <v>14456</v>
      </c>
    </row>
    <row r="2100" spans="1:10">
      <c r="A2100" t="s">
        <v>23706</v>
      </c>
      <c r="B2100">
        <v>437</v>
      </c>
      <c r="C2100" t="s">
        <v>6</v>
      </c>
      <c r="D2100" t="s">
        <v>11</v>
      </c>
      <c r="E2100" t="s">
        <v>8</v>
      </c>
      <c r="F2100">
        <f t="shared" si="64"/>
        <v>1</v>
      </c>
      <c r="G2100">
        <f t="shared" si="65"/>
        <v>1</v>
      </c>
      <c r="H2100">
        <v>517.77</v>
      </c>
      <c r="I2100" t="s">
        <v>9</v>
      </c>
      <c r="J2100" t="s">
        <v>14457</v>
      </c>
    </row>
    <row r="2101" spans="1:10">
      <c r="A2101" t="s">
        <v>23706</v>
      </c>
      <c r="B2101">
        <v>521</v>
      </c>
      <c r="C2101" t="s">
        <v>6</v>
      </c>
      <c r="D2101" t="s">
        <v>8</v>
      </c>
      <c r="E2101" t="s">
        <v>11</v>
      </c>
      <c r="F2101">
        <f t="shared" si="64"/>
        <v>1</v>
      </c>
      <c r="G2101">
        <f t="shared" si="65"/>
        <v>1</v>
      </c>
      <c r="H2101">
        <v>356.77</v>
      </c>
      <c r="I2101" t="s">
        <v>9</v>
      </c>
      <c r="J2101" t="s">
        <v>14458</v>
      </c>
    </row>
    <row r="2102" spans="1:10">
      <c r="A2102" t="s">
        <v>23707</v>
      </c>
      <c r="B2102">
        <v>487</v>
      </c>
      <c r="C2102" t="s">
        <v>6</v>
      </c>
      <c r="D2102" t="s">
        <v>8</v>
      </c>
      <c r="E2102" t="s">
        <v>11</v>
      </c>
      <c r="F2102">
        <f t="shared" si="64"/>
        <v>1</v>
      </c>
      <c r="G2102">
        <f t="shared" si="65"/>
        <v>1</v>
      </c>
      <c r="H2102">
        <v>1130.77</v>
      </c>
      <c r="I2102" t="s">
        <v>9</v>
      </c>
      <c r="J2102" t="s">
        <v>14459</v>
      </c>
    </row>
    <row r="2103" spans="1:10">
      <c r="A2103" t="s">
        <v>23708</v>
      </c>
      <c r="B2103">
        <v>1829</v>
      </c>
      <c r="C2103" t="s">
        <v>6</v>
      </c>
      <c r="D2103" t="s">
        <v>8</v>
      </c>
      <c r="E2103" t="s">
        <v>13</v>
      </c>
      <c r="F2103">
        <f t="shared" si="64"/>
        <v>1</v>
      </c>
      <c r="G2103">
        <f t="shared" si="65"/>
        <v>1</v>
      </c>
      <c r="H2103">
        <v>41.77</v>
      </c>
      <c r="I2103" t="s">
        <v>9</v>
      </c>
      <c r="J2103" t="s">
        <v>3515</v>
      </c>
    </row>
    <row r="2104" spans="1:10">
      <c r="A2104" t="s">
        <v>23709</v>
      </c>
      <c r="B2104">
        <v>329</v>
      </c>
      <c r="C2104" t="s">
        <v>6</v>
      </c>
      <c r="D2104" t="s">
        <v>11</v>
      </c>
      <c r="E2104" t="s">
        <v>8</v>
      </c>
      <c r="F2104">
        <f t="shared" si="64"/>
        <v>1</v>
      </c>
      <c r="G2104">
        <f t="shared" si="65"/>
        <v>1</v>
      </c>
      <c r="H2104">
        <v>290.77</v>
      </c>
      <c r="I2104" t="s">
        <v>9</v>
      </c>
      <c r="J2104" t="s">
        <v>14460</v>
      </c>
    </row>
    <row r="2105" spans="1:10">
      <c r="A2105" t="s">
        <v>23710</v>
      </c>
      <c r="B2105">
        <v>554</v>
      </c>
      <c r="C2105" t="s">
        <v>6</v>
      </c>
      <c r="D2105" t="s">
        <v>8</v>
      </c>
      <c r="E2105" t="s">
        <v>11</v>
      </c>
      <c r="F2105">
        <f t="shared" si="64"/>
        <v>1</v>
      </c>
      <c r="G2105">
        <f t="shared" si="65"/>
        <v>1</v>
      </c>
      <c r="H2105">
        <v>537.77</v>
      </c>
      <c r="I2105" t="s">
        <v>9</v>
      </c>
      <c r="J2105" t="s">
        <v>14461</v>
      </c>
    </row>
    <row r="2106" spans="1:10">
      <c r="A2106" t="s">
        <v>23711</v>
      </c>
      <c r="B2106">
        <v>217</v>
      </c>
      <c r="C2106" t="s">
        <v>6</v>
      </c>
      <c r="D2106" t="s">
        <v>13</v>
      </c>
      <c r="E2106" t="s">
        <v>7</v>
      </c>
      <c r="F2106">
        <f t="shared" si="64"/>
        <v>1</v>
      </c>
      <c r="G2106">
        <f t="shared" si="65"/>
        <v>1</v>
      </c>
      <c r="H2106">
        <v>127.77</v>
      </c>
      <c r="I2106" t="s">
        <v>9</v>
      </c>
      <c r="J2106" t="s">
        <v>14462</v>
      </c>
    </row>
    <row r="2107" spans="1:10">
      <c r="A2107" t="s">
        <v>23712</v>
      </c>
      <c r="B2107">
        <v>251</v>
      </c>
      <c r="C2107" t="s">
        <v>6</v>
      </c>
      <c r="D2107" t="s">
        <v>7</v>
      </c>
      <c r="E2107" t="s">
        <v>13</v>
      </c>
      <c r="F2107">
        <f t="shared" si="64"/>
        <v>1</v>
      </c>
      <c r="G2107">
        <f t="shared" si="65"/>
        <v>1</v>
      </c>
      <c r="H2107">
        <v>1709.77</v>
      </c>
      <c r="I2107" t="s">
        <v>9</v>
      </c>
      <c r="J2107" t="s">
        <v>14463</v>
      </c>
    </row>
    <row r="2108" spans="1:10">
      <c r="A2108" t="s">
        <v>23713</v>
      </c>
      <c r="B2108">
        <v>565</v>
      </c>
      <c r="C2108" t="s">
        <v>6</v>
      </c>
      <c r="D2108" t="s">
        <v>8</v>
      </c>
      <c r="E2108" t="s">
        <v>11</v>
      </c>
      <c r="F2108">
        <f t="shared" si="64"/>
        <v>1</v>
      </c>
      <c r="G2108">
        <f t="shared" si="65"/>
        <v>1</v>
      </c>
      <c r="H2108">
        <v>147.77000000000001</v>
      </c>
      <c r="I2108" t="s">
        <v>9</v>
      </c>
      <c r="J2108" t="s">
        <v>14464</v>
      </c>
    </row>
    <row r="2109" spans="1:10">
      <c r="A2109" t="s">
        <v>23714</v>
      </c>
      <c r="B2109">
        <v>158</v>
      </c>
      <c r="C2109" t="s">
        <v>6</v>
      </c>
      <c r="D2109" t="s">
        <v>11</v>
      </c>
      <c r="E2109" t="s">
        <v>13</v>
      </c>
      <c r="F2109">
        <f t="shared" si="64"/>
        <v>1</v>
      </c>
      <c r="G2109">
        <f t="shared" si="65"/>
        <v>1</v>
      </c>
      <c r="H2109">
        <v>149.77000000000001</v>
      </c>
      <c r="I2109" t="s">
        <v>9</v>
      </c>
      <c r="J2109" t="s">
        <v>3516</v>
      </c>
    </row>
    <row r="2110" spans="1:10">
      <c r="A2110" t="s">
        <v>23714</v>
      </c>
      <c r="B2110">
        <v>1145</v>
      </c>
      <c r="C2110" t="s">
        <v>6</v>
      </c>
      <c r="D2110" t="s">
        <v>8</v>
      </c>
      <c r="E2110" t="s">
        <v>11</v>
      </c>
      <c r="F2110">
        <f t="shared" si="64"/>
        <v>1</v>
      </c>
      <c r="G2110">
        <f t="shared" si="65"/>
        <v>1</v>
      </c>
      <c r="H2110">
        <v>557.77</v>
      </c>
      <c r="I2110" t="s">
        <v>9</v>
      </c>
      <c r="J2110" t="s">
        <v>3517</v>
      </c>
    </row>
    <row r="2111" spans="1:10">
      <c r="A2111" t="s">
        <v>23714</v>
      </c>
      <c r="B2111">
        <v>1165</v>
      </c>
      <c r="C2111" t="s">
        <v>6</v>
      </c>
      <c r="D2111" t="s">
        <v>8</v>
      </c>
      <c r="E2111" t="s">
        <v>11</v>
      </c>
      <c r="F2111">
        <f t="shared" si="64"/>
        <v>1</v>
      </c>
      <c r="G2111">
        <f t="shared" si="65"/>
        <v>1</v>
      </c>
      <c r="H2111">
        <v>392.77</v>
      </c>
      <c r="I2111" t="s">
        <v>9</v>
      </c>
      <c r="J2111" t="s">
        <v>3518</v>
      </c>
    </row>
    <row r="2112" spans="1:10">
      <c r="A2112" t="s">
        <v>23714</v>
      </c>
      <c r="B2112">
        <v>1166</v>
      </c>
      <c r="C2112" t="s">
        <v>6</v>
      </c>
      <c r="D2112" t="s">
        <v>8</v>
      </c>
      <c r="E2112" t="s">
        <v>11</v>
      </c>
      <c r="F2112">
        <f t="shared" si="64"/>
        <v>1</v>
      </c>
      <c r="G2112">
        <f t="shared" si="65"/>
        <v>1</v>
      </c>
      <c r="H2112">
        <v>62.77</v>
      </c>
      <c r="I2112" t="s">
        <v>9</v>
      </c>
      <c r="J2112" t="s">
        <v>3519</v>
      </c>
    </row>
    <row r="2113" spans="1:10">
      <c r="A2113" t="s">
        <v>23715</v>
      </c>
      <c r="B2113">
        <v>597</v>
      </c>
      <c r="C2113" t="s">
        <v>6</v>
      </c>
      <c r="D2113" t="s">
        <v>13</v>
      </c>
      <c r="E2113" t="s">
        <v>7</v>
      </c>
      <c r="F2113">
        <f t="shared" si="64"/>
        <v>1</v>
      </c>
      <c r="G2113">
        <f t="shared" si="65"/>
        <v>1</v>
      </c>
      <c r="H2113">
        <v>1766.77</v>
      </c>
      <c r="I2113" t="s">
        <v>9</v>
      </c>
      <c r="J2113" t="s">
        <v>14465</v>
      </c>
    </row>
    <row r="2114" spans="1:10">
      <c r="A2114" t="s">
        <v>23716</v>
      </c>
      <c r="B2114">
        <v>317</v>
      </c>
      <c r="C2114" t="s">
        <v>6</v>
      </c>
      <c r="D2114" t="s">
        <v>7</v>
      </c>
      <c r="E2114" t="s">
        <v>13</v>
      </c>
      <c r="F2114">
        <f t="shared" si="64"/>
        <v>1</v>
      </c>
      <c r="G2114">
        <f t="shared" si="65"/>
        <v>1</v>
      </c>
      <c r="H2114">
        <v>318.77</v>
      </c>
      <c r="I2114" t="s">
        <v>9</v>
      </c>
      <c r="J2114" t="s">
        <v>14466</v>
      </c>
    </row>
    <row r="2115" spans="1:10">
      <c r="A2115" t="s">
        <v>23717</v>
      </c>
      <c r="B2115">
        <v>279</v>
      </c>
      <c r="C2115" t="s">
        <v>6</v>
      </c>
      <c r="D2115" t="s">
        <v>8</v>
      </c>
      <c r="E2115" t="s">
        <v>11</v>
      </c>
      <c r="F2115">
        <f t="shared" si="64"/>
        <v>1</v>
      </c>
      <c r="G2115">
        <f t="shared" si="65"/>
        <v>1</v>
      </c>
      <c r="H2115">
        <v>3036.77</v>
      </c>
      <c r="I2115" t="s">
        <v>9</v>
      </c>
      <c r="J2115" t="s">
        <v>14467</v>
      </c>
    </row>
    <row r="2116" spans="1:10">
      <c r="A2116" t="s">
        <v>23718</v>
      </c>
      <c r="B2116">
        <v>40</v>
      </c>
      <c r="C2116" t="s">
        <v>6</v>
      </c>
      <c r="D2116" t="s">
        <v>8</v>
      </c>
      <c r="E2116" t="s">
        <v>11</v>
      </c>
      <c r="F2116">
        <f t="shared" si="64"/>
        <v>1</v>
      </c>
      <c r="G2116">
        <f t="shared" si="65"/>
        <v>1</v>
      </c>
      <c r="H2116">
        <v>465.77</v>
      </c>
      <c r="I2116" t="s">
        <v>9</v>
      </c>
      <c r="J2116" t="s">
        <v>14468</v>
      </c>
    </row>
    <row r="2117" spans="1:10">
      <c r="A2117" t="s">
        <v>23718</v>
      </c>
      <c r="B2117">
        <v>449</v>
      </c>
      <c r="C2117" t="s">
        <v>6</v>
      </c>
      <c r="D2117" t="s">
        <v>11</v>
      </c>
      <c r="E2117" t="s">
        <v>7</v>
      </c>
      <c r="F2117">
        <f t="shared" si="64"/>
        <v>1</v>
      </c>
      <c r="G2117">
        <f t="shared" si="65"/>
        <v>1</v>
      </c>
      <c r="H2117">
        <v>1983.77</v>
      </c>
      <c r="I2117" t="s">
        <v>9</v>
      </c>
      <c r="J2117" t="s">
        <v>14469</v>
      </c>
    </row>
    <row r="2118" spans="1:10">
      <c r="A2118" t="s">
        <v>23718</v>
      </c>
      <c r="B2118">
        <v>499</v>
      </c>
      <c r="C2118" t="s">
        <v>6</v>
      </c>
      <c r="D2118" t="s">
        <v>11</v>
      </c>
      <c r="E2118" t="s">
        <v>8</v>
      </c>
      <c r="F2118">
        <f t="shared" ref="F2118:F2181" si="66">LEN(D2118)</f>
        <v>1</v>
      </c>
      <c r="G2118">
        <f t="shared" ref="G2118:G2181" si="67">LEN(E2118)</f>
        <v>1</v>
      </c>
      <c r="H2118">
        <v>71.77</v>
      </c>
      <c r="I2118" t="s">
        <v>9</v>
      </c>
      <c r="J2118" t="s">
        <v>14470</v>
      </c>
    </row>
    <row r="2119" spans="1:10">
      <c r="A2119" t="s">
        <v>23718</v>
      </c>
      <c r="B2119">
        <v>504</v>
      </c>
      <c r="C2119" t="s">
        <v>6</v>
      </c>
      <c r="D2119" t="s">
        <v>8</v>
      </c>
      <c r="E2119" t="s">
        <v>11</v>
      </c>
      <c r="F2119">
        <f t="shared" si="66"/>
        <v>1</v>
      </c>
      <c r="G2119">
        <f t="shared" si="67"/>
        <v>1</v>
      </c>
      <c r="H2119">
        <v>77.77</v>
      </c>
      <c r="I2119" t="s">
        <v>9</v>
      </c>
      <c r="J2119" t="s">
        <v>14471</v>
      </c>
    </row>
    <row r="2120" spans="1:10">
      <c r="A2120" t="s">
        <v>23719</v>
      </c>
      <c r="B2120">
        <v>555</v>
      </c>
      <c r="C2120" t="s">
        <v>6</v>
      </c>
      <c r="D2120" t="s">
        <v>8</v>
      </c>
      <c r="E2120" t="s">
        <v>11</v>
      </c>
      <c r="F2120">
        <f t="shared" si="66"/>
        <v>1</v>
      </c>
      <c r="G2120">
        <f t="shared" si="67"/>
        <v>1</v>
      </c>
      <c r="H2120">
        <v>496.77</v>
      </c>
      <c r="I2120" t="s">
        <v>9</v>
      </c>
      <c r="J2120" t="s">
        <v>14472</v>
      </c>
    </row>
    <row r="2121" spans="1:10">
      <c r="A2121" t="s">
        <v>23720</v>
      </c>
      <c r="B2121">
        <v>265</v>
      </c>
      <c r="C2121" t="s">
        <v>6</v>
      </c>
      <c r="D2121" t="s">
        <v>7</v>
      </c>
      <c r="E2121" t="s">
        <v>11</v>
      </c>
      <c r="F2121">
        <f t="shared" si="66"/>
        <v>1</v>
      </c>
      <c r="G2121">
        <f t="shared" si="67"/>
        <v>1</v>
      </c>
      <c r="H2121">
        <v>738.77</v>
      </c>
      <c r="I2121" t="s">
        <v>9</v>
      </c>
      <c r="J2121" t="s">
        <v>14473</v>
      </c>
    </row>
    <row r="2122" spans="1:10">
      <c r="A2122" t="s">
        <v>23721</v>
      </c>
      <c r="B2122">
        <v>515</v>
      </c>
      <c r="C2122" t="s">
        <v>6</v>
      </c>
      <c r="D2122" t="s">
        <v>7</v>
      </c>
      <c r="E2122" t="s">
        <v>11</v>
      </c>
      <c r="F2122">
        <f t="shared" si="66"/>
        <v>1</v>
      </c>
      <c r="G2122">
        <f t="shared" si="67"/>
        <v>1</v>
      </c>
      <c r="H2122">
        <v>176.77</v>
      </c>
      <c r="I2122" t="s">
        <v>9</v>
      </c>
      <c r="J2122" t="s">
        <v>14474</v>
      </c>
    </row>
    <row r="2123" spans="1:10">
      <c r="A2123" t="s">
        <v>23722</v>
      </c>
      <c r="B2123">
        <v>113</v>
      </c>
      <c r="C2123" t="s">
        <v>6</v>
      </c>
      <c r="D2123" t="s">
        <v>8</v>
      </c>
      <c r="E2123" t="s">
        <v>11</v>
      </c>
      <c r="F2123">
        <f t="shared" si="66"/>
        <v>1</v>
      </c>
      <c r="G2123">
        <f t="shared" si="67"/>
        <v>1</v>
      </c>
      <c r="H2123">
        <v>166.77</v>
      </c>
      <c r="I2123" t="s">
        <v>9</v>
      </c>
      <c r="J2123" t="s">
        <v>14475</v>
      </c>
    </row>
    <row r="2124" spans="1:10">
      <c r="A2124" t="s">
        <v>23723</v>
      </c>
      <c r="B2124">
        <v>250</v>
      </c>
      <c r="C2124" t="s">
        <v>6</v>
      </c>
      <c r="D2124" t="s">
        <v>13</v>
      </c>
      <c r="E2124" t="s">
        <v>7</v>
      </c>
      <c r="F2124">
        <f t="shared" si="66"/>
        <v>1</v>
      </c>
      <c r="G2124">
        <f t="shared" si="67"/>
        <v>1</v>
      </c>
      <c r="H2124">
        <v>696.77</v>
      </c>
      <c r="I2124" t="s">
        <v>9</v>
      </c>
      <c r="J2124" t="s">
        <v>14476</v>
      </c>
    </row>
    <row r="2125" spans="1:10">
      <c r="A2125" t="s">
        <v>23723</v>
      </c>
      <c r="B2125">
        <v>535</v>
      </c>
      <c r="C2125" t="s">
        <v>6</v>
      </c>
      <c r="D2125" t="s">
        <v>7</v>
      </c>
      <c r="E2125" t="s">
        <v>8</v>
      </c>
      <c r="F2125">
        <f t="shared" si="66"/>
        <v>1</v>
      </c>
      <c r="G2125">
        <f t="shared" si="67"/>
        <v>1</v>
      </c>
      <c r="H2125">
        <v>222.77</v>
      </c>
      <c r="I2125" t="s">
        <v>9</v>
      </c>
      <c r="J2125" t="s">
        <v>14477</v>
      </c>
    </row>
    <row r="2126" spans="1:10">
      <c r="A2126" t="s">
        <v>23724</v>
      </c>
      <c r="B2126">
        <v>392</v>
      </c>
      <c r="C2126" t="s">
        <v>6</v>
      </c>
      <c r="D2126" t="s">
        <v>8</v>
      </c>
      <c r="E2126" t="s">
        <v>11</v>
      </c>
      <c r="F2126">
        <f t="shared" si="66"/>
        <v>1</v>
      </c>
      <c r="G2126">
        <f t="shared" si="67"/>
        <v>1</v>
      </c>
      <c r="H2126">
        <v>446.77</v>
      </c>
      <c r="I2126" t="s">
        <v>9</v>
      </c>
      <c r="J2126" t="s">
        <v>14478</v>
      </c>
    </row>
    <row r="2127" spans="1:10">
      <c r="A2127" t="s">
        <v>23724</v>
      </c>
      <c r="B2127">
        <v>404</v>
      </c>
      <c r="C2127" t="s">
        <v>6</v>
      </c>
      <c r="D2127" t="s">
        <v>11</v>
      </c>
      <c r="E2127" t="s">
        <v>13</v>
      </c>
      <c r="F2127">
        <f t="shared" si="66"/>
        <v>1</v>
      </c>
      <c r="G2127">
        <f t="shared" si="67"/>
        <v>1</v>
      </c>
      <c r="H2127">
        <v>783.77</v>
      </c>
      <c r="I2127" t="s">
        <v>9</v>
      </c>
      <c r="J2127" t="s">
        <v>14479</v>
      </c>
    </row>
    <row r="2128" spans="1:10">
      <c r="A2128" t="s">
        <v>23725</v>
      </c>
      <c r="B2128">
        <v>38</v>
      </c>
      <c r="C2128" t="s">
        <v>6</v>
      </c>
      <c r="D2128" t="s">
        <v>7</v>
      </c>
      <c r="E2128" t="s">
        <v>13</v>
      </c>
      <c r="F2128">
        <f t="shared" si="66"/>
        <v>1</v>
      </c>
      <c r="G2128">
        <f t="shared" si="67"/>
        <v>1</v>
      </c>
      <c r="H2128">
        <v>773.77</v>
      </c>
      <c r="I2128" t="s">
        <v>9</v>
      </c>
      <c r="J2128" t="s">
        <v>14480</v>
      </c>
    </row>
    <row r="2129" spans="1:10">
      <c r="A2129" t="s">
        <v>23726</v>
      </c>
      <c r="B2129">
        <v>132</v>
      </c>
      <c r="C2129" t="s">
        <v>6</v>
      </c>
      <c r="D2129" t="s">
        <v>8</v>
      </c>
      <c r="E2129" t="s">
        <v>11</v>
      </c>
      <c r="F2129">
        <f t="shared" si="66"/>
        <v>1</v>
      </c>
      <c r="G2129">
        <f t="shared" si="67"/>
        <v>1</v>
      </c>
      <c r="H2129">
        <v>1693.77</v>
      </c>
      <c r="I2129" t="s">
        <v>9</v>
      </c>
      <c r="J2129" t="s">
        <v>14481</v>
      </c>
    </row>
    <row r="2130" spans="1:10">
      <c r="A2130" t="s">
        <v>23727</v>
      </c>
      <c r="B2130">
        <v>423</v>
      </c>
      <c r="C2130" t="s">
        <v>6</v>
      </c>
      <c r="D2130" t="s">
        <v>11</v>
      </c>
      <c r="E2130" t="s">
        <v>8</v>
      </c>
      <c r="F2130">
        <f t="shared" si="66"/>
        <v>1</v>
      </c>
      <c r="G2130">
        <f t="shared" si="67"/>
        <v>1</v>
      </c>
      <c r="H2130">
        <v>512.77</v>
      </c>
      <c r="I2130" t="s">
        <v>9</v>
      </c>
      <c r="J2130" t="s">
        <v>14482</v>
      </c>
    </row>
    <row r="2131" spans="1:10">
      <c r="A2131" t="s">
        <v>23728</v>
      </c>
      <c r="B2131">
        <v>385</v>
      </c>
      <c r="C2131" t="s">
        <v>6</v>
      </c>
      <c r="D2131" t="s">
        <v>11</v>
      </c>
      <c r="E2131" t="s">
        <v>7</v>
      </c>
      <c r="F2131">
        <f t="shared" si="66"/>
        <v>1</v>
      </c>
      <c r="G2131">
        <f t="shared" si="67"/>
        <v>1</v>
      </c>
      <c r="H2131">
        <v>106.77</v>
      </c>
      <c r="I2131" t="s">
        <v>9</v>
      </c>
      <c r="J2131" t="s">
        <v>14483</v>
      </c>
    </row>
    <row r="2132" spans="1:10">
      <c r="A2132" t="s">
        <v>23729</v>
      </c>
      <c r="B2132">
        <v>412</v>
      </c>
      <c r="C2132" t="s">
        <v>6</v>
      </c>
      <c r="D2132" t="s">
        <v>13</v>
      </c>
      <c r="E2132" t="s">
        <v>8</v>
      </c>
      <c r="F2132">
        <f t="shared" si="66"/>
        <v>1</v>
      </c>
      <c r="G2132">
        <f t="shared" si="67"/>
        <v>1</v>
      </c>
      <c r="H2132">
        <v>193.77</v>
      </c>
      <c r="I2132" t="s">
        <v>9</v>
      </c>
      <c r="J2132" t="s">
        <v>14484</v>
      </c>
    </row>
    <row r="2133" spans="1:10">
      <c r="A2133" t="s">
        <v>23730</v>
      </c>
      <c r="B2133">
        <v>73</v>
      </c>
      <c r="C2133" t="s">
        <v>6</v>
      </c>
      <c r="D2133" t="s">
        <v>7</v>
      </c>
      <c r="E2133" t="s">
        <v>13</v>
      </c>
      <c r="F2133">
        <f t="shared" si="66"/>
        <v>1</v>
      </c>
      <c r="G2133">
        <f t="shared" si="67"/>
        <v>1</v>
      </c>
      <c r="H2133">
        <v>62.77</v>
      </c>
      <c r="I2133" t="s">
        <v>9</v>
      </c>
      <c r="J2133" t="s">
        <v>14485</v>
      </c>
    </row>
    <row r="2134" spans="1:10">
      <c r="A2134" t="s">
        <v>23731</v>
      </c>
      <c r="B2134">
        <v>276</v>
      </c>
      <c r="C2134" t="s">
        <v>6</v>
      </c>
      <c r="D2134" t="s">
        <v>13</v>
      </c>
      <c r="E2134" t="s">
        <v>7</v>
      </c>
      <c r="F2134">
        <f t="shared" si="66"/>
        <v>1</v>
      </c>
      <c r="G2134">
        <f t="shared" si="67"/>
        <v>1</v>
      </c>
      <c r="H2134">
        <v>2503.77</v>
      </c>
      <c r="I2134" t="s">
        <v>9</v>
      </c>
      <c r="J2134" t="s">
        <v>14486</v>
      </c>
    </row>
    <row r="2135" spans="1:10">
      <c r="A2135" t="s">
        <v>23732</v>
      </c>
      <c r="B2135">
        <v>556</v>
      </c>
      <c r="C2135" t="s">
        <v>6</v>
      </c>
      <c r="D2135" t="s">
        <v>7</v>
      </c>
      <c r="E2135" t="s">
        <v>13</v>
      </c>
      <c r="F2135">
        <f t="shared" si="66"/>
        <v>1</v>
      </c>
      <c r="G2135">
        <f t="shared" si="67"/>
        <v>1</v>
      </c>
      <c r="H2135">
        <v>50.77</v>
      </c>
      <c r="I2135" t="s">
        <v>9</v>
      </c>
      <c r="J2135" t="s">
        <v>14487</v>
      </c>
    </row>
    <row r="2136" spans="1:10">
      <c r="A2136" t="s">
        <v>23733</v>
      </c>
      <c r="B2136">
        <v>568</v>
      </c>
      <c r="C2136" t="s">
        <v>6</v>
      </c>
      <c r="D2136" t="s">
        <v>11</v>
      </c>
      <c r="E2136" t="s">
        <v>8</v>
      </c>
      <c r="F2136">
        <f t="shared" si="66"/>
        <v>1</v>
      </c>
      <c r="G2136">
        <f t="shared" si="67"/>
        <v>1</v>
      </c>
      <c r="H2136">
        <v>164.77</v>
      </c>
      <c r="I2136" t="s">
        <v>9</v>
      </c>
      <c r="J2136" t="s">
        <v>14488</v>
      </c>
    </row>
    <row r="2137" spans="1:10">
      <c r="A2137" t="s">
        <v>23734</v>
      </c>
      <c r="B2137">
        <v>577</v>
      </c>
      <c r="C2137" t="s">
        <v>6</v>
      </c>
      <c r="D2137" t="s">
        <v>11</v>
      </c>
      <c r="E2137" t="s">
        <v>8</v>
      </c>
      <c r="F2137">
        <f t="shared" si="66"/>
        <v>1</v>
      </c>
      <c r="G2137">
        <f t="shared" si="67"/>
        <v>1</v>
      </c>
      <c r="H2137">
        <v>163.77000000000001</v>
      </c>
      <c r="I2137" t="s">
        <v>9</v>
      </c>
      <c r="J2137" t="s">
        <v>14489</v>
      </c>
    </row>
    <row r="2138" spans="1:10">
      <c r="A2138" t="s">
        <v>23735</v>
      </c>
      <c r="B2138">
        <v>41</v>
      </c>
      <c r="C2138" t="s">
        <v>6</v>
      </c>
      <c r="D2138" t="s">
        <v>13</v>
      </c>
      <c r="E2138" t="s">
        <v>7</v>
      </c>
      <c r="F2138">
        <f t="shared" si="66"/>
        <v>1</v>
      </c>
      <c r="G2138">
        <f t="shared" si="67"/>
        <v>1</v>
      </c>
      <c r="H2138">
        <v>3925.77</v>
      </c>
      <c r="I2138" t="s">
        <v>9</v>
      </c>
      <c r="J2138" t="s">
        <v>14490</v>
      </c>
    </row>
    <row r="2139" spans="1:10">
      <c r="A2139" t="s">
        <v>23735</v>
      </c>
      <c r="B2139">
        <v>136</v>
      </c>
      <c r="C2139" t="s">
        <v>6</v>
      </c>
      <c r="D2139" t="s">
        <v>11</v>
      </c>
      <c r="E2139" t="s">
        <v>8</v>
      </c>
      <c r="F2139">
        <f t="shared" si="66"/>
        <v>1</v>
      </c>
      <c r="G2139">
        <f t="shared" si="67"/>
        <v>1</v>
      </c>
      <c r="H2139">
        <v>5480.77</v>
      </c>
      <c r="I2139" t="s">
        <v>9</v>
      </c>
      <c r="J2139" t="s">
        <v>14491</v>
      </c>
    </row>
    <row r="2140" spans="1:10">
      <c r="A2140" t="s">
        <v>23735</v>
      </c>
      <c r="B2140">
        <v>328</v>
      </c>
      <c r="C2140" t="s">
        <v>6</v>
      </c>
      <c r="D2140" t="s">
        <v>7</v>
      </c>
      <c r="E2140" t="s">
        <v>13</v>
      </c>
      <c r="F2140">
        <f t="shared" si="66"/>
        <v>1</v>
      </c>
      <c r="G2140">
        <f t="shared" si="67"/>
        <v>1</v>
      </c>
      <c r="H2140">
        <v>1475.77</v>
      </c>
      <c r="I2140" t="s">
        <v>9</v>
      </c>
      <c r="J2140" t="s">
        <v>14492</v>
      </c>
    </row>
    <row r="2141" spans="1:10">
      <c r="A2141" t="s">
        <v>23735</v>
      </c>
      <c r="B2141">
        <v>428</v>
      </c>
      <c r="C2141" t="s">
        <v>6</v>
      </c>
      <c r="D2141" t="s">
        <v>7</v>
      </c>
      <c r="E2141" t="s">
        <v>11</v>
      </c>
      <c r="F2141">
        <f t="shared" si="66"/>
        <v>1</v>
      </c>
      <c r="G2141">
        <f t="shared" si="67"/>
        <v>1</v>
      </c>
      <c r="H2141">
        <v>5974.77</v>
      </c>
      <c r="I2141" t="s">
        <v>9</v>
      </c>
      <c r="J2141" t="s">
        <v>14493</v>
      </c>
    </row>
    <row r="2142" spans="1:10">
      <c r="A2142" t="s">
        <v>23735</v>
      </c>
      <c r="B2142">
        <v>539</v>
      </c>
      <c r="C2142" t="s">
        <v>6</v>
      </c>
      <c r="D2142" t="s">
        <v>8</v>
      </c>
      <c r="E2142" t="s">
        <v>11</v>
      </c>
      <c r="F2142">
        <f t="shared" si="66"/>
        <v>1</v>
      </c>
      <c r="G2142">
        <f t="shared" si="67"/>
        <v>1</v>
      </c>
      <c r="H2142">
        <v>4814.7700000000004</v>
      </c>
      <c r="I2142" t="s">
        <v>9</v>
      </c>
      <c r="J2142" t="s">
        <v>14494</v>
      </c>
    </row>
    <row r="2143" spans="1:10">
      <c r="A2143" t="s">
        <v>23736</v>
      </c>
      <c r="B2143">
        <v>180</v>
      </c>
      <c r="C2143" t="s">
        <v>6</v>
      </c>
      <c r="D2143" t="s">
        <v>7</v>
      </c>
      <c r="E2143" t="s">
        <v>13</v>
      </c>
      <c r="F2143">
        <f t="shared" si="66"/>
        <v>1</v>
      </c>
      <c r="G2143">
        <f t="shared" si="67"/>
        <v>1</v>
      </c>
      <c r="H2143">
        <v>113.77</v>
      </c>
      <c r="I2143" t="s">
        <v>9</v>
      </c>
      <c r="J2143" t="s">
        <v>14495</v>
      </c>
    </row>
    <row r="2144" spans="1:10">
      <c r="A2144" t="s">
        <v>23736</v>
      </c>
      <c r="B2144">
        <v>188</v>
      </c>
      <c r="C2144" t="s">
        <v>6</v>
      </c>
      <c r="D2144" t="s">
        <v>8</v>
      </c>
      <c r="E2144" t="s">
        <v>11</v>
      </c>
      <c r="F2144">
        <f t="shared" si="66"/>
        <v>1</v>
      </c>
      <c r="G2144">
        <f t="shared" si="67"/>
        <v>1</v>
      </c>
      <c r="H2144">
        <v>148.77000000000001</v>
      </c>
      <c r="I2144" t="s">
        <v>9</v>
      </c>
      <c r="J2144" t="s">
        <v>14496</v>
      </c>
    </row>
    <row r="2145" spans="1:10">
      <c r="A2145" t="s">
        <v>23736</v>
      </c>
      <c r="B2145">
        <v>294</v>
      </c>
      <c r="C2145" t="s">
        <v>6</v>
      </c>
      <c r="D2145" t="s">
        <v>11</v>
      </c>
      <c r="E2145" t="s">
        <v>13</v>
      </c>
      <c r="F2145">
        <f t="shared" si="66"/>
        <v>1</v>
      </c>
      <c r="G2145">
        <f t="shared" si="67"/>
        <v>1</v>
      </c>
      <c r="H2145">
        <v>39.770000000000003</v>
      </c>
      <c r="I2145" t="s">
        <v>9</v>
      </c>
      <c r="J2145" t="s">
        <v>14497</v>
      </c>
    </row>
    <row r="2146" spans="1:10">
      <c r="A2146" t="s">
        <v>23737</v>
      </c>
      <c r="B2146">
        <v>541</v>
      </c>
      <c r="C2146" t="s">
        <v>6</v>
      </c>
      <c r="D2146" t="s">
        <v>8</v>
      </c>
      <c r="E2146" t="s">
        <v>11</v>
      </c>
      <c r="F2146">
        <f t="shared" si="66"/>
        <v>1</v>
      </c>
      <c r="G2146">
        <f t="shared" si="67"/>
        <v>1</v>
      </c>
      <c r="H2146">
        <v>1022.77</v>
      </c>
      <c r="I2146" t="s">
        <v>9</v>
      </c>
      <c r="J2146" t="s">
        <v>14498</v>
      </c>
    </row>
    <row r="2147" spans="1:10">
      <c r="A2147" t="s">
        <v>23738</v>
      </c>
      <c r="B2147">
        <v>414</v>
      </c>
      <c r="C2147" t="s">
        <v>6</v>
      </c>
      <c r="D2147" t="s">
        <v>8</v>
      </c>
      <c r="E2147" t="s">
        <v>11</v>
      </c>
      <c r="F2147">
        <f t="shared" si="66"/>
        <v>1</v>
      </c>
      <c r="G2147">
        <f t="shared" si="67"/>
        <v>1</v>
      </c>
      <c r="H2147">
        <v>841.77</v>
      </c>
      <c r="I2147" t="s">
        <v>9</v>
      </c>
      <c r="J2147" t="s">
        <v>14499</v>
      </c>
    </row>
    <row r="2148" spans="1:10">
      <c r="A2148" t="s">
        <v>23738</v>
      </c>
      <c r="B2148">
        <v>447</v>
      </c>
      <c r="C2148" t="s">
        <v>6</v>
      </c>
      <c r="D2148" t="s">
        <v>13</v>
      </c>
      <c r="E2148" t="s">
        <v>7</v>
      </c>
      <c r="F2148">
        <f t="shared" si="66"/>
        <v>1</v>
      </c>
      <c r="G2148">
        <f t="shared" si="67"/>
        <v>1</v>
      </c>
      <c r="H2148">
        <v>757.77</v>
      </c>
      <c r="I2148" t="s">
        <v>9</v>
      </c>
      <c r="J2148" t="s">
        <v>14500</v>
      </c>
    </row>
    <row r="2149" spans="1:10">
      <c r="A2149" t="s">
        <v>23739</v>
      </c>
      <c r="B2149">
        <v>852</v>
      </c>
      <c r="C2149" t="s">
        <v>6</v>
      </c>
      <c r="D2149" t="s">
        <v>7</v>
      </c>
      <c r="E2149" t="s">
        <v>8</v>
      </c>
      <c r="F2149">
        <f t="shared" si="66"/>
        <v>1</v>
      </c>
      <c r="G2149">
        <f t="shared" si="67"/>
        <v>1</v>
      </c>
      <c r="H2149">
        <v>1434.77</v>
      </c>
      <c r="I2149" t="s">
        <v>9</v>
      </c>
      <c r="J2149" t="s">
        <v>3520</v>
      </c>
    </row>
    <row r="2150" spans="1:10">
      <c r="A2150" t="s">
        <v>23739</v>
      </c>
      <c r="B2150">
        <v>1497</v>
      </c>
      <c r="C2150" t="s">
        <v>6</v>
      </c>
      <c r="D2150" t="s">
        <v>7</v>
      </c>
      <c r="E2150" t="s">
        <v>13</v>
      </c>
      <c r="F2150">
        <f t="shared" si="66"/>
        <v>1</v>
      </c>
      <c r="G2150">
        <f t="shared" si="67"/>
        <v>1</v>
      </c>
      <c r="H2150">
        <v>1340.77</v>
      </c>
      <c r="I2150" t="s">
        <v>9</v>
      </c>
      <c r="J2150" t="s">
        <v>3521</v>
      </c>
    </row>
    <row r="2151" spans="1:10">
      <c r="A2151" t="s">
        <v>23740</v>
      </c>
      <c r="B2151">
        <v>314</v>
      </c>
      <c r="C2151" t="s">
        <v>6</v>
      </c>
      <c r="D2151" t="s">
        <v>11</v>
      </c>
      <c r="E2151" t="s">
        <v>8</v>
      </c>
      <c r="F2151">
        <f t="shared" si="66"/>
        <v>1</v>
      </c>
      <c r="G2151">
        <f t="shared" si="67"/>
        <v>1</v>
      </c>
      <c r="H2151">
        <v>46.77</v>
      </c>
      <c r="I2151" t="s">
        <v>9</v>
      </c>
      <c r="J2151" t="s">
        <v>14501</v>
      </c>
    </row>
    <row r="2152" spans="1:10">
      <c r="A2152" t="s">
        <v>23741</v>
      </c>
      <c r="B2152">
        <v>314</v>
      </c>
      <c r="C2152" t="s">
        <v>6</v>
      </c>
      <c r="D2152" t="s">
        <v>7</v>
      </c>
      <c r="E2152" t="s">
        <v>13</v>
      </c>
      <c r="F2152">
        <f t="shared" si="66"/>
        <v>1</v>
      </c>
      <c r="G2152">
        <f t="shared" si="67"/>
        <v>1</v>
      </c>
      <c r="H2152">
        <v>349.77</v>
      </c>
      <c r="I2152" t="s">
        <v>9</v>
      </c>
      <c r="J2152" t="s">
        <v>14502</v>
      </c>
    </row>
    <row r="2153" spans="1:10">
      <c r="A2153" t="s">
        <v>23741</v>
      </c>
      <c r="B2153">
        <v>440</v>
      </c>
      <c r="C2153" t="s">
        <v>6</v>
      </c>
      <c r="D2153" t="s">
        <v>11</v>
      </c>
      <c r="E2153" t="s">
        <v>8</v>
      </c>
      <c r="F2153">
        <f t="shared" si="66"/>
        <v>1</v>
      </c>
      <c r="G2153">
        <f t="shared" si="67"/>
        <v>1</v>
      </c>
      <c r="H2153">
        <v>172.77</v>
      </c>
      <c r="I2153" t="s">
        <v>9</v>
      </c>
      <c r="J2153" t="s">
        <v>14503</v>
      </c>
    </row>
    <row r="2154" spans="1:10">
      <c r="A2154" t="s">
        <v>23742</v>
      </c>
      <c r="B2154">
        <v>117</v>
      </c>
      <c r="C2154" t="s">
        <v>6</v>
      </c>
      <c r="D2154" t="s">
        <v>7</v>
      </c>
      <c r="E2154" t="s">
        <v>11</v>
      </c>
      <c r="F2154">
        <f t="shared" si="66"/>
        <v>1</v>
      </c>
      <c r="G2154">
        <f t="shared" si="67"/>
        <v>1</v>
      </c>
      <c r="H2154">
        <v>1228.77</v>
      </c>
      <c r="I2154" t="s">
        <v>9</v>
      </c>
      <c r="J2154" t="s">
        <v>14504</v>
      </c>
    </row>
    <row r="2155" spans="1:10">
      <c r="A2155" t="s">
        <v>23742</v>
      </c>
      <c r="B2155">
        <v>491</v>
      </c>
      <c r="C2155" t="s">
        <v>6</v>
      </c>
      <c r="D2155" t="s">
        <v>8</v>
      </c>
      <c r="E2155" t="s">
        <v>11</v>
      </c>
      <c r="F2155">
        <f t="shared" si="66"/>
        <v>1</v>
      </c>
      <c r="G2155">
        <f t="shared" si="67"/>
        <v>1</v>
      </c>
      <c r="H2155">
        <v>409.77</v>
      </c>
      <c r="I2155" t="s">
        <v>9</v>
      </c>
      <c r="J2155" t="s">
        <v>14505</v>
      </c>
    </row>
    <row r="2156" spans="1:10">
      <c r="A2156" t="s">
        <v>23743</v>
      </c>
      <c r="B2156">
        <v>3157</v>
      </c>
      <c r="C2156" t="s">
        <v>6</v>
      </c>
      <c r="D2156" t="s">
        <v>7</v>
      </c>
      <c r="E2156" t="s">
        <v>13</v>
      </c>
      <c r="F2156">
        <f t="shared" si="66"/>
        <v>1</v>
      </c>
      <c r="G2156">
        <f t="shared" si="67"/>
        <v>1</v>
      </c>
      <c r="H2156">
        <v>75.77</v>
      </c>
      <c r="I2156" t="s">
        <v>9</v>
      </c>
      <c r="J2156" t="s">
        <v>604</v>
      </c>
    </row>
    <row r="2157" spans="1:10">
      <c r="A2157" t="s">
        <v>23744</v>
      </c>
      <c r="B2157">
        <v>981</v>
      </c>
      <c r="C2157" t="s">
        <v>6</v>
      </c>
      <c r="D2157" t="s">
        <v>8</v>
      </c>
      <c r="E2157" t="s">
        <v>7</v>
      </c>
      <c r="F2157">
        <f t="shared" si="66"/>
        <v>1</v>
      </c>
      <c r="G2157">
        <f t="shared" si="67"/>
        <v>1</v>
      </c>
      <c r="H2157">
        <v>131.77000000000001</v>
      </c>
      <c r="I2157" t="s">
        <v>9</v>
      </c>
      <c r="J2157" t="s">
        <v>3522</v>
      </c>
    </row>
    <row r="2158" spans="1:10">
      <c r="A2158" t="s">
        <v>23744</v>
      </c>
      <c r="B2158">
        <v>1713</v>
      </c>
      <c r="C2158" t="s">
        <v>6</v>
      </c>
      <c r="D2158" t="s">
        <v>8</v>
      </c>
      <c r="E2158" t="s">
        <v>11</v>
      </c>
      <c r="F2158">
        <f t="shared" si="66"/>
        <v>1</v>
      </c>
      <c r="G2158">
        <f t="shared" si="67"/>
        <v>1</v>
      </c>
      <c r="H2158">
        <v>1185.77</v>
      </c>
      <c r="I2158" t="s">
        <v>9</v>
      </c>
      <c r="J2158" t="s">
        <v>3523</v>
      </c>
    </row>
    <row r="2159" spans="1:10">
      <c r="A2159" t="s">
        <v>23745</v>
      </c>
      <c r="B2159">
        <v>379</v>
      </c>
      <c r="C2159" t="s">
        <v>6</v>
      </c>
      <c r="D2159" t="s">
        <v>7</v>
      </c>
      <c r="E2159" t="s">
        <v>13</v>
      </c>
      <c r="F2159">
        <f t="shared" si="66"/>
        <v>1</v>
      </c>
      <c r="G2159">
        <f t="shared" si="67"/>
        <v>1</v>
      </c>
      <c r="H2159">
        <v>4914.7700000000004</v>
      </c>
      <c r="I2159" t="s">
        <v>9</v>
      </c>
      <c r="J2159" t="s">
        <v>14506</v>
      </c>
    </row>
    <row r="2160" spans="1:10">
      <c r="A2160" t="s">
        <v>23745</v>
      </c>
      <c r="B2160">
        <v>427</v>
      </c>
      <c r="C2160" t="s">
        <v>6</v>
      </c>
      <c r="D2160" t="s">
        <v>13</v>
      </c>
      <c r="E2160" t="s">
        <v>11</v>
      </c>
      <c r="F2160">
        <f t="shared" si="66"/>
        <v>1</v>
      </c>
      <c r="G2160">
        <f t="shared" si="67"/>
        <v>1</v>
      </c>
      <c r="H2160">
        <v>3245.77</v>
      </c>
      <c r="I2160" t="s">
        <v>9</v>
      </c>
      <c r="J2160" t="s">
        <v>14507</v>
      </c>
    </row>
    <row r="2161" spans="1:10">
      <c r="A2161" t="s">
        <v>23746</v>
      </c>
      <c r="B2161">
        <v>360</v>
      </c>
      <c r="C2161" t="s">
        <v>6</v>
      </c>
      <c r="D2161" t="s">
        <v>11</v>
      </c>
      <c r="E2161" t="s">
        <v>13</v>
      </c>
      <c r="F2161">
        <f t="shared" si="66"/>
        <v>1</v>
      </c>
      <c r="G2161">
        <f t="shared" si="67"/>
        <v>1</v>
      </c>
      <c r="H2161">
        <v>834.77</v>
      </c>
      <c r="I2161" t="s">
        <v>9</v>
      </c>
      <c r="J2161" t="s">
        <v>14508</v>
      </c>
    </row>
    <row r="2162" spans="1:10">
      <c r="A2162" t="s">
        <v>23747</v>
      </c>
      <c r="B2162">
        <v>371</v>
      </c>
      <c r="C2162" t="s">
        <v>6</v>
      </c>
      <c r="D2162" t="s">
        <v>13</v>
      </c>
      <c r="E2162" t="s">
        <v>8</v>
      </c>
      <c r="F2162">
        <f t="shared" si="66"/>
        <v>1</v>
      </c>
      <c r="G2162">
        <f t="shared" si="67"/>
        <v>1</v>
      </c>
      <c r="H2162">
        <v>1885.77</v>
      </c>
      <c r="I2162" t="s">
        <v>9</v>
      </c>
      <c r="J2162" t="s">
        <v>14509</v>
      </c>
    </row>
    <row r="2163" spans="1:10">
      <c r="A2163" t="s">
        <v>23748</v>
      </c>
      <c r="B2163">
        <v>193</v>
      </c>
      <c r="C2163" t="s">
        <v>6</v>
      </c>
      <c r="D2163" t="s">
        <v>7</v>
      </c>
      <c r="E2163" t="s">
        <v>11</v>
      </c>
      <c r="F2163">
        <f t="shared" si="66"/>
        <v>1</v>
      </c>
      <c r="G2163">
        <f t="shared" si="67"/>
        <v>1</v>
      </c>
      <c r="H2163">
        <v>320.77</v>
      </c>
      <c r="I2163" t="s">
        <v>9</v>
      </c>
      <c r="J2163" t="s">
        <v>14510</v>
      </c>
    </row>
    <row r="2164" spans="1:10">
      <c r="A2164" t="s">
        <v>23749</v>
      </c>
      <c r="B2164">
        <v>368</v>
      </c>
      <c r="C2164" t="s">
        <v>6</v>
      </c>
      <c r="D2164" t="s">
        <v>11</v>
      </c>
      <c r="E2164" t="s">
        <v>8</v>
      </c>
      <c r="F2164">
        <f t="shared" si="66"/>
        <v>1</v>
      </c>
      <c r="G2164">
        <f t="shared" si="67"/>
        <v>1</v>
      </c>
      <c r="H2164">
        <v>604.77</v>
      </c>
      <c r="I2164" t="s">
        <v>9</v>
      </c>
      <c r="J2164" t="s">
        <v>14511</v>
      </c>
    </row>
    <row r="2165" spans="1:10">
      <c r="A2165" t="s">
        <v>23750</v>
      </c>
      <c r="B2165">
        <v>18</v>
      </c>
      <c r="C2165" t="s">
        <v>6</v>
      </c>
      <c r="D2165" t="s">
        <v>7</v>
      </c>
      <c r="E2165" t="s">
        <v>13</v>
      </c>
      <c r="F2165">
        <f t="shared" si="66"/>
        <v>1</v>
      </c>
      <c r="G2165">
        <f t="shared" si="67"/>
        <v>1</v>
      </c>
      <c r="H2165">
        <v>361.77</v>
      </c>
      <c r="I2165" t="s">
        <v>9</v>
      </c>
      <c r="J2165" t="s">
        <v>3524</v>
      </c>
    </row>
    <row r="2166" spans="1:10">
      <c r="A2166" t="s">
        <v>23750</v>
      </c>
      <c r="B2166">
        <v>43</v>
      </c>
      <c r="C2166" t="s">
        <v>6</v>
      </c>
      <c r="D2166" t="s">
        <v>8</v>
      </c>
      <c r="E2166" t="s">
        <v>11</v>
      </c>
      <c r="F2166">
        <f t="shared" si="66"/>
        <v>1</v>
      </c>
      <c r="G2166">
        <f t="shared" si="67"/>
        <v>1</v>
      </c>
      <c r="H2166">
        <v>410.77</v>
      </c>
      <c r="I2166" t="s">
        <v>9</v>
      </c>
      <c r="J2166" t="s">
        <v>3525</v>
      </c>
    </row>
    <row r="2167" spans="1:10">
      <c r="A2167" t="s">
        <v>23750</v>
      </c>
      <c r="B2167">
        <v>466</v>
      </c>
      <c r="C2167" t="s">
        <v>6</v>
      </c>
      <c r="D2167" t="s">
        <v>8</v>
      </c>
      <c r="E2167" t="s">
        <v>11</v>
      </c>
      <c r="F2167">
        <f t="shared" si="66"/>
        <v>1</v>
      </c>
      <c r="G2167">
        <f t="shared" si="67"/>
        <v>1</v>
      </c>
      <c r="H2167">
        <v>1173.77</v>
      </c>
      <c r="I2167" t="s">
        <v>9</v>
      </c>
      <c r="J2167" t="s">
        <v>3526</v>
      </c>
    </row>
    <row r="2168" spans="1:10">
      <c r="A2168" t="s">
        <v>23750</v>
      </c>
      <c r="B2168">
        <v>943</v>
      </c>
      <c r="C2168" t="s">
        <v>6</v>
      </c>
      <c r="D2168" t="s">
        <v>11</v>
      </c>
      <c r="E2168" t="s">
        <v>8</v>
      </c>
      <c r="F2168">
        <f t="shared" si="66"/>
        <v>1</v>
      </c>
      <c r="G2168">
        <f t="shared" si="67"/>
        <v>1</v>
      </c>
      <c r="H2168">
        <v>865.77</v>
      </c>
      <c r="I2168" t="s">
        <v>9</v>
      </c>
      <c r="J2168" t="s">
        <v>3527</v>
      </c>
    </row>
    <row r="2169" spans="1:10">
      <c r="A2169" t="s">
        <v>23750</v>
      </c>
      <c r="B2169">
        <v>1846</v>
      </c>
      <c r="C2169" t="s">
        <v>6</v>
      </c>
      <c r="D2169" t="s">
        <v>11</v>
      </c>
      <c r="E2169" t="s">
        <v>8</v>
      </c>
      <c r="F2169">
        <f t="shared" si="66"/>
        <v>1</v>
      </c>
      <c r="G2169">
        <f t="shared" si="67"/>
        <v>1</v>
      </c>
      <c r="H2169">
        <v>34.770000000000003</v>
      </c>
      <c r="I2169" t="s">
        <v>9</v>
      </c>
      <c r="J2169" t="s">
        <v>3528</v>
      </c>
    </row>
    <row r="2170" spans="1:10">
      <c r="A2170" t="s">
        <v>23751</v>
      </c>
      <c r="B2170">
        <v>392</v>
      </c>
      <c r="C2170" t="s">
        <v>6</v>
      </c>
      <c r="D2170" t="s">
        <v>11</v>
      </c>
      <c r="E2170" t="s">
        <v>8</v>
      </c>
      <c r="F2170">
        <f t="shared" si="66"/>
        <v>1</v>
      </c>
      <c r="G2170">
        <f t="shared" si="67"/>
        <v>1</v>
      </c>
      <c r="H2170">
        <v>462.77</v>
      </c>
      <c r="I2170" t="s">
        <v>9</v>
      </c>
      <c r="J2170" t="s">
        <v>14512</v>
      </c>
    </row>
    <row r="2171" spans="1:10">
      <c r="A2171" t="s">
        <v>23752</v>
      </c>
      <c r="B2171">
        <v>177</v>
      </c>
      <c r="C2171" t="s">
        <v>6</v>
      </c>
      <c r="D2171" t="s">
        <v>11</v>
      </c>
      <c r="E2171" t="s">
        <v>8</v>
      </c>
      <c r="F2171">
        <f t="shared" si="66"/>
        <v>1</v>
      </c>
      <c r="G2171">
        <f t="shared" si="67"/>
        <v>1</v>
      </c>
      <c r="H2171">
        <v>322.77</v>
      </c>
      <c r="I2171" t="s">
        <v>9</v>
      </c>
      <c r="J2171" t="s">
        <v>14513</v>
      </c>
    </row>
    <row r="2172" spans="1:10">
      <c r="A2172" t="s">
        <v>23752</v>
      </c>
      <c r="B2172">
        <v>307</v>
      </c>
      <c r="C2172" t="s">
        <v>6</v>
      </c>
      <c r="D2172" t="s">
        <v>8</v>
      </c>
      <c r="E2172" t="s">
        <v>7</v>
      </c>
      <c r="F2172">
        <f t="shared" si="66"/>
        <v>1</v>
      </c>
      <c r="G2172">
        <f t="shared" si="67"/>
        <v>1</v>
      </c>
      <c r="H2172">
        <v>584.77</v>
      </c>
      <c r="I2172" t="s">
        <v>9</v>
      </c>
      <c r="J2172" t="s">
        <v>14514</v>
      </c>
    </row>
    <row r="2173" spans="1:10">
      <c r="A2173" t="s">
        <v>23752</v>
      </c>
      <c r="B2173">
        <v>519</v>
      </c>
      <c r="C2173" t="s">
        <v>6</v>
      </c>
      <c r="D2173" t="s">
        <v>13</v>
      </c>
      <c r="E2173" t="s">
        <v>8</v>
      </c>
      <c r="F2173">
        <f t="shared" si="66"/>
        <v>1</v>
      </c>
      <c r="G2173">
        <f t="shared" si="67"/>
        <v>1</v>
      </c>
      <c r="H2173">
        <v>163.77000000000001</v>
      </c>
      <c r="I2173" t="s">
        <v>9</v>
      </c>
      <c r="J2173" t="s">
        <v>14515</v>
      </c>
    </row>
    <row r="2174" spans="1:10">
      <c r="A2174" t="s">
        <v>23753</v>
      </c>
      <c r="B2174">
        <v>432</v>
      </c>
      <c r="C2174" t="s">
        <v>6</v>
      </c>
      <c r="D2174" t="s">
        <v>11</v>
      </c>
      <c r="E2174" t="s">
        <v>8</v>
      </c>
      <c r="F2174">
        <f t="shared" si="66"/>
        <v>1</v>
      </c>
      <c r="G2174">
        <f t="shared" si="67"/>
        <v>1</v>
      </c>
      <c r="H2174">
        <v>61.77</v>
      </c>
      <c r="I2174" t="s">
        <v>9</v>
      </c>
      <c r="J2174" t="s">
        <v>14516</v>
      </c>
    </row>
    <row r="2175" spans="1:10">
      <c r="A2175" t="s">
        <v>23754</v>
      </c>
      <c r="B2175">
        <v>229</v>
      </c>
      <c r="C2175" t="s">
        <v>6</v>
      </c>
      <c r="D2175" t="s">
        <v>11</v>
      </c>
      <c r="E2175" t="s">
        <v>8</v>
      </c>
      <c r="F2175">
        <f t="shared" si="66"/>
        <v>1</v>
      </c>
      <c r="G2175">
        <f t="shared" si="67"/>
        <v>1</v>
      </c>
      <c r="H2175">
        <v>119.77</v>
      </c>
      <c r="I2175" t="s">
        <v>9</v>
      </c>
      <c r="J2175" t="s">
        <v>14517</v>
      </c>
    </row>
    <row r="2176" spans="1:10">
      <c r="A2176" t="s">
        <v>23755</v>
      </c>
      <c r="B2176">
        <v>700</v>
      </c>
      <c r="C2176" t="s">
        <v>6</v>
      </c>
      <c r="D2176" t="s">
        <v>13</v>
      </c>
      <c r="E2176" t="s">
        <v>7</v>
      </c>
      <c r="F2176">
        <f t="shared" si="66"/>
        <v>1</v>
      </c>
      <c r="G2176">
        <f t="shared" si="67"/>
        <v>1</v>
      </c>
      <c r="H2176">
        <v>54.77</v>
      </c>
      <c r="I2176" t="s">
        <v>9</v>
      </c>
      <c r="J2176" t="s">
        <v>3529</v>
      </c>
    </row>
    <row r="2177" spans="1:10">
      <c r="A2177" t="s">
        <v>23755</v>
      </c>
      <c r="B2177">
        <v>703</v>
      </c>
      <c r="C2177" t="s">
        <v>6</v>
      </c>
      <c r="D2177" t="s">
        <v>7</v>
      </c>
      <c r="E2177" t="s">
        <v>13</v>
      </c>
      <c r="F2177">
        <f t="shared" si="66"/>
        <v>1</v>
      </c>
      <c r="G2177">
        <f t="shared" si="67"/>
        <v>1</v>
      </c>
      <c r="H2177">
        <v>54.77</v>
      </c>
      <c r="I2177" t="s">
        <v>9</v>
      </c>
      <c r="J2177" t="s">
        <v>3530</v>
      </c>
    </row>
    <row r="2178" spans="1:10">
      <c r="A2178" t="s">
        <v>23755</v>
      </c>
      <c r="B2178">
        <v>748</v>
      </c>
      <c r="C2178" t="s">
        <v>6</v>
      </c>
      <c r="D2178" t="s">
        <v>11</v>
      </c>
      <c r="E2178" t="s">
        <v>8</v>
      </c>
      <c r="F2178">
        <f t="shared" si="66"/>
        <v>1</v>
      </c>
      <c r="G2178">
        <f t="shared" si="67"/>
        <v>1</v>
      </c>
      <c r="H2178">
        <v>365.77</v>
      </c>
      <c r="I2178" t="s">
        <v>9</v>
      </c>
      <c r="J2178" t="s">
        <v>3531</v>
      </c>
    </row>
    <row r="2179" spans="1:10">
      <c r="A2179" t="s">
        <v>23755</v>
      </c>
      <c r="B2179">
        <v>1282</v>
      </c>
      <c r="C2179" t="s">
        <v>6</v>
      </c>
      <c r="D2179" t="s">
        <v>8</v>
      </c>
      <c r="E2179" t="s">
        <v>11</v>
      </c>
      <c r="F2179">
        <f t="shared" si="66"/>
        <v>1</v>
      </c>
      <c r="G2179">
        <f t="shared" si="67"/>
        <v>1</v>
      </c>
      <c r="H2179">
        <v>2199.77</v>
      </c>
      <c r="I2179" t="s">
        <v>9</v>
      </c>
      <c r="J2179" t="s">
        <v>3532</v>
      </c>
    </row>
    <row r="2180" spans="1:10">
      <c r="A2180" t="s">
        <v>23755</v>
      </c>
      <c r="B2180">
        <v>1423</v>
      </c>
      <c r="C2180" t="s">
        <v>6</v>
      </c>
      <c r="D2180" t="s">
        <v>8</v>
      </c>
      <c r="E2180" t="s">
        <v>11</v>
      </c>
      <c r="F2180">
        <f t="shared" si="66"/>
        <v>1</v>
      </c>
      <c r="G2180">
        <f t="shared" si="67"/>
        <v>1</v>
      </c>
      <c r="H2180">
        <v>1628.77</v>
      </c>
      <c r="I2180" t="s">
        <v>9</v>
      </c>
      <c r="J2180" t="s">
        <v>3533</v>
      </c>
    </row>
    <row r="2181" spans="1:10">
      <c r="A2181" t="s">
        <v>23755</v>
      </c>
      <c r="B2181">
        <v>1621</v>
      </c>
      <c r="C2181" t="s">
        <v>6</v>
      </c>
      <c r="D2181" t="s">
        <v>11</v>
      </c>
      <c r="E2181" t="s">
        <v>8</v>
      </c>
      <c r="F2181">
        <f t="shared" si="66"/>
        <v>1</v>
      </c>
      <c r="G2181">
        <f t="shared" si="67"/>
        <v>1</v>
      </c>
      <c r="H2181">
        <v>961.77</v>
      </c>
      <c r="I2181" t="s">
        <v>9</v>
      </c>
      <c r="J2181" t="s">
        <v>3534</v>
      </c>
    </row>
    <row r="2182" spans="1:10">
      <c r="A2182" t="s">
        <v>23755</v>
      </c>
      <c r="B2182">
        <v>1825</v>
      </c>
      <c r="C2182" t="s">
        <v>6</v>
      </c>
      <c r="D2182" t="s">
        <v>8</v>
      </c>
      <c r="E2182" t="s">
        <v>11</v>
      </c>
      <c r="F2182">
        <f t="shared" ref="F2182:F2245" si="68">LEN(D2182)</f>
        <v>1</v>
      </c>
      <c r="G2182">
        <f t="shared" ref="G2182:G2245" si="69">LEN(E2182)</f>
        <v>1</v>
      </c>
      <c r="H2182">
        <v>445.77</v>
      </c>
      <c r="I2182" t="s">
        <v>9</v>
      </c>
      <c r="J2182" t="s">
        <v>3535</v>
      </c>
    </row>
    <row r="2183" spans="1:10">
      <c r="A2183" t="s">
        <v>23755</v>
      </c>
      <c r="B2183">
        <v>1886</v>
      </c>
      <c r="C2183" t="s">
        <v>6</v>
      </c>
      <c r="D2183" t="s">
        <v>13</v>
      </c>
      <c r="E2183" t="s">
        <v>7</v>
      </c>
      <c r="F2183">
        <f t="shared" si="68"/>
        <v>1</v>
      </c>
      <c r="G2183">
        <f t="shared" si="69"/>
        <v>1</v>
      </c>
      <c r="H2183">
        <v>119.78</v>
      </c>
      <c r="I2183" t="s">
        <v>9</v>
      </c>
      <c r="J2183" t="s">
        <v>3536</v>
      </c>
    </row>
    <row r="2184" spans="1:10">
      <c r="A2184" t="s">
        <v>23756</v>
      </c>
      <c r="B2184">
        <v>149</v>
      </c>
      <c r="C2184" t="s">
        <v>6</v>
      </c>
      <c r="D2184" t="s">
        <v>11</v>
      </c>
      <c r="E2184" t="s">
        <v>8</v>
      </c>
      <c r="F2184">
        <f t="shared" si="68"/>
        <v>1</v>
      </c>
      <c r="G2184">
        <f t="shared" si="69"/>
        <v>1</v>
      </c>
      <c r="H2184">
        <v>541.77</v>
      </c>
      <c r="I2184" t="s">
        <v>9</v>
      </c>
      <c r="J2184" t="s">
        <v>14518</v>
      </c>
    </row>
    <row r="2185" spans="1:10">
      <c r="A2185" t="s">
        <v>23757</v>
      </c>
      <c r="B2185">
        <v>70</v>
      </c>
      <c r="C2185" t="s">
        <v>6</v>
      </c>
      <c r="D2185" t="s">
        <v>7</v>
      </c>
      <c r="E2185" t="s">
        <v>8</v>
      </c>
      <c r="F2185">
        <f t="shared" si="68"/>
        <v>1</v>
      </c>
      <c r="G2185">
        <f t="shared" si="69"/>
        <v>1</v>
      </c>
      <c r="H2185">
        <v>378.77</v>
      </c>
      <c r="I2185" t="s">
        <v>9</v>
      </c>
      <c r="J2185" t="s">
        <v>14519</v>
      </c>
    </row>
    <row r="2186" spans="1:10">
      <c r="A2186" t="s">
        <v>23757</v>
      </c>
      <c r="B2186">
        <v>152</v>
      </c>
      <c r="C2186" t="s">
        <v>6</v>
      </c>
      <c r="D2186" t="s">
        <v>8</v>
      </c>
      <c r="E2186" t="s">
        <v>11</v>
      </c>
      <c r="F2186">
        <f t="shared" si="68"/>
        <v>1</v>
      </c>
      <c r="G2186">
        <f t="shared" si="69"/>
        <v>1</v>
      </c>
      <c r="H2186">
        <v>1214.77</v>
      </c>
      <c r="I2186" t="s">
        <v>9</v>
      </c>
      <c r="J2186" t="s">
        <v>14520</v>
      </c>
    </row>
    <row r="2187" spans="1:10">
      <c r="A2187" t="s">
        <v>23758</v>
      </c>
      <c r="B2187">
        <v>79</v>
      </c>
      <c r="C2187" t="s">
        <v>6</v>
      </c>
      <c r="D2187" t="s">
        <v>11</v>
      </c>
      <c r="E2187" t="s">
        <v>8</v>
      </c>
      <c r="F2187">
        <f t="shared" si="68"/>
        <v>1</v>
      </c>
      <c r="G2187">
        <f t="shared" si="69"/>
        <v>1</v>
      </c>
      <c r="H2187">
        <v>49.77</v>
      </c>
      <c r="I2187" t="s">
        <v>9</v>
      </c>
      <c r="J2187" t="s">
        <v>14521</v>
      </c>
    </row>
    <row r="2188" spans="1:10">
      <c r="A2188" t="s">
        <v>23758</v>
      </c>
      <c r="B2188">
        <v>84</v>
      </c>
      <c r="C2188" t="s">
        <v>6</v>
      </c>
      <c r="D2188" t="s">
        <v>13</v>
      </c>
      <c r="E2188" t="s">
        <v>7</v>
      </c>
      <c r="F2188">
        <f t="shared" si="68"/>
        <v>1</v>
      </c>
      <c r="G2188">
        <f t="shared" si="69"/>
        <v>1</v>
      </c>
      <c r="H2188">
        <v>85.77</v>
      </c>
      <c r="I2188" t="s">
        <v>9</v>
      </c>
      <c r="J2188" t="s">
        <v>14522</v>
      </c>
    </row>
    <row r="2189" spans="1:10">
      <c r="A2189" t="s">
        <v>23758</v>
      </c>
      <c r="B2189">
        <v>163</v>
      </c>
      <c r="C2189" t="s">
        <v>6</v>
      </c>
      <c r="D2189" t="s">
        <v>13</v>
      </c>
      <c r="E2189" t="s">
        <v>7</v>
      </c>
      <c r="F2189">
        <f t="shared" si="68"/>
        <v>1</v>
      </c>
      <c r="G2189">
        <f t="shared" si="69"/>
        <v>1</v>
      </c>
      <c r="H2189">
        <v>85.77</v>
      </c>
      <c r="I2189" t="s">
        <v>9</v>
      </c>
      <c r="J2189" t="s">
        <v>14523</v>
      </c>
    </row>
    <row r="2190" spans="1:10">
      <c r="A2190" t="s">
        <v>23758</v>
      </c>
      <c r="B2190">
        <v>348</v>
      </c>
      <c r="C2190" t="s">
        <v>6</v>
      </c>
      <c r="D2190" t="s">
        <v>7</v>
      </c>
      <c r="E2190" t="s">
        <v>8</v>
      </c>
      <c r="F2190">
        <f t="shared" si="68"/>
        <v>1</v>
      </c>
      <c r="G2190">
        <f t="shared" si="69"/>
        <v>1</v>
      </c>
      <c r="H2190">
        <v>224.77</v>
      </c>
      <c r="I2190" t="s">
        <v>9</v>
      </c>
      <c r="J2190" t="s">
        <v>14524</v>
      </c>
    </row>
    <row r="2191" spans="1:10">
      <c r="A2191" t="s">
        <v>23758</v>
      </c>
      <c r="B2191">
        <v>403</v>
      </c>
      <c r="C2191" t="s">
        <v>6</v>
      </c>
      <c r="D2191" t="s">
        <v>13</v>
      </c>
      <c r="E2191" t="s">
        <v>7</v>
      </c>
      <c r="F2191">
        <f t="shared" si="68"/>
        <v>1</v>
      </c>
      <c r="G2191">
        <f t="shared" si="69"/>
        <v>1</v>
      </c>
      <c r="H2191">
        <v>155.77000000000001</v>
      </c>
      <c r="I2191" t="s">
        <v>9</v>
      </c>
      <c r="J2191" t="s">
        <v>14525</v>
      </c>
    </row>
    <row r="2192" spans="1:10">
      <c r="A2192" t="s">
        <v>23759</v>
      </c>
      <c r="B2192">
        <v>304</v>
      </c>
      <c r="C2192" t="s">
        <v>6</v>
      </c>
      <c r="D2192" t="s">
        <v>7</v>
      </c>
      <c r="E2192" t="s">
        <v>13</v>
      </c>
      <c r="F2192">
        <f t="shared" si="68"/>
        <v>1</v>
      </c>
      <c r="G2192">
        <f t="shared" si="69"/>
        <v>1</v>
      </c>
      <c r="H2192">
        <v>144.77000000000001</v>
      </c>
      <c r="I2192" t="s">
        <v>9</v>
      </c>
      <c r="J2192" t="s">
        <v>14526</v>
      </c>
    </row>
    <row r="2193" spans="1:10">
      <c r="A2193" t="s">
        <v>23760</v>
      </c>
      <c r="B2193">
        <v>316</v>
      </c>
      <c r="C2193" t="s">
        <v>6</v>
      </c>
      <c r="D2193" t="s">
        <v>8</v>
      </c>
      <c r="E2193" t="s">
        <v>11</v>
      </c>
      <c r="F2193">
        <f t="shared" si="68"/>
        <v>1</v>
      </c>
      <c r="G2193">
        <f t="shared" si="69"/>
        <v>1</v>
      </c>
      <c r="H2193">
        <v>432.77</v>
      </c>
      <c r="I2193" t="s">
        <v>9</v>
      </c>
      <c r="J2193" t="s">
        <v>14527</v>
      </c>
    </row>
    <row r="2194" spans="1:10">
      <c r="A2194" t="s">
        <v>23761</v>
      </c>
      <c r="B2194">
        <v>562</v>
      </c>
      <c r="C2194" t="s">
        <v>6</v>
      </c>
      <c r="D2194" t="s">
        <v>7</v>
      </c>
      <c r="E2194" t="s">
        <v>13</v>
      </c>
      <c r="F2194">
        <f t="shared" si="68"/>
        <v>1</v>
      </c>
      <c r="G2194">
        <f t="shared" si="69"/>
        <v>1</v>
      </c>
      <c r="H2194">
        <v>226.77</v>
      </c>
      <c r="I2194" t="s">
        <v>9</v>
      </c>
      <c r="J2194" t="s">
        <v>14528</v>
      </c>
    </row>
    <row r="2195" spans="1:10">
      <c r="A2195" t="s">
        <v>23762</v>
      </c>
      <c r="B2195">
        <v>337</v>
      </c>
      <c r="C2195" t="s">
        <v>6</v>
      </c>
      <c r="D2195" t="s">
        <v>13</v>
      </c>
      <c r="E2195" t="s">
        <v>7</v>
      </c>
      <c r="F2195">
        <f t="shared" si="68"/>
        <v>1</v>
      </c>
      <c r="G2195">
        <f t="shared" si="69"/>
        <v>1</v>
      </c>
      <c r="H2195">
        <v>416.77</v>
      </c>
      <c r="I2195" t="s">
        <v>9</v>
      </c>
      <c r="J2195" t="s">
        <v>14529</v>
      </c>
    </row>
    <row r="2196" spans="1:10">
      <c r="A2196" t="s">
        <v>23762</v>
      </c>
      <c r="B2196">
        <v>394</v>
      </c>
      <c r="C2196" t="s">
        <v>6</v>
      </c>
      <c r="D2196" t="s">
        <v>11</v>
      </c>
      <c r="E2196" t="s">
        <v>7</v>
      </c>
      <c r="F2196">
        <f t="shared" si="68"/>
        <v>1</v>
      </c>
      <c r="G2196">
        <f t="shared" si="69"/>
        <v>1</v>
      </c>
      <c r="H2196">
        <v>263.77</v>
      </c>
      <c r="I2196" t="s">
        <v>9</v>
      </c>
      <c r="J2196" t="s">
        <v>14530</v>
      </c>
    </row>
    <row r="2197" spans="1:10">
      <c r="A2197" t="s">
        <v>23762</v>
      </c>
      <c r="B2197">
        <v>544</v>
      </c>
      <c r="C2197" t="s">
        <v>6</v>
      </c>
      <c r="D2197" t="s">
        <v>13</v>
      </c>
      <c r="E2197" t="s">
        <v>7</v>
      </c>
      <c r="F2197">
        <f t="shared" si="68"/>
        <v>1</v>
      </c>
      <c r="G2197">
        <f t="shared" si="69"/>
        <v>1</v>
      </c>
      <c r="H2197">
        <v>154.77000000000001</v>
      </c>
      <c r="I2197" t="s">
        <v>9</v>
      </c>
      <c r="J2197" t="s">
        <v>14531</v>
      </c>
    </row>
    <row r="2198" spans="1:10">
      <c r="A2198" t="s">
        <v>23763</v>
      </c>
      <c r="B2198">
        <v>243</v>
      </c>
      <c r="C2198" t="s">
        <v>6</v>
      </c>
      <c r="D2198" t="s">
        <v>13</v>
      </c>
      <c r="E2198" t="s">
        <v>7</v>
      </c>
      <c r="F2198">
        <f t="shared" si="68"/>
        <v>1</v>
      </c>
      <c r="G2198">
        <f t="shared" si="69"/>
        <v>1</v>
      </c>
      <c r="H2198">
        <v>235.77</v>
      </c>
      <c r="I2198" t="s">
        <v>9</v>
      </c>
      <c r="J2198" t="s">
        <v>3537</v>
      </c>
    </row>
    <row r="2199" spans="1:10">
      <c r="A2199" t="s">
        <v>23763</v>
      </c>
      <c r="B2199">
        <v>258</v>
      </c>
      <c r="C2199" t="s">
        <v>6</v>
      </c>
      <c r="D2199" t="s">
        <v>11</v>
      </c>
      <c r="E2199" t="s">
        <v>7</v>
      </c>
      <c r="F2199">
        <f t="shared" si="68"/>
        <v>1</v>
      </c>
      <c r="G2199">
        <f t="shared" si="69"/>
        <v>1</v>
      </c>
      <c r="H2199">
        <v>140.77000000000001</v>
      </c>
      <c r="I2199" t="s">
        <v>9</v>
      </c>
      <c r="J2199" t="s">
        <v>3538</v>
      </c>
    </row>
    <row r="2200" spans="1:10">
      <c r="A2200" t="s">
        <v>23763</v>
      </c>
      <c r="B2200">
        <v>340</v>
      </c>
      <c r="C2200" t="s">
        <v>6</v>
      </c>
      <c r="D2200" t="s">
        <v>8</v>
      </c>
      <c r="E2200" t="s">
        <v>7</v>
      </c>
      <c r="F2200">
        <f t="shared" si="68"/>
        <v>1</v>
      </c>
      <c r="G2200">
        <f t="shared" si="69"/>
        <v>1</v>
      </c>
      <c r="H2200">
        <v>230.77</v>
      </c>
      <c r="I2200" t="s">
        <v>9</v>
      </c>
      <c r="J2200" t="s">
        <v>3539</v>
      </c>
    </row>
    <row r="2201" spans="1:10">
      <c r="A2201" t="s">
        <v>23764</v>
      </c>
      <c r="B2201">
        <v>258</v>
      </c>
      <c r="C2201" t="s">
        <v>6</v>
      </c>
      <c r="D2201" t="s">
        <v>11</v>
      </c>
      <c r="E2201" t="s">
        <v>13</v>
      </c>
      <c r="F2201">
        <f t="shared" si="68"/>
        <v>1</v>
      </c>
      <c r="G2201">
        <f t="shared" si="69"/>
        <v>1</v>
      </c>
      <c r="H2201">
        <v>889.77</v>
      </c>
      <c r="I2201" t="s">
        <v>9</v>
      </c>
      <c r="J2201" t="s">
        <v>14532</v>
      </c>
    </row>
    <row r="2202" spans="1:10">
      <c r="A2202" t="s">
        <v>23765</v>
      </c>
      <c r="B2202">
        <v>364</v>
      </c>
      <c r="C2202" t="s">
        <v>6</v>
      </c>
      <c r="D2202" t="s">
        <v>13</v>
      </c>
      <c r="E2202" t="s">
        <v>7</v>
      </c>
      <c r="F2202">
        <f t="shared" si="68"/>
        <v>1</v>
      </c>
      <c r="G2202">
        <f t="shared" si="69"/>
        <v>1</v>
      </c>
      <c r="H2202">
        <v>743.77</v>
      </c>
      <c r="I2202" t="s">
        <v>9</v>
      </c>
      <c r="J2202" t="s">
        <v>14533</v>
      </c>
    </row>
    <row r="2203" spans="1:10">
      <c r="A2203" t="s">
        <v>23766</v>
      </c>
      <c r="B2203">
        <v>291</v>
      </c>
      <c r="C2203" t="s">
        <v>6</v>
      </c>
      <c r="D2203" t="s">
        <v>7</v>
      </c>
      <c r="E2203" t="s">
        <v>13</v>
      </c>
      <c r="F2203">
        <f t="shared" si="68"/>
        <v>1</v>
      </c>
      <c r="G2203">
        <f t="shared" si="69"/>
        <v>1</v>
      </c>
      <c r="H2203">
        <v>569.77</v>
      </c>
      <c r="I2203" t="s">
        <v>9</v>
      </c>
      <c r="J2203" t="s">
        <v>14534</v>
      </c>
    </row>
    <row r="2204" spans="1:10">
      <c r="A2204" t="s">
        <v>23766</v>
      </c>
      <c r="B2204">
        <v>339</v>
      </c>
      <c r="C2204" t="s">
        <v>6</v>
      </c>
      <c r="D2204" t="s">
        <v>11</v>
      </c>
      <c r="E2204" t="s">
        <v>8</v>
      </c>
      <c r="F2204">
        <f t="shared" si="68"/>
        <v>1</v>
      </c>
      <c r="G2204">
        <f t="shared" si="69"/>
        <v>1</v>
      </c>
      <c r="H2204">
        <v>750.77</v>
      </c>
      <c r="I2204" t="s">
        <v>9</v>
      </c>
      <c r="J2204" t="s">
        <v>14535</v>
      </c>
    </row>
    <row r="2205" spans="1:10">
      <c r="A2205" t="s">
        <v>23766</v>
      </c>
      <c r="B2205">
        <v>381</v>
      </c>
      <c r="C2205" t="s">
        <v>6</v>
      </c>
      <c r="D2205" t="s">
        <v>13</v>
      </c>
      <c r="E2205" t="s">
        <v>11</v>
      </c>
      <c r="F2205">
        <f t="shared" si="68"/>
        <v>1</v>
      </c>
      <c r="G2205">
        <f t="shared" si="69"/>
        <v>1</v>
      </c>
      <c r="H2205">
        <v>44.77</v>
      </c>
      <c r="I2205" t="s">
        <v>9</v>
      </c>
      <c r="J2205" t="s">
        <v>14536</v>
      </c>
    </row>
    <row r="2206" spans="1:10">
      <c r="A2206" t="s">
        <v>23767</v>
      </c>
      <c r="B2206">
        <v>21</v>
      </c>
      <c r="C2206" t="s">
        <v>6</v>
      </c>
      <c r="D2206" t="s">
        <v>13</v>
      </c>
      <c r="E2206" t="s">
        <v>7</v>
      </c>
      <c r="F2206">
        <f t="shared" si="68"/>
        <v>1</v>
      </c>
      <c r="G2206">
        <f t="shared" si="69"/>
        <v>1</v>
      </c>
      <c r="H2206">
        <v>186.77</v>
      </c>
      <c r="I2206" t="s">
        <v>9</v>
      </c>
      <c r="J2206" t="s">
        <v>14537</v>
      </c>
    </row>
    <row r="2207" spans="1:10">
      <c r="A2207" t="s">
        <v>23767</v>
      </c>
      <c r="B2207">
        <v>409</v>
      </c>
      <c r="C2207" t="s">
        <v>6</v>
      </c>
      <c r="D2207" t="s">
        <v>13</v>
      </c>
      <c r="E2207" t="s">
        <v>11</v>
      </c>
      <c r="F2207">
        <f t="shared" si="68"/>
        <v>1</v>
      </c>
      <c r="G2207">
        <f t="shared" si="69"/>
        <v>1</v>
      </c>
      <c r="H2207">
        <v>67.77</v>
      </c>
      <c r="I2207" t="s">
        <v>9</v>
      </c>
      <c r="J2207" t="s">
        <v>14538</v>
      </c>
    </row>
    <row r="2208" spans="1:10">
      <c r="A2208" t="s">
        <v>23768</v>
      </c>
      <c r="B2208">
        <v>598</v>
      </c>
      <c r="C2208" t="s">
        <v>6</v>
      </c>
      <c r="D2208" t="s">
        <v>11</v>
      </c>
      <c r="E2208" t="s">
        <v>8</v>
      </c>
      <c r="F2208">
        <f t="shared" si="68"/>
        <v>1</v>
      </c>
      <c r="G2208">
        <f t="shared" si="69"/>
        <v>1</v>
      </c>
      <c r="H2208">
        <v>299.41000000000003</v>
      </c>
      <c r="I2208" t="s">
        <v>9</v>
      </c>
      <c r="J2208" t="s">
        <v>14539</v>
      </c>
    </row>
    <row r="2209" spans="1:10">
      <c r="A2209" t="s">
        <v>23769</v>
      </c>
      <c r="B2209">
        <v>136</v>
      </c>
      <c r="C2209" t="s">
        <v>6</v>
      </c>
      <c r="D2209" t="s">
        <v>13</v>
      </c>
      <c r="E2209" t="s">
        <v>7</v>
      </c>
      <c r="F2209">
        <f t="shared" si="68"/>
        <v>1</v>
      </c>
      <c r="G2209">
        <f t="shared" si="69"/>
        <v>1</v>
      </c>
      <c r="H2209">
        <v>80.77</v>
      </c>
      <c r="I2209" t="s">
        <v>9</v>
      </c>
      <c r="J2209" t="s">
        <v>14540</v>
      </c>
    </row>
    <row r="2210" spans="1:10">
      <c r="A2210" t="s">
        <v>23770</v>
      </c>
      <c r="B2210">
        <v>244</v>
      </c>
      <c r="C2210" t="s">
        <v>6</v>
      </c>
      <c r="D2210" t="s">
        <v>13</v>
      </c>
      <c r="E2210" t="s">
        <v>7</v>
      </c>
      <c r="F2210">
        <f t="shared" si="68"/>
        <v>1</v>
      </c>
      <c r="G2210">
        <f t="shared" si="69"/>
        <v>1</v>
      </c>
      <c r="H2210">
        <v>76.77</v>
      </c>
      <c r="I2210" t="s">
        <v>9</v>
      </c>
      <c r="J2210" t="s">
        <v>14541</v>
      </c>
    </row>
    <row r="2211" spans="1:10">
      <c r="A2211" t="s">
        <v>23771</v>
      </c>
      <c r="B2211">
        <v>375</v>
      </c>
      <c r="C2211" t="s">
        <v>6</v>
      </c>
      <c r="D2211" t="s">
        <v>8</v>
      </c>
      <c r="E2211" t="s">
        <v>11</v>
      </c>
      <c r="F2211">
        <f t="shared" si="68"/>
        <v>1</v>
      </c>
      <c r="G2211">
        <f t="shared" si="69"/>
        <v>1</v>
      </c>
      <c r="H2211">
        <v>58.77</v>
      </c>
      <c r="I2211" t="s">
        <v>9</v>
      </c>
      <c r="J2211" t="s">
        <v>14542</v>
      </c>
    </row>
    <row r="2212" spans="1:10">
      <c r="A2212" t="s">
        <v>23772</v>
      </c>
      <c r="B2212">
        <v>304</v>
      </c>
      <c r="C2212" t="s">
        <v>6</v>
      </c>
      <c r="D2212" t="s">
        <v>13</v>
      </c>
      <c r="E2212" t="s">
        <v>7</v>
      </c>
      <c r="F2212">
        <f t="shared" si="68"/>
        <v>1</v>
      </c>
      <c r="G2212">
        <f t="shared" si="69"/>
        <v>1</v>
      </c>
      <c r="H2212">
        <v>220.77</v>
      </c>
      <c r="I2212" t="s">
        <v>9</v>
      </c>
      <c r="J2212" t="s">
        <v>14543</v>
      </c>
    </row>
    <row r="2213" spans="1:10">
      <c r="A2213" t="s">
        <v>23773</v>
      </c>
      <c r="B2213">
        <v>1195</v>
      </c>
      <c r="C2213" t="s">
        <v>6</v>
      </c>
      <c r="D2213" t="s">
        <v>7</v>
      </c>
      <c r="E2213" t="s">
        <v>13</v>
      </c>
      <c r="F2213">
        <f t="shared" si="68"/>
        <v>1</v>
      </c>
      <c r="G2213">
        <f t="shared" si="69"/>
        <v>1</v>
      </c>
      <c r="H2213">
        <v>99.77</v>
      </c>
      <c r="I2213" t="s">
        <v>9</v>
      </c>
      <c r="J2213" t="s">
        <v>3540</v>
      </c>
    </row>
    <row r="2214" spans="1:10">
      <c r="A2214" t="s">
        <v>23774</v>
      </c>
      <c r="B2214">
        <v>79</v>
      </c>
      <c r="C2214" t="s">
        <v>6</v>
      </c>
      <c r="D2214" t="s">
        <v>11</v>
      </c>
      <c r="E2214" t="s">
        <v>7</v>
      </c>
      <c r="F2214">
        <f t="shared" si="68"/>
        <v>1</v>
      </c>
      <c r="G2214">
        <f t="shared" si="69"/>
        <v>1</v>
      </c>
      <c r="H2214">
        <v>46.77</v>
      </c>
      <c r="I2214" t="s">
        <v>9</v>
      </c>
      <c r="J2214" t="s">
        <v>14544</v>
      </c>
    </row>
    <row r="2215" spans="1:10">
      <c r="A2215" t="s">
        <v>23774</v>
      </c>
      <c r="B2215">
        <v>86</v>
      </c>
      <c r="C2215" t="s">
        <v>6</v>
      </c>
      <c r="D2215" t="s">
        <v>13</v>
      </c>
      <c r="E2215" t="s">
        <v>7</v>
      </c>
      <c r="F2215">
        <f t="shared" si="68"/>
        <v>1</v>
      </c>
      <c r="G2215">
        <f t="shared" si="69"/>
        <v>1</v>
      </c>
      <c r="H2215">
        <v>37.770000000000003</v>
      </c>
      <c r="I2215" t="s">
        <v>9</v>
      </c>
      <c r="J2215" t="s">
        <v>14545</v>
      </c>
    </row>
    <row r="2216" spans="1:10">
      <c r="A2216" t="s">
        <v>23774</v>
      </c>
      <c r="B2216">
        <v>418</v>
      </c>
      <c r="C2216" t="s">
        <v>6</v>
      </c>
      <c r="D2216" t="s">
        <v>7</v>
      </c>
      <c r="E2216" t="s">
        <v>13</v>
      </c>
      <c r="F2216">
        <f t="shared" si="68"/>
        <v>1</v>
      </c>
      <c r="G2216">
        <f t="shared" si="69"/>
        <v>1</v>
      </c>
      <c r="H2216">
        <v>123.77</v>
      </c>
      <c r="I2216" t="s">
        <v>9</v>
      </c>
      <c r="J2216" t="s">
        <v>14546</v>
      </c>
    </row>
    <row r="2217" spans="1:10">
      <c r="A2217" t="s">
        <v>23775</v>
      </c>
      <c r="B2217">
        <v>420</v>
      </c>
      <c r="C2217" t="s">
        <v>6</v>
      </c>
      <c r="D2217" t="s">
        <v>11</v>
      </c>
      <c r="E2217" t="s">
        <v>7</v>
      </c>
      <c r="F2217">
        <f t="shared" si="68"/>
        <v>1</v>
      </c>
      <c r="G2217">
        <f t="shared" si="69"/>
        <v>1</v>
      </c>
      <c r="H2217">
        <v>138.77000000000001</v>
      </c>
      <c r="I2217" t="s">
        <v>9</v>
      </c>
      <c r="J2217" t="s">
        <v>14547</v>
      </c>
    </row>
    <row r="2218" spans="1:10">
      <c r="A2218" t="s">
        <v>23776</v>
      </c>
      <c r="B2218">
        <v>527</v>
      </c>
      <c r="C2218" t="s">
        <v>6</v>
      </c>
      <c r="D2218" t="s">
        <v>8</v>
      </c>
      <c r="E2218" t="s">
        <v>11</v>
      </c>
      <c r="F2218">
        <f t="shared" si="68"/>
        <v>1</v>
      </c>
      <c r="G2218">
        <f t="shared" si="69"/>
        <v>1</v>
      </c>
      <c r="H2218">
        <v>112.77</v>
      </c>
      <c r="I2218" t="s">
        <v>9</v>
      </c>
      <c r="J2218" t="s">
        <v>3541</v>
      </c>
    </row>
    <row r="2219" spans="1:10">
      <c r="A2219" t="s">
        <v>23777</v>
      </c>
      <c r="B2219">
        <v>118</v>
      </c>
      <c r="C2219" t="s">
        <v>6</v>
      </c>
      <c r="D2219" t="s">
        <v>7</v>
      </c>
      <c r="E2219" t="s">
        <v>13</v>
      </c>
      <c r="F2219">
        <f t="shared" si="68"/>
        <v>1</v>
      </c>
      <c r="G2219">
        <f t="shared" si="69"/>
        <v>1</v>
      </c>
      <c r="H2219">
        <v>522.77</v>
      </c>
      <c r="I2219" t="s">
        <v>9</v>
      </c>
      <c r="J2219" t="s">
        <v>14548</v>
      </c>
    </row>
    <row r="2220" spans="1:10">
      <c r="A2220" t="s">
        <v>23778</v>
      </c>
      <c r="B2220">
        <v>427</v>
      </c>
      <c r="C2220" t="s">
        <v>6</v>
      </c>
      <c r="D2220" t="s">
        <v>8</v>
      </c>
      <c r="E2220" t="s">
        <v>11</v>
      </c>
      <c r="F2220">
        <f t="shared" si="68"/>
        <v>1</v>
      </c>
      <c r="G2220">
        <f t="shared" si="69"/>
        <v>1</v>
      </c>
      <c r="H2220">
        <v>87.77</v>
      </c>
      <c r="I2220" t="s">
        <v>9</v>
      </c>
      <c r="J2220" t="s">
        <v>14549</v>
      </c>
    </row>
    <row r="2221" spans="1:10">
      <c r="A2221" t="s">
        <v>23778</v>
      </c>
      <c r="B2221">
        <v>445</v>
      </c>
      <c r="C2221" t="s">
        <v>6</v>
      </c>
      <c r="D2221" t="s">
        <v>8</v>
      </c>
      <c r="E2221" t="s">
        <v>13</v>
      </c>
      <c r="F2221">
        <f t="shared" si="68"/>
        <v>1</v>
      </c>
      <c r="G2221">
        <f t="shared" si="69"/>
        <v>1</v>
      </c>
      <c r="H2221">
        <v>128.77000000000001</v>
      </c>
      <c r="I2221" t="s">
        <v>9</v>
      </c>
      <c r="J2221" t="s">
        <v>14550</v>
      </c>
    </row>
    <row r="2222" spans="1:10">
      <c r="A2222" t="s">
        <v>23778</v>
      </c>
      <c r="B2222">
        <v>481</v>
      </c>
      <c r="C2222" t="s">
        <v>6</v>
      </c>
      <c r="D2222" t="s">
        <v>8</v>
      </c>
      <c r="E2222" t="s">
        <v>11</v>
      </c>
      <c r="F2222">
        <f t="shared" si="68"/>
        <v>1</v>
      </c>
      <c r="G2222">
        <f t="shared" si="69"/>
        <v>1</v>
      </c>
      <c r="H2222">
        <v>274.77</v>
      </c>
      <c r="I2222" t="s">
        <v>9</v>
      </c>
      <c r="J2222" t="s">
        <v>14551</v>
      </c>
    </row>
    <row r="2223" spans="1:10">
      <c r="A2223" t="s">
        <v>23779</v>
      </c>
      <c r="B2223">
        <v>642</v>
      </c>
      <c r="C2223" t="s">
        <v>6</v>
      </c>
      <c r="D2223" t="s">
        <v>13</v>
      </c>
      <c r="E2223" t="s">
        <v>7</v>
      </c>
      <c r="F2223">
        <f t="shared" si="68"/>
        <v>1</v>
      </c>
      <c r="G2223">
        <f t="shared" si="69"/>
        <v>1</v>
      </c>
      <c r="H2223">
        <v>97.77</v>
      </c>
      <c r="I2223" t="s">
        <v>9</v>
      </c>
      <c r="J2223" t="s">
        <v>3542</v>
      </c>
    </row>
    <row r="2224" spans="1:10">
      <c r="A2224" t="s">
        <v>23779</v>
      </c>
      <c r="B2224">
        <v>780</v>
      </c>
      <c r="C2224" t="s">
        <v>6</v>
      </c>
      <c r="D2224" t="s">
        <v>13</v>
      </c>
      <c r="E2224" t="s">
        <v>8</v>
      </c>
      <c r="F2224">
        <f t="shared" si="68"/>
        <v>1</v>
      </c>
      <c r="G2224">
        <f t="shared" si="69"/>
        <v>1</v>
      </c>
      <c r="H2224">
        <v>691.77</v>
      </c>
      <c r="I2224" t="s">
        <v>9</v>
      </c>
      <c r="J2224" t="s">
        <v>3543</v>
      </c>
    </row>
    <row r="2225" spans="1:10">
      <c r="A2225" t="s">
        <v>23779</v>
      </c>
      <c r="B2225">
        <v>783</v>
      </c>
      <c r="C2225" t="s">
        <v>6</v>
      </c>
      <c r="D2225" t="s">
        <v>8</v>
      </c>
      <c r="E2225" t="s">
        <v>11</v>
      </c>
      <c r="F2225">
        <f t="shared" si="68"/>
        <v>1</v>
      </c>
      <c r="G2225">
        <f t="shared" si="69"/>
        <v>1</v>
      </c>
      <c r="H2225">
        <v>1393.77</v>
      </c>
      <c r="I2225" t="s">
        <v>9</v>
      </c>
      <c r="J2225" t="s">
        <v>3544</v>
      </c>
    </row>
    <row r="2226" spans="1:10">
      <c r="A2226" t="s">
        <v>23779</v>
      </c>
      <c r="B2226">
        <v>924</v>
      </c>
      <c r="C2226" t="s">
        <v>6</v>
      </c>
      <c r="D2226" t="s">
        <v>7</v>
      </c>
      <c r="E2226" t="s">
        <v>13</v>
      </c>
      <c r="F2226">
        <f t="shared" si="68"/>
        <v>1</v>
      </c>
      <c r="G2226">
        <f t="shared" si="69"/>
        <v>1</v>
      </c>
      <c r="H2226">
        <v>434.77</v>
      </c>
      <c r="I2226" t="s">
        <v>9</v>
      </c>
      <c r="J2226" t="s">
        <v>3545</v>
      </c>
    </row>
    <row r="2227" spans="1:10">
      <c r="A2227" t="s">
        <v>23780</v>
      </c>
      <c r="B2227">
        <v>112</v>
      </c>
      <c r="C2227" t="s">
        <v>6</v>
      </c>
      <c r="D2227" t="s">
        <v>11</v>
      </c>
      <c r="E2227" t="s">
        <v>8</v>
      </c>
      <c r="F2227">
        <f t="shared" si="68"/>
        <v>1</v>
      </c>
      <c r="G2227">
        <f t="shared" si="69"/>
        <v>1</v>
      </c>
      <c r="H2227">
        <v>42.77</v>
      </c>
      <c r="I2227" t="s">
        <v>9</v>
      </c>
      <c r="J2227" t="s">
        <v>14552</v>
      </c>
    </row>
    <row r="2228" spans="1:10">
      <c r="A2228" t="s">
        <v>23781</v>
      </c>
      <c r="B2228">
        <v>162</v>
      </c>
      <c r="C2228" t="s">
        <v>6</v>
      </c>
      <c r="D2228" t="s">
        <v>7</v>
      </c>
      <c r="E2228" t="s">
        <v>13</v>
      </c>
      <c r="F2228">
        <f t="shared" si="68"/>
        <v>1</v>
      </c>
      <c r="G2228">
        <f t="shared" si="69"/>
        <v>1</v>
      </c>
      <c r="H2228">
        <v>697.77</v>
      </c>
      <c r="I2228" t="s">
        <v>9</v>
      </c>
      <c r="J2228" t="s">
        <v>14553</v>
      </c>
    </row>
    <row r="2229" spans="1:10">
      <c r="A2229" t="s">
        <v>23781</v>
      </c>
      <c r="B2229">
        <v>292</v>
      </c>
      <c r="C2229" t="s">
        <v>6</v>
      </c>
      <c r="D2229" t="s">
        <v>7</v>
      </c>
      <c r="E2229" t="s">
        <v>13</v>
      </c>
      <c r="F2229">
        <f t="shared" si="68"/>
        <v>1</v>
      </c>
      <c r="G2229">
        <f t="shared" si="69"/>
        <v>1</v>
      </c>
      <c r="H2229">
        <v>551.77</v>
      </c>
      <c r="I2229" t="s">
        <v>9</v>
      </c>
      <c r="J2229" t="s">
        <v>14554</v>
      </c>
    </row>
    <row r="2230" spans="1:10">
      <c r="A2230" t="s">
        <v>23781</v>
      </c>
      <c r="B2230">
        <v>346</v>
      </c>
      <c r="C2230" t="s">
        <v>6</v>
      </c>
      <c r="D2230" t="s">
        <v>13</v>
      </c>
      <c r="E2230" t="s">
        <v>7</v>
      </c>
      <c r="F2230">
        <f t="shared" si="68"/>
        <v>1</v>
      </c>
      <c r="G2230">
        <f t="shared" si="69"/>
        <v>1</v>
      </c>
      <c r="H2230">
        <v>498.77</v>
      </c>
      <c r="I2230" t="s">
        <v>9</v>
      </c>
      <c r="J2230" t="s">
        <v>14555</v>
      </c>
    </row>
    <row r="2231" spans="1:10">
      <c r="A2231" t="s">
        <v>23781</v>
      </c>
      <c r="B2231">
        <v>361</v>
      </c>
      <c r="C2231" t="s">
        <v>6</v>
      </c>
      <c r="D2231" t="s">
        <v>7</v>
      </c>
      <c r="E2231" t="s">
        <v>13</v>
      </c>
      <c r="F2231">
        <f t="shared" si="68"/>
        <v>1</v>
      </c>
      <c r="G2231">
        <f t="shared" si="69"/>
        <v>1</v>
      </c>
      <c r="H2231">
        <v>541.77</v>
      </c>
      <c r="I2231" t="s">
        <v>9</v>
      </c>
      <c r="J2231" t="s">
        <v>14556</v>
      </c>
    </row>
    <row r="2232" spans="1:10">
      <c r="A2232" t="s">
        <v>23781</v>
      </c>
      <c r="B2232">
        <v>445</v>
      </c>
      <c r="C2232" t="s">
        <v>6</v>
      </c>
      <c r="D2232" t="s">
        <v>11</v>
      </c>
      <c r="E2232" t="s">
        <v>7</v>
      </c>
      <c r="F2232">
        <f t="shared" si="68"/>
        <v>1</v>
      </c>
      <c r="G2232">
        <f t="shared" si="69"/>
        <v>1</v>
      </c>
      <c r="H2232">
        <v>763.77</v>
      </c>
      <c r="I2232" t="s">
        <v>9</v>
      </c>
      <c r="J2232" t="s">
        <v>14557</v>
      </c>
    </row>
    <row r="2233" spans="1:10">
      <c r="A2233" t="s">
        <v>23781</v>
      </c>
      <c r="B2233">
        <v>571</v>
      </c>
      <c r="C2233" t="s">
        <v>6</v>
      </c>
      <c r="D2233" t="s">
        <v>7</v>
      </c>
      <c r="E2233" t="s">
        <v>11</v>
      </c>
      <c r="F2233">
        <f t="shared" si="68"/>
        <v>1</v>
      </c>
      <c r="G2233">
        <f t="shared" si="69"/>
        <v>1</v>
      </c>
      <c r="H2233">
        <v>321.77</v>
      </c>
      <c r="I2233" t="s">
        <v>9</v>
      </c>
      <c r="J2233" t="s">
        <v>14558</v>
      </c>
    </row>
    <row r="2234" spans="1:10">
      <c r="A2234" t="s">
        <v>23781</v>
      </c>
      <c r="B2234">
        <v>580</v>
      </c>
      <c r="C2234" t="s">
        <v>6</v>
      </c>
      <c r="D2234" t="s">
        <v>7</v>
      </c>
      <c r="E2234" t="s">
        <v>13</v>
      </c>
      <c r="F2234">
        <f t="shared" si="68"/>
        <v>1</v>
      </c>
      <c r="G2234">
        <f t="shared" si="69"/>
        <v>1</v>
      </c>
      <c r="H2234">
        <v>187.77</v>
      </c>
      <c r="I2234" t="s">
        <v>9</v>
      </c>
      <c r="J2234" t="s">
        <v>14559</v>
      </c>
    </row>
    <row r="2235" spans="1:10">
      <c r="A2235" t="s">
        <v>23782</v>
      </c>
      <c r="B2235">
        <v>43</v>
      </c>
      <c r="C2235" t="s">
        <v>6</v>
      </c>
      <c r="D2235" t="s">
        <v>7</v>
      </c>
      <c r="E2235" t="s">
        <v>13</v>
      </c>
      <c r="F2235">
        <f t="shared" si="68"/>
        <v>1</v>
      </c>
      <c r="G2235">
        <f t="shared" si="69"/>
        <v>1</v>
      </c>
      <c r="H2235">
        <v>223.77</v>
      </c>
      <c r="I2235" t="s">
        <v>9</v>
      </c>
      <c r="J2235" t="s">
        <v>14560</v>
      </c>
    </row>
    <row r="2236" spans="1:10">
      <c r="A2236" t="s">
        <v>23782</v>
      </c>
      <c r="B2236">
        <v>100</v>
      </c>
      <c r="C2236" t="s">
        <v>6</v>
      </c>
      <c r="D2236" t="s">
        <v>13</v>
      </c>
      <c r="E2236" t="s">
        <v>7</v>
      </c>
      <c r="F2236">
        <f t="shared" si="68"/>
        <v>1</v>
      </c>
      <c r="G2236">
        <f t="shared" si="69"/>
        <v>1</v>
      </c>
      <c r="H2236">
        <v>1731.77</v>
      </c>
      <c r="I2236" t="s">
        <v>9</v>
      </c>
      <c r="J2236" t="s">
        <v>14561</v>
      </c>
    </row>
    <row r="2237" spans="1:10">
      <c r="A2237" t="s">
        <v>23782</v>
      </c>
      <c r="B2237">
        <v>281</v>
      </c>
      <c r="C2237" t="s">
        <v>6</v>
      </c>
      <c r="D2237" t="s">
        <v>7</v>
      </c>
      <c r="E2237" t="s">
        <v>13</v>
      </c>
      <c r="F2237">
        <f t="shared" si="68"/>
        <v>1</v>
      </c>
      <c r="G2237">
        <f t="shared" si="69"/>
        <v>1</v>
      </c>
      <c r="H2237">
        <v>1162.77</v>
      </c>
      <c r="I2237" t="s">
        <v>9</v>
      </c>
      <c r="J2237" t="s">
        <v>14562</v>
      </c>
    </row>
    <row r="2238" spans="1:10">
      <c r="A2238" t="s">
        <v>23782</v>
      </c>
      <c r="B2238">
        <v>326</v>
      </c>
      <c r="C2238" t="s">
        <v>6</v>
      </c>
      <c r="D2238" t="s">
        <v>11</v>
      </c>
      <c r="E2238" t="s">
        <v>7</v>
      </c>
      <c r="F2238">
        <f t="shared" si="68"/>
        <v>1</v>
      </c>
      <c r="G2238">
        <f t="shared" si="69"/>
        <v>1</v>
      </c>
      <c r="H2238">
        <v>3641.77</v>
      </c>
      <c r="I2238" t="s">
        <v>9</v>
      </c>
      <c r="J2238" t="s">
        <v>14563</v>
      </c>
    </row>
    <row r="2239" spans="1:10">
      <c r="A2239" t="s">
        <v>23783</v>
      </c>
      <c r="B2239">
        <v>492</v>
      </c>
      <c r="C2239" t="s">
        <v>6</v>
      </c>
      <c r="D2239" t="s">
        <v>8</v>
      </c>
      <c r="E2239" t="s">
        <v>11</v>
      </c>
      <c r="F2239">
        <f t="shared" si="68"/>
        <v>1</v>
      </c>
      <c r="G2239">
        <f t="shared" si="69"/>
        <v>1</v>
      </c>
      <c r="H2239">
        <v>1060.77</v>
      </c>
      <c r="I2239" t="s">
        <v>9</v>
      </c>
      <c r="J2239" t="s">
        <v>14564</v>
      </c>
    </row>
    <row r="2240" spans="1:10">
      <c r="A2240" t="s">
        <v>23784</v>
      </c>
      <c r="B2240">
        <v>154</v>
      </c>
      <c r="C2240" t="s">
        <v>6</v>
      </c>
      <c r="D2240" t="s">
        <v>13</v>
      </c>
      <c r="E2240" t="s">
        <v>7</v>
      </c>
      <c r="F2240">
        <f t="shared" si="68"/>
        <v>1</v>
      </c>
      <c r="G2240">
        <f t="shared" si="69"/>
        <v>1</v>
      </c>
      <c r="H2240">
        <v>38.770000000000003</v>
      </c>
      <c r="I2240" t="s">
        <v>9</v>
      </c>
      <c r="J2240" t="s">
        <v>14565</v>
      </c>
    </row>
    <row r="2241" spans="1:10">
      <c r="A2241" t="s">
        <v>23784</v>
      </c>
      <c r="B2241">
        <v>565</v>
      </c>
      <c r="C2241" t="s">
        <v>6</v>
      </c>
      <c r="D2241" t="s">
        <v>7</v>
      </c>
      <c r="E2241" t="s">
        <v>13</v>
      </c>
      <c r="F2241">
        <f t="shared" si="68"/>
        <v>1</v>
      </c>
      <c r="G2241">
        <f t="shared" si="69"/>
        <v>1</v>
      </c>
      <c r="H2241">
        <v>334.77</v>
      </c>
      <c r="I2241" t="s">
        <v>9</v>
      </c>
      <c r="J2241" t="s">
        <v>14566</v>
      </c>
    </row>
    <row r="2242" spans="1:10">
      <c r="A2242" t="s">
        <v>23785</v>
      </c>
      <c r="B2242">
        <v>437</v>
      </c>
      <c r="C2242" t="s">
        <v>6</v>
      </c>
      <c r="D2242" t="s">
        <v>13</v>
      </c>
      <c r="E2242" t="s">
        <v>7</v>
      </c>
      <c r="F2242">
        <f t="shared" si="68"/>
        <v>1</v>
      </c>
      <c r="G2242">
        <f t="shared" si="69"/>
        <v>1</v>
      </c>
      <c r="H2242">
        <v>527.77</v>
      </c>
      <c r="I2242" t="s">
        <v>9</v>
      </c>
      <c r="J2242" t="s">
        <v>3546</v>
      </c>
    </row>
    <row r="2243" spans="1:10">
      <c r="A2243" t="s">
        <v>23785</v>
      </c>
      <c r="B2243">
        <v>614</v>
      </c>
      <c r="C2243" t="s">
        <v>6</v>
      </c>
      <c r="D2243" t="s">
        <v>8</v>
      </c>
      <c r="E2243" t="s">
        <v>13</v>
      </c>
      <c r="F2243">
        <f t="shared" si="68"/>
        <v>1</v>
      </c>
      <c r="G2243">
        <f t="shared" si="69"/>
        <v>1</v>
      </c>
      <c r="H2243">
        <v>159.77000000000001</v>
      </c>
      <c r="I2243" t="s">
        <v>9</v>
      </c>
      <c r="J2243" t="s">
        <v>3547</v>
      </c>
    </row>
    <row r="2244" spans="1:10">
      <c r="A2244" t="s">
        <v>23785</v>
      </c>
      <c r="B2244">
        <v>770</v>
      </c>
      <c r="C2244" t="s">
        <v>6</v>
      </c>
      <c r="D2244" t="s">
        <v>7</v>
      </c>
      <c r="E2244" t="s">
        <v>13</v>
      </c>
      <c r="F2244">
        <f t="shared" si="68"/>
        <v>1</v>
      </c>
      <c r="G2244">
        <f t="shared" si="69"/>
        <v>1</v>
      </c>
      <c r="H2244">
        <v>1575.77</v>
      </c>
      <c r="I2244" t="s">
        <v>9</v>
      </c>
      <c r="J2244" t="s">
        <v>3548</v>
      </c>
    </row>
    <row r="2245" spans="1:10">
      <c r="A2245" t="s">
        <v>23785</v>
      </c>
      <c r="B2245">
        <v>1211</v>
      </c>
      <c r="C2245" t="s">
        <v>6</v>
      </c>
      <c r="D2245" t="s">
        <v>11</v>
      </c>
      <c r="E2245" t="s">
        <v>8</v>
      </c>
      <c r="F2245">
        <f t="shared" si="68"/>
        <v>1</v>
      </c>
      <c r="G2245">
        <f t="shared" si="69"/>
        <v>1</v>
      </c>
      <c r="H2245">
        <v>1977.77</v>
      </c>
      <c r="I2245" t="s">
        <v>9</v>
      </c>
      <c r="J2245" t="s">
        <v>3549</v>
      </c>
    </row>
    <row r="2246" spans="1:10">
      <c r="A2246" t="s">
        <v>23785</v>
      </c>
      <c r="B2246">
        <v>1817</v>
      </c>
      <c r="C2246" t="s">
        <v>6</v>
      </c>
      <c r="D2246" t="s">
        <v>11</v>
      </c>
      <c r="E2246" t="s">
        <v>8</v>
      </c>
      <c r="F2246">
        <f t="shared" ref="F2246:F2309" si="70">LEN(D2246)</f>
        <v>1</v>
      </c>
      <c r="G2246">
        <f t="shared" ref="G2246:G2309" si="71">LEN(E2246)</f>
        <v>1</v>
      </c>
      <c r="H2246">
        <v>919.77</v>
      </c>
      <c r="I2246" t="s">
        <v>9</v>
      </c>
      <c r="J2246" t="s">
        <v>3550</v>
      </c>
    </row>
    <row r="2247" spans="1:10">
      <c r="A2247" t="s">
        <v>23786</v>
      </c>
      <c r="B2247">
        <v>138</v>
      </c>
      <c r="C2247" t="s">
        <v>6</v>
      </c>
      <c r="D2247" t="s">
        <v>11</v>
      </c>
      <c r="E2247" t="s">
        <v>8</v>
      </c>
      <c r="F2247">
        <f t="shared" si="70"/>
        <v>1</v>
      </c>
      <c r="G2247">
        <f t="shared" si="71"/>
        <v>1</v>
      </c>
      <c r="H2247">
        <v>51.77</v>
      </c>
      <c r="I2247" t="s">
        <v>9</v>
      </c>
      <c r="J2247" t="s">
        <v>14567</v>
      </c>
    </row>
    <row r="2248" spans="1:10">
      <c r="A2248" t="s">
        <v>23787</v>
      </c>
      <c r="B2248">
        <v>321</v>
      </c>
      <c r="C2248" t="s">
        <v>6</v>
      </c>
      <c r="D2248" t="s">
        <v>13</v>
      </c>
      <c r="E2248" t="s">
        <v>7</v>
      </c>
      <c r="F2248">
        <f t="shared" si="70"/>
        <v>1</v>
      </c>
      <c r="G2248">
        <f t="shared" si="71"/>
        <v>1</v>
      </c>
      <c r="H2248">
        <v>173.77</v>
      </c>
      <c r="I2248" t="s">
        <v>9</v>
      </c>
      <c r="J2248" t="s">
        <v>14568</v>
      </c>
    </row>
    <row r="2249" spans="1:10">
      <c r="A2249" t="s">
        <v>23788</v>
      </c>
      <c r="B2249">
        <v>228</v>
      </c>
      <c r="C2249" t="s">
        <v>6</v>
      </c>
      <c r="D2249" t="s">
        <v>7</v>
      </c>
      <c r="E2249" t="s">
        <v>13</v>
      </c>
      <c r="F2249">
        <f t="shared" si="70"/>
        <v>1</v>
      </c>
      <c r="G2249">
        <f t="shared" si="71"/>
        <v>1</v>
      </c>
      <c r="H2249">
        <v>89.77</v>
      </c>
      <c r="I2249" t="s">
        <v>9</v>
      </c>
      <c r="J2249" t="s">
        <v>14569</v>
      </c>
    </row>
    <row r="2250" spans="1:10">
      <c r="A2250" t="s">
        <v>23789</v>
      </c>
      <c r="B2250">
        <v>219</v>
      </c>
      <c r="C2250" t="s">
        <v>6</v>
      </c>
      <c r="D2250" t="s">
        <v>13</v>
      </c>
      <c r="E2250" t="s">
        <v>11</v>
      </c>
      <c r="F2250">
        <f t="shared" si="70"/>
        <v>1</v>
      </c>
      <c r="G2250">
        <f t="shared" si="71"/>
        <v>1</v>
      </c>
      <c r="H2250">
        <v>421.77</v>
      </c>
      <c r="I2250" t="s">
        <v>9</v>
      </c>
      <c r="J2250" t="s">
        <v>14570</v>
      </c>
    </row>
    <row r="2251" spans="1:10">
      <c r="A2251" t="s">
        <v>23789</v>
      </c>
      <c r="B2251">
        <v>297</v>
      </c>
      <c r="C2251" t="s">
        <v>6</v>
      </c>
      <c r="D2251" t="s">
        <v>8</v>
      </c>
      <c r="E2251" t="s">
        <v>11</v>
      </c>
      <c r="F2251">
        <f t="shared" si="70"/>
        <v>1</v>
      </c>
      <c r="G2251">
        <f t="shared" si="71"/>
        <v>1</v>
      </c>
      <c r="H2251">
        <v>760.77</v>
      </c>
      <c r="I2251" t="s">
        <v>9</v>
      </c>
      <c r="J2251" t="s">
        <v>14571</v>
      </c>
    </row>
    <row r="2252" spans="1:10">
      <c r="A2252" t="s">
        <v>23789</v>
      </c>
      <c r="B2252">
        <v>408</v>
      </c>
      <c r="C2252" t="s">
        <v>6</v>
      </c>
      <c r="D2252" t="s">
        <v>7</v>
      </c>
      <c r="E2252" t="s">
        <v>13</v>
      </c>
      <c r="F2252">
        <f t="shared" si="70"/>
        <v>1</v>
      </c>
      <c r="G2252">
        <f t="shared" si="71"/>
        <v>1</v>
      </c>
      <c r="H2252">
        <v>1017.77</v>
      </c>
      <c r="I2252" t="s">
        <v>9</v>
      </c>
      <c r="J2252" t="s">
        <v>14572</v>
      </c>
    </row>
    <row r="2253" spans="1:10">
      <c r="A2253" t="s">
        <v>23790</v>
      </c>
      <c r="B2253">
        <v>230</v>
      </c>
      <c r="C2253" t="s">
        <v>6</v>
      </c>
      <c r="D2253" t="s">
        <v>11</v>
      </c>
      <c r="E2253" t="s">
        <v>7</v>
      </c>
      <c r="F2253">
        <f t="shared" si="70"/>
        <v>1</v>
      </c>
      <c r="G2253">
        <f t="shared" si="71"/>
        <v>1</v>
      </c>
      <c r="H2253">
        <v>166.77</v>
      </c>
      <c r="I2253" t="s">
        <v>9</v>
      </c>
      <c r="J2253" t="s">
        <v>14573</v>
      </c>
    </row>
    <row r="2254" spans="1:10">
      <c r="A2254" t="s">
        <v>23790</v>
      </c>
      <c r="B2254">
        <v>307</v>
      </c>
      <c r="C2254" t="s">
        <v>6</v>
      </c>
      <c r="D2254" t="s">
        <v>13</v>
      </c>
      <c r="E2254" t="s">
        <v>7</v>
      </c>
      <c r="F2254">
        <f t="shared" si="70"/>
        <v>1</v>
      </c>
      <c r="G2254">
        <f t="shared" si="71"/>
        <v>1</v>
      </c>
      <c r="H2254">
        <v>165.77</v>
      </c>
      <c r="I2254" t="s">
        <v>9</v>
      </c>
      <c r="J2254" t="s">
        <v>14574</v>
      </c>
    </row>
    <row r="2255" spans="1:10">
      <c r="A2255" t="s">
        <v>23791</v>
      </c>
      <c r="B2255">
        <v>690</v>
      </c>
      <c r="C2255" t="s">
        <v>6</v>
      </c>
      <c r="D2255" t="s">
        <v>13</v>
      </c>
      <c r="E2255" t="s">
        <v>11</v>
      </c>
      <c r="F2255">
        <f t="shared" si="70"/>
        <v>1</v>
      </c>
      <c r="G2255">
        <f t="shared" si="71"/>
        <v>1</v>
      </c>
      <c r="H2255">
        <v>61.77</v>
      </c>
      <c r="I2255" t="s">
        <v>9</v>
      </c>
      <c r="J2255" t="s">
        <v>605</v>
      </c>
    </row>
    <row r="2256" spans="1:10">
      <c r="A2256" t="s">
        <v>23791</v>
      </c>
      <c r="B2256">
        <v>1065</v>
      </c>
      <c r="C2256" t="s">
        <v>6</v>
      </c>
      <c r="D2256" t="s">
        <v>8</v>
      </c>
      <c r="E2256" t="s">
        <v>11</v>
      </c>
      <c r="F2256">
        <f t="shared" si="70"/>
        <v>1</v>
      </c>
      <c r="G2256">
        <f t="shared" si="71"/>
        <v>1</v>
      </c>
      <c r="H2256">
        <v>58.77</v>
      </c>
      <c r="I2256" t="s">
        <v>9</v>
      </c>
      <c r="J2256" t="s">
        <v>606</v>
      </c>
    </row>
    <row r="2257" spans="1:10">
      <c r="A2257" t="s">
        <v>23791</v>
      </c>
      <c r="B2257">
        <v>2886</v>
      </c>
      <c r="C2257" t="s">
        <v>6</v>
      </c>
      <c r="D2257" t="s">
        <v>11</v>
      </c>
      <c r="E2257" t="s">
        <v>8</v>
      </c>
      <c r="F2257">
        <f t="shared" si="70"/>
        <v>1</v>
      </c>
      <c r="G2257">
        <f t="shared" si="71"/>
        <v>1</v>
      </c>
      <c r="H2257">
        <v>241.77</v>
      </c>
      <c r="I2257" t="s">
        <v>9</v>
      </c>
      <c r="J2257" t="s">
        <v>607</v>
      </c>
    </row>
    <row r="2258" spans="1:10">
      <c r="A2258" t="s">
        <v>23791</v>
      </c>
      <c r="B2258">
        <v>3276</v>
      </c>
      <c r="C2258" t="s">
        <v>6</v>
      </c>
      <c r="D2258" t="s">
        <v>8</v>
      </c>
      <c r="E2258" t="s">
        <v>11</v>
      </c>
      <c r="F2258">
        <f t="shared" si="70"/>
        <v>1</v>
      </c>
      <c r="G2258">
        <f t="shared" si="71"/>
        <v>1</v>
      </c>
      <c r="H2258">
        <v>392.77</v>
      </c>
      <c r="I2258" t="s">
        <v>9</v>
      </c>
      <c r="J2258" t="s">
        <v>608</v>
      </c>
    </row>
    <row r="2259" spans="1:10">
      <c r="A2259" t="s">
        <v>23791</v>
      </c>
      <c r="B2259">
        <v>3414</v>
      </c>
      <c r="C2259" t="s">
        <v>6</v>
      </c>
      <c r="D2259" t="s">
        <v>8</v>
      </c>
      <c r="E2259" t="s">
        <v>7</v>
      </c>
      <c r="F2259">
        <f t="shared" si="70"/>
        <v>1</v>
      </c>
      <c r="G2259">
        <f t="shared" si="71"/>
        <v>1</v>
      </c>
      <c r="H2259">
        <v>259.77</v>
      </c>
      <c r="I2259" t="s">
        <v>9</v>
      </c>
      <c r="J2259" t="s">
        <v>609</v>
      </c>
    </row>
    <row r="2260" spans="1:10">
      <c r="A2260" t="s">
        <v>23792</v>
      </c>
      <c r="B2260">
        <v>139</v>
      </c>
      <c r="C2260" t="s">
        <v>6</v>
      </c>
      <c r="D2260" t="s">
        <v>8</v>
      </c>
      <c r="E2260" t="s">
        <v>11</v>
      </c>
      <c r="F2260">
        <f t="shared" si="70"/>
        <v>1</v>
      </c>
      <c r="G2260">
        <f t="shared" si="71"/>
        <v>1</v>
      </c>
      <c r="H2260">
        <v>127.77</v>
      </c>
      <c r="I2260" t="s">
        <v>9</v>
      </c>
      <c r="J2260" t="s">
        <v>3551</v>
      </c>
    </row>
    <row r="2261" spans="1:10">
      <c r="A2261" t="s">
        <v>23792</v>
      </c>
      <c r="B2261">
        <v>1505</v>
      </c>
      <c r="C2261" t="s">
        <v>6</v>
      </c>
      <c r="D2261" t="s">
        <v>13</v>
      </c>
      <c r="E2261" t="s">
        <v>7</v>
      </c>
      <c r="F2261">
        <f t="shared" si="70"/>
        <v>1</v>
      </c>
      <c r="G2261">
        <f t="shared" si="71"/>
        <v>1</v>
      </c>
      <c r="H2261">
        <v>538.77</v>
      </c>
      <c r="I2261" t="s">
        <v>9</v>
      </c>
      <c r="J2261" t="s">
        <v>3552</v>
      </c>
    </row>
    <row r="2262" spans="1:10">
      <c r="A2262" t="s">
        <v>23792</v>
      </c>
      <c r="B2262">
        <v>1539</v>
      </c>
      <c r="C2262" t="s">
        <v>6</v>
      </c>
      <c r="D2262" t="s">
        <v>7</v>
      </c>
      <c r="E2262" t="s">
        <v>13</v>
      </c>
      <c r="F2262">
        <f t="shared" si="70"/>
        <v>1</v>
      </c>
      <c r="G2262">
        <f t="shared" si="71"/>
        <v>1</v>
      </c>
      <c r="H2262">
        <v>65.77</v>
      </c>
      <c r="I2262" t="s">
        <v>9</v>
      </c>
      <c r="J2262" t="s">
        <v>3553</v>
      </c>
    </row>
    <row r="2263" spans="1:10">
      <c r="A2263" t="s">
        <v>23793</v>
      </c>
      <c r="B2263">
        <v>146</v>
      </c>
      <c r="C2263" t="s">
        <v>6</v>
      </c>
      <c r="D2263" t="s">
        <v>11</v>
      </c>
      <c r="E2263" t="s">
        <v>8</v>
      </c>
      <c r="F2263">
        <f t="shared" si="70"/>
        <v>1</v>
      </c>
      <c r="G2263">
        <f t="shared" si="71"/>
        <v>1</v>
      </c>
      <c r="H2263">
        <v>479.77</v>
      </c>
      <c r="I2263" t="s">
        <v>9</v>
      </c>
      <c r="J2263" t="s">
        <v>14575</v>
      </c>
    </row>
    <row r="2264" spans="1:10">
      <c r="A2264" t="s">
        <v>23793</v>
      </c>
      <c r="B2264">
        <v>201</v>
      </c>
      <c r="C2264" t="s">
        <v>6</v>
      </c>
      <c r="D2264" t="s">
        <v>11</v>
      </c>
      <c r="E2264" t="s">
        <v>13</v>
      </c>
      <c r="F2264">
        <f t="shared" si="70"/>
        <v>1</v>
      </c>
      <c r="G2264">
        <f t="shared" si="71"/>
        <v>1</v>
      </c>
      <c r="H2264">
        <v>513.77</v>
      </c>
      <c r="I2264" t="s">
        <v>9</v>
      </c>
      <c r="J2264" t="s">
        <v>14576</v>
      </c>
    </row>
    <row r="2265" spans="1:10">
      <c r="A2265" t="s">
        <v>23794</v>
      </c>
      <c r="B2265">
        <v>350</v>
      </c>
      <c r="C2265" t="s">
        <v>6</v>
      </c>
      <c r="D2265" t="s">
        <v>7</v>
      </c>
      <c r="E2265" t="s">
        <v>13</v>
      </c>
      <c r="F2265">
        <f t="shared" si="70"/>
        <v>1</v>
      </c>
      <c r="G2265">
        <f t="shared" si="71"/>
        <v>1</v>
      </c>
      <c r="H2265">
        <v>44.77</v>
      </c>
      <c r="I2265" t="s">
        <v>9</v>
      </c>
      <c r="J2265" t="s">
        <v>5234</v>
      </c>
    </row>
    <row r="2266" spans="1:10">
      <c r="A2266" t="s">
        <v>23794</v>
      </c>
      <c r="B2266">
        <v>443</v>
      </c>
      <c r="C2266" t="s">
        <v>6</v>
      </c>
      <c r="D2266" t="s">
        <v>8</v>
      </c>
      <c r="E2266" t="s">
        <v>11</v>
      </c>
      <c r="F2266">
        <f t="shared" si="70"/>
        <v>1</v>
      </c>
      <c r="G2266">
        <f t="shared" si="71"/>
        <v>1</v>
      </c>
      <c r="H2266">
        <v>205.77</v>
      </c>
      <c r="I2266" t="s">
        <v>9</v>
      </c>
      <c r="J2266" t="s">
        <v>14577</v>
      </c>
    </row>
    <row r="2267" spans="1:10">
      <c r="A2267" t="s">
        <v>23795</v>
      </c>
      <c r="B2267">
        <v>205</v>
      </c>
      <c r="C2267" t="s">
        <v>6</v>
      </c>
      <c r="D2267" t="s">
        <v>13</v>
      </c>
      <c r="E2267" t="s">
        <v>7</v>
      </c>
      <c r="F2267">
        <f t="shared" si="70"/>
        <v>1</v>
      </c>
      <c r="G2267">
        <f t="shared" si="71"/>
        <v>1</v>
      </c>
      <c r="H2267">
        <v>3934.77</v>
      </c>
      <c r="I2267" t="s">
        <v>9</v>
      </c>
      <c r="J2267" t="s">
        <v>14578</v>
      </c>
    </row>
    <row r="2268" spans="1:10">
      <c r="A2268" t="s">
        <v>23795</v>
      </c>
      <c r="B2268">
        <v>472</v>
      </c>
      <c r="C2268" t="s">
        <v>6</v>
      </c>
      <c r="D2268" t="s">
        <v>11</v>
      </c>
      <c r="E2268" t="s">
        <v>8</v>
      </c>
      <c r="F2268">
        <f t="shared" si="70"/>
        <v>1</v>
      </c>
      <c r="G2268">
        <f t="shared" si="71"/>
        <v>1</v>
      </c>
      <c r="H2268">
        <v>1313.77</v>
      </c>
      <c r="I2268" t="s">
        <v>9</v>
      </c>
      <c r="J2268" t="s">
        <v>14579</v>
      </c>
    </row>
    <row r="2269" spans="1:10">
      <c r="A2269" t="s">
        <v>23796</v>
      </c>
      <c r="B2269">
        <v>27</v>
      </c>
      <c r="C2269" t="s">
        <v>6</v>
      </c>
      <c r="D2269" t="s">
        <v>8</v>
      </c>
      <c r="E2269" t="s">
        <v>13</v>
      </c>
      <c r="F2269">
        <f t="shared" si="70"/>
        <v>1</v>
      </c>
      <c r="G2269">
        <f t="shared" si="71"/>
        <v>1</v>
      </c>
      <c r="H2269">
        <v>205.77</v>
      </c>
      <c r="I2269" t="s">
        <v>9</v>
      </c>
      <c r="J2269" t="s">
        <v>14580</v>
      </c>
    </row>
    <row r="2270" spans="1:10">
      <c r="A2270" t="s">
        <v>23796</v>
      </c>
      <c r="B2270">
        <v>33</v>
      </c>
      <c r="C2270" t="s">
        <v>6</v>
      </c>
      <c r="D2270" t="s">
        <v>11</v>
      </c>
      <c r="E2270" t="s">
        <v>8</v>
      </c>
      <c r="F2270">
        <f t="shared" si="70"/>
        <v>1</v>
      </c>
      <c r="G2270">
        <f t="shared" si="71"/>
        <v>1</v>
      </c>
      <c r="H2270">
        <v>2082.77</v>
      </c>
      <c r="I2270" t="s">
        <v>9</v>
      </c>
      <c r="J2270" t="s">
        <v>14581</v>
      </c>
    </row>
    <row r="2271" spans="1:10">
      <c r="A2271" t="s">
        <v>23797</v>
      </c>
      <c r="B2271">
        <v>154</v>
      </c>
      <c r="C2271" t="s">
        <v>6</v>
      </c>
      <c r="D2271" t="s">
        <v>13</v>
      </c>
      <c r="E2271" t="s">
        <v>7</v>
      </c>
      <c r="F2271">
        <f t="shared" si="70"/>
        <v>1</v>
      </c>
      <c r="G2271">
        <f t="shared" si="71"/>
        <v>1</v>
      </c>
      <c r="H2271">
        <v>185.77</v>
      </c>
      <c r="I2271" t="s">
        <v>9</v>
      </c>
      <c r="J2271" t="s">
        <v>14582</v>
      </c>
    </row>
    <row r="2272" spans="1:10">
      <c r="A2272" t="s">
        <v>23797</v>
      </c>
      <c r="B2272">
        <v>196</v>
      </c>
      <c r="C2272" t="s">
        <v>6</v>
      </c>
      <c r="D2272" t="s">
        <v>11</v>
      </c>
      <c r="E2272" t="s">
        <v>7</v>
      </c>
      <c r="F2272">
        <f t="shared" si="70"/>
        <v>1</v>
      </c>
      <c r="G2272">
        <f t="shared" si="71"/>
        <v>1</v>
      </c>
      <c r="H2272">
        <v>305.77</v>
      </c>
      <c r="I2272" t="s">
        <v>9</v>
      </c>
      <c r="J2272" t="s">
        <v>14583</v>
      </c>
    </row>
    <row r="2273" spans="1:10">
      <c r="A2273" t="s">
        <v>23798</v>
      </c>
      <c r="B2273">
        <v>340</v>
      </c>
      <c r="C2273" t="s">
        <v>6</v>
      </c>
      <c r="D2273" t="s">
        <v>11</v>
      </c>
      <c r="E2273" t="s">
        <v>8</v>
      </c>
      <c r="F2273">
        <f t="shared" si="70"/>
        <v>1</v>
      </c>
      <c r="G2273">
        <f t="shared" si="71"/>
        <v>1</v>
      </c>
      <c r="H2273">
        <v>83.77</v>
      </c>
      <c r="I2273" t="s">
        <v>9</v>
      </c>
      <c r="J2273" t="s">
        <v>14584</v>
      </c>
    </row>
    <row r="2274" spans="1:10">
      <c r="A2274" t="s">
        <v>23799</v>
      </c>
      <c r="B2274">
        <v>1116</v>
      </c>
      <c r="C2274" t="s">
        <v>6</v>
      </c>
      <c r="D2274" t="s">
        <v>13</v>
      </c>
      <c r="E2274" t="s">
        <v>7</v>
      </c>
      <c r="F2274">
        <f t="shared" si="70"/>
        <v>1</v>
      </c>
      <c r="G2274">
        <f t="shared" si="71"/>
        <v>1</v>
      </c>
      <c r="H2274">
        <v>60.77</v>
      </c>
      <c r="I2274" t="s">
        <v>9</v>
      </c>
      <c r="J2274" t="s">
        <v>3554</v>
      </c>
    </row>
    <row r="2275" spans="1:10">
      <c r="A2275" t="s">
        <v>23800</v>
      </c>
      <c r="B2275">
        <v>323</v>
      </c>
      <c r="C2275" t="s">
        <v>6</v>
      </c>
      <c r="D2275" t="s">
        <v>11</v>
      </c>
      <c r="E2275" t="s">
        <v>8</v>
      </c>
      <c r="F2275">
        <f t="shared" si="70"/>
        <v>1</v>
      </c>
      <c r="G2275">
        <f t="shared" si="71"/>
        <v>1</v>
      </c>
      <c r="H2275">
        <v>75.77</v>
      </c>
      <c r="I2275" t="s">
        <v>9</v>
      </c>
      <c r="J2275" t="s">
        <v>14585</v>
      </c>
    </row>
    <row r="2276" spans="1:10">
      <c r="A2276" t="s">
        <v>23801</v>
      </c>
      <c r="B2276">
        <v>305</v>
      </c>
      <c r="C2276" t="s">
        <v>6</v>
      </c>
      <c r="D2276" t="s">
        <v>8</v>
      </c>
      <c r="E2276" t="s">
        <v>7</v>
      </c>
      <c r="F2276">
        <f t="shared" si="70"/>
        <v>1</v>
      </c>
      <c r="G2276">
        <f t="shared" si="71"/>
        <v>1</v>
      </c>
      <c r="H2276">
        <v>81.77</v>
      </c>
      <c r="I2276" t="s">
        <v>9</v>
      </c>
      <c r="J2276" t="s">
        <v>14586</v>
      </c>
    </row>
    <row r="2277" spans="1:10">
      <c r="A2277" t="s">
        <v>23802</v>
      </c>
      <c r="B2277">
        <v>320</v>
      </c>
      <c r="C2277" t="s">
        <v>6</v>
      </c>
      <c r="D2277" t="s">
        <v>8</v>
      </c>
      <c r="E2277" t="s">
        <v>11</v>
      </c>
      <c r="F2277">
        <f t="shared" si="70"/>
        <v>1</v>
      </c>
      <c r="G2277">
        <f t="shared" si="71"/>
        <v>1</v>
      </c>
      <c r="H2277">
        <v>84.77</v>
      </c>
      <c r="I2277" t="s">
        <v>9</v>
      </c>
      <c r="J2277" t="s">
        <v>14587</v>
      </c>
    </row>
    <row r="2278" spans="1:10">
      <c r="A2278" t="s">
        <v>23802</v>
      </c>
      <c r="B2278">
        <v>397</v>
      </c>
      <c r="C2278" t="s">
        <v>6</v>
      </c>
      <c r="D2278" t="s">
        <v>8</v>
      </c>
      <c r="E2278" t="s">
        <v>11</v>
      </c>
      <c r="F2278">
        <f t="shared" si="70"/>
        <v>1</v>
      </c>
      <c r="G2278">
        <f t="shared" si="71"/>
        <v>1</v>
      </c>
      <c r="H2278">
        <v>337.77</v>
      </c>
      <c r="I2278" t="s">
        <v>9</v>
      </c>
      <c r="J2278" t="s">
        <v>14588</v>
      </c>
    </row>
    <row r="2279" spans="1:10">
      <c r="A2279" t="s">
        <v>23803</v>
      </c>
      <c r="B2279">
        <v>481</v>
      </c>
      <c r="C2279" t="s">
        <v>6</v>
      </c>
      <c r="D2279" t="s">
        <v>11</v>
      </c>
      <c r="E2279" t="s">
        <v>8</v>
      </c>
      <c r="F2279">
        <f t="shared" si="70"/>
        <v>1</v>
      </c>
      <c r="G2279">
        <f t="shared" si="71"/>
        <v>1</v>
      </c>
      <c r="H2279">
        <v>340.77</v>
      </c>
      <c r="I2279" t="s">
        <v>9</v>
      </c>
      <c r="J2279" t="s">
        <v>14589</v>
      </c>
    </row>
    <row r="2280" spans="1:10">
      <c r="A2280" t="s">
        <v>23804</v>
      </c>
      <c r="B2280">
        <v>469</v>
      </c>
      <c r="C2280" t="s">
        <v>6</v>
      </c>
      <c r="D2280" t="s">
        <v>11</v>
      </c>
      <c r="E2280" t="s">
        <v>8</v>
      </c>
      <c r="F2280">
        <f t="shared" si="70"/>
        <v>1</v>
      </c>
      <c r="G2280">
        <f t="shared" si="71"/>
        <v>1</v>
      </c>
      <c r="H2280">
        <v>847.77</v>
      </c>
      <c r="I2280" t="s">
        <v>9</v>
      </c>
      <c r="J2280" t="s">
        <v>14590</v>
      </c>
    </row>
    <row r="2281" spans="1:10">
      <c r="A2281" t="s">
        <v>23805</v>
      </c>
      <c r="B2281">
        <v>45</v>
      </c>
      <c r="C2281" t="s">
        <v>6</v>
      </c>
      <c r="D2281" t="s">
        <v>11</v>
      </c>
      <c r="E2281" t="s">
        <v>13</v>
      </c>
      <c r="F2281">
        <f t="shared" si="70"/>
        <v>1</v>
      </c>
      <c r="G2281">
        <f t="shared" si="71"/>
        <v>1</v>
      </c>
      <c r="H2281">
        <v>112.77</v>
      </c>
      <c r="I2281" t="s">
        <v>9</v>
      </c>
      <c r="J2281" t="s">
        <v>14591</v>
      </c>
    </row>
    <row r="2282" spans="1:10">
      <c r="A2282" t="s">
        <v>23805</v>
      </c>
      <c r="B2282">
        <v>51</v>
      </c>
      <c r="C2282" t="s">
        <v>6</v>
      </c>
      <c r="D2282" t="s">
        <v>7</v>
      </c>
      <c r="E2282" t="s">
        <v>13</v>
      </c>
      <c r="F2282">
        <f t="shared" si="70"/>
        <v>1</v>
      </c>
      <c r="G2282">
        <f t="shared" si="71"/>
        <v>1</v>
      </c>
      <c r="H2282">
        <v>112.77</v>
      </c>
      <c r="I2282" t="s">
        <v>9</v>
      </c>
      <c r="J2282" t="s">
        <v>14592</v>
      </c>
    </row>
    <row r="2283" spans="1:10">
      <c r="A2283" t="s">
        <v>23806</v>
      </c>
      <c r="B2283">
        <v>452</v>
      </c>
      <c r="C2283" t="s">
        <v>6</v>
      </c>
      <c r="D2283" t="s">
        <v>11</v>
      </c>
      <c r="E2283" t="s">
        <v>8</v>
      </c>
      <c r="F2283">
        <f t="shared" si="70"/>
        <v>1</v>
      </c>
      <c r="G2283">
        <f t="shared" si="71"/>
        <v>1</v>
      </c>
      <c r="H2283">
        <v>223.77</v>
      </c>
      <c r="I2283" t="s">
        <v>9</v>
      </c>
      <c r="J2283" t="s">
        <v>14593</v>
      </c>
    </row>
    <row r="2284" spans="1:10">
      <c r="A2284" t="s">
        <v>23807</v>
      </c>
      <c r="B2284">
        <v>592</v>
      </c>
      <c r="C2284" t="s">
        <v>6</v>
      </c>
      <c r="D2284" t="s">
        <v>13</v>
      </c>
      <c r="E2284" t="s">
        <v>7</v>
      </c>
      <c r="F2284">
        <f t="shared" si="70"/>
        <v>1</v>
      </c>
      <c r="G2284">
        <f t="shared" si="71"/>
        <v>1</v>
      </c>
      <c r="H2284">
        <v>67.77</v>
      </c>
      <c r="I2284" t="s">
        <v>9</v>
      </c>
      <c r="J2284" t="s">
        <v>14594</v>
      </c>
    </row>
    <row r="2285" spans="1:10">
      <c r="A2285" t="s">
        <v>23808</v>
      </c>
      <c r="B2285">
        <v>166</v>
      </c>
      <c r="C2285" t="s">
        <v>6</v>
      </c>
      <c r="D2285" t="s">
        <v>7</v>
      </c>
      <c r="E2285" t="s">
        <v>13</v>
      </c>
      <c r="F2285">
        <f t="shared" si="70"/>
        <v>1</v>
      </c>
      <c r="G2285">
        <f t="shared" si="71"/>
        <v>1</v>
      </c>
      <c r="H2285">
        <v>910.77</v>
      </c>
      <c r="I2285" t="s">
        <v>9</v>
      </c>
      <c r="J2285" t="s">
        <v>14595</v>
      </c>
    </row>
    <row r="2286" spans="1:10">
      <c r="A2286" t="s">
        <v>23808</v>
      </c>
      <c r="B2286">
        <v>187</v>
      </c>
      <c r="C2286" t="s">
        <v>6</v>
      </c>
      <c r="D2286" t="s">
        <v>7</v>
      </c>
      <c r="E2286" t="s">
        <v>13</v>
      </c>
      <c r="F2286">
        <f t="shared" si="70"/>
        <v>1</v>
      </c>
      <c r="G2286">
        <f t="shared" si="71"/>
        <v>1</v>
      </c>
      <c r="H2286">
        <v>1399.77</v>
      </c>
      <c r="I2286" t="s">
        <v>9</v>
      </c>
      <c r="J2286" t="s">
        <v>14596</v>
      </c>
    </row>
    <row r="2287" spans="1:10">
      <c r="A2287" t="s">
        <v>23808</v>
      </c>
      <c r="B2287">
        <v>391</v>
      </c>
      <c r="C2287" t="s">
        <v>6</v>
      </c>
      <c r="D2287" t="s">
        <v>7</v>
      </c>
      <c r="E2287" t="s">
        <v>13</v>
      </c>
      <c r="F2287">
        <f t="shared" si="70"/>
        <v>1</v>
      </c>
      <c r="G2287">
        <f t="shared" si="71"/>
        <v>1</v>
      </c>
      <c r="H2287">
        <v>770.77</v>
      </c>
      <c r="I2287" t="s">
        <v>9</v>
      </c>
      <c r="J2287" t="s">
        <v>14597</v>
      </c>
    </row>
    <row r="2288" spans="1:10">
      <c r="A2288" t="s">
        <v>23808</v>
      </c>
      <c r="B2288">
        <v>432</v>
      </c>
      <c r="C2288" t="s">
        <v>6</v>
      </c>
      <c r="D2288" t="s">
        <v>13</v>
      </c>
      <c r="E2288" t="s">
        <v>7</v>
      </c>
      <c r="F2288">
        <f t="shared" si="70"/>
        <v>1</v>
      </c>
      <c r="G2288">
        <f t="shared" si="71"/>
        <v>1</v>
      </c>
      <c r="H2288">
        <v>136.77000000000001</v>
      </c>
      <c r="I2288" t="s">
        <v>9</v>
      </c>
      <c r="J2288" t="s">
        <v>14598</v>
      </c>
    </row>
    <row r="2289" spans="1:10">
      <c r="A2289" t="s">
        <v>23808</v>
      </c>
      <c r="B2289">
        <v>481</v>
      </c>
      <c r="C2289" t="s">
        <v>6</v>
      </c>
      <c r="D2289" t="s">
        <v>7</v>
      </c>
      <c r="E2289" t="s">
        <v>13</v>
      </c>
      <c r="F2289">
        <f t="shared" si="70"/>
        <v>1</v>
      </c>
      <c r="G2289">
        <f t="shared" si="71"/>
        <v>1</v>
      </c>
      <c r="H2289">
        <v>847.77</v>
      </c>
      <c r="I2289" t="s">
        <v>9</v>
      </c>
      <c r="J2289" t="s">
        <v>14599</v>
      </c>
    </row>
    <row r="2290" spans="1:10">
      <c r="A2290" t="s">
        <v>23808</v>
      </c>
      <c r="B2290">
        <v>497</v>
      </c>
      <c r="C2290" t="s">
        <v>6</v>
      </c>
      <c r="D2290" t="s">
        <v>7</v>
      </c>
      <c r="E2290" t="s">
        <v>13</v>
      </c>
      <c r="F2290">
        <f t="shared" si="70"/>
        <v>1</v>
      </c>
      <c r="G2290">
        <f t="shared" si="71"/>
        <v>1</v>
      </c>
      <c r="H2290">
        <v>271.77</v>
      </c>
      <c r="I2290" t="s">
        <v>9</v>
      </c>
      <c r="J2290" t="s">
        <v>14600</v>
      </c>
    </row>
    <row r="2291" spans="1:10">
      <c r="A2291" t="s">
        <v>23809</v>
      </c>
      <c r="B2291">
        <v>305</v>
      </c>
      <c r="C2291" t="s">
        <v>6</v>
      </c>
      <c r="D2291" t="s">
        <v>13</v>
      </c>
      <c r="E2291" t="s">
        <v>7</v>
      </c>
      <c r="F2291">
        <f t="shared" si="70"/>
        <v>1</v>
      </c>
      <c r="G2291">
        <f t="shared" si="71"/>
        <v>1</v>
      </c>
      <c r="H2291">
        <v>334.77</v>
      </c>
      <c r="I2291" t="s">
        <v>9</v>
      </c>
      <c r="J2291" t="s">
        <v>14601</v>
      </c>
    </row>
    <row r="2292" spans="1:10">
      <c r="A2292" t="s">
        <v>23810</v>
      </c>
      <c r="B2292">
        <v>260</v>
      </c>
      <c r="C2292" t="s">
        <v>6</v>
      </c>
      <c r="D2292" t="s">
        <v>7</v>
      </c>
      <c r="E2292" t="s">
        <v>11</v>
      </c>
      <c r="F2292">
        <f t="shared" si="70"/>
        <v>1</v>
      </c>
      <c r="G2292">
        <f t="shared" si="71"/>
        <v>1</v>
      </c>
      <c r="H2292">
        <v>590.77</v>
      </c>
      <c r="I2292" t="s">
        <v>9</v>
      </c>
      <c r="J2292" t="s">
        <v>14602</v>
      </c>
    </row>
    <row r="2293" spans="1:10">
      <c r="A2293" t="s">
        <v>23811</v>
      </c>
      <c r="B2293">
        <v>159</v>
      </c>
      <c r="C2293" t="s">
        <v>6</v>
      </c>
      <c r="D2293" t="s">
        <v>8</v>
      </c>
      <c r="E2293" t="s">
        <v>7</v>
      </c>
      <c r="F2293">
        <f t="shared" si="70"/>
        <v>1</v>
      </c>
      <c r="G2293">
        <f t="shared" si="71"/>
        <v>1</v>
      </c>
      <c r="H2293">
        <v>47.77</v>
      </c>
      <c r="I2293" t="s">
        <v>9</v>
      </c>
      <c r="J2293" t="s">
        <v>14603</v>
      </c>
    </row>
    <row r="2294" spans="1:10">
      <c r="A2294" t="s">
        <v>23812</v>
      </c>
      <c r="B2294">
        <v>64</v>
      </c>
      <c r="C2294" t="s">
        <v>6</v>
      </c>
      <c r="D2294" t="s">
        <v>8</v>
      </c>
      <c r="E2294" t="s">
        <v>11</v>
      </c>
      <c r="F2294">
        <f t="shared" si="70"/>
        <v>1</v>
      </c>
      <c r="G2294">
        <f t="shared" si="71"/>
        <v>1</v>
      </c>
      <c r="H2294">
        <v>373.77</v>
      </c>
      <c r="I2294" t="s">
        <v>9</v>
      </c>
      <c r="J2294" t="s">
        <v>14604</v>
      </c>
    </row>
    <row r="2295" spans="1:10">
      <c r="A2295" t="s">
        <v>23812</v>
      </c>
      <c r="B2295">
        <v>238</v>
      </c>
      <c r="C2295" t="s">
        <v>6</v>
      </c>
      <c r="D2295" t="s">
        <v>7</v>
      </c>
      <c r="E2295" t="s">
        <v>11</v>
      </c>
      <c r="F2295">
        <f t="shared" si="70"/>
        <v>1</v>
      </c>
      <c r="G2295">
        <f t="shared" si="71"/>
        <v>1</v>
      </c>
      <c r="H2295">
        <v>2111.77</v>
      </c>
      <c r="I2295" t="s">
        <v>9</v>
      </c>
      <c r="J2295" t="s">
        <v>14605</v>
      </c>
    </row>
    <row r="2296" spans="1:10">
      <c r="A2296" t="s">
        <v>23812</v>
      </c>
      <c r="B2296">
        <v>239</v>
      </c>
      <c r="C2296" t="s">
        <v>6</v>
      </c>
      <c r="D2296" t="s">
        <v>13</v>
      </c>
      <c r="E2296" t="s">
        <v>7</v>
      </c>
      <c r="F2296">
        <f t="shared" si="70"/>
        <v>1</v>
      </c>
      <c r="G2296">
        <f t="shared" si="71"/>
        <v>1</v>
      </c>
      <c r="H2296">
        <v>2111.77</v>
      </c>
      <c r="I2296" t="s">
        <v>9</v>
      </c>
      <c r="J2296" t="s">
        <v>14606</v>
      </c>
    </row>
    <row r="2297" spans="1:10">
      <c r="A2297" t="s">
        <v>23813</v>
      </c>
      <c r="B2297">
        <v>179</v>
      </c>
      <c r="C2297" t="s">
        <v>6</v>
      </c>
      <c r="D2297" t="s">
        <v>11</v>
      </c>
      <c r="E2297" t="s">
        <v>8</v>
      </c>
      <c r="F2297">
        <f t="shared" si="70"/>
        <v>1</v>
      </c>
      <c r="G2297">
        <f t="shared" si="71"/>
        <v>1</v>
      </c>
      <c r="H2297">
        <v>121.77</v>
      </c>
      <c r="I2297" t="s">
        <v>9</v>
      </c>
      <c r="J2297" t="s">
        <v>3555</v>
      </c>
    </row>
    <row r="2298" spans="1:10">
      <c r="A2298" t="s">
        <v>23813</v>
      </c>
      <c r="B2298">
        <v>1719</v>
      </c>
      <c r="C2298" t="s">
        <v>6</v>
      </c>
      <c r="D2298" t="s">
        <v>13</v>
      </c>
      <c r="E2298" t="s">
        <v>7</v>
      </c>
      <c r="F2298">
        <f t="shared" si="70"/>
        <v>1</v>
      </c>
      <c r="G2298">
        <f t="shared" si="71"/>
        <v>1</v>
      </c>
      <c r="H2298">
        <v>162.77000000000001</v>
      </c>
      <c r="I2298" t="s">
        <v>9</v>
      </c>
      <c r="J2298" t="s">
        <v>3556</v>
      </c>
    </row>
    <row r="2299" spans="1:10">
      <c r="A2299" t="s">
        <v>23814</v>
      </c>
      <c r="B2299">
        <v>260</v>
      </c>
      <c r="C2299" t="s">
        <v>6</v>
      </c>
      <c r="D2299" t="s">
        <v>7</v>
      </c>
      <c r="E2299" t="s">
        <v>11</v>
      </c>
      <c r="F2299">
        <f t="shared" si="70"/>
        <v>1</v>
      </c>
      <c r="G2299">
        <f t="shared" si="71"/>
        <v>1</v>
      </c>
      <c r="H2299">
        <v>425.77</v>
      </c>
      <c r="I2299" t="s">
        <v>9</v>
      </c>
      <c r="J2299" t="s">
        <v>14607</v>
      </c>
    </row>
    <row r="2300" spans="1:10">
      <c r="A2300" t="s">
        <v>23815</v>
      </c>
      <c r="B2300">
        <v>603</v>
      </c>
      <c r="C2300" t="s">
        <v>6</v>
      </c>
      <c r="D2300" t="s">
        <v>11</v>
      </c>
      <c r="E2300" t="s">
        <v>8</v>
      </c>
      <c r="F2300">
        <f t="shared" si="70"/>
        <v>1</v>
      </c>
      <c r="G2300">
        <f t="shared" si="71"/>
        <v>1</v>
      </c>
      <c r="H2300">
        <v>61.77</v>
      </c>
      <c r="I2300" t="s">
        <v>9</v>
      </c>
      <c r="J2300" t="s">
        <v>14608</v>
      </c>
    </row>
    <row r="2301" spans="1:10">
      <c r="A2301" t="s">
        <v>23816</v>
      </c>
      <c r="B2301">
        <v>69</v>
      </c>
      <c r="C2301" t="s">
        <v>6</v>
      </c>
      <c r="D2301" t="s">
        <v>13</v>
      </c>
      <c r="E2301" t="s">
        <v>7</v>
      </c>
      <c r="F2301">
        <f t="shared" si="70"/>
        <v>1</v>
      </c>
      <c r="G2301">
        <f t="shared" si="71"/>
        <v>1</v>
      </c>
      <c r="H2301">
        <v>102.77</v>
      </c>
      <c r="I2301" t="s">
        <v>9</v>
      </c>
      <c r="J2301" t="s">
        <v>14609</v>
      </c>
    </row>
    <row r="2302" spans="1:10">
      <c r="A2302" t="s">
        <v>23816</v>
      </c>
      <c r="B2302">
        <v>147</v>
      </c>
      <c r="C2302" t="s">
        <v>6</v>
      </c>
      <c r="D2302" t="s">
        <v>13</v>
      </c>
      <c r="E2302" t="s">
        <v>7</v>
      </c>
      <c r="F2302">
        <f t="shared" si="70"/>
        <v>1</v>
      </c>
      <c r="G2302">
        <f t="shared" si="71"/>
        <v>1</v>
      </c>
      <c r="H2302">
        <v>570.77</v>
      </c>
      <c r="I2302" t="s">
        <v>9</v>
      </c>
      <c r="J2302" t="s">
        <v>14610</v>
      </c>
    </row>
    <row r="2303" spans="1:10">
      <c r="A2303" t="s">
        <v>23817</v>
      </c>
      <c r="B2303">
        <v>432</v>
      </c>
      <c r="C2303" t="s">
        <v>6</v>
      </c>
      <c r="D2303" t="s">
        <v>8</v>
      </c>
      <c r="E2303" t="s">
        <v>7</v>
      </c>
      <c r="F2303">
        <f t="shared" si="70"/>
        <v>1</v>
      </c>
      <c r="G2303">
        <f t="shared" si="71"/>
        <v>1</v>
      </c>
      <c r="H2303">
        <v>263.77</v>
      </c>
      <c r="I2303" t="s">
        <v>9</v>
      </c>
      <c r="J2303" t="s">
        <v>14611</v>
      </c>
    </row>
    <row r="2304" spans="1:10">
      <c r="A2304" t="s">
        <v>23818</v>
      </c>
      <c r="B2304">
        <v>81</v>
      </c>
      <c r="C2304" t="s">
        <v>6</v>
      </c>
      <c r="D2304" t="s">
        <v>13</v>
      </c>
      <c r="E2304" t="s">
        <v>7</v>
      </c>
      <c r="F2304">
        <f t="shared" si="70"/>
        <v>1</v>
      </c>
      <c r="G2304">
        <f t="shared" si="71"/>
        <v>1</v>
      </c>
      <c r="H2304">
        <v>212.77</v>
      </c>
      <c r="I2304" t="s">
        <v>9</v>
      </c>
      <c r="J2304" t="s">
        <v>14612</v>
      </c>
    </row>
    <row r="2305" spans="1:10">
      <c r="A2305" t="s">
        <v>23819</v>
      </c>
      <c r="B2305">
        <v>405</v>
      </c>
      <c r="C2305" t="s">
        <v>6</v>
      </c>
      <c r="D2305" t="s">
        <v>11</v>
      </c>
      <c r="E2305" t="s">
        <v>13</v>
      </c>
      <c r="F2305">
        <f t="shared" si="70"/>
        <v>1</v>
      </c>
      <c r="G2305">
        <f t="shared" si="71"/>
        <v>1</v>
      </c>
      <c r="H2305">
        <v>2736.77</v>
      </c>
      <c r="I2305" t="s">
        <v>9</v>
      </c>
      <c r="J2305" t="s">
        <v>14613</v>
      </c>
    </row>
    <row r="2306" spans="1:10">
      <c r="A2306" t="s">
        <v>23820</v>
      </c>
      <c r="B2306">
        <v>1461</v>
      </c>
      <c r="C2306" t="s">
        <v>6</v>
      </c>
      <c r="D2306" t="s">
        <v>8</v>
      </c>
      <c r="E2306" t="s">
        <v>11</v>
      </c>
      <c r="F2306">
        <f t="shared" si="70"/>
        <v>1</v>
      </c>
      <c r="G2306">
        <f t="shared" si="71"/>
        <v>1</v>
      </c>
      <c r="H2306">
        <v>212.77</v>
      </c>
      <c r="I2306" t="s">
        <v>9</v>
      </c>
      <c r="J2306" t="s">
        <v>3557</v>
      </c>
    </row>
    <row r="2307" spans="1:10">
      <c r="A2307" t="s">
        <v>23821</v>
      </c>
      <c r="B2307">
        <v>520</v>
      </c>
      <c r="C2307" t="s">
        <v>6</v>
      </c>
      <c r="D2307" t="s">
        <v>7</v>
      </c>
      <c r="E2307" t="s">
        <v>13</v>
      </c>
      <c r="F2307">
        <f t="shared" si="70"/>
        <v>1</v>
      </c>
      <c r="G2307">
        <f t="shared" si="71"/>
        <v>1</v>
      </c>
      <c r="H2307">
        <v>620.77</v>
      </c>
      <c r="I2307" t="s">
        <v>9</v>
      </c>
      <c r="J2307" t="s">
        <v>14614</v>
      </c>
    </row>
    <row r="2308" spans="1:10">
      <c r="A2308" t="s">
        <v>23821</v>
      </c>
      <c r="B2308">
        <v>586</v>
      </c>
      <c r="C2308" t="s">
        <v>6</v>
      </c>
      <c r="D2308" t="s">
        <v>8</v>
      </c>
      <c r="E2308" t="s">
        <v>11</v>
      </c>
      <c r="F2308">
        <f t="shared" si="70"/>
        <v>1</v>
      </c>
      <c r="G2308">
        <f t="shared" si="71"/>
        <v>1</v>
      </c>
      <c r="H2308">
        <v>70.77</v>
      </c>
      <c r="I2308" t="s">
        <v>9</v>
      </c>
      <c r="J2308" t="s">
        <v>14615</v>
      </c>
    </row>
    <row r="2309" spans="1:10">
      <c r="A2309" t="s">
        <v>23822</v>
      </c>
      <c r="B2309">
        <v>422</v>
      </c>
      <c r="C2309" t="s">
        <v>6</v>
      </c>
      <c r="D2309" t="s">
        <v>8</v>
      </c>
      <c r="E2309" t="s">
        <v>11</v>
      </c>
      <c r="F2309">
        <f t="shared" si="70"/>
        <v>1</v>
      </c>
      <c r="G2309">
        <f t="shared" si="71"/>
        <v>1</v>
      </c>
      <c r="H2309">
        <v>240.77</v>
      </c>
      <c r="I2309" t="s">
        <v>9</v>
      </c>
      <c r="J2309" t="s">
        <v>14616</v>
      </c>
    </row>
    <row r="2310" spans="1:10">
      <c r="A2310" t="s">
        <v>23822</v>
      </c>
      <c r="B2310">
        <v>506</v>
      </c>
      <c r="C2310" t="s">
        <v>6</v>
      </c>
      <c r="D2310" t="s">
        <v>13</v>
      </c>
      <c r="E2310" t="s">
        <v>7</v>
      </c>
      <c r="F2310">
        <f t="shared" ref="F2310:F2373" si="72">LEN(D2310)</f>
        <v>1</v>
      </c>
      <c r="G2310">
        <f t="shared" ref="G2310:G2373" si="73">LEN(E2310)</f>
        <v>1</v>
      </c>
      <c r="H2310">
        <v>801.77</v>
      </c>
      <c r="I2310" t="s">
        <v>9</v>
      </c>
      <c r="J2310" t="s">
        <v>14617</v>
      </c>
    </row>
    <row r="2311" spans="1:10">
      <c r="A2311" t="s">
        <v>23823</v>
      </c>
      <c r="B2311">
        <v>89</v>
      </c>
      <c r="C2311" t="s">
        <v>6</v>
      </c>
      <c r="D2311" t="s">
        <v>8</v>
      </c>
      <c r="E2311" t="s">
        <v>7</v>
      </c>
      <c r="F2311">
        <f t="shared" si="72"/>
        <v>1</v>
      </c>
      <c r="G2311">
        <f t="shared" si="73"/>
        <v>1</v>
      </c>
      <c r="H2311">
        <v>545.77</v>
      </c>
      <c r="I2311" t="s">
        <v>9</v>
      </c>
      <c r="J2311" t="s">
        <v>14618</v>
      </c>
    </row>
    <row r="2312" spans="1:10">
      <c r="A2312" t="s">
        <v>23823</v>
      </c>
      <c r="B2312">
        <v>137</v>
      </c>
      <c r="C2312" t="s">
        <v>6</v>
      </c>
      <c r="D2312" t="s">
        <v>7</v>
      </c>
      <c r="E2312" t="s">
        <v>13</v>
      </c>
      <c r="F2312">
        <f t="shared" si="72"/>
        <v>1</v>
      </c>
      <c r="G2312">
        <f t="shared" si="73"/>
        <v>1</v>
      </c>
      <c r="H2312">
        <v>1521.77</v>
      </c>
      <c r="I2312" t="s">
        <v>9</v>
      </c>
      <c r="J2312" t="s">
        <v>14619</v>
      </c>
    </row>
    <row r="2313" spans="1:10">
      <c r="A2313" t="s">
        <v>23823</v>
      </c>
      <c r="B2313">
        <v>227</v>
      </c>
      <c r="C2313" t="s">
        <v>6</v>
      </c>
      <c r="D2313" t="s">
        <v>13</v>
      </c>
      <c r="E2313" t="s">
        <v>11</v>
      </c>
      <c r="F2313">
        <f t="shared" si="72"/>
        <v>1</v>
      </c>
      <c r="G2313">
        <f t="shared" si="73"/>
        <v>1</v>
      </c>
      <c r="H2313">
        <v>1724.77</v>
      </c>
      <c r="I2313" t="s">
        <v>9</v>
      </c>
      <c r="J2313" t="s">
        <v>14620</v>
      </c>
    </row>
    <row r="2314" spans="1:10">
      <c r="A2314" t="s">
        <v>23823</v>
      </c>
      <c r="B2314">
        <v>338</v>
      </c>
      <c r="C2314" t="s">
        <v>6</v>
      </c>
      <c r="D2314" t="s">
        <v>11</v>
      </c>
      <c r="E2314" t="s">
        <v>8</v>
      </c>
      <c r="F2314">
        <f t="shared" si="72"/>
        <v>1</v>
      </c>
      <c r="G2314">
        <f t="shared" si="73"/>
        <v>1</v>
      </c>
      <c r="H2314">
        <v>940.77</v>
      </c>
      <c r="I2314" t="s">
        <v>9</v>
      </c>
      <c r="J2314" t="s">
        <v>14621</v>
      </c>
    </row>
    <row r="2315" spans="1:10">
      <c r="A2315" t="s">
        <v>23824</v>
      </c>
      <c r="B2315">
        <v>1193</v>
      </c>
      <c r="C2315" t="s">
        <v>6</v>
      </c>
      <c r="D2315" t="s">
        <v>8</v>
      </c>
      <c r="E2315" t="s">
        <v>11</v>
      </c>
      <c r="F2315">
        <f t="shared" si="72"/>
        <v>1</v>
      </c>
      <c r="G2315">
        <f t="shared" si="73"/>
        <v>1</v>
      </c>
      <c r="H2315">
        <v>135.77000000000001</v>
      </c>
      <c r="I2315" t="s">
        <v>9</v>
      </c>
      <c r="J2315" t="s">
        <v>3558</v>
      </c>
    </row>
    <row r="2316" spans="1:10">
      <c r="A2316" t="s">
        <v>23825</v>
      </c>
      <c r="B2316">
        <v>50</v>
      </c>
      <c r="C2316" t="s">
        <v>6</v>
      </c>
      <c r="D2316" t="s">
        <v>7</v>
      </c>
      <c r="E2316" t="s">
        <v>13</v>
      </c>
      <c r="F2316">
        <f t="shared" si="72"/>
        <v>1</v>
      </c>
      <c r="G2316">
        <f t="shared" si="73"/>
        <v>1</v>
      </c>
      <c r="H2316">
        <v>47.77</v>
      </c>
      <c r="I2316" t="s">
        <v>9</v>
      </c>
      <c r="J2316" t="s">
        <v>2221</v>
      </c>
    </row>
    <row r="2317" spans="1:10">
      <c r="A2317" t="s">
        <v>23826</v>
      </c>
      <c r="B2317">
        <v>798</v>
      </c>
      <c r="C2317" t="s">
        <v>6</v>
      </c>
      <c r="D2317" t="s">
        <v>8</v>
      </c>
      <c r="E2317" t="s">
        <v>13</v>
      </c>
      <c r="F2317">
        <f t="shared" si="72"/>
        <v>1</v>
      </c>
      <c r="G2317">
        <f t="shared" si="73"/>
        <v>1</v>
      </c>
      <c r="H2317">
        <v>430.77</v>
      </c>
      <c r="I2317" t="s">
        <v>9</v>
      </c>
      <c r="J2317" t="s">
        <v>3559</v>
      </c>
    </row>
    <row r="2318" spans="1:10">
      <c r="A2318" t="s">
        <v>23826</v>
      </c>
      <c r="B2318">
        <v>1308</v>
      </c>
      <c r="C2318" t="s">
        <v>6</v>
      </c>
      <c r="D2318" t="s">
        <v>7</v>
      </c>
      <c r="E2318" t="s">
        <v>13</v>
      </c>
      <c r="F2318">
        <f t="shared" si="72"/>
        <v>1</v>
      </c>
      <c r="G2318">
        <f t="shared" si="73"/>
        <v>1</v>
      </c>
      <c r="H2318">
        <v>150.77000000000001</v>
      </c>
      <c r="I2318" t="s">
        <v>9</v>
      </c>
      <c r="J2318" t="s">
        <v>3560</v>
      </c>
    </row>
    <row r="2319" spans="1:10">
      <c r="A2319" t="s">
        <v>23827</v>
      </c>
      <c r="B2319">
        <v>134</v>
      </c>
      <c r="C2319" t="s">
        <v>6</v>
      </c>
      <c r="D2319" t="s">
        <v>11</v>
      </c>
      <c r="E2319" t="s">
        <v>8</v>
      </c>
      <c r="F2319">
        <f t="shared" si="72"/>
        <v>1</v>
      </c>
      <c r="G2319">
        <f t="shared" si="73"/>
        <v>1</v>
      </c>
      <c r="H2319">
        <v>32.770000000000003</v>
      </c>
      <c r="I2319" t="s">
        <v>9</v>
      </c>
      <c r="J2319" t="s">
        <v>14622</v>
      </c>
    </row>
    <row r="2320" spans="1:10">
      <c r="A2320" t="s">
        <v>23827</v>
      </c>
      <c r="B2320">
        <v>428</v>
      </c>
      <c r="C2320" t="s">
        <v>6</v>
      </c>
      <c r="D2320" t="s">
        <v>7</v>
      </c>
      <c r="E2320" t="s">
        <v>8</v>
      </c>
      <c r="F2320">
        <f t="shared" si="72"/>
        <v>1</v>
      </c>
      <c r="G2320">
        <f t="shared" si="73"/>
        <v>1</v>
      </c>
      <c r="H2320">
        <v>46.77</v>
      </c>
      <c r="I2320" t="s">
        <v>9</v>
      </c>
      <c r="J2320" t="s">
        <v>14623</v>
      </c>
    </row>
    <row r="2321" spans="1:10">
      <c r="A2321" t="s">
        <v>23827</v>
      </c>
      <c r="B2321">
        <v>440</v>
      </c>
      <c r="C2321" t="s">
        <v>6</v>
      </c>
      <c r="D2321" t="s">
        <v>11</v>
      </c>
      <c r="E2321" t="s">
        <v>8</v>
      </c>
      <c r="F2321">
        <f t="shared" si="72"/>
        <v>1</v>
      </c>
      <c r="G2321">
        <f t="shared" si="73"/>
        <v>1</v>
      </c>
      <c r="H2321">
        <v>85.77</v>
      </c>
      <c r="I2321" t="s">
        <v>9</v>
      </c>
      <c r="J2321" t="s">
        <v>14624</v>
      </c>
    </row>
    <row r="2322" spans="1:10">
      <c r="A2322" t="s">
        <v>23828</v>
      </c>
      <c r="B2322">
        <v>248</v>
      </c>
      <c r="C2322" t="s">
        <v>6</v>
      </c>
      <c r="D2322" t="s">
        <v>11</v>
      </c>
      <c r="E2322" t="s">
        <v>8</v>
      </c>
      <c r="F2322">
        <f t="shared" si="72"/>
        <v>1</v>
      </c>
      <c r="G2322">
        <f t="shared" si="73"/>
        <v>1</v>
      </c>
      <c r="H2322">
        <v>91.77</v>
      </c>
      <c r="I2322" t="s">
        <v>9</v>
      </c>
      <c r="J2322" t="s">
        <v>14625</v>
      </c>
    </row>
    <row r="2323" spans="1:10">
      <c r="A2323" t="s">
        <v>23828</v>
      </c>
      <c r="B2323">
        <v>332</v>
      </c>
      <c r="C2323" t="s">
        <v>6</v>
      </c>
      <c r="D2323" t="s">
        <v>13</v>
      </c>
      <c r="E2323" t="s">
        <v>8</v>
      </c>
      <c r="F2323">
        <f t="shared" si="72"/>
        <v>1</v>
      </c>
      <c r="G2323">
        <f t="shared" si="73"/>
        <v>1</v>
      </c>
      <c r="H2323">
        <v>56.77</v>
      </c>
      <c r="I2323" t="s">
        <v>9</v>
      </c>
      <c r="J2323" t="s">
        <v>14626</v>
      </c>
    </row>
    <row r="2324" spans="1:10">
      <c r="A2324" t="s">
        <v>23828</v>
      </c>
      <c r="B2324">
        <v>368</v>
      </c>
      <c r="C2324" t="s">
        <v>6</v>
      </c>
      <c r="D2324" t="s">
        <v>11</v>
      </c>
      <c r="E2324" t="s">
        <v>8</v>
      </c>
      <c r="F2324">
        <f t="shared" si="72"/>
        <v>1</v>
      </c>
      <c r="G2324">
        <f t="shared" si="73"/>
        <v>1</v>
      </c>
      <c r="H2324">
        <v>95.77</v>
      </c>
      <c r="I2324" t="s">
        <v>9</v>
      </c>
      <c r="J2324" t="s">
        <v>14627</v>
      </c>
    </row>
    <row r="2325" spans="1:10">
      <c r="A2325" t="s">
        <v>23829</v>
      </c>
      <c r="B2325">
        <v>85</v>
      </c>
      <c r="C2325" t="s">
        <v>6</v>
      </c>
      <c r="D2325" t="s">
        <v>7</v>
      </c>
      <c r="E2325" t="s">
        <v>11</v>
      </c>
      <c r="F2325">
        <f t="shared" si="72"/>
        <v>1</v>
      </c>
      <c r="G2325">
        <f t="shared" si="73"/>
        <v>1</v>
      </c>
      <c r="H2325">
        <v>69.77</v>
      </c>
      <c r="I2325" t="s">
        <v>9</v>
      </c>
      <c r="J2325" t="s">
        <v>14628</v>
      </c>
    </row>
    <row r="2326" spans="1:10">
      <c r="A2326" t="s">
        <v>23829</v>
      </c>
      <c r="B2326">
        <v>198</v>
      </c>
      <c r="C2326" t="s">
        <v>6</v>
      </c>
      <c r="D2326" t="s">
        <v>13</v>
      </c>
      <c r="E2326" t="s">
        <v>7</v>
      </c>
      <c r="F2326">
        <f t="shared" si="72"/>
        <v>1</v>
      </c>
      <c r="G2326">
        <f t="shared" si="73"/>
        <v>1</v>
      </c>
      <c r="H2326">
        <v>441.77</v>
      </c>
      <c r="I2326" t="s">
        <v>9</v>
      </c>
      <c r="J2326" t="s">
        <v>14629</v>
      </c>
    </row>
    <row r="2327" spans="1:10">
      <c r="A2327" t="s">
        <v>23829</v>
      </c>
      <c r="B2327">
        <v>239</v>
      </c>
      <c r="C2327" t="s">
        <v>6</v>
      </c>
      <c r="D2327" t="s">
        <v>8</v>
      </c>
      <c r="E2327" t="s">
        <v>11</v>
      </c>
      <c r="F2327">
        <f t="shared" si="72"/>
        <v>1</v>
      </c>
      <c r="G2327">
        <f t="shared" si="73"/>
        <v>1</v>
      </c>
      <c r="H2327">
        <v>1129.77</v>
      </c>
      <c r="I2327" t="s">
        <v>9</v>
      </c>
      <c r="J2327" t="s">
        <v>14630</v>
      </c>
    </row>
    <row r="2328" spans="1:10">
      <c r="A2328" t="s">
        <v>23829</v>
      </c>
      <c r="B2328">
        <v>288</v>
      </c>
      <c r="C2328" t="s">
        <v>6</v>
      </c>
      <c r="D2328" t="s">
        <v>13</v>
      </c>
      <c r="E2328" t="s">
        <v>7</v>
      </c>
      <c r="F2328">
        <f t="shared" si="72"/>
        <v>1</v>
      </c>
      <c r="G2328">
        <f t="shared" si="73"/>
        <v>1</v>
      </c>
      <c r="H2328">
        <v>64.77</v>
      </c>
      <c r="I2328" t="s">
        <v>9</v>
      </c>
      <c r="J2328" t="s">
        <v>14631</v>
      </c>
    </row>
    <row r="2329" spans="1:10">
      <c r="A2329" t="s">
        <v>23830</v>
      </c>
      <c r="B2329">
        <v>317</v>
      </c>
      <c r="C2329" t="s">
        <v>6</v>
      </c>
      <c r="D2329" t="s">
        <v>11</v>
      </c>
      <c r="E2329" t="s">
        <v>8</v>
      </c>
      <c r="F2329">
        <f t="shared" si="72"/>
        <v>1</v>
      </c>
      <c r="G2329">
        <f t="shared" si="73"/>
        <v>1</v>
      </c>
      <c r="H2329">
        <v>280.77</v>
      </c>
      <c r="I2329" t="s">
        <v>9</v>
      </c>
      <c r="J2329" t="s">
        <v>14632</v>
      </c>
    </row>
    <row r="2330" spans="1:10">
      <c r="A2330" t="s">
        <v>23831</v>
      </c>
      <c r="B2330">
        <v>139</v>
      </c>
      <c r="C2330" t="s">
        <v>6</v>
      </c>
      <c r="D2330" t="s">
        <v>11</v>
      </c>
      <c r="E2330" t="s">
        <v>8</v>
      </c>
      <c r="F2330">
        <f t="shared" si="72"/>
        <v>1</v>
      </c>
      <c r="G2330">
        <f t="shared" si="73"/>
        <v>1</v>
      </c>
      <c r="H2330">
        <v>67.77</v>
      </c>
      <c r="I2330" t="s">
        <v>9</v>
      </c>
      <c r="J2330" t="s">
        <v>14634</v>
      </c>
    </row>
    <row r="2331" spans="1:10">
      <c r="A2331" t="s">
        <v>23831</v>
      </c>
      <c r="B2331">
        <v>224</v>
      </c>
      <c r="C2331" t="s">
        <v>6</v>
      </c>
      <c r="D2331" t="s">
        <v>7</v>
      </c>
      <c r="E2331" t="s">
        <v>13</v>
      </c>
      <c r="F2331">
        <f t="shared" si="72"/>
        <v>1</v>
      </c>
      <c r="G2331">
        <f t="shared" si="73"/>
        <v>1</v>
      </c>
      <c r="H2331">
        <v>95.77</v>
      </c>
      <c r="I2331" t="s">
        <v>9</v>
      </c>
      <c r="J2331" t="s">
        <v>14635</v>
      </c>
    </row>
    <row r="2332" spans="1:10">
      <c r="A2332" t="s">
        <v>23831</v>
      </c>
      <c r="B2332">
        <v>294</v>
      </c>
      <c r="C2332" t="s">
        <v>6</v>
      </c>
      <c r="D2332" t="s">
        <v>7</v>
      </c>
      <c r="E2332" t="s">
        <v>13</v>
      </c>
      <c r="F2332">
        <f t="shared" si="72"/>
        <v>1</v>
      </c>
      <c r="G2332">
        <f t="shared" si="73"/>
        <v>1</v>
      </c>
      <c r="H2332">
        <v>32.770000000000003</v>
      </c>
      <c r="I2332" t="s">
        <v>9</v>
      </c>
      <c r="J2332" t="s">
        <v>14636</v>
      </c>
    </row>
    <row r="2333" spans="1:10">
      <c r="A2333" t="s">
        <v>23831</v>
      </c>
      <c r="B2333">
        <v>474</v>
      </c>
      <c r="C2333" t="s">
        <v>6</v>
      </c>
      <c r="D2333" t="s">
        <v>11</v>
      </c>
      <c r="E2333" t="s">
        <v>13</v>
      </c>
      <c r="F2333">
        <f t="shared" si="72"/>
        <v>1</v>
      </c>
      <c r="G2333">
        <f t="shared" si="73"/>
        <v>1</v>
      </c>
      <c r="H2333">
        <v>95.77</v>
      </c>
      <c r="I2333" t="s">
        <v>9</v>
      </c>
      <c r="J2333" t="s">
        <v>14637</v>
      </c>
    </row>
    <row r="2334" spans="1:10">
      <c r="A2334" t="s">
        <v>23831</v>
      </c>
      <c r="B2334">
        <v>516</v>
      </c>
      <c r="C2334" t="s">
        <v>6</v>
      </c>
      <c r="D2334" t="s">
        <v>8</v>
      </c>
      <c r="E2334" t="s">
        <v>11</v>
      </c>
      <c r="F2334">
        <f t="shared" si="72"/>
        <v>1</v>
      </c>
      <c r="G2334">
        <f t="shared" si="73"/>
        <v>1</v>
      </c>
      <c r="H2334">
        <v>40.770000000000003</v>
      </c>
      <c r="I2334" t="s">
        <v>9</v>
      </c>
      <c r="J2334" t="s">
        <v>14638</v>
      </c>
    </row>
    <row r="2335" spans="1:10">
      <c r="A2335" t="s">
        <v>23832</v>
      </c>
      <c r="B2335">
        <v>1982</v>
      </c>
      <c r="C2335" t="s">
        <v>6</v>
      </c>
      <c r="D2335" t="s">
        <v>11</v>
      </c>
      <c r="E2335" t="s">
        <v>13</v>
      </c>
      <c r="F2335">
        <f t="shared" si="72"/>
        <v>1</v>
      </c>
      <c r="G2335">
        <f t="shared" si="73"/>
        <v>1</v>
      </c>
      <c r="H2335">
        <v>313.77</v>
      </c>
      <c r="I2335" t="s">
        <v>9</v>
      </c>
      <c r="J2335" t="s">
        <v>610</v>
      </c>
    </row>
    <row r="2336" spans="1:10">
      <c r="A2336" t="s">
        <v>23832</v>
      </c>
      <c r="B2336">
        <v>2093</v>
      </c>
      <c r="C2336" t="s">
        <v>6</v>
      </c>
      <c r="D2336" t="s">
        <v>7</v>
      </c>
      <c r="E2336" t="s">
        <v>13</v>
      </c>
      <c r="F2336">
        <f t="shared" si="72"/>
        <v>1</v>
      </c>
      <c r="G2336">
        <f t="shared" si="73"/>
        <v>1</v>
      </c>
      <c r="H2336">
        <v>933.77</v>
      </c>
      <c r="I2336" t="s">
        <v>9</v>
      </c>
      <c r="J2336" t="s">
        <v>611</v>
      </c>
    </row>
    <row r="2337" spans="1:10">
      <c r="A2337" t="s">
        <v>23832</v>
      </c>
      <c r="B2337">
        <v>2156</v>
      </c>
      <c r="C2337" t="s">
        <v>6</v>
      </c>
      <c r="D2337" t="s">
        <v>7</v>
      </c>
      <c r="E2337" t="s">
        <v>13</v>
      </c>
      <c r="F2337">
        <f t="shared" si="72"/>
        <v>1</v>
      </c>
      <c r="G2337">
        <f t="shared" si="73"/>
        <v>1</v>
      </c>
      <c r="H2337">
        <v>194.77</v>
      </c>
      <c r="I2337" t="s">
        <v>9</v>
      </c>
      <c r="J2337" t="s">
        <v>612</v>
      </c>
    </row>
    <row r="2338" spans="1:10">
      <c r="A2338" t="s">
        <v>23832</v>
      </c>
      <c r="B2338">
        <v>2547</v>
      </c>
      <c r="C2338" t="s">
        <v>6</v>
      </c>
      <c r="D2338" t="s">
        <v>7</v>
      </c>
      <c r="E2338" t="s">
        <v>13</v>
      </c>
      <c r="F2338">
        <f t="shared" si="72"/>
        <v>1</v>
      </c>
      <c r="G2338">
        <f t="shared" si="73"/>
        <v>1</v>
      </c>
      <c r="H2338">
        <v>103.77</v>
      </c>
      <c r="I2338" t="s">
        <v>9</v>
      </c>
      <c r="J2338" t="s">
        <v>613</v>
      </c>
    </row>
    <row r="2339" spans="1:10">
      <c r="A2339" t="s">
        <v>23832</v>
      </c>
      <c r="B2339">
        <v>2801</v>
      </c>
      <c r="C2339" t="s">
        <v>6</v>
      </c>
      <c r="D2339" t="s">
        <v>13</v>
      </c>
      <c r="E2339" t="s">
        <v>7</v>
      </c>
      <c r="F2339">
        <f t="shared" si="72"/>
        <v>1</v>
      </c>
      <c r="G2339">
        <f t="shared" si="73"/>
        <v>1</v>
      </c>
      <c r="H2339">
        <v>1245.77</v>
      </c>
      <c r="I2339" t="s">
        <v>9</v>
      </c>
      <c r="J2339" t="s">
        <v>614</v>
      </c>
    </row>
    <row r="2340" spans="1:10">
      <c r="A2340" t="s">
        <v>23833</v>
      </c>
      <c r="B2340">
        <v>157</v>
      </c>
      <c r="C2340" t="s">
        <v>6</v>
      </c>
      <c r="D2340" t="s">
        <v>11</v>
      </c>
      <c r="E2340" t="s">
        <v>8</v>
      </c>
      <c r="F2340">
        <f t="shared" si="72"/>
        <v>1</v>
      </c>
      <c r="G2340">
        <f t="shared" si="73"/>
        <v>1</v>
      </c>
      <c r="H2340">
        <v>82.77</v>
      </c>
      <c r="I2340" t="s">
        <v>9</v>
      </c>
      <c r="J2340" t="s">
        <v>3561</v>
      </c>
    </row>
    <row r="2341" spans="1:10">
      <c r="A2341" t="s">
        <v>23833</v>
      </c>
      <c r="B2341">
        <v>243</v>
      </c>
      <c r="C2341" t="s">
        <v>6</v>
      </c>
      <c r="D2341" t="s">
        <v>13</v>
      </c>
      <c r="E2341" t="s">
        <v>7</v>
      </c>
      <c r="F2341">
        <f t="shared" si="72"/>
        <v>1</v>
      </c>
      <c r="G2341">
        <f t="shared" si="73"/>
        <v>1</v>
      </c>
      <c r="H2341">
        <v>1051.77</v>
      </c>
      <c r="I2341" t="s">
        <v>9</v>
      </c>
      <c r="J2341" t="s">
        <v>3562</v>
      </c>
    </row>
    <row r="2342" spans="1:10">
      <c r="A2342" t="s">
        <v>23833</v>
      </c>
      <c r="B2342">
        <v>267</v>
      </c>
      <c r="C2342" t="s">
        <v>6</v>
      </c>
      <c r="D2342" t="s">
        <v>13</v>
      </c>
      <c r="E2342" t="s">
        <v>7</v>
      </c>
      <c r="F2342">
        <f t="shared" si="72"/>
        <v>1</v>
      </c>
      <c r="G2342">
        <f t="shared" si="73"/>
        <v>1</v>
      </c>
      <c r="H2342">
        <v>421.77</v>
      </c>
      <c r="I2342" t="s">
        <v>9</v>
      </c>
      <c r="J2342" t="s">
        <v>3563</v>
      </c>
    </row>
    <row r="2343" spans="1:10">
      <c r="A2343" t="s">
        <v>23833</v>
      </c>
      <c r="B2343">
        <v>386</v>
      </c>
      <c r="C2343" t="s">
        <v>6</v>
      </c>
      <c r="D2343" t="s">
        <v>13</v>
      </c>
      <c r="E2343" t="s">
        <v>7</v>
      </c>
      <c r="F2343">
        <f t="shared" si="72"/>
        <v>1</v>
      </c>
      <c r="G2343">
        <f t="shared" si="73"/>
        <v>1</v>
      </c>
      <c r="H2343">
        <v>396.77</v>
      </c>
      <c r="I2343" t="s">
        <v>9</v>
      </c>
      <c r="J2343" t="s">
        <v>3564</v>
      </c>
    </row>
    <row r="2344" spans="1:10">
      <c r="A2344" t="s">
        <v>23834</v>
      </c>
      <c r="B2344">
        <v>228</v>
      </c>
      <c r="C2344" t="s">
        <v>6</v>
      </c>
      <c r="D2344" t="s">
        <v>7</v>
      </c>
      <c r="E2344" t="s">
        <v>13</v>
      </c>
      <c r="F2344">
        <f t="shared" si="72"/>
        <v>1</v>
      </c>
      <c r="G2344">
        <f t="shared" si="73"/>
        <v>1</v>
      </c>
      <c r="H2344">
        <v>206.77</v>
      </c>
      <c r="I2344" t="s">
        <v>9</v>
      </c>
      <c r="J2344" t="s">
        <v>14639</v>
      </c>
    </row>
    <row r="2345" spans="1:10">
      <c r="A2345" t="s">
        <v>23834</v>
      </c>
      <c r="B2345">
        <v>318</v>
      </c>
      <c r="C2345" t="s">
        <v>6</v>
      </c>
      <c r="D2345" t="s">
        <v>13</v>
      </c>
      <c r="E2345" t="s">
        <v>7</v>
      </c>
      <c r="F2345">
        <f t="shared" si="72"/>
        <v>1</v>
      </c>
      <c r="G2345">
        <f t="shared" si="73"/>
        <v>1</v>
      </c>
      <c r="H2345">
        <v>439.77</v>
      </c>
      <c r="I2345" t="s">
        <v>9</v>
      </c>
      <c r="J2345" t="s">
        <v>14640</v>
      </c>
    </row>
    <row r="2346" spans="1:10">
      <c r="A2346" t="s">
        <v>23834</v>
      </c>
      <c r="B2346">
        <v>336</v>
      </c>
      <c r="C2346" t="s">
        <v>6</v>
      </c>
      <c r="D2346" t="s">
        <v>7</v>
      </c>
      <c r="E2346" t="s">
        <v>13</v>
      </c>
      <c r="F2346">
        <f t="shared" si="72"/>
        <v>1</v>
      </c>
      <c r="G2346">
        <f t="shared" si="73"/>
        <v>1</v>
      </c>
      <c r="H2346">
        <v>454.77</v>
      </c>
      <c r="I2346" t="s">
        <v>9</v>
      </c>
      <c r="J2346" t="s">
        <v>14641</v>
      </c>
    </row>
    <row r="2347" spans="1:10">
      <c r="A2347" t="s">
        <v>23835</v>
      </c>
      <c r="B2347">
        <v>317</v>
      </c>
      <c r="C2347" t="s">
        <v>6</v>
      </c>
      <c r="D2347" t="s">
        <v>11</v>
      </c>
      <c r="E2347" t="s">
        <v>8</v>
      </c>
      <c r="F2347">
        <f t="shared" si="72"/>
        <v>1</v>
      </c>
      <c r="G2347">
        <f t="shared" si="73"/>
        <v>1</v>
      </c>
      <c r="H2347">
        <v>297.77</v>
      </c>
      <c r="I2347" t="s">
        <v>9</v>
      </c>
      <c r="J2347" t="s">
        <v>14642</v>
      </c>
    </row>
    <row r="2348" spans="1:10">
      <c r="A2348" t="s">
        <v>23836</v>
      </c>
      <c r="B2348">
        <v>349</v>
      </c>
      <c r="C2348" t="s">
        <v>6</v>
      </c>
      <c r="D2348" t="s">
        <v>7</v>
      </c>
      <c r="E2348" t="s">
        <v>8</v>
      </c>
      <c r="F2348">
        <f t="shared" si="72"/>
        <v>1</v>
      </c>
      <c r="G2348">
        <f t="shared" si="73"/>
        <v>1</v>
      </c>
      <c r="H2348">
        <v>261.77</v>
      </c>
      <c r="I2348" t="s">
        <v>9</v>
      </c>
      <c r="J2348" t="s">
        <v>14643</v>
      </c>
    </row>
    <row r="2349" spans="1:10">
      <c r="A2349" t="s">
        <v>23837</v>
      </c>
      <c r="B2349">
        <v>521</v>
      </c>
      <c r="C2349" t="s">
        <v>6</v>
      </c>
      <c r="D2349" t="s">
        <v>7</v>
      </c>
      <c r="E2349" t="s">
        <v>13</v>
      </c>
      <c r="F2349">
        <f t="shared" si="72"/>
        <v>1</v>
      </c>
      <c r="G2349">
        <f t="shared" si="73"/>
        <v>1</v>
      </c>
      <c r="H2349">
        <v>200.77</v>
      </c>
      <c r="I2349" t="s">
        <v>9</v>
      </c>
      <c r="J2349" t="s">
        <v>14644</v>
      </c>
    </row>
    <row r="2350" spans="1:10">
      <c r="A2350" t="s">
        <v>23837</v>
      </c>
      <c r="B2350">
        <v>580</v>
      </c>
      <c r="C2350" t="s">
        <v>6</v>
      </c>
      <c r="D2350" t="s">
        <v>11</v>
      </c>
      <c r="E2350" t="s">
        <v>7</v>
      </c>
      <c r="F2350">
        <f t="shared" si="72"/>
        <v>1</v>
      </c>
      <c r="G2350">
        <f t="shared" si="73"/>
        <v>1</v>
      </c>
      <c r="H2350">
        <v>149.77000000000001</v>
      </c>
      <c r="I2350" t="s">
        <v>9</v>
      </c>
      <c r="J2350" t="s">
        <v>14645</v>
      </c>
    </row>
    <row r="2351" spans="1:10">
      <c r="A2351" t="s">
        <v>23838</v>
      </c>
      <c r="B2351">
        <v>447</v>
      </c>
      <c r="C2351" t="s">
        <v>6</v>
      </c>
      <c r="D2351" t="s">
        <v>8</v>
      </c>
      <c r="E2351" t="s">
        <v>11</v>
      </c>
      <c r="F2351">
        <f t="shared" si="72"/>
        <v>1</v>
      </c>
      <c r="G2351">
        <f t="shared" si="73"/>
        <v>1</v>
      </c>
      <c r="H2351">
        <v>774.77</v>
      </c>
      <c r="I2351" t="s">
        <v>9</v>
      </c>
      <c r="J2351" t="s">
        <v>3565</v>
      </c>
    </row>
    <row r="2352" spans="1:10">
      <c r="A2352" t="s">
        <v>23839</v>
      </c>
      <c r="B2352">
        <v>446</v>
      </c>
      <c r="C2352" t="s">
        <v>6</v>
      </c>
      <c r="D2352" t="s">
        <v>11</v>
      </c>
      <c r="E2352" t="s">
        <v>8</v>
      </c>
      <c r="F2352">
        <f t="shared" si="72"/>
        <v>1</v>
      </c>
      <c r="G2352">
        <f t="shared" si="73"/>
        <v>1</v>
      </c>
      <c r="H2352">
        <v>76.77</v>
      </c>
      <c r="I2352" t="s">
        <v>9</v>
      </c>
      <c r="J2352" t="s">
        <v>14646</v>
      </c>
    </row>
    <row r="2353" spans="1:10">
      <c r="A2353" t="s">
        <v>23840</v>
      </c>
      <c r="B2353">
        <v>306</v>
      </c>
      <c r="C2353" t="s">
        <v>6</v>
      </c>
      <c r="D2353" t="s">
        <v>7</v>
      </c>
      <c r="E2353" t="s">
        <v>11</v>
      </c>
      <c r="F2353">
        <f t="shared" si="72"/>
        <v>1</v>
      </c>
      <c r="G2353">
        <f t="shared" si="73"/>
        <v>1</v>
      </c>
      <c r="H2353">
        <v>4262.7700000000004</v>
      </c>
      <c r="I2353" t="s">
        <v>9</v>
      </c>
      <c r="J2353" t="s">
        <v>14647</v>
      </c>
    </row>
    <row r="2354" spans="1:10">
      <c r="A2354" t="s">
        <v>23841</v>
      </c>
      <c r="B2354">
        <v>321</v>
      </c>
      <c r="C2354" t="s">
        <v>6</v>
      </c>
      <c r="D2354" t="s">
        <v>8</v>
      </c>
      <c r="E2354" t="s">
        <v>11</v>
      </c>
      <c r="F2354">
        <f t="shared" si="72"/>
        <v>1</v>
      </c>
      <c r="G2354">
        <f t="shared" si="73"/>
        <v>1</v>
      </c>
      <c r="H2354">
        <v>2373.77</v>
      </c>
      <c r="I2354" t="s">
        <v>9</v>
      </c>
      <c r="J2354" t="s">
        <v>14648</v>
      </c>
    </row>
    <row r="2355" spans="1:10">
      <c r="A2355" t="s">
        <v>23842</v>
      </c>
      <c r="B2355">
        <v>1023</v>
      </c>
      <c r="C2355" t="s">
        <v>6</v>
      </c>
      <c r="D2355" t="s">
        <v>13</v>
      </c>
      <c r="E2355" t="s">
        <v>7</v>
      </c>
      <c r="F2355">
        <f t="shared" si="72"/>
        <v>1</v>
      </c>
      <c r="G2355">
        <f t="shared" si="73"/>
        <v>1</v>
      </c>
      <c r="H2355">
        <v>494.77</v>
      </c>
      <c r="I2355" t="s">
        <v>9</v>
      </c>
      <c r="J2355" t="s">
        <v>3566</v>
      </c>
    </row>
    <row r="2356" spans="1:10">
      <c r="A2356" t="s">
        <v>23843</v>
      </c>
      <c r="B2356">
        <v>536</v>
      </c>
      <c r="C2356" t="s">
        <v>6</v>
      </c>
      <c r="D2356" t="s">
        <v>7</v>
      </c>
      <c r="E2356" t="s">
        <v>11</v>
      </c>
      <c r="F2356">
        <f t="shared" si="72"/>
        <v>1</v>
      </c>
      <c r="G2356">
        <f t="shared" si="73"/>
        <v>1</v>
      </c>
      <c r="H2356">
        <v>213.77</v>
      </c>
      <c r="I2356" t="s">
        <v>9</v>
      </c>
      <c r="J2356" t="s">
        <v>3567</v>
      </c>
    </row>
    <row r="2357" spans="1:10">
      <c r="A2357" t="s">
        <v>23843</v>
      </c>
      <c r="B2357">
        <v>809</v>
      </c>
      <c r="C2357" t="s">
        <v>6</v>
      </c>
      <c r="D2357" t="s">
        <v>7</v>
      </c>
      <c r="E2357" t="s">
        <v>11</v>
      </c>
      <c r="F2357">
        <f t="shared" si="72"/>
        <v>1</v>
      </c>
      <c r="G2357">
        <f t="shared" si="73"/>
        <v>1</v>
      </c>
      <c r="H2357">
        <v>126.77</v>
      </c>
      <c r="I2357" t="s">
        <v>9</v>
      </c>
      <c r="J2357" t="s">
        <v>3568</v>
      </c>
    </row>
    <row r="2358" spans="1:10">
      <c r="A2358" t="s">
        <v>23843</v>
      </c>
      <c r="B2358">
        <v>885</v>
      </c>
      <c r="C2358" t="s">
        <v>6</v>
      </c>
      <c r="D2358" t="s">
        <v>13</v>
      </c>
      <c r="E2358" t="s">
        <v>7</v>
      </c>
      <c r="F2358">
        <f t="shared" si="72"/>
        <v>1</v>
      </c>
      <c r="G2358">
        <f t="shared" si="73"/>
        <v>1</v>
      </c>
      <c r="H2358">
        <v>120.77</v>
      </c>
      <c r="I2358" t="s">
        <v>9</v>
      </c>
      <c r="J2358" t="s">
        <v>3569</v>
      </c>
    </row>
    <row r="2359" spans="1:10">
      <c r="A2359" t="s">
        <v>23844</v>
      </c>
      <c r="B2359">
        <v>41</v>
      </c>
      <c r="C2359" t="s">
        <v>6</v>
      </c>
      <c r="D2359" t="s">
        <v>11</v>
      </c>
      <c r="E2359" t="s">
        <v>8</v>
      </c>
      <c r="F2359">
        <f t="shared" si="72"/>
        <v>1</v>
      </c>
      <c r="G2359">
        <f t="shared" si="73"/>
        <v>1</v>
      </c>
      <c r="H2359">
        <v>462.77</v>
      </c>
      <c r="I2359" t="s">
        <v>9</v>
      </c>
      <c r="J2359" t="s">
        <v>14649</v>
      </c>
    </row>
    <row r="2360" spans="1:10">
      <c r="A2360" t="s">
        <v>23845</v>
      </c>
      <c r="B2360">
        <v>97</v>
      </c>
      <c r="C2360" t="s">
        <v>6</v>
      </c>
      <c r="D2360" t="s">
        <v>8</v>
      </c>
      <c r="E2360" t="s">
        <v>7</v>
      </c>
      <c r="F2360">
        <f t="shared" si="72"/>
        <v>1</v>
      </c>
      <c r="G2360">
        <f t="shared" si="73"/>
        <v>1</v>
      </c>
      <c r="H2360">
        <v>523.77</v>
      </c>
      <c r="I2360" t="s">
        <v>9</v>
      </c>
      <c r="J2360" t="s">
        <v>14650</v>
      </c>
    </row>
    <row r="2361" spans="1:10">
      <c r="A2361" t="s">
        <v>23846</v>
      </c>
      <c r="B2361">
        <v>465</v>
      </c>
      <c r="C2361" t="s">
        <v>6</v>
      </c>
      <c r="D2361" t="s">
        <v>7</v>
      </c>
      <c r="E2361" t="s">
        <v>8</v>
      </c>
      <c r="F2361">
        <f t="shared" si="72"/>
        <v>1</v>
      </c>
      <c r="G2361">
        <f t="shared" si="73"/>
        <v>1</v>
      </c>
      <c r="H2361">
        <v>869.77</v>
      </c>
      <c r="I2361" t="s">
        <v>9</v>
      </c>
      <c r="J2361" t="s">
        <v>14651</v>
      </c>
    </row>
    <row r="2362" spans="1:10">
      <c r="A2362" t="s">
        <v>23847</v>
      </c>
      <c r="B2362">
        <v>197</v>
      </c>
      <c r="C2362" t="s">
        <v>6</v>
      </c>
      <c r="D2362" t="s">
        <v>7</v>
      </c>
      <c r="E2362" t="s">
        <v>13</v>
      </c>
      <c r="F2362">
        <f t="shared" si="72"/>
        <v>1</v>
      </c>
      <c r="G2362">
        <f t="shared" si="73"/>
        <v>1</v>
      </c>
      <c r="H2362">
        <v>383.77</v>
      </c>
      <c r="I2362" t="s">
        <v>9</v>
      </c>
      <c r="J2362" t="s">
        <v>14652</v>
      </c>
    </row>
    <row r="2363" spans="1:10">
      <c r="A2363" t="s">
        <v>23847</v>
      </c>
      <c r="B2363">
        <v>348</v>
      </c>
      <c r="C2363" t="s">
        <v>6</v>
      </c>
      <c r="D2363" t="s">
        <v>8</v>
      </c>
      <c r="E2363" t="s">
        <v>11</v>
      </c>
      <c r="F2363">
        <f t="shared" si="72"/>
        <v>1</v>
      </c>
      <c r="G2363">
        <f t="shared" si="73"/>
        <v>1</v>
      </c>
      <c r="H2363">
        <v>135.77000000000001</v>
      </c>
      <c r="I2363" t="s">
        <v>9</v>
      </c>
      <c r="J2363" t="s">
        <v>14653</v>
      </c>
    </row>
    <row r="2364" spans="1:10">
      <c r="A2364" t="s">
        <v>23848</v>
      </c>
      <c r="B2364">
        <v>107</v>
      </c>
      <c r="C2364" t="s">
        <v>6</v>
      </c>
      <c r="D2364" t="s">
        <v>8</v>
      </c>
      <c r="E2364" t="s">
        <v>11</v>
      </c>
      <c r="F2364">
        <f t="shared" si="72"/>
        <v>1</v>
      </c>
      <c r="G2364">
        <f t="shared" si="73"/>
        <v>1</v>
      </c>
      <c r="H2364">
        <v>1110.77</v>
      </c>
      <c r="I2364" t="s">
        <v>9</v>
      </c>
      <c r="J2364" t="s">
        <v>14654</v>
      </c>
    </row>
    <row r="2365" spans="1:10">
      <c r="A2365" t="s">
        <v>23848</v>
      </c>
      <c r="B2365">
        <v>218</v>
      </c>
      <c r="C2365" t="s">
        <v>6</v>
      </c>
      <c r="D2365" t="s">
        <v>8</v>
      </c>
      <c r="E2365" t="s">
        <v>11</v>
      </c>
      <c r="F2365">
        <f t="shared" si="72"/>
        <v>1</v>
      </c>
      <c r="G2365">
        <f t="shared" si="73"/>
        <v>1</v>
      </c>
      <c r="H2365">
        <v>4057.77</v>
      </c>
      <c r="I2365" t="s">
        <v>9</v>
      </c>
      <c r="J2365" t="s">
        <v>14655</v>
      </c>
    </row>
    <row r="2366" spans="1:10">
      <c r="A2366" t="s">
        <v>23848</v>
      </c>
      <c r="B2366">
        <v>233</v>
      </c>
      <c r="C2366" t="s">
        <v>6</v>
      </c>
      <c r="D2366" t="s">
        <v>7</v>
      </c>
      <c r="E2366" t="s">
        <v>13</v>
      </c>
      <c r="F2366">
        <f t="shared" si="72"/>
        <v>1</v>
      </c>
      <c r="G2366">
        <f t="shared" si="73"/>
        <v>1</v>
      </c>
      <c r="H2366">
        <v>5489.77</v>
      </c>
      <c r="I2366" t="s">
        <v>9</v>
      </c>
      <c r="J2366" t="s">
        <v>14656</v>
      </c>
    </row>
    <row r="2367" spans="1:10">
      <c r="A2367" t="s">
        <v>23849</v>
      </c>
      <c r="B2367">
        <v>479</v>
      </c>
      <c r="C2367" t="s">
        <v>6</v>
      </c>
      <c r="D2367" t="s">
        <v>13</v>
      </c>
      <c r="E2367" t="s">
        <v>7</v>
      </c>
      <c r="F2367">
        <f t="shared" si="72"/>
        <v>1</v>
      </c>
      <c r="G2367">
        <f t="shared" si="73"/>
        <v>1</v>
      </c>
      <c r="H2367">
        <v>6333.77</v>
      </c>
      <c r="I2367" t="s">
        <v>9</v>
      </c>
      <c r="J2367" t="s">
        <v>14657</v>
      </c>
    </row>
    <row r="2368" spans="1:10">
      <c r="A2368" t="s">
        <v>23849</v>
      </c>
      <c r="B2368">
        <v>618</v>
      </c>
      <c r="C2368" t="s">
        <v>6</v>
      </c>
      <c r="D2368" t="s">
        <v>13</v>
      </c>
      <c r="E2368" t="s">
        <v>7</v>
      </c>
      <c r="F2368">
        <f t="shared" si="72"/>
        <v>1</v>
      </c>
      <c r="G2368">
        <f t="shared" si="73"/>
        <v>1</v>
      </c>
      <c r="H2368">
        <v>358.77</v>
      </c>
      <c r="I2368" t="s">
        <v>9</v>
      </c>
      <c r="J2368" t="s">
        <v>14658</v>
      </c>
    </row>
    <row r="2369" spans="1:10">
      <c r="A2369" t="s">
        <v>23850</v>
      </c>
      <c r="B2369">
        <v>184</v>
      </c>
      <c r="C2369" t="s">
        <v>6</v>
      </c>
      <c r="D2369" t="s">
        <v>13</v>
      </c>
      <c r="E2369" t="s">
        <v>7</v>
      </c>
      <c r="F2369">
        <f t="shared" si="72"/>
        <v>1</v>
      </c>
      <c r="G2369">
        <f t="shared" si="73"/>
        <v>1</v>
      </c>
      <c r="H2369">
        <v>44.77</v>
      </c>
      <c r="I2369" t="s">
        <v>9</v>
      </c>
      <c r="J2369" t="s">
        <v>14659</v>
      </c>
    </row>
    <row r="2370" spans="1:10">
      <c r="A2370" t="s">
        <v>23851</v>
      </c>
      <c r="B2370">
        <v>35</v>
      </c>
      <c r="C2370" t="s">
        <v>6</v>
      </c>
      <c r="D2370" t="s">
        <v>8</v>
      </c>
      <c r="E2370" t="s">
        <v>11</v>
      </c>
      <c r="F2370">
        <f t="shared" si="72"/>
        <v>1</v>
      </c>
      <c r="G2370">
        <f t="shared" si="73"/>
        <v>1</v>
      </c>
      <c r="H2370">
        <v>411.77</v>
      </c>
      <c r="I2370" t="s">
        <v>9</v>
      </c>
      <c r="J2370" t="s">
        <v>14660</v>
      </c>
    </row>
    <row r="2371" spans="1:10">
      <c r="A2371" t="s">
        <v>23852</v>
      </c>
      <c r="B2371">
        <v>572</v>
      </c>
      <c r="C2371" t="s">
        <v>6</v>
      </c>
      <c r="D2371" t="s">
        <v>8</v>
      </c>
      <c r="E2371" t="s">
        <v>11</v>
      </c>
      <c r="F2371">
        <f t="shared" si="72"/>
        <v>1</v>
      </c>
      <c r="G2371">
        <f t="shared" si="73"/>
        <v>1</v>
      </c>
      <c r="H2371">
        <v>644.77</v>
      </c>
      <c r="I2371" t="s">
        <v>9</v>
      </c>
      <c r="J2371" t="s">
        <v>14661</v>
      </c>
    </row>
    <row r="2372" spans="1:10">
      <c r="A2372" t="s">
        <v>23853</v>
      </c>
      <c r="B2372">
        <v>967</v>
      </c>
      <c r="C2372" t="s">
        <v>6</v>
      </c>
      <c r="D2372" t="s">
        <v>11</v>
      </c>
      <c r="E2372" t="s">
        <v>8</v>
      </c>
      <c r="F2372">
        <f t="shared" si="72"/>
        <v>1</v>
      </c>
      <c r="G2372">
        <f t="shared" si="73"/>
        <v>1</v>
      </c>
      <c r="H2372">
        <v>436.77</v>
      </c>
      <c r="I2372" t="s">
        <v>9</v>
      </c>
      <c r="J2372" t="s">
        <v>3570</v>
      </c>
    </row>
    <row r="2373" spans="1:10">
      <c r="A2373" t="s">
        <v>23854</v>
      </c>
      <c r="B2373">
        <v>202</v>
      </c>
      <c r="C2373" t="s">
        <v>6</v>
      </c>
      <c r="D2373" t="s">
        <v>7</v>
      </c>
      <c r="E2373" t="s">
        <v>8</v>
      </c>
      <c r="F2373">
        <f t="shared" si="72"/>
        <v>1</v>
      </c>
      <c r="G2373">
        <f t="shared" si="73"/>
        <v>1</v>
      </c>
      <c r="H2373">
        <v>95.77</v>
      </c>
      <c r="I2373" t="s">
        <v>9</v>
      </c>
      <c r="J2373" t="s">
        <v>14662</v>
      </c>
    </row>
    <row r="2374" spans="1:10">
      <c r="A2374" t="s">
        <v>23855</v>
      </c>
      <c r="B2374">
        <v>150</v>
      </c>
      <c r="C2374" t="s">
        <v>6</v>
      </c>
      <c r="D2374" t="s">
        <v>11</v>
      </c>
      <c r="E2374" t="s">
        <v>8</v>
      </c>
      <c r="F2374">
        <f t="shared" ref="F2374:F2437" si="74">LEN(D2374)</f>
        <v>1</v>
      </c>
      <c r="G2374">
        <f t="shared" ref="G2374:G2437" si="75">LEN(E2374)</f>
        <v>1</v>
      </c>
      <c r="H2374">
        <v>62.77</v>
      </c>
      <c r="I2374" t="s">
        <v>9</v>
      </c>
      <c r="J2374" t="s">
        <v>14663</v>
      </c>
    </row>
    <row r="2375" spans="1:10">
      <c r="A2375" t="s">
        <v>23856</v>
      </c>
      <c r="B2375">
        <v>444</v>
      </c>
      <c r="C2375" t="s">
        <v>6</v>
      </c>
      <c r="D2375" t="s">
        <v>11</v>
      </c>
      <c r="E2375" t="s">
        <v>13</v>
      </c>
      <c r="F2375">
        <f t="shared" si="74"/>
        <v>1</v>
      </c>
      <c r="G2375">
        <f t="shared" si="75"/>
        <v>1</v>
      </c>
      <c r="H2375">
        <v>135.77000000000001</v>
      </c>
      <c r="I2375" t="s">
        <v>9</v>
      </c>
      <c r="J2375" t="s">
        <v>14664</v>
      </c>
    </row>
    <row r="2376" spans="1:10">
      <c r="A2376" t="s">
        <v>23856</v>
      </c>
      <c r="B2376">
        <v>602</v>
      </c>
      <c r="C2376" t="s">
        <v>6</v>
      </c>
      <c r="D2376" t="s">
        <v>8</v>
      </c>
      <c r="E2376" t="s">
        <v>11</v>
      </c>
      <c r="F2376">
        <f t="shared" si="74"/>
        <v>1</v>
      </c>
      <c r="G2376">
        <f t="shared" si="75"/>
        <v>1</v>
      </c>
      <c r="H2376">
        <v>216.77</v>
      </c>
      <c r="I2376" t="s">
        <v>9</v>
      </c>
      <c r="J2376" t="s">
        <v>14665</v>
      </c>
    </row>
    <row r="2377" spans="1:10">
      <c r="A2377" t="s">
        <v>23857</v>
      </c>
      <c r="B2377">
        <v>410</v>
      </c>
      <c r="C2377" t="s">
        <v>6</v>
      </c>
      <c r="D2377" t="s">
        <v>13</v>
      </c>
      <c r="E2377" t="s">
        <v>8</v>
      </c>
      <c r="F2377">
        <f t="shared" si="74"/>
        <v>1</v>
      </c>
      <c r="G2377">
        <f t="shared" si="75"/>
        <v>1</v>
      </c>
      <c r="H2377">
        <v>725.77</v>
      </c>
      <c r="I2377" t="s">
        <v>9</v>
      </c>
      <c r="J2377" t="s">
        <v>14666</v>
      </c>
    </row>
    <row r="2378" spans="1:10">
      <c r="A2378" t="s">
        <v>23858</v>
      </c>
      <c r="B2378">
        <v>584</v>
      </c>
      <c r="C2378" t="s">
        <v>6</v>
      </c>
      <c r="D2378" t="s">
        <v>11</v>
      </c>
      <c r="E2378" t="s">
        <v>8</v>
      </c>
      <c r="F2378">
        <f t="shared" si="74"/>
        <v>1</v>
      </c>
      <c r="G2378">
        <f t="shared" si="75"/>
        <v>1</v>
      </c>
      <c r="H2378">
        <v>36.770000000000003</v>
      </c>
      <c r="I2378" t="s">
        <v>9</v>
      </c>
      <c r="J2378" t="s">
        <v>14667</v>
      </c>
    </row>
    <row r="2379" spans="1:10">
      <c r="A2379" t="s">
        <v>23859</v>
      </c>
      <c r="B2379">
        <v>241</v>
      </c>
      <c r="C2379" t="s">
        <v>6</v>
      </c>
      <c r="D2379" t="s">
        <v>11</v>
      </c>
      <c r="E2379" t="s">
        <v>8</v>
      </c>
      <c r="F2379">
        <f t="shared" si="74"/>
        <v>1</v>
      </c>
      <c r="G2379">
        <f t="shared" si="75"/>
        <v>1</v>
      </c>
      <c r="H2379">
        <v>209.77</v>
      </c>
      <c r="I2379" t="s">
        <v>9</v>
      </c>
      <c r="J2379" t="s">
        <v>14668</v>
      </c>
    </row>
    <row r="2380" spans="1:10">
      <c r="A2380" t="s">
        <v>23860</v>
      </c>
      <c r="B2380">
        <v>1459</v>
      </c>
      <c r="C2380" t="s">
        <v>6</v>
      </c>
      <c r="D2380" t="s">
        <v>8</v>
      </c>
      <c r="E2380" t="s">
        <v>7</v>
      </c>
      <c r="F2380">
        <f t="shared" si="74"/>
        <v>1</v>
      </c>
      <c r="G2380">
        <f t="shared" si="75"/>
        <v>1</v>
      </c>
      <c r="H2380">
        <v>567.77</v>
      </c>
      <c r="I2380" t="s">
        <v>9</v>
      </c>
      <c r="J2380" t="s">
        <v>3571</v>
      </c>
    </row>
    <row r="2381" spans="1:10">
      <c r="A2381" t="s">
        <v>23861</v>
      </c>
      <c r="B2381">
        <v>252</v>
      </c>
      <c r="C2381" t="s">
        <v>6</v>
      </c>
      <c r="D2381" t="s">
        <v>11</v>
      </c>
      <c r="E2381" t="s">
        <v>7</v>
      </c>
      <c r="F2381">
        <f t="shared" si="74"/>
        <v>1</v>
      </c>
      <c r="G2381">
        <f t="shared" si="75"/>
        <v>1</v>
      </c>
      <c r="H2381">
        <v>1570.77</v>
      </c>
      <c r="I2381" t="s">
        <v>9</v>
      </c>
      <c r="J2381" t="s">
        <v>14669</v>
      </c>
    </row>
    <row r="2382" spans="1:10">
      <c r="A2382" t="s">
        <v>23862</v>
      </c>
      <c r="B2382">
        <v>257</v>
      </c>
      <c r="C2382" t="s">
        <v>6</v>
      </c>
      <c r="D2382" t="s">
        <v>13</v>
      </c>
      <c r="E2382" t="s">
        <v>7</v>
      </c>
      <c r="F2382">
        <f t="shared" si="74"/>
        <v>1</v>
      </c>
      <c r="G2382">
        <f t="shared" si="75"/>
        <v>1</v>
      </c>
      <c r="H2382">
        <v>471.77</v>
      </c>
      <c r="I2382" t="s">
        <v>9</v>
      </c>
      <c r="J2382" t="s">
        <v>14670</v>
      </c>
    </row>
    <row r="2383" spans="1:10">
      <c r="A2383" t="s">
        <v>23863</v>
      </c>
      <c r="B2383">
        <v>41</v>
      </c>
      <c r="C2383" t="s">
        <v>6</v>
      </c>
      <c r="D2383" t="s">
        <v>7</v>
      </c>
      <c r="E2383" t="s">
        <v>13</v>
      </c>
      <c r="F2383">
        <f t="shared" si="74"/>
        <v>1</v>
      </c>
      <c r="G2383">
        <f t="shared" si="75"/>
        <v>1</v>
      </c>
      <c r="H2383">
        <v>154.77000000000001</v>
      </c>
      <c r="I2383" t="s">
        <v>9</v>
      </c>
      <c r="J2383" t="s">
        <v>14671</v>
      </c>
    </row>
    <row r="2384" spans="1:10">
      <c r="A2384" t="s">
        <v>23864</v>
      </c>
      <c r="B2384">
        <v>862</v>
      </c>
      <c r="C2384" t="s">
        <v>6</v>
      </c>
      <c r="D2384" t="s">
        <v>7</v>
      </c>
      <c r="E2384" t="s">
        <v>13</v>
      </c>
      <c r="F2384">
        <f t="shared" si="74"/>
        <v>1</v>
      </c>
      <c r="G2384">
        <f t="shared" si="75"/>
        <v>1</v>
      </c>
      <c r="H2384">
        <v>1221.77</v>
      </c>
      <c r="I2384" t="s">
        <v>9</v>
      </c>
      <c r="J2384" t="s">
        <v>3572</v>
      </c>
    </row>
    <row r="2385" spans="1:10">
      <c r="A2385" t="s">
        <v>23864</v>
      </c>
      <c r="B2385">
        <v>1216</v>
      </c>
      <c r="C2385" t="s">
        <v>6</v>
      </c>
      <c r="D2385" t="s">
        <v>7</v>
      </c>
      <c r="E2385" t="s">
        <v>13</v>
      </c>
      <c r="F2385">
        <f t="shared" si="74"/>
        <v>1</v>
      </c>
      <c r="G2385">
        <f t="shared" si="75"/>
        <v>1</v>
      </c>
      <c r="H2385">
        <v>1548.77</v>
      </c>
      <c r="I2385" t="s">
        <v>9</v>
      </c>
      <c r="J2385" t="s">
        <v>3573</v>
      </c>
    </row>
    <row r="2386" spans="1:10">
      <c r="A2386" t="s">
        <v>23864</v>
      </c>
      <c r="B2386">
        <v>1381</v>
      </c>
      <c r="C2386" t="s">
        <v>6</v>
      </c>
      <c r="D2386" t="s">
        <v>7</v>
      </c>
      <c r="E2386" t="s">
        <v>13</v>
      </c>
      <c r="F2386">
        <f t="shared" si="74"/>
        <v>1</v>
      </c>
      <c r="G2386">
        <f t="shared" si="75"/>
        <v>1</v>
      </c>
      <c r="H2386">
        <v>1029.77</v>
      </c>
      <c r="I2386" t="s">
        <v>9</v>
      </c>
      <c r="J2386" t="s">
        <v>3574</v>
      </c>
    </row>
    <row r="2387" spans="1:10">
      <c r="A2387" t="s">
        <v>23865</v>
      </c>
      <c r="B2387">
        <v>12</v>
      </c>
      <c r="C2387" t="s">
        <v>6</v>
      </c>
      <c r="D2387" t="s">
        <v>8</v>
      </c>
      <c r="E2387" t="s">
        <v>11</v>
      </c>
      <c r="F2387">
        <f t="shared" si="74"/>
        <v>1</v>
      </c>
      <c r="G2387">
        <f t="shared" si="75"/>
        <v>1</v>
      </c>
      <c r="H2387">
        <v>224.77</v>
      </c>
      <c r="I2387" t="s">
        <v>9</v>
      </c>
      <c r="J2387" t="s">
        <v>14672</v>
      </c>
    </row>
    <row r="2388" spans="1:10">
      <c r="A2388" t="s">
        <v>23865</v>
      </c>
      <c r="B2388">
        <v>342</v>
      </c>
      <c r="C2388" t="s">
        <v>6</v>
      </c>
      <c r="D2388" t="s">
        <v>8</v>
      </c>
      <c r="E2388" t="s">
        <v>11</v>
      </c>
      <c r="F2388">
        <f t="shared" si="74"/>
        <v>1</v>
      </c>
      <c r="G2388">
        <f t="shared" si="75"/>
        <v>1</v>
      </c>
      <c r="H2388">
        <v>639.77</v>
      </c>
      <c r="I2388" t="s">
        <v>9</v>
      </c>
      <c r="J2388" t="s">
        <v>14673</v>
      </c>
    </row>
    <row r="2389" spans="1:10">
      <c r="A2389" t="s">
        <v>23865</v>
      </c>
      <c r="B2389">
        <v>435</v>
      </c>
      <c r="C2389" t="s">
        <v>6</v>
      </c>
      <c r="D2389" t="s">
        <v>11</v>
      </c>
      <c r="E2389" t="s">
        <v>13</v>
      </c>
      <c r="F2389">
        <f t="shared" si="74"/>
        <v>1</v>
      </c>
      <c r="G2389">
        <f t="shared" si="75"/>
        <v>1</v>
      </c>
      <c r="H2389">
        <v>2307.77</v>
      </c>
      <c r="I2389" t="s">
        <v>9</v>
      </c>
      <c r="J2389" t="s">
        <v>14674</v>
      </c>
    </row>
    <row r="2390" spans="1:10">
      <c r="A2390" t="s">
        <v>23866</v>
      </c>
      <c r="B2390">
        <v>290</v>
      </c>
      <c r="C2390" t="s">
        <v>6</v>
      </c>
      <c r="D2390" t="s">
        <v>13</v>
      </c>
      <c r="E2390" t="s">
        <v>11</v>
      </c>
      <c r="F2390">
        <f t="shared" si="74"/>
        <v>1</v>
      </c>
      <c r="G2390">
        <f t="shared" si="75"/>
        <v>1</v>
      </c>
      <c r="H2390">
        <v>313.77</v>
      </c>
      <c r="I2390" t="s">
        <v>9</v>
      </c>
      <c r="J2390" t="s">
        <v>14675</v>
      </c>
    </row>
    <row r="2391" spans="1:10">
      <c r="A2391" t="s">
        <v>23867</v>
      </c>
      <c r="B2391">
        <v>243</v>
      </c>
      <c r="C2391" t="s">
        <v>6</v>
      </c>
      <c r="D2391" t="s">
        <v>7</v>
      </c>
      <c r="E2391" t="s">
        <v>13</v>
      </c>
      <c r="F2391">
        <f t="shared" si="74"/>
        <v>1</v>
      </c>
      <c r="G2391">
        <f t="shared" si="75"/>
        <v>1</v>
      </c>
      <c r="H2391">
        <v>193.77</v>
      </c>
      <c r="I2391" t="s">
        <v>9</v>
      </c>
      <c r="J2391" t="s">
        <v>3575</v>
      </c>
    </row>
    <row r="2392" spans="1:10">
      <c r="A2392" t="s">
        <v>23867</v>
      </c>
      <c r="B2392">
        <v>1473</v>
      </c>
      <c r="C2392" t="s">
        <v>6</v>
      </c>
      <c r="D2392" t="s">
        <v>11</v>
      </c>
      <c r="E2392" t="s">
        <v>8</v>
      </c>
      <c r="F2392">
        <f t="shared" si="74"/>
        <v>1</v>
      </c>
      <c r="G2392">
        <f t="shared" si="75"/>
        <v>1</v>
      </c>
      <c r="H2392">
        <v>1594.77</v>
      </c>
      <c r="I2392" t="s">
        <v>9</v>
      </c>
      <c r="J2392" t="s">
        <v>3576</v>
      </c>
    </row>
    <row r="2393" spans="1:10">
      <c r="A2393" t="s">
        <v>23868</v>
      </c>
      <c r="B2393">
        <v>217</v>
      </c>
      <c r="C2393" t="s">
        <v>6</v>
      </c>
      <c r="D2393" t="s">
        <v>11</v>
      </c>
      <c r="E2393" t="s">
        <v>8</v>
      </c>
      <c r="F2393">
        <f t="shared" si="74"/>
        <v>1</v>
      </c>
      <c r="G2393">
        <f t="shared" si="75"/>
        <v>1</v>
      </c>
      <c r="H2393">
        <v>144.77000000000001</v>
      </c>
      <c r="I2393" t="s">
        <v>9</v>
      </c>
      <c r="J2393" t="s">
        <v>14676</v>
      </c>
    </row>
    <row r="2394" spans="1:10">
      <c r="A2394" t="s">
        <v>23869</v>
      </c>
      <c r="B2394">
        <v>476</v>
      </c>
      <c r="C2394" t="s">
        <v>6</v>
      </c>
      <c r="D2394" t="s">
        <v>11</v>
      </c>
      <c r="E2394" t="s">
        <v>8</v>
      </c>
      <c r="F2394">
        <f t="shared" si="74"/>
        <v>1</v>
      </c>
      <c r="G2394">
        <f t="shared" si="75"/>
        <v>1</v>
      </c>
      <c r="H2394">
        <v>322.77</v>
      </c>
      <c r="I2394" t="s">
        <v>9</v>
      </c>
      <c r="J2394" t="s">
        <v>14677</v>
      </c>
    </row>
    <row r="2395" spans="1:10">
      <c r="A2395" t="s">
        <v>23870</v>
      </c>
      <c r="B2395">
        <v>412</v>
      </c>
      <c r="C2395" t="s">
        <v>6</v>
      </c>
      <c r="D2395" t="s">
        <v>13</v>
      </c>
      <c r="E2395" t="s">
        <v>7</v>
      </c>
      <c r="F2395">
        <f t="shared" si="74"/>
        <v>1</v>
      </c>
      <c r="G2395">
        <f t="shared" si="75"/>
        <v>1</v>
      </c>
      <c r="H2395">
        <v>642.77</v>
      </c>
      <c r="I2395" t="s">
        <v>9</v>
      </c>
      <c r="J2395" t="s">
        <v>14678</v>
      </c>
    </row>
    <row r="2396" spans="1:10">
      <c r="A2396" t="s">
        <v>23871</v>
      </c>
      <c r="B2396">
        <v>1142</v>
      </c>
      <c r="C2396" t="s">
        <v>6</v>
      </c>
      <c r="D2396" t="s">
        <v>11</v>
      </c>
      <c r="E2396" t="s">
        <v>8</v>
      </c>
      <c r="F2396">
        <f t="shared" si="74"/>
        <v>1</v>
      </c>
      <c r="G2396">
        <f t="shared" si="75"/>
        <v>1</v>
      </c>
      <c r="H2396">
        <v>2117.77</v>
      </c>
      <c r="I2396" t="s">
        <v>9</v>
      </c>
      <c r="J2396" t="s">
        <v>615</v>
      </c>
    </row>
    <row r="2397" spans="1:10">
      <c r="A2397" t="s">
        <v>23871</v>
      </c>
      <c r="B2397">
        <v>1599</v>
      </c>
      <c r="C2397" t="s">
        <v>6</v>
      </c>
      <c r="D2397" t="s">
        <v>8</v>
      </c>
      <c r="E2397" t="s">
        <v>11</v>
      </c>
      <c r="F2397">
        <f t="shared" si="74"/>
        <v>1</v>
      </c>
      <c r="G2397">
        <f t="shared" si="75"/>
        <v>1</v>
      </c>
      <c r="H2397">
        <v>1715.77</v>
      </c>
      <c r="I2397" t="s">
        <v>9</v>
      </c>
      <c r="J2397" t="s">
        <v>616</v>
      </c>
    </row>
    <row r="2398" spans="1:10">
      <c r="A2398" t="s">
        <v>23871</v>
      </c>
      <c r="B2398">
        <v>1648</v>
      </c>
      <c r="C2398" t="s">
        <v>6</v>
      </c>
      <c r="D2398" t="s">
        <v>13</v>
      </c>
      <c r="E2398" t="s">
        <v>7</v>
      </c>
      <c r="F2398">
        <f t="shared" si="74"/>
        <v>1</v>
      </c>
      <c r="G2398">
        <f t="shared" si="75"/>
        <v>1</v>
      </c>
      <c r="H2398">
        <v>1423.77</v>
      </c>
      <c r="I2398" t="s">
        <v>9</v>
      </c>
      <c r="J2398" t="s">
        <v>617</v>
      </c>
    </row>
    <row r="2399" spans="1:10">
      <c r="A2399" t="s">
        <v>23871</v>
      </c>
      <c r="B2399">
        <v>1723</v>
      </c>
      <c r="C2399" t="s">
        <v>6</v>
      </c>
      <c r="D2399" t="s">
        <v>8</v>
      </c>
      <c r="E2399" t="s">
        <v>11</v>
      </c>
      <c r="F2399">
        <f t="shared" si="74"/>
        <v>1</v>
      </c>
      <c r="G2399">
        <f t="shared" si="75"/>
        <v>1</v>
      </c>
      <c r="H2399">
        <v>1702.77</v>
      </c>
      <c r="I2399" t="s">
        <v>9</v>
      </c>
      <c r="J2399" t="s">
        <v>618</v>
      </c>
    </row>
    <row r="2400" spans="1:10">
      <c r="A2400" t="s">
        <v>23871</v>
      </c>
      <c r="B2400">
        <v>1816</v>
      </c>
      <c r="C2400" t="s">
        <v>6</v>
      </c>
      <c r="D2400" t="s">
        <v>7</v>
      </c>
      <c r="E2400" t="s">
        <v>13</v>
      </c>
      <c r="F2400">
        <f t="shared" si="74"/>
        <v>1</v>
      </c>
      <c r="G2400">
        <f t="shared" si="75"/>
        <v>1</v>
      </c>
      <c r="H2400">
        <v>1171.77</v>
      </c>
      <c r="I2400" t="s">
        <v>9</v>
      </c>
      <c r="J2400" t="s">
        <v>619</v>
      </c>
    </row>
    <row r="2401" spans="1:10">
      <c r="A2401" t="s">
        <v>23871</v>
      </c>
      <c r="B2401">
        <v>2704</v>
      </c>
      <c r="C2401" t="s">
        <v>6</v>
      </c>
      <c r="D2401" t="s">
        <v>13</v>
      </c>
      <c r="E2401" t="s">
        <v>7</v>
      </c>
      <c r="F2401">
        <f t="shared" si="74"/>
        <v>1</v>
      </c>
      <c r="G2401">
        <f t="shared" si="75"/>
        <v>1</v>
      </c>
      <c r="H2401">
        <v>1062.77</v>
      </c>
      <c r="I2401" t="s">
        <v>9</v>
      </c>
      <c r="J2401" t="s">
        <v>620</v>
      </c>
    </row>
    <row r="2402" spans="1:10">
      <c r="A2402" t="s">
        <v>23871</v>
      </c>
      <c r="B2402">
        <v>3426</v>
      </c>
      <c r="C2402" t="s">
        <v>6</v>
      </c>
      <c r="D2402" t="s">
        <v>13</v>
      </c>
      <c r="E2402" t="s">
        <v>7</v>
      </c>
      <c r="F2402">
        <f t="shared" si="74"/>
        <v>1</v>
      </c>
      <c r="G2402">
        <f t="shared" si="75"/>
        <v>1</v>
      </c>
      <c r="H2402">
        <v>584.77</v>
      </c>
      <c r="I2402" t="s">
        <v>9</v>
      </c>
      <c r="J2402" t="s">
        <v>621</v>
      </c>
    </row>
    <row r="2403" spans="1:10">
      <c r="A2403" t="s">
        <v>23872</v>
      </c>
      <c r="B2403">
        <v>58</v>
      </c>
      <c r="C2403" t="s">
        <v>6</v>
      </c>
      <c r="D2403" t="s">
        <v>8</v>
      </c>
      <c r="E2403" t="s">
        <v>11</v>
      </c>
      <c r="F2403">
        <f t="shared" si="74"/>
        <v>1</v>
      </c>
      <c r="G2403">
        <f t="shared" si="75"/>
        <v>1</v>
      </c>
      <c r="H2403">
        <v>46.77</v>
      </c>
      <c r="I2403" t="s">
        <v>9</v>
      </c>
      <c r="J2403" t="s">
        <v>14679</v>
      </c>
    </row>
    <row r="2404" spans="1:10">
      <c r="A2404" t="s">
        <v>23872</v>
      </c>
      <c r="B2404">
        <v>120</v>
      </c>
      <c r="C2404" t="s">
        <v>6</v>
      </c>
      <c r="D2404" t="s">
        <v>8</v>
      </c>
      <c r="E2404" t="s">
        <v>13</v>
      </c>
      <c r="F2404">
        <f t="shared" si="74"/>
        <v>1</v>
      </c>
      <c r="G2404">
        <f t="shared" si="75"/>
        <v>1</v>
      </c>
      <c r="H2404">
        <v>31.77</v>
      </c>
      <c r="I2404" t="s">
        <v>9</v>
      </c>
      <c r="J2404" t="s">
        <v>14680</v>
      </c>
    </row>
    <row r="2405" spans="1:10">
      <c r="A2405" t="s">
        <v>23872</v>
      </c>
      <c r="B2405">
        <v>413</v>
      </c>
      <c r="C2405" t="s">
        <v>6</v>
      </c>
      <c r="D2405" t="s">
        <v>8</v>
      </c>
      <c r="E2405" t="s">
        <v>11</v>
      </c>
      <c r="F2405">
        <f t="shared" si="74"/>
        <v>1</v>
      </c>
      <c r="G2405">
        <f t="shared" si="75"/>
        <v>1</v>
      </c>
      <c r="H2405">
        <v>57.77</v>
      </c>
      <c r="I2405" t="s">
        <v>9</v>
      </c>
      <c r="J2405" t="s">
        <v>14681</v>
      </c>
    </row>
    <row r="2406" spans="1:10">
      <c r="A2406" t="s">
        <v>23872</v>
      </c>
      <c r="B2406">
        <v>436</v>
      </c>
      <c r="C2406" t="s">
        <v>6</v>
      </c>
      <c r="D2406" t="s">
        <v>11</v>
      </c>
      <c r="E2406" t="s">
        <v>8</v>
      </c>
      <c r="F2406">
        <f t="shared" si="74"/>
        <v>1</v>
      </c>
      <c r="G2406">
        <f t="shared" si="75"/>
        <v>1</v>
      </c>
      <c r="H2406">
        <v>64.77</v>
      </c>
      <c r="I2406" t="s">
        <v>9</v>
      </c>
      <c r="J2406" t="s">
        <v>14682</v>
      </c>
    </row>
    <row r="2407" spans="1:10">
      <c r="A2407" t="s">
        <v>23872</v>
      </c>
      <c r="B2407">
        <v>444</v>
      </c>
      <c r="C2407" t="s">
        <v>6</v>
      </c>
      <c r="D2407" t="s">
        <v>7</v>
      </c>
      <c r="E2407" t="s">
        <v>8</v>
      </c>
      <c r="F2407">
        <f t="shared" si="74"/>
        <v>1</v>
      </c>
      <c r="G2407">
        <f t="shared" si="75"/>
        <v>1</v>
      </c>
      <c r="H2407">
        <v>77.77</v>
      </c>
      <c r="I2407" t="s">
        <v>9</v>
      </c>
      <c r="J2407" t="s">
        <v>14683</v>
      </c>
    </row>
    <row r="2408" spans="1:10">
      <c r="A2408" t="s">
        <v>23873</v>
      </c>
      <c r="B2408">
        <v>86</v>
      </c>
      <c r="C2408" t="s">
        <v>6</v>
      </c>
      <c r="D2408" t="s">
        <v>7</v>
      </c>
      <c r="E2408" t="s">
        <v>11</v>
      </c>
      <c r="F2408">
        <f t="shared" si="74"/>
        <v>1</v>
      </c>
      <c r="G2408">
        <f t="shared" si="75"/>
        <v>1</v>
      </c>
      <c r="H2408">
        <v>199.77</v>
      </c>
      <c r="I2408" t="s">
        <v>9</v>
      </c>
      <c r="J2408" t="s">
        <v>14684</v>
      </c>
    </row>
    <row r="2409" spans="1:10">
      <c r="A2409" t="s">
        <v>23873</v>
      </c>
      <c r="B2409">
        <v>141</v>
      </c>
      <c r="C2409" t="s">
        <v>6</v>
      </c>
      <c r="D2409" t="s">
        <v>11</v>
      </c>
      <c r="E2409" t="s">
        <v>8</v>
      </c>
      <c r="F2409">
        <f t="shared" si="74"/>
        <v>1</v>
      </c>
      <c r="G2409">
        <f t="shared" si="75"/>
        <v>1</v>
      </c>
      <c r="H2409">
        <v>489.77</v>
      </c>
      <c r="I2409" t="s">
        <v>9</v>
      </c>
      <c r="J2409" t="s">
        <v>14685</v>
      </c>
    </row>
    <row r="2410" spans="1:10">
      <c r="A2410" t="s">
        <v>23873</v>
      </c>
      <c r="B2410">
        <v>207</v>
      </c>
      <c r="C2410" t="s">
        <v>6</v>
      </c>
      <c r="D2410" t="s">
        <v>7</v>
      </c>
      <c r="E2410" t="s">
        <v>13</v>
      </c>
      <c r="F2410">
        <f t="shared" si="74"/>
        <v>1</v>
      </c>
      <c r="G2410">
        <f t="shared" si="75"/>
        <v>1</v>
      </c>
      <c r="H2410">
        <v>306.77</v>
      </c>
      <c r="I2410" t="s">
        <v>9</v>
      </c>
      <c r="J2410" t="s">
        <v>14686</v>
      </c>
    </row>
    <row r="2411" spans="1:10">
      <c r="A2411" t="s">
        <v>23873</v>
      </c>
      <c r="B2411">
        <v>351</v>
      </c>
      <c r="C2411" t="s">
        <v>6</v>
      </c>
      <c r="D2411" t="s">
        <v>7</v>
      </c>
      <c r="E2411" t="s">
        <v>13</v>
      </c>
      <c r="F2411">
        <f t="shared" si="74"/>
        <v>1</v>
      </c>
      <c r="G2411">
        <f t="shared" si="75"/>
        <v>1</v>
      </c>
      <c r="H2411">
        <v>124.77</v>
      </c>
      <c r="I2411" t="s">
        <v>9</v>
      </c>
      <c r="J2411" t="s">
        <v>14687</v>
      </c>
    </row>
    <row r="2412" spans="1:10">
      <c r="A2412" t="s">
        <v>23873</v>
      </c>
      <c r="B2412">
        <v>375</v>
      </c>
      <c r="C2412" t="s">
        <v>6</v>
      </c>
      <c r="D2412" t="s">
        <v>13</v>
      </c>
      <c r="E2412" t="s">
        <v>7</v>
      </c>
      <c r="F2412">
        <f t="shared" si="74"/>
        <v>1</v>
      </c>
      <c r="G2412">
        <f t="shared" si="75"/>
        <v>1</v>
      </c>
      <c r="H2412">
        <v>620.77</v>
      </c>
      <c r="I2412" t="s">
        <v>9</v>
      </c>
      <c r="J2412" t="s">
        <v>14688</v>
      </c>
    </row>
    <row r="2413" spans="1:10">
      <c r="A2413" t="s">
        <v>23873</v>
      </c>
      <c r="B2413">
        <v>465</v>
      </c>
      <c r="C2413" t="s">
        <v>6</v>
      </c>
      <c r="D2413" t="s">
        <v>11</v>
      </c>
      <c r="E2413" t="s">
        <v>8</v>
      </c>
      <c r="F2413">
        <f t="shared" si="74"/>
        <v>1</v>
      </c>
      <c r="G2413">
        <f t="shared" si="75"/>
        <v>1</v>
      </c>
      <c r="H2413">
        <v>259.77</v>
      </c>
      <c r="I2413" t="s">
        <v>9</v>
      </c>
      <c r="J2413" t="s">
        <v>14689</v>
      </c>
    </row>
    <row r="2414" spans="1:10">
      <c r="A2414" t="s">
        <v>23873</v>
      </c>
      <c r="B2414">
        <v>507</v>
      </c>
      <c r="C2414" t="s">
        <v>6</v>
      </c>
      <c r="D2414" t="s">
        <v>11</v>
      </c>
      <c r="E2414" t="s">
        <v>7</v>
      </c>
      <c r="F2414">
        <f t="shared" si="74"/>
        <v>1</v>
      </c>
      <c r="G2414">
        <f t="shared" si="75"/>
        <v>1</v>
      </c>
      <c r="H2414">
        <v>249.77</v>
      </c>
      <c r="I2414" t="s">
        <v>9</v>
      </c>
      <c r="J2414" t="s">
        <v>14690</v>
      </c>
    </row>
    <row r="2415" spans="1:10">
      <c r="A2415" t="s">
        <v>23874</v>
      </c>
      <c r="B2415">
        <v>38</v>
      </c>
      <c r="C2415" t="s">
        <v>6</v>
      </c>
      <c r="D2415" t="s">
        <v>13</v>
      </c>
      <c r="E2415" t="s">
        <v>7</v>
      </c>
      <c r="F2415">
        <f t="shared" si="74"/>
        <v>1</v>
      </c>
      <c r="G2415">
        <f t="shared" si="75"/>
        <v>1</v>
      </c>
      <c r="H2415">
        <v>152.77000000000001</v>
      </c>
      <c r="I2415" t="s">
        <v>9</v>
      </c>
      <c r="J2415" t="s">
        <v>14691</v>
      </c>
    </row>
    <row r="2416" spans="1:10">
      <c r="A2416" t="s">
        <v>23875</v>
      </c>
      <c r="B2416">
        <v>552</v>
      </c>
      <c r="C2416" t="s">
        <v>6</v>
      </c>
      <c r="D2416" t="s">
        <v>7</v>
      </c>
      <c r="E2416" t="s">
        <v>13</v>
      </c>
      <c r="F2416">
        <f t="shared" si="74"/>
        <v>1</v>
      </c>
      <c r="G2416">
        <f t="shared" si="75"/>
        <v>1</v>
      </c>
      <c r="H2416">
        <v>736.77</v>
      </c>
      <c r="I2416" t="s">
        <v>9</v>
      </c>
      <c r="J2416" t="s">
        <v>14692</v>
      </c>
    </row>
    <row r="2417" spans="1:10">
      <c r="A2417" t="s">
        <v>23876</v>
      </c>
      <c r="B2417">
        <v>387</v>
      </c>
      <c r="C2417" t="s">
        <v>6</v>
      </c>
      <c r="D2417" t="s">
        <v>11</v>
      </c>
      <c r="E2417" t="s">
        <v>7</v>
      </c>
      <c r="F2417">
        <f t="shared" si="74"/>
        <v>1</v>
      </c>
      <c r="G2417">
        <f t="shared" si="75"/>
        <v>1</v>
      </c>
      <c r="H2417">
        <v>6481.77</v>
      </c>
      <c r="I2417" t="s">
        <v>9</v>
      </c>
      <c r="J2417" t="s">
        <v>14693</v>
      </c>
    </row>
    <row r="2418" spans="1:10">
      <c r="A2418" t="s">
        <v>23876</v>
      </c>
      <c r="B2418">
        <v>609</v>
      </c>
      <c r="C2418" t="s">
        <v>6</v>
      </c>
      <c r="D2418" t="s">
        <v>8</v>
      </c>
      <c r="E2418" t="s">
        <v>13</v>
      </c>
      <c r="F2418">
        <f t="shared" si="74"/>
        <v>1</v>
      </c>
      <c r="G2418">
        <f t="shared" si="75"/>
        <v>1</v>
      </c>
      <c r="H2418">
        <v>37.770000000000003</v>
      </c>
      <c r="I2418" t="s">
        <v>9</v>
      </c>
      <c r="J2418" t="s">
        <v>14694</v>
      </c>
    </row>
    <row r="2419" spans="1:10">
      <c r="A2419" t="s">
        <v>23877</v>
      </c>
      <c r="B2419">
        <v>520</v>
      </c>
      <c r="C2419" t="s">
        <v>6</v>
      </c>
      <c r="D2419" t="s">
        <v>13</v>
      </c>
      <c r="E2419" t="s">
        <v>7</v>
      </c>
      <c r="F2419">
        <f t="shared" si="74"/>
        <v>1</v>
      </c>
      <c r="G2419">
        <f t="shared" si="75"/>
        <v>1</v>
      </c>
      <c r="H2419">
        <v>617.77</v>
      </c>
      <c r="I2419" t="s">
        <v>9</v>
      </c>
      <c r="J2419" t="s">
        <v>14695</v>
      </c>
    </row>
    <row r="2420" spans="1:10">
      <c r="A2420" t="s">
        <v>23878</v>
      </c>
      <c r="B2420">
        <v>255</v>
      </c>
      <c r="C2420" t="s">
        <v>6</v>
      </c>
      <c r="D2420" t="s">
        <v>8</v>
      </c>
      <c r="E2420" t="s">
        <v>11</v>
      </c>
      <c r="F2420">
        <f t="shared" si="74"/>
        <v>1</v>
      </c>
      <c r="G2420">
        <f t="shared" si="75"/>
        <v>1</v>
      </c>
      <c r="H2420">
        <v>1991.77</v>
      </c>
      <c r="I2420" t="s">
        <v>9</v>
      </c>
      <c r="J2420" t="s">
        <v>14696</v>
      </c>
    </row>
    <row r="2421" spans="1:10">
      <c r="A2421" t="s">
        <v>23878</v>
      </c>
      <c r="B2421">
        <v>538</v>
      </c>
      <c r="C2421" t="s">
        <v>6</v>
      </c>
      <c r="D2421" t="s">
        <v>8</v>
      </c>
      <c r="E2421" t="s">
        <v>11</v>
      </c>
      <c r="F2421">
        <f t="shared" si="74"/>
        <v>1</v>
      </c>
      <c r="G2421">
        <f t="shared" si="75"/>
        <v>1</v>
      </c>
      <c r="H2421">
        <v>556.77</v>
      </c>
      <c r="I2421" t="s">
        <v>9</v>
      </c>
      <c r="J2421" t="s">
        <v>14697</v>
      </c>
    </row>
    <row r="2422" spans="1:10">
      <c r="A2422" t="s">
        <v>23879</v>
      </c>
      <c r="B2422">
        <v>337</v>
      </c>
      <c r="C2422" t="s">
        <v>6</v>
      </c>
      <c r="D2422" t="s">
        <v>8</v>
      </c>
      <c r="E2422" t="s">
        <v>7</v>
      </c>
      <c r="F2422">
        <f t="shared" si="74"/>
        <v>1</v>
      </c>
      <c r="G2422">
        <f t="shared" si="75"/>
        <v>1</v>
      </c>
      <c r="H2422">
        <v>566.77</v>
      </c>
      <c r="I2422" t="s">
        <v>9</v>
      </c>
      <c r="J2422" t="s">
        <v>14698</v>
      </c>
    </row>
    <row r="2423" spans="1:10">
      <c r="A2423" t="s">
        <v>23880</v>
      </c>
      <c r="B2423">
        <v>1798</v>
      </c>
      <c r="C2423" t="s">
        <v>6</v>
      </c>
      <c r="D2423" t="s">
        <v>8</v>
      </c>
      <c r="E2423" t="s">
        <v>11</v>
      </c>
      <c r="F2423">
        <f t="shared" si="74"/>
        <v>1</v>
      </c>
      <c r="G2423">
        <f t="shared" si="75"/>
        <v>1</v>
      </c>
      <c r="H2423">
        <v>85.77</v>
      </c>
      <c r="I2423" t="s">
        <v>9</v>
      </c>
      <c r="J2423" t="s">
        <v>3577</v>
      </c>
    </row>
    <row r="2424" spans="1:10">
      <c r="A2424" t="s">
        <v>23881</v>
      </c>
      <c r="B2424">
        <v>486</v>
      </c>
      <c r="C2424" t="s">
        <v>6</v>
      </c>
      <c r="D2424" t="s">
        <v>8</v>
      </c>
      <c r="E2424" t="s">
        <v>7</v>
      </c>
      <c r="F2424">
        <f t="shared" si="74"/>
        <v>1</v>
      </c>
      <c r="G2424">
        <f t="shared" si="75"/>
        <v>1</v>
      </c>
      <c r="H2424">
        <v>190.77</v>
      </c>
      <c r="I2424" t="s">
        <v>9</v>
      </c>
      <c r="J2424" t="s">
        <v>14699</v>
      </c>
    </row>
    <row r="2425" spans="1:10">
      <c r="A2425" t="s">
        <v>23882</v>
      </c>
      <c r="B2425">
        <v>405</v>
      </c>
      <c r="C2425" t="s">
        <v>6</v>
      </c>
      <c r="D2425" t="s">
        <v>7</v>
      </c>
      <c r="E2425" t="s">
        <v>8</v>
      </c>
      <c r="F2425">
        <f t="shared" si="74"/>
        <v>1</v>
      </c>
      <c r="G2425">
        <f t="shared" si="75"/>
        <v>1</v>
      </c>
      <c r="H2425">
        <v>93.77</v>
      </c>
      <c r="I2425" t="s">
        <v>9</v>
      </c>
      <c r="J2425" t="s">
        <v>14700</v>
      </c>
    </row>
    <row r="2426" spans="1:10">
      <c r="A2426" t="s">
        <v>23882</v>
      </c>
      <c r="B2426">
        <v>456</v>
      </c>
      <c r="C2426" t="s">
        <v>6</v>
      </c>
      <c r="D2426" t="s">
        <v>13</v>
      </c>
      <c r="E2426" t="s">
        <v>11</v>
      </c>
      <c r="F2426">
        <f t="shared" si="74"/>
        <v>1</v>
      </c>
      <c r="G2426">
        <f t="shared" si="75"/>
        <v>1</v>
      </c>
      <c r="H2426">
        <v>153.77000000000001</v>
      </c>
      <c r="I2426" t="s">
        <v>9</v>
      </c>
      <c r="J2426" t="s">
        <v>14701</v>
      </c>
    </row>
    <row r="2427" spans="1:10">
      <c r="A2427" t="s">
        <v>23883</v>
      </c>
      <c r="B2427">
        <v>489</v>
      </c>
      <c r="C2427" t="s">
        <v>6</v>
      </c>
      <c r="D2427" t="s">
        <v>7</v>
      </c>
      <c r="E2427" t="s">
        <v>13</v>
      </c>
      <c r="F2427">
        <f t="shared" si="74"/>
        <v>1</v>
      </c>
      <c r="G2427">
        <f t="shared" si="75"/>
        <v>1</v>
      </c>
      <c r="H2427">
        <v>271.77</v>
      </c>
      <c r="I2427" t="s">
        <v>9</v>
      </c>
      <c r="J2427" t="s">
        <v>14702</v>
      </c>
    </row>
    <row r="2428" spans="1:10">
      <c r="A2428" t="s">
        <v>23883</v>
      </c>
      <c r="B2428">
        <v>498</v>
      </c>
      <c r="C2428" t="s">
        <v>6</v>
      </c>
      <c r="D2428" t="s">
        <v>11</v>
      </c>
      <c r="E2428" t="s">
        <v>7</v>
      </c>
      <c r="F2428">
        <f t="shared" si="74"/>
        <v>1</v>
      </c>
      <c r="G2428">
        <f t="shared" si="75"/>
        <v>1</v>
      </c>
      <c r="H2428">
        <v>235.77</v>
      </c>
      <c r="I2428" t="s">
        <v>9</v>
      </c>
      <c r="J2428" t="s">
        <v>14703</v>
      </c>
    </row>
    <row r="2429" spans="1:10">
      <c r="A2429" t="s">
        <v>23884</v>
      </c>
      <c r="B2429">
        <v>141</v>
      </c>
      <c r="C2429" t="s">
        <v>6</v>
      </c>
      <c r="D2429" t="s">
        <v>11</v>
      </c>
      <c r="E2429" t="s">
        <v>7</v>
      </c>
      <c r="F2429">
        <f t="shared" si="74"/>
        <v>1</v>
      </c>
      <c r="G2429">
        <f t="shared" si="75"/>
        <v>1</v>
      </c>
      <c r="H2429">
        <v>48.77</v>
      </c>
      <c r="I2429" t="s">
        <v>9</v>
      </c>
      <c r="J2429" t="s">
        <v>14704</v>
      </c>
    </row>
    <row r="2430" spans="1:10">
      <c r="A2430" t="s">
        <v>23884</v>
      </c>
      <c r="B2430">
        <v>380</v>
      </c>
      <c r="C2430" t="s">
        <v>6</v>
      </c>
      <c r="D2430" t="s">
        <v>7</v>
      </c>
      <c r="E2430" t="s">
        <v>13</v>
      </c>
      <c r="F2430">
        <f t="shared" si="74"/>
        <v>1</v>
      </c>
      <c r="G2430">
        <f t="shared" si="75"/>
        <v>1</v>
      </c>
      <c r="H2430">
        <v>41.77</v>
      </c>
      <c r="I2430" t="s">
        <v>9</v>
      </c>
      <c r="J2430" t="s">
        <v>14705</v>
      </c>
    </row>
    <row r="2431" spans="1:10">
      <c r="A2431" t="s">
        <v>23885</v>
      </c>
      <c r="B2431">
        <v>396</v>
      </c>
      <c r="C2431" t="s">
        <v>6</v>
      </c>
      <c r="D2431" t="s">
        <v>13</v>
      </c>
      <c r="E2431" t="s">
        <v>7</v>
      </c>
      <c r="F2431">
        <f t="shared" si="74"/>
        <v>1</v>
      </c>
      <c r="G2431">
        <f t="shared" si="75"/>
        <v>1</v>
      </c>
      <c r="H2431">
        <v>353.77</v>
      </c>
      <c r="I2431" t="s">
        <v>9</v>
      </c>
      <c r="J2431" t="s">
        <v>14706</v>
      </c>
    </row>
    <row r="2432" spans="1:10">
      <c r="A2432" t="s">
        <v>23886</v>
      </c>
      <c r="B2432">
        <v>151</v>
      </c>
      <c r="C2432" t="s">
        <v>6</v>
      </c>
      <c r="D2432" t="s">
        <v>7</v>
      </c>
      <c r="E2432" t="s">
        <v>13</v>
      </c>
      <c r="F2432">
        <f t="shared" si="74"/>
        <v>1</v>
      </c>
      <c r="G2432">
        <f t="shared" si="75"/>
        <v>1</v>
      </c>
      <c r="H2432">
        <v>76.77</v>
      </c>
      <c r="I2432" t="s">
        <v>9</v>
      </c>
      <c r="J2432" t="s">
        <v>14707</v>
      </c>
    </row>
    <row r="2433" spans="1:10">
      <c r="A2433" t="s">
        <v>23886</v>
      </c>
      <c r="B2433">
        <v>259</v>
      </c>
      <c r="C2433" t="s">
        <v>6</v>
      </c>
      <c r="D2433" t="s">
        <v>13</v>
      </c>
      <c r="E2433" t="s">
        <v>8</v>
      </c>
      <c r="F2433">
        <f t="shared" si="74"/>
        <v>1</v>
      </c>
      <c r="G2433">
        <f t="shared" si="75"/>
        <v>1</v>
      </c>
      <c r="H2433">
        <v>62.77</v>
      </c>
      <c r="I2433" t="s">
        <v>9</v>
      </c>
      <c r="J2433" t="s">
        <v>14708</v>
      </c>
    </row>
    <row r="2434" spans="1:10">
      <c r="A2434" t="s">
        <v>23887</v>
      </c>
      <c r="B2434">
        <v>40</v>
      </c>
      <c r="C2434" t="s">
        <v>6</v>
      </c>
      <c r="D2434" t="s">
        <v>7</v>
      </c>
      <c r="E2434" t="s">
        <v>13</v>
      </c>
      <c r="F2434">
        <f t="shared" si="74"/>
        <v>1</v>
      </c>
      <c r="G2434">
        <f t="shared" si="75"/>
        <v>1</v>
      </c>
      <c r="H2434">
        <v>59.77</v>
      </c>
      <c r="I2434" t="s">
        <v>9</v>
      </c>
      <c r="J2434" t="s">
        <v>14709</v>
      </c>
    </row>
    <row r="2435" spans="1:10">
      <c r="A2435" t="s">
        <v>23887</v>
      </c>
      <c r="B2435">
        <v>41</v>
      </c>
      <c r="C2435" t="s">
        <v>6</v>
      </c>
      <c r="D2435" t="s">
        <v>13</v>
      </c>
      <c r="E2435" t="s">
        <v>7</v>
      </c>
      <c r="F2435">
        <f t="shared" si="74"/>
        <v>1</v>
      </c>
      <c r="G2435">
        <f t="shared" si="75"/>
        <v>1</v>
      </c>
      <c r="H2435">
        <v>59.77</v>
      </c>
      <c r="I2435" t="s">
        <v>9</v>
      </c>
      <c r="J2435" t="s">
        <v>14710</v>
      </c>
    </row>
    <row r="2436" spans="1:10">
      <c r="A2436" t="s">
        <v>23888</v>
      </c>
      <c r="B2436">
        <v>17</v>
      </c>
      <c r="C2436" t="s">
        <v>6</v>
      </c>
      <c r="D2436" t="s">
        <v>8</v>
      </c>
      <c r="E2436" t="s">
        <v>13</v>
      </c>
      <c r="F2436">
        <f t="shared" si="74"/>
        <v>1</v>
      </c>
      <c r="G2436">
        <f t="shared" si="75"/>
        <v>1</v>
      </c>
      <c r="H2436">
        <v>123.77</v>
      </c>
      <c r="I2436" t="s">
        <v>9</v>
      </c>
      <c r="J2436" t="s">
        <v>14711</v>
      </c>
    </row>
    <row r="2437" spans="1:10">
      <c r="A2437" t="s">
        <v>23889</v>
      </c>
      <c r="B2437">
        <v>390</v>
      </c>
      <c r="C2437" t="s">
        <v>6</v>
      </c>
      <c r="D2437" t="s">
        <v>7</v>
      </c>
      <c r="E2437" t="s">
        <v>13</v>
      </c>
      <c r="F2437">
        <f t="shared" si="74"/>
        <v>1</v>
      </c>
      <c r="G2437">
        <f t="shared" si="75"/>
        <v>1</v>
      </c>
      <c r="H2437">
        <v>419.77</v>
      </c>
      <c r="I2437" t="s">
        <v>9</v>
      </c>
      <c r="J2437" t="s">
        <v>3578</v>
      </c>
    </row>
    <row r="2438" spans="1:10">
      <c r="A2438" t="s">
        <v>23889</v>
      </c>
      <c r="B2438">
        <v>976</v>
      </c>
      <c r="C2438" t="s">
        <v>6</v>
      </c>
      <c r="D2438" t="s">
        <v>11</v>
      </c>
      <c r="E2438" t="s">
        <v>8</v>
      </c>
      <c r="F2438">
        <f t="shared" ref="F2438:F2501" si="76">LEN(D2438)</f>
        <v>1</v>
      </c>
      <c r="G2438">
        <f t="shared" ref="G2438:G2501" si="77">LEN(E2438)</f>
        <v>1</v>
      </c>
      <c r="H2438">
        <v>247.77</v>
      </c>
      <c r="I2438" t="s">
        <v>9</v>
      </c>
      <c r="J2438" t="s">
        <v>3579</v>
      </c>
    </row>
    <row r="2439" spans="1:10">
      <c r="A2439" t="s">
        <v>23889</v>
      </c>
      <c r="B2439">
        <v>1756</v>
      </c>
      <c r="C2439" t="s">
        <v>6</v>
      </c>
      <c r="D2439" t="s">
        <v>8</v>
      </c>
      <c r="E2439" t="s">
        <v>11</v>
      </c>
      <c r="F2439">
        <f t="shared" si="76"/>
        <v>1</v>
      </c>
      <c r="G2439">
        <f t="shared" si="77"/>
        <v>1</v>
      </c>
      <c r="H2439">
        <v>533.77</v>
      </c>
      <c r="I2439" t="s">
        <v>9</v>
      </c>
      <c r="J2439" t="s">
        <v>3580</v>
      </c>
    </row>
    <row r="2440" spans="1:10">
      <c r="A2440" t="s">
        <v>23890</v>
      </c>
      <c r="B2440">
        <v>509</v>
      </c>
      <c r="C2440" t="s">
        <v>6</v>
      </c>
      <c r="D2440" t="s">
        <v>7</v>
      </c>
      <c r="E2440" t="s">
        <v>8</v>
      </c>
      <c r="F2440">
        <f t="shared" si="76"/>
        <v>1</v>
      </c>
      <c r="G2440">
        <f t="shared" si="77"/>
        <v>1</v>
      </c>
      <c r="H2440">
        <v>651.77</v>
      </c>
      <c r="I2440" t="s">
        <v>9</v>
      </c>
      <c r="J2440" t="s">
        <v>3581</v>
      </c>
    </row>
    <row r="2441" spans="1:10">
      <c r="A2441" t="s">
        <v>23890</v>
      </c>
      <c r="B2441">
        <v>1589</v>
      </c>
      <c r="C2441" t="s">
        <v>6</v>
      </c>
      <c r="D2441" t="s">
        <v>7</v>
      </c>
      <c r="E2441" t="s">
        <v>13</v>
      </c>
      <c r="F2441">
        <f t="shared" si="76"/>
        <v>1</v>
      </c>
      <c r="G2441">
        <f t="shared" si="77"/>
        <v>1</v>
      </c>
      <c r="H2441">
        <v>582.77</v>
      </c>
      <c r="I2441" t="s">
        <v>9</v>
      </c>
      <c r="J2441" t="s">
        <v>3582</v>
      </c>
    </row>
    <row r="2442" spans="1:10">
      <c r="A2442" t="s">
        <v>23891</v>
      </c>
      <c r="B2442">
        <v>450</v>
      </c>
      <c r="C2442" t="s">
        <v>6</v>
      </c>
      <c r="D2442" t="s">
        <v>13</v>
      </c>
      <c r="E2442" t="s">
        <v>8</v>
      </c>
      <c r="F2442">
        <f t="shared" si="76"/>
        <v>1</v>
      </c>
      <c r="G2442">
        <f t="shared" si="77"/>
        <v>1</v>
      </c>
      <c r="H2442">
        <v>2433.77</v>
      </c>
      <c r="I2442" t="s">
        <v>9</v>
      </c>
      <c r="J2442" t="s">
        <v>14712</v>
      </c>
    </row>
    <row r="2443" spans="1:10">
      <c r="A2443" t="s">
        <v>23891</v>
      </c>
      <c r="B2443">
        <v>498</v>
      </c>
      <c r="C2443" t="s">
        <v>6</v>
      </c>
      <c r="D2443" t="s">
        <v>11</v>
      </c>
      <c r="E2443" t="s">
        <v>13</v>
      </c>
      <c r="F2443">
        <f t="shared" si="76"/>
        <v>1</v>
      </c>
      <c r="G2443">
        <f t="shared" si="77"/>
        <v>1</v>
      </c>
      <c r="H2443">
        <v>1572.77</v>
      </c>
      <c r="I2443" t="s">
        <v>9</v>
      </c>
      <c r="J2443" t="s">
        <v>14713</v>
      </c>
    </row>
    <row r="2444" spans="1:10">
      <c r="A2444" t="s">
        <v>23892</v>
      </c>
      <c r="B2444">
        <v>411</v>
      </c>
      <c r="C2444" t="s">
        <v>6</v>
      </c>
      <c r="D2444" t="s">
        <v>11</v>
      </c>
      <c r="E2444" t="s">
        <v>8</v>
      </c>
      <c r="F2444">
        <f t="shared" si="76"/>
        <v>1</v>
      </c>
      <c r="G2444">
        <f t="shared" si="77"/>
        <v>1</v>
      </c>
      <c r="H2444">
        <v>84.77</v>
      </c>
      <c r="I2444" t="s">
        <v>9</v>
      </c>
      <c r="J2444" t="s">
        <v>14714</v>
      </c>
    </row>
    <row r="2445" spans="1:10">
      <c r="A2445" t="s">
        <v>23892</v>
      </c>
      <c r="B2445">
        <v>501</v>
      </c>
      <c r="C2445" t="s">
        <v>6</v>
      </c>
      <c r="D2445" t="s">
        <v>8</v>
      </c>
      <c r="E2445" t="s">
        <v>7</v>
      </c>
      <c r="F2445">
        <f t="shared" si="76"/>
        <v>1</v>
      </c>
      <c r="G2445">
        <f t="shared" si="77"/>
        <v>1</v>
      </c>
      <c r="H2445">
        <v>66.77</v>
      </c>
      <c r="I2445" t="s">
        <v>9</v>
      </c>
      <c r="J2445" t="s">
        <v>14715</v>
      </c>
    </row>
    <row r="2446" spans="1:10">
      <c r="A2446" t="s">
        <v>23893</v>
      </c>
      <c r="B2446">
        <v>332</v>
      </c>
      <c r="C2446" t="s">
        <v>6</v>
      </c>
      <c r="D2446" t="s">
        <v>8</v>
      </c>
      <c r="E2446" t="s">
        <v>11</v>
      </c>
      <c r="F2446">
        <f t="shared" si="76"/>
        <v>1</v>
      </c>
      <c r="G2446">
        <f t="shared" si="77"/>
        <v>1</v>
      </c>
      <c r="H2446">
        <v>1937.77</v>
      </c>
      <c r="I2446" t="s">
        <v>9</v>
      </c>
      <c r="J2446" t="s">
        <v>14716</v>
      </c>
    </row>
    <row r="2447" spans="1:10">
      <c r="A2447" t="s">
        <v>23894</v>
      </c>
      <c r="B2447">
        <v>468</v>
      </c>
      <c r="C2447" t="s">
        <v>6</v>
      </c>
      <c r="D2447" t="s">
        <v>13</v>
      </c>
      <c r="E2447" t="s">
        <v>7</v>
      </c>
      <c r="F2447">
        <f t="shared" si="76"/>
        <v>1</v>
      </c>
      <c r="G2447">
        <f t="shared" si="77"/>
        <v>1</v>
      </c>
      <c r="H2447">
        <v>535.77</v>
      </c>
      <c r="I2447" t="s">
        <v>9</v>
      </c>
      <c r="J2447" t="s">
        <v>3583</v>
      </c>
    </row>
    <row r="2448" spans="1:10">
      <c r="A2448" t="s">
        <v>23894</v>
      </c>
      <c r="B2448">
        <v>1047</v>
      </c>
      <c r="C2448" t="s">
        <v>6</v>
      </c>
      <c r="D2448" t="s">
        <v>11</v>
      </c>
      <c r="E2448" t="s">
        <v>8</v>
      </c>
      <c r="F2448">
        <f t="shared" si="76"/>
        <v>1</v>
      </c>
      <c r="G2448">
        <f t="shared" si="77"/>
        <v>1</v>
      </c>
      <c r="H2448">
        <v>390.77</v>
      </c>
      <c r="I2448" t="s">
        <v>9</v>
      </c>
      <c r="J2448" t="s">
        <v>3584</v>
      </c>
    </row>
    <row r="2449" spans="1:10">
      <c r="A2449" t="s">
        <v>23894</v>
      </c>
      <c r="B2449">
        <v>1101</v>
      </c>
      <c r="C2449" t="s">
        <v>6</v>
      </c>
      <c r="D2449" t="s">
        <v>7</v>
      </c>
      <c r="E2449" t="s">
        <v>13</v>
      </c>
      <c r="F2449">
        <f t="shared" si="76"/>
        <v>1</v>
      </c>
      <c r="G2449">
        <f t="shared" si="77"/>
        <v>1</v>
      </c>
      <c r="H2449">
        <v>278.77</v>
      </c>
      <c r="I2449" t="s">
        <v>9</v>
      </c>
      <c r="J2449" t="s">
        <v>3585</v>
      </c>
    </row>
    <row r="2450" spans="1:10">
      <c r="A2450" t="s">
        <v>23895</v>
      </c>
      <c r="B2450">
        <v>372</v>
      </c>
      <c r="C2450" t="s">
        <v>6</v>
      </c>
      <c r="D2450" t="s">
        <v>8</v>
      </c>
      <c r="E2450" t="s">
        <v>11</v>
      </c>
      <c r="F2450">
        <f t="shared" si="76"/>
        <v>1</v>
      </c>
      <c r="G2450">
        <f t="shared" si="77"/>
        <v>1</v>
      </c>
      <c r="H2450">
        <v>99.77</v>
      </c>
      <c r="I2450" t="s">
        <v>9</v>
      </c>
      <c r="J2450" t="s">
        <v>14717</v>
      </c>
    </row>
    <row r="2451" spans="1:10">
      <c r="A2451" t="s">
        <v>23895</v>
      </c>
      <c r="B2451">
        <v>504</v>
      </c>
      <c r="C2451" t="s">
        <v>6</v>
      </c>
      <c r="D2451" t="s">
        <v>8</v>
      </c>
      <c r="E2451" t="s">
        <v>11</v>
      </c>
      <c r="F2451">
        <f t="shared" si="76"/>
        <v>1</v>
      </c>
      <c r="G2451">
        <f t="shared" si="77"/>
        <v>1</v>
      </c>
      <c r="H2451">
        <v>244.77</v>
      </c>
      <c r="I2451" t="s">
        <v>9</v>
      </c>
      <c r="J2451" t="s">
        <v>14718</v>
      </c>
    </row>
    <row r="2452" spans="1:10">
      <c r="A2452" t="s">
        <v>23896</v>
      </c>
      <c r="B2452">
        <v>602</v>
      </c>
      <c r="C2452" t="s">
        <v>6</v>
      </c>
      <c r="D2452" t="s">
        <v>7</v>
      </c>
      <c r="E2452" t="s">
        <v>11</v>
      </c>
      <c r="F2452">
        <f t="shared" si="76"/>
        <v>1</v>
      </c>
      <c r="G2452">
        <f t="shared" si="77"/>
        <v>1</v>
      </c>
      <c r="H2452">
        <v>152.03</v>
      </c>
      <c r="I2452" t="s">
        <v>9</v>
      </c>
      <c r="J2452" t="s">
        <v>1766</v>
      </c>
    </row>
    <row r="2453" spans="1:10">
      <c r="A2453" t="s">
        <v>23896</v>
      </c>
      <c r="B2453">
        <v>605</v>
      </c>
      <c r="C2453" t="s">
        <v>6</v>
      </c>
      <c r="D2453" t="s">
        <v>7</v>
      </c>
      <c r="E2453" t="s">
        <v>13</v>
      </c>
      <c r="F2453">
        <f t="shared" si="76"/>
        <v>1</v>
      </c>
      <c r="G2453">
        <f t="shared" si="77"/>
        <v>1</v>
      </c>
      <c r="H2453">
        <v>152.03</v>
      </c>
      <c r="I2453" t="s">
        <v>9</v>
      </c>
      <c r="J2453" t="s">
        <v>1766</v>
      </c>
    </row>
    <row r="2454" spans="1:10">
      <c r="A2454" t="s">
        <v>23897</v>
      </c>
      <c r="B2454">
        <v>250</v>
      </c>
      <c r="C2454" t="s">
        <v>6</v>
      </c>
      <c r="D2454" t="s">
        <v>7</v>
      </c>
      <c r="E2454" t="s">
        <v>13</v>
      </c>
      <c r="F2454">
        <f t="shared" si="76"/>
        <v>1</v>
      </c>
      <c r="G2454">
        <f t="shared" si="77"/>
        <v>1</v>
      </c>
      <c r="H2454">
        <v>74.77</v>
      </c>
      <c r="I2454" t="s">
        <v>9</v>
      </c>
      <c r="J2454" t="s">
        <v>14719</v>
      </c>
    </row>
    <row r="2455" spans="1:10">
      <c r="A2455" t="s">
        <v>23897</v>
      </c>
      <c r="B2455">
        <v>474</v>
      </c>
      <c r="C2455" t="s">
        <v>6</v>
      </c>
      <c r="D2455" t="s">
        <v>11</v>
      </c>
      <c r="E2455" t="s">
        <v>13</v>
      </c>
      <c r="F2455">
        <f t="shared" si="76"/>
        <v>1</v>
      </c>
      <c r="G2455">
        <f t="shared" si="77"/>
        <v>1</v>
      </c>
      <c r="H2455">
        <v>3412.77</v>
      </c>
      <c r="I2455" t="s">
        <v>9</v>
      </c>
      <c r="J2455" t="s">
        <v>14720</v>
      </c>
    </row>
    <row r="2456" spans="1:10">
      <c r="A2456" t="s">
        <v>23898</v>
      </c>
      <c r="B2456">
        <v>364</v>
      </c>
      <c r="C2456" t="s">
        <v>6</v>
      </c>
      <c r="D2456" t="s">
        <v>7</v>
      </c>
      <c r="E2456" t="s">
        <v>13</v>
      </c>
      <c r="F2456">
        <f t="shared" si="76"/>
        <v>1</v>
      </c>
      <c r="G2456">
        <f t="shared" si="77"/>
        <v>1</v>
      </c>
      <c r="H2456">
        <v>626.77</v>
      </c>
      <c r="I2456" t="s">
        <v>9</v>
      </c>
      <c r="J2456" t="s">
        <v>14721</v>
      </c>
    </row>
    <row r="2457" spans="1:10">
      <c r="A2457" t="s">
        <v>23899</v>
      </c>
      <c r="B2457">
        <v>55</v>
      </c>
      <c r="C2457" t="s">
        <v>6</v>
      </c>
      <c r="D2457" t="s">
        <v>13</v>
      </c>
      <c r="E2457" t="s">
        <v>7</v>
      </c>
      <c r="F2457">
        <f t="shared" si="76"/>
        <v>1</v>
      </c>
      <c r="G2457">
        <f t="shared" si="77"/>
        <v>1</v>
      </c>
      <c r="H2457">
        <v>35.770000000000003</v>
      </c>
      <c r="I2457" t="s">
        <v>9</v>
      </c>
      <c r="J2457" t="s">
        <v>14722</v>
      </c>
    </row>
    <row r="2458" spans="1:10">
      <c r="A2458" t="s">
        <v>23900</v>
      </c>
      <c r="B2458">
        <v>119</v>
      </c>
      <c r="C2458" t="s">
        <v>6</v>
      </c>
      <c r="D2458" t="s">
        <v>13</v>
      </c>
      <c r="E2458" t="s">
        <v>7</v>
      </c>
      <c r="F2458">
        <f t="shared" si="76"/>
        <v>1</v>
      </c>
      <c r="G2458">
        <f t="shared" si="77"/>
        <v>1</v>
      </c>
      <c r="H2458">
        <v>175.77</v>
      </c>
      <c r="I2458" t="s">
        <v>9</v>
      </c>
      <c r="J2458" t="s">
        <v>14723</v>
      </c>
    </row>
    <row r="2459" spans="1:10">
      <c r="A2459" t="s">
        <v>23900</v>
      </c>
      <c r="B2459">
        <v>407</v>
      </c>
      <c r="C2459" t="s">
        <v>6</v>
      </c>
      <c r="D2459" t="s">
        <v>11</v>
      </c>
      <c r="E2459" t="s">
        <v>8</v>
      </c>
      <c r="F2459">
        <f t="shared" si="76"/>
        <v>1</v>
      </c>
      <c r="G2459">
        <f t="shared" si="77"/>
        <v>1</v>
      </c>
      <c r="H2459">
        <v>346.77</v>
      </c>
      <c r="I2459" t="s">
        <v>9</v>
      </c>
      <c r="J2459" t="s">
        <v>14724</v>
      </c>
    </row>
    <row r="2460" spans="1:10">
      <c r="A2460" t="s">
        <v>23900</v>
      </c>
      <c r="B2460">
        <v>449</v>
      </c>
      <c r="C2460" t="s">
        <v>6</v>
      </c>
      <c r="D2460" t="s">
        <v>11</v>
      </c>
      <c r="E2460" t="s">
        <v>13</v>
      </c>
      <c r="F2460">
        <f t="shared" si="76"/>
        <v>1</v>
      </c>
      <c r="G2460">
        <f t="shared" si="77"/>
        <v>1</v>
      </c>
      <c r="H2460">
        <v>131.77000000000001</v>
      </c>
      <c r="I2460" t="s">
        <v>9</v>
      </c>
      <c r="J2460" t="s">
        <v>14725</v>
      </c>
    </row>
    <row r="2461" spans="1:10">
      <c r="A2461" t="s">
        <v>23900</v>
      </c>
      <c r="B2461">
        <v>513</v>
      </c>
      <c r="C2461" t="s">
        <v>6</v>
      </c>
      <c r="D2461" t="s">
        <v>7</v>
      </c>
      <c r="E2461" t="s">
        <v>13</v>
      </c>
      <c r="F2461">
        <f t="shared" si="76"/>
        <v>1</v>
      </c>
      <c r="G2461">
        <f t="shared" si="77"/>
        <v>1</v>
      </c>
      <c r="H2461">
        <v>115.77</v>
      </c>
      <c r="I2461" t="s">
        <v>9</v>
      </c>
      <c r="J2461" t="s">
        <v>14726</v>
      </c>
    </row>
    <row r="2462" spans="1:10">
      <c r="A2462" t="s">
        <v>23901</v>
      </c>
      <c r="B2462">
        <v>205</v>
      </c>
      <c r="C2462" t="s">
        <v>6</v>
      </c>
      <c r="D2462" t="s">
        <v>11</v>
      </c>
      <c r="E2462" t="s">
        <v>8</v>
      </c>
      <c r="F2462">
        <f t="shared" si="76"/>
        <v>1</v>
      </c>
      <c r="G2462">
        <f t="shared" si="77"/>
        <v>1</v>
      </c>
      <c r="H2462">
        <v>95.77</v>
      </c>
      <c r="I2462" t="s">
        <v>9</v>
      </c>
      <c r="J2462" t="s">
        <v>3586</v>
      </c>
    </row>
    <row r="2463" spans="1:10">
      <c r="A2463" t="s">
        <v>23901</v>
      </c>
      <c r="B2463">
        <v>1188</v>
      </c>
      <c r="C2463" t="s">
        <v>6</v>
      </c>
      <c r="D2463" t="s">
        <v>8</v>
      </c>
      <c r="E2463" t="s">
        <v>11</v>
      </c>
      <c r="F2463">
        <f t="shared" si="76"/>
        <v>1</v>
      </c>
      <c r="G2463">
        <f t="shared" si="77"/>
        <v>1</v>
      </c>
      <c r="H2463">
        <v>56.77</v>
      </c>
      <c r="I2463" t="s">
        <v>9</v>
      </c>
      <c r="J2463" t="s">
        <v>3587</v>
      </c>
    </row>
    <row r="2464" spans="1:10">
      <c r="A2464" t="s">
        <v>23902</v>
      </c>
      <c r="B2464">
        <v>213</v>
      </c>
      <c r="C2464" t="s">
        <v>6</v>
      </c>
      <c r="D2464" t="s">
        <v>11</v>
      </c>
      <c r="E2464" t="s">
        <v>8</v>
      </c>
      <c r="F2464">
        <f t="shared" si="76"/>
        <v>1</v>
      </c>
      <c r="G2464">
        <f t="shared" si="77"/>
        <v>1</v>
      </c>
      <c r="H2464">
        <v>62.77</v>
      </c>
      <c r="I2464" t="s">
        <v>9</v>
      </c>
      <c r="J2464" t="s">
        <v>14727</v>
      </c>
    </row>
    <row r="2465" spans="1:10">
      <c r="A2465" t="s">
        <v>23902</v>
      </c>
      <c r="B2465">
        <v>240</v>
      </c>
      <c r="C2465" t="s">
        <v>6</v>
      </c>
      <c r="D2465" t="s">
        <v>13</v>
      </c>
      <c r="E2465" t="s">
        <v>11</v>
      </c>
      <c r="F2465">
        <f t="shared" si="76"/>
        <v>1</v>
      </c>
      <c r="G2465">
        <f t="shared" si="77"/>
        <v>1</v>
      </c>
      <c r="H2465">
        <v>252.79</v>
      </c>
      <c r="I2465" t="s">
        <v>9</v>
      </c>
      <c r="J2465" t="s">
        <v>14728</v>
      </c>
    </row>
    <row r="2466" spans="1:10">
      <c r="A2466" t="s">
        <v>23903</v>
      </c>
      <c r="B2466">
        <v>293</v>
      </c>
      <c r="C2466" t="s">
        <v>6</v>
      </c>
      <c r="D2466" t="s">
        <v>13</v>
      </c>
      <c r="E2466" t="s">
        <v>7</v>
      </c>
      <c r="F2466">
        <f t="shared" si="76"/>
        <v>1</v>
      </c>
      <c r="G2466">
        <f t="shared" si="77"/>
        <v>1</v>
      </c>
      <c r="H2466">
        <v>834.77</v>
      </c>
      <c r="I2466" t="s">
        <v>9</v>
      </c>
      <c r="J2466" t="s">
        <v>14729</v>
      </c>
    </row>
    <row r="2467" spans="1:10">
      <c r="A2467" t="s">
        <v>23903</v>
      </c>
      <c r="B2467">
        <v>338</v>
      </c>
      <c r="C2467" t="s">
        <v>6</v>
      </c>
      <c r="D2467" t="s">
        <v>8</v>
      </c>
      <c r="E2467" t="s">
        <v>11</v>
      </c>
      <c r="F2467">
        <f t="shared" si="76"/>
        <v>1</v>
      </c>
      <c r="G2467">
        <f t="shared" si="77"/>
        <v>1</v>
      </c>
      <c r="H2467">
        <v>369.77</v>
      </c>
      <c r="I2467" t="s">
        <v>9</v>
      </c>
      <c r="J2467" t="s">
        <v>14730</v>
      </c>
    </row>
    <row r="2468" spans="1:10">
      <c r="A2468" t="s">
        <v>23904</v>
      </c>
      <c r="B2468">
        <v>607</v>
      </c>
      <c r="C2468" t="s">
        <v>6</v>
      </c>
      <c r="D2468" t="s">
        <v>8</v>
      </c>
      <c r="E2468" t="s">
        <v>13</v>
      </c>
      <c r="F2468">
        <f t="shared" si="76"/>
        <v>1</v>
      </c>
      <c r="G2468">
        <f t="shared" si="77"/>
        <v>1</v>
      </c>
      <c r="H2468">
        <v>267.8</v>
      </c>
      <c r="I2468" t="s">
        <v>9</v>
      </c>
      <c r="J2468" t="s">
        <v>14731</v>
      </c>
    </row>
    <row r="2469" spans="1:10">
      <c r="A2469" t="s">
        <v>23905</v>
      </c>
      <c r="B2469">
        <v>505</v>
      </c>
      <c r="C2469" t="s">
        <v>6</v>
      </c>
      <c r="D2469" t="s">
        <v>7</v>
      </c>
      <c r="E2469" t="s">
        <v>13</v>
      </c>
      <c r="F2469">
        <f t="shared" si="76"/>
        <v>1</v>
      </c>
      <c r="G2469">
        <f t="shared" si="77"/>
        <v>1</v>
      </c>
      <c r="H2469">
        <v>418.77</v>
      </c>
      <c r="I2469" t="s">
        <v>9</v>
      </c>
      <c r="J2469" t="s">
        <v>14732</v>
      </c>
    </row>
    <row r="2470" spans="1:10">
      <c r="A2470" t="s">
        <v>23905</v>
      </c>
      <c r="B2470">
        <v>506</v>
      </c>
      <c r="C2470" t="s">
        <v>6</v>
      </c>
      <c r="D2470" t="s">
        <v>11</v>
      </c>
      <c r="E2470" t="s">
        <v>7</v>
      </c>
      <c r="F2470">
        <f t="shared" si="76"/>
        <v>1</v>
      </c>
      <c r="G2470">
        <f t="shared" si="77"/>
        <v>1</v>
      </c>
      <c r="H2470">
        <v>418.77</v>
      </c>
      <c r="I2470" t="s">
        <v>9</v>
      </c>
      <c r="J2470" t="s">
        <v>14732</v>
      </c>
    </row>
    <row r="2471" spans="1:10">
      <c r="A2471" t="s">
        <v>23906</v>
      </c>
      <c r="B2471">
        <v>158</v>
      </c>
      <c r="C2471" t="s">
        <v>6</v>
      </c>
      <c r="D2471" t="s">
        <v>11</v>
      </c>
      <c r="E2471" t="s">
        <v>7</v>
      </c>
      <c r="F2471">
        <f t="shared" si="76"/>
        <v>1</v>
      </c>
      <c r="G2471">
        <f t="shared" si="77"/>
        <v>1</v>
      </c>
      <c r="H2471">
        <v>35.770000000000003</v>
      </c>
      <c r="I2471" t="s">
        <v>9</v>
      </c>
      <c r="J2471" t="s">
        <v>14733</v>
      </c>
    </row>
    <row r="2472" spans="1:10">
      <c r="A2472" t="s">
        <v>23907</v>
      </c>
      <c r="B2472">
        <v>111</v>
      </c>
      <c r="C2472" t="s">
        <v>6</v>
      </c>
      <c r="D2472" t="s">
        <v>7</v>
      </c>
      <c r="E2472" t="s">
        <v>13</v>
      </c>
      <c r="F2472">
        <f t="shared" si="76"/>
        <v>1</v>
      </c>
      <c r="G2472">
        <f t="shared" si="77"/>
        <v>1</v>
      </c>
      <c r="H2472">
        <v>424.77</v>
      </c>
      <c r="I2472" t="s">
        <v>9</v>
      </c>
      <c r="J2472" t="s">
        <v>14734</v>
      </c>
    </row>
    <row r="2473" spans="1:10">
      <c r="A2473" t="s">
        <v>23908</v>
      </c>
      <c r="B2473">
        <v>378</v>
      </c>
      <c r="C2473" t="s">
        <v>6</v>
      </c>
      <c r="D2473" t="s">
        <v>11</v>
      </c>
      <c r="E2473" t="s">
        <v>8</v>
      </c>
      <c r="F2473">
        <f t="shared" si="76"/>
        <v>1</v>
      </c>
      <c r="G2473">
        <f t="shared" si="77"/>
        <v>1</v>
      </c>
      <c r="H2473">
        <v>40.770000000000003</v>
      </c>
      <c r="I2473" t="s">
        <v>9</v>
      </c>
      <c r="J2473" t="s">
        <v>14735</v>
      </c>
    </row>
    <row r="2474" spans="1:10">
      <c r="A2474" t="s">
        <v>23909</v>
      </c>
      <c r="B2474">
        <v>317</v>
      </c>
      <c r="C2474" t="s">
        <v>6</v>
      </c>
      <c r="D2474" t="s">
        <v>7</v>
      </c>
      <c r="E2474" t="s">
        <v>13</v>
      </c>
      <c r="F2474">
        <f t="shared" si="76"/>
        <v>1</v>
      </c>
      <c r="G2474">
        <f t="shared" si="77"/>
        <v>1</v>
      </c>
      <c r="H2474">
        <v>187.77</v>
      </c>
      <c r="I2474" t="s">
        <v>9</v>
      </c>
      <c r="J2474" t="s">
        <v>14736</v>
      </c>
    </row>
    <row r="2475" spans="1:10">
      <c r="A2475" t="s">
        <v>23909</v>
      </c>
      <c r="B2475">
        <v>323</v>
      </c>
      <c r="C2475" t="s">
        <v>6</v>
      </c>
      <c r="D2475" t="s">
        <v>13</v>
      </c>
      <c r="E2475" t="s">
        <v>11</v>
      </c>
      <c r="F2475">
        <f t="shared" si="76"/>
        <v>1</v>
      </c>
      <c r="G2475">
        <f t="shared" si="77"/>
        <v>1</v>
      </c>
      <c r="H2475">
        <v>190.77</v>
      </c>
      <c r="I2475" t="s">
        <v>9</v>
      </c>
      <c r="J2475" t="s">
        <v>14737</v>
      </c>
    </row>
    <row r="2476" spans="1:10">
      <c r="A2476" t="s">
        <v>23909</v>
      </c>
      <c r="B2476">
        <v>439</v>
      </c>
      <c r="C2476" t="s">
        <v>6</v>
      </c>
      <c r="D2476" t="s">
        <v>7</v>
      </c>
      <c r="E2476" t="s">
        <v>13</v>
      </c>
      <c r="F2476">
        <f t="shared" si="76"/>
        <v>1</v>
      </c>
      <c r="G2476">
        <f t="shared" si="77"/>
        <v>1</v>
      </c>
      <c r="H2476">
        <v>68.77</v>
      </c>
      <c r="I2476" t="s">
        <v>9</v>
      </c>
      <c r="J2476" t="s">
        <v>14738</v>
      </c>
    </row>
    <row r="2477" spans="1:10">
      <c r="A2477" t="s">
        <v>23910</v>
      </c>
      <c r="B2477">
        <v>1574</v>
      </c>
      <c r="C2477" t="s">
        <v>6</v>
      </c>
      <c r="D2477" t="s">
        <v>7</v>
      </c>
      <c r="E2477" t="s">
        <v>13</v>
      </c>
      <c r="F2477">
        <f t="shared" si="76"/>
        <v>1</v>
      </c>
      <c r="G2477">
        <f t="shared" si="77"/>
        <v>1</v>
      </c>
      <c r="H2477">
        <v>165.77</v>
      </c>
      <c r="I2477" t="s">
        <v>9</v>
      </c>
      <c r="J2477" t="s">
        <v>3588</v>
      </c>
    </row>
    <row r="2478" spans="1:10">
      <c r="A2478" t="s">
        <v>23910</v>
      </c>
      <c r="B2478">
        <v>1852</v>
      </c>
      <c r="C2478" t="s">
        <v>6</v>
      </c>
      <c r="D2478" t="s">
        <v>11</v>
      </c>
      <c r="E2478" t="s">
        <v>7</v>
      </c>
      <c r="F2478">
        <f t="shared" si="76"/>
        <v>1</v>
      </c>
      <c r="G2478">
        <f t="shared" si="77"/>
        <v>1</v>
      </c>
      <c r="H2478">
        <v>100.77</v>
      </c>
      <c r="I2478" t="s">
        <v>9</v>
      </c>
      <c r="J2478" t="s">
        <v>3589</v>
      </c>
    </row>
    <row r="2479" spans="1:10">
      <c r="A2479" t="s">
        <v>23911</v>
      </c>
      <c r="B2479">
        <v>248</v>
      </c>
      <c r="C2479" t="s">
        <v>6</v>
      </c>
      <c r="D2479" t="s">
        <v>7</v>
      </c>
      <c r="E2479" t="s">
        <v>8</v>
      </c>
      <c r="F2479">
        <f t="shared" si="76"/>
        <v>1</v>
      </c>
      <c r="G2479">
        <f t="shared" si="77"/>
        <v>1</v>
      </c>
      <c r="H2479">
        <v>179.77</v>
      </c>
      <c r="I2479" t="s">
        <v>9</v>
      </c>
      <c r="J2479" t="s">
        <v>14739</v>
      </c>
    </row>
    <row r="2480" spans="1:10">
      <c r="A2480" t="s">
        <v>23912</v>
      </c>
      <c r="B2480">
        <v>574</v>
      </c>
      <c r="C2480" t="s">
        <v>6</v>
      </c>
      <c r="D2480" t="s">
        <v>13</v>
      </c>
      <c r="E2480" t="s">
        <v>11</v>
      </c>
      <c r="F2480">
        <f t="shared" si="76"/>
        <v>1</v>
      </c>
      <c r="G2480">
        <f t="shared" si="77"/>
        <v>1</v>
      </c>
      <c r="H2480">
        <v>359.77</v>
      </c>
      <c r="I2480" t="s">
        <v>9</v>
      </c>
      <c r="J2480" t="s">
        <v>14740</v>
      </c>
    </row>
    <row r="2481" spans="1:10">
      <c r="A2481" t="s">
        <v>23913</v>
      </c>
      <c r="B2481">
        <v>106</v>
      </c>
      <c r="C2481" t="s">
        <v>6</v>
      </c>
      <c r="D2481" t="s">
        <v>8</v>
      </c>
      <c r="E2481" t="s">
        <v>11</v>
      </c>
      <c r="F2481">
        <f t="shared" si="76"/>
        <v>1</v>
      </c>
      <c r="G2481">
        <f t="shared" si="77"/>
        <v>1</v>
      </c>
      <c r="H2481">
        <v>70.77</v>
      </c>
      <c r="I2481" t="s">
        <v>9</v>
      </c>
      <c r="J2481" t="s">
        <v>14741</v>
      </c>
    </row>
    <row r="2482" spans="1:10">
      <c r="A2482" t="s">
        <v>23913</v>
      </c>
      <c r="B2482">
        <v>334</v>
      </c>
      <c r="C2482" t="s">
        <v>6</v>
      </c>
      <c r="D2482" t="s">
        <v>8</v>
      </c>
      <c r="E2482" t="s">
        <v>7</v>
      </c>
      <c r="F2482">
        <f t="shared" si="76"/>
        <v>1</v>
      </c>
      <c r="G2482">
        <f t="shared" si="77"/>
        <v>1</v>
      </c>
      <c r="H2482">
        <v>214.77</v>
      </c>
      <c r="I2482" t="s">
        <v>9</v>
      </c>
      <c r="J2482" t="s">
        <v>14742</v>
      </c>
    </row>
    <row r="2483" spans="1:10">
      <c r="A2483" t="s">
        <v>23914</v>
      </c>
      <c r="B2483">
        <v>208</v>
      </c>
      <c r="C2483" t="s">
        <v>6</v>
      </c>
      <c r="D2483" t="s">
        <v>11</v>
      </c>
      <c r="E2483" t="s">
        <v>13</v>
      </c>
      <c r="F2483">
        <f t="shared" si="76"/>
        <v>1</v>
      </c>
      <c r="G2483">
        <f t="shared" si="77"/>
        <v>1</v>
      </c>
      <c r="H2483">
        <v>119.77</v>
      </c>
      <c r="I2483" t="s">
        <v>9</v>
      </c>
      <c r="J2483" t="s">
        <v>14743</v>
      </c>
    </row>
    <row r="2484" spans="1:10">
      <c r="A2484" t="s">
        <v>23915</v>
      </c>
      <c r="B2484">
        <v>366</v>
      </c>
      <c r="C2484" t="s">
        <v>6</v>
      </c>
      <c r="D2484" t="s">
        <v>8</v>
      </c>
      <c r="E2484" t="s">
        <v>11</v>
      </c>
      <c r="F2484">
        <f t="shared" si="76"/>
        <v>1</v>
      </c>
      <c r="G2484">
        <f t="shared" si="77"/>
        <v>1</v>
      </c>
      <c r="H2484">
        <v>269.77</v>
      </c>
      <c r="I2484" t="s">
        <v>9</v>
      </c>
      <c r="J2484" t="s">
        <v>14744</v>
      </c>
    </row>
    <row r="2485" spans="1:10">
      <c r="A2485" t="s">
        <v>23916</v>
      </c>
      <c r="B2485">
        <v>282</v>
      </c>
      <c r="C2485" t="s">
        <v>6</v>
      </c>
      <c r="D2485" t="s">
        <v>8</v>
      </c>
      <c r="E2485" t="s">
        <v>11</v>
      </c>
      <c r="F2485">
        <f t="shared" si="76"/>
        <v>1</v>
      </c>
      <c r="G2485">
        <f t="shared" si="77"/>
        <v>1</v>
      </c>
      <c r="H2485">
        <v>473.77</v>
      </c>
      <c r="I2485" t="s">
        <v>9</v>
      </c>
      <c r="J2485" t="s">
        <v>14745</v>
      </c>
    </row>
    <row r="2486" spans="1:10">
      <c r="A2486" t="s">
        <v>23917</v>
      </c>
      <c r="B2486">
        <v>325</v>
      </c>
      <c r="C2486" t="s">
        <v>6</v>
      </c>
      <c r="D2486" t="s">
        <v>8</v>
      </c>
      <c r="E2486" t="s">
        <v>11</v>
      </c>
      <c r="F2486">
        <f t="shared" si="76"/>
        <v>1</v>
      </c>
      <c r="G2486">
        <f t="shared" si="77"/>
        <v>1</v>
      </c>
      <c r="H2486">
        <v>75.77</v>
      </c>
      <c r="I2486" t="s">
        <v>9</v>
      </c>
      <c r="J2486" t="s">
        <v>14746</v>
      </c>
    </row>
    <row r="2487" spans="1:10">
      <c r="A2487" t="s">
        <v>23918</v>
      </c>
      <c r="B2487">
        <v>238</v>
      </c>
      <c r="C2487" t="s">
        <v>6</v>
      </c>
      <c r="D2487" t="s">
        <v>13</v>
      </c>
      <c r="E2487" t="s">
        <v>7</v>
      </c>
      <c r="F2487">
        <f t="shared" si="76"/>
        <v>1</v>
      </c>
      <c r="G2487">
        <f t="shared" si="77"/>
        <v>1</v>
      </c>
      <c r="H2487">
        <v>842.77</v>
      </c>
      <c r="I2487" t="s">
        <v>9</v>
      </c>
      <c r="J2487" t="s">
        <v>14747</v>
      </c>
    </row>
    <row r="2488" spans="1:10">
      <c r="A2488" t="s">
        <v>23918</v>
      </c>
      <c r="B2488">
        <v>244</v>
      </c>
      <c r="C2488" t="s">
        <v>6</v>
      </c>
      <c r="D2488" t="s">
        <v>11</v>
      </c>
      <c r="E2488" t="s">
        <v>8</v>
      </c>
      <c r="F2488">
        <f t="shared" si="76"/>
        <v>1</v>
      </c>
      <c r="G2488">
        <f t="shared" si="77"/>
        <v>1</v>
      </c>
      <c r="H2488">
        <v>789.77</v>
      </c>
      <c r="I2488" t="s">
        <v>9</v>
      </c>
      <c r="J2488" t="s">
        <v>14748</v>
      </c>
    </row>
    <row r="2489" spans="1:10">
      <c r="A2489" t="s">
        <v>23919</v>
      </c>
      <c r="B2489">
        <v>221</v>
      </c>
      <c r="C2489" t="s">
        <v>6</v>
      </c>
      <c r="D2489" t="s">
        <v>7</v>
      </c>
      <c r="E2489" t="s">
        <v>13</v>
      </c>
      <c r="F2489">
        <f t="shared" si="76"/>
        <v>1</v>
      </c>
      <c r="G2489">
        <f t="shared" si="77"/>
        <v>1</v>
      </c>
      <c r="H2489">
        <v>83.77</v>
      </c>
      <c r="I2489" t="s">
        <v>9</v>
      </c>
      <c r="J2489" t="s">
        <v>3590</v>
      </c>
    </row>
    <row r="2490" spans="1:10">
      <c r="A2490" t="s">
        <v>23919</v>
      </c>
      <c r="B2490">
        <v>759</v>
      </c>
      <c r="C2490" t="s">
        <v>6</v>
      </c>
      <c r="D2490" t="s">
        <v>8</v>
      </c>
      <c r="E2490" t="s">
        <v>7</v>
      </c>
      <c r="F2490">
        <f t="shared" si="76"/>
        <v>1</v>
      </c>
      <c r="G2490">
        <f t="shared" si="77"/>
        <v>1</v>
      </c>
      <c r="H2490">
        <v>74.77</v>
      </c>
      <c r="I2490" t="s">
        <v>9</v>
      </c>
      <c r="J2490" t="s">
        <v>3591</v>
      </c>
    </row>
    <row r="2491" spans="1:10">
      <c r="A2491" t="s">
        <v>23919</v>
      </c>
      <c r="B2491">
        <v>1029</v>
      </c>
      <c r="C2491" t="s">
        <v>6</v>
      </c>
      <c r="D2491" t="s">
        <v>8</v>
      </c>
      <c r="E2491" t="s">
        <v>13</v>
      </c>
      <c r="F2491">
        <f t="shared" si="76"/>
        <v>1</v>
      </c>
      <c r="G2491">
        <f t="shared" si="77"/>
        <v>1</v>
      </c>
      <c r="H2491">
        <v>121.77</v>
      </c>
      <c r="I2491" t="s">
        <v>9</v>
      </c>
      <c r="J2491" t="s">
        <v>3592</v>
      </c>
    </row>
    <row r="2492" spans="1:10">
      <c r="A2492" t="s">
        <v>23919</v>
      </c>
      <c r="B2492">
        <v>1031</v>
      </c>
      <c r="C2492" t="s">
        <v>6</v>
      </c>
      <c r="D2492" t="s">
        <v>13</v>
      </c>
      <c r="E2492" t="s">
        <v>7</v>
      </c>
      <c r="F2492">
        <f t="shared" si="76"/>
        <v>1</v>
      </c>
      <c r="G2492">
        <f t="shared" si="77"/>
        <v>1</v>
      </c>
      <c r="H2492">
        <v>121.77</v>
      </c>
      <c r="I2492" t="s">
        <v>9</v>
      </c>
      <c r="J2492" t="s">
        <v>3592</v>
      </c>
    </row>
    <row r="2493" spans="1:10">
      <c r="A2493" t="s">
        <v>23920</v>
      </c>
      <c r="B2493">
        <v>51</v>
      </c>
      <c r="C2493" t="s">
        <v>6</v>
      </c>
      <c r="D2493" t="s">
        <v>11</v>
      </c>
      <c r="E2493" t="s">
        <v>8</v>
      </c>
      <c r="F2493">
        <f t="shared" si="76"/>
        <v>1</v>
      </c>
      <c r="G2493">
        <f t="shared" si="77"/>
        <v>1</v>
      </c>
      <c r="H2493">
        <v>402.77</v>
      </c>
      <c r="I2493" t="s">
        <v>9</v>
      </c>
      <c r="J2493" t="s">
        <v>14749</v>
      </c>
    </row>
    <row r="2494" spans="1:10">
      <c r="A2494" t="s">
        <v>23920</v>
      </c>
      <c r="B2494">
        <v>438</v>
      </c>
      <c r="C2494" t="s">
        <v>6</v>
      </c>
      <c r="D2494" t="s">
        <v>7</v>
      </c>
      <c r="E2494" t="s">
        <v>13</v>
      </c>
      <c r="F2494">
        <f t="shared" si="76"/>
        <v>1</v>
      </c>
      <c r="G2494">
        <f t="shared" si="77"/>
        <v>1</v>
      </c>
      <c r="H2494">
        <v>460.77</v>
      </c>
      <c r="I2494" t="s">
        <v>9</v>
      </c>
      <c r="J2494" t="s">
        <v>14750</v>
      </c>
    </row>
    <row r="2495" spans="1:10">
      <c r="A2495" t="s">
        <v>23921</v>
      </c>
      <c r="B2495">
        <v>559</v>
      </c>
      <c r="C2495" t="s">
        <v>6</v>
      </c>
      <c r="D2495" t="s">
        <v>11</v>
      </c>
      <c r="E2495" t="s">
        <v>8</v>
      </c>
      <c r="F2495">
        <f t="shared" si="76"/>
        <v>1</v>
      </c>
      <c r="G2495">
        <f t="shared" si="77"/>
        <v>1</v>
      </c>
      <c r="H2495">
        <v>659.77</v>
      </c>
      <c r="I2495" t="s">
        <v>9</v>
      </c>
      <c r="J2495" t="s">
        <v>14751</v>
      </c>
    </row>
    <row r="2496" spans="1:10">
      <c r="A2496" t="s">
        <v>23922</v>
      </c>
      <c r="B2496">
        <v>176</v>
      </c>
      <c r="C2496" t="s">
        <v>6</v>
      </c>
      <c r="D2496" t="s">
        <v>7</v>
      </c>
      <c r="E2496" t="s">
        <v>13</v>
      </c>
      <c r="F2496">
        <f t="shared" si="76"/>
        <v>1</v>
      </c>
      <c r="G2496">
        <f t="shared" si="77"/>
        <v>1</v>
      </c>
      <c r="H2496">
        <v>40.770000000000003</v>
      </c>
      <c r="I2496" t="s">
        <v>9</v>
      </c>
      <c r="J2496" t="s">
        <v>9232</v>
      </c>
    </row>
    <row r="2497" spans="1:10">
      <c r="A2497" t="s">
        <v>23922</v>
      </c>
      <c r="B2497">
        <v>464</v>
      </c>
      <c r="C2497" t="s">
        <v>6</v>
      </c>
      <c r="D2497" t="s">
        <v>11</v>
      </c>
      <c r="E2497" t="s">
        <v>8</v>
      </c>
      <c r="F2497">
        <f t="shared" si="76"/>
        <v>1</v>
      </c>
      <c r="G2497">
        <f t="shared" si="77"/>
        <v>1</v>
      </c>
      <c r="H2497">
        <v>196.77</v>
      </c>
      <c r="I2497" t="s">
        <v>9</v>
      </c>
      <c r="J2497" t="s">
        <v>14752</v>
      </c>
    </row>
    <row r="2498" spans="1:10">
      <c r="A2498" t="s">
        <v>23923</v>
      </c>
      <c r="B2498">
        <v>246</v>
      </c>
      <c r="C2498" t="s">
        <v>6</v>
      </c>
      <c r="D2498" t="s">
        <v>13</v>
      </c>
      <c r="E2498" t="s">
        <v>7</v>
      </c>
      <c r="F2498">
        <f t="shared" si="76"/>
        <v>1</v>
      </c>
      <c r="G2498">
        <f t="shared" si="77"/>
        <v>1</v>
      </c>
      <c r="H2498">
        <v>264.77</v>
      </c>
      <c r="I2498" t="s">
        <v>9</v>
      </c>
      <c r="J2498" t="s">
        <v>14753</v>
      </c>
    </row>
    <row r="2499" spans="1:10">
      <c r="A2499" t="s">
        <v>23924</v>
      </c>
      <c r="B2499">
        <v>237</v>
      </c>
      <c r="C2499" t="s">
        <v>6</v>
      </c>
      <c r="D2499" t="s">
        <v>13</v>
      </c>
      <c r="E2499" t="s">
        <v>7</v>
      </c>
      <c r="F2499">
        <f t="shared" si="76"/>
        <v>1</v>
      </c>
      <c r="G2499">
        <f t="shared" si="77"/>
        <v>1</v>
      </c>
      <c r="H2499">
        <v>105.77</v>
      </c>
      <c r="I2499" t="s">
        <v>9</v>
      </c>
      <c r="J2499" t="s">
        <v>14754</v>
      </c>
    </row>
    <row r="2500" spans="1:10">
      <c r="A2500" t="s">
        <v>23924</v>
      </c>
      <c r="B2500">
        <v>420</v>
      </c>
      <c r="C2500" t="s">
        <v>6</v>
      </c>
      <c r="D2500" t="s">
        <v>8</v>
      </c>
      <c r="E2500" t="s">
        <v>11</v>
      </c>
      <c r="F2500">
        <f t="shared" si="76"/>
        <v>1</v>
      </c>
      <c r="G2500">
        <f t="shared" si="77"/>
        <v>1</v>
      </c>
      <c r="H2500">
        <v>174.77</v>
      </c>
      <c r="I2500" t="s">
        <v>9</v>
      </c>
      <c r="J2500" t="s">
        <v>14755</v>
      </c>
    </row>
    <row r="2501" spans="1:10">
      <c r="A2501" t="s">
        <v>23925</v>
      </c>
      <c r="B2501">
        <v>312</v>
      </c>
      <c r="C2501" t="s">
        <v>6</v>
      </c>
      <c r="D2501" t="s">
        <v>13</v>
      </c>
      <c r="E2501" t="s">
        <v>8</v>
      </c>
      <c r="F2501">
        <f t="shared" si="76"/>
        <v>1</v>
      </c>
      <c r="G2501">
        <f t="shared" si="77"/>
        <v>1</v>
      </c>
      <c r="H2501">
        <v>1347.77</v>
      </c>
      <c r="I2501" t="s">
        <v>9</v>
      </c>
      <c r="J2501" t="s">
        <v>14756</v>
      </c>
    </row>
    <row r="2502" spans="1:10">
      <c r="A2502" t="s">
        <v>23925</v>
      </c>
      <c r="B2502">
        <v>524</v>
      </c>
      <c r="C2502" t="s">
        <v>6</v>
      </c>
      <c r="D2502" t="s">
        <v>7</v>
      </c>
      <c r="E2502" t="s">
        <v>13</v>
      </c>
      <c r="F2502">
        <f t="shared" ref="F2502:F2565" si="78">LEN(D2502)</f>
        <v>1</v>
      </c>
      <c r="G2502">
        <f t="shared" ref="G2502:G2565" si="79">LEN(E2502)</f>
        <v>1</v>
      </c>
      <c r="H2502">
        <v>233.77</v>
      </c>
      <c r="I2502" t="s">
        <v>9</v>
      </c>
      <c r="J2502" t="s">
        <v>14757</v>
      </c>
    </row>
    <row r="2503" spans="1:10">
      <c r="A2503" t="s">
        <v>23926</v>
      </c>
      <c r="B2503">
        <v>162</v>
      </c>
      <c r="C2503" t="s">
        <v>6</v>
      </c>
      <c r="D2503" t="s">
        <v>8</v>
      </c>
      <c r="E2503" t="s">
        <v>13</v>
      </c>
      <c r="F2503">
        <f t="shared" si="78"/>
        <v>1</v>
      </c>
      <c r="G2503">
        <f t="shared" si="79"/>
        <v>1</v>
      </c>
      <c r="H2503">
        <v>939.77</v>
      </c>
      <c r="I2503" t="s">
        <v>9</v>
      </c>
      <c r="J2503" t="s">
        <v>14758</v>
      </c>
    </row>
    <row r="2504" spans="1:10">
      <c r="A2504" t="s">
        <v>23926</v>
      </c>
      <c r="B2504">
        <v>228</v>
      </c>
      <c r="C2504" t="s">
        <v>6</v>
      </c>
      <c r="D2504" t="s">
        <v>13</v>
      </c>
      <c r="E2504" t="s">
        <v>7</v>
      </c>
      <c r="F2504">
        <f t="shared" si="78"/>
        <v>1</v>
      </c>
      <c r="G2504">
        <f t="shared" si="79"/>
        <v>1</v>
      </c>
      <c r="H2504">
        <v>876.77</v>
      </c>
      <c r="I2504" t="s">
        <v>9</v>
      </c>
      <c r="J2504" t="s">
        <v>14759</v>
      </c>
    </row>
    <row r="2505" spans="1:10">
      <c r="A2505" t="s">
        <v>23927</v>
      </c>
      <c r="B2505">
        <v>155</v>
      </c>
      <c r="C2505" t="s">
        <v>6</v>
      </c>
      <c r="D2505" t="s">
        <v>7</v>
      </c>
      <c r="E2505" t="s">
        <v>11</v>
      </c>
      <c r="F2505">
        <f t="shared" si="78"/>
        <v>1</v>
      </c>
      <c r="G2505">
        <f t="shared" si="79"/>
        <v>1</v>
      </c>
      <c r="H2505">
        <v>116.77</v>
      </c>
      <c r="I2505" t="s">
        <v>9</v>
      </c>
      <c r="J2505" t="s">
        <v>14760</v>
      </c>
    </row>
    <row r="2506" spans="1:10">
      <c r="A2506" t="s">
        <v>23928</v>
      </c>
      <c r="B2506">
        <v>391</v>
      </c>
      <c r="C2506" t="s">
        <v>6</v>
      </c>
      <c r="D2506" t="s">
        <v>8</v>
      </c>
      <c r="E2506" t="s">
        <v>11</v>
      </c>
      <c r="F2506">
        <f t="shared" si="78"/>
        <v>1</v>
      </c>
      <c r="G2506">
        <f t="shared" si="79"/>
        <v>1</v>
      </c>
      <c r="H2506">
        <v>613.77</v>
      </c>
      <c r="I2506" t="s">
        <v>9</v>
      </c>
      <c r="J2506" t="s">
        <v>14761</v>
      </c>
    </row>
    <row r="2507" spans="1:10">
      <c r="A2507" t="s">
        <v>23929</v>
      </c>
      <c r="B2507">
        <v>522</v>
      </c>
      <c r="C2507" t="s">
        <v>6</v>
      </c>
      <c r="D2507" t="s">
        <v>8</v>
      </c>
      <c r="E2507" t="s">
        <v>11</v>
      </c>
      <c r="F2507">
        <f t="shared" si="78"/>
        <v>1</v>
      </c>
      <c r="G2507">
        <f t="shared" si="79"/>
        <v>1</v>
      </c>
      <c r="H2507">
        <v>68.77</v>
      </c>
      <c r="I2507" t="s">
        <v>9</v>
      </c>
      <c r="J2507" t="s">
        <v>14762</v>
      </c>
    </row>
    <row r="2508" spans="1:10">
      <c r="A2508" t="s">
        <v>23930</v>
      </c>
      <c r="B2508">
        <v>358</v>
      </c>
      <c r="C2508" t="s">
        <v>6</v>
      </c>
      <c r="D2508" t="s">
        <v>11</v>
      </c>
      <c r="E2508" t="s">
        <v>8</v>
      </c>
      <c r="F2508">
        <f t="shared" si="78"/>
        <v>1</v>
      </c>
      <c r="G2508">
        <f t="shared" si="79"/>
        <v>1</v>
      </c>
      <c r="H2508">
        <v>451.77</v>
      </c>
      <c r="I2508" t="s">
        <v>9</v>
      </c>
      <c r="J2508" t="s">
        <v>14763</v>
      </c>
    </row>
    <row r="2509" spans="1:10">
      <c r="A2509" t="s">
        <v>23931</v>
      </c>
      <c r="B2509">
        <v>193</v>
      </c>
      <c r="C2509" t="s">
        <v>6</v>
      </c>
      <c r="D2509" t="s">
        <v>8</v>
      </c>
      <c r="E2509" t="s">
        <v>7</v>
      </c>
      <c r="F2509">
        <f t="shared" si="78"/>
        <v>1</v>
      </c>
      <c r="G2509">
        <f t="shared" si="79"/>
        <v>1</v>
      </c>
      <c r="H2509">
        <v>648.77</v>
      </c>
      <c r="I2509" t="s">
        <v>9</v>
      </c>
      <c r="J2509" t="s">
        <v>3593</v>
      </c>
    </row>
    <row r="2510" spans="1:10">
      <c r="A2510" t="s">
        <v>23931</v>
      </c>
      <c r="B2510">
        <v>699</v>
      </c>
      <c r="C2510" t="s">
        <v>6</v>
      </c>
      <c r="D2510" t="s">
        <v>8</v>
      </c>
      <c r="E2510" t="s">
        <v>7</v>
      </c>
      <c r="F2510">
        <f t="shared" si="78"/>
        <v>1</v>
      </c>
      <c r="G2510">
        <f t="shared" si="79"/>
        <v>1</v>
      </c>
      <c r="H2510">
        <v>417.77</v>
      </c>
      <c r="I2510" t="s">
        <v>9</v>
      </c>
      <c r="J2510" t="s">
        <v>3594</v>
      </c>
    </row>
    <row r="2511" spans="1:10">
      <c r="A2511" t="s">
        <v>23931</v>
      </c>
      <c r="B2511">
        <v>1221</v>
      </c>
      <c r="C2511" t="s">
        <v>6</v>
      </c>
      <c r="D2511" t="s">
        <v>7</v>
      </c>
      <c r="E2511" t="s">
        <v>13</v>
      </c>
      <c r="F2511">
        <f t="shared" si="78"/>
        <v>1</v>
      </c>
      <c r="G2511">
        <f t="shared" si="79"/>
        <v>1</v>
      </c>
      <c r="H2511">
        <v>332.77</v>
      </c>
      <c r="I2511" t="s">
        <v>9</v>
      </c>
      <c r="J2511" t="s">
        <v>3595</v>
      </c>
    </row>
    <row r="2512" spans="1:10">
      <c r="A2512" t="s">
        <v>23932</v>
      </c>
      <c r="B2512">
        <v>114</v>
      </c>
      <c r="C2512" t="s">
        <v>6</v>
      </c>
      <c r="D2512" t="s">
        <v>8</v>
      </c>
      <c r="E2512" t="s">
        <v>11</v>
      </c>
      <c r="F2512">
        <f t="shared" si="78"/>
        <v>1</v>
      </c>
      <c r="G2512">
        <f t="shared" si="79"/>
        <v>1</v>
      </c>
      <c r="H2512">
        <v>669.77</v>
      </c>
      <c r="I2512" t="s">
        <v>9</v>
      </c>
      <c r="J2512" t="s">
        <v>14764</v>
      </c>
    </row>
    <row r="2513" spans="1:10">
      <c r="A2513" t="s">
        <v>23933</v>
      </c>
      <c r="B2513">
        <v>1548</v>
      </c>
      <c r="C2513" t="s">
        <v>6</v>
      </c>
      <c r="D2513" t="s">
        <v>7</v>
      </c>
      <c r="E2513" t="s">
        <v>13</v>
      </c>
      <c r="F2513">
        <f t="shared" si="78"/>
        <v>1</v>
      </c>
      <c r="G2513">
        <f t="shared" si="79"/>
        <v>1</v>
      </c>
      <c r="H2513">
        <v>67.77</v>
      </c>
      <c r="I2513" t="s">
        <v>9</v>
      </c>
      <c r="J2513" t="s">
        <v>3596</v>
      </c>
    </row>
    <row r="2514" spans="1:10">
      <c r="A2514" t="s">
        <v>23933</v>
      </c>
      <c r="B2514">
        <v>1774</v>
      </c>
      <c r="C2514" t="s">
        <v>6</v>
      </c>
      <c r="D2514" t="s">
        <v>7</v>
      </c>
      <c r="E2514" t="s">
        <v>8</v>
      </c>
      <c r="F2514">
        <f t="shared" si="78"/>
        <v>1</v>
      </c>
      <c r="G2514">
        <f t="shared" si="79"/>
        <v>1</v>
      </c>
      <c r="H2514">
        <v>1125.77</v>
      </c>
      <c r="I2514" t="s">
        <v>9</v>
      </c>
      <c r="J2514" t="s">
        <v>3597</v>
      </c>
    </row>
    <row r="2515" spans="1:10">
      <c r="A2515" t="s">
        <v>23934</v>
      </c>
      <c r="B2515">
        <v>171</v>
      </c>
      <c r="C2515" t="s">
        <v>6</v>
      </c>
      <c r="D2515" t="s">
        <v>7</v>
      </c>
      <c r="E2515" t="s">
        <v>13</v>
      </c>
      <c r="F2515">
        <f t="shared" si="78"/>
        <v>1</v>
      </c>
      <c r="G2515">
        <f t="shared" si="79"/>
        <v>1</v>
      </c>
      <c r="H2515">
        <v>55.77</v>
      </c>
      <c r="I2515" t="s">
        <v>9</v>
      </c>
      <c r="J2515" t="s">
        <v>14765</v>
      </c>
    </row>
    <row r="2516" spans="1:10">
      <c r="A2516" t="s">
        <v>23935</v>
      </c>
      <c r="B2516">
        <v>291</v>
      </c>
      <c r="C2516" t="s">
        <v>6</v>
      </c>
      <c r="D2516" t="s">
        <v>8</v>
      </c>
      <c r="E2516" t="s">
        <v>7</v>
      </c>
      <c r="F2516">
        <f t="shared" si="78"/>
        <v>1</v>
      </c>
      <c r="G2516">
        <f t="shared" si="79"/>
        <v>1</v>
      </c>
      <c r="H2516">
        <v>1252.77</v>
      </c>
      <c r="I2516" t="s">
        <v>9</v>
      </c>
      <c r="J2516" t="s">
        <v>14766</v>
      </c>
    </row>
    <row r="2517" spans="1:10">
      <c r="A2517" t="s">
        <v>23936</v>
      </c>
      <c r="B2517">
        <v>64</v>
      </c>
      <c r="C2517" t="s">
        <v>6</v>
      </c>
      <c r="D2517" t="s">
        <v>11</v>
      </c>
      <c r="E2517" t="s">
        <v>8</v>
      </c>
      <c r="F2517">
        <f t="shared" si="78"/>
        <v>1</v>
      </c>
      <c r="G2517">
        <f t="shared" si="79"/>
        <v>1</v>
      </c>
      <c r="H2517">
        <v>334.77</v>
      </c>
      <c r="I2517" t="s">
        <v>9</v>
      </c>
      <c r="J2517" t="s">
        <v>14767</v>
      </c>
    </row>
    <row r="2518" spans="1:10">
      <c r="A2518" t="s">
        <v>23936</v>
      </c>
      <c r="B2518">
        <v>230</v>
      </c>
      <c r="C2518" t="s">
        <v>6</v>
      </c>
      <c r="D2518" t="s">
        <v>7</v>
      </c>
      <c r="E2518" t="s">
        <v>13</v>
      </c>
      <c r="F2518">
        <f t="shared" si="78"/>
        <v>1</v>
      </c>
      <c r="G2518">
        <f t="shared" si="79"/>
        <v>1</v>
      </c>
      <c r="H2518">
        <v>284.77</v>
      </c>
      <c r="I2518" t="s">
        <v>9</v>
      </c>
      <c r="J2518" t="s">
        <v>14768</v>
      </c>
    </row>
    <row r="2519" spans="1:10">
      <c r="A2519" t="s">
        <v>23936</v>
      </c>
      <c r="B2519">
        <v>433</v>
      </c>
      <c r="C2519" t="s">
        <v>6</v>
      </c>
      <c r="D2519" t="s">
        <v>8</v>
      </c>
      <c r="E2519" t="s">
        <v>11</v>
      </c>
      <c r="F2519">
        <f t="shared" si="78"/>
        <v>1</v>
      </c>
      <c r="G2519">
        <f t="shared" si="79"/>
        <v>1</v>
      </c>
      <c r="H2519">
        <v>351.77</v>
      </c>
      <c r="I2519" t="s">
        <v>9</v>
      </c>
      <c r="J2519" t="s">
        <v>14769</v>
      </c>
    </row>
    <row r="2520" spans="1:10">
      <c r="A2520" t="s">
        <v>23937</v>
      </c>
      <c r="B2520">
        <v>240</v>
      </c>
      <c r="C2520" t="s">
        <v>6</v>
      </c>
      <c r="D2520" t="s">
        <v>13</v>
      </c>
      <c r="E2520" t="s">
        <v>11</v>
      </c>
      <c r="F2520">
        <f t="shared" si="78"/>
        <v>1</v>
      </c>
      <c r="G2520">
        <f t="shared" si="79"/>
        <v>1</v>
      </c>
      <c r="H2520">
        <v>370.77</v>
      </c>
      <c r="I2520" t="s">
        <v>9</v>
      </c>
      <c r="J2520" t="s">
        <v>3598</v>
      </c>
    </row>
    <row r="2521" spans="1:10">
      <c r="A2521" t="s">
        <v>23937</v>
      </c>
      <c r="B2521">
        <v>374</v>
      </c>
      <c r="C2521" t="s">
        <v>6</v>
      </c>
      <c r="D2521" t="s">
        <v>11</v>
      </c>
      <c r="E2521" t="s">
        <v>13</v>
      </c>
      <c r="F2521">
        <f t="shared" si="78"/>
        <v>1</v>
      </c>
      <c r="G2521">
        <f t="shared" si="79"/>
        <v>1</v>
      </c>
      <c r="H2521">
        <v>107.77</v>
      </c>
      <c r="I2521" t="s">
        <v>9</v>
      </c>
      <c r="J2521" t="s">
        <v>3599</v>
      </c>
    </row>
    <row r="2522" spans="1:10">
      <c r="A2522" t="s">
        <v>23937</v>
      </c>
      <c r="B2522">
        <v>752</v>
      </c>
      <c r="C2522" t="s">
        <v>6</v>
      </c>
      <c r="D2522" t="s">
        <v>13</v>
      </c>
      <c r="E2522" t="s">
        <v>11</v>
      </c>
      <c r="F2522">
        <f t="shared" si="78"/>
        <v>1</v>
      </c>
      <c r="G2522">
        <f t="shared" si="79"/>
        <v>1</v>
      </c>
      <c r="H2522">
        <v>94.77</v>
      </c>
      <c r="I2522" t="s">
        <v>9</v>
      </c>
      <c r="J2522" t="s">
        <v>3600</v>
      </c>
    </row>
    <row r="2523" spans="1:10">
      <c r="A2523" t="s">
        <v>23938</v>
      </c>
      <c r="B2523">
        <v>536</v>
      </c>
      <c r="C2523" t="s">
        <v>6</v>
      </c>
      <c r="D2523" t="s">
        <v>8</v>
      </c>
      <c r="E2523" t="s">
        <v>11</v>
      </c>
      <c r="F2523">
        <f t="shared" si="78"/>
        <v>1</v>
      </c>
      <c r="G2523">
        <f t="shared" si="79"/>
        <v>1</v>
      </c>
      <c r="H2523">
        <v>110.77</v>
      </c>
      <c r="I2523" t="s">
        <v>9</v>
      </c>
      <c r="J2523" t="s">
        <v>14770</v>
      </c>
    </row>
    <row r="2524" spans="1:10">
      <c r="A2524" t="s">
        <v>23939</v>
      </c>
      <c r="B2524">
        <v>498</v>
      </c>
      <c r="C2524" t="s">
        <v>6</v>
      </c>
      <c r="D2524" t="s">
        <v>7</v>
      </c>
      <c r="E2524" t="s">
        <v>13</v>
      </c>
      <c r="F2524">
        <f t="shared" si="78"/>
        <v>1</v>
      </c>
      <c r="G2524">
        <f t="shared" si="79"/>
        <v>1</v>
      </c>
      <c r="H2524">
        <v>218.77</v>
      </c>
      <c r="I2524" t="s">
        <v>9</v>
      </c>
      <c r="J2524" t="s">
        <v>14771</v>
      </c>
    </row>
    <row r="2525" spans="1:10">
      <c r="A2525" t="s">
        <v>23940</v>
      </c>
      <c r="B2525">
        <v>115</v>
      </c>
      <c r="C2525" t="s">
        <v>6</v>
      </c>
      <c r="D2525" t="s">
        <v>13</v>
      </c>
      <c r="E2525" t="s">
        <v>7</v>
      </c>
      <c r="F2525">
        <f t="shared" si="78"/>
        <v>1</v>
      </c>
      <c r="G2525">
        <f t="shared" si="79"/>
        <v>1</v>
      </c>
      <c r="H2525">
        <v>622.77</v>
      </c>
      <c r="I2525" t="s">
        <v>9</v>
      </c>
      <c r="J2525" t="s">
        <v>14772</v>
      </c>
    </row>
    <row r="2526" spans="1:10">
      <c r="A2526" t="s">
        <v>23941</v>
      </c>
      <c r="B2526">
        <v>151</v>
      </c>
      <c r="C2526" t="s">
        <v>6</v>
      </c>
      <c r="D2526" t="s">
        <v>13</v>
      </c>
      <c r="E2526" t="s">
        <v>11</v>
      </c>
      <c r="F2526">
        <f t="shared" si="78"/>
        <v>1</v>
      </c>
      <c r="G2526">
        <f t="shared" si="79"/>
        <v>1</v>
      </c>
      <c r="H2526">
        <v>702.77</v>
      </c>
      <c r="I2526" t="s">
        <v>9</v>
      </c>
      <c r="J2526" t="s">
        <v>14773</v>
      </c>
    </row>
    <row r="2527" spans="1:10">
      <c r="A2527" t="s">
        <v>23942</v>
      </c>
      <c r="B2527">
        <v>1237</v>
      </c>
      <c r="C2527" t="s">
        <v>6</v>
      </c>
      <c r="D2527" t="s">
        <v>13</v>
      </c>
      <c r="E2527" t="s">
        <v>7</v>
      </c>
      <c r="F2527">
        <f t="shared" si="78"/>
        <v>1</v>
      </c>
      <c r="G2527">
        <f t="shared" si="79"/>
        <v>1</v>
      </c>
      <c r="H2527">
        <v>81.77</v>
      </c>
      <c r="I2527" t="s">
        <v>9</v>
      </c>
      <c r="J2527" t="s">
        <v>622</v>
      </c>
    </row>
    <row r="2528" spans="1:10">
      <c r="A2528" t="s">
        <v>23943</v>
      </c>
      <c r="B2528">
        <v>60</v>
      </c>
      <c r="C2528" t="s">
        <v>6</v>
      </c>
      <c r="D2528" t="s">
        <v>8</v>
      </c>
      <c r="E2528" t="s">
        <v>11</v>
      </c>
      <c r="F2528">
        <f t="shared" si="78"/>
        <v>1</v>
      </c>
      <c r="G2528">
        <f t="shared" si="79"/>
        <v>1</v>
      </c>
      <c r="H2528">
        <v>36.770000000000003</v>
      </c>
      <c r="I2528" t="s">
        <v>9</v>
      </c>
      <c r="J2528" t="s">
        <v>3601</v>
      </c>
    </row>
    <row r="2529" spans="1:10">
      <c r="A2529" t="s">
        <v>23943</v>
      </c>
      <c r="B2529">
        <v>610</v>
      </c>
      <c r="C2529" t="s">
        <v>6</v>
      </c>
      <c r="D2529" t="s">
        <v>13</v>
      </c>
      <c r="E2529" t="s">
        <v>7</v>
      </c>
      <c r="F2529">
        <f t="shared" si="78"/>
        <v>1</v>
      </c>
      <c r="G2529">
        <f t="shared" si="79"/>
        <v>1</v>
      </c>
      <c r="H2529">
        <v>310.77</v>
      </c>
      <c r="I2529" t="s">
        <v>9</v>
      </c>
      <c r="J2529" t="s">
        <v>3602</v>
      </c>
    </row>
    <row r="2530" spans="1:10">
      <c r="A2530" t="s">
        <v>23943</v>
      </c>
      <c r="B2530">
        <v>1459</v>
      </c>
      <c r="C2530" t="s">
        <v>6</v>
      </c>
      <c r="D2530" t="s">
        <v>13</v>
      </c>
      <c r="E2530" t="s">
        <v>7</v>
      </c>
      <c r="F2530">
        <f t="shared" si="78"/>
        <v>1</v>
      </c>
      <c r="G2530">
        <f t="shared" si="79"/>
        <v>1</v>
      </c>
      <c r="H2530">
        <v>1031.77</v>
      </c>
      <c r="I2530" t="s">
        <v>9</v>
      </c>
      <c r="J2530" t="s">
        <v>3603</v>
      </c>
    </row>
    <row r="2531" spans="1:10">
      <c r="A2531" t="s">
        <v>23944</v>
      </c>
      <c r="B2531">
        <v>117</v>
      </c>
      <c r="C2531" t="s">
        <v>6</v>
      </c>
      <c r="D2531" t="s">
        <v>11</v>
      </c>
      <c r="E2531" t="s">
        <v>8</v>
      </c>
      <c r="F2531">
        <f t="shared" si="78"/>
        <v>1</v>
      </c>
      <c r="G2531">
        <f t="shared" si="79"/>
        <v>1</v>
      </c>
      <c r="H2531">
        <v>600.77</v>
      </c>
      <c r="I2531" t="s">
        <v>9</v>
      </c>
      <c r="J2531" t="s">
        <v>14774</v>
      </c>
    </row>
    <row r="2532" spans="1:10">
      <c r="A2532" t="s">
        <v>23945</v>
      </c>
      <c r="B2532">
        <v>162</v>
      </c>
      <c r="C2532" t="s">
        <v>6</v>
      </c>
      <c r="D2532" t="s">
        <v>7</v>
      </c>
      <c r="E2532" t="s">
        <v>8</v>
      </c>
      <c r="F2532">
        <f t="shared" si="78"/>
        <v>1</v>
      </c>
      <c r="G2532">
        <f t="shared" si="79"/>
        <v>1</v>
      </c>
      <c r="H2532">
        <v>281.77</v>
      </c>
      <c r="I2532" t="s">
        <v>9</v>
      </c>
      <c r="J2532" t="s">
        <v>14775</v>
      </c>
    </row>
    <row r="2533" spans="1:10">
      <c r="A2533" t="s">
        <v>23945</v>
      </c>
      <c r="B2533">
        <v>339</v>
      </c>
      <c r="C2533" t="s">
        <v>6</v>
      </c>
      <c r="D2533" t="s">
        <v>8</v>
      </c>
      <c r="E2533" t="s">
        <v>11</v>
      </c>
      <c r="F2533">
        <f t="shared" si="78"/>
        <v>1</v>
      </c>
      <c r="G2533">
        <f t="shared" si="79"/>
        <v>1</v>
      </c>
      <c r="H2533">
        <v>202.77</v>
      </c>
      <c r="I2533" t="s">
        <v>9</v>
      </c>
      <c r="J2533" t="s">
        <v>14776</v>
      </c>
    </row>
    <row r="2534" spans="1:10">
      <c r="A2534" t="s">
        <v>23946</v>
      </c>
      <c r="B2534">
        <v>356</v>
      </c>
      <c r="C2534" t="s">
        <v>6</v>
      </c>
      <c r="D2534" t="s">
        <v>7</v>
      </c>
      <c r="E2534" t="s">
        <v>13</v>
      </c>
      <c r="F2534">
        <f t="shared" si="78"/>
        <v>1</v>
      </c>
      <c r="G2534">
        <f t="shared" si="79"/>
        <v>1</v>
      </c>
      <c r="H2534">
        <v>184.77</v>
      </c>
      <c r="I2534" t="s">
        <v>9</v>
      </c>
      <c r="J2534" t="s">
        <v>14777</v>
      </c>
    </row>
    <row r="2535" spans="1:10">
      <c r="A2535" t="s">
        <v>23947</v>
      </c>
      <c r="B2535">
        <v>379</v>
      </c>
      <c r="C2535" t="s">
        <v>6</v>
      </c>
      <c r="D2535" t="s">
        <v>7</v>
      </c>
      <c r="E2535" t="s">
        <v>13</v>
      </c>
      <c r="F2535">
        <f t="shared" si="78"/>
        <v>1</v>
      </c>
      <c r="G2535">
        <f t="shared" si="79"/>
        <v>1</v>
      </c>
      <c r="H2535">
        <v>175.77</v>
      </c>
      <c r="I2535" t="s">
        <v>9</v>
      </c>
      <c r="J2535" t="s">
        <v>3604</v>
      </c>
    </row>
    <row r="2536" spans="1:10">
      <c r="A2536" t="s">
        <v>23947</v>
      </c>
      <c r="B2536">
        <v>621</v>
      </c>
      <c r="C2536" t="s">
        <v>6</v>
      </c>
      <c r="D2536" t="s">
        <v>11</v>
      </c>
      <c r="E2536" t="s">
        <v>8</v>
      </c>
      <c r="F2536">
        <f t="shared" si="78"/>
        <v>1</v>
      </c>
      <c r="G2536">
        <f t="shared" si="79"/>
        <v>1</v>
      </c>
      <c r="H2536">
        <v>110.77</v>
      </c>
      <c r="I2536" t="s">
        <v>9</v>
      </c>
      <c r="J2536" t="s">
        <v>3605</v>
      </c>
    </row>
    <row r="2537" spans="1:10">
      <c r="A2537" t="s">
        <v>23947</v>
      </c>
      <c r="B2537">
        <v>645</v>
      </c>
      <c r="C2537" t="s">
        <v>6</v>
      </c>
      <c r="D2537" t="s">
        <v>7</v>
      </c>
      <c r="E2537" t="s">
        <v>8</v>
      </c>
      <c r="F2537">
        <f t="shared" si="78"/>
        <v>1</v>
      </c>
      <c r="G2537">
        <f t="shared" si="79"/>
        <v>1</v>
      </c>
      <c r="H2537">
        <v>64.77</v>
      </c>
      <c r="I2537" t="s">
        <v>9</v>
      </c>
      <c r="J2537" t="s">
        <v>3606</v>
      </c>
    </row>
    <row r="2538" spans="1:10">
      <c r="A2538" t="s">
        <v>23947</v>
      </c>
      <c r="B2538">
        <v>792</v>
      </c>
      <c r="C2538" t="s">
        <v>6</v>
      </c>
      <c r="D2538" t="s">
        <v>8</v>
      </c>
      <c r="E2538" t="s">
        <v>11</v>
      </c>
      <c r="F2538">
        <f t="shared" si="78"/>
        <v>1</v>
      </c>
      <c r="G2538">
        <f t="shared" si="79"/>
        <v>1</v>
      </c>
      <c r="H2538">
        <v>45.77</v>
      </c>
      <c r="I2538" t="s">
        <v>9</v>
      </c>
      <c r="J2538" t="s">
        <v>3607</v>
      </c>
    </row>
    <row r="2539" spans="1:10">
      <c r="A2539" t="s">
        <v>23947</v>
      </c>
      <c r="B2539">
        <v>861</v>
      </c>
      <c r="C2539" t="s">
        <v>6</v>
      </c>
      <c r="D2539" t="s">
        <v>11</v>
      </c>
      <c r="E2539" t="s">
        <v>8</v>
      </c>
      <c r="F2539">
        <f t="shared" si="78"/>
        <v>1</v>
      </c>
      <c r="G2539">
        <f t="shared" si="79"/>
        <v>1</v>
      </c>
      <c r="H2539">
        <v>105.77</v>
      </c>
      <c r="I2539" t="s">
        <v>9</v>
      </c>
      <c r="J2539" t="s">
        <v>3608</v>
      </c>
    </row>
    <row r="2540" spans="1:10">
      <c r="A2540" t="s">
        <v>23947</v>
      </c>
      <c r="B2540">
        <v>894</v>
      </c>
      <c r="C2540" t="s">
        <v>6</v>
      </c>
      <c r="D2540" t="s">
        <v>11</v>
      </c>
      <c r="E2540" t="s">
        <v>8</v>
      </c>
      <c r="F2540">
        <f t="shared" si="78"/>
        <v>1</v>
      </c>
      <c r="G2540">
        <f t="shared" si="79"/>
        <v>1</v>
      </c>
      <c r="H2540">
        <v>110.77</v>
      </c>
      <c r="I2540" t="s">
        <v>9</v>
      </c>
      <c r="J2540" t="s">
        <v>3609</v>
      </c>
    </row>
    <row r="2541" spans="1:10">
      <c r="A2541" t="s">
        <v>23947</v>
      </c>
      <c r="B2541">
        <v>963</v>
      </c>
      <c r="C2541" t="s">
        <v>6</v>
      </c>
      <c r="D2541" t="s">
        <v>8</v>
      </c>
      <c r="E2541" t="s">
        <v>11</v>
      </c>
      <c r="F2541">
        <f t="shared" si="78"/>
        <v>1</v>
      </c>
      <c r="G2541">
        <f t="shared" si="79"/>
        <v>1</v>
      </c>
      <c r="H2541">
        <v>51.77</v>
      </c>
      <c r="I2541" t="s">
        <v>9</v>
      </c>
      <c r="J2541" t="s">
        <v>3610</v>
      </c>
    </row>
    <row r="2542" spans="1:10">
      <c r="A2542" t="s">
        <v>23947</v>
      </c>
      <c r="B2542">
        <v>1420</v>
      </c>
      <c r="C2542" t="s">
        <v>6</v>
      </c>
      <c r="D2542" t="s">
        <v>8</v>
      </c>
      <c r="E2542" t="s">
        <v>11</v>
      </c>
      <c r="F2542">
        <f t="shared" si="78"/>
        <v>1</v>
      </c>
      <c r="G2542">
        <f t="shared" si="79"/>
        <v>1</v>
      </c>
      <c r="H2542">
        <v>225.77</v>
      </c>
      <c r="I2542" t="s">
        <v>9</v>
      </c>
      <c r="J2542" t="s">
        <v>3611</v>
      </c>
    </row>
    <row r="2543" spans="1:10">
      <c r="A2543" t="s">
        <v>23947</v>
      </c>
      <c r="B2543">
        <v>1493</v>
      </c>
      <c r="C2543" t="s">
        <v>6</v>
      </c>
      <c r="D2543" t="s">
        <v>13</v>
      </c>
      <c r="E2543" t="s">
        <v>7</v>
      </c>
      <c r="F2543">
        <f t="shared" si="78"/>
        <v>1</v>
      </c>
      <c r="G2543">
        <f t="shared" si="79"/>
        <v>1</v>
      </c>
      <c r="H2543">
        <v>90.77</v>
      </c>
      <c r="I2543" t="s">
        <v>9</v>
      </c>
      <c r="J2543" t="s">
        <v>3612</v>
      </c>
    </row>
    <row r="2544" spans="1:10">
      <c r="A2544" t="s">
        <v>23947</v>
      </c>
      <c r="B2544">
        <v>1566</v>
      </c>
      <c r="C2544" t="s">
        <v>6</v>
      </c>
      <c r="D2544" t="s">
        <v>13</v>
      </c>
      <c r="E2544" t="s">
        <v>7</v>
      </c>
      <c r="F2544">
        <f t="shared" si="78"/>
        <v>1</v>
      </c>
      <c r="G2544">
        <f t="shared" si="79"/>
        <v>1</v>
      </c>
      <c r="H2544">
        <v>235.77</v>
      </c>
      <c r="I2544" t="s">
        <v>9</v>
      </c>
      <c r="J2544" t="s">
        <v>3613</v>
      </c>
    </row>
    <row r="2545" spans="1:10">
      <c r="A2545" t="s">
        <v>23948</v>
      </c>
      <c r="B2545">
        <v>298</v>
      </c>
      <c r="C2545" t="s">
        <v>6</v>
      </c>
      <c r="D2545" t="s">
        <v>8</v>
      </c>
      <c r="E2545" t="s">
        <v>11</v>
      </c>
      <c r="F2545">
        <f t="shared" si="78"/>
        <v>1</v>
      </c>
      <c r="G2545">
        <f t="shared" si="79"/>
        <v>1</v>
      </c>
      <c r="H2545">
        <v>130.77000000000001</v>
      </c>
      <c r="I2545" t="s">
        <v>9</v>
      </c>
      <c r="J2545" t="s">
        <v>14778</v>
      </c>
    </row>
    <row r="2546" spans="1:10">
      <c r="A2546" t="s">
        <v>23948</v>
      </c>
      <c r="B2546">
        <v>303</v>
      </c>
      <c r="C2546" t="s">
        <v>6</v>
      </c>
      <c r="D2546" t="s">
        <v>11</v>
      </c>
      <c r="E2546" t="s">
        <v>13</v>
      </c>
      <c r="F2546">
        <f t="shared" si="78"/>
        <v>1</v>
      </c>
      <c r="G2546">
        <f t="shared" si="79"/>
        <v>1</v>
      </c>
      <c r="H2546">
        <v>130.77000000000001</v>
      </c>
      <c r="I2546" t="s">
        <v>9</v>
      </c>
      <c r="J2546" t="s">
        <v>14778</v>
      </c>
    </row>
    <row r="2547" spans="1:10">
      <c r="A2547" t="s">
        <v>23949</v>
      </c>
      <c r="B2547">
        <v>99</v>
      </c>
      <c r="C2547" t="s">
        <v>6</v>
      </c>
      <c r="D2547" t="s">
        <v>13</v>
      </c>
      <c r="E2547" t="s">
        <v>7</v>
      </c>
      <c r="F2547">
        <f t="shared" si="78"/>
        <v>1</v>
      </c>
      <c r="G2547">
        <f t="shared" si="79"/>
        <v>1</v>
      </c>
      <c r="H2547">
        <v>285.77</v>
      </c>
      <c r="I2547" t="s">
        <v>9</v>
      </c>
      <c r="J2547" t="s">
        <v>14779</v>
      </c>
    </row>
    <row r="2548" spans="1:10">
      <c r="A2548" t="s">
        <v>23950</v>
      </c>
      <c r="B2548">
        <v>1846</v>
      </c>
      <c r="C2548" t="s">
        <v>6</v>
      </c>
      <c r="D2548" t="s">
        <v>7</v>
      </c>
      <c r="E2548" t="s">
        <v>11</v>
      </c>
      <c r="F2548">
        <f t="shared" si="78"/>
        <v>1</v>
      </c>
      <c r="G2548">
        <f t="shared" si="79"/>
        <v>1</v>
      </c>
      <c r="H2548">
        <v>512.77</v>
      </c>
      <c r="I2548" t="s">
        <v>9</v>
      </c>
      <c r="J2548" t="s">
        <v>3614</v>
      </c>
    </row>
    <row r="2549" spans="1:10">
      <c r="A2549" t="s">
        <v>23951</v>
      </c>
      <c r="B2549">
        <v>262</v>
      </c>
      <c r="C2549" t="s">
        <v>6</v>
      </c>
      <c r="D2549" t="s">
        <v>11</v>
      </c>
      <c r="E2549" t="s">
        <v>8</v>
      </c>
      <c r="F2549">
        <f t="shared" si="78"/>
        <v>1</v>
      </c>
      <c r="G2549">
        <f t="shared" si="79"/>
        <v>1</v>
      </c>
      <c r="H2549">
        <v>1660.77</v>
      </c>
      <c r="I2549" t="s">
        <v>9</v>
      </c>
      <c r="J2549" t="s">
        <v>14780</v>
      </c>
    </row>
    <row r="2550" spans="1:10">
      <c r="A2550" t="s">
        <v>23951</v>
      </c>
      <c r="B2550">
        <v>508</v>
      </c>
      <c r="C2550" t="s">
        <v>6</v>
      </c>
      <c r="D2550" t="s">
        <v>8</v>
      </c>
      <c r="E2550" t="s">
        <v>7</v>
      </c>
      <c r="F2550">
        <f t="shared" si="78"/>
        <v>1</v>
      </c>
      <c r="G2550">
        <f t="shared" si="79"/>
        <v>1</v>
      </c>
      <c r="H2550">
        <v>383.77</v>
      </c>
      <c r="I2550" t="s">
        <v>9</v>
      </c>
      <c r="J2550" t="s">
        <v>14781</v>
      </c>
    </row>
    <row r="2551" spans="1:10">
      <c r="A2551" t="s">
        <v>23951</v>
      </c>
      <c r="B2551">
        <v>536</v>
      </c>
      <c r="C2551" t="s">
        <v>6</v>
      </c>
      <c r="D2551" t="s">
        <v>8</v>
      </c>
      <c r="E2551" t="s">
        <v>11</v>
      </c>
      <c r="F2551">
        <f t="shared" si="78"/>
        <v>1</v>
      </c>
      <c r="G2551">
        <f t="shared" si="79"/>
        <v>1</v>
      </c>
      <c r="H2551">
        <v>82.77</v>
      </c>
      <c r="I2551" t="s">
        <v>9</v>
      </c>
      <c r="J2551" t="s">
        <v>14782</v>
      </c>
    </row>
    <row r="2552" spans="1:10">
      <c r="A2552" t="s">
        <v>23952</v>
      </c>
      <c r="B2552">
        <v>316</v>
      </c>
      <c r="C2552" t="s">
        <v>6</v>
      </c>
      <c r="D2552" t="s">
        <v>8</v>
      </c>
      <c r="E2552" t="s">
        <v>13</v>
      </c>
      <c r="F2552">
        <f t="shared" si="78"/>
        <v>1</v>
      </c>
      <c r="G2552">
        <f t="shared" si="79"/>
        <v>1</v>
      </c>
      <c r="H2552">
        <v>81.77</v>
      </c>
      <c r="I2552" t="s">
        <v>9</v>
      </c>
      <c r="J2552" t="s">
        <v>14783</v>
      </c>
    </row>
    <row r="2553" spans="1:10">
      <c r="A2553" t="s">
        <v>23953</v>
      </c>
      <c r="B2553">
        <v>292</v>
      </c>
      <c r="C2553" t="s">
        <v>6</v>
      </c>
      <c r="D2553" t="s">
        <v>11</v>
      </c>
      <c r="E2553" t="s">
        <v>8</v>
      </c>
      <c r="F2553">
        <f t="shared" si="78"/>
        <v>1</v>
      </c>
      <c r="G2553">
        <f t="shared" si="79"/>
        <v>1</v>
      </c>
      <c r="H2553">
        <v>127.77</v>
      </c>
      <c r="I2553" t="s">
        <v>9</v>
      </c>
      <c r="J2553" t="s">
        <v>14784</v>
      </c>
    </row>
    <row r="2554" spans="1:10">
      <c r="A2554" t="s">
        <v>23953</v>
      </c>
      <c r="B2554">
        <v>350</v>
      </c>
      <c r="C2554" t="s">
        <v>6</v>
      </c>
      <c r="D2554" t="s">
        <v>11</v>
      </c>
      <c r="E2554" t="s">
        <v>8</v>
      </c>
      <c r="F2554">
        <f t="shared" si="78"/>
        <v>1</v>
      </c>
      <c r="G2554">
        <f t="shared" si="79"/>
        <v>1</v>
      </c>
      <c r="H2554">
        <v>95.77</v>
      </c>
      <c r="I2554" t="s">
        <v>9</v>
      </c>
      <c r="J2554" t="s">
        <v>14785</v>
      </c>
    </row>
    <row r="2555" spans="1:10">
      <c r="A2555" t="s">
        <v>23954</v>
      </c>
      <c r="B2555">
        <v>426</v>
      </c>
      <c r="C2555" t="s">
        <v>6</v>
      </c>
      <c r="D2555" t="s">
        <v>13</v>
      </c>
      <c r="E2555" t="s">
        <v>7</v>
      </c>
      <c r="F2555">
        <f t="shared" si="78"/>
        <v>1</v>
      </c>
      <c r="G2555">
        <f t="shared" si="79"/>
        <v>1</v>
      </c>
      <c r="H2555">
        <v>937.77</v>
      </c>
      <c r="I2555" t="s">
        <v>9</v>
      </c>
      <c r="J2555" t="s">
        <v>14786</v>
      </c>
    </row>
    <row r="2556" spans="1:10">
      <c r="A2556" t="s">
        <v>23955</v>
      </c>
      <c r="B2556">
        <v>504</v>
      </c>
      <c r="C2556" t="s">
        <v>6</v>
      </c>
      <c r="D2556" t="s">
        <v>11</v>
      </c>
      <c r="E2556" t="s">
        <v>8</v>
      </c>
      <c r="F2556">
        <f t="shared" si="78"/>
        <v>1</v>
      </c>
      <c r="G2556">
        <f t="shared" si="79"/>
        <v>1</v>
      </c>
      <c r="H2556">
        <v>245.77</v>
      </c>
      <c r="I2556" t="s">
        <v>9</v>
      </c>
      <c r="J2556" t="s">
        <v>14787</v>
      </c>
    </row>
    <row r="2557" spans="1:10">
      <c r="A2557" t="s">
        <v>23956</v>
      </c>
      <c r="B2557">
        <v>291</v>
      </c>
      <c r="C2557" t="s">
        <v>6</v>
      </c>
      <c r="D2557" t="s">
        <v>11</v>
      </c>
      <c r="E2557" t="s">
        <v>13</v>
      </c>
      <c r="F2557">
        <f t="shared" si="78"/>
        <v>1</v>
      </c>
      <c r="G2557">
        <f t="shared" si="79"/>
        <v>1</v>
      </c>
      <c r="H2557">
        <v>770.77</v>
      </c>
      <c r="I2557" t="s">
        <v>9</v>
      </c>
      <c r="J2557" t="s">
        <v>14788</v>
      </c>
    </row>
    <row r="2558" spans="1:10">
      <c r="A2558" t="s">
        <v>23957</v>
      </c>
      <c r="B2558">
        <v>435</v>
      </c>
      <c r="C2558" t="s">
        <v>6</v>
      </c>
      <c r="D2558" t="s">
        <v>11</v>
      </c>
      <c r="E2558" t="s">
        <v>8</v>
      </c>
      <c r="F2558">
        <f t="shared" si="78"/>
        <v>1</v>
      </c>
      <c r="G2558">
        <f t="shared" si="79"/>
        <v>1</v>
      </c>
      <c r="H2558">
        <v>3493.77</v>
      </c>
      <c r="I2558" t="s">
        <v>9</v>
      </c>
      <c r="J2558" t="s">
        <v>14789</v>
      </c>
    </row>
    <row r="2559" spans="1:10">
      <c r="A2559" t="s">
        <v>23958</v>
      </c>
      <c r="B2559">
        <v>397</v>
      </c>
      <c r="C2559" t="s">
        <v>6</v>
      </c>
      <c r="D2559" t="s">
        <v>7</v>
      </c>
      <c r="E2559" t="s">
        <v>13</v>
      </c>
      <c r="F2559">
        <f t="shared" si="78"/>
        <v>1</v>
      </c>
      <c r="G2559">
        <f t="shared" si="79"/>
        <v>1</v>
      </c>
      <c r="H2559">
        <v>893.77</v>
      </c>
      <c r="I2559" t="s">
        <v>9</v>
      </c>
      <c r="J2559" t="s">
        <v>14790</v>
      </c>
    </row>
    <row r="2560" spans="1:10">
      <c r="A2560" t="s">
        <v>23958</v>
      </c>
      <c r="B2560">
        <v>430</v>
      </c>
      <c r="C2560" t="s">
        <v>6</v>
      </c>
      <c r="D2560" t="s">
        <v>13</v>
      </c>
      <c r="E2560" t="s">
        <v>7</v>
      </c>
      <c r="F2560">
        <f t="shared" si="78"/>
        <v>1</v>
      </c>
      <c r="G2560">
        <f t="shared" si="79"/>
        <v>1</v>
      </c>
      <c r="H2560">
        <v>922.77</v>
      </c>
      <c r="I2560" t="s">
        <v>9</v>
      </c>
      <c r="J2560" t="s">
        <v>14791</v>
      </c>
    </row>
    <row r="2561" spans="1:10">
      <c r="A2561" t="s">
        <v>23959</v>
      </c>
      <c r="B2561">
        <v>266</v>
      </c>
      <c r="C2561" t="s">
        <v>6</v>
      </c>
      <c r="D2561" t="s">
        <v>7</v>
      </c>
      <c r="E2561" t="s">
        <v>11</v>
      </c>
      <c r="F2561">
        <f t="shared" si="78"/>
        <v>1</v>
      </c>
      <c r="G2561">
        <f t="shared" si="79"/>
        <v>1</v>
      </c>
      <c r="H2561">
        <v>804.77</v>
      </c>
      <c r="I2561" t="s">
        <v>9</v>
      </c>
      <c r="J2561" t="s">
        <v>3615</v>
      </c>
    </row>
    <row r="2562" spans="1:10">
      <c r="A2562" t="s">
        <v>23959</v>
      </c>
      <c r="B2562">
        <v>576</v>
      </c>
      <c r="C2562" t="s">
        <v>6</v>
      </c>
      <c r="D2562" t="s">
        <v>11</v>
      </c>
      <c r="E2562" t="s">
        <v>8</v>
      </c>
      <c r="F2562">
        <f t="shared" si="78"/>
        <v>1</v>
      </c>
      <c r="G2562">
        <f t="shared" si="79"/>
        <v>1</v>
      </c>
      <c r="H2562">
        <v>660.77</v>
      </c>
      <c r="I2562" t="s">
        <v>9</v>
      </c>
      <c r="J2562" t="s">
        <v>3616</v>
      </c>
    </row>
    <row r="2563" spans="1:10">
      <c r="A2563" t="s">
        <v>23960</v>
      </c>
      <c r="B2563">
        <v>63</v>
      </c>
      <c r="C2563" t="s">
        <v>6</v>
      </c>
      <c r="D2563" t="s">
        <v>13</v>
      </c>
      <c r="E2563" t="s">
        <v>7</v>
      </c>
      <c r="F2563">
        <f t="shared" si="78"/>
        <v>1</v>
      </c>
      <c r="G2563">
        <f t="shared" si="79"/>
        <v>1</v>
      </c>
      <c r="H2563">
        <v>73.77</v>
      </c>
      <c r="I2563" t="s">
        <v>9</v>
      </c>
      <c r="J2563" t="s">
        <v>14792</v>
      </c>
    </row>
    <row r="2564" spans="1:10">
      <c r="A2564" t="s">
        <v>23960</v>
      </c>
      <c r="B2564">
        <v>122</v>
      </c>
      <c r="C2564" t="s">
        <v>6</v>
      </c>
      <c r="D2564" t="s">
        <v>8</v>
      </c>
      <c r="E2564" t="s">
        <v>11</v>
      </c>
      <c r="F2564">
        <f t="shared" si="78"/>
        <v>1</v>
      </c>
      <c r="G2564">
        <f t="shared" si="79"/>
        <v>1</v>
      </c>
      <c r="H2564">
        <v>196.77</v>
      </c>
      <c r="I2564" t="s">
        <v>9</v>
      </c>
      <c r="J2564" t="s">
        <v>14793</v>
      </c>
    </row>
    <row r="2565" spans="1:10">
      <c r="A2565" t="s">
        <v>23960</v>
      </c>
      <c r="B2565">
        <v>297</v>
      </c>
      <c r="C2565" t="s">
        <v>6</v>
      </c>
      <c r="D2565" t="s">
        <v>8</v>
      </c>
      <c r="E2565" t="s">
        <v>11</v>
      </c>
      <c r="F2565">
        <f t="shared" si="78"/>
        <v>1</v>
      </c>
      <c r="G2565">
        <f t="shared" si="79"/>
        <v>1</v>
      </c>
      <c r="H2565">
        <v>172.77</v>
      </c>
      <c r="I2565" t="s">
        <v>9</v>
      </c>
      <c r="J2565" t="s">
        <v>14794</v>
      </c>
    </row>
    <row r="2566" spans="1:10">
      <c r="A2566" t="s">
        <v>23960</v>
      </c>
      <c r="B2566">
        <v>299</v>
      </c>
      <c r="C2566" t="s">
        <v>6</v>
      </c>
      <c r="D2566" t="s">
        <v>8</v>
      </c>
      <c r="E2566" t="s">
        <v>11</v>
      </c>
      <c r="F2566">
        <f t="shared" ref="F2566:F2629" si="80">LEN(D2566)</f>
        <v>1</v>
      </c>
      <c r="G2566">
        <f t="shared" ref="G2566:G2629" si="81">LEN(E2566)</f>
        <v>1</v>
      </c>
      <c r="H2566">
        <v>172.77</v>
      </c>
      <c r="I2566" t="s">
        <v>9</v>
      </c>
      <c r="J2566" t="s">
        <v>14795</v>
      </c>
    </row>
    <row r="2567" spans="1:10">
      <c r="A2567" t="s">
        <v>23960</v>
      </c>
      <c r="B2567">
        <v>403</v>
      </c>
      <c r="C2567" t="s">
        <v>6</v>
      </c>
      <c r="D2567" t="s">
        <v>11</v>
      </c>
      <c r="E2567" t="s">
        <v>8</v>
      </c>
      <c r="F2567">
        <f t="shared" si="80"/>
        <v>1</v>
      </c>
      <c r="G2567">
        <f t="shared" si="81"/>
        <v>1</v>
      </c>
      <c r="H2567">
        <v>144.77000000000001</v>
      </c>
      <c r="I2567" t="s">
        <v>9</v>
      </c>
      <c r="J2567" t="s">
        <v>14796</v>
      </c>
    </row>
    <row r="2568" spans="1:10">
      <c r="A2568" t="s">
        <v>23960</v>
      </c>
      <c r="B2568">
        <v>415</v>
      </c>
      <c r="C2568" t="s">
        <v>6</v>
      </c>
      <c r="D2568" t="s">
        <v>7</v>
      </c>
      <c r="E2568" t="s">
        <v>11</v>
      </c>
      <c r="F2568">
        <f t="shared" si="80"/>
        <v>1</v>
      </c>
      <c r="G2568">
        <f t="shared" si="81"/>
        <v>1</v>
      </c>
      <c r="H2568">
        <v>56.77</v>
      </c>
      <c r="I2568" t="s">
        <v>9</v>
      </c>
      <c r="J2568" t="s">
        <v>14797</v>
      </c>
    </row>
    <row r="2569" spans="1:10">
      <c r="A2569" t="s">
        <v>23960</v>
      </c>
      <c r="B2569">
        <v>464</v>
      </c>
      <c r="C2569" t="s">
        <v>6</v>
      </c>
      <c r="D2569" t="s">
        <v>13</v>
      </c>
      <c r="E2569" t="s">
        <v>7</v>
      </c>
      <c r="F2569">
        <f t="shared" si="80"/>
        <v>1</v>
      </c>
      <c r="G2569">
        <f t="shared" si="81"/>
        <v>1</v>
      </c>
      <c r="H2569">
        <v>65.77</v>
      </c>
      <c r="I2569" t="s">
        <v>9</v>
      </c>
      <c r="J2569" t="s">
        <v>14798</v>
      </c>
    </row>
    <row r="2570" spans="1:10">
      <c r="A2570" t="s">
        <v>23960</v>
      </c>
      <c r="B2570">
        <v>480</v>
      </c>
      <c r="C2570" t="s">
        <v>6</v>
      </c>
      <c r="D2570" t="s">
        <v>13</v>
      </c>
      <c r="E2570" t="s">
        <v>11</v>
      </c>
      <c r="F2570">
        <f t="shared" si="80"/>
        <v>1</v>
      </c>
      <c r="G2570">
        <f t="shared" si="81"/>
        <v>1</v>
      </c>
      <c r="H2570">
        <v>65.77</v>
      </c>
      <c r="I2570" t="s">
        <v>9</v>
      </c>
      <c r="J2570" t="s">
        <v>14799</v>
      </c>
    </row>
    <row r="2571" spans="1:10">
      <c r="A2571" t="s">
        <v>23960</v>
      </c>
      <c r="B2571">
        <v>543</v>
      </c>
      <c r="C2571" t="s">
        <v>6</v>
      </c>
      <c r="D2571" t="s">
        <v>7</v>
      </c>
      <c r="E2571" t="s">
        <v>8</v>
      </c>
      <c r="F2571">
        <f t="shared" si="80"/>
        <v>1</v>
      </c>
      <c r="G2571">
        <f t="shared" si="81"/>
        <v>1</v>
      </c>
      <c r="H2571">
        <v>75.77</v>
      </c>
      <c r="I2571" t="s">
        <v>9</v>
      </c>
      <c r="J2571" t="s">
        <v>14800</v>
      </c>
    </row>
    <row r="2572" spans="1:10">
      <c r="A2572" t="s">
        <v>23961</v>
      </c>
      <c r="B2572">
        <v>52</v>
      </c>
      <c r="C2572" t="s">
        <v>6</v>
      </c>
      <c r="D2572" t="s">
        <v>8</v>
      </c>
      <c r="E2572" t="s">
        <v>11</v>
      </c>
      <c r="F2572">
        <f t="shared" si="80"/>
        <v>1</v>
      </c>
      <c r="G2572">
        <f t="shared" si="81"/>
        <v>1</v>
      </c>
      <c r="H2572">
        <v>194.77</v>
      </c>
      <c r="I2572" t="s">
        <v>9</v>
      </c>
      <c r="J2572" t="s">
        <v>14801</v>
      </c>
    </row>
    <row r="2573" spans="1:10">
      <c r="A2573" t="s">
        <v>23962</v>
      </c>
      <c r="B2573">
        <v>111</v>
      </c>
      <c r="C2573" t="s">
        <v>6</v>
      </c>
      <c r="D2573" t="s">
        <v>8</v>
      </c>
      <c r="E2573" t="s">
        <v>11</v>
      </c>
      <c r="F2573">
        <f t="shared" si="80"/>
        <v>1</v>
      </c>
      <c r="G2573">
        <f t="shared" si="81"/>
        <v>1</v>
      </c>
      <c r="H2573">
        <v>1801.77</v>
      </c>
      <c r="I2573" t="s">
        <v>9</v>
      </c>
      <c r="J2573" t="s">
        <v>14802</v>
      </c>
    </row>
    <row r="2574" spans="1:10">
      <c r="A2574" t="s">
        <v>23963</v>
      </c>
      <c r="B2574">
        <v>354</v>
      </c>
      <c r="C2574" t="s">
        <v>6</v>
      </c>
      <c r="D2574" t="s">
        <v>7</v>
      </c>
      <c r="E2574" t="s">
        <v>13</v>
      </c>
      <c r="F2574">
        <f t="shared" si="80"/>
        <v>1</v>
      </c>
      <c r="G2574">
        <f t="shared" si="81"/>
        <v>1</v>
      </c>
      <c r="H2574">
        <v>404.77</v>
      </c>
      <c r="I2574" t="s">
        <v>9</v>
      </c>
      <c r="J2574" t="s">
        <v>14803</v>
      </c>
    </row>
    <row r="2575" spans="1:10">
      <c r="A2575" t="s">
        <v>23964</v>
      </c>
      <c r="B2575">
        <v>818</v>
      </c>
      <c r="C2575" t="s">
        <v>6</v>
      </c>
      <c r="D2575" t="s">
        <v>7</v>
      </c>
      <c r="E2575" t="s">
        <v>13</v>
      </c>
      <c r="F2575">
        <f t="shared" si="80"/>
        <v>1</v>
      </c>
      <c r="G2575">
        <f t="shared" si="81"/>
        <v>1</v>
      </c>
      <c r="H2575">
        <v>95.77</v>
      </c>
      <c r="I2575" t="s">
        <v>9</v>
      </c>
      <c r="J2575" t="s">
        <v>3617</v>
      </c>
    </row>
    <row r="2576" spans="1:10">
      <c r="A2576" t="s">
        <v>23964</v>
      </c>
      <c r="B2576">
        <v>1665</v>
      </c>
      <c r="C2576" t="s">
        <v>6</v>
      </c>
      <c r="D2576" t="s">
        <v>7</v>
      </c>
      <c r="E2576" t="s">
        <v>13</v>
      </c>
      <c r="F2576">
        <f t="shared" si="80"/>
        <v>1</v>
      </c>
      <c r="G2576">
        <f t="shared" si="81"/>
        <v>1</v>
      </c>
      <c r="H2576">
        <v>56.77</v>
      </c>
      <c r="I2576" t="s">
        <v>9</v>
      </c>
      <c r="J2576" t="s">
        <v>3618</v>
      </c>
    </row>
    <row r="2577" spans="1:10">
      <c r="A2577" t="s">
        <v>23965</v>
      </c>
      <c r="B2577">
        <v>410</v>
      </c>
      <c r="C2577" t="s">
        <v>6</v>
      </c>
      <c r="D2577" t="s">
        <v>7</v>
      </c>
      <c r="E2577" t="s">
        <v>13</v>
      </c>
      <c r="F2577">
        <f t="shared" si="80"/>
        <v>1</v>
      </c>
      <c r="G2577">
        <f t="shared" si="81"/>
        <v>1</v>
      </c>
      <c r="H2577">
        <v>1074.77</v>
      </c>
      <c r="I2577" t="s">
        <v>9</v>
      </c>
      <c r="J2577" t="s">
        <v>14804</v>
      </c>
    </row>
    <row r="2578" spans="1:10">
      <c r="A2578" t="s">
        <v>23966</v>
      </c>
      <c r="B2578">
        <v>528</v>
      </c>
      <c r="C2578" t="s">
        <v>6</v>
      </c>
      <c r="D2578" t="s">
        <v>11</v>
      </c>
      <c r="E2578" t="s">
        <v>8</v>
      </c>
      <c r="F2578">
        <f t="shared" si="80"/>
        <v>1</v>
      </c>
      <c r="G2578">
        <f t="shared" si="81"/>
        <v>1</v>
      </c>
      <c r="H2578">
        <v>67.77</v>
      </c>
      <c r="I2578" t="s">
        <v>9</v>
      </c>
      <c r="J2578" t="s">
        <v>14805</v>
      </c>
    </row>
    <row r="2579" spans="1:10">
      <c r="A2579" t="s">
        <v>23967</v>
      </c>
      <c r="B2579">
        <v>220</v>
      </c>
      <c r="C2579" t="s">
        <v>6</v>
      </c>
      <c r="D2579" t="s">
        <v>11</v>
      </c>
      <c r="E2579" t="s">
        <v>8</v>
      </c>
      <c r="F2579">
        <f t="shared" si="80"/>
        <v>1</v>
      </c>
      <c r="G2579">
        <f t="shared" si="81"/>
        <v>1</v>
      </c>
      <c r="H2579">
        <v>1900.77</v>
      </c>
      <c r="I2579" t="s">
        <v>9</v>
      </c>
      <c r="J2579" t="s">
        <v>14806</v>
      </c>
    </row>
    <row r="2580" spans="1:10">
      <c r="A2580" t="s">
        <v>23968</v>
      </c>
      <c r="B2580">
        <v>1745</v>
      </c>
      <c r="C2580" t="s">
        <v>6</v>
      </c>
      <c r="D2580" t="s">
        <v>13</v>
      </c>
      <c r="E2580" t="s">
        <v>11</v>
      </c>
      <c r="F2580">
        <f t="shared" si="80"/>
        <v>1</v>
      </c>
      <c r="G2580">
        <f t="shared" si="81"/>
        <v>1</v>
      </c>
      <c r="H2580">
        <v>327.77</v>
      </c>
      <c r="I2580" t="s">
        <v>9</v>
      </c>
      <c r="J2580" t="s">
        <v>3619</v>
      </c>
    </row>
    <row r="2581" spans="1:10">
      <c r="A2581" t="s">
        <v>23969</v>
      </c>
      <c r="B2581">
        <v>273</v>
      </c>
      <c r="C2581" t="s">
        <v>6</v>
      </c>
      <c r="D2581" t="s">
        <v>8</v>
      </c>
      <c r="E2581" t="s">
        <v>13</v>
      </c>
      <c r="F2581">
        <f t="shared" si="80"/>
        <v>1</v>
      </c>
      <c r="G2581">
        <f t="shared" si="81"/>
        <v>1</v>
      </c>
      <c r="H2581">
        <v>1019.77</v>
      </c>
      <c r="I2581" t="s">
        <v>9</v>
      </c>
      <c r="J2581" t="s">
        <v>14807</v>
      </c>
    </row>
    <row r="2582" spans="1:10">
      <c r="A2582" t="s">
        <v>23969</v>
      </c>
      <c r="B2582">
        <v>341</v>
      </c>
      <c r="C2582" t="s">
        <v>6</v>
      </c>
      <c r="D2582" t="s">
        <v>13</v>
      </c>
      <c r="E2582" t="s">
        <v>7</v>
      </c>
      <c r="F2582">
        <f t="shared" si="80"/>
        <v>1</v>
      </c>
      <c r="G2582">
        <f t="shared" si="81"/>
        <v>1</v>
      </c>
      <c r="H2582">
        <v>2249.77</v>
      </c>
      <c r="I2582" t="s">
        <v>9</v>
      </c>
      <c r="J2582" t="s">
        <v>14808</v>
      </c>
    </row>
    <row r="2583" spans="1:10">
      <c r="A2583" t="s">
        <v>23969</v>
      </c>
      <c r="B2583">
        <v>545</v>
      </c>
      <c r="C2583" t="s">
        <v>6</v>
      </c>
      <c r="D2583" t="s">
        <v>8</v>
      </c>
      <c r="E2583" t="s">
        <v>11</v>
      </c>
      <c r="F2583">
        <f t="shared" si="80"/>
        <v>1</v>
      </c>
      <c r="G2583">
        <f t="shared" si="81"/>
        <v>1</v>
      </c>
      <c r="H2583">
        <v>954.77</v>
      </c>
      <c r="I2583" t="s">
        <v>9</v>
      </c>
      <c r="J2583" t="s">
        <v>14809</v>
      </c>
    </row>
    <row r="2584" spans="1:10">
      <c r="A2584" t="s">
        <v>23970</v>
      </c>
      <c r="B2584">
        <v>46</v>
      </c>
      <c r="C2584" t="s">
        <v>6</v>
      </c>
      <c r="D2584" t="s">
        <v>8</v>
      </c>
      <c r="E2584" t="s">
        <v>11</v>
      </c>
      <c r="F2584">
        <f t="shared" si="80"/>
        <v>1</v>
      </c>
      <c r="G2584">
        <f t="shared" si="81"/>
        <v>1</v>
      </c>
      <c r="H2584">
        <v>395.77</v>
      </c>
      <c r="I2584" t="s">
        <v>9</v>
      </c>
      <c r="J2584" t="s">
        <v>14810</v>
      </c>
    </row>
    <row r="2585" spans="1:10">
      <c r="A2585" t="s">
        <v>23971</v>
      </c>
      <c r="B2585">
        <v>150</v>
      </c>
      <c r="C2585" t="s">
        <v>6</v>
      </c>
      <c r="D2585" t="s">
        <v>7</v>
      </c>
      <c r="E2585" t="s">
        <v>13</v>
      </c>
      <c r="F2585">
        <f t="shared" si="80"/>
        <v>1</v>
      </c>
      <c r="G2585">
        <f t="shared" si="81"/>
        <v>1</v>
      </c>
      <c r="H2585">
        <v>1905.77</v>
      </c>
      <c r="I2585" t="s">
        <v>9</v>
      </c>
      <c r="J2585" t="s">
        <v>14811</v>
      </c>
    </row>
    <row r="2586" spans="1:10">
      <c r="A2586" t="s">
        <v>23971</v>
      </c>
      <c r="B2586">
        <v>499</v>
      </c>
      <c r="C2586" t="s">
        <v>6</v>
      </c>
      <c r="D2586" t="s">
        <v>8</v>
      </c>
      <c r="E2586" t="s">
        <v>11</v>
      </c>
      <c r="F2586">
        <f t="shared" si="80"/>
        <v>1</v>
      </c>
      <c r="G2586">
        <f t="shared" si="81"/>
        <v>1</v>
      </c>
      <c r="H2586">
        <v>882.77</v>
      </c>
      <c r="I2586" t="s">
        <v>9</v>
      </c>
      <c r="J2586" t="s">
        <v>14812</v>
      </c>
    </row>
    <row r="2587" spans="1:10">
      <c r="A2587" t="s">
        <v>23971</v>
      </c>
      <c r="B2587">
        <v>553</v>
      </c>
      <c r="C2587" t="s">
        <v>6</v>
      </c>
      <c r="D2587" t="s">
        <v>7</v>
      </c>
      <c r="E2587" t="s">
        <v>13</v>
      </c>
      <c r="F2587">
        <f t="shared" si="80"/>
        <v>1</v>
      </c>
      <c r="G2587">
        <f t="shared" si="81"/>
        <v>1</v>
      </c>
      <c r="H2587">
        <v>61.77</v>
      </c>
      <c r="I2587" t="s">
        <v>9</v>
      </c>
      <c r="J2587" t="s">
        <v>14813</v>
      </c>
    </row>
    <row r="2588" spans="1:10">
      <c r="A2588" t="s">
        <v>23972</v>
      </c>
      <c r="B2588">
        <v>161</v>
      </c>
      <c r="C2588" t="s">
        <v>6</v>
      </c>
      <c r="D2588" t="s">
        <v>11</v>
      </c>
      <c r="E2588" t="s">
        <v>8</v>
      </c>
      <c r="F2588">
        <f t="shared" si="80"/>
        <v>1</v>
      </c>
      <c r="G2588">
        <f t="shared" si="81"/>
        <v>1</v>
      </c>
      <c r="H2588">
        <v>112.77</v>
      </c>
      <c r="I2588" t="s">
        <v>9</v>
      </c>
      <c r="J2588" t="s">
        <v>3620</v>
      </c>
    </row>
    <row r="2589" spans="1:10">
      <c r="A2589" t="s">
        <v>23972</v>
      </c>
      <c r="B2589">
        <v>1723</v>
      </c>
      <c r="C2589" t="s">
        <v>6</v>
      </c>
      <c r="D2589" t="s">
        <v>7</v>
      </c>
      <c r="E2589" t="s">
        <v>8</v>
      </c>
      <c r="F2589">
        <f t="shared" si="80"/>
        <v>1</v>
      </c>
      <c r="G2589">
        <f t="shared" si="81"/>
        <v>1</v>
      </c>
      <c r="H2589">
        <v>37.770000000000003</v>
      </c>
      <c r="I2589" t="s">
        <v>9</v>
      </c>
      <c r="J2589" t="s">
        <v>3621</v>
      </c>
    </row>
    <row r="2590" spans="1:10">
      <c r="A2590" t="s">
        <v>23973</v>
      </c>
      <c r="B2590">
        <v>376</v>
      </c>
      <c r="C2590" t="s">
        <v>6</v>
      </c>
      <c r="D2590" t="s">
        <v>11</v>
      </c>
      <c r="E2590" t="s">
        <v>13</v>
      </c>
      <c r="F2590">
        <f t="shared" si="80"/>
        <v>1</v>
      </c>
      <c r="G2590">
        <f t="shared" si="81"/>
        <v>1</v>
      </c>
      <c r="H2590">
        <v>192.77</v>
      </c>
      <c r="I2590" t="s">
        <v>9</v>
      </c>
      <c r="J2590" t="s">
        <v>14814</v>
      </c>
    </row>
    <row r="2591" spans="1:10">
      <c r="A2591" t="s">
        <v>23973</v>
      </c>
      <c r="B2591">
        <v>408</v>
      </c>
      <c r="C2591" t="s">
        <v>6</v>
      </c>
      <c r="D2591" t="s">
        <v>13</v>
      </c>
      <c r="E2591" t="s">
        <v>8</v>
      </c>
      <c r="F2591">
        <f t="shared" si="80"/>
        <v>1</v>
      </c>
      <c r="G2591">
        <f t="shared" si="81"/>
        <v>1</v>
      </c>
      <c r="H2591">
        <v>2124.77</v>
      </c>
      <c r="I2591" t="s">
        <v>9</v>
      </c>
      <c r="J2591" t="s">
        <v>14815</v>
      </c>
    </row>
    <row r="2592" spans="1:10">
      <c r="A2592" t="s">
        <v>23973</v>
      </c>
      <c r="B2592">
        <v>428</v>
      </c>
      <c r="C2592" t="s">
        <v>6</v>
      </c>
      <c r="D2592" t="s">
        <v>8</v>
      </c>
      <c r="E2592" t="s">
        <v>11</v>
      </c>
      <c r="F2592">
        <f t="shared" si="80"/>
        <v>1</v>
      </c>
      <c r="G2592">
        <f t="shared" si="81"/>
        <v>1</v>
      </c>
      <c r="H2592">
        <v>80.77</v>
      </c>
      <c r="I2592" t="s">
        <v>9</v>
      </c>
      <c r="J2592" t="s">
        <v>14816</v>
      </c>
    </row>
    <row r="2593" spans="1:10">
      <c r="A2593" t="s">
        <v>23973</v>
      </c>
      <c r="B2593">
        <v>550</v>
      </c>
      <c r="C2593" t="s">
        <v>6</v>
      </c>
      <c r="D2593" t="s">
        <v>8</v>
      </c>
      <c r="E2593" t="s">
        <v>11</v>
      </c>
      <c r="F2593">
        <f t="shared" si="80"/>
        <v>1</v>
      </c>
      <c r="G2593">
        <f t="shared" si="81"/>
        <v>1</v>
      </c>
      <c r="H2593">
        <v>373.77</v>
      </c>
      <c r="I2593" t="s">
        <v>9</v>
      </c>
      <c r="J2593" t="s">
        <v>14817</v>
      </c>
    </row>
    <row r="2594" spans="1:10">
      <c r="A2594" t="s">
        <v>23974</v>
      </c>
      <c r="B2594">
        <v>202</v>
      </c>
      <c r="C2594" t="s">
        <v>6</v>
      </c>
      <c r="D2594" t="s">
        <v>11</v>
      </c>
      <c r="E2594" t="s">
        <v>8</v>
      </c>
      <c r="F2594">
        <f t="shared" si="80"/>
        <v>1</v>
      </c>
      <c r="G2594">
        <f t="shared" si="81"/>
        <v>1</v>
      </c>
      <c r="H2594">
        <v>1432.77</v>
      </c>
      <c r="I2594" t="s">
        <v>9</v>
      </c>
      <c r="J2594" t="s">
        <v>14818</v>
      </c>
    </row>
    <row r="2595" spans="1:10">
      <c r="A2595" t="s">
        <v>23974</v>
      </c>
      <c r="B2595">
        <v>268</v>
      </c>
      <c r="C2595" t="s">
        <v>6</v>
      </c>
      <c r="D2595" t="s">
        <v>7</v>
      </c>
      <c r="E2595" t="s">
        <v>13</v>
      </c>
      <c r="F2595">
        <f t="shared" si="80"/>
        <v>1</v>
      </c>
      <c r="G2595">
        <f t="shared" si="81"/>
        <v>1</v>
      </c>
      <c r="H2595">
        <v>1005.77</v>
      </c>
      <c r="I2595" t="s">
        <v>9</v>
      </c>
      <c r="J2595" t="s">
        <v>14819</v>
      </c>
    </row>
    <row r="2596" spans="1:10">
      <c r="A2596" t="s">
        <v>23975</v>
      </c>
      <c r="B2596">
        <v>282</v>
      </c>
      <c r="C2596" t="s">
        <v>6</v>
      </c>
      <c r="D2596" t="s">
        <v>11</v>
      </c>
      <c r="E2596" t="s">
        <v>13</v>
      </c>
      <c r="F2596">
        <f t="shared" si="80"/>
        <v>1</v>
      </c>
      <c r="G2596">
        <f t="shared" si="81"/>
        <v>1</v>
      </c>
      <c r="H2596">
        <v>227.77</v>
      </c>
      <c r="I2596" t="s">
        <v>9</v>
      </c>
      <c r="J2596" t="s">
        <v>14820</v>
      </c>
    </row>
    <row r="2597" spans="1:10">
      <c r="A2597" t="s">
        <v>23976</v>
      </c>
      <c r="B2597">
        <v>288</v>
      </c>
      <c r="C2597" t="s">
        <v>6</v>
      </c>
      <c r="D2597" t="s">
        <v>7</v>
      </c>
      <c r="E2597" t="s">
        <v>13</v>
      </c>
      <c r="F2597">
        <f t="shared" si="80"/>
        <v>1</v>
      </c>
      <c r="G2597">
        <f t="shared" si="81"/>
        <v>1</v>
      </c>
      <c r="H2597">
        <v>707.77</v>
      </c>
      <c r="I2597" t="s">
        <v>9</v>
      </c>
      <c r="J2597" t="s">
        <v>14821</v>
      </c>
    </row>
    <row r="2598" spans="1:10">
      <c r="A2598" t="s">
        <v>23977</v>
      </c>
      <c r="B2598">
        <v>271</v>
      </c>
      <c r="C2598" t="s">
        <v>6</v>
      </c>
      <c r="D2598" t="s">
        <v>11</v>
      </c>
      <c r="E2598" t="s">
        <v>8</v>
      </c>
      <c r="F2598">
        <f t="shared" si="80"/>
        <v>1</v>
      </c>
      <c r="G2598">
        <f t="shared" si="81"/>
        <v>1</v>
      </c>
      <c r="H2598">
        <v>116.77</v>
      </c>
      <c r="I2598" t="s">
        <v>9</v>
      </c>
      <c r="J2598" t="s">
        <v>14822</v>
      </c>
    </row>
    <row r="2599" spans="1:10">
      <c r="A2599" t="s">
        <v>23978</v>
      </c>
      <c r="B2599">
        <v>978</v>
      </c>
      <c r="C2599" t="s">
        <v>6</v>
      </c>
      <c r="D2599" t="s">
        <v>11</v>
      </c>
      <c r="E2599" t="s">
        <v>7</v>
      </c>
      <c r="F2599">
        <f t="shared" si="80"/>
        <v>1</v>
      </c>
      <c r="G2599">
        <f t="shared" si="81"/>
        <v>1</v>
      </c>
      <c r="H2599">
        <v>474.77</v>
      </c>
      <c r="I2599" t="s">
        <v>9</v>
      </c>
      <c r="J2599" t="s">
        <v>3622</v>
      </c>
    </row>
    <row r="2600" spans="1:10">
      <c r="A2600" t="s">
        <v>23979</v>
      </c>
      <c r="B2600">
        <v>426</v>
      </c>
      <c r="C2600" t="s">
        <v>6</v>
      </c>
      <c r="D2600" t="s">
        <v>13</v>
      </c>
      <c r="E2600" t="s">
        <v>7</v>
      </c>
      <c r="F2600">
        <f t="shared" si="80"/>
        <v>1</v>
      </c>
      <c r="G2600">
        <f t="shared" si="81"/>
        <v>1</v>
      </c>
      <c r="H2600">
        <v>176.77</v>
      </c>
      <c r="I2600" t="s">
        <v>9</v>
      </c>
      <c r="J2600" t="s">
        <v>14823</v>
      </c>
    </row>
    <row r="2601" spans="1:10">
      <c r="A2601" t="s">
        <v>23980</v>
      </c>
      <c r="B2601">
        <v>414</v>
      </c>
      <c r="C2601" t="s">
        <v>6</v>
      </c>
      <c r="D2601" t="s">
        <v>7</v>
      </c>
      <c r="E2601" t="s">
        <v>8</v>
      </c>
      <c r="F2601">
        <f t="shared" si="80"/>
        <v>1</v>
      </c>
      <c r="G2601">
        <f t="shared" si="81"/>
        <v>1</v>
      </c>
      <c r="H2601">
        <v>292.77</v>
      </c>
      <c r="I2601" t="s">
        <v>9</v>
      </c>
      <c r="J2601" t="s">
        <v>14824</v>
      </c>
    </row>
    <row r="2602" spans="1:10">
      <c r="A2602" t="s">
        <v>23981</v>
      </c>
      <c r="B2602">
        <v>553</v>
      </c>
      <c r="C2602" t="s">
        <v>6</v>
      </c>
      <c r="D2602" t="s">
        <v>8</v>
      </c>
      <c r="E2602" t="s">
        <v>13</v>
      </c>
      <c r="F2602">
        <f t="shared" si="80"/>
        <v>1</v>
      </c>
      <c r="G2602">
        <f t="shared" si="81"/>
        <v>1</v>
      </c>
      <c r="H2602">
        <v>78.77</v>
      </c>
      <c r="I2602" t="s">
        <v>9</v>
      </c>
      <c r="J2602" t="s">
        <v>101</v>
      </c>
    </row>
    <row r="2603" spans="1:10">
      <c r="A2603" t="s">
        <v>23981</v>
      </c>
      <c r="B2603">
        <v>703</v>
      </c>
      <c r="C2603" t="s">
        <v>6</v>
      </c>
      <c r="D2603" t="s">
        <v>8</v>
      </c>
      <c r="E2603" t="s">
        <v>11</v>
      </c>
      <c r="F2603">
        <f t="shared" si="80"/>
        <v>1</v>
      </c>
      <c r="G2603">
        <f t="shared" si="81"/>
        <v>1</v>
      </c>
      <c r="H2603">
        <v>186.77</v>
      </c>
      <c r="I2603" t="s">
        <v>9</v>
      </c>
      <c r="J2603" t="s">
        <v>102</v>
      </c>
    </row>
    <row r="2604" spans="1:10">
      <c r="A2604" t="s">
        <v>23981</v>
      </c>
      <c r="B2604">
        <v>1408</v>
      </c>
      <c r="C2604" t="s">
        <v>6</v>
      </c>
      <c r="D2604" t="s">
        <v>13</v>
      </c>
      <c r="E2604" t="s">
        <v>7</v>
      </c>
      <c r="F2604">
        <f t="shared" si="80"/>
        <v>1</v>
      </c>
      <c r="G2604">
        <f t="shared" si="81"/>
        <v>1</v>
      </c>
      <c r="H2604">
        <v>112.77</v>
      </c>
      <c r="I2604" t="s">
        <v>9</v>
      </c>
      <c r="J2604" t="s">
        <v>103</v>
      </c>
    </row>
    <row r="2605" spans="1:10">
      <c r="A2605" t="s">
        <v>23981</v>
      </c>
      <c r="B2605">
        <v>2149</v>
      </c>
      <c r="C2605" t="s">
        <v>6</v>
      </c>
      <c r="D2605" t="s">
        <v>13</v>
      </c>
      <c r="E2605" t="s">
        <v>7</v>
      </c>
      <c r="F2605">
        <f t="shared" si="80"/>
        <v>1</v>
      </c>
      <c r="G2605">
        <f t="shared" si="81"/>
        <v>1</v>
      </c>
      <c r="H2605">
        <v>615.77</v>
      </c>
      <c r="I2605" t="s">
        <v>9</v>
      </c>
      <c r="J2605" t="s">
        <v>104</v>
      </c>
    </row>
    <row r="2606" spans="1:10">
      <c r="A2606" t="s">
        <v>23981</v>
      </c>
      <c r="B2606">
        <v>3063</v>
      </c>
      <c r="C2606" t="s">
        <v>6</v>
      </c>
      <c r="D2606" t="s">
        <v>8</v>
      </c>
      <c r="E2606" t="s">
        <v>11</v>
      </c>
      <c r="F2606">
        <f t="shared" si="80"/>
        <v>1</v>
      </c>
      <c r="G2606">
        <f t="shared" si="81"/>
        <v>1</v>
      </c>
      <c r="H2606">
        <v>315.77</v>
      </c>
      <c r="I2606" t="s">
        <v>9</v>
      </c>
      <c r="J2606" t="s">
        <v>105</v>
      </c>
    </row>
    <row r="2607" spans="1:10">
      <c r="A2607" t="s">
        <v>23981</v>
      </c>
      <c r="B2607">
        <v>3117</v>
      </c>
      <c r="C2607" t="s">
        <v>6</v>
      </c>
      <c r="D2607" t="s">
        <v>8</v>
      </c>
      <c r="E2607" t="s">
        <v>11</v>
      </c>
      <c r="F2607">
        <f t="shared" si="80"/>
        <v>1</v>
      </c>
      <c r="G2607">
        <f t="shared" si="81"/>
        <v>1</v>
      </c>
      <c r="H2607">
        <v>747.77</v>
      </c>
      <c r="I2607" t="s">
        <v>9</v>
      </c>
      <c r="J2607" t="s">
        <v>106</v>
      </c>
    </row>
    <row r="2608" spans="1:10">
      <c r="A2608" t="s">
        <v>23981</v>
      </c>
      <c r="B2608">
        <v>3177</v>
      </c>
      <c r="C2608" t="s">
        <v>6</v>
      </c>
      <c r="D2608" t="s">
        <v>8</v>
      </c>
      <c r="E2608" t="s">
        <v>11</v>
      </c>
      <c r="F2608">
        <f t="shared" si="80"/>
        <v>1</v>
      </c>
      <c r="G2608">
        <f t="shared" si="81"/>
        <v>1</v>
      </c>
      <c r="H2608">
        <v>85.77</v>
      </c>
      <c r="I2608" t="s">
        <v>9</v>
      </c>
      <c r="J2608" t="s">
        <v>107</v>
      </c>
    </row>
    <row r="2609" spans="1:10">
      <c r="A2609" t="s">
        <v>23981</v>
      </c>
      <c r="B2609">
        <v>3223</v>
      </c>
      <c r="C2609" t="s">
        <v>6</v>
      </c>
      <c r="D2609" t="s">
        <v>8</v>
      </c>
      <c r="E2609" t="s">
        <v>11</v>
      </c>
      <c r="F2609">
        <f t="shared" si="80"/>
        <v>1</v>
      </c>
      <c r="G2609">
        <f t="shared" si="81"/>
        <v>1</v>
      </c>
      <c r="H2609">
        <v>460.77</v>
      </c>
      <c r="I2609" t="s">
        <v>9</v>
      </c>
      <c r="J2609" t="s">
        <v>108</v>
      </c>
    </row>
    <row r="2610" spans="1:10">
      <c r="A2610" t="s">
        <v>23981</v>
      </c>
      <c r="B2610">
        <v>3796</v>
      </c>
      <c r="C2610" t="s">
        <v>6</v>
      </c>
      <c r="D2610" t="s">
        <v>13</v>
      </c>
      <c r="E2610" t="s">
        <v>7</v>
      </c>
      <c r="F2610">
        <f t="shared" si="80"/>
        <v>1</v>
      </c>
      <c r="G2610">
        <f t="shared" si="81"/>
        <v>1</v>
      </c>
      <c r="H2610">
        <v>839.77</v>
      </c>
      <c r="I2610" t="s">
        <v>9</v>
      </c>
      <c r="J2610" t="s">
        <v>109</v>
      </c>
    </row>
    <row r="2611" spans="1:10">
      <c r="A2611" t="s">
        <v>23981</v>
      </c>
      <c r="B2611">
        <v>4372</v>
      </c>
      <c r="C2611" t="s">
        <v>6</v>
      </c>
      <c r="D2611" t="s">
        <v>11</v>
      </c>
      <c r="E2611" t="s">
        <v>8</v>
      </c>
      <c r="F2611">
        <f t="shared" si="80"/>
        <v>1</v>
      </c>
      <c r="G2611">
        <f t="shared" si="81"/>
        <v>1</v>
      </c>
      <c r="H2611">
        <v>294.77</v>
      </c>
      <c r="I2611" t="s">
        <v>9</v>
      </c>
      <c r="J2611" t="s">
        <v>110</v>
      </c>
    </row>
    <row r="2612" spans="1:10">
      <c r="A2612" t="s">
        <v>23981</v>
      </c>
      <c r="B2612">
        <v>5096</v>
      </c>
      <c r="C2612" t="s">
        <v>6</v>
      </c>
      <c r="D2612" t="s">
        <v>13</v>
      </c>
      <c r="E2612" t="s">
        <v>7</v>
      </c>
      <c r="F2612">
        <f t="shared" si="80"/>
        <v>1</v>
      </c>
      <c r="G2612">
        <f t="shared" si="81"/>
        <v>1</v>
      </c>
      <c r="H2612">
        <v>84.77</v>
      </c>
      <c r="I2612" t="s">
        <v>9</v>
      </c>
      <c r="J2612" t="s">
        <v>111</v>
      </c>
    </row>
    <row r="2613" spans="1:10">
      <c r="A2613" t="s">
        <v>23982</v>
      </c>
      <c r="B2613">
        <v>3384</v>
      </c>
      <c r="C2613" t="s">
        <v>6</v>
      </c>
      <c r="D2613" t="s">
        <v>8</v>
      </c>
      <c r="E2613" t="s">
        <v>11</v>
      </c>
      <c r="F2613">
        <f t="shared" si="80"/>
        <v>1</v>
      </c>
      <c r="G2613">
        <f t="shared" si="81"/>
        <v>1</v>
      </c>
      <c r="H2613">
        <v>831.77</v>
      </c>
      <c r="I2613" t="s">
        <v>9</v>
      </c>
      <c r="J2613" t="s">
        <v>623</v>
      </c>
    </row>
    <row r="2614" spans="1:10">
      <c r="A2614" t="s">
        <v>23983</v>
      </c>
      <c r="B2614">
        <v>251</v>
      </c>
      <c r="C2614" t="s">
        <v>6</v>
      </c>
      <c r="D2614" t="s">
        <v>13</v>
      </c>
      <c r="E2614" t="s">
        <v>7</v>
      </c>
      <c r="F2614">
        <f t="shared" si="80"/>
        <v>1</v>
      </c>
      <c r="G2614">
        <f t="shared" si="81"/>
        <v>1</v>
      </c>
      <c r="H2614">
        <v>110.77</v>
      </c>
      <c r="I2614" t="s">
        <v>9</v>
      </c>
      <c r="J2614" t="s">
        <v>14825</v>
      </c>
    </row>
    <row r="2615" spans="1:10">
      <c r="A2615" t="s">
        <v>23984</v>
      </c>
      <c r="B2615">
        <v>1076</v>
      </c>
      <c r="C2615" t="s">
        <v>6</v>
      </c>
      <c r="D2615" t="s">
        <v>7</v>
      </c>
      <c r="E2615" t="s">
        <v>13</v>
      </c>
      <c r="F2615">
        <f t="shared" si="80"/>
        <v>1</v>
      </c>
      <c r="G2615">
        <f t="shared" si="81"/>
        <v>1</v>
      </c>
      <c r="H2615">
        <v>86.77</v>
      </c>
      <c r="I2615" t="s">
        <v>9</v>
      </c>
      <c r="J2615" t="s">
        <v>3623</v>
      </c>
    </row>
    <row r="2616" spans="1:10">
      <c r="A2616" t="s">
        <v>23985</v>
      </c>
      <c r="B2616">
        <v>191</v>
      </c>
      <c r="C2616" t="s">
        <v>6</v>
      </c>
      <c r="D2616" t="s">
        <v>7</v>
      </c>
      <c r="E2616" t="s">
        <v>13</v>
      </c>
      <c r="F2616">
        <f t="shared" si="80"/>
        <v>1</v>
      </c>
      <c r="G2616">
        <f t="shared" si="81"/>
        <v>1</v>
      </c>
      <c r="H2616">
        <v>551.77</v>
      </c>
      <c r="I2616" t="s">
        <v>9</v>
      </c>
      <c r="J2616" t="s">
        <v>14826</v>
      </c>
    </row>
    <row r="2617" spans="1:10">
      <c r="A2617" t="s">
        <v>23986</v>
      </c>
      <c r="B2617">
        <v>180</v>
      </c>
      <c r="C2617" t="s">
        <v>6</v>
      </c>
      <c r="D2617" t="s">
        <v>7</v>
      </c>
      <c r="E2617" t="s">
        <v>8</v>
      </c>
      <c r="F2617">
        <f t="shared" si="80"/>
        <v>1</v>
      </c>
      <c r="G2617">
        <f t="shared" si="81"/>
        <v>1</v>
      </c>
      <c r="H2617">
        <v>736.77</v>
      </c>
      <c r="I2617" t="s">
        <v>9</v>
      </c>
      <c r="J2617" t="s">
        <v>14827</v>
      </c>
    </row>
    <row r="2618" spans="1:10">
      <c r="A2618" t="s">
        <v>23986</v>
      </c>
      <c r="B2618">
        <v>199</v>
      </c>
      <c r="C2618" t="s">
        <v>6</v>
      </c>
      <c r="D2618" t="s">
        <v>8</v>
      </c>
      <c r="E2618" t="s">
        <v>11</v>
      </c>
      <c r="F2618">
        <f t="shared" si="80"/>
        <v>1</v>
      </c>
      <c r="G2618">
        <f t="shared" si="81"/>
        <v>1</v>
      </c>
      <c r="H2618">
        <v>801.77</v>
      </c>
      <c r="I2618" t="s">
        <v>9</v>
      </c>
      <c r="J2618" t="s">
        <v>14828</v>
      </c>
    </row>
    <row r="2619" spans="1:10">
      <c r="A2619" t="s">
        <v>23987</v>
      </c>
      <c r="B2619">
        <v>206</v>
      </c>
      <c r="C2619" t="s">
        <v>6</v>
      </c>
      <c r="D2619" t="s">
        <v>8</v>
      </c>
      <c r="E2619" t="s">
        <v>11</v>
      </c>
      <c r="F2619">
        <f t="shared" si="80"/>
        <v>1</v>
      </c>
      <c r="G2619">
        <f t="shared" si="81"/>
        <v>1</v>
      </c>
      <c r="H2619">
        <v>282.77</v>
      </c>
      <c r="I2619" t="s">
        <v>9</v>
      </c>
      <c r="J2619" t="s">
        <v>14829</v>
      </c>
    </row>
    <row r="2620" spans="1:10">
      <c r="A2620" t="s">
        <v>23987</v>
      </c>
      <c r="B2620">
        <v>351</v>
      </c>
      <c r="C2620" t="s">
        <v>6</v>
      </c>
      <c r="D2620" t="s">
        <v>7</v>
      </c>
      <c r="E2620" t="s">
        <v>13</v>
      </c>
      <c r="F2620">
        <f t="shared" si="80"/>
        <v>1</v>
      </c>
      <c r="G2620">
        <f t="shared" si="81"/>
        <v>1</v>
      </c>
      <c r="H2620">
        <v>136.77000000000001</v>
      </c>
      <c r="I2620" t="s">
        <v>9</v>
      </c>
      <c r="J2620" t="s">
        <v>14830</v>
      </c>
    </row>
    <row r="2621" spans="1:10">
      <c r="A2621" t="s">
        <v>23988</v>
      </c>
      <c r="B2621">
        <v>327</v>
      </c>
      <c r="C2621" t="s">
        <v>6</v>
      </c>
      <c r="D2621" t="s">
        <v>13</v>
      </c>
      <c r="E2621" t="s">
        <v>8</v>
      </c>
      <c r="F2621">
        <f t="shared" si="80"/>
        <v>1</v>
      </c>
      <c r="G2621">
        <f t="shared" si="81"/>
        <v>1</v>
      </c>
      <c r="H2621">
        <v>624.77</v>
      </c>
      <c r="I2621" t="s">
        <v>9</v>
      </c>
      <c r="J2621" t="s">
        <v>14831</v>
      </c>
    </row>
    <row r="2622" spans="1:10">
      <c r="A2622" t="s">
        <v>23988</v>
      </c>
      <c r="B2622">
        <v>377</v>
      </c>
      <c r="C2622" t="s">
        <v>6</v>
      </c>
      <c r="D2622" t="s">
        <v>8</v>
      </c>
      <c r="E2622" t="s">
        <v>11</v>
      </c>
      <c r="F2622">
        <f t="shared" si="80"/>
        <v>1</v>
      </c>
      <c r="G2622">
        <f t="shared" si="81"/>
        <v>1</v>
      </c>
      <c r="H2622">
        <v>530.77</v>
      </c>
      <c r="I2622" t="s">
        <v>9</v>
      </c>
      <c r="J2622" t="s">
        <v>14832</v>
      </c>
    </row>
    <row r="2623" spans="1:10">
      <c r="A2623" t="s">
        <v>23989</v>
      </c>
      <c r="B2623">
        <v>419</v>
      </c>
      <c r="C2623" t="s">
        <v>6</v>
      </c>
      <c r="D2623" t="s">
        <v>13</v>
      </c>
      <c r="E2623" t="s">
        <v>11</v>
      </c>
      <c r="F2623">
        <f t="shared" si="80"/>
        <v>1</v>
      </c>
      <c r="G2623">
        <f t="shared" si="81"/>
        <v>1</v>
      </c>
      <c r="H2623">
        <v>137.77000000000001</v>
      </c>
      <c r="I2623" t="s">
        <v>9</v>
      </c>
      <c r="J2623" t="s">
        <v>14833</v>
      </c>
    </row>
    <row r="2624" spans="1:10">
      <c r="A2624" t="s">
        <v>23989</v>
      </c>
      <c r="B2624">
        <v>482</v>
      </c>
      <c r="C2624" t="s">
        <v>6</v>
      </c>
      <c r="D2624" t="s">
        <v>8</v>
      </c>
      <c r="E2624" t="s">
        <v>7</v>
      </c>
      <c r="F2624">
        <f t="shared" si="80"/>
        <v>1</v>
      </c>
      <c r="G2624">
        <f t="shared" si="81"/>
        <v>1</v>
      </c>
      <c r="H2624">
        <v>102.77</v>
      </c>
      <c r="I2624" t="s">
        <v>9</v>
      </c>
      <c r="J2624" t="s">
        <v>14834</v>
      </c>
    </row>
    <row r="2625" spans="1:10">
      <c r="A2625" t="s">
        <v>23990</v>
      </c>
      <c r="B2625">
        <v>132</v>
      </c>
      <c r="C2625" t="s">
        <v>6</v>
      </c>
      <c r="D2625" t="s">
        <v>7</v>
      </c>
      <c r="E2625" t="s">
        <v>13</v>
      </c>
      <c r="F2625">
        <f t="shared" si="80"/>
        <v>1</v>
      </c>
      <c r="G2625">
        <f t="shared" si="81"/>
        <v>1</v>
      </c>
      <c r="H2625">
        <v>199.77</v>
      </c>
      <c r="I2625" t="s">
        <v>9</v>
      </c>
      <c r="J2625" t="s">
        <v>14835</v>
      </c>
    </row>
    <row r="2626" spans="1:10">
      <c r="A2626" t="s">
        <v>23991</v>
      </c>
      <c r="B2626">
        <v>486</v>
      </c>
      <c r="C2626" t="s">
        <v>6</v>
      </c>
      <c r="D2626" t="s">
        <v>8</v>
      </c>
      <c r="E2626" t="s">
        <v>11</v>
      </c>
      <c r="F2626">
        <f t="shared" si="80"/>
        <v>1</v>
      </c>
      <c r="G2626">
        <f t="shared" si="81"/>
        <v>1</v>
      </c>
      <c r="H2626">
        <v>62.77</v>
      </c>
      <c r="I2626" t="s">
        <v>9</v>
      </c>
      <c r="J2626" t="s">
        <v>14836</v>
      </c>
    </row>
    <row r="2627" spans="1:10">
      <c r="A2627" t="s">
        <v>23992</v>
      </c>
      <c r="B2627">
        <v>216</v>
      </c>
      <c r="C2627" t="s">
        <v>6</v>
      </c>
      <c r="D2627" t="s">
        <v>7</v>
      </c>
      <c r="E2627" t="s">
        <v>8</v>
      </c>
      <c r="F2627">
        <f t="shared" si="80"/>
        <v>1</v>
      </c>
      <c r="G2627">
        <f t="shared" si="81"/>
        <v>1</v>
      </c>
      <c r="H2627">
        <v>82.77</v>
      </c>
      <c r="I2627" t="s">
        <v>9</v>
      </c>
      <c r="J2627" t="s">
        <v>14837</v>
      </c>
    </row>
    <row r="2628" spans="1:10">
      <c r="A2628" t="s">
        <v>23993</v>
      </c>
      <c r="B2628">
        <v>923</v>
      </c>
      <c r="C2628" t="s">
        <v>6</v>
      </c>
      <c r="D2628" t="s">
        <v>11</v>
      </c>
      <c r="E2628" t="s">
        <v>8</v>
      </c>
      <c r="F2628">
        <f t="shared" si="80"/>
        <v>1</v>
      </c>
      <c r="G2628">
        <f t="shared" si="81"/>
        <v>1</v>
      </c>
      <c r="H2628">
        <v>72.77</v>
      </c>
      <c r="I2628" t="s">
        <v>9</v>
      </c>
      <c r="J2628" t="s">
        <v>3624</v>
      </c>
    </row>
    <row r="2629" spans="1:10">
      <c r="A2629" t="s">
        <v>23993</v>
      </c>
      <c r="B2629">
        <v>974</v>
      </c>
      <c r="C2629" t="s">
        <v>6</v>
      </c>
      <c r="D2629" t="s">
        <v>13</v>
      </c>
      <c r="E2629" t="s">
        <v>8</v>
      </c>
      <c r="F2629">
        <f t="shared" si="80"/>
        <v>1</v>
      </c>
      <c r="G2629">
        <f t="shared" si="81"/>
        <v>1</v>
      </c>
      <c r="H2629">
        <v>70.77</v>
      </c>
      <c r="I2629" t="s">
        <v>9</v>
      </c>
      <c r="J2629" t="s">
        <v>3625</v>
      </c>
    </row>
    <row r="2630" spans="1:10">
      <c r="A2630" t="s">
        <v>23994</v>
      </c>
      <c r="B2630">
        <v>54</v>
      </c>
      <c r="C2630" t="s">
        <v>6</v>
      </c>
      <c r="D2630" t="s">
        <v>11</v>
      </c>
      <c r="E2630" t="s">
        <v>8</v>
      </c>
      <c r="F2630">
        <f t="shared" ref="F2630:F2693" si="82">LEN(D2630)</f>
        <v>1</v>
      </c>
      <c r="G2630">
        <f t="shared" ref="G2630:G2693" si="83">LEN(E2630)</f>
        <v>1</v>
      </c>
      <c r="H2630">
        <v>74.77</v>
      </c>
      <c r="I2630" t="s">
        <v>9</v>
      </c>
      <c r="J2630" t="s">
        <v>14838</v>
      </c>
    </row>
    <row r="2631" spans="1:10">
      <c r="A2631" t="s">
        <v>23995</v>
      </c>
      <c r="B2631">
        <v>220</v>
      </c>
      <c r="C2631" t="s">
        <v>6</v>
      </c>
      <c r="D2631" t="s">
        <v>7</v>
      </c>
      <c r="E2631" t="s">
        <v>13</v>
      </c>
      <c r="F2631">
        <f t="shared" si="82"/>
        <v>1</v>
      </c>
      <c r="G2631">
        <f t="shared" si="83"/>
        <v>1</v>
      </c>
      <c r="H2631">
        <v>957.77</v>
      </c>
      <c r="I2631" t="s">
        <v>9</v>
      </c>
      <c r="J2631" t="s">
        <v>14839</v>
      </c>
    </row>
    <row r="2632" spans="1:10">
      <c r="A2632" t="s">
        <v>23996</v>
      </c>
      <c r="B2632">
        <v>518</v>
      </c>
      <c r="C2632" t="s">
        <v>6</v>
      </c>
      <c r="D2632" t="s">
        <v>7</v>
      </c>
      <c r="E2632" t="s">
        <v>8</v>
      </c>
      <c r="F2632">
        <f t="shared" si="82"/>
        <v>1</v>
      </c>
      <c r="G2632">
        <f t="shared" si="83"/>
        <v>1</v>
      </c>
      <c r="H2632">
        <v>75.77</v>
      </c>
      <c r="I2632" t="s">
        <v>9</v>
      </c>
      <c r="J2632" t="s">
        <v>14840</v>
      </c>
    </row>
    <row r="2633" spans="1:10">
      <c r="A2633" t="s">
        <v>23997</v>
      </c>
      <c r="B2633">
        <v>320</v>
      </c>
      <c r="C2633" t="s">
        <v>6</v>
      </c>
      <c r="D2633" t="s">
        <v>8</v>
      </c>
      <c r="E2633" t="s">
        <v>11</v>
      </c>
      <c r="F2633">
        <f t="shared" si="82"/>
        <v>1</v>
      </c>
      <c r="G2633">
        <f t="shared" si="83"/>
        <v>1</v>
      </c>
      <c r="H2633">
        <v>76.77</v>
      </c>
      <c r="I2633" t="s">
        <v>9</v>
      </c>
      <c r="J2633" t="s">
        <v>14841</v>
      </c>
    </row>
    <row r="2634" spans="1:10">
      <c r="A2634" t="s">
        <v>23997</v>
      </c>
      <c r="B2634">
        <v>433</v>
      </c>
      <c r="C2634" t="s">
        <v>6</v>
      </c>
      <c r="D2634" t="s">
        <v>11</v>
      </c>
      <c r="E2634" t="s">
        <v>8</v>
      </c>
      <c r="F2634">
        <f t="shared" si="82"/>
        <v>1</v>
      </c>
      <c r="G2634">
        <f t="shared" si="83"/>
        <v>1</v>
      </c>
      <c r="H2634">
        <v>164.77</v>
      </c>
      <c r="I2634" t="s">
        <v>9</v>
      </c>
      <c r="J2634" t="s">
        <v>14842</v>
      </c>
    </row>
    <row r="2635" spans="1:10">
      <c r="A2635" t="s">
        <v>23997</v>
      </c>
      <c r="B2635">
        <v>473</v>
      </c>
      <c r="C2635" t="s">
        <v>6</v>
      </c>
      <c r="D2635" t="s">
        <v>8</v>
      </c>
      <c r="E2635" t="s">
        <v>11</v>
      </c>
      <c r="F2635">
        <f t="shared" si="82"/>
        <v>1</v>
      </c>
      <c r="G2635">
        <f t="shared" si="83"/>
        <v>1</v>
      </c>
      <c r="H2635">
        <v>209.77</v>
      </c>
      <c r="I2635" t="s">
        <v>9</v>
      </c>
      <c r="J2635" t="s">
        <v>14843</v>
      </c>
    </row>
    <row r="2636" spans="1:10">
      <c r="A2636" t="s">
        <v>23998</v>
      </c>
      <c r="B2636">
        <v>1482</v>
      </c>
      <c r="C2636" t="s">
        <v>6</v>
      </c>
      <c r="D2636" t="s">
        <v>8</v>
      </c>
      <c r="E2636" t="s">
        <v>11</v>
      </c>
      <c r="F2636">
        <f t="shared" si="82"/>
        <v>1</v>
      </c>
      <c r="G2636">
        <f t="shared" si="83"/>
        <v>1</v>
      </c>
      <c r="H2636">
        <v>40.770000000000003</v>
      </c>
      <c r="I2636" t="s">
        <v>9</v>
      </c>
      <c r="J2636" t="s">
        <v>3626</v>
      </c>
    </row>
    <row r="2637" spans="1:10">
      <c r="A2637" t="s">
        <v>23999</v>
      </c>
      <c r="B2637">
        <v>41</v>
      </c>
      <c r="C2637" t="s">
        <v>6</v>
      </c>
      <c r="D2637" t="s">
        <v>13</v>
      </c>
      <c r="E2637" t="s">
        <v>11</v>
      </c>
      <c r="F2637">
        <f t="shared" si="82"/>
        <v>1</v>
      </c>
      <c r="G2637">
        <f t="shared" si="83"/>
        <v>1</v>
      </c>
      <c r="H2637">
        <v>171.79</v>
      </c>
      <c r="I2637" t="s">
        <v>9</v>
      </c>
      <c r="J2637" t="s">
        <v>14844</v>
      </c>
    </row>
    <row r="2638" spans="1:10">
      <c r="A2638" t="s">
        <v>23999</v>
      </c>
      <c r="B2638">
        <v>61</v>
      </c>
      <c r="C2638" t="s">
        <v>6</v>
      </c>
      <c r="D2638" t="s">
        <v>7</v>
      </c>
      <c r="E2638" t="s">
        <v>13</v>
      </c>
      <c r="F2638">
        <f t="shared" si="82"/>
        <v>1</v>
      </c>
      <c r="G2638">
        <f t="shared" si="83"/>
        <v>1</v>
      </c>
      <c r="H2638">
        <v>192.77</v>
      </c>
      <c r="I2638" t="s">
        <v>9</v>
      </c>
      <c r="J2638" t="s">
        <v>14845</v>
      </c>
    </row>
    <row r="2639" spans="1:10">
      <c r="A2639" t="s">
        <v>23999</v>
      </c>
      <c r="B2639">
        <v>402</v>
      </c>
      <c r="C2639" t="s">
        <v>6</v>
      </c>
      <c r="D2639" t="s">
        <v>13</v>
      </c>
      <c r="E2639" t="s">
        <v>7</v>
      </c>
      <c r="F2639">
        <f t="shared" si="82"/>
        <v>1</v>
      </c>
      <c r="G2639">
        <f t="shared" si="83"/>
        <v>1</v>
      </c>
      <c r="H2639">
        <v>291.77</v>
      </c>
      <c r="I2639" t="s">
        <v>9</v>
      </c>
      <c r="J2639" t="s">
        <v>14846</v>
      </c>
    </row>
    <row r="2640" spans="1:10">
      <c r="A2640" t="s">
        <v>23999</v>
      </c>
      <c r="B2640">
        <v>571</v>
      </c>
      <c r="C2640" t="s">
        <v>6</v>
      </c>
      <c r="D2640" t="s">
        <v>8</v>
      </c>
      <c r="E2640" t="s">
        <v>7</v>
      </c>
      <c r="F2640">
        <f t="shared" si="82"/>
        <v>1</v>
      </c>
      <c r="G2640">
        <f t="shared" si="83"/>
        <v>1</v>
      </c>
      <c r="H2640">
        <v>372.77</v>
      </c>
      <c r="I2640" t="s">
        <v>9</v>
      </c>
      <c r="J2640" t="s">
        <v>14847</v>
      </c>
    </row>
    <row r="2641" spans="1:10">
      <c r="A2641" t="s">
        <v>24000</v>
      </c>
      <c r="B2641">
        <v>511</v>
      </c>
      <c r="C2641" t="s">
        <v>6</v>
      </c>
      <c r="D2641" t="s">
        <v>7</v>
      </c>
      <c r="E2641" t="s">
        <v>13</v>
      </c>
      <c r="F2641">
        <f t="shared" si="82"/>
        <v>1</v>
      </c>
      <c r="G2641">
        <f t="shared" si="83"/>
        <v>1</v>
      </c>
      <c r="H2641">
        <v>80.77</v>
      </c>
      <c r="I2641" t="s">
        <v>9</v>
      </c>
      <c r="J2641" t="s">
        <v>725</v>
      </c>
    </row>
    <row r="2642" spans="1:10">
      <c r="A2642" t="s">
        <v>24001</v>
      </c>
      <c r="B2642">
        <v>360</v>
      </c>
      <c r="C2642" t="s">
        <v>6</v>
      </c>
      <c r="D2642" t="s">
        <v>13</v>
      </c>
      <c r="E2642" t="s">
        <v>7</v>
      </c>
      <c r="F2642">
        <f t="shared" si="82"/>
        <v>1</v>
      </c>
      <c r="G2642">
        <f t="shared" si="83"/>
        <v>1</v>
      </c>
      <c r="H2642">
        <v>723.77</v>
      </c>
      <c r="I2642" t="s">
        <v>9</v>
      </c>
      <c r="J2642" t="s">
        <v>14848</v>
      </c>
    </row>
    <row r="2643" spans="1:10">
      <c r="A2643" t="s">
        <v>24002</v>
      </c>
      <c r="B2643">
        <v>48</v>
      </c>
      <c r="C2643" t="s">
        <v>6</v>
      </c>
      <c r="D2643" t="s">
        <v>11</v>
      </c>
      <c r="E2643" t="s">
        <v>7</v>
      </c>
      <c r="F2643">
        <f t="shared" si="82"/>
        <v>1</v>
      </c>
      <c r="G2643">
        <f t="shared" si="83"/>
        <v>1</v>
      </c>
      <c r="H2643">
        <v>970.77</v>
      </c>
      <c r="I2643" t="s">
        <v>9</v>
      </c>
      <c r="J2643" t="s">
        <v>14849</v>
      </c>
    </row>
    <row r="2644" spans="1:10">
      <c r="A2644" t="s">
        <v>24003</v>
      </c>
      <c r="B2644">
        <v>329</v>
      </c>
      <c r="C2644" t="s">
        <v>6</v>
      </c>
      <c r="D2644" t="s">
        <v>7</v>
      </c>
      <c r="E2644" t="s">
        <v>13</v>
      </c>
      <c r="F2644">
        <f t="shared" si="82"/>
        <v>1</v>
      </c>
      <c r="G2644">
        <f t="shared" si="83"/>
        <v>1</v>
      </c>
      <c r="H2644">
        <v>35.770000000000003</v>
      </c>
      <c r="I2644" t="s">
        <v>9</v>
      </c>
      <c r="J2644" t="s">
        <v>3627</v>
      </c>
    </row>
    <row r="2645" spans="1:10">
      <c r="A2645" t="s">
        <v>24003</v>
      </c>
      <c r="B2645">
        <v>746</v>
      </c>
      <c r="C2645" t="s">
        <v>6</v>
      </c>
      <c r="D2645" t="s">
        <v>11</v>
      </c>
      <c r="E2645" t="s">
        <v>8</v>
      </c>
      <c r="F2645">
        <f t="shared" si="82"/>
        <v>1</v>
      </c>
      <c r="G2645">
        <f t="shared" si="83"/>
        <v>1</v>
      </c>
      <c r="H2645">
        <v>94.77</v>
      </c>
      <c r="I2645" t="s">
        <v>9</v>
      </c>
      <c r="J2645" t="s">
        <v>3628</v>
      </c>
    </row>
    <row r="2646" spans="1:10">
      <c r="A2646" t="s">
        <v>24003</v>
      </c>
      <c r="B2646">
        <v>992</v>
      </c>
      <c r="C2646" t="s">
        <v>6</v>
      </c>
      <c r="D2646" t="s">
        <v>11</v>
      </c>
      <c r="E2646" t="s">
        <v>7</v>
      </c>
      <c r="F2646">
        <f t="shared" si="82"/>
        <v>1</v>
      </c>
      <c r="G2646">
        <f t="shared" si="83"/>
        <v>1</v>
      </c>
      <c r="H2646">
        <v>60.77</v>
      </c>
      <c r="I2646" t="s">
        <v>9</v>
      </c>
      <c r="J2646" t="s">
        <v>3629</v>
      </c>
    </row>
    <row r="2647" spans="1:10">
      <c r="A2647" t="s">
        <v>24003</v>
      </c>
      <c r="B2647">
        <v>1088</v>
      </c>
      <c r="C2647" t="s">
        <v>6</v>
      </c>
      <c r="D2647" t="s">
        <v>11</v>
      </c>
      <c r="E2647" t="s">
        <v>8</v>
      </c>
      <c r="F2647">
        <f t="shared" si="82"/>
        <v>1</v>
      </c>
      <c r="G2647">
        <f t="shared" si="83"/>
        <v>1</v>
      </c>
      <c r="H2647">
        <v>141.77000000000001</v>
      </c>
      <c r="I2647" t="s">
        <v>9</v>
      </c>
      <c r="J2647" t="s">
        <v>3630</v>
      </c>
    </row>
    <row r="2648" spans="1:10">
      <c r="A2648" t="s">
        <v>24003</v>
      </c>
      <c r="B2648">
        <v>1109</v>
      </c>
      <c r="C2648" t="s">
        <v>6</v>
      </c>
      <c r="D2648" t="s">
        <v>13</v>
      </c>
      <c r="E2648" t="s">
        <v>8</v>
      </c>
      <c r="F2648">
        <f t="shared" si="82"/>
        <v>1</v>
      </c>
      <c r="G2648">
        <f t="shared" si="83"/>
        <v>1</v>
      </c>
      <c r="H2648">
        <v>195.77</v>
      </c>
      <c r="I2648" t="s">
        <v>9</v>
      </c>
      <c r="J2648" t="s">
        <v>3631</v>
      </c>
    </row>
    <row r="2649" spans="1:10">
      <c r="A2649" t="s">
        <v>24004</v>
      </c>
      <c r="B2649">
        <v>50</v>
      </c>
      <c r="C2649" t="s">
        <v>6</v>
      </c>
      <c r="D2649" t="s">
        <v>8</v>
      </c>
      <c r="E2649" t="s">
        <v>7</v>
      </c>
      <c r="F2649">
        <f t="shared" si="82"/>
        <v>1</v>
      </c>
      <c r="G2649">
        <f t="shared" si="83"/>
        <v>1</v>
      </c>
      <c r="H2649">
        <v>168.78</v>
      </c>
      <c r="I2649" t="s">
        <v>9</v>
      </c>
      <c r="J2649" t="s">
        <v>14850</v>
      </c>
    </row>
    <row r="2650" spans="1:10">
      <c r="A2650" t="s">
        <v>24005</v>
      </c>
      <c r="B2650">
        <v>473</v>
      </c>
      <c r="C2650" t="s">
        <v>6</v>
      </c>
      <c r="D2650" t="s">
        <v>8</v>
      </c>
      <c r="E2650" t="s">
        <v>11</v>
      </c>
      <c r="F2650">
        <f t="shared" si="82"/>
        <v>1</v>
      </c>
      <c r="G2650">
        <f t="shared" si="83"/>
        <v>1</v>
      </c>
      <c r="H2650">
        <v>147.77000000000001</v>
      </c>
      <c r="I2650" t="s">
        <v>9</v>
      </c>
      <c r="J2650" t="s">
        <v>14851</v>
      </c>
    </row>
    <row r="2651" spans="1:10">
      <c r="A2651" t="s">
        <v>24006</v>
      </c>
      <c r="B2651">
        <v>1154</v>
      </c>
      <c r="C2651" t="s">
        <v>6</v>
      </c>
      <c r="D2651" t="s">
        <v>8</v>
      </c>
      <c r="E2651" t="s">
        <v>11</v>
      </c>
      <c r="F2651">
        <f t="shared" si="82"/>
        <v>1</v>
      </c>
      <c r="G2651">
        <f t="shared" si="83"/>
        <v>1</v>
      </c>
      <c r="H2651">
        <v>167.77</v>
      </c>
      <c r="I2651" t="s">
        <v>9</v>
      </c>
      <c r="J2651" t="s">
        <v>3632</v>
      </c>
    </row>
    <row r="2652" spans="1:10">
      <c r="A2652" t="s">
        <v>24006</v>
      </c>
      <c r="B2652">
        <v>1506</v>
      </c>
      <c r="C2652" t="s">
        <v>6</v>
      </c>
      <c r="D2652" t="s">
        <v>11</v>
      </c>
      <c r="E2652" t="s">
        <v>8</v>
      </c>
      <c r="F2652">
        <f t="shared" si="82"/>
        <v>1</v>
      </c>
      <c r="G2652">
        <f t="shared" si="83"/>
        <v>1</v>
      </c>
      <c r="H2652">
        <v>919.77</v>
      </c>
      <c r="I2652" t="s">
        <v>9</v>
      </c>
      <c r="J2652" t="s">
        <v>3633</v>
      </c>
    </row>
    <row r="2653" spans="1:10">
      <c r="A2653" t="s">
        <v>24007</v>
      </c>
      <c r="B2653">
        <v>426</v>
      </c>
      <c r="C2653" t="s">
        <v>6</v>
      </c>
      <c r="D2653" t="s">
        <v>8</v>
      </c>
      <c r="E2653" t="s">
        <v>11</v>
      </c>
      <c r="F2653">
        <f t="shared" si="82"/>
        <v>1</v>
      </c>
      <c r="G2653">
        <f t="shared" si="83"/>
        <v>1</v>
      </c>
      <c r="H2653">
        <v>32.770000000000003</v>
      </c>
      <c r="I2653" t="s">
        <v>9</v>
      </c>
      <c r="J2653" t="s">
        <v>14852</v>
      </c>
    </row>
    <row r="2654" spans="1:10">
      <c r="A2654" t="s">
        <v>24007</v>
      </c>
      <c r="B2654">
        <v>480</v>
      </c>
      <c r="C2654" t="s">
        <v>6</v>
      </c>
      <c r="D2654" t="s">
        <v>13</v>
      </c>
      <c r="E2654" t="s">
        <v>7</v>
      </c>
      <c r="F2654">
        <f t="shared" si="82"/>
        <v>1</v>
      </c>
      <c r="G2654">
        <f t="shared" si="83"/>
        <v>1</v>
      </c>
      <c r="H2654">
        <v>374.77</v>
      </c>
      <c r="I2654" t="s">
        <v>9</v>
      </c>
      <c r="J2654" t="s">
        <v>14853</v>
      </c>
    </row>
    <row r="2655" spans="1:10">
      <c r="A2655" t="s">
        <v>24008</v>
      </c>
      <c r="B2655">
        <v>161</v>
      </c>
      <c r="C2655" t="s">
        <v>6</v>
      </c>
      <c r="D2655" t="s">
        <v>13</v>
      </c>
      <c r="E2655" t="s">
        <v>7</v>
      </c>
      <c r="F2655">
        <f t="shared" si="82"/>
        <v>1</v>
      </c>
      <c r="G2655">
        <f t="shared" si="83"/>
        <v>1</v>
      </c>
      <c r="H2655">
        <v>533.77</v>
      </c>
      <c r="I2655" t="s">
        <v>9</v>
      </c>
      <c r="J2655" t="s">
        <v>14854</v>
      </c>
    </row>
    <row r="2656" spans="1:10">
      <c r="A2656" t="s">
        <v>24008</v>
      </c>
      <c r="B2656">
        <v>221</v>
      </c>
      <c r="C2656" t="s">
        <v>6</v>
      </c>
      <c r="D2656" t="s">
        <v>8</v>
      </c>
      <c r="E2656" t="s">
        <v>11</v>
      </c>
      <c r="F2656">
        <f t="shared" si="82"/>
        <v>1</v>
      </c>
      <c r="G2656">
        <f t="shared" si="83"/>
        <v>1</v>
      </c>
      <c r="H2656">
        <v>2315.77</v>
      </c>
      <c r="I2656" t="s">
        <v>9</v>
      </c>
      <c r="J2656" t="s">
        <v>14855</v>
      </c>
    </row>
    <row r="2657" spans="1:10">
      <c r="A2657" t="s">
        <v>24009</v>
      </c>
      <c r="B2657">
        <v>263</v>
      </c>
      <c r="C2657" t="s">
        <v>6</v>
      </c>
      <c r="D2657" t="s">
        <v>11</v>
      </c>
      <c r="E2657" t="s">
        <v>8</v>
      </c>
      <c r="F2657">
        <f t="shared" si="82"/>
        <v>1</v>
      </c>
      <c r="G2657">
        <f t="shared" si="83"/>
        <v>1</v>
      </c>
      <c r="H2657">
        <v>836.77</v>
      </c>
      <c r="I2657" t="s">
        <v>9</v>
      </c>
      <c r="J2657" t="s">
        <v>14856</v>
      </c>
    </row>
    <row r="2658" spans="1:10">
      <c r="A2658" t="s">
        <v>24009</v>
      </c>
      <c r="B2658">
        <v>485</v>
      </c>
      <c r="C2658" t="s">
        <v>6</v>
      </c>
      <c r="D2658" t="s">
        <v>11</v>
      </c>
      <c r="E2658" t="s">
        <v>8</v>
      </c>
      <c r="F2658">
        <f t="shared" si="82"/>
        <v>1</v>
      </c>
      <c r="G2658">
        <f t="shared" si="83"/>
        <v>1</v>
      </c>
      <c r="H2658">
        <v>610.77</v>
      </c>
      <c r="I2658" t="s">
        <v>9</v>
      </c>
      <c r="J2658" t="s">
        <v>14857</v>
      </c>
    </row>
    <row r="2659" spans="1:10">
      <c r="A2659" t="s">
        <v>24010</v>
      </c>
      <c r="B2659">
        <v>185</v>
      </c>
      <c r="C2659" t="s">
        <v>6</v>
      </c>
      <c r="D2659" t="s">
        <v>8</v>
      </c>
      <c r="E2659" t="s">
        <v>11</v>
      </c>
      <c r="F2659">
        <f t="shared" si="82"/>
        <v>1</v>
      </c>
      <c r="G2659">
        <f t="shared" si="83"/>
        <v>1</v>
      </c>
      <c r="H2659">
        <v>73.77</v>
      </c>
      <c r="I2659" t="s">
        <v>9</v>
      </c>
      <c r="J2659" t="s">
        <v>14858</v>
      </c>
    </row>
    <row r="2660" spans="1:10">
      <c r="A2660" t="s">
        <v>24011</v>
      </c>
      <c r="B2660">
        <v>219</v>
      </c>
      <c r="C2660" t="s">
        <v>6</v>
      </c>
      <c r="D2660" t="s">
        <v>7</v>
      </c>
      <c r="E2660" t="s">
        <v>13</v>
      </c>
      <c r="F2660">
        <f t="shared" si="82"/>
        <v>1</v>
      </c>
      <c r="G2660">
        <f t="shared" si="83"/>
        <v>1</v>
      </c>
      <c r="H2660">
        <v>181.77</v>
      </c>
      <c r="I2660" t="s">
        <v>9</v>
      </c>
      <c r="J2660" t="s">
        <v>14859</v>
      </c>
    </row>
    <row r="2661" spans="1:10">
      <c r="A2661" t="s">
        <v>24011</v>
      </c>
      <c r="B2661">
        <v>267</v>
      </c>
      <c r="C2661" t="s">
        <v>6</v>
      </c>
      <c r="D2661" t="s">
        <v>8</v>
      </c>
      <c r="E2661" t="s">
        <v>11</v>
      </c>
      <c r="F2661">
        <f t="shared" si="82"/>
        <v>1</v>
      </c>
      <c r="G2661">
        <f t="shared" si="83"/>
        <v>1</v>
      </c>
      <c r="H2661">
        <v>228.77</v>
      </c>
      <c r="I2661" t="s">
        <v>9</v>
      </c>
      <c r="J2661" t="s">
        <v>14860</v>
      </c>
    </row>
    <row r="2662" spans="1:10">
      <c r="A2662" t="s">
        <v>24011</v>
      </c>
      <c r="B2662">
        <v>346</v>
      </c>
      <c r="C2662" t="s">
        <v>6</v>
      </c>
      <c r="D2662" t="s">
        <v>8</v>
      </c>
      <c r="E2662" t="s">
        <v>11</v>
      </c>
      <c r="F2662">
        <f t="shared" si="82"/>
        <v>1</v>
      </c>
      <c r="G2662">
        <f t="shared" si="83"/>
        <v>1</v>
      </c>
      <c r="H2662">
        <v>336.77</v>
      </c>
      <c r="I2662" t="s">
        <v>9</v>
      </c>
      <c r="J2662" t="s">
        <v>14861</v>
      </c>
    </row>
    <row r="2663" spans="1:10">
      <c r="A2663" t="s">
        <v>24012</v>
      </c>
      <c r="B2663">
        <v>56</v>
      </c>
      <c r="C2663" t="s">
        <v>6</v>
      </c>
      <c r="D2663" t="s">
        <v>8</v>
      </c>
      <c r="E2663" t="s">
        <v>7</v>
      </c>
      <c r="F2663">
        <f t="shared" si="82"/>
        <v>1</v>
      </c>
      <c r="G2663">
        <f t="shared" si="83"/>
        <v>1</v>
      </c>
      <c r="H2663">
        <v>115.77</v>
      </c>
      <c r="I2663" t="s">
        <v>9</v>
      </c>
      <c r="J2663" t="s">
        <v>14862</v>
      </c>
    </row>
    <row r="2664" spans="1:10">
      <c r="A2664" t="s">
        <v>24012</v>
      </c>
      <c r="B2664">
        <v>569</v>
      </c>
      <c r="C2664" t="s">
        <v>6</v>
      </c>
      <c r="D2664" t="s">
        <v>8</v>
      </c>
      <c r="E2664" t="s">
        <v>11</v>
      </c>
      <c r="F2664">
        <f t="shared" si="82"/>
        <v>1</v>
      </c>
      <c r="G2664">
        <f t="shared" si="83"/>
        <v>1</v>
      </c>
      <c r="H2664">
        <v>233.77</v>
      </c>
      <c r="I2664" t="s">
        <v>9</v>
      </c>
      <c r="J2664" t="s">
        <v>14863</v>
      </c>
    </row>
    <row r="2665" spans="1:10">
      <c r="A2665" t="s">
        <v>24013</v>
      </c>
      <c r="B2665">
        <v>730</v>
      </c>
      <c r="C2665" t="s">
        <v>6</v>
      </c>
      <c r="D2665" t="s">
        <v>11</v>
      </c>
      <c r="E2665" t="s">
        <v>7</v>
      </c>
      <c r="F2665">
        <f t="shared" si="82"/>
        <v>1</v>
      </c>
      <c r="G2665">
        <f t="shared" si="83"/>
        <v>1</v>
      </c>
      <c r="H2665">
        <v>1437.77</v>
      </c>
      <c r="I2665" t="s">
        <v>9</v>
      </c>
      <c r="J2665" t="s">
        <v>3634</v>
      </c>
    </row>
    <row r="2666" spans="1:10">
      <c r="A2666" t="s">
        <v>24014</v>
      </c>
      <c r="B2666">
        <v>404</v>
      </c>
      <c r="C2666" t="s">
        <v>6</v>
      </c>
      <c r="D2666" t="s">
        <v>8</v>
      </c>
      <c r="E2666" t="s">
        <v>11</v>
      </c>
      <c r="F2666">
        <f t="shared" si="82"/>
        <v>1</v>
      </c>
      <c r="G2666">
        <f t="shared" si="83"/>
        <v>1</v>
      </c>
      <c r="H2666">
        <v>289.31</v>
      </c>
      <c r="I2666" t="s">
        <v>9</v>
      </c>
      <c r="J2666" t="s">
        <v>14864</v>
      </c>
    </row>
    <row r="2667" spans="1:10">
      <c r="A2667" t="s">
        <v>24015</v>
      </c>
      <c r="B2667">
        <v>51</v>
      </c>
      <c r="C2667" t="s">
        <v>6</v>
      </c>
      <c r="D2667" t="s">
        <v>8</v>
      </c>
      <c r="E2667" t="s">
        <v>13</v>
      </c>
      <c r="F2667">
        <f t="shared" si="82"/>
        <v>1</v>
      </c>
      <c r="G2667">
        <f t="shared" si="83"/>
        <v>1</v>
      </c>
      <c r="H2667">
        <v>642.77</v>
      </c>
      <c r="I2667" t="s">
        <v>9</v>
      </c>
      <c r="J2667" t="s">
        <v>14865</v>
      </c>
    </row>
    <row r="2668" spans="1:10">
      <c r="A2668" t="s">
        <v>24015</v>
      </c>
      <c r="B2668">
        <v>70</v>
      </c>
      <c r="C2668" t="s">
        <v>6</v>
      </c>
      <c r="D2668" t="s">
        <v>13</v>
      </c>
      <c r="E2668" t="s">
        <v>8</v>
      </c>
      <c r="F2668">
        <f t="shared" si="82"/>
        <v>1</v>
      </c>
      <c r="G2668">
        <f t="shared" si="83"/>
        <v>1</v>
      </c>
      <c r="H2668">
        <v>676.77</v>
      </c>
      <c r="I2668" t="s">
        <v>9</v>
      </c>
      <c r="J2668" t="s">
        <v>14866</v>
      </c>
    </row>
    <row r="2669" spans="1:10">
      <c r="A2669" t="s">
        <v>24016</v>
      </c>
      <c r="B2669">
        <v>405</v>
      </c>
      <c r="C2669" t="s">
        <v>6</v>
      </c>
      <c r="D2669" t="s">
        <v>13</v>
      </c>
      <c r="E2669" t="s">
        <v>7</v>
      </c>
      <c r="F2669">
        <f t="shared" si="82"/>
        <v>1</v>
      </c>
      <c r="G2669">
        <f t="shared" si="83"/>
        <v>1</v>
      </c>
      <c r="H2669">
        <v>32.770000000000003</v>
      </c>
      <c r="I2669" t="s">
        <v>9</v>
      </c>
      <c r="J2669" t="s">
        <v>14867</v>
      </c>
    </row>
    <row r="2670" spans="1:10">
      <c r="A2670" t="s">
        <v>24017</v>
      </c>
      <c r="B2670">
        <v>1136</v>
      </c>
      <c r="C2670" t="s">
        <v>6</v>
      </c>
      <c r="D2670" t="s">
        <v>13</v>
      </c>
      <c r="E2670" t="s">
        <v>7</v>
      </c>
      <c r="F2670">
        <f t="shared" si="82"/>
        <v>1</v>
      </c>
      <c r="G2670">
        <f t="shared" si="83"/>
        <v>1</v>
      </c>
      <c r="H2670">
        <v>104.77</v>
      </c>
      <c r="I2670" t="s">
        <v>9</v>
      </c>
      <c r="J2670" t="s">
        <v>624</v>
      </c>
    </row>
    <row r="2671" spans="1:10">
      <c r="A2671" t="s">
        <v>24017</v>
      </c>
      <c r="B2671">
        <v>1148</v>
      </c>
      <c r="C2671" t="s">
        <v>6</v>
      </c>
      <c r="D2671" t="s">
        <v>11</v>
      </c>
      <c r="E2671" t="s">
        <v>8</v>
      </c>
      <c r="F2671">
        <f t="shared" si="82"/>
        <v>1</v>
      </c>
      <c r="G2671">
        <f t="shared" si="83"/>
        <v>1</v>
      </c>
      <c r="H2671">
        <v>155.77000000000001</v>
      </c>
      <c r="I2671" t="s">
        <v>9</v>
      </c>
      <c r="J2671" t="s">
        <v>625</v>
      </c>
    </row>
    <row r="2672" spans="1:10">
      <c r="A2672" t="s">
        <v>24017</v>
      </c>
      <c r="B2672">
        <v>1936</v>
      </c>
      <c r="C2672" t="s">
        <v>6</v>
      </c>
      <c r="D2672" t="s">
        <v>8</v>
      </c>
      <c r="E2672" t="s">
        <v>11</v>
      </c>
      <c r="F2672">
        <f t="shared" si="82"/>
        <v>1</v>
      </c>
      <c r="G2672">
        <f t="shared" si="83"/>
        <v>1</v>
      </c>
      <c r="H2672">
        <v>325.77</v>
      </c>
      <c r="I2672" t="s">
        <v>9</v>
      </c>
      <c r="J2672" t="s">
        <v>626</v>
      </c>
    </row>
    <row r="2673" spans="1:10">
      <c r="A2673" t="s">
        <v>24017</v>
      </c>
      <c r="B2673">
        <v>1940</v>
      </c>
      <c r="C2673" t="s">
        <v>6</v>
      </c>
      <c r="D2673" t="s">
        <v>7</v>
      </c>
      <c r="E2673" t="s">
        <v>13</v>
      </c>
      <c r="F2673">
        <f t="shared" si="82"/>
        <v>1</v>
      </c>
      <c r="G2673">
        <f t="shared" si="83"/>
        <v>1</v>
      </c>
      <c r="H2673">
        <v>325.77</v>
      </c>
      <c r="I2673" t="s">
        <v>9</v>
      </c>
      <c r="J2673" t="s">
        <v>626</v>
      </c>
    </row>
    <row r="2674" spans="1:10">
      <c r="A2674" t="s">
        <v>24017</v>
      </c>
      <c r="B2674">
        <v>2717</v>
      </c>
      <c r="C2674" t="s">
        <v>6</v>
      </c>
      <c r="D2674" t="s">
        <v>11</v>
      </c>
      <c r="E2674" t="s">
        <v>8</v>
      </c>
      <c r="F2674">
        <f t="shared" si="82"/>
        <v>1</v>
      </c>
      <c r="G2674">
        <f t="shared" si="83"/>
        <v>1</v>
      </c>
      <c r="H2674">
        <v>153.77000000000001</v>
      </c>
      <c r="I2674" t="s">
        <v>9</v>
      </c>
      <c r="J2674" t="s">
        <v>627</v>
      </c>
    </row>
    <row r="2675" spans="1:10">
      <c r="A2675" t="s">
        <v>24017</v>
      </c>
      <c r="B2675">
        <v>2771</v>
      </c>
      <c r="C2675" t="s">
        <v>6</v>
      </c>
      <c r="D2675" t="s">
        <v>7</v>
      </c>
      <c r="E2675" t="s">
        <v>11</v>
      </c>
      <c r="F2675">
        <f t="shared" si="82"/>
        <v>1</v>
      </c>
      <c r="G2675">
        <f t="shared" si="83"/>
        <v>1</v>
      </c>
      <c r="H2675">
        <v>302.77</v>
      </c>
      <c r="I2675" t="s">
        <v>9</v>
      </c>
      <c r="J2675" t="s">
        <v>628</v>
      </c>
    </row>
    <row r="2676" spans="1:10">
      <c r="A2676" t="s">
        <v>24017</v>
      </c>
      <c r="B2676">
        <v>2848</v>
      </c>
      <c r="C2676" t="s">
        <v>6</v>
      </c>
      <c r="D2676" t="s">
        <v>13</v>
      </c>
      <c r="E2676" t="s">
        <v>7</v>
      </c>
      <c r="F2676">
        <f t="shared" si="82"/>
        <v>1</v>
      </c>
      <c r="G2676">
        <f t="shared" si="83"/>
        <v>1</v>
      </c>
      <c r="H2676">
        <v>182.77</v>
      </c>
      <c r="I2676" t="s">
        <v>9</v>
      </c>
      <c r="J2676" t="s">
        <v>629</v>
      </c>
    </row>
    <row r="2677" spans="1:10">
      <c r="A2677" t="s">
        <v>24017</v>
      </c>
      <c r="B2677">
        <v>2939</v>
      </c>
      <c r="C2677" t="s">
        <v>6</v>
      </c>
      <c r="D2677" t="s">
        <v>7</v>
      </c>
      <c r="E2677" t="s">
        <v>13</v>
      </c>
      <c r="F2677">
        <f t="shared" si="82"/>
        <v>1</v>
      </c>
      <c r="G2677">
        <f t="shared" si="83"/>
        <v>1</v>
      </c>
      <c r="H2677">
        <v>52.77</v>
      </c>
      <c r="I2677" t="s">
        <v>9</v>
      </c>
      <c r="J2677" t="s">
        <v>630</v>
      </c>
    </row>
    <row r="2678" spans="1:10">
      <c r="A2678" t="s">
        <v>24017</v>
      </c>
      <c r="B2678">
        <v>2981</v>
      </c>
      <c r="C2678" t="s">
        <v>6</v>
      </c>
      <c r="D2678" t="s">
        <v>8</v>
      </c>
      <c r="E2678" t="s">
        <v>13</v>
      </c>
      <c r="F2678">
        <f t="shared" si="82"/>
        <v>1</v>
      </c>
      <c r="G2678">
        <f t="shared" si="83"/>
        <v>1</v>
      </c>
      <c r="H2678">
        <v>271.77</v>
      </c>
      <c r="I2678" t="s">
        <v>9</v>
      </c>
      <c r="J2678" t="s">
        <v>631</v>
      </c>
    </row>
    <row r="2679" spans="1:10">
      <c r="A2679" t="s">
        <v>24017</v>
      </c>
      <c r="B2679">
        <v>3362</v>
      </c>
      <c r="C2679" t="s">
        <v>6</v>
      </c>
      <c r="D2679" t="s">
        <v>13</v>
      </c>
      <c r="E2679" t="s">
        <v>7</v>
      </c>
      <c r="F2679">
        <f t="shared" si="82"/>
        <v>1</v>
      </c>
      <c r="G2679">
        <f t="shared" si="83"/>
        <v>1</v>
      </c>
      <c r="H2679">
        <v>212.77</v>
      </c>
      <c r="I2679" t="s">
        <v>9</v>
      </c>
      <c r="J2679" t="s">
        <v>632</v>
      </c>
    </row>
    <row r="2680" spans="1:10">
      <c r="A2680" t="s">
        <v>24018</v>
      </c>
      <c r="B2680">
        <v>157</v>
      </c>
      <c r="C2680" t="s">
        <v>6</v>
      </c>
      <c r="D2680" t="s">
        <v>7</v>
      </c>
      <c r="E2680" t="s">
        <v>13</v>
      </c>
      <c r="F2680">
        <f t="shared" si="82"/>
        <v>1</v>
      </c>
      <c r="G2680">
        <f t="shared" si="83"/>
        <v>1</v>
      </c>
      <c r="H2680">
        <v>124.77</v>
      </c>
      <c r="I2680" t="s">
        <v>9</v>
      </c>
      <c r="J2680" t="s">
        <v>14868</v>
      </c>
    </row>
    <row r="2681" spans="1:10">
      <c r="A2681" t="s">
        <v>24019</v>
      </c>
      <c r="B2681">
        <v>452</v>
      </c>
      <c r="C2681" t="s">
        <v>6</v>
      </c>
      <c r="D2681" t="s">
        <v>8</v>
      </c>
      <c r="E2681" t="s">
        <v>13</v>
      </c>
      <c r="F2681">
        <f t="shared" si="82"/>
        <v>1</v>
      </c>
      <c r="G2681">
        <f t="shared" si="83"/>
        <v>1</v>
      </c>
      <c r="H2681">
        <v>125.77</v>
      </c>
      <c r="I2681" t="s">
        <v>9</v>
      </c>
      <c r="J2681" t="s">
        <v>14869</v>
      </c>
    </row>
    <row r="2682" spans="1:10">
      <c r="A2682" t="s">
        <v>24020</v>
      </c>
      <c r="B2682">
        <v>26</v>
      </c>
      <c r="C2682" t="s">
        <v>6</v>
      </c>
      <c r="D2682" t="s">
        <v>11</v>
      </c>
      <c r="E2682" t="s">
        <v>13</v>
      </c>
      <c r="F2682">
        <f t="shared" si="82"/>
        <v>1</v>
      </c>
      <c r="G2682">
        <f t="shared" si="83"/>
        <v>1</v>
      </c>
      <c r="H2682">
        <v>45.77</v>
      </c>
      <c r="I2682" t="s">
        <v>9</v>
      </c>
      <c r="J2682" t="s">
        <v>14870</v>
      </c>
    </row>
    <row r="2683" spans="1:10">
      <c r="A2683" t="s">
        <v>24020</v>
      </c>
      <c r="B2683">
        <v>542</v>
      </c>
      <c r="C2683" t="s">
        <v>6</v>
      </c>
      <c r="D2683" t="s">
        <v>8</v>
      </c>
      <c r="E2683" t="s">
        <v>11</v>
      </c>
      <c r="F2683">
        <f t="shared" si="82"/>
        <v>1</v>
      </c>
      <c r="G2683">
        <f t="shared" si="83"/>
        <v>1</v>
      </c>
      <c r="H2683">
        <v>358.77</v>
      </c>
      <c r="I2683" t="s">
        <v>9</v>
      </c>
      <c r="J2683" t="s">
        <v>14871</v>
      </c>
    </row>
    <row r="2684" spans="1:10">
      <c r="A2684" t="s">
        <v>24021</v>
      </c>
      <c r="B2684">
        <v>216</v>
      </c>
      <c r="C2684" t="s">
        <v>6</v>
      </c>
      <c r="D2684" t="s">
        <v>11</v>
      </c>
      <c r="E2684" t="s">
        <v>7</v>
      </c>
      <c r="F2684">
        <f t="shared" si="82"/>
        <v>1</v>
      </c>
      <c r="G2684">
        <f t="shared" si="83"/>
        <v>1</v>
      </c>
      <c r="H2684">
        <v>60.77</v>
      </c>
      <c r="I2684" t="s">
        <v>9</v>
      </c>
      <c r="J2684" t="s">
        <v>14872</v>
      </c>
    </row>
    <row r="2685" spans="1:10">
      <c r="A2685" t="s">
        <v>24021</v>
      </c>
      <c r="B2685">
        <v>376</v>
      </c>
      <c r="C2685" t="s">
        <v>6</v>
      </c>
      <c r="D2685" t="s">
        <v>7</v>
      </c>
      <c r="E2685" t="s">
        <v>13</v>
      </c>
      <c r="F2685">
        <f t="shared" si="82"/>
        <v>1</v>
      </c>
      <c r="G2685">
        <f t="shared" si="83"/>
        <v>1</v>
      </c>
      <c r="H2685">
        <v>80.77</v>
      </c>
      <c r="I2685" t="s">
        <v>9</v>
      </c>
      <c r="J2685" t="s">
        <v>14873</v>
      </c>
    </row>
    <row r="2686" spans="1:10">
      <c r="A2686" t="s">
        <v>24022</v>
      </c>
      <c r="B2686">
        <v>356</v>
      </c>
      <c r="C2686" t="s">
        <v>6</v>
      </c>
      <c r="D2686" t="s">
        <v>11</v>
      </c>
      <c r="E2686" t="s">
        <v>8</v>
      </c>
      <c r="F2686">
        <f t="shared" si="82"/>
        <v>1</v>
      </c>
      <c r="G2686">
        <f t="shared" si="83"/>
        <v>1</v>
      </c>
      <c r="H2686">
        <v>417.77</v>
      </c>
      <c r="I2686" t="s">
        <v>9</v>
      </c>
      <c r="J2686" t="s">
        <v>14874</v>
      </c>
    </row>
    <row r="2687" spans="1:10">
      <c r="A2687" t="s">
        <v>24023</v>
      </c>
      <c r="B2687">
        <v>100</v>
      </c>
      <c r="C2687" t="s">
        <v>6</v>
      </c>
      <c r="D2687" t="s">
        <v>8</v>
      </c>
      <c r="E2687" t="s">
        <v>7</v>
      </c>
      <c r="F2687">
        <f t="shared" si="82"/>
        <v>1</v>
      </c>
      <c r="G2687">
        <f t="shared" si="83"/>
        <v>1</v>
      </c>
      <c r="H2687">
        <v>110.77</v>
      </c>
      <c r="I2687" t="s">
        <v>9</v>
      </c>
      <c r="J2687" t="s">
        <v>3635</v>
      </c>
    </row>
    <row r="2688" spans="1:10">
      <c r="A2688" t="s">
        <v>24023</v>
      </c>
      <c r="B2688">
        <v>232</v>
      </c>
      <c r="C2688" t="s">
        <v>6</v>
      </c>
      <c r="D2688" t="s">
        <v>11</v>
      </c>
      <c r="E2688" t="s">
        <v>13</v>
      </c>
      <c r="F2688">
        <f t="shared" si="82"/>
        <v>1</v>
      </c>
      <c r="G2688">
        <f t="shared" si="83"/>
        <v>1</v>
      </c>
      <c r="H2688">
        <v>73.77</v>
      </c>
      <c r="I2688" t="s">
        <v>9</v>
      </c>
      <c r="J2688" t="s">
        <v>3636</v>
      </c>
    </row>
    <row r="2689" spans="1:10">
      <c r="A2689" t="s">
        <v>24024</v>
      </c>
      <c r="B2689">
        <v>220</v>
      </c>
      <c r="C2689" t="s">
        <v>6</v>
      </c>
      <c r="D2689" t="s">
        <v>11</v>
      </c>
      <c r="E2689" t="s">
        <v>13</v>
      </c>
      <c r="F2689">
        <f t="shared" si="82"/>
        <v>1</v>
      </c>
      <c r="G2689">
        <f t="shared" si="83"/>
        <v>1</v>
      </c>
      <c r="H2689">
        <v>493.77</v>
      </c>
      <c r="I2689" t="s">
        <v>9</v>
      </c>
      <c r="J2689" t="s">
        <v>14875</v>
      </c>
    </row>
    <row r="2690" spans="1:10">
      <c r="A2690" t="s">
        <v>24024</v>
      </c>
      <c r="B2690">
        <v>340</v>
      </c>
      <c r="C2690" t="s">
        <v>6</v>
      </c>
      <c r="D2690" t="s">
        <v>11</v>
      </c>
      <c r="E2690" t="s">
        <v>8</v>
      </c>
      <c r="F2690">
        <f t="shared" si="82"/>
        <v>1</v>
      </c>
      <c r="G2690">
        <f t="shared" si="83"/>
        <v>1</v>
      </c>
      <c r="H2690">
        <v>503.77</v>
      </c>
      <c r="I2690" t="s">
        <v>9</v>
      </c>
      <c r="J2690" t="s">
        <v>14876</v>
      </c>
    </row>
    <row r="2691" spans="1:10">
      <c r="A2691" t="s">
        <v>24024</v>
      </c>
      <c r="B2691">
        <v>490</v>
      </c>
      <c r="C2691" t="s">
        <v>6</v>
      </c>
      <c r="D2691" t="s">
        <v>11</v>
      </c>
      <c r="E2691" t="s">
        <v>8</v>
      </c>
      <c r="F2691">
        <f t="shared" si="82"/>
        <v>1</v>
      </c>
      <c r="G2691">
        <f t="shared" si="83"/>
        <v>1</v>
      </c>
      <c r="H2691">
        <v>921.77</v>
      </c>
      <c r="I2691" t="s">
        <v>9</v>
      </c>
      <c r="J2691" t="s">
        <v>14877</v>
      </c>
    </row>
    <row r="2692" spans="1:10">
      <c r="A2692" t="s">
        <v>24024</v>
      </c>
      <c r="B2692">
        <v>575</v>
      </c>
      <c r="C2692" t="s">
        <v>6</v>
      </c>
      <c r="D2692" t="s">
        <v>13</v>
      </c>
      <c r="E2692" t="s">
        <v>7</v>
      </c>
      <c r="F2692">
        <f t="shared" si="82"/>
        <v>1</v>
      </c>
      <c r="G2692">
        <f t="shared" si="83"/>
        <v>1</v>
      </c>
      <c r="H2692">
        <v>117.77</v>
      </c>
      <c r="I2692" t="s">
        <v>9</v>
      </c>
      <c r="J2692" t="s">
        <v>14878</v>
      </c>
    </row>
    <row r="2693" spans="1:10">
      <c r="A2693" t="s">
        <v>24025</v>
      </c>
      <c r="B2693">
        <v>493</v>
      </c>
      <c r="C2693" t="s">
        <v>6</v>
      </c>
      <c r="D2693" t="s">
        <v>11</v>
      </c>
      <c r="E2693" t="s">
        <v>8</v>
      </c>
      <c r="F2693">
        <f t="shared" si="82"/>
        <v>1</v>
      </c>
      <c r="G2693">
        <f t="shared" si="83"/>
        <v>1</v>
      </c>
      <c r="H2693">
        <v>296.77</v>
      </c>
      <c r="I2693" t="s">
        <v>9</v>
      </c>
      <c r="J2693" t="s">
        <v>14879</v>
      </c>
    </row>
    <row r="2694" spans="1:10">
      <c r="A2694" t="s">
        <v>24026</v>
      </c>
      <c r="B2694">
        <v>112</v>
      </c>
      <c r="C2694" t="s">
        <v>6</v>
      </c>
      <c r="D2694" t="s">
        <v>11</v>
      </c>
      <c r="E2694" t="s">
        <v>8</v>
      </c>
      <c r="F2694">
        <f t="shared" ref="F2694:F2757" si="84">LEN(D2694)</f>
        <v>1</v>
      </c>
      <c r="G2694">
        <f t="shared" ref="G2694:G2757" si="85">LEN(E2694)</f>
        <v>1</v>
      </c>
      <c r="H2694">
        <v>116.77</v>
      </c>
      <c r="I2694" t="s">
        <v>9</v>
      </c>
      <c r="J2694" t="s">
        <v>14880</v>
      </c>
    </row>
    <row r="2695" spans="1:10">
      <c r="A2695" t="s">
        <v>24027</v>
      </c>
      <c r="B2695">
        <v>1362</v>
      </c>
      <c r="C2695" t="s">
        <v>6</v>
      </c>
      <c r="D2695" t="s">
        <v>13</v>
      </c>
      <c r="E2695" t="s">
        <v>8</v>
      </c>
      <c r="F2695">
        <f t="shared" si="84"/>
        <v>1</v>
      </c>
      <c r="G2695">
        <f t="shared" si="85"/>
        <v>1</v>
      </c>
      <c r="H2695">
        <v>917.77</v>
      </c>
      <c r="I2695" t="s">
        <v>9</v>
      </c>
      <c r="J2695" t="s">
        <v>3637</v>
      </c>
    </row>
    <row r="2696" spans="1:10">
      <c r="A2696" t="s">
        <v>24028</v>
      </c>
      <c r="B2696">
        <v>513</v>
      </c>
      <c r="C2696" t="s">
        <v>6</v>
      </c>
      <c r="D2696" t="s">
        <v>8</v>
      </c>
      <c r="E2696" t="s">
        <v>11</v>
      </c>
      <c r="F2696">
        <f t="shared" si="84"/>
        <v>1</v>
      </c>
      <c r="G2696">
        <f t="shared" si="85"/>
        <v>1</v>
      </c>
      <c r="H2696">
        <v>393.77</v>
      </c>
      <c r="I2696" t="s">
        <v>9</v>
      </c>
      <c r="J2696" t="s">
        <v>14881</v>
      </c>
    </row>
    <row r="2697" spans="1:10">
      <c r="A2697" t="s">
        <v>24029</v>
      </c>
      <c r="B2697">
        <v>437</v>
      </c>
      <c r="C2697" t="s">
        <v>6</v>
      </c>
      <c r="D2697" t="s">
        <v>13</v>
      </c>
      <c r="E2697" t="s">
        <v>7</v>
      </c>
      <c r="F2697">
        <f t="shared" si="84"/>
        <v>1</v>
      </c>
      <c r="G2697">
        <f t="shared" si="85"/>
        <v>1</v>
      </c>
      <c r="H2697">
        <v>613.77</v>
      </c>
      <c r="I2697" t="s">
        <v>9</v>
      </c>
      <c r="J2697" t="s">
        <v>14882</v>
      </c>
    </row>
    <row r="2698" spans="1:10">
      <c r="A2698" t="s">
        <v>24030</v>
      </c>
      <c r="B2698">
        <v>138</v>
      </c>
      <c r="C2698" t="s">
        <v>6</v>
      </c>
      <c r="D2698" t="s">
        <v>13</v>
      </c>
      <c r="E2698" t="s">
        <v>7</v>
      </c>
      <c r="F2698">
        <f t="shared" si="84"/>
        <v>1</v>
      </c>
      <c r="G2698">
        <f t="shared" si="85"/>
        <v>1</v>
      </c>
      <c r="H2698">
        <v>388.77</v>
      </c>
      <c r="I2698" t="s">
        <v>9</v>
      </c>
      <c r="J2698" t="s">
        <v>14883</v>
      </c>
    </row>
    <row r="2699" spans="1:10">
      <c r="A2699" t="s">
        <v>24031</v>
      </c>
      <c r="B2699">
        <v>21</v>
      </c>
      <c r="C2699" t="s">
        <v>6</v>
      </c>
      <c r="D2699" t="s">
        <v>8</v>
      </c>
      <c r="E2699" t="s">
        <v>11</v>
      </c>
      <c r="F2699">
        <f t="shared" si="84"/>
        <v>1</v>
      </c>
      <c r="G2699">
        <f t="shared" si="85"/>
        <v>1</v>
      </c>
      <c r="H2699">
        <v>241.77</v>
      </c>
      <c r="I2699" t="s">
        <v>9</v>
      </c>
      <c r="J2699" t="s">
        <v>14884</v>
      </c>
    </row>
    <row r="2700" spans="1:10">
      <c r="A2700" t="s">
        <v>24032</v>
      </c>
      <c r="B2700">
        <v>909</v>
      </c>
      <c r="C2700" t="s">
        <v>6</v>
      </c>
      <c r="D2700" t="s">
        <v>11</v>
      </c>
      <c r="E2700" t="s">
        <v>7</v>
      </c>
      <c r="F2700">
        <f t="shared" si="84"/>
        <v>1</v>
      </c>
      <c r="G2700">
        <f t="shared" si="85"/>
        <v>1</v>
      </c>
      <c r="H2700">
        <v>70.77</v>
      </c>
      <c r="I2700" t="s">
        <v>9</v>
      </c>
      <c r="J2700" t="s">
        <v>3638</v>
      </c>
    </row>
    <row r="2701" spans="1:10">
      <c r="A2701" t="s">
        <v>24032</v>
      </c>
      <c r="B2701">
        <v>1053</v>
      </c>
      <c r="C2701" t="s">
        <v>6</v>
      </c>
      <c r="D2701" t="s">
        <v>7</v>
      </c>
      <c r="E2701" t="s">
        <v>8</v>
      </c>
      <c r="F2701">
        <f t="shared" si="84"/>
        <v>1</v>
      </c>
      <c r="G2701">
        <f t="shared" si="85"/>
        <v>1</v>
      </c>
      <c r="H2701">
        <v>73.77</v>
      </c>
      <c r="I2701" t="s">
        <v>9</v>
      </c>
      <c r="J2701" t="s">
        <v>3639</v>
      </c>
    </row>
    <row r="2702" spans="1:10">
      <c r="A2702" t="s">
        <v>24033</v>
      </c>
      <c r="B2702">
        <v>922</v>
      </c>
      <c r="C2702" t="s">
        <v>6</v>
      </c>
      <c r="D2702" t="s">
        <v>7</v>
      </c>
      <c r="E2702" t="s">
        <v>13</v>
      </c>
      <c r="F2702">
        <f t="shared" si="84"/>
        <v>1</v>
      </c>
      <c r="G2702">
        <f t="shared" si="85"/>
        <v>1</v>
      </c>
      <c r="H2702">
        <v>123.77</v>
      </c>
      <c r="I2702" t="s">
        <v>9</v>
      </c>
      <c r="J2702" t="s">
        <v>3640</v>
      </c>
    </row>
    <row r="2703" spans="1:10">
      <c r="A2703" t="s">
        <v>24033</v>
      </c>
      <c r="B2703">
        <v>1030</v>
      </c>
      <c r="C2703" t="s">
        <v>6</v>
      </c>
      <c r="D2703" t="s">
        <v>11</v>
      </c>
      <c r="E2703" t="s">
        <v>8</v>
      </c>
      <c r="F2703">
        <f t="shared" si="84"/>
        <v>1</v>
      </c>
      <c r="G2703">
        <f t="shared" si="85"/>
        <v>1</v>
      </c>
      <c r="H2703">
        <v>817.77</v>
      </c>
      <c r="I2703" t="s">
        <v>9</v>
      </c>
      <c r="J2703" t="s">
        <v>3641</v>
      </c>
    </row>
    <row r="2704" spans="1:10">
      <c r="A2704" t="s">
        <v>24033</v>
      </c>
      <c r="B2704">
        <v>1032</v>
      </c>
      <c r="C2704" t="s">
        <v>6</v>
      </c>
      <c r="D2704" t="s">
        <v>13</v>
      </c>
      <c r="E2704" t="s">
        <v>7</v>
      </c>
      <c r="F2704">
        <f t="shared" si="84"/>
        <v>1</v>
      </c>
      <c r="G2704">
        <f t="shared" si="85"/>
        <v>1</v>
      </c>
      <c r="H2704">
        <v>274.77</v>
      </c>
      <c r="I2704" t="s">
        <v>9</v>
      </c>
      <c r="J2704" t="s">
        <v>3642</v>
      </c>
    </row>
    <row r="2705" spans="1:10">
      <c r="A2705" t="s">
        <v>24034</v>
      </c>
      <c r="B2705">
        <v>344</v>
      </c>
      <c r="C2705" t="s">
        <v>6</v>
      </c>
      <c r="D2705" t="s">
        <v>7</v>
      </c>
      <c r="E2705" t="s">
        <v>13</v>
      </c>
      <c r="F2705">
        <f t="shared" si="84"/>
        <v>1</v>
      </c>
      <c r="G2705">
        <f t="shared" si="85"/>
        <v>1</v>
      </c>
      <c r="H2705">
        <v>802.77</v>
      </c>
      <c r="I2705" t="s">
        <v>9</v>
      </c>
      <c r="J2705" t="s">
        <v>14885</v>
      </c>
    </row>
    <row r="2706" spans="1:10">
      <c r="A2706" t="s">
        <v>24034</v>
      </c>
      <c r="B2706">
        <v>432</v>
      </c>
      <c r="C2706" t="s">
        <v>6</v>
      </c>
      <c r="D2706" t="s">
        <v>13</v>
      </c>
      <c r="E2706" t="s">
        <v>7</v>
      </c>
      <c r="F2706">
        <f t="shared" si="84"/>
        <v>1</v>
      </c>
      <c r="G2706">
        <f t="shared" si="85"/>
        <v>1</v>
      </c>
      <c r="H2706">
        <v>148.77000000000001</v>
      </c>
      <c r="I2706" t="s">
        <v>9</v>
      </c>
      <c r="J2706" t="s">
        <v>14886</v>
      </c>
    </row>
    <row r="2707" spans="1:10">
      <c r="A2707" t="s">
        <v>24034</v>
      </c>
      <c r="B2707">
        <v>433</v>
      </c>
      <c r="C2707" t="s">
        <v>6</v>
      </c>
      <c r="D2707" t="s">
        <v>13</v>
      </c>
      <c r="E2707" t="s">
        <v>7</v>
      </c>
      <c r="F2707">
        <f t="shared" si="84"/>
        <v>1</v>
      </c>
      <c r="G2707">
        <f t="shared" si="85"/>
        <v>1</v>
      </c>
      <c r="H2707">
        <v>641.77</v>
      </c>
      <c r="I2707" t="s">
        <v>9</v>
      </c>
      <c r="J2707" t="s">
        <v>14887</v>
      </c>
    </row>
    <row r="2708" spans="1:10">
      <c r="A2708" t="s">
        <v>24035</v>
      </c>
      <c r="B2708">
        <v>173</v>
      </c>
      <c r="C2708" t="s">
        <v>6</v>
      </c>
      <c r="D2708" t="s">
        <v>8</v>
      </c>
      <c r="E2708" t="s">
        <v>11</v>
      </c>
      <c r="F2708">
        <f t="shared" si="84"/>
        <v>1</v>
      </c>
      <c r="G2708">
        <f t="shared" si="85"/>
        <v>1</v>
      </c>
      <c r="H2708">
        <v>184.77</v>
      </c>
      <c r="I2708" t="s">
        <v>9</v>
      </c>
      <c r="J2708" t="s">
        <v>14888</v>
      </c>
    </row>
    <row r="2709" spans="1:10">
      <c r="A2709" t="s">
        <v>24035</v>
      </c>
      <c r="B2709">
        <v>268</v>
      </c>
      <c r="C2709" t="s">
        <v>6</v>
      </c>
      <c r="D2709" t="s">
        <v>8</v>
      </c>
      <c r="E2709" t="s">
        <v>11</v>
      </c>
      <c r="F2709">
        <f t="shared" si="84"/>
        <v>1</v>
      </c>
      <c r="G2709">
        <f t="shared" si="85"/>
        <v>1</v>
      </c>
      <c r="H2709">
        <v>589.77</v>
      </c>
      <c r="I2709" t="s">
        <v>9</v>
      </c>
      <c r="J2709" t="s">
        <v>14889</v>
      </c>
    </row>
    <row r="2710" spans="1:10">
      <c r="A2710" t="s">
        <v>24036</v>
      </c>
      <c r="B2710">
        <v>1367</v>
      </c>
      <c r="C2710" t="s">
        <v>6</v>
      </c>
      <c r="D2710" t="s">
        <v>11</v>
      </c>
      <c r="E2710" t="s">
        <v>8</v>
      </c>
      <c r="F2710">
        <f t="shared" si="84"/>
        <v>1</v>
      </c>
      <c r="G2710">
        <f t="shared" si="85"/>
        <v>1</v>
      </c>
      <c r="H2710">
        <v>2203.77</v>
      </c>
      <c r="I2710" t="s">
        <v>9</v>
      </c>
      <c r="J2710" t="s">
        <v>3643</v>
      </c>
    </row>
    <row r="2711" spans="1:10">
      <c r="A2711" t="s">
        <v>24036</v>
      </c>
      <c r="B2711">
        <v>1587</v>
      </c>
      <c r="C2711" t="s">
        <v>6</v>
      </c>
      <c r="D2711" t="s">
        <v>7</v>
      </c>
      <c r="E2711" t="s">
        <v>13</v>
      </c>
      <c r="F2711">
        <f t="shared" si="84"/>
        <v>1</v>
      </c>
      <c r="G2711">
        <f t="shared" si="85"/>
        <v>1</v>
      </c>
      <c r="H2711">
        <v>1285.77</v>
      </c>
      <c r="I2711" t="s">
        <v>9</v>
      </c>
      <c r="J2711" t="s">
        <v>3644</v>
      </c>
    </row>
    <row r="2712" spans="1:10">
      <c r="A2712" t="s">
        <v>24036</v>
      </c>
      <c r="B2712">
        <v>1661</v>
      </c>
      <c r="C2712" t="s">
        <v>6</v>
      </c>
      <c r="D2712" t="s">
        <v>13</v>
      </c>
      <c r="E2712" t="s">
        <v>7</v>
      </c>
      <c r="F2712">
        <f t="shared" si="84"/>
        <v>1</v>
      </c>
      <c r="G2712">
        <f t="shared" si="85"/>
        <v>1</v>
      </c>
      <c r="H2712">
        <v>2555.77</v>
      </c>
      <c r="I2712" t="s">
        <v>9</v>
      </c>
      <c r="J2712" t="s">
        <v>3645</v>
      </c>
    </row>
    <row r="2713" spans="1:10">
      <c r="A2713" t="s">
        <v>24037</v>
      </c>
      <c r="B2713">
        <v>388</v>
      </c>
      <c r="C2713" t="s">
        <v>6</v>
      </c>
      <c r="D2713" t="s">
        <v>8</v>
      </c>
      <c r="E2713" t="s">
        <v>11</v>
      </c>
      <c r="F2713">
        <f t="shared" si="84"/>
        <v>1</v>
      </c>
      <c r="G2713">
        <f t="shared" si="85"/>
        <v>1</v>
      </c>
      <c r="H2713">
        <v>1470.77</v>
      </c>
      <c r="I2713" t="s">
        <v>9</v>
      </c>
      <c r="J2713" t="s">
        <v>14890</v>
      </c>
    </row>
    <row r="2714" spans="1:10">
      <c r="A2714" t="s">
        <v>24037</v>
      </c>
      <c r="B2714">
        <v>397</v>
      </c>
      <c r="C2714" t="s">
        <v>6</v>
      </c>
      <c r="D2714" t="s">
        <v>8</v>
      </c>
      <c r="E2714" t="s">
        <v>11</v>
      </c>
      <c r="F2714">
        <f t="shared" si="84"/>
        <v>1</v>
      </c>
      <c r="G2714">
        <f t="shared" si="85"/>
        <v>1</v>
      </c>
      <c r="H2714">
        <v>219.77</v>
      </c>
      <c r="I2714" t="s">
        <v>9</v>
      </c>
      <c r="J2714" t="s">
        <v>14891</v>
      </c>
    </row>
    <row r="2715" spans="1:10">
      <c r="A2715" t="s">
        <v>24037</v>
      </c>
      <c r="B2715">
        <v>532</v>
      </c>
      <c r="C2715" t="s">
        <v>6</v>
      </c>
      <c r="D2715" t="s">
        <v>8</v>
      </c>
      <c r="E2715" t="s">
        <v>11</v>
      </c>
      <c r="F2715">
        <f t="shared" si="84"/>
        <v>1</v>
      </c>
      <c r="G2715">
        <f t="shared" si="85"/>
        <v>1</v>
      </c>
      <c r="H2715">
        <v>1227.77</v>
      </c>
      <c r="I2715" t="s">
        <v>9</v>
      </c>
      <c r="J2715" t="s">
        <v>14892</v>
      </c>
    </row>
    <row r="2716" spans="1:10">
      <c r="A2716" t="s">
        <v>24038</v>
      </c>
      <c r="B2716">
        <v>123</v>
      </c>
      <c r="C2716" t="s">
        <v>6</v>
      </c>
      <c r="D2716" t="s">
        <v>7</v>
      </c>
      <c r="E2716" t="s">
        <v>13</v>
      </c>
      <c r="F2716">
        <f t="shared" si="84"/>
        <v>1</v>
      </c>
      <c r="G2716">
        <f t="shared" si="85"/>
        <v>1</v>
      </c>
      <c r="H2716">
        <v>78.77</v>
      </c>
      <c r="I2716" t="s">
        <v>9</v>
      </c>
      <c r="J2716" t="s">
        <v>14893</v>
      </c>
    </row>
    <row r="2717" spans="1:10">
      <c r="A2717" t="s">
        <v>24038</v>
      </c>
      <c r="B2717">
        <v>239</v>
      </c>
      <c r="C2717" t="s">
        <v>6</v>
      </c>
      <c r="D2717" t="s">
        <v>8</v>
      </c>
      <c r="E2717" t="s">
        <v>11</v>
      </c>
      <c r="F2717">
        <f t="shared" si="84"/>
        <v>1</v>
      </c>
      <c r="G2717">
        <f t="shared" si="85"/>
        <v>1</v>
      </c>
      <c r="H2717">
        <v>74.77</v>
      </c>
      <c r="I2717" t="s">
        <v>9</v>
      </c>
      <c r="J2717" t="s">
        <v>14894</v>
      </c>
    </row>
    <row r="2718" spans="1:10">
      <c r="A2718" t="s">
        <v>24039</v>
      </c>
      <c r="B2718">
        <v>504</v>
      </c>
      <c r="C2718" t="s">
        <v>6</v>
      </c>
      <c r="D2718" t="s">
        <v>8</v>
      </c>
      <c r="E2718" t="s">
        <v>13</v>
      </c>
      <c r="F2718">
        <f t="shared" si="84"/>
        <v>1</v>
      </c>
      <c r="G2718">
        <f t="shared" si="85"/>
        <v>1</v>
      </c>
      <c r="H2718">
        <v>771.77</v>
      </c>
      <c r="I2718" t="s">
        <v>9</v>
      </c>
      <c r="J2718" t="s">
        <v>14895</v>
      </c>
    </row>
    <row r="2719" spans="1:10">
      <c r="A2719" t="s">
        <v>24040</v>
      </c>
      <c r="B2719">
        <v>291</v>
      </c>
      <c r="C2719" t="s">
        <v>6</v>
      </c>
      <c r="D2719" t="s">
        <v>7</v>
      </c>
      <c r="E2719" t="s">
        <v>8</v>
      </c>
      <c r="F2719">
        <f t="shared" si="84"/>
        <v>1</v>
      </c>
      <c r="G2719">
        <f t="shared" si="85"/>
        <v>1</v>
      </c>
      <c r="H2719">
        <v>603.77</v>
      </c>
      <c r="I2719" t="s">
        <v>9</v>
      </c>
      <c r="J2719" t="s">
        <v>14896</v>
      </c>
    </row>
    <row r="2720" spans="1:10">
      <c r="A2720" t="s">
        <v>24040</v>
      </c>
      <c r="B2720">
        <v>431</v>
      </c>
      <c r="C2720" t="s">
        <v>6</v>
      </c>
      <c r="D2720" t="s">
        <v>8</v>
      </c>
      <c r="E2720" t="s">
        <v>7</v>
      </c>
      <c r="F2720">
        <f t="shared" si="84"/>
        <v>1</v>
      </c>
      <c r="G2720">
        <f t="shared" si="85"/>
        <v>1</v>
      </c>
      <c r="H2720">
        <v>1261.77</v>
      </c>
      <c r="I2720" t="s">
        <v>9</v>
      </c>
      <c r="J2720" t="s">
        <v>14897</v>
      </c>
    </row>
    <row r="2721" spans="1:10">
      <c r="A2721" t="s">
        <v>24041</v>
      </c>
      <c r="B2721">
        <v>337</v>
      </c>
      <c r="C2721" t="s">
        <v>6</v>
      </c>
      <c r="D2721" t="s">
        <v>11</v>
      </c>
      <c r="E2721" t="s">
        <v>8</v>
      </c>
      <c r="F2721">
        <f t="shared" si="84"/>
        <v>1</v>
      </c>
      <c r="G2721">
        <f t="shared" si="85"/>
        <v>1</v>
      </c>
      <c r="H2721">
        <v>1439.77</v>
      </c>
      <c r="I2721" t="s">
        <v>9</v>
      </c>
      <c r="J2721" t="s">
        <v>14898</v>
      </c>
    </row>
    <row r="2722" spans="1:10">
      <c r="A2722" t="s">
        <v>24042</v>
      </c>
      <c r="B2722">
        <v>420</v>
      </c>
      <c r="C2722" t="s">
        <v>6</v>
      </c>
      <c r="D2722" t="s">
        <v>11</v>
      </c>
      <c r="E2722" t="s">
        <v>8</v>
      </c>
      <c r="F2722">
        <f t="shared" si="84"/>
        <v>1</v>
      </c>
      <c r="G2722">
        <f t="shared" si="85"/>
        <v>1</v>
      </c>
      <c r="H2722">
        <v>172.77</v>
      </c>
      <c r="I2722" t="s">
        <v>9</v>
      </c>
      <c r="J2722" t="s">
        <v>14899</v>
      </c>
    </row>
    <row r="2723" spans="1:10">
      <c r="A2723" t="s">
        <v>24043</v>
      </c>
      <c r="B2723">
        <v>342</v>
      </c>
      <c r="C2723" t="s">
        <v>6</v>
      </c>
      <c r="D2723" t="s">
        <v>13</v>
      </c>
      <c r="E2723" t="s">
        <v>8</v>
      </c>
      <c r="F2723">
        <f t="shared" si="84"/>
        <v>1</v>
      </c>
      <c r="G2723">
        <f t="shared" si="85"/>
        <v>1</v>
      </c>
      <c r="H2723">
        <v>504.77</v>
      </c>
      <c r="I2723" t="s">
        <v>9</v>
      </c>
      <c r="J2723" t="s">
        <v>14900</v>
      </c>
    </row>
    <row r="2724" spans="1:10">
      <c r="A2724" t="s">
        <v>24044</v>
      </c>
      <c r="B2724">
        <v>379</v>
      </c>
      <c r="C2724" t="s">
        <v>6</v>
      </c>
      <c r="D2724" t="s">
        <v>13</v>
      </c>
      <c r="E2724" t="s">
        <v>11</v>
      </c>
      <c r="F2724">
        <f t="shared" si="84"/>
        <v>1</v>
      </c>
      <c r="G2724">
        <f t="shared" si="85"/>
        <v>1</v>
      </c>
      <c r="H2724">
        <v>559.77</v>
      </c>
      <c r="I2724" t="s">
        <v>9</v>
      </c>
      <c r="J2724" t="s">
        <v>14901</v>
      </c>
    </row>
    <row r="2725" spans="1:10">
      <c r="A2725" t="s">
        <v>24045</v>
      </c>
      <c r="B2725">
        <v>161</v>
      </c>
      <c r="C2725" t="s">
        <v>6</v>
      </c>
      <c r="D2725" t="s">
        <v>7</v>
      </c>
      <c r="E2725" t="s">
        <v>8</v>
      </c>
      <c r="F2725">
        <f t="shared" si="84"/>
        <v>1</v>
      </c>
      <c r="G2725">
        <f t="shared" si="85"/>
        <v>1</v>
      </c>
      <c r="H2725">
        <v>122.77</v>
      </c>
      <c r="I2725" t="s">
        <v>9</v>
      </c>
      <c r="J2725" t="s">
        <v>14902</v>
      </c>
    </row>
    <row r="2726" spans="1:10">
      <c r="A2726" t="s">
        <v>24046</v>
      </c>
      <c r="B2726">
        <v>289</v>
      </c>
      <c r="C2726" t="s">
        <v>6</v>
      </c>
      <c r="D2726" t="s">
        <v>7</v>
      </c>
      <c r="E2726" t="s">
        <v>13</v>
      </c>
      <c r="F2726">
        <f t="shared" si="84"/>
        <v>1</v>
      </c>
      <c r="G2726">
        <f t="shared" si="85"/>
        <v>1</v>
      </c>
      <c r="H2726">
        <v>3157.77</v>
      </c>
      <c r="I2726" t="s">
        <v>9</v>
      </c>
      <c r="J2726" t="s">
        <v>14903</v>
      </c>
    </row>
    <row r="2727" spans="1:10">
      <c r="A2727" t="s">
        <v>24047</v>
      </c>
      <c r="B2727">
        <v>97</v>
      </c>
      <c r="C2727" t="s">
        <v>6</v>
      </c>
      <c r="D2727" t="s">
        <v>8</v>
      </c>
      <c r="E2727" t="s">
        <v>11</v>
      </c>
      <c r="F2727">
        <f t="shared" si="84"/>
        <v>1</v>
      </c>
      <c r="G2727">
        <f t="shared" si="85"/>
        <v>1</v>
      </c>
      <c r="H2727">
        <v>184.77</v>
      </c>
      <c r="I2727" t="s">
        <v>9</v>
      </c>
      <c r="J2727" t="s">
        <v>14904</v>
      </c>
    </row>
    <row r="2728" spans="1:10">
      <c r="A2728" t="s">
        <v>24047</v>
      </c>
      <c r="B2728">
        <v>313</v>
      </c>
      <c r="C2728" t="s">
        <v>6</v>
      </c>
      <c r="D2728" t="s">
        <v>13</v>
      </c>
      <c r="E2728" t="s">
        <v>11</v>
      </c>
      <c r="F2728">
        <f t="shared" si="84"/>
        <v>1</v>
      </c>
      <c r="G2728">
        <f t="shared" si="85"/>
        <v>1</v>
      </c>
      <c r="H2728">
        <v>139.77000000000001</v>
      </c>
      <c r="I2728" t="s">
        <v>9</v>
      </c>
      <c r="J2728" t="s">
        <v>14905</v>
      </c>
    </row>
    <row r="2729" spans="1:10">
      <c r="A2729" t="s">
        <v>24048</v>
      </c>
      <c r="B2729">
        <v>314</v>
      </c>
      <c r="C2729" t="s">
        <v>6</v>
      </c>
      <c r="D2729" t="s">
        <v>13</v>
      </c>
      <c r="E2729" t="s">
        <v>7</v>
      </c>
      <c r="F2729">
        <f t="shared" si="84"/>
        <v>1</v>
      </c>
      <c r="G2729">
        <f t="shared" si="85"/>
        <v>1</v>
      </c>
      <c r="H2729">
        <v>1127.77</v>
      </c>
      <c r="I2729" t="s">
        <v>9</v>
      </c>
      <c r="J2729" t="s">
        <v>14906</v>
      </c>
    </row>
    <row r="2730" spans="1:10">
      <c r="A2730" t="s">
        <v>24049</v>
      </c>
      <c r="B2730">
        <v>91</v>
      </c>
      <c r="C2730" t="s">
        <v>6</v>
      </c>
      <c r="D2730" t="s">
        <v>7</v>
      </c>
      <c r="E2730" t="s">
        <v>13</v>
      </c>
      <c r="F2730">
        <f t="shared" si="84"/>
        <v>1</v>
      </c>
      <c r="G2730">
        <f t="shared" si="85"/>
        <v>1</v>
      </c>
      <c r="H2730">
        <v>3399.77</v>
      </c>
      <c r="I2730" t="s">
        <v>9</v>
      </c>
      <c r="J2730" t="s">
        <v>14907</v>
      </c>
    </row>
    <row r="2731" spans="1:10">
      <c r="A2731" t="s">
        <v>24049</v>
      </c>
      <c r="B2731">
        <v>199</v>
      </c>
      <c r="C2731" t="s">
        <v>6</v>
      </c>
      <c r="D2731" t="s">
        <v>8</v>
      </c>
      <c r="E2731" t="s">
        <v>11</v>
      </c>
      <c r="F2731">
        <f t="shared" si="84"/>
        <v>1</v>
      </c>
      <c r="G2731">
        <f t="shared" si="85"/>
        <v>1</v>
      </c>
      <c r="H2731">
        <v>3498.77</v>
      </c>
      <c r="I2731" t="s">
        <v>9</v>
      </c>
      <c r="J2731" t="s">
        <v>14908</v>
      </c>
    </row>
    <row r="2732" spans="1:10">
      <c r="A2732" t="s">
        <v>24050</v>
      </c>
      <c r="B2732">
        <v>888</v>
      </c>
      <c r="C2732" t="s">
        <v>6</v>
      </c>
      <c r="D2732" t="s">
        <v>8</v>
      </c>
      <c r="E2732" t="s">
        <v>11</v>
      </c>
      <c r="F2732">
        <f t="shared" si="84"/>
        <v>1</v>
      </c>
      <c r="G2732">
        <f t="shared" si="85"/>
        <v>1</v>
      </c>
      <c r="H2732">
        <v>111.77</v>
      </c>
      <c r="I2732" t="s">
        <v>9</v>
      </c>
      <c r="J2732" t="s">
        <v>3646</v>
      </c>
    </row>
    <row r="2733" spans="1:10">
      <c r="A2733" t="s">
        <v>24051</v>
      </c>
      <c r="B2733">
        <v>567</v>
      </c>
      <c r="C2733" t="s">
        <v>6</v>
      </c>
      <c r="D2733" t="s">
        <v>8</v>
      </c>
      <c r="E2733" t="s">
        <v>11</v>
      </c>
      <c r="F2733">
        <f t="shared" si="84"/>
        <v>1</v>
      </c>
      <c r="G2733">
        <f t="shared" si="85"/>
        <v>1</v>
      </c>
      <c r="H2733">
        <v>81.77</v>
      </c>
      <c r="I2733" t="s">
        <v>9</v>
      </c>
      <c r="J2733" t="s">
        <v>14909</v>
      </c>
    </row>
    <row r="2734" spans="1:10">
      <c r="A2734" t="s">
        <v>24052</v>
      </c>
      <c r="B2734">
        <v>525</v>
      </c>
      <c r="C2734" t="s">
        <v>6</v>
      </c>
      <c r="D2734" t="s">
        <v>7</v>
      </c>
      <c r="E2734" t="s">
        <v>13</v>
      </c>
      <c r="F2734">
        <f t="shared" si="84"/>
        <v>1</v>
      </c>
      <c r="G2734">
        <f t="shared" si="85"/>
        <v>1</v>
      </c>
      <c r="H2734">
        <v>171.77</v>
      </c>
      <c r="I2734" t="s">
        <v>9</v>
      </c>
      <c r="J2734" t="s">
        <v>14910</v>
      </c>
    </row>
    <row r="2735" spans="1:10">
      <c r="A2735" t="s">
        <v>24053</v>
      </c>
      <c r="B2735">
        <v>146</v>
      </c>
      <c r="C2735" t="s">
        <v>6</v>
      </c>
      <c r="D2735" t="s">
        <v>11</v>
      </c>
      <c r="E2735" t="s">
        <v>8</v>
      </c>
      <c r="F2735">
        <f t="shared" si="84"/>
        <v>1</v>
      </c>
      <c r="G2735">
        <f t="shared" si="85"/>
        <v>1</v>
      </c>
      <c r="H2735">
        <v>529.77</v>
      </c>
      <c r="I2735" t="s">
        <v>9</v>
      </c>
      <c r="J2735" t="s">
        <v>14911</v>
      </c>
    </row>
    <row r="2736" spans="1:10">
      <c r="A2736" t="s">
        <v>24053</v>
      </c>
      <c r="B2736">
        <v>224</v>
      </c>
      <c r="C2736" t="s">
        <v>6</v>
      </c>
      <c r="D2736" t="s">
        <v>13</v>
      </c>
      <c r="E2736" t="s">
        <v>8</v>
      </c>
      <c r="F2736">
        <f t="shared" si="84"/>
        <v>1</v>
      </c>
      <c r="G2736">
        <f t="shared" si="85"/>
        <v>1</v>
      </c>
      <c r="H2736">
        <v>684.77</v>
      </c>
      <c r="I2736" t="s">
        <v>9</v>
      </c>
      <c r="J2736" t="s">
        <v>14912</v>
      </c>
    </row>
    <row r="2737" spans="1:10">
      <c r="A2737" t="s">
        <v>24053</v>
      </c>
      <c r="B2737">
        <v>319</v>
      </c>
      <c r="C2737" t="s">
        <v>6</v>
      </c>
      <c r="D2737" t="s">
        <v>7</v>
      </c>
      <c r="E2737" t="s">
        <v>13</v>
      </c>
      <c r="F2737">
        <f t="shared" si="84"/>
        <v>1</v>
      </c>
      <c r="G2737">
        <f t="shared" si="85"/>
        <v>1</v>
      </c>
      <c r="H2737">
        <v>873.77</v>
      </c>
      <c r="I2737" t="s">
        <v>9</v>
      </c>
      <c r="J2737" t="s">
        <v>14913</v>
      </c>
    </row>
    <row r="2738" spans="1:10">
      <c r="A2738" t="s">
        <v>24053</v>
      </c>
      <c r="B2738">
        <v>449</v>
      </c>
      <c r="C2738" t="s">
        <v>6</v>
      </c>
      <c r="D2738" t="s">
        <v>11</v>
      </c>
      <c r="E2738" t="s">
        <v>8</v>
      </c>
      <c r="F2738">
        <f t="shared" si="84"/>
        <v>1</v>
      </c>
      <c r="G2738">
        <f t="shared" si="85"/>
        <v>1</v>
      </c>
      <c r="H2738">
        <v>360.77</v>
      </c>
      <c r="I2738" t="s">
        <v>9</v>
      </c>
      <c r="J2738" t="s">
        <v>14914</v>
      </c>
    </row>
    <row r="2739" spans="1:10">
      <c r="A2739" t="s">
        <v>24053</v>
      </c>
      <c r="B2739">
        <v>494</v>
      </c>
      <c r="C2739" t="s">
        <v>6</v>
      </c>
      <c r="D2739" t="s">
        <v>13</v>
      </c>
      <c r="E2739" t="s">
        <v>7</v>
      </c>
      <c r="F2739">
        <f t="shared" si="84"/>
        <v>1</v>
      </c>
      <c r="G2739">
        <f t="shared" si="85"/>
        <v>1</v>
      </c>
      <c r="H2739">
        <v>88.77</v>
      </c>
      <c r="I2739" t="s">
        <v>9</v>
      </c>
      <c r="J2739" t="s">
        <v>14915</v>
      </c>
    </row>
    <row r="2740" spans="1:10">
      <c r="A2740" t="s">
        <v>24053</v>
      </c>
      <c r="B2740">
        <v>524</v>
      </c>
      <c r="C2740" t="s">
        <v>6</v>
      </c>
      <c r="D2740" t="s">
        <v>13</v>
      </c>
      <c r="E2740" t="s">
        <v>7</v>
      </c>
      <c r="F2740">
        <f t="shared" si="84"/>
        <v>1</v>
      </c>
      <c r="G2740">
        <f t="shared" si="85"/>
        <v>1</v>
      </c>
      <c r="H2740">
        <v>110.77</v>
      </c>
      <c r="I2740" t="s">
        <v>9</v>
      </c>
      <c r="J2740" t="s">
        <v>14916</v>
      </c>
    </row>
    <row r="2741" spans="1:10">
      <c r="A2741" t="s">
        <v>24054</v>
      </c>
      <c r="B2741">
        <v>78</v>
      </c>
      <c r="C2741" t="s">
        <v>6</v>
      </c>
      <c r="D2741" t="s">
        <v>7</v>
      </c>
      <c r="E2741" t="s">
        <v>13</v>
      </c>
      <c r="F2741">
        <f t="shared" si="84"/>
        <v>1</v>
      </c>
      <c r="G2741">
        <f t="shared" si="85"/>
        <v>1</v>
      </c>
      <c r="H2741">
        <v>127.77</v>
      </c>
      <c r="I2741" t="s">
        <v>9</v>
      </c>
      <c r="J2741" t="s">
        <v>633</v>
      </c>
    </row>
    <row r="2742" spans="1:10">
      <c r="A2742" t="s">
        <v>24054</v>
      </c>
      <c r="B2742">
        <v>2850</v>
      </c>
      <c r="C2742" t="s">
        <v>6</v>
      </c>
      <c r="D2742" t="s">
        <v>13</v>
      </c>
      <c r="E2742" t="s">
        <v>7</v>
      </c>
      <c r="F2742">
        <f t="shared" si="84"/>
        <v>1</v>
      </c>
      <c r="G2742">
        <f t="shared" si="85"/>
        <v>1</v>
      </c>
      <c r="H2742">
        <v>946.77</v>
      </c>
      <c r="I2742" t="s">
        <v>9</v>
      </c>
      <c r="J2742" t="s">
        <v>634</v>
      </c>
    </row>
    <row r="2743" spans="1:10">
      <c r="A2743" t="s">
        <v>24054</v>
      </c>
      <c r="B2743">
        <v>3022</v>
      </c>
      <c r="C2743" t="s">
        <v>6</v>
      </c>
      <c r="D2743" t="s">
        <v>11</v>
      </c>
      <c r="E2743" t="s">
        <v>7</v>
      </c>
      <c r="F2743">
        <f t="shared" si="84"/>
        <v>1</v>
      </c>
      <c r="G2743">
        <f t="shared" si="85"/>
        <v>1</v>
      </c>
      <c r="H2743">
        <v>115.77</v>
      </c>
      <c r="I2743" t="s">
        <v>9</v>
      </c>
      <c r="J2743" t="s">
        <v>635</v>
      </c>
    </row>
    <row r="2744" spans="1:10">
      <c r="A2744" t="s">
        <v>24055</v>
      </c>
      <c r="B2744">
        <v>540</v>
      </c>
      <c r="C2744" t="s">
        <v>6</v>
      </c>
      <c r="D2744" t="s">
        <v>8</v>
      </c>
      <c r="E2744" t="s">
        <v>11</v>
      </c>
      <c r="F2744">
        <f t="shared" si="84"/>
        <v>1</v>
      </c>
      <c r="G2744">
        <f t="shared" si="85"/>
        <v>1</v>
      </c>
      <c r="H2744">
        <v>438.77</v>
      </c>
      <c r="I2744" t="s">
        <v>9</v>
      </c>
      <c r="J2744" t="s">
        <v>3647</v>
      </c>
    </row>
    <row r="2745" spans="1:10">
      <c r="A2745" t="s">
        <v>24055</v>
      </c>
      <c r="B2745">
        <v>595</v>
      </c>
      <c r="C2745" t="s">
        <v>6</v>
      </c>
      <c r="D2745" t="s">
        <v>7</v>
      </c>
      <c r="E2745" t="s">
        <v>13</v>
      </c>
      <c r="F2745">
        <f t="shared" si="84"/>
        <v>1</v>
      </c>
      <c r="G2745">
        <f t="shared" si="85"/>
        <v>1</v>
      </c>
      <c r="H2745">
        <v>862.77</v>
      </c>
      <c r="I2745" t="s">
        <v>9</v>
      </c>
      <c r="J2745" t="s">
        <v>3648</v>
      </c>
    </row>
    <row r="2746" spans="1:10">
      <c r="A2746" t="s">
        <v>24055</v>
      </c>
      <c r="B2746">
        <v>868</v>
      </c>
      <c r="C2746" t="s">
        <v>6</v>
      </c>
      <c r="D2746" t="s">
        <v>8</v>
      </c>
      <c r="E2746" t="s">
        <v>13</v>
      </c>
      <c r="F2746">
        <f t="shared" si="84"/>
        <v>1</v>
      </c>
      <c r="G2746">
        <f t="shared" si="85"/>
        <v>1</v>
      </c>
      <c r="H2746">
        <v>807.77</v>
      </c>
      <c r="I2746" t="s">
        <v>9</v>
      </c>
      <c r="J2746" t="s">
        <v>3649</v>
      </c>
    </row>
    <row r="2747" spans="1:10">
      <c r="A2747" t="s">
        <v>24056</v>
      </c>
      <c r="B2747">
        <v>549</v>
      </c>
      <c r="C2747" t="s">
        <v>6</v>
      </c>
      <c r="D2747" t="s">
        <v>7</v>
      </c>
      <c r="E2747" t="s">
        <v>13</v>
      </c>
      <c r="F2747">
        <f t="shared" si="84"/>
        <v>1</v>
      </c>
      <c r="G2747">
        <f t="shared" si="85"/>
        <v>1</v>
      </c>
      <c r="H2747">
        <v>78.77</v>
      </c>
      <c r="I2747" t="s">
        <v>9</v>
      </c>
      <c r="J2747" t="s">
        <v>14917</v>
      </c>
    </row>
    <row r="2748" spans="1:10">
      <c r="A2748" t="s">
        <v>24057</v>
      </c>
      <c r="B2748">
        <v>461</v>
      </c>
      <c r="C2748" t="s">
        <v>6</v>
      </c>
      <c r="D2748" t="s">
        <v>11</v>
      </c>
      <c r="E2748" t="s">
        <v>8</v>
      </c>
      <c r="F2748">
        <f t="shared" si="84"/>
        <v>1</v>
      </c>
      <c r="G2748">
        <f t="shared" si="85"/>
        <v>1</v>
      </c>
      <c r="H2748">
        <v>97.77</v>
      </c>
      <c r="I2748" t="s">
        <v>9</v>
      </c>
      <c r="J2748" t="s">
        <v>14918</v>
      </c>
    </row>
    <row r="2749" spans="1:10">
      <c r="A2749" t="s">
        <v>24058</v>
      </c>
      <c r="B2749">
        <v>77</v>
      </c>
      <c r="C2749" t="s">
        <v>6</v>
      </c>
      <c r="D2749" t="s">
        <v>11</v>
      </c>
      <c r="E2749" t="s">
        <v>13</v>
      </c>
      <c r="F2749">
        <f t="shared" si="84"/>
        <v>1</v>
      </c>
      <c r="G2749">
        <f t="shared" si="85"/>
        <v>1</v>
      </c>
      <c r="H2749">
        <v>63.77</v>
      </c>
      <c r="I2749" t="s">
        <v>9</v>
      </c>
      <c r="J2749" t="s">
        <v>14919</v>
      </c>
    </row>
    <row r="2750" spans="1:10">
      <c r="A2750" t="s">
        <v>24059</v>
      </c>
      <c r="B2750">
        <v>62</v>
      </c>
      <c r="C2750" t="s">
        <v>6</v>
      </c>
      <c r="D2750" t="s">
        <v>7</v>
      </c>
      <c r="E2750" t="s">
        <v>8</v>
      </c>
      <c r="F2750">
        <f t="shared" si="84"/>
        <v>1</v>
      </c>
      <c r="G2750">
        <f t="shared" si="85"/>
        <v>1</v>
      </c>
      <c r="H2750">
        <v>83.77</v>
      </c>
      <c r="I2750" t="s">
        <v>9</v>
      </c>
      <c r="J2750" t="s">
        <v>3650</v>
      </c>
    </row>
    <row r="2751" spans="1:10">
      <c r="A2751" t="s">
        <v>24059</v>
      </c>
      <c r="B2751">
        <v>418</v>
      </c>
      <c r="C2751" t="s">
        <v>6</v>
      </c>
      <c r="D2751" t="s">
        <v>11</v>
      </c>
      <c r="E2751" t="s">
        <v>7</v>
      </c>
      <c r="F2751">
        <f t="shared" si="84"/>
        <v>1</v>
      </c>
      <c r="G2751">
        <f t="shared" si="85"/>
        <v>1</v>
      </c>
      <c r="H2751">
        <v>856.77</v>
      </c>
      <c r="I2751" t="s">
        <v>9</v>
      </c>
      <c r="J2751" t="s">
        <v>3651</v>
      </c>
    </row>
    <row r="2752" spans="1:10">
      <c r="A2752" t="s">
        <v>24059</v>
      </c>
      <c r="B2752">
        <v>901</v>
      </c>
      <c r="C2752" t="s">
        <v>6</v>
      </c>
      <c r="D2752" t="s">
        <v>11</v>
      </c>
      <c r="E2752" t="s">
        <v>8</v>
      </c>
      <c r="F2752">
        <f t="shared" si="84"/>
        <v>1</v>
      </c>
      <c r="G2752">
        <f t="shared" si="85"/>
        <v>1</v>
      </c>
      <c r="H2752">
        <v>782.77</v>
      </c>
      <c r="I2752" t="s">
        <v>9</v>
      </c>
      <c r="J2752" t="s">
        <v>3652</v>
      </c>
    </row>
    <row r="2753" spans="1:10">
      <c r="A2753" t="s">
        <v>24059</v>
      </c>
      <c r="B2753">
        <v>1495</v>
      </c>
      <c r="C2753" t="s">
        <v>6</v>
      </c>
      <c r="D2753" t="s">
        <v>7</v>
      </c>
      <c r="E2753" t="s">
        <v>11</v>
      </c>
      <c r="F2753">
        <f t="shared" si="84"/>
        <v>1</v>
      </c>
      <c r="G2753">
        <f t="shared" si="85"/>
        <v>1</v>
      </c>
      <c r="H2753">
        <v>933.77</v>
      </c>
      <c r="I2753" t="s">
        <v>9</v>
      </c>
      <c r="J2753" t="s">
        <v>3653</v>
      </c>
    </row>
    <row r="2754" spans="1:10">
      <c r="A2754" t="s">
        <v>24059</v>
      </c>
      <c r="B2754">
        <v>1512</v>
      </c>
      <c r="C2754" t="s">
        <v>6</v>
      </c>
      <c r="D2754" t="s">
        <v>8</v>
      </c>
      <c r="E2754" t="s">
        <v>11</v>
      </c>
      <c r="F2754">
        <f t="shared" si="84"/>
        <v>1</v>
      </c>
      <c r="G2754">
        <f t="shared" si="85"/>
        <v>1</v>
      </c>
      <c r="H2754">
        <v>689.77</v>
      </c>
      <c r="I2754" t="s">
        <v>9</v>
      </c>
      <c r="J2754" t="s">
        <v>3654</v>
      </c>
    </row>
    <row r="2755" spans="1:10">
      <c r="A2755" t="s">
        <v>24060</v>
      </c>
      <c r="B2755">
        <v>119</v>
      </c>
      <c r="C2755" t="s">
        <v>6</v>
      </c>
      <c r="D2755" t="s">
        <v>7</v>
      </c>
      <c r="E2755" t="s">
        <v>11</v>
      </c>
      <c r="F2755">
        <f t="shared" si="84"/>
        <v>1</v>
      </c>
      <c r="G2755">
        <f t="shared" si="85"/>
        <v>1</v>
      </c>
      <c r="H2755">
        <v>1592.77</v>
      </c>
      <c r="I2755" t="s">
        <v>9</v>
      </c>
      <c r="J2755" t="s">
        <v>14920</v>
      </c>
    </row>
    <row r="2756" spans="1:10">
      <c r="A2756" t="s">
        <v>24060</v>
      </c>
      <c r="B2756">
        <v>185</v>
      </c>
      <c r="C2756" t="s">
        <v>6</v>
      </c>
      <c r="D2756" t="s">
        <v>11</v>
      </c>
      <c r="E2756" t="s">
        <v>8</v>
      </c>
      <c r="F2756">
        <f t="shared" si="84"/>
        <v>1</v>
      </c>
      <c r="G2756">
        <f t="shared" si="85"/>
        <v>1</v>
      </c>
      <c r="H2756">
        <v>1402.77</v>
      </c>
      <c r="I2756" t="s">
        <v>9</v>
      </c>
      <c r="J2756" t="s">
        <v>14921</v>
      </c>
    </row>
    <row r="2757" spans="1:10">
      <c r="A2757" t="s">
        <v>24061</v>
      </c>
      <c r="B2757">
        <v>536</v>
      </c>
      <c r="C2757" t="s">
        <v>6</v>
      </c>
      <c r="D2757" t="s">
        <v>8</v>
      </c>
      <c r="E2757" t="s">
        <v>7</v>
      </c>
      <c r="F2757">
        <f t="shared" si="84"/>
        <v>1</v>
      </c>
      <c r="G2757">
        <f t="shared" si="85"/>
        <v>1</v>
      </c>
      <c r="H2757">
        <v>159.84</v>
      </c>
      <c r="I2757" t="s">
        <v>9</v>
      </c>
      <c r="J2757" t="s">
        <v>14922</v>
      </c>
    </row>
    <row r="2758" spans="1:10">
      <c r="A2758" t="s">
        <v>24062</v>
      </c>
      <c r="B2758">
        <v>203</v>
      </c>
      <c r="C2758" t="s">
        <v>6</v>
      </c>
      <c r="D2758" t="s">
        <v>11</v>
      </c>
      <c r="E2758" t="s">
        <v>7</v>
      </c>
      <c r="F2758">
        <f t="shared" ref="F2758:F2821" si="86">LEN(D2758)</f>
        <v>1</v>
      </c>
      <c r="G2758">
        <f t="shared" ref="G2758:G2821" si="87">LEN(E2758)</f>
        <v>1</v>
      </c>
      <c r="H2758">
        <v>505.77</v>
      </c>
      <c r="I2758" t="s">
        <v>9</v>
      </c>
      <c r="J2758" t="s">
        <v>14923</v>
      </c>
    </row>
    <row r="2759" spans="1:10">
      <c r="A2759" t="s">
        <v>24062</v>
      </c>
      <c r="B2759">
        <v>237</v>
      </c>
      <c r="C2759" t="s">
        <v>6</v>
      </c>
      <c r="D2759" t="s">
        <v>7</v>
      </c>
      <c r="E2759" t="s">
        <v>8</v>
      </c>
      <c r="F2759">
        <f t="shared" si="86"/>
        <v>1</v>
      </c>
      <c r="G2759">
        <f t="shared" si="87"/>
        <v>1</v>
      </c>
      <c r="H2759">
        <v>423.77</v>
      </c>
      <c r="I2759" t="s">
        <v>9</v>
      </c>
      <c r="J2759" t="s">
        <v>14924</v>
      </c>
    </row>
    <row r="2760" spans="1:10">
      <c r="A2760" t="s">
        <v>24062</v>
      </c>
      <c r="B2760">
        <v>306</v>
      </c>
      <c r="C2760" t="s">
        <v>6</v>
      </c>
      <c r="D2760" t="s">
        <v>7</v>
      </c>
      <c r="E2760" t="s">
        <v>8</v>
      </c>
      <c r="F2760">
        <f t="shared" si="86"/>
        <v>1</v>
      </c>
      <c r="G2760">
        <f t="shared" si="87"/>
        <v>1</v>
      </c>
      <c r="H2760">
        <v>165.77</v>
      </c>
      <c r="I2760" t="s">
        <v>9</v>
      </c>
      <c r="J2760" t="s">
        <v>14925</v>
      </c>
    </row>
    <row r="2761" spans="1:10">
      <c r="A2761" t="s">
        <v>24062</v>
      </c>
      <c r="B2761">
        <v>522</v>
      </c>
      <c r="C2761" t="s">
        <v>6</v>
      </c>
      <c r="D2761" t="s">
        <v>8</v>
      </c>
      <c r="E2761" t="s">
        <v>11</v>
      </c>
      <c r="F2761">
        <f t="shared" si="86"/>
        <v>1</v>
      </c>
      <c r="G2761">
        <f t="shared" si="87"/>
        <v>1</v>
      </c>
      <c r="H2761">
        <v>126.77</v>
      </c>
      <c r="I2761" t="s">
        <v>9</v>
      </c>
      <c r="J2761" t="s">
        <v>14926</v>
      </c>
    </row>
    <row r="2762" spans="1:10">
      <c r="A2762" t="s">
        <v>24063</v>
      </c>
      <c r="B2762">
        <v>1562</v>
      </c>
      <c r="C2762" t="s">
        <v>6</v>
      </c>
      <c r="D2762" t="s">
        <v>7</v>
      </c>
      <c r="E2762" t="s">
        <v>13</v>
      </c>
      <c r="F2762">
        <f t="shared" si="86"/>
        <v>1</v>
      </c>
      <c r="G2762">
        <f t="shared" si="87"/>
        <v>1</v>
      </c>
      <c r="H2762">
        <v>1734.77</v>
      </c>
      <c r="I2762" t="s">
        <v>9</v>
      </c>
      <c r="J2762" t="s">
        <v>3655</v>
      </c>
    </row>
    <row r="2763" spans="1:10">
      <c r="A2763" t="s">
        <v>24064</v>
      </c>
      <c r="B2763">
        <v>127</v>
      </c>
      <c r="C2763" t="s">
        <v>6</v>
      </c>
      <c r="D2763" t="s">
        <v>13</v>
      </c>
      <c r="E2763" t="s">
        <v>8</v>
      </c>
      <c r="F2763">
        <f t="shared" si="86"/>
        <v>1</v>
      </c>
      <c r="G2763">
        <f t="shared" si="87"/>
        <v>1</v>
      </c>
      <c r="H2763">
        <v>207.77</v>
      </c>
      <c r="I2763" t="s">
        <v>9</v>
      </c>
      <c r="J2763" t="s">
        <v>14927</v>
      </c>
    </row>
    <row r="2764" spans="1:10">
      <c r="A2764" t="s">
        <v>24065</v>
      </c>
      <c r="B2764">
        <v>1632</v>
      </c>
      <c r="C2764" t="s">
        <v>6</v>
      </c>
      <c r="D2764" t="s">
        <v>13</v>
      </c>
      <c r="E2764" t="s">
        <v>7</v>
      </c>
      <c r="F2764">
        <f t="shared" si="86"/>
        <v>1</v>
      </c>
      <c r="G2764">
        <f t="shared" si="87"/>
        <v>1</v>
      </c>
      <c r="H2764">
        <v>1182.77</v>
      </c>
      <c r="I2764" t="s">
        <v>9</v>
      </c>
      <c r="J2764" t="s">
        <v>3656</v>
      </c>
    </row>
    <row r="2765" spans="1:10">
      <c r="A2765" t="s">
        <v>24066</v>
      </c>
      <c r="B2765">
        <v>162</v>
      </c>
      <c r="C2765" t="s">
        <v>6</v>
      </c>
      <c r="D2765" t="s">
        <v>11</v>
      </c>
      <c r="E2765" t="s">
        <v>8</v>
      </c>
      <c r="F2765">
        <f t="shared" si="86"/>
        <v>1</v>
      </c>
      <c r="G2765">
        <f t="shared" si="87"/>
        <v>1</v>
      </c>
      <c r="H2765">
        <v>357.77</v>
      </c>
      <c r="I2765" t="s">
        <v>9</v>
      </c>
      <c r="J2765" t="s">
        <v>14928</v>
      </c>
    </row>
    <row r="2766" spans="1:10">
      <c r="A2766" t="s">
        <v>24066</v>
      </c>
      <c r="B2766">
        <v>472</v>
      </c>
      <c r="C2766" t="s">
        <v>6</v>
      </c>
      <c r="D2766" t="s">
        <v>8</v>
      </c>
      <c r="E2766" t="s">
        <v>11</v>
      </c>
      <c r="F2766">
        <f t="shared" si="86"/>
        <v>1</v>
      </c>
      <c r="G2766">
        <f t="shared" si="87"/>
        <v>1</v>
      </c>
      <c r="H2766">
        <v>510.77</v>
      </c>
      <c r="I2766" t="s">
        <v>9</v>
      </c>
      <c r="J2766" t="s">
        <v>14929</v>
      </c>
    </row>
    <row r="2767" spans="1:10">
      <c r="A2767" t="s">
        <v>24067</v>
      </c>
      <c r="B2767">
        <v>538</v>
      </c>
      <c r="C2767" t="s">
        <v>6</v>
      </c>
      <c r="D2767" t="s">
        <v>8</v>
      </c>
      <c r="E2767" t="s">
        <v>11</v>
      </c>
      <c r="F2767">
        <f t="shared" si="86"/>
        <v>1</v>
      </c>
      <c r="G2767">
        <f t="shared" si="87"/>
        <v>1</v>
      </c>
      <c r="H2767">
        <v>171.77</v>
      </c>
      <c r="I2767" t="s">
        <v>9</v>
      </c>
      <c r="J2767" t="s">
        <v>14930</v>
      </c>
    </row>
    <row r="2768" spans="1:10">
      <c r="A2768" t="s">
        <v>24068</v>
      </c>
      <c r="B2768">
        <v>495</v>
      </c>
      <c r="C2768" t="s">
        <v>6</v>
      </c>
      <c r="D2768" t="s">
        <v>7</v>
      </c>
      <c r="E2768" t="s">
        <v>13</v>
      </c>
      <c r="F2768">
        <f t="shared" si="86"/>
        <v>1</v>
      </c>
      <c r="G2768">
        <f t="shared" si="87"/>
        <v>1</v>
      </c>
      <c r="H2768">
        <v>128.77000000000001</v>
      </c>
      <c r="I2768" t="s">
        <v>9</v>
      </c>
      <c r="J2768" t="s">
        <v>14931</v>
      </c>
    </row>
    <row r="2769" spans="1:10">
      <c r="A2769" t="s">
        <v>24068</v>
      </c>
      <c r="B2769">
        <v>517</v>
      </c>
      <c r="C2769" t="s">
        <v>6</v>
      </c>
      <c r="D2769" t="s">
        <v>13</v>
      </c>
      <c r="E2769" t="s">
        <v>7</v>
      </c>
      <c r="F2769">
        <f t="shared" si="86"/>
        <v>1</v>
      </c>
      <c r="G2769">
        <f t="shared" si="87"/>
        <v>1</v>
      </c>
      <c r="H2769">
        <v>88.77</v>
      </c>
      <c r="I2769" t="s">
        <v>9</v>
      </c>
      <c r="J2769" t="s">
        <v>14932</v>
      </c>
    </row>
    <row r="2770" spans="1:10">
      <c r="A2770" t="s">
        <v>24069</v>
      </c>
      <c r="B2770">
        <v>262</v>
      </c>
      <c r="C2770" t="s">
        <v>6</v>
      </c>
      <c r="D2770" t="s">
        <v>7</v>
      </c>
      <c r="E2770" t="s">
        <v>13</v>
      </c>
      <c r="F2770">
        <f t="shared" si="86"/>
        <v>1</v>
      </c>
      <c r="G2770">
        <f t="shared" si="87"/>
        <v>1</v>
      </c>
      <c r="H2770">
        <v>2978.77</v>
      </c>
      <c r="I2770" t="s">
        <v>9</v>
      </c>
      <c r="J2770" t="s">
        <v>3657</v>
      </c>
    </row>
    <row r="2771" spans="1:10">
      <c r="A2771" t="s">
        <v>24069</v>
      </c>
      <c r="B2771">
        <v>520</v>
      </c>
      <c r="C2771" t="s">
        <v>6</v>
      </c>
      <c r="D2771" t="s">
        <v>13</v>
      </c>
      <c r="E2771" t="s">
        <v>7</v>
      </c>
      <c r="F2771">
        <f t="shared" si="86"/>
        <v>1</v>
      </c>
      <c r="G2771">
        <f t="shared" si="87"/>
        <v>1</v>
      </c>
      <c r="H2771">
        <v>1169.77</v>
      </c>
      <c r="I2771" t="s">
        <v>9</v>
      </c>
      <c r="J2771" t="s">
        <v>3658</v>
      </c>
    </row>
    <row r="2772" spans="1:10">
      <c r="A2772" t="s">
        <v>24069</v>
      </c>
      <c r="B2772">
        <v>1531</v>
      </c>
      <c r="C2772" t="s">
        <v>6</v>
      </c>
      <c r="D2772" t="s">
        <v>13</v>
      </c>
      <c r="E2772" t="s">
        <v>7</v>
      </c>
      <c r="F2772">
        <f t="shared" si="86"/>
        <v>1</v>
      </c>
      <c r="G2772">
        <f t="shared" si="87"/>
        <v>1</v>
      </c>
      <c r="H2772">
        <v>74.77</v>
      </c>
      <c r="I2772" t="s">
        <v>9</v>
      </c>
      <c r="J2772" t="s">
        <v>3659</v>
      </c>
    </row>
    <row r="2773" spans="1:10">
      <c r="A2773" t="s">
        <v>24069</v>
      </c>
      <c r="B2773">
        <v>1677</v>
      </c>
      <c r="C2773" t="s">
        <v>6</v>
      </c>
      <c r="D2773" t="s">
        <v>7</v>
      </c>
      <c r="E2773" t="s">
        <v>13</v>
      </c>
      <c r="F2773">
        <f t="shared" si="86"/>
        <v>1</v>
      </c>
      <c r="G2773">
        <f t="shared" si="87"/>
        <v>1</v>
      </c>
      <c r="H2773">
        <v>1316.77</v>
      </c>
      <c r="I2773" t="s">
        <v>9</v>
      </c>
      <c r="J2773" t="s">
        <v>3660</v>
      </c>
    </row>
    <row r="2774" spans="1:10">
      <c r="A2774" t="s">
        <v>24069</v>
      </c>
      <c r="B2774">
        <v>1692</v>
      </c>
      <c r="C2774" t="s">
        <v>6</v>
      </c>
      <c r="D2774" t="s">
        <v>7</v>
      </c>
      <c r="E2774" t="s">
        <v>13</v>
      </c>
      <c r="F2774">
        <f t="shared" si="86"/>
        <v>1</v>
      </c>
      <c r="G2774">
        <f t="shared" si="87"/>
        <v>1</v>
      </c>
      <c r="H2774">
        <v>1062.77</v>
      </c>
      <c r="I2774" t="s">
        <v>9</v>
      </c>
      <c r="J2774" t="s">
        <v>3661</v>
      </c>
    </row>
    <row r="2775" spans="1:10">
      <c r="A2775" t="s">
        <v>24070</v>
      </c>
      <c r="B2775">
        <v>386</v>
      </c>
      <c r="C2775" t="s">
        <v>6</v>
      </c>
      <c r="D2775" t="s">
        <v>11</v>
      </c>
      <c r="E2775" t="s">
        <v>8</v>
      </c>
      <c r="F2775">
        <f t="shared" si="86"/>
        <v>1</v>
      </c>
      <c r="G2775">
        <f t="shared" si="87"/>
        <v>1</v>
      </c>
      <c r="H2775">
        <v>148.77000000000001</v>
      </c>
      <c r="I2775" t="s">
        <v>9</v>
      </c>
      <c r="J2775" t="s">
        <v>14933</v>
      </c>
    </row>
    <row r="2776" spans="1:10">
      <c r="A2776" t="s">
        <v>24071</v>
      </c>
      <c r="B2776">
        <v>458</v>
      </c>
      <c r="C2776" t="s">
        <v>6</v>
      </c>
      <c r="D2776" t="s">
        <v>13</v>
      </c>
      <c r="E2776" t="s">
        <v>11</v>
      </c>
      <c r="F2776">
        <f t="shared" si="86"/>
        <v>1</v>
      </c>
      <c r="G2776">
        <f t="shared" si="87"/>
        <v>1</v>
      </c>
      <c r="H2776">
        <v>6243.77</v>
      </c>
      <c r="I2776" t="s">
        <v>9</v>
      </c>
      <c r="J2776" t="s">
        <v>14934</v>
      </c>
    </row>
    <row r="2777" spans="1:10">
      <c r="A2777" t="s">
        <v>24072</v>
      </c>
      <c r="B2777">
        <v>65</v>
      </c>
      <c r="C2777" t="s">
        <v>6</v>
      </c>
      <c r="D2777" t="s">
        <v>13</v>
      </c>
      <c r="E2777" t="s">
        <v>7</v>
      </c>
      <c r="F2777">
        <f t="shared" si="86"/>
        <v>1</v>
      </c>
      <c r="G2777">
        <f t="shared" si="87"/>
        <v>1</v>
      </c>
      <c r="H2777">
        <v>48.77</v>
      </c>
      <c r="I2777" t="s">
        <v>9</v>
      </c>
      <c r="J2777" t="s">
        <v>14935</v>
      </c>
    </row>
    <row r="2778" spans="1:10">
      <c r="A2778" t="s">
        <v>24072</v>
      </c>
      <c r="B2778">
        <v>385</v>
      </c>
      <c r="C2778" t="s">
        <v>6</v>
      </c>
      <c r="D2778" t="s">
        <v>7</v>
      </c>
      <c r="E2778" t="s">
        <v>13</v>
      </c>
      <c r="F2778">
        <f t="shared" si="86"/>
        <v>1</v>
      </c>
      <c r="G2778">
        <f t="shared" si="87"/>
        <v>1</v>
      </c>
      <c r="H2778">
        <v>684.77</v>
      </c>
      <c r="I2778" t="s">
        <v>9</v>
      </c>
      <c r="J2778" t="s">
        <v>14936</v>
      </c>
    </row>
    <row r="2779" spans="1:10">
      <c r="A2779" t="s">
        <v>24072</v>
      </c>
      <c r="B2779">
        <v>419</v>
      </c>
      <c r="C2779" t="s">
        <v>6</v>
      </c>
      <c r="D2779" t="s">
        <v>7</v>
      </c>
      <c r="E2779" t="s">
        <v>13</v>
      </c>
      <c r="F2779">
        <f t="shared" si="86"/>
        <v>1</v>
      </c>
      <c r="G2779">
        <f t="shared" si="87"/>
        <v>1</v>
      </c>
      <c r="H2779">
        <v>516.77</v>
      </c>
      <c r="I2779" t="s">
        <v>9</v>
      </c>
      <c r="J2779" t="s">
        <v>14937</v>
      </c>
    </row>
    <row r="2780" spans="1:10">
      <c r="A2780" t="s">
        <v>24073</v>
      </c>
      <c r="B2780">
        <v>495</v>
      </c>
      <c r="C2780" t="s">
        <v>6</v>
      </c>
      <c r="D2780" t="s">
        <v>8</v>
      </c>
      <c r="E2780" t="s">
        <v>7</v>
      </c>
      <c r="F2780">
        <f t="shared" si="86"/>
        <v>1</v>
      </c>
      <c r="G2780">
        <f t="shared" si="87"/>
        <v>1</v>
      </c>
      <c r="H2780">
        <v>81.77</v>
      </c>
      <c r="I2780" t="s">
        <v>9</v>
      </c>
      <c r="J2780" t="s">
        <v>14938</v>
      </c>
    </row>
    <row r="2781" spans="1:10">
      <c r="A2781" t="s">
        <v>24074</v>
      </c>
      <c r="B2781">
        <v>951</v>
      </c>
      <c r="C2781" t="s">
        <v>6</v>
      </c>
      <c r="D2781" t="s">
        <v>13</v>
      </c>
      <c r="E2781" t="s">
        <v>7</v>
      </c>
      <c r="F2781">
        <f t="shared" si="86"/>
        <v>1</v>
      </c>
      <c r="G2781">
        <f t="shared" si="87"/>
        <v>1</v>
      </c>
      <c r="H2781">
        <v>340.77</v>
      </c>
      <c r="I2781" t="s">
        <v>9</v>
      </c>
      <c r="J2781" t="s">
        <v>3662</v>
      </c>
    </row>
    <row r="2782" spans="1:10">
      <c r="A2782" t="s">
        <v>24074</v>
      </c>
      <c r="B2782">
        <v>954</v>
      </c>
      <c r="C2782" t="s">
        <v>6</v>
      </c>
      <c r="D2782" t="s">
        <v>13</v>
      </c>
      <c r="E2782" t="s">
        <v>7</v>
      </c>
      <c r="F2782">
        <f t="shared" si="86"/>
        <v>1</v>
      </c>
      <c r="G2782">
        <f t="shared" si="87"/>
        <v>1</v>
      </c>
      <c r="H2782">
        <v>340.77</v>
      </c>
      <c r="I2782" t="s">
        <v>9</v>
      </c>
      <c r="J2782" t="s">
        <v>3663</v>
      </c>
    </row>
    <row r="2783" spans="1:10">
      <c r="A2783" t="s">
        <v>24075</v>
      </c>
      <c r="B2783">
        <v>210</v>
      </c>
      <c r="C2783" t="s">
        <v>6</v>
      </c>
      <c r="D2783" t="s">
        <v>11</v>
      </c>
      <c r="E2783" t="s">
        <v>8</v>
      </c>
      <c r="F2783">
        <f t="shared" si="86"/>
        <v>1</v>
      </c>
      <c r="G2783">
        <f t="shared" si="87"/>
        <v>1</v>
      </c>
      <c r="H2783">
        <v>474.77</v>
      </c>
      <c r="I2783" t="s">
        <v>9</v>
      </c>
      <c r="J2783" t="s">
        <v>14939</v>
      </c>
    </row>
    <row r="2784" spans="1:10">
      <c r="A2784" t="s">
        <v>24075</v>
      </c>
      <c r="B2784">
        <v>435</v>
      </c>
      <c r="C2784" t="s">
        <v>6</v>
      </c>
      <c r="D2784" t="s">
        <v>13</v>
      </c>
      <c r="E2784" t="s">
        <v>7</v>
      </c>
      <c r="F2784">
        <f t="shared" si="86"/>
        <v>1</v>
      </c>
      <c r="G2784">
        <f t="shared" si="87"/>
        <v>1</v>
      </c>
      <c r="H2784">
        <v>406.77</v>
      </c>
      <c r="I2784" t="s">
        <v>9</v>
      </c>
      <c r="J2784" t="s">
        <v>14940</v>
      </c>
    </row>
    <row r="2785" spans="1:10">
      <c r="A2785" t="s">
        <v>24075</v>
      </c>
      <c r="B2785">
        <v>489</v>
      </c>
      <c r="C2785" t="s">
        <v>6</v>
      </c>
      <c r="D2785" t="s">
        <v>7</v>
      </c>
      <c r="E2785" t="s">
        <v>13</v>
      </c>
      <c r="F2785">
        <f t="shared" si="86"/>
        <v>1</v>
      </c>
      <c r="G2785">
        <f t="shared" si="87"/>
        <v>1</v>
      </c>
      <c r="H2785">
        <v>363.77</v>
      </c>
      <c r="I2785" t="s">
        <v>9</v>
      </c>
      <c r="J2785" t="s">
        <v>14941</v>
      </c>
    </row>
    <row r="2786" spans="1:10">
      <c r="A2786" t="s">
        <v>24076</v>
      </c>
      <c r="B2786">
        <v>220</v>
      </c>
      <c r="C2786" t="s">
        <v>6</v>
      </c>
      <c r="D2786" t="s">
        <v>11</v>
      </c>
      <c r="E2786" t="s">
        <v>8</v>
      </c>
      <c r="F2786">
        <f t="shared" si="86"/>
        <v>1</v>
      </c>
      <c r="G2786">
        <f t="shared" si="87"/>
        <v>1</v>
      </c>
      <c r="H2786">
        <v>333.77</v>
      </c>
      <c r="I2786" t="s">
        <v>9</v>
      </c>
      <c r="J2786" t="s">
        <v>14942</v>
      </c>
    </row>
    <row r="2787" spans="1:10">
      <c r="A2787" t="s">
        <v>24077</v>
      </c>
      <c r="B2787">
        <v>26</v>
      </c>
      <c r="C2787" t="s">
        <v>6</v>
      </c>
      <c r="D2787" t="s">
        <v>7</v>
      </c>
      <c r="E2787" t="s">
        <v>11</v>
      </c>
      <c r="F2787">
        <f t="shared" si="86"/>
        <v>1</v>
      </c>
      <c r="G2787">
        <f t="shared" si="87"/>
        <v>1</v>
      </c>
      <c r="H2787">
        <v>67.77</v>
      </c>
      <c r="I2787" t="s">
        <v>9</v>
      </c>
      <c r="J2787" t="s">
        <v>14943</v>
      </c>
    </row>
    <row r="2788" spans="1:10">
      <c r="A2788" t="s">
        <v>24077</v>
      </c>
      <c r="B2788">
        <v>262</v>
      </c>
      <c r="C2788" t="s">
        <v>6</v>
      </c>
      <c r="D2788" t="s">
        <v>11</v>
      </c>
      <c r="E2788" t="s">
        <v>8</v>
      </c>
      <c r="F2788">
        <f t="shared" si="86"/>
        <v>1</v>
      </c>
      <c r="G2788">
        <f t="shared" si="87"/>
        <v>1</v>
      </c>
      <c r="H2788">
        <v>119.77</v>
      </c>
      <c r="I2788" t="s">
        <v>9</v>
      </c>
      <c r="J2788" t="s">
        <v>14944</v>
      </c>
    </row>
    <row r="2789" spans="1:10">
      <c r="A2789" t="s">
        <v>24078</v>
      </c>
      <c r="B2789">
        <v>452</v>
      </c>
      <c r="C2789" t="s">
        <v>6</v>
      </c>
      <c r="D2789" t="s">
        <v>13</v>
      </c>
      <c r="E2789" t="s">
        <v>7</v>
      </c>
      <c r="F2789">
        <f t="shared" si="86"/>
        <v>1</v>
      </c>
      <c r="G2789">
        <f t="shared" si="87"/>
        <v>1</v>
      </c>
      <c r="H2789">
        <v>67.77</v>
      </c>
      <c r="I2789" t="s">
        <v>9</v>
      </c>
      <c r="J2789" t="s">
        <v>14945</v>
      </c>
    </row>
    <row r="2790" spans="1:10">
      <c r="A2790" t="s">
        <v>24079</v>
      </c>
      <c r="B2790">
        <v>294</v>
      </c>
      <c r="C2790" t="s">
        <v>6</v>
      </c>
      <c r="D2790" t="s">
        <v>8</v>
      </c>
      <c r="E2790" t="s">
        <v>11</v>
      </c>
      <c r="F2790">
        <f t="shared" si="86"/>
        <v>1</v>
      </c>
      <c r="G2790">
        <f t="shared" si="87"/>
        <v>1</v>
      </c>
      <c r="H2790">
        <v>456.77</v>
      </c>
      <c r="I2790" t="s">
        <v>9</v>
      </c>
      <c r="J2790" t="s">
        <v>3664</v>
      </c>
    </row>
    <row r="2791" spans="1:10">
      <c r="A2791" t="s">
        <v>24079</v>
      </c>
      <c r="B2791">
        <v>314</v>
      </c>
      <c r="C2791" t="s">
        <v>6</v>
      </c>
      <c r="D2791" t="s">
        <v>8</v>
      </c>
      <c r="E2791" t="s">
        <v>11</v>
      </c>
      <c r="F2791">
        <f t="shared" si="86"/>
        <v>1</v>
      </c>
      <c r="G2791">
        <f t="shared" si="87"/>
        <v>1</v>
      </c>
      <c r="H2791">
        <v>486.77</v>
      </c>
      <c r="I2791" t="s">
        <v>9</v>
      </c>
      <c r="J2791" t="s">
        <v>3665</v>
      </c>
    </row>
    <row r="2792" spans="1:10">
      <c r="A2792" t="s">
        <v>24079</v>
      </c>
      <c r="B2792">
        <v>394</v>
      </c>
      <c r="C2792" t="s">
        <v>6</v>
      </c>
      <c r="D2792" t="s">
        <v>13</v>
      </c>
      <c r="E2792" t="s">
        <v>7</v>
      </c>
      <c r="F2792">
        <f t="shared" si="86"/>
        <v>1</v>
      </c>
      <c r="G2792">
        <f t="shared" si="87"/>
        <v>1</v>
      </c>
      <c r="H2792">
        <v>211.77</v>
      </c>
      <c r="I2792" t="s">
        <v>9</v>
      </c>
      <c r="J2792" t="s">
        <v>3666</v>
      </c>
    </row>
    <row r="2793" spans="1:10">
      <c r="A2793" t="s">
        <v>24080</v>
      </c>
      <c r="B2793">
        <v>42</v>
      </c>
      <c r="C2793" t="s">
        <v>6</v>
      </c>
      <c r="D2793" t="s">
        <v>8</v>
      </c>
      <c r="E2793" t="s">
        <v>13</v>
      </c>
      <c r="F2793">
        <f t="shared" si="86"/>
        <v>1</v>
      </c>
      <c r="G2793">
        <f t="shared" si="87"/>
        <v>1</v>
      </c>
      <c r="H2793">
        <v>142.77000000000001</v>
      </c>
      <c r="I2793" t="s">
        <v>9</v>
      </c>
      <c r="J2793" t="s">
        <v>14946</v>
      </c>
    </row>
    <row r="2794" spans="1:10">
      <c r="A2794" t="s">
        <v>24081</v>
      </c>
      <c r="B2794">
        <v>453</v>
      </c>
      <c r="C2794" t="s">
        <v>6</v>
      </c>
      <c r="D2794" t="s">
        <v>8</v>
      </c>
      <c r="E2794" t="s">
        <v>11</v>
      </c>
      <c r="F2794">
        <f t="shared" si="86"/>
        <v>1</v>
      </c>
      <c r="G2794">
        <f t="shared" si="87"/>
        <v>1</v>
      </c>
      <c r="H2794">
        <v>458.77</v>
      </c>
      <c r="I2794" t="s">
        <v>9</v>
      </c>
      <c r="J2794" t="s">
        <v>14947</v>
      </c>
    </row>
    <row r="2795" spans="1:10">
      <c r="A2795" t="s">
        <v>24081</v>
      </c>
      <c r="B2795">
        <v>473</v>
      </c>
      <c r="C2795" t="s">
        <v>6</v>
      </c>
      <c r="D2795" t="s">
        <v>7</v>
      </c>
      <c r="E2795" t="s">
        <v>13</v>
      </c>
      <c r="F2795">
        <f t="shared" si="86"/>
        <v>1</v>
      </c>
      <c r="G2795">
        <f t="shared" si="87"/>
        <v>1</v>
      </c>
      <c r="H2795">
        <v>583.77</v>
      </c>
      <c r="I2795" t="s">
        <v>9</v>
      </c>
      <c r="J2795" t="s">
        <v>14948</v>
      </c>
    </row>
    <row r="2796" spans="1:10">
      <c r="A2796" t="s">
        <v>24082</v>
      </c>
      <c r="B2796">
        <v>178</v>
      </c>
      <c r="C2796" t="s">
        <v>6</v>
      </c>
      <c r="D2796" t="s">
        <v>8</v>
      </c>
      <c r="E2796" t="s">
        <v>11</v>
      </c>
      <c r="F2796">
        <f t="shared" si="86"/>
        <v>1</v>
      </c>
      <c r="G2796">
        <f t="shared" si="87"/>
        <v>1</v>
      </c>
      <c r="H2796">
        <v>71.77</v>
      </c>
      <c r="I2796" t="s">
        <v>9</v>
      </c>
      <c r="J2796" t="s">
        <v>14949</v>
      </c>
    </row>
    <row r="2797" spans="1:10">
      <c r="A2797" t="s">
        <v>24082</v>
      </c>
      <c r="B2797">
        <v>190</v>
      </c>
      <c r="C2797" t="s">
        <v>6</v>
      </c>
      <c r="D2797" t="s">
        <v>7</v>
      </c>
      <c r="E2797" t="s">
        <v>13</v>
      </c>
      <c r="F2797">
        <f t="shared" si="86"/>
        <v>1</v>
      </c>
      <c r="G2797">
        <f t="shared" si="87"/>
        <v>1</v>
      </c>
      <c r="H2797">
        <v>354.77</v>
      </c>
      <c r="I2797" t="s">
        <v>9</v>
      </c>
      <c r="J2797" t="s">
        <v>14950</v>
      </c>
    </row>
    <row r="2798" spans="1:10">
      <c r="A2798" t="s">
        <v>24083</v>
      </c>
      <c r="B2798">
        <v>215</v>
      </c>
      <c r="C2798" t="s">
        <v>6</v>
      </c>
      <c r="D2798" t="s">
        <v>13</v>
      </c>
      <c r="E2798" t="s">
        <v>7</v>
      </c>
      <c r="F2798">
        <f t="shared" si="86"/>
        <v>1</v>
      </c>
      <c r="G2798">
        <f t="shared" si="87"/>
        <v>1</v>
      </c>
      <c r="H2798">
        <v>3879.77</v>
      </c>
      <c r="I2798" t="s">
        <v>9</v>
      </c>
      <c r="J2798" t="s">
        <v>14951</v>
      </c>
    </row>
    <row r="2799" spans="1:10">
      <c r="A2799" t="s">
        <v>24083</v>
      </c>
      <c r="B2799">
        <v>318</v>
      </c>
      <c r="C2799" t="s">
        <v>6</v>
      </c>
      <c r="D2799" t="s">
        <v>13</v>
      </c>
      <c r="E2799" t="s">
        <v>8</v>
      </c>
      <c r="F2799">
        <f t="shared" si="86"/>
        <v>1</v>
      </c>
      <c r="G2799">
        <f t="shared" si="87"/>
        <v>1</v>
      </c>
      <c r="H2799">
        <v>727.77</v>
      </c>
      <c r="I2799" t="s">
        <v>9</v>
      </c>
      <c r="J2799" t="s">
        <v>14952</v>
      </c>
    </row>
    <row r="2800" spans="1:10">
      <c r="A2800" t="s">
        <v>24083</v>
      </c>
      <c r="B2800">
        <v>329</v>
      </c>
      <c r="C2800" t="s">
        <v>6</v>
      </c>
      <c r="D2800" t="s">
        <v>13</v>
      </c>
      <c r="E2800" t="s">
        <v>8</v>
      </c>
      <c r="F2800">
        <f t="shared" si="86"/>
        <v>1</v>
      </c>
      <c r="G2800">
        <f t="shared" si="87"/>
        <v>1</v>
      </c>
      <c r="H2800">
        <v>3500.77</v>
      </c>
      <c r="I2800" t="s">
        <v>9</v>
      </c>
      <c r="J2800" t="s">
        <v>14953</v>
      </c>
    </row>
    <row r="2801" spans="1:10">
      <c r="A2801" t="s">
        <v>24083</v>
      </c>
      <c r="B2801">
        <v>370</v>
      </c>
      <c r="C2801" t="s">
        <v>6</v>
      </c>
      <c r="D2801" t="s">
        <v>7</v>
      </c>
      <c r="E2801" t="s">
        <v>13</v>
      </c>
      <c r="F2801">
        <f t="shared" si="86"/>
        <v>1</v>
      </c>
      <c r="G2801">
        <f t="shared" si="87"/>
        <v>1</v>
      </c>
      <c r="H2801">
        <v>3612.77</v>
      </c>
      <c r="I2801" t="s">
        <v>9</v>
      </c>
      <c r="J2801" t="s">
        <v>14954</v>
      </c>
    </row>
    <row r="2802" spans="1:10">
      <c r="A2802" t="s">
        <v>24083</v>
      </c>
      <c r="B2802">
        <v>534</v>
      </c>
      <c r="C2802" t="s">
        <v>6</v>
      </c>
      <c r="D2802" t="s">
        <v>13</v>
      </c>
      <c r="E2802" t="s">
        <v>7</v>
      </c>
      <c r="F2802">
        <f t="shared" si="86"/>
        <v>1</v>
      </c>
      <c r="G2802">
        <f t="shared" si="87"/>
        <v>1</v>
      </c>
      <c r="H2802">
        <v>1554.77</v>
      </c>
      <c r="I2802" t="s">
        <v>9</v>
      </c>
      <c r="J2802" t="s">
        <v>14955</v>
      </c>
    </row>
    <row r="2803" spans="1:10">
      <c r="A2803" t="s">
        <v>24084</v>
      </c>
      <c r="B2803">
        <v>209</v>
      </c>
      <c r="C2803" t="s">
        <v>6</v>
      </c>
      <c r="D2803" t="s">
        <v>7</v>
      </c>
      <c r="E2803" t="s">
        <v>8</v>
      </c>
      <c r="F2803">
        <f t="shared" si="86"/>
        <v>1</v>
      </c>
      <c r="G2803">
        <f t="shared" si="87"/>
        <v>1</v>
      </c>
      <c r="H2803">
        <v>460.77</v>
      </c>
      <c r="I2803" t="s">
        <v>9</v>
      </c>
      <c r="J2803" t="s">
        <v>14956</v>
      </c>
    </row>
    <row r="2804" spans="1:10">
      <c r="A2804" t="s">
        <v>24084</v>
      </c>
      <c r="B2804">
        <v>532</v>
      </c>
      <c r="C2804" t="s">
        <v>6</v>
      </c>
      <c r="D2804" t="s">
        <v>7</v>
      </c>
      <c r="E2804" t="s">
        <v>13</v>
      </c>
      <c r="F2804">
        <f t="shared" si="86"/>
        <v>1</v>
      </c>
      <c r="G2804">
        <f t="shared" si="87"/>
        <v>1</v>
      </c>
      <c r="H2804">
        <v>240.77</v>
      </c>
      <c r="I2804" t="s">
        <v>9</v>
      </c>
      <c r="J2804" t="s">
        <v>14957</v>
      </c>
    </row>
    <row r="2805" spans="1:10">
      <c r="A2805" t="s">
        <v>24084</v>
      </c>
      <c r="B2805">
        <v>576</v>
      </c>
      <c r="C2805" t="s">
        <v>6</v>
      </c>
      <c r="D2805" t="s">
        <v>11</v>
      </c>
      <c r="E2805" t="s">
        <v>13</v>
      </c>
      <c r="F2805">
        <f t="shared" si="86"/>
        <v>1</v>
      </c>
      <c r="G2805">
        <f t="shared" si="87"/>
        <v>1</v>
      </c>
      <c r="H2805">
        <v>64.77</v>
      </c>
      <c r="I2805" t="s">
        <v>9</v>
      </c>
      <c r="J2805" t="s">
        <v>14958</v>
      </c>
    </row>
    <row r="2806" spans="1:10">
      <c r="A2806" t="s">
        <v>24085</v>
      </c>
      <c r="B2806">
        <v>45</v>
      </c>
      <c r="C2806" t="s">
        <v>6</v>
      </c>
      <c r="D2806" t="s">
        <v>11</v>
      </c>
      <c r="E2806" t="s">
        <v>8</v>
      </c>
      <c r="F2806">
        <f t="shared" si="86"/>
        <v>1</v>
      </c>
      <c r="G2806">
        <f t="shared" si="87"/>
        <v>1</v>
      </c>
      <c r="H2806">
        <v>1997.77</v>
      </c>
      <c r="I2806" t="s">
        <v>9</v>
      </c>
      <c r="J2806" t="s">
        <v>14959</v>
      </c>
    </row>
    <row r="2807" spans="1:10">
      <c r="A2807" t="s">
        <v>24085</v>
      </c>
      <c r="B2807">
        <v>174</v>
      </c>
      <c r="C2807" t="s">
        <v>6</v>
      </c>
      <c r="D2807" t="s">
        <v>13</v>
      </c>
      <c r="E2807" t="s">
        <v>8</v>
      </c>
      <c r="F2807">
        <f t="shared" si="86"/>
        <v>1</v>
      </c>
      <c r="G2807">
        <f t="shared" si="87"/>
        <v>1</v>
      </c>
      <c r="H2807">
        <v>4548.7700000000004</v>
      </c>
      <c r="I2807" t="s">
        <v>9</v>
      </c>
      <c r="J2807" t="s">
        <v>14960</v>
      </c>
    </row>
    <row r="2808" spans="1:10">
      <c r="A2808" t="s">
        <v>24085</v>
      </c>
      <c r="B2808">
        <v>345</v>
      </c>
      <c r="C2808" t="s">
        <v>6</v>
      </c>
      <c r="D2808" t="s">
        <v>13</v>
      </c>
      <c r="E2808" t="s">
        <v>7</v>
      </c>
      <c r="F2808">
        <f t="shared" si="86"/>
        <v>1</v>
      </c>
      <c r="G2808">
        <f t="shared" si="87"/>
        <v>1</v>
      </c>
      <c r="H2808">
        <v>5223.7700000000004</v>
      </c>
      <c r="I2808" t="s">
        <v>9</v>
      </c>
      <c r="J2808" t="s">
        <v>14961</v>
      </c>
    </row>
    <row r="2809" spans="1:10">
      <c r="A2809" t="s">
        <v>24085</v>
      </c>
      <c r="B2809">
        <v>360</v>
      </c>
      <c r="C2809" t="s">
        <v>6</v>
      </c>
      <c r="D2809" t="s">
        <v>7</v>
      </c>
      <c r="E2809" t="s">
        <v>13</v>
      </c>
      <c r="F2809">
        <f t="shared" si="86"/>
        <v>1</v>
      </c>
      <c r="G2809">
        <f t="shared" si="87"/>
        <v>1</v>
      </c>
      <c r="H2809">
        <v>5017.7700000000004</v>
      </c>
      <c r="I2809" t="s">
        <v>9</v>
      </c>
      <c r="J2809" t="s">
        <v>14962</v>
      </c>
    </row>
    <row r="2810" spans="1:10">
      <c r="A2810" t="s">
        <v>24085</v>
      </c>
      <c r="B2810">
        <v>540</v>
      </c>
      <c r="C2810" t="s">
        <v>6</v>
      </c>
      <c r="D2810" t="s">
        <v>13</v>
      </c>
      <c r="E2810" t="s">
        <v>7</v>
      </c>
      <c r="F2810">
        <f t="shared" si="86"/>
        <v>1</v>
      </c>
      <c r="G2810">
        <f t="shared" si="87"/>
        <v>1</v>
      </c>
      <c r="H2810">
        <v>1839.77</v>
      </c>
      <c r="I2810" t="s">
        <v>9</v>
      </c>
      <c r="J2810" t="s">
        <v>14963</v>
      </c>
    </row>
    <row r="2811" spans="1:10">
      <c r="A2811" t="s">
        <v>24086</v>
      </c>
      <c r="B2811">
        <v>35</v>
      </c>
      <c r="C2811" t="s">
        <v>6</v>
      </c>
      <c r="D2811" t="s">
        <v>13</v>
      </c>
      <c r="E2811" t="s">
        <v>7</v>
      </c>
      <c r="F2811">
        <f t="shared" si="86"/>
        <v>1</v>
      </c>
      <c r="G2811">
        <f t="shared" si="87"/>
        <v>1</v>
      </c>
      <c r="H2811">
        <v>100.77</v>
      </c>
      <c r="I2811" t="s">
        <v>9</v>
      </c>
      <c r="J2811" t="s">
        <v>14964</v>
      </c>
    </row>
    <row r="2812" spans="1:10">
      <c r="A2812" t="s">
        <v>24087</v>
      </c>
      <c r="B2812">
        <v>30</v>
      </c>
      <c r="C2812" t="s">
        <v>6</v>
      </c>
      <c r="D2812" t="s">
        <v>13</v>
      </c>
      <c r="E2812" t="s">
        <v>11</v>
      </c>
      <c r="F2812">
        <f t="shared" si="86"/>
        <v>1</v>
      </c>
      <c r="G2812">
        <f t="shared" si="87"/>
        <v>1</v>
      </c>
      <c r="H2812">
        <v>830.77</v>
      </c>
      <c r="I2812" t="s">
        <v>9</v>
      </c>
      <c r="J2812" t="s">
        <v>14965</v>
      </c>
    </row>
    <row r="2813" spans="1:10">
      <c r="A2813" t="s">
        <v>24088</v>
      </c>
      <c r="B2813">
        <v>547</v>
      </c>
      <c r="C2813" t="s">
        <v>6</v>
      </c>
      <c r="D2813" t="s">
        <v>11</v>
      </c>
      <c r="E2813" t="s">
        <v>8</v>
      </c>
      <c r="F2813">
        <f t="shared" si="86"/>
        <v>1</v>
      </c>
      <c r="G2813">
        <f t="shared" si="87"/>
        <v>1</v>
      </c>
      <c r="H2813">
        <v>380.77</v>
      </c>
      <c r="I2813" t="s">
        <v>9</v>
      </c>
      <c r="J2813" t="s">
        <v>14966</v>
      </c>
    </row>
    <row r="2814" spans="1:10">
      <c r="A2814" t="s">
        <v>24089</v>
      </c>
      <c r="B2814">
        <v>1635</v>
      </c>
      <c r="C2814" t="s">
        <v>6</v>
      </c>
      <c r="D2814" t="s">
        <v>7</v>
      </c>
      <c r="E2814" t="s">
        <v>13</v>
      </c>
      <c r="F2814">
        <f t="shared" si="86"/>
        <v>1</v>
      </c>
      <c r="G2814">
        <f t="shared" si="87"/>
        <v>1</v>
      </c>
      <c r="H2814">
        <v>367.77</v>
      </c>
      <c r="I2814" t="s">
        <v>9</v>
      </c>
      <c r="J2814" t="s">
        <v>3667</v>
      </c>
    </row>
    <row r="2815" spans="1:10">
      <c r="A2815" t="s">
        <v>24090</v>
      </c>
      <c r="B2815">
        <v>62</v>
      </c>
      <c r="C2815" t="s">
        <v>6</v>
      </c>
      <c r="D2815" t="s">
        <v>11</v>
      </c>
      <c r="E2815" t="s">
        <v>8</v>
      </c>
      <c r="F2815">
        <f t="shared" si="86"/>
        <v>1</v>
      </c>
      <c r="G2815">
        <f t="shared" si="87"/>
        <v>1</v>
      </c>
      <c r="H2815">
        <v>55.77</v>
      </c>
      <c r="I2815" t="s">
        <v>9</v>
      </c>
      <c r="J2815" t="s">
        <v>14967</v>
      </c>
    </row>
    <row r="2816" spans="1:10">
      <c r="A2816" t="s">
        <v>24091</v>
      </c>
      <c r="B2816">
        <v>170</v>
      </c>
      <c r="C2816" t="s">
        <v>6</v>
      </c>
      <c r="D2816" t="s">
        <v>8</v>
      </c>
      <c r="E2816" t="s">
        <v>11</v>
      </c>
      <c r="F2816">
        <f t="shared" si="86"/>
        <v>1</v>
      </c>
      <c r="G2816">
        <f t="shared" si="87"/>
        <v>1</v>
      </c>
      <c r="H2816">
        <v>623.77</v>
      </c>
      <c r="I2816" t="s">
        <v>9</v>
      </c>
      <c r="J2816" t="s">
        <v>14968</v>
      </c>
    </row>
    <row r="2817" spans="1:10">
      <c r="A2817" t="s">
        <v>24092</v>
      </c>
      <c r="B2817">
        <v>32</v>
      </c>
      <c r="C2817" t="s">
        <v>6</v>
      </c>
      <c r="D2817" t="s">
        <v>7</v>
      </c>
      <c r="E2817" t="s">
        <v>8</v>
      </c>
      <c r="F2817">
        <f t="shared" si="86"/>
        <v>1</v>
      </c>
      <c r="G2817">
        <f t="shared" si="87"/>
        <v>1</v>
      </c>
      <c r="H2817">
        <v>598.77</v>
      </c>
      <c r="I2817" t="s">
        <v>9</v>
      </c>
      <c r="J2817" t="s">
        <v>14969</v>
      </c>
    </row>
    <row r="2818" spans="1:10">
      <c r="A2818" t="s">
        <v>24092</v>
      </c>
      <c r="B2818">
        <v>326</v>
      </c>
      <c r="C2818" t="s">
        <v>6</v>
      </c>
      <c r="D2818" t="s">
        <v>7</v>
      </c>
      <c r="E2818" t="s">
        <v>13</v>
      </c>
      <c r="F2818">
        <f t="shared" si="86"/>
        <v>1</v>
      </c>
      <c r="G2818">
        <f t="shared" si="87"/>
        <v>1</v>
      </c>
      <c r="H2818">
        <v>537.77</v>
      </c>
      <c r="I2818" t="s">
        <v>9</v>
      </c>
      <c r="J2818" t="s">
        <v>14970</v>
      </c>
    </row>
    <row r="2819" spans="1:10">
      <c r="A2819" t="s">
        <v>24093</v>
      </c>
      <c r="B2819">
        <v>160</v>
      </c>
      <c r="C2819" t="s">
        <v>6</v>
      </c>
      <c r="D2819" t="s">
        <v>11</v>
      </c>
      <c r="E2819" t="s">
        <v>8</v>
      </c>
      <c r="F2819">
        <f t="shared" si="86"/>
        <v>1</v>
      </c>
      <c r="G2819">
        <f t="shared" si="87"/>
        <v>1</v>
      </c>
      <c r="H2819">
        <v>925.77</v>
      </c>
      <c r="I2819" t="s">
        <v>9</v>
      </c>
      <c r="J2819" t="s">
        <v>14971</v>
      </c>
    </row>
    <row r="2820" spans="1:10">
      <c r="A2820" t="s">
        <v>24093</v>
      </c>
      <c r="B2820">
        <v>413</v>
      </c>
      <c r="C2820" t="s">
        <v>6</v>
      </c>
      <c r="D2820" t="s">
        <v>8</v>
      </c>
      <c r="E2820" t="s">
        <v>7</v>
      </c>
      <c r="F2820">
        <f t="shared" si="86"/>
        <v>1</v>
      </c>
      <c r="G2820">
        <f t="shared" si="87"/>
        <v>1</v>
      </c>
      <c r="H2820">
        <v>40.770000000000003</v>
      </c>
      <c r="I2820" t="s">
        <v>9</v>
      </c>
      <c r="J2820" t="s">
        <v>14972</v>
      </c>
    </row>
    <row r="2821" spans="1:10">
      <c r="A2821" t="s">
        <v>24093</v>
      </c>
      <c r="B2821">
        <v>423</v>
      </c>
      <c r="C2821" t="s">
        <v>6</v>
      </c>
      <c r="D2821" t="s">
        <v>7</v>
      </c>
      <c r="E2821" t="s">
        <v>8</v>
      </c>
      <c r="F2821">
        <f t="shared" si="86"/>
        <v>1</v>
      </c>
      <c r="G2821">
        <f t="shared" si="87"/>
        <v>1</v>
      </c>
      <c r="H2821">
        <v>61.77</v>
      </c>
      <c r="I2821" t="s">
        <v>9</v>
      </c>
      <c r="J2821" t="s">
        <v>14973</v>
      </c>
    </row>
    <row r="2822" spans="1:10">
      <c r="A2822" t="s">
        <v>24093</v>
      </c>
      <c r="B2822">
        <v>538</v>
      </c>
      <c r="C2822" t="s">
        <v>6</v>
      </c>
      <c r="D2822" t="s">
        <v>8</v>
      </c>
      <c r="E2822" t="s">
        <v>11</v>
      </c>
      <c r="F2822">
        <f t="shared" ref="F2822:F2885" si="88">LEN(D2822)</f>
        <v>1</v>
      </c>
      <c r="G2822">
        <f t="shared" ref="G2822:G2885" si="89">LEN(E2822)</f>
        <v>1</v>
      </c>
      <c r="H2822">
        <v>233.77</v>
      </c>
      <c r="I2822" t="s">
        <v>9</v>
      </c>
      <c r="J2822" t="s">
        <v>14974</v>
      </c>
    </row>
    <row r="2823" spans="1:10">
      <c r="A2823" t="s">
        <v>24094</v>
      </c>
      <c r="B2823">
        <v>455</v>
      </c>
      <c r="C2823" t="s">
        <v>6</v>
      </c>
      <c r="D2823" t="s">
        <v>7</v>
      </c>
      <c r="E2823" t="s">
        <v>13</v>
      </c>
      <c r="F2823">
        <f t="shared" si="88"/>
        <v>1</v>
      </c>
      <c r="G2823">
        <f t="shared" si="89"/>
        <v>1</v>
      </c>
      <c r="H2823">
        <v>1551.77</v>
      </c>
      <c r="I2823" t="s">
        <v>9</v>
      </c>
      <c r="J2823" t="s">
        <v>3668</v>
      </c>
    </row>
    <row r="2824" spans="1:10">
      <c r="A2824" t="s">
        <v>24094</v>
      </c>
      <c r="B2824">
        <v>846</v>
      </c>
      <c r="C2824" t="s">
        <v>6</v>
      </c>
      <c r="D2824" t="s">
        <v>7</v>
      </c>
      <c r="E2824" t="s">
        <v>13</v>
      </c>
      <c r="F2824">
        <f t="shared" si="88"/>
        <v>1</v>
      </c>
      <c r="G2824">
        <f t="shared" si="89"/>
        <v>1</v>
      </c>
      <c r="H2824">
        <v>1186.77</v>
      </c>
      <c r="I2824" t="s">
        <v>9</v>
      </c>
      <c r="J2824" t="s">
        <v>3669</v>
      </c>
    </row>
    <row r="2825" spans="1:10">
      <c r="A2825" t="s">
        <v>24095</v>
      </c>
      <c r="B2825">
        <v>433</v>
      </c>
      <c r="C2825" t="s">
        <v>6</v>
      </c>
      <c r="D2825" t="s">
        <v>8</v>
      </c>
      <c r="E2825" t="s">
        <v>11</v>
      </c>
      <c r="F2825">
        <f t="shared" si="88"/>
        <v>1</v>
      </c>
      <c r="G2825">
        <f t="shared" si="89"/>
        <v>1</v>
      </c>
      <c r="H2825">
        <v>100.77</v>
      </c>
      <c r="I2825" t="s">
        <v>9</v>
      </c>
      <c r="J2825" t="s">
        <v>14975</v>
      </c>
    </row>
    <row r="2826" spans="1:10">
      <c r="A2826" t="s">
        <v>24096</v>
      </c>
      <c r="B2826">
        <v>214</v>
      </c>
      <c r="C2826" t="s">
        <v>6</v>
      </c>
      <c r="D2826" t="s">
        <v>13</v>
      </c>
      <c r="E2826" t="s">
        <v>11</v>
      </c>
      <c r="F2826">
        <f t="shared" si="88"/>
        <v>1</v>
      </c>
      <c r="G2826">
        <f t="shared" si="89"/>
        <v>1</v>
      </c>
      <c r="H2826">
        <v>97.77</v>
      </c>
      <c r="I2826" t="s">
        <v>9</v>
      </c>
      <c r="J2826" t="s">
        <v>14976</v>
      </c>
    </row>
    <row r="2827" spans="1:10">
      <c r="A2827" t="s">
        <v>24096</v>
      </c>
      <c r="B2827">
        <v>381</v>
      </c>
      <c r="C2827" t="s">
        <v>6</v>
      </c>
      <c r="D2827" t="s">
        <v>8</v>
      </c>
      <c r="E2827" t="s">
        <v>11</v>
      </c>
      <c r="F2827">
        <f t="shared" si="88"/>
        <v>1</v>
      </c>
      <c r="G2827">
        <f t="shared" si="89"/>
        <v>1</v>
      </c>
      <c r="H2827">
        <v>103.77</v>
      </c>
      <c r="I2827" t="s">
        <v>9</v>
      </c>
      <c r="J2827" t="s">
        <v>14977</v>
      </c>
    </row>
    <row r="2828" spans="1:10">
      <c r="A2828" t="s">
        <v>24097</v>
      </c>
      <c r="B2828">
        <v>162</v>
      </c>
      <c r="C2828" t="s">
        <v>6</v>
      </c>
      <c r="D2828" t="s">
        <v>7</v>
      </c>
      <c r="E2828" t="s">
        <v>8</v>
      </c>
      <c r="F2828">
        <f t="shared" si="88"/>
        <v>1</v>
      </c>
      <c r="G2828">
        <f t="shared" si="89"/>
        <v>1</v>
      </c>
      <c r="H2828">
        <v>1367.77</v>
      </c>
      <c r="I2828" t="s">
        <v>9</v>
      </c>
      <c r="J2828" t="s">
        <v>14978</v>
      </c>
    </row>
    <row r="2829" spans="1:10">
      <c r="A2829" t="s">
        <v>24097</v>
      </c>
      <c r="B2829">
        <v>297</v>
      </c>
      <c r="C2829" t="s">
        <v>6</v>
      </c>
      <c r="D2829" t="s">
        <v>8</v>
      </c>
      <c r="E2829" t="s">
        <v>13</v>
      </c>
      <c r="F2829">
        <f t="shared" si="88"/>
        <v>1</v>
      </c>
      <c r="G2829">
        <f t="shared" si="89"/>
        <v>1</v>
      </c>
      <c r="H2829">
        <v>860.77</v>
      </c>
      <c r="I2829" t="s">
        <v>9</v>
      </c>
      <c r="J2829" t="s">
        <v>14979</v>
      </c>
    </row>
    <row r="2830" spans="1:10">
      <c r="A2830" t="s">
        <v>24097</v>
      </c>
      <c r="B2830">
        <v>420</v>
      </c>
      <c r="C2830" t="s">
        <v>6</v>
      </c>
      <c r="D2830" t="s">
        <v>8</v>
      </c>
      <c r="E2830" t="s">
        <v>11</v>
      </c>
      <c r="F2830">
        <f t="shared" si="88"/>
        <v>1</v>
      </c>
      <c r="G2830">
        <f t="shared" si="89"/>
        <v>1</v>
      </c>
      <c r="H2830">
        <v>438.77</v>
      </c>
      <c r="I2830" t="s">
        <v>9</v>
      </c>
      <c r="J2830" t="s">
        <v>14980</v>
      </c>
    </row>
    <row r="2831" spans="1:10">
      <c r="A2831" t="s">
        <v>24097</v>
      </c>
      <c r="B2831">
        <v>462</v>
      </c>
      <c r="C2831" t="s">
        <v>6</v>
      </c>
      <c r="D2831" t="s">
        <v>11</v>
      </c>
      <c r="E2831" t="s">
        <v>7</v>
      </c>
      <c r="F2831">
        <f t="shared" si="88"/>
        <v>1</v>
      </c>
      <c r="G2831">
        <f t="shared" si="89"/>
        <v>1</v>
      </c>
      <c r="H2831">
        <v>63.77</v>
      </c>
      <c r="I2831" t="s">
        <v>9</v>
      </c>
      <c r="J2831" t="s">
        <v>14981</v>
      </c>
    </row>
    <row r="2832" spans="1:10">
      <c r="A2832" t="s">
        <v>24097</v>
      </c>
      <c r="B2832">
        <v>490</v>
      </c>
      <c r="C2832" t="s">
        <v>6</v>
      </c>
      <c r="D2832" t="s">
        <v>11</v>
      </c>
      <c r="E2832" t="s">
        <v>8</v>
      </c>
      <c r="F2832">
        <f t="shared" si="88"/>
        <v>1</v>
      </c>
      <c r="G2832">
        <f t="shared" si="89"/>
        <v>1</v>
      </c>
      <c r="H2832">
        <v>162.77000000000001</v>
      </c>
      <c r="I2832" t="s">
        <v>9</v>
      </c>
      <c r="J2832" t="s">
        <v>14982</v>
      </c>
    </row>
    <row r="2833" spans="1:10">
      <c r="A2833" t="s">
        <v>24097</v>
      </c>
      <c r="B2833">
        <v>525</v>
      </c>
      <c r="C2833" t="s">
        <v>6</v>
      </c>
      <c r="D2833" t="s">
        <v>8</v>
      </c>
      <c r="E2833" t="s">
        <v>11</v>
      </c>
      <c r="F2833">
        <f t="shared" si="88"/>
        <v>1</v>
      </c>
      <c r="G2833">
        <f t="shared" si="89"/>
        <v>1</v>
      </c>
      <c r="H2833">
        <v>175.77</v>
      </c>
      <c r="I2833" t="s">
        <v>9</v>
      </c>
      <c r="J2833" t="s">
        <v>14983</v>
      </c>
    </row>
    <row r="2834" spans="1:10">
      <c r="A2834" t="s">
        <v>24098</v>
      </c>
      <c r="B2834">
        <v>254</v>
      </c>
      <c r="C2834" t="s">
        <v>6</v>
      </c>
      <c r="D2834" t="s">
        <v>8</v>
      </c>
      <c r="E2834" t="s">
        <v>11</v>
      </c>
      <c r="F2834">
        <f t="shared" si="88"/>
        <v>1</v>
      </c>
      <c r="G2834">
        <f t="shared" si="89"/>
        <v>1</v>
      </c>
      <c r="H2834">
        <v>371.77</v>
      </c>
      <c r="I2834" t="s">
        <v>9</v>
      </c>
      <c r="J2834" t="s">
        <v>14984</v>
      </c>
    </row>
    <row r="2835" spans="1:10">
      <c r="A2835" t="s">
        <v>24099</v>
      </c>
      <c r="B2835">
        <v>1600</v>
      </c>
      <c r="C2835" t="s">
        <v>6</v>
      </c>
      <c r="D2835" t="s">
        <v>7</v>
      </c>
      <c r="E2835" t="s">
        <v>13</v>
      </c>
      <c r="F2835">
        <f t="shared" si="88"/>
        <v>1</v>
      </c>
      <c r="G2835">
        <f t="shared" si="89"/>
        <v>1</v>
      </c>
      <c r="H2835">
        <v>521.77</v>
      </c>
      <c r="I2835" t="s">
        <v>9</v>
      </c>
      <c r="J2835" t="s">
        <v>3670</v>
      </c>
    </row>
    <row r="2836" spans="1:10">
      <c r="A2836" t="s">
        <v>24100</v>
      </c>
      <c r="B2836">
        <v>65</v>
      </c>
      <c r="C2836" t="s">
        <v>6</v>
      </c>
      <c r="D2836" t="s">
        <v>8</v>
      </c>
      <c r="E2836" t="s">
        <v>11</v>
      </c>
      <c r="F2836">
        <f t="shared" si="88"/>
        <v>1</v>
      </c>
      <c r="G2836">
        <f t="shared" si="89"/>
        <v>1</v>
      </c>
      <c r="H2836">
        <v>233.77</v>
      </c>
      <c r="I2836" t="s">
        <v>9</v>
      </c>
      <c r="J2836" t="s">
        <v>14985</v>
      </c>
    </row>
    <row r="2837" spans="1:10">
      <c r="A2837" t="s">
        <v>24100</v>
      </c>
      <c r="B2837">
        <v>122</v>
      </c>
      <c r="C2837" t="s">
        <v>6</v>
      </c>
      <c r="D2837" t="s">
        <v>13</v>
      </c>
      <c r="E2837" t="s">
        <v>7</v>
      </c>
      <c r="F2837">
        <f t="shared" si="88"/>
        <v>1</v>
      </c>
      <c r="G2837">
        <f t="shared" si="89"/>
        <v>1</v>
      </c>
      <c r="H2837">
        <v>1030.77</v>
      </c>
      <c r="I2837" t="s">
        <v>9</v>
      </c>
      <c r="J2837" t="s">
        <v>14986</v>
      </c>
    </row>
    <row r="2838" spans="1:10">
      <c r="A2838" t="s">
        <v>24100</v>
      </c>
      <c r="B2838">
        <v>494</v>
      </c>
      <c r="C2838" t="s">
        <v>6</v>
      </c>
      <c r="D2838" t="s">
        <v>7</v>
      </c>
      <c r="E2838" t="s">
        <v>13</v>
      </c>
      <c r="F2838">
        <f t="shared" si="88"/>
        <v>1</v>
      </c>
      <c r="G2838">
        <f t="shared" si="89"/>
        <v>1</v>
      </c>
      <c r="H2838">
        <v>1066.77</v>
      </c>
      <c r="I2838" t="s">
        <v>9</v>
      </c>
      <c r="J2838" t="s">
        <v>14987</v>
      </c>
    </row>
    <row r="2839" spans="1:10">
      <c r="A2839" t="s">
        <v>24101</v>
      </c>
      <c r="B2839">
        <v>126</v>
      </c>
      <c r="C2839" t="s">
        <v>6</v>
      </c>
      <c r="D2839" t="s">
        <v>8</v>
      </c>
      <c r="E2839" t="s">
        <v>11</v>
      </c>
      <c r="F2839">
        <f t="shared" si="88"/>
        <v>1</v>
      </c>
      <c r="G2839">
        <f t="shared" si="89"/>
        <v>1</v>
      </c>
      <c r="H2839">
        <v>124.77</v>
      </c>
      <c r="I2839" t="s">
        <v>9</v>
      </c>
      <c r="J2839" t="s">
        <v>14988</v>
      </c>
    </row>
    <row r="2840" spans="1:10">
      <c r="A2840" t="s">
        <v>24101</v>
      </c>
      <c r="B2840">
        <v>167</v>
      </c>
      <c r="C2840" t="s">
        <v>6</v>
      </c>
      <c r="D2840" t="s">
        <v>13</v>
      </c>
      <c r="E2840" t="s">
        <v>7</v>
      </c>
      <c r="F2840">
        <f t="shared" si="88"/>
        <v>1</v>
      </c>
      <c r="G2840">
        <f t="shared" si="89"/>
        <v>1</v>
      </c>
      <c r="H2840">
        <v>115.77</v>
      </c>
      <c r="I2840" t="s">
        <v>9</v>
      </c>
      <c r="J2840" t="s">
        <v>14989</v>
      </c>
    </row>
    <row r="2841" spans="1:10">
      <c r="A2841" t="s">
        <v>24101</v>
      </c>
      <c r="B2841">
        <v>279</v>
      </c>
      <c r="C2841" t="s">
        <v>6</v>
      </c>
      <c r="D2841" t="s">
        <v>8</v>
      </c>
      <c r="E2841" t="s">
        <v>11</v>
      </c>
      <c r="F2841">
        <f t="shared" si="88"/>
        <v>1</v>
      </c>
      <c r="G2841">
        <f t="shared" si="89"/>
        <v>1</v>
      </c>
      <c r="H2841">
        <v>523.77</v>
      </c>
      <c r="I2841" t="s">
        <v>9</v>
      </c>
      <c r="J2841" t="s">
        <v>14990</v>
      </c>
    </row>
    <row r="2842" spans="1:10">
      <c r="A2842" t="s">
        <v>24101</v>
      </c>
      <c r="B2842">
        <v>468</v>
      </c>
      <c r="C2842" t="s">
        <v>6</v>
      </c>
      <c r="D2842" t="s">
        <v>7</v>
      </c>
      <c r="E2842" t="s">
        <v>13</v>
      </c>
      <c r="F2842">
        <f t="shared" si="88"/>
        <v>1</v>
      </c>
      <c r="G2842">
        <f t="shared" si="89"/>
        <v>1</v>
      </c>
      <c r="H2842">
        <v>65.77</v>
      </c>
      <c r="I2842" t="s">
        <v>9</v>
      </c>
      <c r="J2842" t="s">
        <v>14991</v>
      </c>
    </row>
    <row r="2843" spans="1:10">
      <c r="A2843" t="s">
        <v>24101</v>
      </c>
      <c r="B2843">
        <v>512</v>
      </c>
      <c r="C2843" t="s">
        <v>6</v>
      </c>
      <c r="D2843" t="s">
        <v>13</v>
      </c>
      <c r="E2843" t="s">
        <v>7</v>
      </c>
      <c r="F2843">
        <f t="shared" si="88"/>
        <v>1</v>
      </c>
      <c r="G2843">
        <f t="shared" si="89"/>
        <v>1</v>
      </c>
      <c r="H2843">
        <v>117.77</v>
      </c>
      <c r="I2843" t="s">
        <v>9</v>
      </c>
      <c r="J2843" t="s">
        <v>14992</v>
      </c>
    </row>
    <row r="2844" spans="1:10">
      <c r="A2844" t="s">
        <v>24102</v>
      </c>
      <c r="B2844">
        <v>120</v>
      </c>
      <c r="C2844" t="s">
        <v>6</v>
      </c>
      <c r="D2844" t="s">
        <v>8</v>
      </c>
      <c r="E2844" t="s">
        <v>13</v>
      </c>
      <c r="F2844">
        <f t="shared" si="88"/>
        <v>1</v>
      </c>
      <c r="G2844">
        <f t="shared" si="89"/>
        <v>1</v>
      </c>
      <c r="H2844">
        <v>149.77000000000001</v>
      </c>
      <c r="I2844" t="s">
        <v>9</v>
      </c>
      <c r="J2844" t="s">
        <v>14993</v>
      </c>
    </row>
    <row r="2845" spans="1:10">
      <c r="A2845" t="s">
        <v>24102</v>
      </c>
      <c r="B2845">
        <v>168</v>
      </c>
      <c r="C2845" t="s">
        <v>6</v>
      </c>
      <c r="D2845" t="s">
        <v>7</v>
      </c>
      <c r="E2845" t="s">
        <v>11</v>
      </c>
      <c r="F2845">
        <f t="shared" si="88"/>
        <v>1</v>
      </c>
      <c r="G2845">
        <f t="shared" si="89"/>
        <v>1</v>
      </c>
      <c r="H2845">
        <v>270.77</v>
      </c>
      <c r="I2845" t="s">
        <v>9</v>
      </c>
      <c r="J2845" t="s">
        <v>14994</v>
      </c>
    </row>
    <row r="2846" spans="1:10">
      <c r="A2846" t="s">
        <v>24102</v>
      </c>
      <c r="B2846">
        <v>246</v>
      </c>
      <c r="C2846" t="s">
        <v>6</v>
      </c>
      <c r="D2846" t="s">
        <v>7</v>
      </c>
      <c r="E2846" t="s">
        <v>13</v>
      </c>
      <c r="F2846">
        <f t="shared" si="88"/>
        <v>1</v>
      </c>
      <c r="G2846">
        <f t="shared" si="89"/>
        <v>1</v>
      </c>
      <c r="H2846">
        <v>180.77</v>
      </c>
      <c r="I2846" t="s">
        <v>9</v>
      </c>
      <c r="J2846" t="s">
        <v>14995</v>
      </c>
    </row>
    <row r="2847" spans="1:10">
      <c r="A2847" t="s">
        <v>24102</v>
      </c>
      <c r="B2847">
        <v>255</v>
      </c>
      <c r="C2847" t="s">
        <v>6</v>
      </c>
      <c r="D2847" t="s">
        <v>8</v>
      </c>
      <c r="E2847" t="s">
        <v>11</v>
      </c>
      <c r="F2847">
        <f t="shared" si="88"/>
        <v>1</v>
      </c>
      <c r="G2847">
        <f t="shared" si="89"/>
        <v>1</v>
      </c>
      <c r="H2847">
        <v>334.77</v>
      </c>
      <c r="I2847" t="s">
        <v>9</v>
      </c>
      <c r="J2847" t="s">
        <v>14996</v>
      </c>
    </row>
    <row r="2848" spans="1:10">
      <c r="A2848" t="s">
        <v>24102</v>
      </c>
      <c r="B2848">
        <v>285</v>
      </c>
      <c r="C2848" t="s">
        <v>6</v>
      </c>
      <c r="D2848" t="s">
        <v>7</v>
      </c>
      <c r="E2848" t="s">
        <v>13</v>
      </c>
      <c r="F2848">
        <f t="shared" si="88"/>
        <v>1</v>
      </c>
      <c r="G2848">
        <f t="shared" si="89"/>
        <v>1</v>
      </c>
      <c r="H2848">
        <v>1613.77</v>
      </c>
      <c r="I2848" t="s">
        <v>9</v>
      </c>
      <c r="J2848" t="s">
        <v>14997</v>
      </c>
    </row>
    <row r="2849" spans="1:10">
      <c r="A2849" t="s">
        <v>24102</v>
      </c>
      <c r="B2849">
        <v>354</v>
      </c>
      <c r="C2849" t="s">
        <v>6</v>
      </c>
      <c r="D2849" t="s">
        <v>11</v>
      </c>
      <c r="E2849" t="s">
        <v>8</v>
      </c>
      <c r="F2849">
        <f t="shared" si="88"/>
        <v>1</v>
      </c>
      <c r="G2849">
        <f t="shared" si="89"/>
        <v>1</v>
      </c>
      <c r="H2849">
        <v>1484.77</v>
      </c>
      <c r="I2849" t="s">
        <v>9</v>
      </c>
      <c r="J2849" t="s">
        <v>14998</v>
      </c>
    </row>
    <row r="2850" spans="1:10">
      <c r="A2850" t="s">
        <v>24102</v>
      </c>
      <c r="B2850">
        <v>381</v>
      </c>
      <c r="C2850" t="s">
        <v>6</v>
      </c>
      <c r="D2850" t="s">
        <v>11</v>
      </c>
      <c r="E2850" t="s">
        <v>13</v>
      </c>
      <c r="F2850">
        <f t="shared" si="88"/>
        <v>1</v>
      </c>
      <c r="G2850">
        <f t="shared" si="89"/>
        <v>1</v>
      </c>
      <c r="H2850">
        <v>2102.77</v>
      </c>
      <c r="I2850" t="s">
        <v>9</v>
      </c>
      <c r="J2850" t="s">
        <v>14999</v>
      </c>
    </row>
    <row r="2851" spans="1:10">
      <c r="A2851" t="s">
        <v>24102</v>
      </c>
      <c r="B2851">
        <v>420</v>
      </c>
      <c r="C2851" t="s">
        <v>6</v>
      </c>
      <c r="D2851" t="s">
        <v>11</v>
      </c>
      <c r="E2851" t="s">
        <v>7</v>
      </c>
      <c r="F2851">
        <f t="shared" si="88"/>
        <v>1</v>
      </c>
      <c r="G2851">
        <f t="shared" si="89"/>
        <v>1</v>
      </c>
      <c r="H2851">
        <v>63.77</v>
      </c>
      <c r="I2851" t="s">
        <v>9</v>
      </c>
      <c r="J2851" t="s">
        <v>15000</v>
      </c>
    </row>
    <row r="2852" spans="1:10">
      <c r="A2852" t="s">
        <v>24102</v>
      </c>
      <c r="B2852">
        <v>486</v>
      </c>
      <c r="C2852" t="s">
        <v>6</v>
      </c>
      <c r="D2852" t="s">
        <v>13</v>
      </c>
      <c r="E2852" t="s">
        <v>7</v>
      </c>
      <c r="F2852">
        <f t="shared" si="88"/>
        <v>1</v>
      </c>
      <c r="G2852">
        <f t="shared" si="89"/>
        <v>1</v>
      </c>
      <c r="H2852">
        <v>265.77</v>
      </c>
      <c r="I2852" t="s">
        <v>9</v>
      </c>
      <c r="J2852" t="s">
        <v>15001</v>
      </c>
    </row>
    <row r="2853" spans="1:10">
      <c r="A2853" t="s">
        <v>24103</v>
      </c>
      <c r="B2853">
        <v>431</v>
      </c>
      <c r="C2853" t="s">
        <v>6</v>
      </c>
      <c r="D2853" t="s">
        <v>11</v>
      </c>
      <c r="E2853" t="s">
        <v>8</v>
      </c>
      <c r="F2853">
        <f t="shared" si="88"/>
        <v>1</v>
      </c>
      <c r="G2853">
        <f t="shared" si="89"/>
        <v>1</v>
      </c>
      <c r="H2853">
        <v>382.77</v>
      </c>
      <c r="I2853" t="s">
        <v>9</v>
      </c>
      <c r="J2853" t="s">
        <v>15002</v>
      </c>
    </row>
    <row r="2854" spans="1:10">
      <c r="A2854" t="s">
        <v>24104</v>
      </c>
      <c r="B2854">
        <v>89</v>
      </c>
      <c r="C2854" t="s">
        <v>6</v>
      </c>
      <c r="D2854" t="s">
        <v>7</v>
      </c>
      <c r="E2854" t="s">
        <v>13</v>
      </c>
      <c r="F2854">
        <f t="shared" si="88"/>
        <v>1</v>
      </c>
      <c r="G2854">
        <f t="shared" si="89"/>
        <v>1</v>
      </c>
      <c r="H2854">
        <v>82.77</v>
      </c>
      <c r="I2854" t="s">
        <v>9</v>
      </c>
      <c r="J2854" t="s">
        <v>15003</v>
      </c>
    </row>
    <row r="2855" spans="1:10">
      <c r="A2855" t="s">
        <v>24104</v>
      </c>
      <c r="B2855">
        <v>95</v>
      </c>
      <c r="C2855" t="s">
        <v>6</v>
      </c>
      <c r="D2855" t="s">
        <v>11</v>
      </c>
      <c r="E2855" t="s">
        <v>13</v>
      </c>
      <c r="F2855">
        <f t="shared" si="88"/>
        <v>1</v>
      </c>
      <c r="G2855">
        <f t="shared" si="89"/>
        <v>1</v>
      </c>
      <c r="H2855">
        <v>82.77</v>
      </c>
      <c r="I2855" t="s">
        <v>9</v>
      </c>
      <c r="J2855" t="s">
        <v>15003</v>
      </c>
    </row>
    <row r="2856" spans="1:10">
      <c r="A2856" t="s">
        <v>24104</v>
      </c>
      <c r="B2856">
        <v>287</v>
      </c>
      <c r="C2856" t="s">
        <v>6</v>
      </c>
      <c r="D2856" t="s">
        <v>7</v>
      </c>
      <c r="E2856" t="s">
        <v>13</v>
      </c>
      <c r="F2856">
        <f t="shared" si="88"/>
        <v>1</v>
      </c>
      <c r="G2856">
        <f t="shared" si="89"/>
        <v>1</v>
      </c>
      <c r="H2856">
        <v>120.77</v>
      </c>
      <c r="I2856" t="s">
        <v>9</v>
      </c>
      <c r="J2856" t="s">
        <v>15004</v>
      </c>
    </row>
    <row r="2857" spans="1:10">
      <c r="A2857" t="s">
        <v>24105</v>
      </c>
      <c r="B2857">
        <v>1262</v>
      </c>
      <c r="C2857" t="s">
        <v>6</v>
      </c>
      <c r="D2857" t="s">
        <v>8</v>
      </c>
      <c r="E2857" t="s">
        <v>11</v>
      </c>
      <c r="F2857">
        <f t="shared" si="88"/>
        <v>1</v>
      </c>
      <c r="G2857">
        <f t="shared" si="89"/>
        <v>1</v>
      </c>
      <c r="H2857">
        <v>448.77</v>
      </c>
      <c r="I2857" t="s">
        <v>9</v>
      </c>
      <c r="J2857" t="s">
        <v>3671</v>
      </c>
    </row>
    <row r="2858" spans="1:10">
      <c r="A2858" t="s">
        <v>24105</v>
      </c>
      <c r="B2858">
        <v>1282</v>
      </c>
      <c r="C2858" t="s">
        <v>6</v>
      </c>
      <c r="D2858" t="s">
        <v>11</v>
      </c>
      <c r="E2858" t="s">
        <v>8</v>
      </c>
      <c r="F2858">
        <f t="shared" si="88"/>
        <v>1</v>
      </c>
      <c r="G2858">
        <f t="shared" si="89"/>
        <v>1</v>
      </c>
      <c r="H2858">
        <v>390.77</v>
      </c>
      <c r="I2858" t="s">
        <v>9</v>
      </c>
      <c r="J2858" t="s">
        <v>3672</v>
      </c>
    </row>
    <row r="2859" spans="1:10">
      <c r="A2859" t="s">
        <v>24105</v>
      </c>
      <c r="B2859">
        <v>1349</v>
      </c>
      <c r="C2859" t="s">
        <v>6</v>
      </c>
      <c r="D2859" t="s">
        <v>11</v>
      </c>
      <c r="E2859" t="s">
        <v>8</v>
      </c>
      <c r="F2859">
        <f t="shared" si="88"/>
        <v>1</v>
      </c>
      <c r="G2859">
        <f t="shared" si="89"/>
        <v>1</v>
      </c>
      <c r="H2859">
        <v>436.77</v>
      </c>
      <c r="I2859" t="s">
        <v>9</v>
      </c>
      <c r="J2859" t="s">
        <v>3673</v>
      </c>
    </row>
    <row r="2860" spans="1:10">
      <c r="A2860" t="s">
        <v>24105</v>
      </c>
      <c r="B2860">
        <v>1361</v>
      </c>
      <c r="C2860" t="s">
        <v>6</v>
      </c>
      <c r="D2860" t="s">
        <v>11</v>
      </c>
      <c r="E2860" t="s">
        <v>8</v>
      </c>
      <c r="F2860">
        <f t="shared" si="88"/>
        <v>1</v>
      </c>
      <c r="G2860">
        <f t="shared" si="89"/>
        <v>1</v>
      </c>
      <c r="H2860">
        <v>367.77</v>
      </c>
      <c r="I2860" t="s">
        <v>9</v>
      </c>
      <c r="J2860" t="s">
        <v>3674</v>
      </c>
    </row>
    <row r="2861" spans="1:10">
      <c r="A2861" t="s">
        <v>24106</v>
      </c>
      <c r="B2861">
        <v>208</v>
      </c>
      <c r="C2861" t="s">
        <v>6</v>
      </c>
      <c r="D2861" t="s">
        <v>11</v>
      </c>
      <c r="E2861" t="s">
        <v>8</v>
      </c>
      <c r="F2861">
        <f t="shared" si="88"/>
        <v>1</v>
      </c>
      <c r="G2861">
        <f t="shared" si="89"/>
        <v>1</v>
      </c>
      <c r="H2861">
        <v>131.77000000000001</v>
      </c>
      <c r="I2861" t="s">
        <v>9</v>
      </c>
      <c r="J2861" t="s">
        <v>15005</v>
      </c>
    </row>
    <row r="2862" spans="1:10">
      <c r="A2862" t="s">
        <v>24107</v>
      </c>
      <c r="B2862">
        <v>299</v>
      </c>
      <c r="C2862" t="s">
        <v>6</v>
      </c>
      <c r="D2862" t="s">
        <v>7</v>
      </c>
      <c r="E2862" t="s">
        <v>13</v>
      </c>
      <c r="F2862">
        <f t="shared" si="88"/>
        <v>1</v>
      </c>
      <c r="G2862">
        <f t="shared" si="89"/>
        <v>1</v>
      </c>
      <c r="H2862">
        <v>61.77</v>
      </c>
      <c r="I2862" t="s">
        <v>9</v>
      </c>
      <c r="J2862" t="s">
        <v>15006</v>
      </c>
    </row>
    <row r="2863" spans="1:10">
      <c r="A2863" t="s">
        <v>24108</v>
      </c>
      <c r="B2863">
        <v>226</v>
      </c>
      <c r="C2863" t="s">
        <v>6</v>
      </c>
      <c r="D2863" t="s">
        <v>7</v>
      </c>
      <c r="E2863" t="s">
        <v>13</v>
      </c>
      <c r="F2863">
        <f t="shared" si="88"/>
        <v>1</v>
      </c>
      <c r="G2863">
        <f t="shared" si="89"/>
        <v>1</v>
      </c>
      <c r="H2863">
        <v>174.77</v>
      </c>
      <c r="I2863" t="s">
        <v>9</v>
      </c>
      <c r="J2863" t="s">
        <v>15007</v>
      </c>
    </row>
    <row r="2864" spans="1:10">
      <c r="A2864" t="s">
        <v>24109</v>
      </c>
      <c r="B2864">
        <v>501</v>
      </c>
      <c r="C2864" t="s">
        <v>6</v>
      </c>
      <c r="D2864" t="s">
        <v>7</v>
      </c>
      <c r="E2864" t="s">
        <v>13</v>
      </c>
      <c r="F2864">
        <f t="shared" si="88"/>
        <v>1</v>
      </c>
      <c r="G2864">
        <f t="shared" si="89"/>
        <v>1</v>
      </c>
      <c r="H2864">
        <v>200.77</v>
      </c>
      <c r="I2864" t="s">
        <v>9</v>
      </c>
      <c r="J2864" t="s">
        <v>15008</v>
      </c>
    </row>
    <row r="2865" spans="1:10">
      <c r="A2865" t="s">
        <v>24109</v>
      </c>
      <c r="B2865">
        <v>512</v>
      </c>
      <c r="C2865" t="s">
        <v>6</v>
      </c>
      <c r="D2865" t="s">
        <v>7</v>
      </c>
      <c r="E2865" t="s">
        <v>13</v>
      </c>
      <c r="F2865">
        <f t="shared" si="88"/>
        <v>1</v>
      </c>
      <c r="G2865">
        <f t="shared" si="89"/>
        <v>1</v>
      </c>
      <c r="H2865">
        <v>61.77</v>
      </c>
      <c r="I2865" t="s">
        <v>9</v>
      </c>
      <c r="J2865" t="s">
        <v>15009</v>
      </c>
    </row>
    <row r="2866" spans="1:10">
      <c r="A2866" t="s">
        <v>24110</v>
      </c>
      <c r="B2866">
        <v>808</v>
      </c>
      <c r="C2866" t="s">
        <v>6</v>
      </c>
      <c r="D2866" t="s">
        <v>13</v>
      </c>
      <c r="E2866" t="s">
        <v>7</v>
      </c>
      <c r="F2866">
        <f t="shared" si="88"/>
        <v>1</v>
      </c>
      <c r="G2866">
        <f t="shared" si="89"/>
        <v>1</v>
      </c>
      <c r="H2866">
        <v>615.77</v>
      </c>
      <c r="I2866" t="s">
        <v>9</v>
      </c>
      <c r="J2866" t="s">
        <v>3675</v>
      </c>
    </row>
    <row r="2867" spans="1:10">
      <c r="A2867" t="s">
        <v>24110</v>
      </c>
      <c r="B2867">
        <v>1158</v>
      </c>
      <c r="C2867" t="s">
        <v>6</v>
      </c>
      <c r="D2867" t="s">
        <v>8</v>
      </c>
      <c r="E2867" t="s">
        <v>13</v>
      </c>
      <c r="F2867">
        <f t="shared" si="88"/>
        <v>1</v>
      </c>
      <c r="G2867">
        <f t="shared" si="89"/>
        <v>1</v>
      </c>
      <c r="H2867">
        <v>682.77</v>
      </c>
      <c r="I2867" t="s">
        <v>9</v>
      </c>
      <c r="J2867" t="s">
        <v>3676</v>
      </c>
    </row>
    <row r="2868" spans="1:10">
      <c r="A2868" t="s">
        <v>24110</v>
      </c>
      <c r="B2868">
        <v>1193</v>
      </c>
      <c r="C2868" t="s">
        <v>6</v>
      </c>
      <c r="D2868" t="s">
        <v>8</v>
      </c>
      <c r="E2868" t="s">
        <v>13</v>
      </c>
      <c r="F2868">
        <f t="shared" si="88"/>
        <v>1</v>
      </c>
      <c r="G2868">
        <f t="shared" si="89"/>
        <v>1</v>
      </c>
      <c r="H2868">
        <v>726.77</v>
      </c>
      <c r="I2868" t="s">
        <v>9</v>
      </c>
      <c r="J2868" t="s">
        <v>3677</v>
      </c>
    </row>
    <row r="2869" spans="1:10">
      <c r="A2869" t="s">
        <v>24110</v>
      </c>
      <c r="B2869">
        <v>1526</v>
      </c>
      <c r="C2869" t="s">
        <v>6</v>
      </c>
      <c r="D2869" t="s">
        <v>8</v>
      </c>
      <c r="E2869" t="s">
        <v>11</v>
      </c>
      <c r="F2869">
        <f t="shared" si="88"/>
        <v>1</v>
      </c>
      <c r="G2869">
        <f t="shared" si="89"/>
        <v>1</v>
      </c>
      <c r="H2869">
        <v>412.77</v>
      </c>
      <c r="I2869" t="s">
        <v>9</v>
      </c>
      <c r="J2869" t="s">
        <v>3678</v>
      </c>
    </row>
    <row r="2870" spans="1:10">
      <c r="A2870" t="s">
        <v>24111</v>
      </c>
      <c r="B2870">
        <v>154</v>
      </c>
      <c r="C2870" t="s">
        <v>6</v>
      </c>
      <c r="D2870" t="s">
        <v>11</v>
      </c>
      <c r="E2870" t="s">
        <v>13</v>
      </c>
      <c r="F2870">
        <f t="shared" si="88"/>
        <v>1</v>
      </c>
      <c r="G2870">
        <f t="shared" si="89"/>
        <v>1</v>
      </c>
      <c r="H2870">
        <v>31.77</v>
      </c>
      <c r="I2870" t="s">
        <v>9</v>
      </c>
      <c r="J2870" t="s">
        <v>15010</v>
      </c>
    </row>
    <row r="2871" spans="1:10">
      <c r="A2871" t="s">
        <v>24111</v>
      </c>
      <c r="B2871">
        <v>327</v>
      </c>
      <c r="C2871" t="s">
        <v>6</v>
      </c>
      <c r="D2871" t="s">
        <v>8</v>
      </c>
      <c r="E2871" t="s">
        <v>11</v>
      </c>
      <c r="F2871">
        <f t="shared" si="88"/>
        <v>1</v>
      </c>
      <c r="G2871">
        <f t="shared" si="89"/>
        <v>1</v>
      </c>
      <c r="H2871">
        <v>85.77</v>
      </c>
      <c r="I2871" t="s">
        <v>9</v>
      </c>
      <c r="J2871" t="s">
        <v>15011</v>
      </c>
    </row>
    <row r="2872" spans="1:10">
      <c r="A2872" t="s">
        <v>24112</v>
      </c>
      <c r="B2872">
        <v>191</v>
      </c>
      <c r="C2872" t="s">
        <v>6</v>
      </c>
      <c r="D2872" t="s">
        <v>8</v>
      </c>
      <c r="E2872" t="s">
        <v>11</v>
      </c>
      <c r="F2872">
        <f t="shared" si="88"/>
        <v>1</v>
      </c>
      <c r="G2872">
        <f t="shared" si="89"/>
        <v>1</v>
      </c>
      <c r="H2872">
        <v>117.77</v>
      </c>
      <c r="I2872" t="s">
        <v>9</v>
      </c>
      <c r="J2872" t="s">
        <v>15012</v>
      </c>
    </row>
    <row r="2873" spans="1:10">
      <c r="A2873" t="s">
        <v>24113</v>
      </c>
      <c r="B2873">
        <v>53</v>
      </c>
      <c r="C2873" t="s">
        <v>6</v>
      </c>
      <c r="D2873" t="s">
        <v>7</v>
      </c>
      <c r="E2873" t="s">
        <v>13</v>
      </c>
      <c r="F2873">
        <f t="shared" si="88"/>
        <v>1</v>
      </c>
      <c r="G2873">
        <f t="shared" si="89"/>
        <v>1</v>
      </c>
      <c r="H2873">
        <v>97.77</v>
      </c>
      <c r="I2873" t="s">
        <v>9</v>
      </c>
      <c r="J2873" t="s">
        <v>15013</v>
      </c>
    </row>
    <row r="2874" spans="1:10">
      <c r="A2874" t="s">
        <v>24114</v>
      </c>
      <c r="B2874">
        <v>1056</v>
      </c>
      <c r="C2874" t="s">
        <v>6</v>
      </c>
      <c r="D2874" t="s">
        <v>7</v>
      </c>
      <c r="E2874" t="s">
        <v>8</v>
      </c>
      <c r="F2874">
        <f t="shared" si="88"/>
        <v>1</v>
      </c>
      <c r="G2874">
        <f t="shared" si="89"/>
        <v>1</v>
      </c>
      <c r="H2874">
        <v>75.77</v>
      </c>
      <c r="I2874" t="s">
        <v>9</v>
      </c>
      <c r="J2874" t="s">
        <v>3679</v>
      </c>
    </row>
    <row r="2875" spans="1:10">
      <c r="A2875" t="s">
        <v>24114</v>
      </c>
      <c r="B2875">
        <v>1061</v>
      </c>
      <c r="C2875" t="s">
        <v>6</v>
      </c>
      <c r="D2875" t="s">
        <v>7</v>
      </c>
      <c r="E2875" t="s">
        <v>13</v>
      </c>
      <c r="F2875">
        <f t="shared" si="88"/>
        <v>1</v>
      </c>
      <c r="G2875">
        <f t="shared" si="89"/>
        <v>1</v>
      </c>
      <c r="H2875">
        <v>343.77</v>
      </c>
      <c r="I2875" t="s">
        <v>9</v>
      </c>
      <c r="J2875" t="s">
        <v>3680</v>
      </c>
    </row>
    <row r="2876" spans="1:10">
      <c r="A2876" t="s">
        <v>24115</v>
      </c>
      <c r="B2876">
        <v>33</v>
      </c>
      <c r="C2876" t="s">
        <v>6</v>
      </c>
      <c r="D2876" t="s">
        <v>8</v>
      </c>
      <c r="E2876" t="s">
        <v>11</v>
      </c>
      <c r="F2876">
        <f t="shared" si="88"/>
        <v>1</v>
      </c>
      <c r="G2876">
        <f t="shared" si="89"/>
        <v>1</v>
      </c>
      <c r="H2876">
        <v>251.77</v>
      </c>
      <c r="I2876" t="s">
        <v>9</v>
      </c>
      <c r="J2876" t="s">
        <v>15014</v>
      </c>
    </row>
    <row r="2877" spans="1:10">
      <c r="A2877" t="s">
        <v>24115</v>
      </c>
      <c r="B2877">
        <v>48</v>
      </c>
      <c r="C2877" t="s">
        <v>6</v>
      </c>
      <c r="D2877" t="s">
        <v>7</v>
      </c>
      <c r="E2877" t="s">
        <v>13</v>
      </c>
      <c r="F2877">
        <f t="shared" si="88"/>
        <v>1</v>
      </c>
      <c r="G2877">
        <f t="shared" si="89"/>
        <v>1</v>
      </c>
      <c r="H2877">
        <v>901.77</v>
      </c>
      <c r="I2877" t="s">
        <v>9</v>
      </c>
      <c r="J2877" t="s">
        <v>15015</v>
      </c>
    </row>
    <row r="2878" spans="1:10">
      <c r="A2878" t="s">
        <v>24115</v>
      </c>
      <c r="B2878">
        <v>81</v>
      </c>
      <c r="C2878" t="s">
        <v>6</v>
      </c>
      <c r="D2878" t="s">
        <v>8</v>
      </c>
      <c r="E2878" t="s">
        <v>11</v>
      </c>
      <c r="F2878">
        <f t="shared" si="88"/>
        <v>1</v>
      </c>
      <c r="G2878">
        <f t="shared" si="89"/>
        <v>1</v>
      </c>
      <c r="H2878">
        <v>61.77</v>
      </c>
      <c r="I2878" t="s">
        <v>9</v>
      </c>
      <c r="J2878" t="s">
        <v>15016</v>
      </c>
    </row>
    <row r="2879" spans="1:10">
      <c r="A2879" t="s">
        <v>24116</v>
      </c>
      <c r="B2879">
        <v>559</v>
      </c>
      <c r="C2879" t="s">
        <v>6</v>
      </c>
      <c r="D2879" t="s">
        <v>13</v>
      </c>
      <c r="E2879" t="s">
        <v>7</v>
      </c>
      <c r="F2879">
        <f t="shared" si="88"/>
        <v>1</v>
      </c>
      <c r="G2879">
        <f t="shared" si="89"/>
        <v>1</v>
      </c>
      <c r="H2879">
        <v>405.77</v>
      </c>
      <c r="I2879" t="s">
        <v>9</v>
      </c>
      <c r="J2879" t="s">
        <v>15017</v>
      </c>
    </row>
    <row r="2880" spans="1:10">
      <c r="A2880" t="s">
        <v>24117</v>
      </c>
      <c r="B2880">
        <v>391</v>
      </c>
      <c r="C2880" t="s">
        <v>6</v>
      </c>
      <c r="D2880" t="s">
        <v>13</v>
      </c>
      <c r="E2880" t="s">
        <v>7</v>
      </c>
      <c r="F2880">
        <f t="shared" si="88"/>
        <v>1</v>
      </c>
      <c r="G2880">
        <f t="shared" si="89"/>
        <v>1</v>
      </c>
      <c r="H2880">
        <v>147.77000000000001</v>
      </c>
      <c r="I2880" t="s">
        <v>9</v>
      </c>
      <c r="J2880" t="s">
        <v>15018</v>
      </c>
    </row>
    <row r="2881" spans="1:10">
      <c r="A2881" t="s">
        <v>24118</v>
      </c>
      <c r="B2881">
        <v>507</v>
      </c>
      <c r="C2881" t="s">
        <v>6</v>
      </c>
      <c r="D2881" t="s">
        <v>13</v>
      </c>
      <c r="E2881" t="s">
        <v>7</v>
      </c>
      <c r="F2881">
        <f t="shared" si="88"/>
        <v>1</v>
      </c>
      <c r="G2881">
        <f t="shared" si="89"/>
        <v>1</v>
      </c>
      <c r="H2881">
        <v>93.77</v>
      </c>
      <c r="I2881" t="s">
        <v>9</v>
      </c>
      <c r="J2881" t="s">
        <v>15019</v>
      </c>
    </row>
    <row r="2882" spans="1:10">
      <c r="A2882" t="s">
        <v>24119</v>
      </c>
      <c r="B2882">
        <v>434</v>
      </c>
      <c r="C2882" t="s">
        <v>6</v>
      </c>
      <c r="D2882" t="s">
        <v>13</v>
      </c>
      <c r="E2882" t="s">
        <v>7</v>
      </c>
      <c r="F2882">
        <f t="shared" si="88"/>
        <v>1</v>
      </c>
      <c r="G2882">
        <f t="shared" si="89"/>
        <v>1</v>
      </c>
      <c r="H2882">
        <v>7022.77</v>
      </c>
      <c r="I2882" t="s">
        <v>9</v>
      </c>
      <c r="J2882" t="s">
        <v>15020</v>
      </c>
    </row>
    <row r="2883" spans="1:10">
      <c r="A2883" t="s">
        <v>24119</v>
      </c>
      <c r="B2883">
        <v>440</v>
      </c>
      <c r="C2883" t="s">
        <v>6</v>
      </c>
      <c r="D2883" t="s">
        <v>8</v>
      </c>
      <c r="E2883" t="s">
        <v>11</v>
      </c>
      <c r="F2883">
        <f t="shared" si="88"/>
        <v>1</v>
      </c>
      <c r="G2883">
        <f t="shared" si="89"/>
        <v>1</v>
      </c>
      <c r="H2883">
        <v>7406.77</v>
      </c>
      <c r="I2883" t="s">
        <v>9</v>
      </c>
      <c r="J2883" t="s">
        <v>15021</v>
      </c>
    </row>
    <row r="2884" spans="1:10">
      <c r="A2884" t="s">
        <v>24120</v>
      </c>
      <c r="B2884">
        <v>126</v>
      </c>
      <c r="C2884" t="s">
        <v>6</v>
      </c>
      <c r="D2884" t="s">
        <v>7</v>
      </c>
      <c r="E2884" t="s">
        <v>8</v>
      </c>
      <c r="F2884">
        <f t="shared" si="88"/>
        <v>1</v>
      </c>
      <c r="G2884">
        <f t="shared" si="89"/>
        <v>1</v>
      </c>
      <c r="H2884">
        <v>500.77</v>
      </c>
      <c r="I2884" t="s">
        <v>9</v>
      </c>
      <c r="J2884" t="s">
        <v>15022</v>
      </c>
    </row>
    <row r="2885" spans="1:10">
      <c r="A2885" t="s">
        <v>24120</v>
      </c>
      <c r="B2885">
        <v>274</v>
      </c>
      <c r="C2885" t="s">
        <v>6</v>
      </c>
      <c r="D2885" t="s">
        <v>13</v>
      </c>
      <c r="E2885" t="s">
        <v>7</v>
      </c>
      <c r="F2885">
        <f t="shared" si="88"/>
        <v>1</v>
      </c>
      <c r="G2885">
        <f t="shared" si="89"/>
        <v>1</v>
      </c>
      <c r="H2885">
        <v>791.77</v>
      </c>
      <c r="I2885" t="s">
        <v>9</v>
      </c>
      <c r="J2885" t="s">
        <v>15023</v>
      </c>
    </row>
    <row r="2886" spans="1:10">
      <c r="A2886" t="s">
        <v>24120</v>
      </c>
      <c r="B2886">
        <v>278</v>
      </c>
      <c r="C2886" t="s">
        <v>6</v>
      </c>
      <c r="D2886" t="s">
        <v>11</v>
      </c>
      <c r="E2886" t="s">
        <v>8</v>
      </c>
      <c r="F2886">
        <f t="shared" ref="F2886:F2949" si="90">LEN(D2886)</f>
        <v>1</v>
      </c>
      <c r="G2886">
        <f t="shared" ref="G2886:G2949" si="91">LEN(E2886)</f>
        <v>1</v>
      </c>
      <c r="H2886">
        <v>782.77</v>
      </c>
      <c r="I2886" t="s">
        <v>9</v>
      </c>
      <c r="J2886" t="s">
        <v>15024</v>
      </c>
    </row>
    <row r="2887" spans="1:10">
      <c r="A2887" t="s">
        <v>24120</v>
      </c>
      <c r="B2887">
        <v>349</v>
      </c>
      <c r="C2887" t="s">
        <v>6</v>
      </c>
      <c r="D2887" t="s">
        <v>11</v>
      </c>
      <c r="E2887" t="s">
        <v>13</v>
      </c>
      <c r="F2887">
        <f t="shared" si="90"/>
        <v>1</v>
      </c>
      <c r="G2887">
        <f t="shared" si="91"/>
        <v>1</v>
      </c>
      <c r="H2887">
        <v>518.77</v>
      </c>
      <c r="I2887" t="s">
        <v>9</v>
      </c>
      <c r="J2887" t="s">
        <v>15025</v>
      </c>
    </row>
    <row r="2888" spans="1:10">
      <c r="A2888" t="s">
        <v>24120</v>
      </c>
      <c r="B2888">
        <v>419</v>
      </c>
      <c r="C2888" t="s">
        <v>6</v>
      </c>
      <c r="D2888" t="s">
        <v>8</v>
      </c>
      <c r="E2888" t="s">
        <v>11</v>
      </c>
      <c r="F2888">
        <f t="shared" si="90"/>
        <v>1</v>
      </c>
      <c r="G2888">
        <f t="shared" si="91"/>
        <v>1</v>
      </c>
      <c r="H2888">
        <v>450.77</v>
      </c>
      <c r="I2888" t="s">
        <v>9</v>
      </c>
      <c r="J2888" t="s">
        <v>15026</v>
      </c>
    </row>
    <row r="2889" spans="1:10">
      <c r="A2889" t="s">
        <v>24120</v>
      </c>
      <c r="B2889">
        <v>432</v>
      </c>
      <c r="C2889" t="s">
        <v>6</v>
      </c>
      <c r="D2889" t="s">
        <v>8</v>
      </c>
      <c r="E2889" t="s">
        <v>11</v>
      </c>
      <c r="F2889">
        <f t="shared" si="90"/>
        <v>1</v>
      </c>
      <c r="G2889">
        <f t="shared" si="91"/>
        <v>1</v>
      </c>
      <c r="H2889">
        <v>452.77</v>
      </c>
      <c r="I2889" t="s">
        <v>9</v>
      </c>
      <c r="J2889" t="s">
        <v>15027</v>
      </c>
    </row>
    <row r="2890" spans="1:10">
      <c r="A2890" t="s">
        <v>24120</v>
      </c>
      <c r="B2890">
        <v>509</v>
      </c>
      <c r="C2890" t="s">
        <v>6</v>
      </c>
      <c r="D2890" t="s">
        <v>7</v>
      </c>
      <c r="E2890" t="s">
        <v>13</v>
      </c>
      <c r="F2890">
        <f t="shared" si="90"/>
        <v>1</v>
      </c>
      <c r="G2890">
        <f t="shared" si="91"/>
        <v>1</v>
      </c>
      <c r="H2890">
        <v>309.77</v>
      </c>
      <c r="I2890" t="s">
        <v>9</v>
      </c>
      <c r="J2890" t="s">
        <v>15028</v>
      </c>
    </row>
    <row r="2891" spans="1:10">
      <c r="A2891" t="s">
        <v>24120</v>
      </c>
      <c r="B2891">
        <v>570</v>
      </c>
      <c r="C2891" t="s">
        <v>6</v>
      </c>
      <c r="D2891" t="s">
        <v>7</v>
      </c>
      <c r="E2891" t="s">
        <v>13</v>
      </c>
      <c r="F2891">
        <f t="shared" si="90"/>
        <v>1</v>
      </c>
      <c r="G2891">
        <f t="shared" si="91"/>
        <v>1</v>
      </c>
      <c r="H2891">
        <v>276.77</v>
      </c>
      <c r="I2891" t="s">
        <v>9</v>
      </c>
      <c r="J2891" t="s">
        <v>15029</v>
      </c>
    </row>
    <row r="2892" spans="1:10">
      <c r="A2892" t="s">
        <v>24120</v>
      </c>
      <c r="B2892">
        <v>586</v>
      </c>
      <c r="C2892" t="s">
        <v>6</v>
      </c>
      <c r="D2892" t="s">
        <v>7</v>
      </c>
      <c r="E2892" t="s">
        <v>13</v>
      </c>
      <c r="F2892">
        <f t="shared" si="90"/>
        <v>1</v>
      </c>
      <c r="G2892">
        <f t="shared" si="91"/>
        <v>1</v>
      </c>
      <c r="H2892">
        <v>199.77</v>
      </c>
      <c r="I2892" t="s">
        <v>9</v>
      </c>
      <c r="J2892" t="s">
        <v>15030</v>
      </c>
    </row>
    <row r="2893" spans="1:10">
      <c r="A2893" t="s">
        <v>24121</v>
      </c>
      <c r="B2893">
        <v>531</v>
      </c>
      <c r="C2893" t="s">
        <v>6</v>
      </c>
      <c r="D2893" t="s">
        <v>8</v>
      </c>
      <c r="E2893" t="s">
        <v>11</v>
      </c>
      <c r="F2893">
        <f t="shared" si="90"/>
        <v>1</v>
      </c>
      <c r="G2893">
        <f t="shared" si="91"/>
        <v>1</v>
      </c>
      <c r="H2893">
        <v>99.77</v>
      </c>
      <c r="I2893" t="s">
        <v>9</v>
      </c>
      <c r="J2893" t="s">
        <v>15031</v>
      </c>
    </row>
    <row r="2894" spans="1:10">
      <c r="A2894" t="s">
        <v>24121</v>
      </c>
      <c r="B2894">
        <v>569</v>
      </c>
      <c r="C2894" t="s">
        <v>6</v>
      </c>
      <c r="D2894" t="s">
        <v>8</v>
      </c>
      <c r="E2894" t="s">
        <v>7</v>
      </c>
      <c r="F2894">
        <f t="shared" si="90"/>
        <v>1</v>
      </c>
      <c r="G2894">
        <f t="shared" si="91"/>
        <v>1</v>
      </c>
      <c r="H2894">
        <v>77.77</v>
      </c>
      <c r="I2894" t="s">
        <v>9</v>
      </c>
      <c r="J2894" t="s">
        <v>15032</v>
      </c>
    </row>
    <row r="2895" spans="1:10">
      <c r="A2895" t="s">
        <v>24122</v>
      </c>
      <c r="B2895">
        <v>727</v>
      </c>
      <c r="C2895" t="s">
        <v>6</v>
      </c>
      <c r="D2895" t="s">
        <v>11</v>
      </c>
      <c r="E2895" t="s">
        <v>8</v>
      </c>
      <c r="F2895">
        <f t="shared" si="90"/>
        <v>1</v>
      </c>
      <c r="G2895">
        <f t="shared" si="91"/>
        <v>1</v>
      </c>
      <c r="H2895">
        <v>185.77</v>
      </c>
      <c r="I2895" t="s">
        <v>9</v>
      </c>
      <c r="J2895" t="s">
        <v>3681</v>
      </c>
    </row>
    <row r="2896" spans="1:10">
      <c r="A2896" t="s">
        <v>24123</v>
      </c>
      <c r="B2896">
        <v>469</v>
      </c>
      <c r="C2896" t="s">
        <v>6</v>
      </c>
      <c r="D2896" t="s">
        <v>7</v>
      </c>
      <c r="E2896" t="s">
        <v>13</v>
      </c>
      <c r="F2896">
        <f t="shared" si="90"/>
        <v>1</v>
      </c>
      <c r="G2896">
        <f t="shared" si="91"/>
        <v>1</v>
      </c>
      <c r="H2896">
        <v>120.77</v>
      </c>
      <c r="I2896" t="s">
        <v>9</v>
      </c>
      <c r="J2896" t="s">
        <v>15033</v>
      </c>
    </row>
    <row r="2897" spans="1:10">
      <c r="A2897" t="s">
        <v>24124</v>
      </c>
      <c r="B2897">
        <v>383</v>
      </c>
      <c r="C2897" t="s">
        <v>6</v>
      </c>
      <c r="D2897" t="s">
        <v>8</v>
      </c>
      <c r="E2897" t="s">
        <v>11</v>
      </c>
      <c r="F2897">
        <f t="shared" si="90"/>
        <v>1</v>
      </c>
      <c r="G2897">
        <f t="shared" si="91"/>
        <v>1</v>
      </c>
      <c r="H2897">
        <v>241.77</v>
      </c>
      <c r="I2897" t="s">
        <v>9</v>
      </c>
      <c r="J2897" t="s">
        <v>15034</v>
      </c>
    </row>
    <row r="2898" spans="1:10">
      <c r="A2898" t="s">
        <v>24124</v>
      </c>
      <c r="B2898">
        <v>386</v>
      </c>
      <c r="C2898" t="s">
        <v>6</v>
      </c>
      <c r="D2898" t="s">
        <v>8</v>
      </c>
      <c r="E2898" t="s">
        <v>11</v>
      </c>
      <c r="F2898">
        <f t="shared" si="90"/>
        <v>1</v>
      </c>
      <c r="G2898">
        <f t="shared" si="91"/>
        <v>1</v>
      </c>
      <c r="H2898">
        <v>241.77</v>
      </c>
      <c r="I2898" t="s">
        <v>9</v>
      </c>
      <c r="J2898" t="s">
        <v>15034</v>
      </c>
    </row>
    <row r="2899" spans="1:10">
      <c r="A2899" t="s">
        <v>24125</v>
      </c>
      <c r="B2899">
        <v>552</v>
      </c>
      <c r="C2899" t="s">
        <v>6</v>
      </c>
      <c r="D2899" t="s">
        <v>8</v>
      </c>
      <c r="E2899" t="s">
        <v>7</v>
      </c>
      <c r="F2899">
        <f t="shared" si="90"/>
        <v>1</v>
      </c>
      <c r="G2899">
        <f t="shared" si="91"/>
        <v>1</v>
      </c>
      <c r="H2899">
        <v>295.77</v>
      </c>
      <c r="I2899" t="s">
        <v>9</v>
      </c>
      <c r="J2899" t="s">
        <v>15035</v>
      </c>
    </row>
    <row r="2900" spans="1:10">
      <c r="A2900" t="s">
        <v>24126</v>
      </c>
      <c r="B2900">
        <v>444</v>
      </c>
      <c r="C2900" t="s">
        <v>6</v>
      </c>
      <c r="D2900" t="s">
        <v>8</v>
      </c>
      <c r="E2900" t="s">
        <v>11</v>
      </c>
      <c r="F2900">
        <f t="shared" si="90"/>
        <v>1</v>
      </c>
      <c r="G2900">
        <f t="shared" si="91"/>
        <v>1</v>
      </c>
      <c r="H2900">
        <v>68.77</v>
      </c>
      <c r="I2900" t="s">
        <v>9</v>
      </c>
      <c r="J2900" t="s">
        <v>15036</v>
      </c>
    </row>
    <row r="2901" spans="1:10">
      <c r="A2901" t="s">
        <v>24126</v>
      </c>
      <c r="B2901">
        <v>485</v>
      </c>
      <c r="C2901" t="s">
        <v>6</v>
      </c>
      <c r="D2901" t="s">
        <v>8</v>
      </c>
      <c r="E2901" t="s">
        <v>7</v>
      </c>
      <c r="F2901">
        <f t="shared" si="90"/>
        <v>1</v>
      </c>
      <c r="G2901">
        <f t="shared" si="91"/>
        <v>1</v>
      </c>
      <c r="H2901">
        <v>152.85</v>
      </c>
      <c r="I2901" t="s">
        <v>9</v>
      </c>
      <c r="J2901" t="s">
        <v>15037</v>
      </c>
    </row>
    <row r="2902" spans="1:10">
      <c r="A2902" t="s">
        <v>24127</v>
      </c>
      <c r="B2902">
        <v>500</v>
      </c>
      <c r="C2902" t="s">
        <v>6</v>
      </c>
      <c r="D2902" t="s">
        <v>11</v>
      </c>
      <c r="E2902" t="s">
        <v>8</v>
      </c>
      <c r="F2902">
        <f t="shared" si="90"/>
        <v>1</v>
      </c>
      <c r="G2902">
        <f t="shared" si="91"/>
        <v>1</v>
      </c>
      <c r="H2902">
        <v>694.77</v>
      </c>
      <c r="I2902" t="s">
        <v>9</v>
      </c>
      <c r="J2902" t="s">
        <v>15038</v>
      </c>
    </row>
    <row r="2903" spans="1:10">
      <c r="A2903" t="s">
        <v>24128</v>
      </c>
      <c r="B2903">
        <v>253</v>
      </c>
      <c r="C2903" t="s">
        <v>6</v>
      </c>
      <c r="D2903" t="s">
        <v>8</v>
      </c>
      <c r="E2903" t="s">
        <v>11</v>
      </c>
      <c r="F2903">
        <f t="shared" si="90"/>
        <v>1</v>
      </c>
      <c r="G2903">
        <f t="shared" si="91"/>
        <v>1</v>
      </c>
      <c r="H2903">
        <v>122.77</v>
      </c>
      <c r="I2903" t="s">
        <v>9</v>
      </c>
      <c r="J2903" t="s">
        <v>15039</v>
      </c>
    </row>
    <row r="2904" spans="1:10">
      <c r="A2904" t="s">
        <v>24129</v>
      </c>
      <c r="B2904">
        <v>423</v>
      </c>
      <c r="C2904" t="s">
        <v>6</v>
      </c>
      <c r="D2904" t="s">
        <v>8</v>
      </c>
      <c r="E2904" t="s">
        <v>11</v>
      </c>
      <c r="F2904">
        <f t="shared" si="90"/>
        <v>1</v>
      </c>
      <c r="G2904">
        <f t="shared" si="91"/>
        <v>1</v>
      </c>
      <c r="H2904">
        <v>468.77</v>
      </c>
      <c r="I2904" t="s">
        <v>9</v>
      </c>
      <c r="J2904" t="s">
        <v>15040</v>
      </c>
    </row>
    <row r="2905" spans="1:10">
      <c r="A2905" t="s">
        <v>24130</v>
      </c>
      <c r="B2905">
        <v>125</v>
      </c>
      <c r="C2905" t="s">
        <v>6</v>
      </c>
      <c r="D2905" t="s">
        <v>7</v>
      </c>
      <c r="E2905" t="s">
        <v>13</v>
      </c>
      <c r="F2905">
        <f t="shared" si="90"/>
        <v>1</v>
      </c>
      <c r="G2905">
        <f t="shared" si="91"/>
        <v>1</v>
      </c>
      <c r="H2905">
        <v>522.77</v>
      </c>
      <c r="I2905" t="s">
        <v>9</v>
      </c>
      <c r="J2905" t="s">
        <v>15041</v>
      </c>
    </row>
    <row r="2906" spans="1:10">
      <c r="A2906" t="s">
        <v>24131</v>
      </c>
      <c r="B2906">
        <v>149</v>
      </c>
      <c r="C2906" t="s">
        <v>6</v>
      </c>
      <c r="D2906" t="s">
        <v>11</v>
      </c>
      <c r="E2906" t="s">
        <v>8</v>
      </c>
      <c r="F2906">
        <f t="shared" si="90"/>
        <v>1</v>
      </c>
      <c r="G2906">
        <f t="shared" si="91"/>
        <v>1</v>
      </c>
      <c r="H2906">
        <v>225.77</v>
      </c>
      <c r="I2906" t="s">
        <v>9</v>
      </c>
      <c r="J2906" t="s">
        <v>15042</v>
      </c>
    </row>
    <row r="2907" spans="1:10">
      <c r="A2907" t="s">
        <v>24131</v>
      </c>
      <c r="B2907">
        <v>152</v>
      </c>
      <c r="C2907" t="s">
        <v>6</v>
      </c>
      <c r="D2907" t="s">
        <v>13</v>
      </c>
      <c r="E2907" t="s">
        <v>7</v>
      </c>
      <c r="F2907">
        <f t="shared" si="90"/>
        <v>1</v>
      </c>
      <c r="G2907">
        <f t="shared" si="91"/>
        <v>1</v>
      </c>
      <c r="H2907">
        <v>228.77</v>
      </c>
      <c r="I2907" t="s">
        <v>9</v>
      </c>
      <c r="J2907" t="s">
        <v>15043</v>
      </c>
    </row>
    <row r="2908" spans="1:10">
      <c r="A2908" t="s">
        <v>24131</v>
      </c>
      <c r="B2908">
        <v>276</v>
      </c>
      <c r="C2908" t="s">
        <v>6</v>
      </c>
      <c r="D2908" t="s">
        <v>7</v>
      </c>
      <c r="E2908" t="s">
        <v>13</v>
      </c>
      <c r="F2908">
        <f t="shared" si="90"/>
        <v>1</v>
      </c>
      <c r="G2908">
        <f t="shared" si="91"/>
        <v>1</v>
      </c>
      <c r="H2908">
        <v>822.77</v>
      </c>
      <c r="I2908" t="s">
        <v>9</v>
      </c>
      <c r="J2908" t="s">
        <v>15044</v>
      </c>
    </row>
    <row r="2909" spans="1:10">
      <c r="A2909" t="s">
        <v>24132</v>
      </c>
      <c r="B2909">
        <v>472</v>
      </c>
      <c r="C2909" t="s">
        <v>6</v>
      </c>
      <c r="D2909" t="s">
        <v>11</v>
      </c>
      <c r="E2909" t="s">
        <v>13</v>
      </c>
      <c r="F2909">
        <f t="shared" si="90"/>
        <v>1</v>
      </c>
      <c r="G2909">
        <f t="shared" si="91"/>
        <v>1</v>
      </c>
      <c r="H2909">
        <v>106.77</v>
      </c>
      <c r="I2909" t="s">
        <v>9</v>
      </c>
      <c r="J2909" t="s">
        <v>15045</v>
      </c>
    </row>
    <row r="2910" spans="1:10">
      <c r="A2910" t="s">
        <v>24132</v>
      </c>
      <c r="B2910">
        <v>482</v>
      </c>
      <c r="C2910" t="s">
        <v>6</v>
      </c>
      <c r="D2910" t="s">
        <v>8</v>
      </c>
      <c r="E2910" t="s">
        <v>11</v>
      </c>
      <c r="F2910">
        <f t="shared" si="90"/>
        <v>1</v>
      </c>
      <c r="G2910">
        <f t="shared" si="91"/>
        <v>1</v>
      </c>
      <c r="H2910">
        <v>73.77</v>
      </c>
      <c r="I2910" t="s">
        <v>9</v>
      </c>
      <c r="J2910" t="s">
        <v>15046</v>
      </c>
    </row>
    <row r="2911" spans="1:10">
      <c r="A2911" t="s">
        <v>24132</v>
      </c>
      <c r="B2911">
        <v>568</v>
      </c>
      <c r="C2911" t="s">
        <v>6</v>
      </c>
      <c r="D2911" t="s">
        <v>11</v>
      </c>
      <c r="E2911" t="s">
        <v>8</v>
      </c>
      <c r="F2911">
        <f t="shared" si="90"/>
        <v>1</v>
      </c>
      <c r="G2911">
        <f t="shared" si="91"/>
        <v>1</v>
      </c>
      <c r="H2911">
        <v>31.77</v>
      </c>
      <c r="I2911" t="s">
        <v>9</v>
      </c>
      <c r="J2911" t="s">
        <v>15047</v>
      </c>
    </row>
    <row r="2912" spans="1:10">
      <c r="A2912" t="s">
        <v>24133</v>
      </c>
      <c r="B2912">
        <v>334</v>
      </c>
      <c r="C2912" t="s">
        <v>6</v>
      </c>
      <c r="D2912" t="s">
        <v>8</v>
      </c>
      <c r="E2912" t="s">
        <v>11</v>
      </c>
      <c r="F2912">
        <f t="shared" si="90"/>
        <v>1</v>
      </c>
      <c r="G2912">
        <f t="shared" si="91"/>
        <v>1</v>
      </c>
      <c r="H2912">
        <v>785.77</v>
      </c>
      <c r="I2912" t="s">
        <v>9</v>
      </c>
      <c r="J2912" t="s">
        <v>15048</v>
      </c>
    </row>
    <row r="2913" spans="1:10">
      <c r="A2913" t="s">
        <v>24134</v>
      </c>
      <c r="B2913">
        <v>420</v>
      </c>
      <c r="C2913" t="s">
        <v>6</v>
      </c>
      <c r="D2913" t="s">
        <v>7</v>
      </c>
      <c r="E2913" t="s">
        <v>13</v>
      </c>
      <c r="F2913">
        <f t="shared" si="90"/>
        <v>1</v>
      </c>
      <c r="G2913">
        <f t="shared" si="91"/>
        <v>1</v>
      </c>
      <c r="H2913">
        <v>389.77</v>
      </c>
      <c r="I2913" t="s">
        <v>9</v>
      </c>
      <c r="J2913" t="s">
        <v>15049</v>
      </c>
    </row>
    <row r="2914" spans="1:10">
      <c r="A2914" t="s">
        <v>24135</v>
      </c>
      <c r="B2914">
        <v>731</v>
      </c>
      <c r="C2914" t="s">
        <v>6</v>
      </c>
      <c r="D2914" t="s">
        <v>7</v>
      </c>
      <c r="E2914" t="s">
        <v>8</v>
      </c>
      <c r="F2914">
        <f t="shared" si="90"/>
        <v>1</v>
      </c>
      <c r="G2914">
        <f t="shared" si="91"/>
        <v>1</v>
      </c>
      <c r="H2914">
        <v>106.77</v>
      </c>
      <c r="I2914" t="s">
        <v>9</v>
      </c>
      <c r="J2914" t="s">
        <v>636</v>
      </c>
    </row>
    <row r="2915" spans="1:10">
      <c r="A2915" t="s">
        <v>24135</v>
      </c>
      <c r="B2915">
        <v>800</v>
      </c>
      <c r="C2915" t="s">
        <v>6</v>
      </c>
      <c r="D2915" t="s">
        <v>11</v>
      </c>
      <c r="E2915" t="s">
        <v>8</v>
      </c>
      <c r="F2915">
        <f t="shared" si="90"/>
        <v>1</v>
      </c>
      <c r="G2915">
        <f t="shared" si="91"/>
        <v>1</v>
      </c>
      <c r="H2915">
        <v>178.77</v>
      </c>
      <c r="I2915" t="s">
        <v>9</v>
      </c>
      <c r="J2915" t="s">
        <v>637</v>
      </c>
    </row>
    <row r="2916" spans="1:10">
      <c r="A2916" t="s">
        <v>24135</v>
      </c>
      <c r="B2916">
        <v>1394</v>
      </c>
      <c r="C2916" t="s">
        <v>6</v>
      </c>
      <c r="D2916" t="s">
        <v>13</v>
      </c>
      <c r="E2916" t="s">
        <v>7</v>
      </c>
      <c r="F2916">
        <f t="shared" si="90"/>
        <v>1</v>
      </c>
      <c r="G2916">
        <f t="shared" si="91"/>
        <v>1</v>
      </c>
      <c r="H2916">
        <v>303.77</v>
      </c>
      <c r="I2916" t="s">
        <v>9</v>
      </c>
      <c r="J2916" t="s">
        <v>638</v>
      </c>
    </row>
    <row r="2917" spans="1:10">
      <c r="A2917" t="s">
        <v>24135</v>
      </c>
      <c r="B2917">
        <v>1646</v>
      </c>
      <c r="C2917" t="s">
        <v>6</v>
      </c>
      <c r="D2917" t="s">
        <v>13</v>
      </c>
      <c r="E2917" t="s">
        <v>7</v>
      </c>
      <c r="F2917">
        <f t="shared" si="90"/>
        <v>1</v>
      </c>
      <c r="G2917">
        <f t="shared" si="91"/>
        <v>1</v>
      </c>
      <c r="H2917">
        <v>32.770000000000003</v>
      </c>
      <c r="I2917" t="s">
        <v>9</v>
      </c>
      <c r="J2917" t="s">
        <v>639</v>
      </c>
    </row>
    <row r="2918" spans="1:10">
      <c r="A2918" t="s">
        <v>24135</v>
      </c>
      <c r="B2918">
        <v>1757</v>
      </c>
      <c r="C2918" t="s">
        <v>6</v>
      </c>
      <c r="D2918" t="s">
        <v>11</v>
      </c>
      <c r="E2918" t="s">
        <v>8</v>
      </c>
      <c r="F2918">
        <f t="shared" si="90"/>
        <v>1</v>
      </c>
      <c r="G2918">
        <f t="shared" si="91"/>
        <v>1</v>
      </c>
      <c r="H2918">
        <v>563.77</v>
      </c>
      <c r="I2918" t="s">
        <v>9</v>
      </c>
      <c r="J2918" t="s">
        <v>640</v>
      </c>
    </row>
    <row r="2919" spans="1:10">
      <c r="A2919" t="s">
        <v>24135</v>
      </c>
      <c r="B2919">
        <v>2579</v>
      </c>
      <c r="C2919" t="s">
        <v>6</v>
      </c>
      <c r="D2919" t="s">
        <v>13</v>
      </c>
      <c r="E2919" t="s">
        <v>7</v>
      </c>
      <c r="F2919">
        <f t="shared" si="90"/>
        <v>1</v>
      </c>
      <c r="G2919">
        <f t="shared" si="91"/>
        <v>1</v>
      </c>
      <c r="H2919">
        <v>1135.77</v>
      </c>
      <c r="I2919" t="s">
        <v>9</v>
      </c>
      <c r="J2919" t="s">
        <v>641</v>
      </c>
    </row>
    <row r="2920" spans="1:10">
      <c r="A2920" t="s">
        <v>24136</v>
      </c>
      <c r="B2920">
        <v>171</v>
      </c>
      <c r="C2920" t="s">
        <v>6</v>
      </c>
      <c r="D2920" t="s">
        <v>11</v>
      </c>
      <c r="E2920" t="s">
        <v>8</v>
      </c>
      <c r="F2920">
        <f t="shared" si="90"/>
        <v>1</v>
      </c>
      <c r="G2920">
        <f t="shared" si="91"/>
        <v>1</v>
      </c>
      <c r="H2920">
        <v>85.77</v>
      </c>
      <c r="I2920" t="s">
        <v>9</v>
      </c>
      <c r="J2920" t="s">
        <v>15050</v>
      </c>
    </row>
    <row r="2921" spans="1:10">
      <c r="A2921" t="s">
        <v>24137</v>
      </c>
      <c r="B2921">
        <v>70</v>
      </c>
      <c r="C2921" t="s">
        <v>6</v>
      </c>
      <c r="D2921" t="s">
        <v>7</v>
      </c>
      <c r="E2921" t="s">
        <v>8</v>
      </c>
      <c r="F2921">
        <f t="shared" si="90"/>
        <v>1</v>
      </c>
      <c r="G2921">
        <f t="shared" si="91"/>
        <v>1</v>
      </c>
      <c r="H2921">
        <v>105.77</v>
      </c>
      <c r="I2921" t="s">
        <v>9</v>
      </c>
      <c r="J2921" t="s">
        <v>15051</v>
      </c>
    </row>
    <row r="2922" spans="1:10">
      <c r="A2922" t="s">
        <v>24138</v>
      </c>
      <c r="B2922">
        <v>30</v>
      </c>
      <c r="C2922" t="s">
        <v>6</v>
      </c>
      <c r="D2922" t="s">
        <v>8</v>
      </c>
      <c r="E2922" t="s">
        <v>13</v>
      </c>
      <c r="F2922">
        <f t="shared" si="90"/>
        <v>1</v>
      </c>
      <c r="G2922">
        <f t="shared" si="91"/>
        <v>1</v>
      </c>
      <c r="H2922">
        <v>65.77</v>
      </c>
      <c r="I2922" t="s">
        <v>9</v>
      </c>
      <c r="J2922" t="s">
        <v>15052</v>
      </c>
    </row>
    <row r="2923" spans="1:10">
      <c r="A2923" t="s">
        <v>24138</v>
      </c>
      <c r="B2923">
        <v>174</v>
      </c>
      <c r="C2923" t="s">
        <v>6</v>
      </c>
      <c r="D2923" t="s">
        <v>7</v>
      </c>
      <c r="E2923" t="s">
        <v>13</v>
      </c>
      <c r="F2923">
        <f t="shared" si="90"/>
        <v>1</v>
      </c>
      <c r="G2923">
        <f t="shared" si="91"/>
        <v>1</v>
      </c>
      <c r="H2923">
        <v>41.77</v>
      </c>
      <c r="I2923" t="s">
        <v>9</v>
      </c>
      <c r="J2923" t="s">
        <v>15053</v>
      </c>
    </row>
    <row r="2924" spans="1:10">
      <c r="A2924" t="s">
        <v>24138</v>
      </c>
      <c r="B2924">
        <v>364</v>
      </c>
      <c r="C2924" t="s">
        <v>6</v>
      </c>
      <c r="D2924" t="s">
        <v>13</v>
      </c>
      <c r="E2924" t="s">
        <v>11</v>
      </c>
      <c r="F2924">
        <f t="shared" si="90"/>
        <v>1</v>
      </c>
      <c r="G2924">
        <f t="shared" si="91"/>
        <v>1</v>
      </c>
      <c r="H2924">
        <v>334.77</v>
      </c>
      <c r="I2924" t="s">
        <v>9</v>
      </c>
      <c r="J2924" t="s">
        <v>15054</v>
      </c>
    </row>
    <row r="2925" spans="1:10">
      <c r="A2925" t="s">
        <v>24138</v>
      </c>
      <c r="B2925">
        <v>462</v>
      </c>
      <c r="C2925" t="s">
        <v>6</v>
      </c>
      <c r="D2925" t="s">
        <v>7</v>
      </c>
      <c r="E2925" t="s">
        <v>11</v>
      </c>
      <c r="F2925">
        <f t="shared" si="90"/>
        <v>1</v>
      </c>
      <c r="G2925">
        <f t="shared" si="91"/>
        <v>1</v>
      </c>
      <c r="H2925">
        <v>108.77</v>
      </c>
      <c r="I2925" t="s">
        <v>9</v>
      </c>
      <c r="J2925" t="s">
        <v>15055</v>
      </c>
    </row>
    <row r="2926" spans="1:10">
      <c r="A2926" t="s">
        <v>24138</v>
      </c>
      <c r="B2926">
        <v>510</v>
      </c>
      <c r="C2926" t="s">
        <v>6</v>
      </c>
      <c r="D2926" t="s">
        <v>7</v>
      </c>
      <c r="E2926" t="s">
        <v>13</v>
      </c>
      <c r="F2926">
        <f t="shared" si="90"/>
        <v>1</v>
      </c>
      <c r="G2926">
        <f t="shared" si="91"/>
        <v>1</v>
      </c>
      <c r="H2926">
        <v>145.77000000000001</v>
      </c>
      <c r="I2926" t="s">
        <v>9</v>
      </c>
      <c r="J2926" t="s">
        <v>15056</v>
      </c>
    </row>
    <row r="2927" spans="1:10">
      <c r="A2927" t="s">
        <v>24139</v>
      </c>
      <c r="B2927">
        <v>214</v>
      </c>
      <c r="C2927" t="s">
        <v>6</v>
      </c>
      <c r="D2927" t="s">
        <v>11</v>
      </c>
      <c r="E2927" t="s">
        <v>8</v>
      </c>
      <c r="F2927">
        <f t="shared" si="90"/>
        <v>1</v>
      </c>
      <c r="G2927">
        <f t="shared" si="91"/>
        <v>1</v>
      </c>
      <c r="H2927">
        <v>138.77000000000001</v>
      </c>
      <c r="I2927" t="s">
        <v>9</v>
      </c>
      <c r="J2927" t="s">
        <v>15057</v>
      </c>
    </row>
    <row r="2928" spans="1:10">
      <c r="A2928" t="s">
        <v>24139</v>
      </c>
      <c r="B2928">
        <v>364</v>
      </c>
      <c r="C2928" t="s">
        <v>6</v>
      </c>
      <c r="D2928" t="s">
        <v>7</v>
      </c>
      <c r="E2928" t="s">
        <v>13</v>
      </c>
      <c r="F2928">
        <f t="shared" si="90"/>
        <v>1</v>
      </c>
      <c r="G2928">
        <f t="shared" si="91"/>
        <v>1</v>
      </c>
      <c r="H2928">
        <v>1232.77</v>
      </c>
      <c r="I2928" t="s">
        <v>9</v>
      </c>
      <c r="J2928" t="s">
        <v>15058</v>
      </c>
    </row>
    <row r="2929" spans="1:10">
      <c r="A2929" t="s">
        <v>24139</v>
      </c>
      <c r="B2929">
        <v>493</v>
      </c>
      <c r="C2929" t="s">
        <v>6</v>
      </c>
      <c r="D2929" t="s">
        <v>11</v>
      </c>
      <c r="E2929" t="s">
        <v>8</v>
      </c>
      <c r="F2929">
        <f t="shared" si="90"/>
        <v>1</v>
      </c>
      <c r="G2929">
        <f t="shared" si="91"/>
        <v>1</v>
      </c>
      <c r="H2929">
        <v>879.77</v>
      </c>
      <c r="I2929" t="s">
        <v>9</v>
      </c>
      <c r="J2929" t="s">
        <v>15059</v>
      </c>
    </row>
    <row r="2930" spans="1:10">
      <c r="A2930" t="s">
        <v>24140</v>
      </c>
      <c r="B2930">
        <v>345</v>
      </c>
      <c r="C2930" t="s">
        <v>6</v>
      </c>
      <c r="D2930" t="s">
        <v>11</v>
      </c>
      <c r="E2930" t="s">
        <v>13</v>
      </c>
      <c r="F2930">
        <f t="shared" si="90"/>
        <v>1</v>
      </c>
      <c r="G2930">
        <f t="shared" si="91"/>
        <v>1</v>
      </c>
      <c r="H2930">
        <v>257.77</v>
      </c>
      <c r="I2930" t="s">
        <v>9</v>
      </c>
      <c r="J2930" t="s">
        <v>15060</v>
      </c>
    </row>
    <row r="2931" spans="1:10">
      <c r="A2931" t="s">
        <v>24141</v>
      </c>
      <c r="B2931">
        <v>158</v>
      </c>
      <c r="C2931" t="s">
        <v>6</v>
      </c>
      <c r="D2931" t="s">
        <v>7</v>
      </c>
      <c r="E2931" t="s">
        <v>13</v>
      </c>
      <c r="F2931">
        <f t="shared" si="90"/>
        <v>1</v>
      </c>
      <c r="G2931">
        <f t="shared" si="91"/>
        <v>1</v>
      </c>
      <c r="H2931">
        <v>77.77</v>
      </c>
      <c r="I2931" t="s">
        <v>9</v>
      </c>
      <c r="J2931" t="s">
        <v>3682</v>
      </c>
    </row>
    <row r="2932" spans="1:10">
      <c r="A2932" t="s">
        <v>24141</v>
      </c>
      <c r="B2932">
        <v>279</v>
      </c>
      <c r="C2932" t="s">
        <v>6</v>
      </c>
      <c r="D2932" t="s">
        <v>7</v>
      </c>
      <c r="E2932" t="s">
        <v>13</v>
      </c>
      <c r="F2932">
        <f t="shared" si="90"/>
        <v>1</v>
      </c>
      <c r="G2932">
        <f t="shared" si="91"/>
        <v>1</v>
      </c>
      <c r="H2932">
        <v>239.77</v>
      </c>
      <c r="I2932" t="s">
        <v>9</v>
      </c>
      <c r="J2932" t="s">
        <v>3683</v>
      </c>
    </row>
    <row r="2933" spans="1:10">
      <c r="A2933" t="s">
        <v>24142</v>
      </c>
      <c r="B2933">
        <v>495</v>
      </c>
      <c r="C2933" t="s">
        <v>6</v>
      </c>
      <c r="D2933" t="s">
        <v>8</v>
      </c>
      <c r="E2933" t="s">
        <v>7</v>
      </c>
      <c r="F2933">
        <f t="shared" si="90"/>
        <v>1</v>
      </c>
      <c r="G2933">
        <f t="shared" si="91"/>
        <v>1</v>
      </c>
      <c r="H2933">
        <v>53.77</v>
      </c>
      <c r="I2933" t="s">
        <v>9</v>
      </c>
      <c r="J2933" t="s">
        <v>15061</v>
      </c>
    </row>
    <row r="2934" spans="1:10">
      <c r="A2934" t="s">
        <v>24143</v>
      </c>
      <c r="B2934">
        <v>540</v>
      </c>
      <c r="C2934" t="s">
        <v>6</v>
      </c>
      <c r="D2934" t="s">
        <v>11</v>
      </c>
      <c r="E2934" t="s">
        <v>8</v>
      </c>
      <c r="F2934">
        <f t="shared" si="90"/>
        <v>1</v>
      </c>
      <c r="G2934">
        <f t="shared" si="91"/>
        <v>1</v>
      </c>
      <c r="H2934">
        <v>121.77</v>
      </c>
      <c r="I2934" t="s">
        <v>9</v>
      </c>
      <c r="J2934" t="s">
        <v>15062</v>
      </c>
    </row>
    <row r="2935" spans="1:10">
      <c r="A2935" t="s">
        <v>24144</v>
      </c>
      <c r="B2935">
        <v>199</v>
      </c>
      <c r="C2935" t="s">
        <v>6</v>
      </c>
      <c r="D2935" t="s">
        <v>11</v>
      </c>
      <c r="E2935" t="s">
        <v>8</v>
      </c>
      <c r="F2935">
        <f t="shared" si="90"/>
        <v>1</v>
      </c>
      <c r="G2935">
        <f t="shared" si="91"/>
        <v>1</v>
      </c>
      <c r="H2935">
        <v>311.77</v>
      </c>
      <c r="I2935" t="s">
        <v>9</v>
      </c>
      <c r="J2935" t="s">
        <v>15063</v>
      </c>
    </row>
    <row r="2936" spans="1:10">
      <c r="A2936" t="s">
        <v>24145</v>
      </c>
      <c r="B2936">
        <v>1452</v>
      </c>
      <c r="C2936" t="s">
        <v>6</v>
      </c>
      <c r="D2936" t="s">
        <v>7</v>
      </c>
      <c r="E2936" t="s">
        <v>13</v>
      </c>
      <c r="F2936">
        <f t="shared" si="90"/>
        <v>1</v>
      </c>
      <c r="G2936">
        <f t="shared" si="91"/>
        <v>1</v>
      </c>
      <c r="H2936">
        <v>56.77</v>
      </c>
      <c r="I2936" t="s">
        <v>9</v>
      </c>
      <c r="J2936" t="s">
        <v>3684</v>
      </c>
    </row>
    <row r="2937" spans="1:10">
      <c r="A2937" t="s">
        <v>24145</v>
      </c>
      <c r="B2937">
        <v>1464</v>
      </c>
      <c r="C2937" t="s">
        <v>6</v>
      </c>
      <c r="D2937" t="s">
        <v>7</v>
      </c>
      <c r="E2937" t="s">
        <v>13</v>
      </c>
      <c r="F2937">
        <f t="shared" si="90"/>
        <v>1</v>
      </c>
      <c r="G2937">
        <f t="shared" si="91"/>
        <v>1</v>
      </c>
      <c r="H2937">
        <v>179.77</v>
      </c>
      <c r="I2937" t="s">
        <v>9</v>
      </c>
      <c r="J2937" t="s">
        <v>3685</v>
      </c>
    </row>
    <row r="2938" spans="1:10">
      <c r="A2938" t="s">
        <v>24146</v>
      </c>
      <c r="B2938">
        <v>168</v>
      </c>
      <c r="C2938" t="s">
        <v>6</v>
      </c>
      <c r="D2938" t="s">
        <v>7</v>
      </c>
      <c r="E2938" t="s">
        <v>13</v>
      </c>
      <c r="F2938">
        <f t="shared" si="90"/>
        <v>1</v>
      </c>
      <c r="G2938">
        <f t="shared" si="91"/>
        <v>1</v>
      </c>
      <c r="H2938">
        <v>746.77</v>
      </c>
      <c r="I2938" t="s">
        <v>9</v>
      </c>
      <c r="J2938" t="s">
        <v>15064</v>
      </c>
    </row>
    <row r="2939" spans="1:10">
      <c r="A2939" t="s">
        <v>24146</v>
      </c>
      <c r="B2939">
        <v>183</v>
      </c>
      <c r="C2939" t="s">
        <v>6</v>
      </c>
      <c r="D2939" t="s">
        <v>8</v>
      </c>
      <c r="E2939" t="s">
        <v>13</v>
      </c>
      <c r="F2939">
        <f t="shared" si="90"/>
        <v>1</v>
      </c>
      <c r="G2939">
        <f t="shared" si="91"/>
        <v>1</v>
      </c>
      <c r="H2939">
        <v>726.77</v>
      </c>
      <c r="I2939" t="s">
        <v>9</v>
      </c>
      <c r="J2939" t="s">
        <v>15065</v>
      </c>
    </row>
    <row r="2940" spans="1:10">
      <c r="A2940" t="s">
        <v>24147</v>
      </c>
      <c r="B2940">
        <v>517</v>
      </c>
      <c r="C2940" t="s">
        <v>6</v>
      </c>
      <c r="D2940" t="s">
        <v>8</v>
      </c>
      <c r="E2940" t="s">
        <v>11</v>
      </c>
      <c r="F2940">
        <f t="shared" si="90"/>
        <v>1</v>
      </c>
      <c r="G2940">
        <f t="shared" si="91"/>
        <v>1</v>
      </c>
      <c r="H2940">
        <v>96.77</v>
      </c>
      <c r="I2940" t="s">
        <v>9</v>
      </c>
      <c r="J2940" t="s">
        <v>15066</v>
      </c>
    </row>
    <row r="2941" spans="1:10">
      <c r="A2941" t="s">
        <v>24148</v>
      </c>
      <c r="B2941">
        <v>23</v>
      </c>
      <c r="C2941" t="s">
        <v>6</v>
      </c>
      <c r="D2941" t="s">
        <v>8</v>
      </c>
      <c r="E2941" t="s">
        <v>11</v>
      </c>
      <c r="F2941">
        <f t="shared" si="90"/>
        <v>1</v>
      </c>
      <c r="G2941">
        <f t="shared" si="91"/>
        <v>1</v>
      </c>
      <c r="H2941">
        <v>45.77</v>
      </c>
      <c r="I2941" t="s">
        <v>9</v>
      </c>
      <c r="J2941" t="s">
        <v>15067</v>
      </c>
    </row>
    <row r="2942" spans="1:10">
      <c r="A2942" t="s">
        <v>24148</v>
      </c>
      <c r="B2942">
        <v>101</v>
      </c>
      <c r="C2942" t="s">
        <v>6</v>
      </c>
      <c r="D2942" t="s">
        <v>7</v>
      </c>
      <c r="E2942" t="s">
        <v>13</v>
      </c>
      <c r="F2942">
        <f t="shared" si="90"/>
        <v>1</v>
      </c>
      <c r="G2942">
        <f t="shared" si="91"/>
        <v>1</v>
      </c>
      <c r="H2942">
        <v>58.77</v>
      </c>
      <c r="I2942" t="s">
        <v>9</v>
      </c>
      <c r="J2942" t="s">
        <v>15068</v>
      </c>
    </row>
    <row r="2943" spans="1:10">
      <c r="A2943" t="s">
        <v>24148</v>
      </c>
      <c r="B2943">
        <v>239</v>
      </c>
      <c r="C2943" t="s">
        <v>6</v>
      </c>
      <c r="D2943" t="s">
        <v>8</v>
      </c>
      <c r="E2943" t="s">
        <v>11</v>
      </c>
      <c r="F2943">
        <f t="shared" si="90"/>
        <v>1</v>
      </c>
      <c r="G2943">
        <f t="shared" si="91"/>
        <v>1</v>
      </c>
      <c r="H2943">
        <v>726.77</v>
      </c>
      <c r="I2943" t="s">
        <v>9</v>
      </c>
      <c r="J2943" t="s">
        <v>15069</v>
      </c>
    </row>
    <row r="2944" spans="1:10">
      <c r="A2944" t="s">
        <v>24148</v>
      </c>
      <c r="B2944">
        <v>470</v>
      </c>
      <c r="C2944" t="s">
        <v>6</v>
      </c>
      <c r="D2944" t="s">
        <v>11</v>
      </c>
      <c r="E2944" t="s">
        <v>8</v>
      </c>
      <c r="F2944">
        <f t="shared" si="90"/>
        <v>1</v>
      </c>
      <c r="G2944">
        <f t="shared" si="91"/>
        <v>1</v>
      </c>
      <c r="H2944">
        <v>1753.77</v>
      </c>
      <c r="I2944" t="s">
        <v>9</v>
      </c>
      <c r="J2944" t="s">
        <v>15070</v>
      </c>
    </row>
    <row r="2945" spans="1:10">
      <c r="A2945" t="s">
        <v>24148</v>
      </c>
      <c r="B2945">
        <v>476</v>
      </c>
      <c r="C2945" t="s">
        <v>6</v>
      </c>
      <c r="D2945" t="s">
        <v>11</v>
      </c>
      <c r="E2945" t="s">
        <v>7</v>
      </c>
      <c r="F2945">
        <f t="shared" si="90"/>
        <v>1</v>
      </c>
      <c r="G2945">
        <f t="shared" si="91"/>
        <v>1</v>
      </c>
      <c r="H2945">
        <v>820.77</v>
      </c>
      <c r="I2945" t="s">
        <v>9</v>
      </c>
      <c r="J2945" t="s">
        <v>15071</v>
      </c>
    </row>
    <row r="2946" spans="1:10">
      <c r="A2946" t="s">
        <v>24149</v>
      </c>
      <c r="B2946">
        <v>471</v>
      </c>
      <c r="C2946" t="s">
        <v>6</v>
      </c>
      <c r="D2946" t="s">
        <v>8</v>
      </c>
      <c r="E2946" t="s">
        <v>7</v>
      </c>
      <c r="F2946">
        <f t="shared" si="90"/>
        <v>1</v>
      </c>
      <c r="G2946">
        <f t="shared" si="91"/>
        <v>1</v>
      </c>
      <c r="H2946">
        <v>124.77</v>
      </c>
      <c r="I2946" t="s">
        <v>9</v>
      </c>
      <c r="J2946" t="s">
        <v>15072</v>
      </c>
    </row>
    <row r="2947" spans="1:10">
      <c r="A2947" t="s">
        <v>24150</v>
      </c>
      <c r="B2947">
        <v>433</v>
      </c>
      <c r="C2947" t="s">
        <v>6</v>
      </c>
      <c r="D2947" t="s">
        <v>13</v>
      </c>
      <c r="E2947" t="s">
        <v>7</v>
      </c>
      <c r="F2947">
        <f t="shared" si="90"/>
        <v>1</v>
      </c>
      <c r="G2947">
        <f t="shared" si="91"/>
        <v>1</v>
      </c>
      <c r="H2947">
        <v>623.77</v>
      </c>
      <c r="I2947" t="s">
        <v>9</v>
      </c>
      <c r="J2947" t="s">
        <v>15073</v>
      </c>
    </row>
    <row r="2948" spans="1:10">
      <c r="A2948" t="s">
        <v>24151</v>
      </c>
      <c r="B2948">
        <v>53</v>
      </c>
      <c r="C2948" t="s">
        <v>6</v>
      </c>
      <c r="D2948" t="s">
        <v>7</v>
      </c>
      <c r="E2948" t="s">
        <v>13</v>
      </c>
      <c r="F2948">
        <f t="shared" si="90"/>
        <v>1</v>
      </c>
      <c r="G2948">
        <f t="shared" si="91"/>
        <v>1</v>
      </c>
      <c r="H2948">
        <v>50.77</v>
      </c>
      <c r="I2948" t="s">
        <v>9</v>
      </c>
      <c r="J2948" t="s">
        <v>15074</v>
      </c>
    </row>
    <row r="2949" spans="1:10">
      <c r="A2949" t="s">
        <v>24151</v>
      </c>
      <c r="B2949">
        <v>95</v>
      </c>
      <c r="C2949" t="s">
        <v>6</v>
      </c>
      <c r="D2949" t="s">
        <v>7</v>
      </c>
      <c r="E2949" t="s">
        <v>13</v>
      </c>
      <c r="F2949">
        <f t="shared" si="90"/>
        <v>1</v>
      </c>
      <c r="G2949">
        <f t="shared" si="91"/>
        <v>1</v>
      </c>
      <c r="H2949">
        <v>361.77</v>
      </c>
      <c r="I2949" t="s">
        <v>9</v>
      </c>
      <c r="J2949" t="s">
        <v>15075</v>
      </c>
    </row>
    <row r="2950" spans="1:10">
      <c r="A2950" t="s">
        <v>24152</v>
      </c>
      <c r="B2950">
        <v>194</v>
      </c>
      <c r="C2950" t="s">
        <v>6</v>
      </c>
      <c r="D2950" t="s">
        <v>8</v>
      </c>
      <c r="E2950" t="s">
        <v>11</v>
      </c>
      <c r="F2950">
        <f t="shared" ref="F2950:F3013" si="92">LEN(D2950)</f>
        <v>1</v>
      </c>
      <c r="G2950">
        <f t="shared" ref="G2950:G3013" si="93">LEN(E2950)</f>
        <v>1</v>
      </c>
      <c r="H2950">
        <v>165.77</v>
      </c>
      <c r="I2950" t="s">
        <v>9</v>
      </c>
      <c r="J2950" t="s">
        <v>15076</v>
      </c>
    </row>
    <row r="2951" spans="1:10">
      <c r="A2951" t="s">
        <v>24153</v>
      </c>
      <c r="B2951">
        <v>170</v>
      </c>
      <c r="C2951" t="s">
        <v>6</v>
      </c>
      <c r="D2951" t="s">
        <v>8</v>
      </c>
      <c r="E2951" t="s">
        <v>11</v>
      </c>
      <c r="F2951">
        <f t="shared" si="92"/>
        <v>1</v>
      </c>
      <c r="G2951">
        <f t="shared" si="93"/>
        <v>1</v>
      </c>
      <c r="H2951">
        <v>558.77</v>
      </c>
      <c r="I2951" t="s">
        <v>9</v>
      </c>
      <c r="J2951" t="s">
        <v>15077</v>
      </c>
    </row>
    <row r="2952" spans="1:10">
      <c r="A2952" t="s">
        <v>24154</v>
      </c>
      <c r="B2952">
        <v>156</v>
      </c>
      <c r="C2952" t="s">
        <v>6</v>
      </c>
      <c r="D2952" t="s">
        <v>8</v>
      </c>
      <c r="E2952" t="s">
        <v>7</v>
      </c>
      <c r="F2952">
        <f t="shared" si="92"/>
        <v>1</v>
      </c>
      <c r="G2952">
        <f t="shared" si="93"/>
        <v>1</v>
      </c>
      <c r="H2952">
        <v>32.770000000000003</v>
      </c>
      <c r="I2952" t="s">
        <v>9</v>
      </c>
      <c r="J2952" t="s">
        <v>15078</v>
      </c>
    </row>
    <row r="2953" spans="1:10">
      <c r="A2953" t="s">
        <v>24155</v>
      </c>
      <c r="B2953">
        <v>534</v>
      </c>
      <c r="C2953" t="s">
        <v>6</v>
      </c>
      <c r="D2953" t="s">
        <v>8</v>
      </c>
      <c r="E2953" t="s">
        <v>11</v>
      </c>
      <c r="F2953">
        <f t="shared" si="92"/>
        <v>1</v>
      </c>
      <c r="G2953">
        <f t="shared" si="93"/>
        <v>1</v>
      </c>
      <c r="H2953">
        <v>122.77</v>
      </c>
      <c r="I2953" t="s">
        <v>9</v>
      </c>
      <c r="J2953" t="s">
        <v>3686</v>
      </c>
    </row>
    <row r="2954" spans="1:10">
      <c r="A2954" t="s">
        <v>24156</v>
      </c>
      <c r="B2954">
        <v>236</v>
      </c>
      <c r="C2954" t="s">
        <v>6</v>
      </c>
      <c r="D2954" t="s">
        <v>11</v>
      </c>
      <c r="E2954" t="s">
        <v>8</v>
      </c>
      <c r="F2954">
        <f t="shared" si="92"/>
        <v>1</v>
      </c>
      <c r="G2954">
        <f t="shared" si="93"/>
        <v>1</v>
      </c>
      <c r="H2954">
        <v>152.77000000000001</v>
      </c>
      <c r="I2954" t="s">
        <v>9</v>
      </c>
      <c r="J2954" t="s">
        <v>15079</v>
      </c>
    </row>
    <row r="2955" spans="1:10">
      <c r="A2955" t="s">
        <v>24156</v>
      </c>
      <c r="B2955">
        <v>281</v>
      </c>
      <c r="C2955" t="s">
        <v>6</v>
      </c>
      <c r="D2955" t="s">
        <v>11</v>
      </c>
      <c r="E2955" t="s">
        <v>8</v>
      </c>
      <c r="F2955">
        <f t="shared" si="92"/>
        <v>1</v>
      </c>
      <c r="G2955">
        <f t="shared" si="93"/>
        <v>1</v>
      </c>
      <c r="H2955">
        <v>106.77</v>
      </c>
      <c r="I2955" t="s">
        <v>9</v>
      </c>
      <c r="J2955" t="s">
        <v>15080</v>
      </c>
    </row>
    <row r="2956" spans="1:10">
      <c r="A2956" t="s">
        <v>24156</v>
      </c>
      <c r="B2956">
        <v>284</v>
      </c>
      <c r="C2956" t="s">
        <v>6</v>
      </c>
      <c r="D2956" t="s">
        <v>11</v>
      </c>
      <c r="E2956" t="s">
        <v>8</v>
      </c>
      <c r="F2956">
        <f t="shared" si="92"/>
        <v>1</v>
      </c>
      <c r="G2956">
        <f t="shared" si="93"/>
        <v>1</v>
      </c>
      <c r="H2956">
        <v>106.77</v>
      </c>
      <c r="I2956" t="s">
        <v>9</v>
      </c>
      <c r="J2956" t="s">
        <v>15081</v>
      </c>
    </row>
    <row r="2957" spans="1:10">
      <c r="A2957" t="s">
        <v>24157</v>
      </c>
      <c r="B2957">
        <v>334</v>
      </c>
      <c r="C2957" t="s">
        <v>6</v>
      </c>
      <c r="D2957" t="s">
        <v>13</v>
      </c>
      <c r="E2957" t="s">
        <v>7</v>
      </c>
      <c r="F2957">
        <f t="shared" si="92"/>
        <v>1</v>
      </c>
      <c r="G2957">
        <f t="shared" si="93"/>
        <v>1</v>
      </c>
      <c r="H2957">
        <v>40.770000000000003</v>
      </c>
      <c r="I2957" t="s">
        <v>9</v>
      </c>
      <c r="J2957" t="s">
        <v>15082</v>
      </c>
    </row>
    <row r="2958" spans="1:10">
      <c r="A2958" t="s">
        <v>24158</v>
      </c>
      <c r="B2958">
        <v>323</v>
      </c>
      <c r="C2958" t="s">
        <v>6</v>
      </c>
      <c r="D2958" t="s">
        <v>11</v>
      </c>
      <c r="E2958" t="s">
        <v>8</v>
      </c>
      <c r="F2958">
        <f t="shared" si="92"/>
        <v>1</v>
      </c>
      <c r="G2958">
        <f t="shared" si="93"/>
        <v>1</v>
      </c>
      <c r="H2958">
        <v>39.770000000000003</v>
      </c>
      <c r="I2958" t="s">
        <v>9</v>
      </c>
      <c r="J2958" t="s">
        <v>15083</v>
      </c>
    </row>
    <row r="2959" spans="1:10">
      <c r="A2959" t="s">
        <v>24158</v>
      </c>
      <c r="B2959">
        <v>400</v>
      </c>
      <c r="C2959" t="s">
        <v>6</v>
      </c>
      <c r="D2959" t="s">
        <v>8</v>
      </c>
      <c r="E2959" t="s">
        <v>11</v>
      </c>
      <c r="F2959">
        <f t="shared" si="92"/>
        <v>1</v>
      </c>
      <c r="G2959">
        <f t="shared" si="93"/>
        <v>1</v>
      </c>
      <c r="H2959">
        <v>99.77</v>
      </c>
      <c r="I2959" t="s">
        <v>9</v>
      </c>
      <c r="J2959" t="s">
        <v>15084</v>
      </c>
    </row>
    <row r="2960" spans="1:10">
      <c r="A2960" t="s">
        <v>24158</v>
      </c>
      <c r="B2960">
        <v>451</v>
      </c>
      <c r="C2960" t="s">
        <v>6</v>
      </c>
      <c r="D2960" t="s">
        <v>11</v>
      </c>
      <c r="E2960" t="s">
        <v>8</v>
      </c>
      <c r="F2960">
        <f t="shared" si="92"/>
        <v>1</v>
      </c>
      <c r="G2960">
        <f t="shared" si="93"/>
        <v>1</v>
      </c>
      <c r="H2960">
        <v>241.77</v>
      </c>
      <c r="I2960" t="s">
        <v>9</v>
      </c>
      <c r="J2960" t="s">
        <v>15085</v>
      </c>
    </row>
    <row r="2961" spans="1:10">
      <c r="A2961" t="s">
        <v>24158</v>
      </c>
      <c r="B2961">
        <v>452</v>
      </c>
      <c r="C2961" t="s">
        <v>6</v>
      </c>
      <c r="D2961" t="s">
        <v>11</v>
      </c>
      <c r="E2961" t="s">
        <v>13</v>
      </c>
      <c r="F2961">
        <f t="shared" si="92"/>
        <v>1</v>
      </c>
      <c r="G2961">
        <f t="shared" si="93"/>
        <v>1</v>
      </c>
      <c r="H2961">
        <v>241.77</v>
      </c>
      <c r="I2961" t="s">
        <v>9</v>
      </c>
      <c r="J2961" t="s">
        <v>15085</v>
      </c>
    </row>
    <row r="2962" spans="1:10">
      <c r="A2962" t="s">
        <v>24158</v>
      </c>
      <c r="B2962">
        <v>505</v>
      </c>
      <c r="C2962" t="s">
        <v>6</v>
      </c>
      <c r="D2962" t="s">
        <v>13</v>
      </c>
      <c r="E2962" t="s">
        <v>7</v>
      </c>
      <c r="F2962">
        <f t="shared" si="92"/>
        <v>1</v>
      </c>
      <c r="G2962">
        <f t="shared" si="93"/>
        <v>1</v>
      </c>
      <c r="H2962">
        <v>118.77</v>
      </c>
      <c r="I2962" t="s">
        <v>9</v>
      </c>
      <c r="J2962" t="s">
        <v>15086</v>
      </c>
    </row>
    <row r="2963" spans="1:10">
      <c r="A2963" t="s">
        <v>24158</v>
      </c>
      <c r="B2963">
        <v>519</v>
      </c>
      <c r="C2963" t="s">
        <v>6</v>
      </c>
      <c r="D2963" t="s">
        <v>8</v>
      </c>
      <c r="E2963" t="s">
        <v>7</v>
      </c>
      <c r="F2963">
        <f t="shared" si="92"/>
        <v>1</v>
      </c>
      <c r="G2963">
        <f t="shared" si="93"/>
        <v>1</v>
      </c>
      <c r="H2963">
        <v>71.77</v>
      </c>
      <c r="I2963" t="s">
        <v>9</v>
      </c>
      <c r="J2963" t="s">
        <v>15087</v>
      </c>
    </row>
    <row r="2964" spans="1:10">
      <c r="A2964" t="s">
        <v>24159</v>
      </c>
      <c r="B2964">
        <v>280</v>
      </c>
      <c r="C2964" t="s">
        <v>6</v>
      </c>
      <c r="D2964" t="s">
        <v>7</v>
      </c>
      <c r="E2964" t="s">
        <v>13</v>
      </c>
      <c r="F2964">
        <f t="shared" si="92"/>
        <v>1</v>
      </c>
      <c r="G2964">
        <f t="shared" si="93"/>
        <v>1</v>
      </c>
      <c r="H2964">
        <v>551.77</v>
      </c>
      <c r="I2964" t="s">
        <v>9</v>
      </c>
      <c r="J2964" t="s">
        <v>15088</v>
      </c>
    </row>
    <row r="2965" spans="1:10">
      <c r="A2965" t="s">
        <v>24160</v>
      </c>
      <c r="B2965">
        <v>416</v>
      </c>
      <c r="C2965" t="s">
        <v>6</v>
      </c>
      <c r="D2965" t="s">
        <v>7</v>
      </c>
      <c r="E2965" t="s">
        <v>13</v>
      </c>
      <c r="F2965">
        <f t="shared" si="92"/>
        <v>1</v>
      </c>
      <c r="G2965">
        <f t="shared" si="93"/>
        <v>1</v>
      </c>
      <c r="H2965">
        <v>290.77</v>
      </c>
      <c r="I2965" t="s">
        <v>9</v>
      </c>
      <c r="J2965" t="s">
        <v>3687</v>
      </c>
    </row>
    <row r="2966" spans="1:10">
      <c r="A2966" t="s">
        <v>24160</v>
      </c>
      <c r="B2966">
        <v>546</v>
      </c>
      <c r="C2966" t="s">
        <v>6</v>
      </c>
      <c r="D2966" t="s">
        <v>13</v>
      </c>
      <c r="E2966" t="s">
        <v>7</v>
      </c>
      <c r="F2966">
        <f t="shared" si="92"/>
        <v>1</v>
      </c>
      <c r="G2966">
        <f t="shared" si="93"/>
        <v>1</v>
      </c>
      <c r="H2966">
        <v>401.77</v>
      </c>
      <c r="I2966" t="s">
        <v>9</v>
      </c>
      <c r="J2966" t="s">
        <v>3688</v>
      </c>
    </row>
    <row r="2967" spans="1:10">
      <c r="A2967" t="s">
        <v>24160</v>
      </c>
      <c r="B2967">
        <v>680</v>
      </c>
      <c r="C2967" t="s">
        <v>6</v>
      </c>
      <c r="D2967" t="s">
        <v>13</v>
      </c>
      <c r="E2967" t="s">
        <v>11</v>
      </c>
      <c r="F2967">
        <f t="shared" si="92"/>
        <v>1</v>
      </c>
      <c r="G2967">
        <f t="shared" si="93"/>
        <v>1</v>
      </c>
      <c r="H2967">
        <v>85.77</v>
      </c>
      <c r="I2967" t="s">
        <v>9</v>
      </c>
      <c r="J2967" t="s">
        <v>3689</v>
      </c>
    </row>
    <row r="2968" spans="1:10">
      <c r="A2968" t="s">
        <v>24160</v>
      </c>
      <c r="B2968">
        <v>1565</v>
      </c>
      <c r="C2968" t="s">
        <v>6</v>
      </c>
      <c r="D2968" t="s">
        <v>13</v>
      </c>
      <c r="E2968" t="s">
        <v>7</v>
      </c>
      <c r="F2968">
        <f t="shared" si="92"/>
        <v>1</v>
      </c>
      <c r="G2968">
        <f t="shared" si="93"/>
        <v>1</v>
      </c>
      <c r="H2968">
        <v>120.77</v>
      </c>
      <c r="I2968" t="s">
        <v>9</v>
      </c>
      <c r="J2968" t="s">
        <v>3690</v>
      </c>
    </row>
    <row r="2969" spans="1:10">
      <c r="A2969" t="s">
        <v>24161</v>
      </c>
      <c r="B2969">
        <v>522</v>
      </c>
      <c r="C2969" t="s">
        <v>6</v>
      </c>
      <c r="D2969" t="s">
        <v>11</v>
      </c>
      <c r="E2969" t="s">
        <v>8</v>
      </c>
      <c r="F2969">
        <f t="shared" si="92"/>
        <v>1</v>
      </c>
      <c r="G2969">
        <f t="shared" si="93"/>
        <v>1</v>
      </c>
      <c r="H2969">
        <v>149.77000000000001</v>
      </c>
      <c r="I2969" t="s">
        <v>9</v>
      </c>
      <c r="J2969" t="s">
        <v>15089</v>
      </c>
    </row>
    <row r="2970" spans="1:10">
      <c r="A2970" t="s">
        <v>24162</v>
      </c>
      <c r="B2970">
        <v>85</v>
      </c>
      <c r="C2970" t="s">
        <v>6</v>
      </c>
      <c r="D2970" t="s">
        <v>7</v>
      </c>
      <c r="E2970" t="s">
        <v>8</v>
      </c>
      <c r="F2970">
        <f t="shared" si="92"/>
        <v>1</v>
      </c>
      <c r="G2970">
        <f t="shared" si="93"/>
        <v>1</v>
      </c>
      <c r="H2970">
        <v>223.77</v>
      </c>
      <c r="I2970" t="s">
        <v>9</v>
      </c>
      <c r="J2970" t="s">
        <v>15090</v>
      </c>
    </row>
    <row r="2971" spans="1:10">
      <c r="A2971" t="s">
        <v>24163</v>
      </c>
      <c r="B2971">
        <v>345</v>
      </c>
      <c r="C2971" t="s">
        <v>6</v>
      </c>
      <c r="D2971" t="s">
        <v>11</v>
      </c>
      <c r="E2971" t="s">
        <v>8</v>
      </c>
      <c r="F2971">
        <f t="shared" si="92"/>
        <v>1</v>
      </c>
      <c r="G2971">
        <f t="shared" si="93"/>
        <v>1</v>
      </c>
      <c r="H2971">
        <v>103.77</v>
      </c>
      <c r="I2971" t="s">
        <v>9</v>
      </c>
      <c r="J2971" t="s">
        <v>15091</v>
      </c>
    </row>
    <row r="2972" spans="1:10">
      <c r="A2972" t="s">
        <v>24164</v>
      </c>
      <c r="B2972">
        <v>81</v>
      </c>
      <c r="C2972" t="s">
        <v>6</v>
      </c>
      <c r="D2972" t="s">
        <v>7</v>
      </c>
      <c r="E2972" t="s">
        <v>13</v>
      </c>
      <c r="F2972">
        <f t="shared" si="92"/>
        <v>1</v>
      </c>
      <c r="G2972">
        <f t="shared" si="93"/>
        <v>1</v>
      </c>
      <c r="H2972">
        <v>159.77000000000001</v>
      </c>
      <c r="I2972" t="s">
        <v>9</v>
      </c>
      <c r="J2972" t="s">
        <v>15092</v>
      </c>
    </row>
    <row r="2973" spans="1:10">
      <c r="A2973" t="s">
        <v>24164</v>
      </c>
      <c r="B2973">
        <v>243</v>
      </c>
      <c r="C2973" t="s">
        <v>6</v>
      </c>
      <c r="D2973" t="s">
        <v>13</v>
      </c>
      <c r="E2973" t="s">
        <v>7</v>
      </c>
      <c r="F2973">
        <f t="shared" si="92"/>
        <v>1</v>
      </c>
      <c r="G2973">
        <f t="shared" si="93"/>
        <v>1</v>
      </c>
      <c r="H2973">
        <v>134.77000000000001</v>
      </c>
      <c r="I2973" t="s">
        <v>9</v>
      </c>
      <c r="J2973" t="s">
        <v>15093</v>
      </c>
    </row>
    <row r="2974" spans="1:10">
      <c r="A2974" t="s">
        <v>24165</v>
      </c>
      <c r="B2974">
        <v>89</v>
      </c>
      <c r="C2974" t="s">
        <v>6</v>
      </c>
      <c r="D2974" t="s">
        <v>7</v>
      </c>
      <c r="E2974" t="s">
        <v>13</v>
      </c>
      <c r="F2974">
        <f t="shared" si="92"/>
        <v>1</v>
      </c>
      <c r="G2974">
        <f t="shared" si="93"/>
        <v>1</v>
      </c>
      <c r="H2974">
        <v>518.77</v>
      </c>
      <c r="I2974" t="s">
        <v>9</v>
      </c>
      <c r="J2974" t="s">
        <v>3691</v>
      </c>
    </row>
    <row r="2975" spans="1:10">
      <c r="A2975" t="s">
        <v>24165</v>
      </c>
      <c r="B2975">
        <v>1003</v>
      </c>
      <c r="C2975" t="s">
        <v>6</v>
      </c>
      <c r="D2975" t="s">
        <v>11</v>
      </c>
      <c r="E2975" t="s">
        <v>8</v>
      </c>
      <c r="F2975">
        <f t="shared" si="92"/>
        <v>1</v>
      </c>
      <c r="G2975">
        <f t="shared" si="93"/>
        <v>1</v>
      </c>
      <c r="H2975">
        <v>394.77</v>
      </c>
      <c r="I2975" t="s">
        <v>9</v>
      </c>
      <c r="J2975" t="s">
        <v>3692</v>
      </c>
    </row>
    <row r="2976" spans="1:10">
      <c r="A2976" t="s">
        <v>24165</v>
      </c>
      <c r="B2976">
        <v>1720</v>
      </c>
      <c r="C2976" t="s">
        <v>6</v>
      </c>
      <c r="D2976" t="s">
        <v>8</v>
      </c>
      <c r="E2976" t="s">
        <v>11</v>
      </c>
      <c r="F2976">
        <f t="shared" si="92"/>
        <v>1</v>
      </c>
      <c r="G2976">
        <f t="shared" si="93"/>
        <v>1</v>
      </c>
      <c r="H2976">
        <v>575.77</v>
      </c>
      <c r="I2976" t="s">
        <v>9</v>
      </c>
      <c r="J2976" t="s">
        <v>3693</v>
      </c>
    </row>
    <row r="2977" spans="1:10">
      <c r="A2977" t="s">
        <v>24166</v>
      </c>
      <c r="B2977">
        <v>91</v>
      </c>
      <c r="C2977" t="s">
        <v>6</v>
      </c>
      <c r="D2977" t="s">
        <v>8</v>
      </c>
      <c r="E2977" t="s">
        <v>13</v>
      </c>
      <c r="F2977">
        <f t="shared" si="92"/>
        <v>1</v>
      </c>
      <c r="G2977">
        <f t="shared" si="93"/>
        <v>1</v>
      </c>
      <c r="H2977">
        <v>355.77</v>
      </c>
      <c r="I2977" t="s">
        <v>9</v>
      </c>
      <c r="J2977" t="s">
        <v>15094</v>
      </c>
    </row>
    <row r="2978" spans="1:10">
      <c r="A2978" t="s">
        <v>24166</v>
      </c>
      <c r="B2978">
        <v>260</v>
      </c>
      <c r="C2978" t="s">
        <v>6</v>
      </c>
      <c r="D2978" t="s">
        <v>13</v>
      </c>
      <c r="E2978" t="s">
        <v>8</v>
      </c>
      <c r="F2978">
        <f t="shared" si="92"/>
        <v>1</v>
      </c>
      <c r="G2978">
        <f t="shared" si="93"/>
        <v>1</v>
      </c>
      <c r="H2978">
        <v>240.77</v>
      </c>
      <c r="I2978" t="s">
        <v>9</v>
      </c>
      <c r="J2978" t="s">
        <v>15095</v>
      </c>
    </row>
    <row r="2979" spans="1:10">
      <c r="A2979" t="s">
        <v>24166</v>
      </c>
      <c r="B2979">
        <v>320</v>
      </c>
      <c r="C2979" t="s">
        <v>6</v>
      </c>
      <c r="D2979" t="s">
        <v>11</v>
      </c>
      <c r="E2979" t="s">
        <v>8</v>
      </c>
      <c r="F2979">
        <f t="shared" si="92"/>
        <v>1</v>
      </c>
      <c r="G2979">
        <f t="shared" si="93"/>
        <v>1</v>
      </c>
      <c r="H2979">
        <v>46.77</v>
      </c>
      <c r="I2979" t="s">
        <v>9</v>
      </c>
      <c r="J2979" t="s">
        <v>15096</v>
      </c>
    </row>
    <row r="2980" spans="1:10">
      <c r="A2980" t="s">
        <v>24167</v>
      </c>
      <c r="B2980">
        <v>73</v>
      </c>
      <c r="C2980" t="s">
        <v>6</v>
      </c>
      <c r="D2980" t="s">
        <v>13</v>
      </c>
      <c r="E2980" t="s">
        <v>8</v>
      </c>
      <c r="F2980">
        <f t="shared" si="92"/>
        <v>1</v>
      </c>
      <c r="G2980">
        <f t="shared" si="93"/>
        <v>1</v>
      </c>
      <c r="H2980">
        <v>483.77</v>
      </c>
      <c r="I2980" t="s">
        <v>9</v>
      </c>
      <c r="J2980" t="s">
        <v>15097</v>
      </c>
    </row>
    <row r="2981" spans="1:10">
      <c r="A2981" t="s">
        <v>24167</v>
      </c>
      <c r="B2981">
        <v>405</v>
      </c>
      <c r="C2981" t="s">
        <v>6</v>
      </c>
      <c r="D2981" t="s">
        <v>13</v>
      </c>
      <c r="E2981" t="s">
        <v>7</v>
      </c>
      <c r="F2981">
        <f t="shared" si="92"/>
        <v>1</v>
      </c>
      <c r="G2981">
        <f t="shared" si="93"/>
        <v>1</v>
      </c>
      <c r="H2981">
        <v>1261.77</v>
      </c>
      <c r="I2981" t="s">
        <v>9</v>
      </c>
      <c r="J2981" t="s">
        <v>15098</v>
      </c>
    </row>
    <row r="2982" spans="1:10">
      <c r="A2982" t="s">
        <v>24168</v>
      </c>
      <c r="B2982">
        <v>130</v>
      </c>
      <c r="C2982" t="s">
        <v>6</v>
      </c>
      <c r="D2982" t="s">
        <v>8</v>
      </c>
      <c r="E2982" t="s">
        <v>11</v>
      </c>
      <c r="F2982">
        <f t="shared" si="92"/>
        <v>1</v>
      </c>
      <c r="G2982">
        <f t="shared" si="93"/>
        <v>1</v>
      </c>
      <c r="H2982">
        <v>746.77</v>
      </c>
      <c r="I2982" t="s">
        <v>9</v>
      </c>
      <c r="J2982" t="s">
        <v>15099</v>
      </c>
    </row>
    <row r="2983" spans="1:10">
      <c r="A2983" t="s">
        <v>24168</v>
      </c>
      <c r="B2983">
        <v>164</v>
      </c>
      <c r="C2983" t="s">
        <v>6</v>
      </c>
      <c r="D2983" t="s">
        <v>8</v>
      </c>
      <c r="E2983" t="s">
        <v>7</v>
      </c>
      <c r="F2983">
        <f t="shared" si="92"/>
        <v>1</v>
      </c>
      <c r="G2983">
        <f t="shared" si="93"/>
        <v>1</v>
      </c>
      <c r="H2983">
        <v>748.77</v>
      </c>
      <c r="I2983" t="s">
        <v>9</v>
      </c>
      <c r="J2983" t="s">
        <v>15100</v>
      </c>
    </row>
    <row r="2984" spans="1:10">
      <c r="A2984" t="s">
        <v>24168</v>
      </c>
      <c r="B2984">
        <v>247</v>
      </c>
      <c r="C2984" t="s">
        <v>6</v>
      </c>
      <c r="D2984" t="s">
        <v>7</v>
      </c>
      <c r="E2984" t="s">
        <v>11</v>
      </c>
      <c r="F2984">
        <f t="shared" si="92"/>
        <v>1</v>
      </c>
      <c r="G2984">
        <f t="shared" si="93"/>
        <v>1</v>
      </c>
      <c r="H2984">
        <v>1278.77</v>
      </c>
      <c r="I2984" t="s">
        <v>9</v>
      </c>
      <c r="J2984" t="s">
        <v>15101</v>
      </c>
    </row>
    <row r="2985" spans="1:10">
      <c r="A2985" t="s">
        <v>24169</v>
      </c>
      <c r="B2985">
        <v>420</v>
      </c>
      <c r="C2985" t="s">
        <v>6</v>
      </c>
      <c r="D2985" t="s">
        <v>11</v>
      </c>
      <c r="E2985" t="s">
        <v>8</v>
      </c>
      <c r="F2985">
        <f t="shared" si="92"/>
        <v>1</v>
      </c>
      <c r="G2985">
        <f t="shared" si="93"/>
        <v>1</v>
      </c>
      <c r="H2985">
        <v>751.77</v>
      </c>
      <c r="I2985" t="s">
        <v>9</v>
      </c>
      <c r="J2985" t="s">
        <v>15102</v>
      </c>
    </row>
    <row r="2986" spans="1:10">
      <c r="A2986" t="s">
        <v>24170</v>
      </c>
      <c r="B2986">
        <v>202</v>
      </c>
      <c r="C2986" t="s">
        <v>6</v>
      </c>
      <c r="D2986" t="s">
        <v>8</v>
      </c>
      <c r="E2986" t="s">
        <v>7</v>
      </c>
      <c r="F2986">
        <f t="shared" si="92"/>
        <v>1</v>
      </c>
      <c r="G2986">
        <f t="shared" si="93"/>
        <v>1</v>
      </c>
      <c r="H2986">
        <v>1135.77</v>
      </c>
      <c r="I2986" t="s">
        <v>9</v>
      </c>
      <c r="J2986" t="s">
        <v>15103</v>
      </c>
    </row>
    <row r="2987" spans="1:10">
      <c r="A2987" t="s">
        <v>24170</v>
      </c>
      <c r="B2987">
        <v>550</v>
      </c>
      <c r="C2987" t="s">
        <v>6</v>
      </c>
      <c r="D2987" t="s">
        <v>13</v>
      </c>
      <c r="E2987" t="s">
        <v>7</v>
      </c>
      <c r="F2987">
        <f t="shared" si="92"/>
        <v>1</v>
      </c>
      <c r="G2987">
        <f t="shared" si="93"/>
        <v>1</v>
      </c>
      <c r="H2987">
        <v>188.77</v>
      </c>
      <c r="I2987" t="s">
        <v>9</v>
      </c>
      <c r="J2987" t="s">
        <v>15104</v>
      </c>
    </row>
    <row r="2988" spans="1:10">
      <c r="A2988" t="s">
        <v>24171</v>
      </c>
      <c r="B2988">
        <v>150</v>
      </c>
      <c r="C2988" t="s">
        <v>6</v>
      </c>
      <c r="D2988" t="s">
        <v>11</v>
      </c>
      <c r="E2988" t="s">
        <v>8</v>
      </c>
      <c r="F2988">
        <f t="shared" si="92"/>
        <v>1</v>
      </c>
      <c r="G2988">
        <f t="shared" si="93"/>
        <v>1</v>
      </c>
      <c r="H2988">
        <v>439.77</v>
      </c>
      <c r="I2988" t="s">
        <v>9</v>
      </c>
      <c r="J2988" t="s">
        <v>15105</v>
      </c>
    </row>
    <row r="2989" spans="1:10">
      <c r="A2989" t="s">
        <v>24172</v>
      </c>
      <c r="B2989">
        <v>299</v>
      </c>
      <c r="C2989" t="s">
        <v>6</v>
      </c>
      <c r="D2989" t="s">
        <v>11</v>
      </c>
      <c r="E2989" t="s">
        <v>8</v>
      </c>
      <c r="F2989">
        <f t="shared" si="92"/>
        <v>1</v>
      </c>
      <c r="G2989">
        <f t="shared" si="93"/>
        <v>1</v>
      </c>
      <c r="H2989">
        <v>1571.77</v>
      </c>
      <c r="I2989" t="s">
        <v>9</v>
      </c>
      <c r="J2989" t="s">
        <v>3694</v>
      </c>
    </row>
    <row r="2990" spans="1:10">
      <c r="A2990" t="s">
        <v>24172</v>
      </c>
      <c r="B2990">
        <v>308</v>
      </c>
      <c r="C2990" t="s">
        <v>6</v>
      </c>
      <c r="D2990" t="s">
        <v>8</v>
      </c>
      <c r="E2990" t="s">
        <v>11</v>
      </c>
      <c r="F2990">
        <f t="shared" si="92"/>
        <v>1</v>
      </c>
      <c r="G2990">
        <f t="shared" si="93"/>
        <v>1</v>
      </c>
      <c r="H2990">
        <v>1506.77</v>
      </c>
      <c r="I2990" t="s">
        <v>9</v>
      </c>
      <c r="J2990" t="s">
        <v>3695</v>
      </c>
    </row>
    <row r="2991" spans="1:10">
      <c r="A2991" t="s">
        <v>24172</v>
      </c>
      <c r="B2991">
        <v>624</v>
      </c>
      <c r="C2991" t="s">
        <v>6</v>
      </c>
      <c r="D2991" t="s">
        <v>8</v>
      </c>
      <c r="E2991" t="s">
        <v>11</v>
      </c>
      <c r="F2991">
        <f t="shared" si="92"/>
        <v>1</v>
      </c>
      <c r="G2991">
        <f t="shared" si="93"/>
        <v>1</v>
      </c>
      <c r="H2991">
        <v>84.77</v>
      </c>
      <c r="I2991" t="s">
        <v>9</v>
      </c>
      <c r="J2991" t="s">
        <v>3696</v>
      </c>
    </row>
    <row r="2992" spans="1:10">
      <c r="A2992" t="s">
        <v>24172</v>
      </c>
      <c r="B2992">
        <v>659</v>
      </c>
      <c r="C2992" t="s">
        <v>6</v>
      </c>
      <c r="D2992" t="s">
        <v>8</v>
      </c>
      <c r="E2992" t="s">
        <v>11</v>
      </c>
      <c r="F2992">
        <f t="shared" si="92"/>
        <v>1</v>
      </c>
      <c r="G2992">
        <f t="shared" si="93"/>
        <v>1</v>
      </c>
      <c r="H2992">
        <v>70.77</v>
      </c>
      <c r="I2992" t="s">
        <v>9</v>
      </c>
      <c r="J2992" t="s">
        <v>3697</v>
      </c>
    </row>
    <row r="2993" spans="1:10">
      <c r="A2993" t="s">
        <v>24172</v>
      </c>
      <c r="B2993">
        <v>701</v>
      </c>
      <c r="C2993" t="s">
        <v>6</v>
      </c>
      <c r="D2993" t="s">
        <v>11</v>
      </c>
      <c r="E2993" t="s">
        <v>8</v>
      </c>
      <c r="F2993">
        <f t="shared" si="92"/>
        <v>1</v>
      </c>
      <c r="G2993">
        <f t="shared" si="93"/>
        <v>1</v>
      </c>
      <c r="H2993">
        <v>1053.77</v>
      </c>
      <c r="I2993" t="s">
        <v>9</v>
      </c>
      <c r="J2993" t="s">
        <v>3698</v>
      </c>
    </row>
    <row r="2994" spans="1:10">
      <c r="A2994" t="s">
        <v>24172</v>
      </c>
      <c r="B2994">
        <v>860</v>
      </c>
      <c r="C2994" t="s">
        <v>6</v>
      </c>
      <c r="D2994" t="s">
        <v>11</v>
      </c>
      <c r="E2994" t="s">
        <v>8</v>
      </c>
      <c r="F2994">
        <f t="shared" si="92"/>
        <v>1</v>
      </c>
      <c r="G2994">
        <f t="shared" si="93"/>
        <v>1</v>
      </c>
      <c r="H2994">
        <v>482.77</v>
      </c>
      <c r="I2994" t="s">
        <v>9</v>
      </c>
      <c r="J2994" t="s">
        <v>3699</v>
      </c>
    </row>
    <row r="2995" spans="1:10">
      <c r="A2995" t="s">
        <v>24172</v>
      </c>
      <c r="B2995">
        <v>1292</v>
      </c>
      <c r="C2995" t="s">
        <v>6</v>
      </c>
      <c r="D2995" t="s">
        <v>13</v>
      </c>
      <c r="E2995" t="s">
        <v>7</v>
      </c>
      <c r="F2995">
        <f t="shared" si="92"/>
        <v>1</v>
      </c>
      <c r="G2995">
        <f t="shared" si="93"/>
        <v>1</v>
      </c>
      <c r="H2995">
        <v>717.77</v>
      </c>
      <c r="I2995" t="s">
        <v>9</v>
      </c>
      <c r="J2995" t="s">
        <v>3700</v>
      </c>
    </row>
    <row r="2996" spans="1:10">
      <c r="A2996" t="s">
        <v>24172</v>
      </c>
      <c r="B2996">
        <v>1646</v>
      </c>
      <c r="C2996" t="s">
        <v>6</v>
      </c>
      <c r="D2996" t="s">
        <v>8</v>
      </c>
      <c r="E2996" t="s">
        <v>11</v>
      </c>
      <c r="F2996">
        <f t="shared" si="92"/>
        <v>1</v>
      </c>
      <c r="G2996">
        <f t="shared" si="93"/>
        <v>1</v>
      </c>
      <c r="H2996">
        <v>934.77</v>
      </c>
      <c r="I2996" t="s">
        <v>9</v>
      </c>
      <c r="J2996" t="s">
        <v>3701</v>
      </c>
    </row>
    <row r="2997" spans="1:10">
      <c r="A2997" t="s">
        <v>24172</v>
      </c>
      <c r="B2997">
        <v>1694</v>
      </c>
      <c r="C2997" t="s">
        <v>6</v>
      </c>
      <c r="D2997" t="s">
        <v>11</v>
      </c>
      <c r="E2997" t="s">
        <v>8</v>
      </c>
      <c r="F2997">
        <f t="shared" si="92"/>
        <v>1</v>
      </c>
      <c r="G2997">
        <f t="shared" si="93"/>
        <v>1</v>
      </c>
      <c r="H2997">
        <v>891.77</v>
      </c>
      <c r="I2997" t="s">
        <v>9</v>
      </c>
      <c r="J2997" t="s">
        <v>3702</v>
      </c>
    </row>
    <row r="2998" spans="1:10">
      <c r="A2998" t="s">
        <v>24173</v>
      </c>
      <c r="B2998">
        <v>531</v>
      </c>
      <c r="C2998" t="s">
        <v>6</v>
      </c>
      <c r="D2998" t="s">
        <v>11</v>
      </c>
      <c r="E2998" t="s">
        <v>7</v>
      </c>
      <c r="F2998">
        <f t="shared" si="92"/>
        <v>1</v>
      </c>
      <c r="G2998">
        <f t="shared" si="93"/>
        <v>1</v>
      </c>
      <c r="H2998">
        <v>792.77</v>
      </c>
      <c r="I2998" t="s">
        <v>9</v>
      </c>
      <c r="J2998" t="s">
        <v>15106</v>
      </c>
    </row>
    <row r="2999" spans="1:10">
      <c r="A2999" t="s">
        <v>24174</v>
      </c>
      <c r="B2999">
        <v>19</v>
      </c>
      <c r="C2999" t="s">
        <v>6</v>
      </c>
      <c r="D2999" t="s">
        <v>13</v>
      </c>
      <c r="E2999" t="s">
        <v>7</v>
      </c>
      <c r="F2999">
        <f t="shared" si="92"/>
        <v>1</v>
      </c>
      <c r="G2999">
        <f t="shared" si="93"/>
        <v>1</v>
      </c>
      <c r="H2999">
        <v>43.77</v>
      </c>
      <c r="I2999" t="s">
        <v>9</v>
      </c>
      <c r="J2999" t="s">
        <v>15107</v>
      </c>
    </row>
    <row r="3000" spans="1:10">
      <c r="A3000" t="s">
        <v>24175</v>
      </c>
      <c r="B3000">
        <v>1707</v>
      </c>
      <c r="C3000" t="s">
        <v>6</v>
      </c>
      <c r="D3000" t="s">
        <v>11</v>
      </c>
      <c r="E3000" t="s">
        <v>8</v>
      </c>
      <c r="F3000">
        <f t="shared" si="92"/>
        <v>1</v>
      </c>
      <c r="G3000">
        <f t="shared" si="93"/>
        <v>1</v>
      </c>
      <c r="H3000">
        <v>69.77</v>
      </c>
      <c r="I3000" t="s">
        <v>9</v>
      </c>
      <c r="J3000" t="s">
        <v>642</v>
      </c>
    </row>
    <row r="3001" spans="1:10">
      <c r="A3001" t="s">
        <v>24175</v>
      </c>
      <c r="B3001">
        <v>2397</v>
      </c>
      <c r="C3001" t="s">
        <v>6</v>
      </c>
      <c r="D3001" t="s">
        <v>7</v>
      </c>
      <c r="E3001" t="s">
        <v>13</v>
      </c>
      <c r="F3001">
        <f t="shared" si="92"/>
        <v>1</v>
      </c>
      <c r="G3001">
        <f t="shared" si="93"/>
        <v>1</v>
      </c>
      <c r="H3001">
        <v>259.77</v>
      </c>
      <c r="I3001" t="s">
        <v>9</v>
      </c>
      <c r="J3001" t="s">
        <v>643</v>
      </c>
    </row>
    <row r="3002" spans="1:10">
      <c r="A3002" t="s">
        <v>24176</v>
      </c>
      <c r="B3002">
        <v>424</v>
      </c>
      <c r="C3002" t="s">
        <v>6</v>
      </c>
      <c r="D3002" t="s">
        <v>8</v>
      </c>
      <c r="E3002" t="s">
        <v>11</v>
      </c>
      <c r="F3002">
        <f t="shared" si="92"/>
        <v>1</v>
      </c>
      <c r="G3002">
        <f t="shared" si="93"/>
        <v>1</v>
      </c>
      <c r="H3002">
        <v>262.77</v>
      </c>
      <c r="I3002" t="s">
        <v>9</v>
      </c>
      <c r="J3002" t="s">
        <v>3703</v>
      </c>
    </row>
    <row r="3003" spans="1:10">
      <c r="A3003" t="s">
        <v>24177</v>
      </c>
      <c r="B3003">
        <v>372</v>
      </c>
      <c r="C3003" t="s">
        <v>6</v>
      </c>
      <c r="D3003" t="s">
        <v>11</v>
      </c>
      <c r="E3003" t="s">
        <v>8</v>
      </c>
      <c r="F3003">
        <f t="shared" si="92"/>
        <v>1</v>
      </c>
      <c r="G3003">
        <f t="shared" si="93"/>
        <v>1</v>
      </c>
      <c r="H3003">
        <v>484.77</v>
      </c>
      <c r="I3003" t="s">
        <v>9</v>
      </c>
      <c r="J3003" t="s">
        <v>15108</v>
      </c>
    </row>
    <row r="3004" spans="1:10">
      <c r="A3004" t="s">
        <v>24177</v>
      </c>
      <c r="B3004">
        <v>384</v>
      </c>
      <c r="C3004" t="s">
        <v>6</v>
      </c>
      <c r="D3004" t="s">
        <v>8</v>
      </c>
      <c r="E3004" t="s">
        <v>11</v>
      </c>
      <c r="F3004">
        <f t="shared" si="92"/>
        <v>1</v>
      </c>
      <c r="G3004">
        <f t="shared" si="93"/>
        <v>1</v>
      </c>
      <c r="H3004">
        <v>725.77</v>
      </c>
      <c r="I3004" t="s">
        <v>9</v>
      </c>
      <c r="J3004" t="s">
        <v>15109</v>
      </c>
    </row>
    <row r="3005" spans="1:10">
      <c r="A3005" t="s">
        <v>24178</v>
      </c>
      <c r="B3005">
        <v>168</v>
      </c>
      <c r="C3005" t="s">
        <v>6</v>
      </c>
      <c r="D3005" t="s">
        <v>8</v>
      </c>
      <c r="E3005" t="s">
        <v>11</v>
      </c>
      <c r="F3005">
        <f t="shared" si="92"/>
        <v>1</v>
      </c>
      <c r="G3005">
        <f t="shared" si="93"/>
        <v>1</v>
      </c>
      <c r="H3005">
        <v>1624.77</v>
      </c>
      <c r="I3005" t="s">
        <v>9</v>
      </c>
      <c r="J3005" t="s">
        <v>3704</v>
      </c>
    </row>
    <row r="3006" spans="1:10">
      <c r="A3006" t="s">
        <v>24178</v>
      </c>
      <c r="B3006">
        <v>230</v>
      </c>
      <c r="C3006" t="s">
        <v>6</v>
      </c>
      <c r="D3006" t="s">
        <v>13</v>
      </c>
      <c r="E3006" t="s">
        <v>7</v>
      </c>
      <c r="F3006">
        <f t="shared" si="92"/>
        <v>1</v>
      </c>
      <c r="G3006">
        <f t="shared" si="93"/>
        <v>1</v>
      </c>
      <c r="H3006">
        <v>2363.77</v>
      </c>
      <c r="I3006" t="s">
        <v>9</v>
      </c>
      <c r="J3006" t="s">
        <v>3705</v>
      </c>
    </row>
    <row r="3007" spans="1:10">
      <c r="A3007" t="s">
        <v>24178</v>
      </c>
      <c r="B3007">
        <v>274</v>
      </c>
      <c r="C3007" t="s">
        <v>6</v>
      </c>
      <c r="D3007" t="s">
        <v>7</v>
      </c>
      <c r="E3007" t="s">
        <v>11</v>
      </c>
      <c r="F3007">
        <f t="shared" si="92"/>
        <v>1</v>
      </c>
      <c r="G3007">
        <f t="shared" si="93"/>
        <v>1</v>
      </c>
      <c r="H3007">
        <v>2999.77</v>
      </c>
      <c r="I3007" t="s">
        <v>9</v>
      </c>
      <c r="J3007" t="s">
        <v>3706</v>
      </c>
    </row>
    <row r="3008" spans="1:10">
      <c r="A3008" t="s">
        <v>24178</v>
      </c>
      <c r="B3008">
        <v>281</v>
      </c>
      <c r="C3008" t="s">
        <v>6</v>
      </c>
      <c r="D3008" t="s">
        <v>8</v>
      </c>
      <c r="E3008" t="s">
        <v>13</v>
      </c>
      <c r="F3008">
        <f t="shared" si="92"/>
        <v>1</v>
      </c>
      <c r="G3008">
        <f t="shared" si="93"/>
        <v>1</v>
      </c>
      <c r="H3008">
        <v>3191.82</v>
      </c>
      <c r="I3008" t="s">
        <v>9</v>
      </c>
      <c r="J3008" t="s">
        <v>3707</v>
      </c>
    </row>
    <row r="3009" spans="1:10">
      <c r="A3009" t="s">
        <v>24178</v>
      </c>
      <c r="B3009">
        <v>498</v>
      </c>
      <c r="C3009" t="s">
        <v>6</v>
      </c>
      <c r="D3009" t="s">
        <v>11</v>
      </c>
      <c r="E3009" t="s">
        <v>7</v>
      </c>
      <c r="F3009">
        <f t="shared" si="92"/>
        <v>1</v>
      </c>
      <c r="G3009">
        <f t="shared" si="93"/>
        <v>1</v>
      </c>
      <c r="H3009">
        <v>1972.77</v>
      </c>
      <c r="I3009" t="s">
        <v>9</v>
      </c>
      <c r="J3009" t="s">
        <v>3708</v>
      </c>
    </row>
    <row r="3010" spans="1:10">
      <c r="A3010" t="s">
        <v>24178</v>
      </c>
      <c r="B3010">
        <v>507</v>
      </c>
      <c r="C3010" t="s">
        <v>6</v>
      </c>
      <c r="D3010" t="s">
        <v>11</v>
      </c>
      <c r="E3010" t="s">
        <v>8</v>
      </c>
      <c r="F3010">
        <f t="shared" si="92"/>
        <v>1</v>
      </c>
      <c r="G3010">
        <f t="shared" si="93"/>
        <v>1</v>
      </c>
      <c r="H3010">
        <v>1823.77</v>
      </c>
      <c r="I3010" t="s">
        <v>9</v>
      </c>
      <c r="J3010" t="s">
        <v>3709</v>
      </c>
    </row>
    <row r="3011" spans="1:10">
      <c r="A3011" t="s">
        <v>24178</v>
      </c>
      <c r="B3011">
        <v>1002</v>
      </c>
      <c r="C3011" t="s">
        <v>6</v>
      </c>
      <c r="D3011" t="s">
        <v>8</v>
      </c>
      <c r="E3011" t="s">
        <v>11</v>
      </c>
      <c r="F3011">
        <f t="shared" si="92"/>
        <v>1</v>
      </c>
      <c r="G3011">
        <f t="shared" si="93"/>
        <v>1</v>
      </c>
      <c r="H3011">
        <v>4646.7700000000004</v>
      </c>
      <c r="I3011" t="s">
        <v>9</v>
      </c>
      <c r="J3011" t="s">
        <v>3710</v>
      </c>
    </row>
    <row r="3012" spans="1:10">
      <c r="A3012" t="s">
        <v>24178</v>
      </c>
      <c r="B3012">
        <v>1026</v>
      </c>
      <c r="C3012" t="s">
        <v>6</v>
      </c>
      <c r="D3012" t="s">
        <v>7</v>
      </c>
      <c r="E3012" t="s">
        <v>11</v>
      </c>
      <c r="F3012">
        <f t="shared" si="92"/>
        <v>1</v>
      </c>
      <c r="G3012">
        <f t="shared" si="93"/>
        <v>1</v>
      </c>
      <c r="H3012">
        <v>535.77</v>
      </c>
      <c r="I3012" t="s">
        <v>9</v>
      </c>
      <c r="J3012" t="s">
        <v>3711</v>
      </c>
    </row>
    <row r="3013" spans="1:10">
      <c r="A3013" t="s">
        <v>24178</v>
      </c>
      <c r="B3013">
        <v>1044</v>
      </c>
      <c r="C3013" t="s">
        <v>6</v>
      </c>
      <c r="D3013" t="s">
        <v>8</v>
      </c>
      <c r="E3013" t="s">
        <v>11</v>
      </c>
      <c r="F3013">
        <f t="shared" si="92"/>
        <v>1</v>
      </c>
      <c r="G3013">
        <f t="shared" si="93"/>
        <v>1</v>
      </c>
      <c r="H3013">
        <v>134.77000000000001</v>
      </c>
      <c r="I3013" t="s">
        <v>9</v>
      </c>
      <c r="J3013" t="s">
        <v>3712</v>
      </c>
    </row>
    <row r="3014" spans="1:10">
      <c r="A3014" t="s">
        <v>24178</v>
      </c>
      <c r="B3014">
        <v>1095</v>
      </c>
      <c r="C3014" t="s">
        <v>6</v>
      </c>
      <c r="D3014" t="s">
        <v>13</v>
      </c>
      <c r="E3014" t="s">
        <v>7</v>
      </c>
      <c r="F3014">
        <f t="shared" ref="F3014:F3077" si="94">LEN(D3014)</f>
        <v>1</v>
      </c>
      <c r="G3014">
        <f t="shared" ref="G3014:G3077" si="95">LEN(E3014)</f>
        <v>1</v>
      </c>
      <c r="H3014">
        <v>303.77</v>
      </c>
      <c r="I3014" t="s">
        <v>9</v>
      </c>
      <c r="J3014" t="s">
        <v>3713</v>
      </c>
    </row>
    <row r="3015" spans="1:10">
      <c r="A3015" t="s">
        <v>24178</v>
      </c>
      <c r="B3015">
        <v>1122</v>
      </c>
      <c r="C3015" t="s">
        <v>6</v>
      </c>
      <c r="D3015" t="s">
        <v>7</v>
      </c>
      <c r="E3015" t="s">
        <v>13</v>
      </c>
      <c r="F3015">
        <f t="shared" si="94"/>
        <v>1</v>
      </c>
      <c r="G3015">
        <f t="shared" si="95"/>
        <v>1</v>
      </c>
      <c r="H3015">
        <v>683.77</v>
      </c>
      <c r="I3015" t="s">
        <v>9</v>
      </c>
      <c r="J3015" t="s">
        <v>3714</v>
      </c>
    </row>
    <row r="3016" spans="1:10">
      <c r="A3016" t="s">
        <v>24178</v>
      </c>
      <c r="B3016">
        <v>1678</v>
      </c>
      <c r="C3016" t="s">
        <v>6</v>
      </c>
      <c r="D3016" t="s">
        <v>7</v>
      </c>
      <c r="E3016" t="s">
        <v>11</v>
      </c>
      <c r="F3016">
        <f t="shared" si="94"/>
        <v>1</v>
      </c>
      <c r="G3016">
        <f t="shared" si="95"/>
        <v>1</v>
      </c>
      <c r="H3016">
        <v>2103.77</v>
      </c>
      <c r="I3016" t="s">
        <v>9</v>
      </c>
      <c r="J3016" t="s">
        <v>3715</v>
      </c>
    </row>
    <row r="3017" spans="1:10">
      <c r="A3017" t="s">
        <v>24178</v>
      </c>
      <c r="B3017">
        <v>1715</v>
      </c>
      <c r="C3017" t="s">
        <v>6</v>
      </c>
      <c r="D3017" t="s">
        <v>11</v>
      </c>
      <c r="E3017" t="s">
        <v>7</v>
      </c>
      <c r="F3017">
        <f t="shared" si="94"/>
        <v>1</v>
      </c>
      <c r="G3017">
        <f t="shared" si="95"/>
        <v>1</v>
      </c>
      <c r="H3017">
        <v>1025.77</v>
      </c>
      <c r="I3017" t="s">
        <v>9</v>
      </c>
      <c r="J3017" t="s">
        <v>3716</v>
      </c>
    </row>
    <row r="3018" spans="1:10">
      <c r="A3018" t="s">
        <v>24179</v>
      </c>
      <c r="B3018">
        <v>40</v>
      </c>
      <c r="C3018" t="s">
        <v>6</v>
      </c>
      <c r="D3018" t="s">
        <v>11</v>
      </c>
      <c r="E3018" t="s">
        <v>8</v>
      </c>
      <c r="F3018">
        <f t="shared" si="94"/>
        <v>1</v>
      </c>
      <c r="G3018">
        <f t="shared" si="95"/>
        <v>1</v>
      </c>
      <c r="H3018">
        <v>347.77</v>
      </c>
      <c r="I3018" t="s">
        <v>9</v>
      </c>
      <c r="J3018" t="s">
        <v>15110</v>
      </c>
    </row>
    <row r="3019" spans="1:10">
      <c r="A3019" t="s">
        <v>24180</v>
      </c>
      <c r="B3019">
        <v>357</v>
      </c>
      <c r="C3019" t="s">
        <v>6</v>
      </c>
      <c r="D3019" t="s">
        <v>8</v>
      </c>
      <c r="E3019" t="s">
        <v>11</v>
      </c>
      <c r="F3019">
        <f t="shared" si="94"/>
        <v>1</v>
      </c>
      <c r="G3019">
        <f t="shared" si="95"/>
        <v>1</v>
      </c>
      <c r="H3019">
        <v>1405.77</v>
      </c>
      <c r="I3019" t="s">
        <v>9</v>
      </c>
      <c r="J3019" t="s">
        <v>15111</v>
      </c>
    </row>
    <row r="3020" spans="1:10">
      <c r="A3020" t="s">
        <v>24181</v>
      </c>
      <c r="B3020">
        <v>431</v>
      </c>
      <c r="C3020" t="s">
        <v>6</v>
      </c>
      <c r="D3020" t="s">
        <v>11</v>
      </c>
      <c r="E3020" t="s">
        <v>8</v>
      </c>
      <c r="F3020">
        <f t="shared" si="94"/>
        <v>1</v>
      </c>
      <c r="G3020">
        <f t="shared" si="95"/>
        <v>1</v>
      </c>
      <c r="H3020">
        <v>410.77</v>
      </c>
      <c r="I3020" t="s">
        <v>9</v>
      </c>
      <c r="J3020" t="s">
        <v>15112</v>
      </c>
    </row>
    <row r="3021" spans="1:10">
      <c r="A3021" t="s">
        <v>24182</v>
      </c>
      <c r="B3021">
        <v>78</v>
      </c>
      <c r="C3021" t="s">
        <v>6</v>
      </c>
      <c r="D3021" t="s">
        <v>11</v>
      </c>
      <c r="E3021" t="s">
        <v>8</v>
      </c>
      <c r="F3021">
        <f t="shared" si="94"/>
        <v>1</v>
      </c>
      <c r="G3021">
        <f t="shared" si="95"/>
        <v>1</v>
      </c>
      <c r="H3021">
        <v>820.77</v>
      </c>
      <c r="I3021" t="s">
        <v>9</v>
      </c>
      <c r="J3021" t="s">
        <v>15113</v>
      </c>
    </row>
    <row r="3022" spans="1:10">
      <c r="A3022" t="s">
        <v>24183</v>
      </c>
      <c r="B3022">
        <v>420</v>
      </c>
      <c r="C3022" t="s">
        <v>6</v>
      </c>
      <c r="D3022" t="s">
        <v>11</v>
      </c>
      <c r="E3022" t="s">
        <v>8</v>
      </c>
      <c r="F3022">
        <f t="shared" si="94"/>
        <v>1</v>
      </c>
      <c r="G3022">
        <f t="shared" si="95"/>
        <v>1</v>
      </c>
      <c r="H3022">
        <v>121.77</v>
      </c>
      <c r="I3022" t="s">
        <v>9</v>
      </c>
      <c r="J3022" t="s">
        <v>15114</v>
      </c>
    </row>
    <row r="3023" spans="1:10">
      <c r="A3023" t="s">
        <v>24184</v>
      </c>
      <c r="B3023">
        <v>90</v>
      </c>
      <c r="C3023" t="s">
        <v>6</v>
      </c>
      <c r="D3023" t="s">
        <v>13</v>
      </c>
      <c r="E3023" t="s">
        <v>7</v>
      </c>
      <c r="F3023">
        <f t="shared" si="94"/>
        <v>1</v>
      </c>
      <c r="G3023">
        <f t="shared" si="95"/>
        <v>1</v>
      </c>
      <c r="H3023">
        <v>569.77</v>
      </c>
      <c r="I3023" t="s">
        <v>9</v>
      </c>
      <c r="J3023" t="s">
        <v>15115</v>
      </c>
    </row>
    <row r="3024" spans="1:10">
      <c r="A3024" t="s">
        <v>24184</v>
      </c>
      <c r="B3024">
        <v>447</v>
      </c>
      <c r="C3024" t="s">
        <v>6</v>
      </c>
      <c r="D3024" t="s">
        <v>8</v>
      </c>
      <c r="E3024" t="s">
        <v>7</v>
      </c>
      <c r="F3024">
        <f t="shared" si="94"/>
        <v>1</v>
      </c>
      <c r="G3024">
        <f t="shared" si="95"/>
        <v>1</v>
      </c>
      <c r="H3024">
        <v>88.77</v>
      </c>
      <c r="I3024" t="s">
        <v>9</v>
      </c>
      <c r="J3024" t="s">
        <v>15116</v>
      </c>
    </row>
    <row r="3025" spans="1:10">
      <c r="A3025" t="s">
        <v>24184</v>
      </c>
      <c r="B3025">
        <v>465</v>
      </c>
      <c r="C3025" t="s">
        <v>6</v>
      </c>
      <c r="D3025" t="s">
        <v>8</v>
      </c>
      <c r="E3025" t="s">
        <v>11</v>
      </c>
      <c r="F3025">
        <f t="shared" si="94"/>
        <v>1</v>
      </c>
      <c r="G3025">
        <f t="shared" si="95"/>
        <v>1</v>
      </c>
      <c r="H3025">
        <v>138.77000000000001</v>
      </c>
      <c r="I3025" t="s">
        <v>9</v>
      </c>
      <c r="J3025" t="s">
        <v>15117</v>
      </c>
    </row>
    <row r="3026" spans="1:10">
      <c r="A3026" t="s">
        <v>24185</v>
      </c>
      <c r="B3026">
        <v>214</v>
      </c>
      <c r="C3026" t="s">
        <v>6</v>
      </c>
      <c r="D3026" t="s">
        <v>13</v>
      </c>
      <c r="E3026" t="s">
        <v>7</v>
      </c>
      <c r="F3026">
        <f t="shared" si="94"/>
        <v>1</v>
      </c>
      <c r="G3026">
        <f t="shared" si="95"/>
        <v>1</v>
      </c>
      <c r="H3026">
        <v>1064.77</v>
      </c>
      <c r="I3026" t="s">
        <v>9</v>
      </c>
      <c r="J3026" t="s">
        <v>15118</v>
      </c>
    </row>
    <row r="3027" spans="1:10">
      <c r="A3027" t="s">
        <v>24185</v>
      </c>
      <c r="B3027">
        <v>235</v>
      </c>
      <c r="C3027" t="s">
        <v>6</v>
      </c>
      <c r="D3027" t="s">
        <v>8</v>
      </c>
      <c r="E3027" t="s">
        <v>7</v>
      </c>
      <c r="F3027">
        <f t="shared" si="94"/>
        <v>1</v>
      </c>
      <c r="G3027">
        <f t="shared" si="95"/>
        <v>1</v>
      </c>
      <c r="H3027">
        <v>1236.77</v>
      </c>
      <c r="I3027" t="s">
        <v>9</v>
      </c>
      <c r="J3027" t="s">
        <v>15119</v>
      </c>
    </row>
    <row r="3028" spans="1:10">
      <c r="A3028" t="s">
        <v>24186</v>
      </c>
      <c r="B3028">
        <v>1398</v>
      </c>
      <c r="C3028" t="s">
        <v>6</v>
      </c>
      <c r="D3028" t="s">
        <v>7</v>
      </c>
      <c r="E3028" t="s">
        <v>13</v>
      </c>
      <c r="F3028">
        <f t="shared" si="94"/>
        <v>1</v>
      </c>
      <c r="G3028">
        <f t="shared" si="95"/>
        <v>1</v>
      </c>
      <c r="H3028">
        <v>84.77</v>
      </c>
      <c r="I3028" t="s">
        <v>9</v>
      </c>
      <c r="J3028" t="s">
        <v>3717</v>
      </c>
    </row>
    <row r="3029" spans="1:10">
      <c r="A3029" t="s">
        <v>24187</v>
      </c>
      <c r="B3029">
        <v>432</v>
      </c>
      <c r="C3029" t="s">
        <v>6</v>
      </c>
      <c r="D3029" t="s">
        <v>11</v>
      </c>
      <c r="E3029" t="s">
        <v>8</v>
      </c>
      <c r="F3029">
        <f t="shared" si="94"/>
        <v>1</v>
      </c>
      <c r="G3029">
        <f t="shared" si="95"/>
        <v>1</v>
      </c>
      <c r="H3029">
        <v>794.77</v>
      </c>
      <c r="I3029" t="s">
        <v>9</v>
      </c>
      <c r="J3029" t="s">
        <v>15120</v>
      </c>
    </row>
    <row r="3030" spans="1:10">
      <c r="A3030" t="s">
        <v>24188</v>
      </c>
      <c r="B3030">
        <v>23</v>
      </c>
      <c r="C3030" t="s">
        <v>6</v>
      </c>
      <c r="D3030" t="s">
        <v>8</v>
      </c>
      <c r="E3030" t="s">
        <v>13</v>
      </c>
      <c r="F3030">
        <f t="shared" si="94"/>
        <v>1</v>
      </c>
      <c r="G3030">
        <f t="shared" si="95"/>
        <v>1</v>
      </c>
      <c r="H3030">
        <v>57.77</v>
      </c>
      <c r="I3030" t="s">
        <v>9</v>
      </c>
      <c r="J3030" t="s">
        <v>15121</v>
      </c>
    </row>
    <row r="3031" spans="1:10">
      <c r="A3031" t="s">
        <v>24188</v>
      </c>
      <c r="B3031">
        <v>143</v>
      </c>
      <c r="C3031" t="s">
        <v>6</v>
      </c>
      <c r="D3031" t="s">
        <v>13</v>
      </c>
      <c r="E3031" t="s">
        <v>7</v>
      </c>
      <c r="F3031">
        <f t="shared" si="94"/>
        <v>1</v>
      </c>
      <c r="G3031">
        <f t="shared" si="95"/>
        <v>1</v>
      </c>
      <c r="H3031">
        <v>405.77</v>
      </c>
      <c r="I3031" t="s">
        <v>9</v>
      </c>
      <c r="J3031" t="s">
        <v>15122</v>
      </c>
    </row>
    <row r="3032" spans="1:10">
      <c r="A3032" t="s">
        <v>24188</v>
      </c>
      <c r="B3032">
        <v>151</v>
      </c>
      <c r="C3032" t="s">
        <v>6</v>
      </c>
      <c r="D3032" t="s">
        <v>8</v>
      </c>
      <c r="E3032" t="s">
        <v>11</v>
      </c>
      <c r="F3032">
        <f t="shared" si="94"/>
        <v>1</v>
      </c>
      <c r="G3032">
        <f t="shared" si="95"/>
        <v>1</v>
      </c>
      <c r="H3032">
        <v>334.77</v>
      </c>
      <c r="I3032" t="s">
        <v>9</v>
      </c>
      <c r="J3032" t="s">
        <v>15123</v>
      </c>
    </row>
    <row r="3033" spans="1:10">
      <c r="A3033" t="s">
        <v>24189</v>
      </c>
      <c r="B3033">
        <v>500</v>
      </c>
      <c r="C3033" t="s">
        <v>6</v>
      </c>
      <c r="D3033" t="s">
        <v>13</v>
      </c>
      <c r="E3033" t="s">
        <v>7</v>
      </c>
      <c r="F3033">
        <f t="shared" si="94"/>
        <v>1</v>
      </c>
      <c r="G3033">
        <f t="shared" si="95"/>
        <v>1</v>
      </c>
      <c r="H3033">
        <v>106.77</v>
      </c>
      <c r="I3033" t="s">
        <v>9</v>
      </c>
      <c r="J3033" t="s">
        <v>15124</v>
      </c>
    </row>
    <row r="3034" spans="1:10">
      <c r="A3034" t="s">
        <v>24189</v>
      </c>
      <c r="B3034">
        <v>511</v>
      </c>
      <c r="C3034" t="s">
        <v>6</v>
      </c>
      <c r="D3034" t="s">
        <v>13</v>
      </c>
      <c r="E3034" t="s">
        <v>11</v>
      </c>
      <c r="F3034">
        <f t="shared" si="94"/>
        <v>1</v>
      </c>
      <c r="G3034">
        <f t="shared" si="95"/>
        <v>1</v>
      </c>
      <c r="H3034">
        <v>71.77</v>
      </c>
      <c r="I3034" t="s">
        <v>9</v>
      </c>
      <c r="J3034" t="s">
        <v>15125</v>
      </c>
    </row>
    <row r="3035" spans="1:10">
      <c r="A3035" t="s">
        <v>24190</v>
      </c>
      <c r="B3035">
        <v>328</v>
      </c>
      <c r="C3035" t="s">
        <v>6</v>
      </c>
      <c r="D3035" t="s">
        <v>11</v>
      </c>
      <c r="E3035" t="s">
        <v>8</v>
      </c>
      <c r="F3035">
        <f t="shared" si="94"/>
        <v>1</v>
      </c>
      <c r="G3035">
        <f t="shared" si="95"/>
        <v>1</v>
      </c>
      <c r="H3035">
        <v>654.77</v>
      </c>
      <c r="I3035" t="s">
        <v>9</v>
      </c>
      <c r="J3035" t="s">
        <v>15126</v>
      </c>
    </row>
    <row r="3036" spans="1:10">
      <c r="A3036" t="s">
        <v>24191</v>
      </c>
      <c r="B3036">
        <v>118</v>
      </c>
      <c r="C3036" t="s">
        <v>6</v>
      </c>
      <c r="D3036" t="s">
        <v>8</v>
      </c>
      <c r="E3036" t="s">
        <v>11</v>
      </c>
      <c r="F3036">
        <f t="shared" si="94"/>
        <v>1</v>
      </c>
      <c r="G3036">
        <f t="shared" si="95"/>
        <v>1</v>
      </c>
      <c r="H3036">
        <v>118.77</v>
      </c>
      <c r="I3036" t="s">
        <v>9</v>
      </c>
      <c r="J3036" t="s">
        <v>15127</v>
      </c>
    </row>
    <row r="3037" spans="1:10">
      <c r="A3037" t="s">
        <v>24191</v>
      </c>
      <c r="B3037">
        <v>221</v>
      </c>
      <c r="C3037" t="s">
        <v>6</v>
      </c>
      <c r="D3037" t="s">
        <v>7</v>
      </c>
      <c r="E3037" t="s">
        <v>13</v>
      </c>
      <c r="F3037">
        <f t="shared" si="94"/>
        <v>1</v>
      </c>
      <c r="G3037">
        <f t="shared" si="95"/>
        <v>1</v>
      </c>
      <c r="H3037">
        <v>250.77</v>
      </c>
      <c r="I3037" t="s">
        <v>9</v>
      </c>
      <c r="J3037" t="s">
        <v>15128</v>
      </c>
    </row>
    <row r="3038" spans="1:10">
      <c r="A3038" t="s">
        <v>24191</v>
      </c>
      <c r="B3038">
        <v>238</v>
      </c>
      <c r="C3038" t="s">
        <v>6</v>
      </c>
      <c r="D3038" t="s">
        <v>11</v>
      </c>
      <c r="E3038" t="s">
        <v>8</v>
      </c>
      <c r="F3038">
        <f t="shared" si="94"/>
        <v>1</v>
      </c>
      <c r="G3038">
        <f t="shared" si="95"/>
        <v>1</v>
      </c>
      <c r="H3038">
        <v>246.77</v>
      </c>
      <c r="I3038" t="s">
        <v>9</v>
      </c>
      <c r="J3038" t="s">
        <v>15129</v>
      </c>
    </row>
    <row r="3039" spans="1:10">
      <c r="A3039" t="s">
        <v>24191</v>
      </c>
      <c r="B3039">
        <v>331</v>
      </c>
      <c r="C3039" t="s">
        <v>6</v>
      </c>
      <c r="D3039" t="s">
        <v>7</v>
      </c>
      <c r="E3039" t="s">
        <v>13</v>
      </c>
      <c r="F3039">
        <f t="shared" si="94"/>
        <v>1</v>
      </c>
      <c r="G3039">
        <f t="shared" si="95"/>
        <v>1</v>
      </c>
      <c r="H3039">
        <v>85.77</v>
      </c>
      <c r="I3039" t="s">
        <v>9</v>
      </c>
      <c r="J3039" t="s">
        <v>15130</v>
      </c>
    </row>
    <row r="3040" spans="1:10">
      <c r="A3040" t="s">
        <v>24191</v>
      </c>
      <c r="B3040">
        <v>346</v>
      </c>
      <c r="C3040" t="s">
        <v>6</v>
      </c>
      <c r="D3040" t="s">
        <v>7</v>
      </c>
      <c r="E3040" t="s">
        <v>13</v>
      </c>
      <c r="F3040">
        <f t="shared" si="94"/>
        <v>1</v>
      </c>
      <c r="G3040">
        <f t="shared" si="95"/>
        <v>1</v>
      </c>
      <c r="H3040">
        <v>85.77</v>
      </c>
      <c r="I3040" t="s">
        <v>9</v>
      </c>
      <c r="J3040" t="s">
        <v>15131</v>
      </c>
    </row>
    <row r="3041" spans="1:10">
      <c r="A3041" t="s">
        <v>24191</v>
      </c>
      <c r="B3041">
        <v>411</v>
      </c>
      <c r="C3041" t="s">
        <v>6</v>
      </c>
      <c r="D3041" t="s">
        <v>11</v>
      </c>
      <c r="E3041" t="s">
        <v>13</v>
      </c>
      <c r="F3041">
        <f t="shared" si="94"/>
        <v>1</v>
      </c>
      <c r="G3041">
        <f t="shared" si="95"/>
        <v>1</v>
      </c>
      <c r="H3041">
        <v>428.77</v>
      </c>
      <c r="I3041" t="s">
        <v>9</v>
      </c>
      <c r="J3041" t="s">
        <v>15132</v>
      </c>
    </row>
    <row r="3042" spans="1:10">
      <c r="A3042" t="s">
        <v>24191</v>
      </c>
      <c r="B3042">
        <v>437</v>
      </c>
      <c r="C3042" t="s">
        <v>6</v>
      </c>
      <c r="D3042" t="s">
        <v>7</v>
      </c>
      <c r="E3042" t="s">
        <v>13</v>
      </c>
      <c r="F3042">
        <f t="shared" si="94"/>
        <v>1</v>
      </c>
      <c r="G3042">
        <f t="shared" si="95"/>
        <v>1</v>
      </c>
      <c r="H3042">
        <v>416.78</v>
      </c>
      <c r="I3042" t="s">
        <v>9</v>
      </c>
      <c r="J3042" t="s">
        <v>15133</v>
      </c>
    </row>
    <row r="3043" spans="1:10">
      <c r="A3043" t="s">
        <v>24192</v>
      </c>
      <c r="B3043">
        <v>314</v>
      </c>
      <c r="C3043" t="s">
        <v>6</v>
      </c>
      <c r="D3043" t="s">
        <v>8</v>
      </c>
      <c r="E3043" t="s">
        <v>11</v>
      </c>
      <c r="F3043">
        <f t="shared" si="94"/>
        <v>1</v>
      </c>
      <c r="G3043">
        <f t="shared" si="95"/>
        <v>1</v>
      </c>
      <c r="H3043">
        <v>140.77000000000001</v>
      </c>
      <c r="I3043" t="s">
        <v>9</v>
      </c>
      <c r="J3043" t="s">
        <v>15134</v>
      </c>
    </row>
    <row r="3044" spans="1:10">
      <c r="A3044" t="s">
        <v>24192</v>
      </c>
      <c r="B3044">
        <v>468</v>
      </c>
      <c r="C3044" t="s">
        <v>6</v>
      </c>
      <c r="D3044" t="s">
        <v>7</v>
      </c>
      <c r="E3044" t="s">
        <v>8</v>
      </c>
      <c r="F3044">
        <f t="shared" si="94"/>
        <v>1</v>
      </c>
      <c r="G3044">
        <f t="shared" si="95"/>
        <v>1</v>
      </c>
      <c r="H3044">
        <v>74.77</v>
      </c>
      <c r="I3044" t="s">
        <v>9</v>
      </c>
      <c r="J3044" t="s">
        <v>15135</v>
      </c>
    </row>
    <row r="3045" spans="1:10">
      <c r="A3045" t="s">
        <v>24193</v>
      </c>
      <c r="B3045">
        <v>248</v>
      </c>
      <c r="C3045" t="s">
        <v>6</v>
      </c>
      <c r="D3045" t="s">
        <v>11</v>
      </c>
      <c r="E3045" t="s">
        <v>8</v>
      </c>
      <c r="F3045">
        <f t="shared" si="94"/>
        <v>1</v>
      </c>
      <c r="G3045">
        <f t="shared" si="95"/>
        <v>1</v>
      </c>
      <c r="H3045">
        <v>1124.77</v>
      </c>
      <c r="I3045" t="s">
        <v>9</v>
      </c>
      <c r="J3045" t="s">
        <v>15136</v>
      </c>
    </row>
    <row r="3046" spans="1:10">
      <c r="A3046" t="s">
        <v>24193</v>
      </c>
      <c r="B3046">
        <v>310</v>
      </c>
      <c r="C3046" t="s">
        <v>6</v>
      </c>
      <c r="D3046" t="s">
        <v>11</v>
      </c>
      <c r="E3046" t="s">
        <v>13</v>
      </c>
      <c r="F3046">
        <f t="shared" si="94"/>
        <v>1</v>
      </c>
      <c r="G3046">
        <f t="shared" si="95"/>
        <v>1</v>
      </c>
      <c r="H3046">
        <v>445.77</v>
      </c>
      <c r="I3046" t="s">
        <v>9</v>
      </c>
      <c r="J3046" t="s">
        <v>15137</v>
      </c>
    </row>
    <row r="3047" spans="1:10">
      <c r="A3047" t="s">
        <v>24194</v>
      </c>
      <c r="B3047">
        <v>917</v>
      </c>
      <c r="C3047" t="s">
        <v>6</v>
      </c>
      <c r="D3047" t="s">
        <v>13</v>
      </c>
      <c r="E3047" t="s">
        <v>7</v>
      </c>
      <c r="F3047">
        <f t="shared" si="94"/>
        <v>1</v>
      </c>
      <c r="G3047">
        <f t="shared" si="95"/>
        <v>1</v>
      </c>
      <c r="H3047">
        <v>35.770000000000003</v>
      </c>
      <c r="I3047" t="s">
        <v>9</v>
      </c>
      <c r="J3047" t="s">
        <v>3718</v>
      </c>
    </row>
    <row r="3048" spans="1:10">
      <c r="A3048" t="s">
        <v>24195</v>
      </c>
      <c r="B3048">
        <v>220</v>
      </c>
      <c r="C3048" t="s">
        <v>6</v>
      </c>
      <c r="D3048" t="s">
        <v>13</v>
      </c>
      <c r="E3048" t="s">
        <v>7</v>
      </c>
      <c r="F3048">
        <f t="shared" si="94"/>
        <v>1</v>
      </c>
      <c r="G3048">
        <f t="shared" si="95"/>
        <v>1</v>
      </c>
      <c r="H3048">
        <v>90.77</v>
      </c>
      <c r="I3048" t="s">
        <v>9</v>
      </c>
      <c r="J3048" t="s">
        <v>15138</v>
      </c>
    </row>
    <row r="3049" spans="1:10">
      <c r="A3049" t="s">
        <v>24196</v>
      </c>
      <c r="B3049">
        <v>497</v>
      </c>
      <c r="C3049" t="s">
        <v>6</v>
      </c>
      <c r="D3049" t="s">
        <v>13</v>
      </c>
      <c r="E3049" t="s">
        <v>7</v>
      </c>
      <c r="F3049">
        <f t="shared" si="94"/>
        <v>1</v>
      </c>
      <c r="G3049">
        <f t="shared" si="95"/>
        <v>1</v>
      </c>
      <c r="H3049">
        <v>192.77</v>
      </c>
      <c r="I3049" t="s">
        <v>9</v>
      </c>
      <c r="J3049" t="s">
        <v>15139</v>
      </c>
    </row>
    <row r="3050" spans="1:10">
      <c r="A3050" t="s">
        <v>24197</v>
      </c>
      <c r="B3050">
        <v>406</v>
      </c>
      <c r="C3050" t="s">
        <v>6</v>
      </c>
      <c r="D3050" t="s">
        <v>7</v>
      </c>
      <c r="E3050" t="s">
        <v>8</v>
      </c>
      <c r="F3050">
        <f t="shared" si="94"/>
        <v>1</v>
      </c>
      <c r="G3050">
        <f t="shared" si="95"/>
        <v>1</v>
      </c>
      <c r="H3050">
        <v>42.77</v>
      </c>
      <c r="I3050" t="s">
        <v>9</v>
      </c>
      <c r="J3050" t="s">
        <v>15140</v>
      </c>
    </row>
    <row r="3051" spans="1:10">
      <c r="A3051" t="s">
        <v>24197</v>
      </c>
      <c r="B3051">
        <v>438</v>
      </c>
      <c r="C3051" t="s">
        <v>6</v>
      </c>
      <c r="D3051" t="s">
        <v>7</v>
      </c>
      <c r="E3051" t="s">
        <v>13</v>
      </c>
      <c r="F3051">
        <f t="shared" si="94"/>
        <v>1</v>
      </c>
      <c r="G3051">
        <f t="shared" si="95"/>
        <v>1</v>
      </c>
      <c r="H3051">
        <v>232.77</v>
      </c>
      <c r="I3051" t="s">
        <v>9</v>
      </c>
      <c r="J3051" t="s">
        <v>15141</v>
      </c>
    </row>
    <row r="3052" spans="1:10">
      <c r="A3052" t="s">
        <v>24198</v>
      </c>
      <c r="B3052">
        <v>33</v>
      </c>
      <c r="C3052" t="s">
        <v>6</v>
      </c>
      <c r="D3052" t="s">
        <v>11</v>
      </c>
      <c r="E3052" t="s">
        <v>8</v>
      </c>
      <c r="F3052">
        <f t="shared" si="94"/>
        <v>1</v>
      </c>
      <c r="G3052">
        <f t="shared" si="95"/>
        <v>1</v>
      </c>
      <c r="H3052">
        <v>112.77</v>
      </c>
      <c r="I3052" t="s">
        <v>9</v>
      </c>
      <c r="J3052" t="s">
        <v>15142</v>
      </c>
    </row>
    <row r="3053" spans="1:10">
      <c r="A3053" t="s">
        <v>24199</v>
      </c>
      <c r="B3053">
        <v>22</v>
      </c>
      <c r="C3053" t="s">
        <v>6</v>
      </c>
      <c r="D3053" t="s">
        <v>8</v>
      </c>
      <c r="E3053" t="s">
        <v>13</v>
      </c>
      <c r="F3053">
        <f t="shared" si="94"/>
        <v>1</v>
      </c>
      <c r="G3053">
        <f t="shared" si="95"/>
        <v>1</v>
      </c>
      <c r="H3053">
        <v>109.77</v>
      </c>
      <c r="I3053" t="s">
        <v>9</v>
      </c>
      <c r="J3053" t="s">
        <v>15143</v>
      </c>
    </row>
    <row r="3054" spans="1:10">
      <c r="A3054" t="s">
        <v>24199</v>
      </c>
      <c r="B3054">
        <v>115</v>
      </c>
      <c r="C3054" t="s">
        <v>6</v>
      </c>
      <c r="D3054" t="s">
        <v>8</v>
      </c>
      <c r="E3054" t="s">
        <v>11</v>
      </c>
      <c r="F3054">
        <f t="shared" si="94"/>
        <v>1</v>
      </c>
      <c r="G3054">
        <f t="shared" si="95"/>
        <v>1</v>
      </c>
      <c r="H3054">
        <v>417.77</v>
      </c>
      <c r="I3054" t="s">
        <v>9</v>
      </c>
      <c r="J3054" t="s">
        <v>15144</v>
      </c>
    </row>
    <row r="3055" spans="1:10">
      <c r="A3055" t="s">
        <v>24199</v>
      </c>
      <c r="B3055">
        <v>232</v>
      </c>
      <c r="C3055" t="s">
        <v>6</v>
      </c>
      <c r="D3055" t="s">
        <v>11</v>
      </c>
      <c r="E3055" t="s">
        <v>8</v>
      </c>
      <c r="F3055">
        <f t="shared" si="94"/>
        <v>1</v>
      </c>
      <c r="G3055">
        <f t="shared" si="95"/>
        <v>1</v>
      </c>
      <c r="H3055">
        <v>478.77</v>
      </c>
      <c r="I3055" t="s">
        <v>9</v>
      </c>
      <c r="J3055" t="s">
        <v>15145</v>
      </c>
    </row>
    <row r="3056" spans="1:10">
      <c r="A3056" t="s">
        <v>24199</v>
      </c>
      <c r="B3056">
        <v>388</v>
      </c>
      <c r="C3056" t="s">
        <v>6</v>
      </c>
      <c r="D3056" t="s">
        <v>13</v>
      </c>
      <c r="E3056" t="s">
        <v>7</v>
      </c>
      <c r="F3056">
        <f t="shared" si="94"/>
        <v>1</v>
      </c>
      <c r="G3056">
        <f t="shared" si="95"/>
        <v>1</v>
      </c>
      <c r="H3056">
        <v>1179.77</v>
      </c>
      <c r="I3056" t="s">
        <v>9</v>
      </c>
      <c r="J3056" t="s">
        <v>15146</v>
      </c>
    </row>
    <row r="3057" spans="1:10">
      <c r="A3057" t="s">
        <v>24200</v>
      </c>
      <c r="B3057">
        <v>199</v>
      </c>
      <c r="C3057" t="s">
        <v>6</v>
      </c>
      <c r="D3057" t="s">
        <v>7</v>
      </c>
      <c r="E3057" t="s">
        <v>13</v>
      </c>
      <c r="F3057">
        <f t="shared" si="94"/>
        <v>1</v>
      </c>
      <c r="G3057">
        <f t="shared" si="95"/>
        <v>1</v>
      </c>
      <c r="H3057">
        <v>274.77</v>
      </c>
      <c r="I3057" t="s">
        <v>9</v>
      </c>
      <c r="J3057" t="s">
        <v>15147</v>
      </c>
    </row>
    <row r="3058" spans="1:10">
      <c r="A3058" t="s">
        <v>24200</v>
      </c>
      <c r="B3058">
        <v>269</v>
      </c>
      <c r="C3058" t="s">
        <v>6</v>
      </c>
      <c r="D3058" t="s">
        <v>7</v>
      </c>
      <c r="E3058" t="s">
        <v>8</v>
      </c>
      <c r="F3058">
        <f t="shared" si="94"/>
        <v>1</v>
      </c>
      <c r="G3058">
        <f t="shared" si="95"/>
        <v>1</v>
      </c>
      <c r="H3058">
        <v>364.77</v>
      </c>
      <c r="I3058" t="s">
        <v>9</v>
      </c>
      <c r="J3058" t="s">
        <v>15148</v>
      </c>
    </row>
    <row r="3059" spans="1:10">
      <c r="A3059" t="s">
        <v>24200</v>
      </c>
      <c r="B3059">
        <v>374</v>
      </c>
      <c r="C3059" t="s">
        <v>6</v>
      </c>
      <c r="D3059" t="s">
        <v>8</v>
      </c>
      <c r="E3059" t="s">
        <v>11</v>
      </c>
      <c r="F3059">
        <f t="shared" si="94"/>
        <v>1</v>
      </c>
      <c r="G3059">
        <f t="shared" si="95"/>
        <v>1</v>
      </c>
      <c r="H3059">
        <v>252.77</v>
      </c>
      <c r="I3059" t="s">
        <v>9</v>
      </c>
      <c r="J3059" t="s">
        <v>15149</v>
      </c>
    </row>
    <row r="3060" spans="1:10">
      <c r="A3060" t="s">
        <v>24201</v>
      </c>
      <c r="B3060">
        <v>1769</v>
      </c>
      <c r="C3060" t="s">
        <v>6</v>
      </c>
      <c r="D3060" t="s">
        <v>13</v>
      </c>
      <c r="E3060" t="s">
        <v>8</v>
      </c>
      <c r="F3060">
        <f t="shared" si="94"/>
        <v>1</v>
      </c>
      <c r="G3060">
        <f t="shared" si="95"/>
        <v>1</v>
      </c>
      <c r="H3060">
        <v>140.77000000000001</v>
      </c>
      <c r="I3060" t="s">
        <v>9</v>
      </c>
      <c r="J3060" t="s">
        <v>3719</v>
      </c>
    </row>
    <row r="3061" spans="1:10">
      <c r="A3061" t="s">
        <v>24201</v>
      </c>
      <c r="B3061">
        <v>1811</v>
      </c>
      <c r="C3061" t="s">
        <v>6</v>
      </c>
      <c r="D3061" t="s">
        <v>8</v>
      </c>
      <c r="E3061" t="s">
        <v>11</v>
      </c>
      <c r="F3061">
        <f t="shared" si="94"/>
        <v>1</v>
      </c>
      <c r="G3061">
        <f t="shared" si="95"/>
        <v>1</v>
      </c>
      <c r="H3061">
        <v>81.77</v>
      </c>
      <c r="I3061" t="s">
        <v>9</v>
      </c>
      <c r="J3061" t="s">
        <v>3720</v>
      </c>
    </row>
    <row r="3062" spans="1:10">
      <c r="A3062" t="s">
        <v>24202</v>
      </c>
      <c r="B3062">
        <v>448</v>
      </c>
      <c r="C3062" t="s">
        <v>6</v>
      </c>
      <c r="D3062" t="s">
        <v>11</v>
      </c>
      <c r="E3062" t="s">
        <v>8</v>
      </c>
      <c r="F3062">
        <f t="shared" si="94"/>
        <v>1</v>
      </c>
      <c r="G3062">
        <f t="shared" si="95"/>
        <v>1</v>
      </c>
      <c r="H3062">
        <v>86.77</v>
      </c>
      <c r="I3062" t="s">
        <v>9</v>
      </c>
      <c r="J3062" t="s">
        <v>15150</v>
      </c>
    </row>
    <row r="3063" spans="1:10">
      <c r="A3063" t="s">
        <v>24203</v>
      </c>
      <c r="B3063">
        <v>77</v>
      </c>
      <c r="C3063" t="s">
        <v>6</v>
      </c>
      <c r="D3063" t="s">
        <v>7</v>
      </c>
      <c r="E3063" t="s">
        <v>8</v>
      </c>
      <c r="F3063">
        <f t="shared" si="94"/>
        <v>1</v>
      </c>
      <c r="G3063">
        <f t="shared" si="95"/>
        <v>1</v>
      </c>
      <c r="H3063">
        <v>248.77</v>
      </c>
      <c r="I3063" t="s">
        <v>9</v>
      </c>
      <c r="J3063" t="s">
        <v>15151</v>
      </c>
    </row>
    <row r="3064" spans="1:10">
      <c r="A3064" t="s">
        <v>24203</v>
      </c>
      <c r="B3064">
        <v>138</v>
      </c>
      <c r="C3064" t="s">
        <v>6</v>
      </c>
      <c r="D3064" t="s">
        <v>13</v>
      </c>
      <c r="E3064" t="s">
        <v>7</v>
      </c>
      <c r="F3064">
        <f t="shared" si="94"/>
        <v>1</v>
      </c>
      <c r="G3064">
        <f t="shared" si="95"/>
        <v>1</v>
      </c>
      <c r="H3064">
        <v>380.77</v>
      </c>
      <c r="I3064" t="s">
        <v>9</v>
      </c>
      <c r="J3064" t="s">
        <v>15152</v>
      </c>
    </row>
    <row r="3065" spans="1:10">
      <c r="A3065" t="s">
        <v>24204</v>
      </c>
      <c r="B3065">
        <v>152</v>
      </c>
      <c r="C3065" t="s">
        <v>6</v>
      </c>
      <c r="D3065" t="s">
        <v>11</v>
      </c>
      <c r="E3065" t="s">
        <v>8</v>
      </c>
      <c r="F3065">
        <f t="shared" si="94"/>
        <v>1</v>
      </c>
      <c r="G3065">
        <f t="shared" si="95"/>
        <v>1</v>
      </c>
      <c r="H3065">
        <v>49.77</v>
      </c>
      <c r="I3065" t="s">
        <v>9</v>
      </c>
      <c r="J3065" t="s">
        <v>15153</v>
      </c>
    </row>
    <row r="3066" spans="1:10">
      <c r="A3066" t="s">
        <v>24205</v>
      </c>
      <c r="B3066">
        <v>244</v>
      </c>
      <c r="C3066" t="s">
        <v>6</v>
      </c>
      <c r="D3066" t="s">
        <v>7</v>
      </c>
      <c r="E3066" t="s">
        <v>13</v>
      </c>
      <c r="F3066">
        <f t="shared" si="94"/>
        <v>1</v>
      </c>
      <c r="G3066">
        <f t="shared" si="95"/>
        <v>1</v>
      </c>
      <c r="H3066">
        <v>880.77</v>
      </c>
      <c r="I3066" t="s">
        <v>9</v>
      </c>
      <c r="J3066" t="s">
        <v>15154</v>
      </c>
    </row>
    <row r="3067" spans="1:10">
      <c r="A3067" t="s">
        <v>24206</v>
      </c>
      <c r="B3067">
        <v>238</v>
      </c>
      <c r="C3067" t="s">
        <v>6</v>
      </c>
      <c r="D3067" t="s">
        <v>7</v>
      </c>
      <c r="E3067" t="s">
        <v>13</v>
      </c>
      <c r="F3067">
        <f t="shared" si="94"/>
        <v>1</v>
      </c>
      <c r="G3067">
        <f t="shared" si="95"/>
        <v>1</v>
      </c>
      <c r="H3067">
        <v>184.77</v>
      </c>
      <c r="I3067" t="s">
        <v>9</v>
      </c>
      <c r="J3067" t="s">
        <v>3721</v>
      </c>
    </row>
    <row r="3068" spans="1:10">
      <c r="A3068" t="s">
        <v>24207</v>
      </c>
      <c r="B3068">
        <v>80</v>
      </c>
      <c r="C3068" t="s">
        <v>6</v>
      </c>
      <c r="D3068" t="s">
        <v>13</v>
      </c>
      <c r="E3068" t="s">
        <v>7</v>
      </c>
      <c r="F3068">
        <f t="shared" si="94"/>
        <v>1</v>
      </c>
      <c r="G3068">
        <f t="shared" si="95"/>
        <v>1</v>
      </c>
      <c r="H3068">
        <v>243.77</v>
      </c>
      <c r="I3068" t="s">
        <v>9</v>
      </c>
      <c r="J3068" t="s">
        <v>15155</v>
      </c>
    </row>
    <row r="3069" spans="1:10">
      <c r="A3069" t="s">
        <v>24207</v>
      </c>
      <c r="B3069">
        <v>485</v>
      </c>
      <c r="C3069" t="s">
        <v>6</v>
      </c>
      <c r="D3069" t="s">
        <v>13</v>
      </c>
      <c r="E3069" t="s">
        <v>7</v>
      </c>
      <c r="F3069">
        <f t="shared" si="94"/>
        <v>1</v>
      </c>
      <c r="G3069">
        <f t="shared" si="95"/>
        <v>1</v>
      </c>
      <c r="H3069">
        <v>154.77000000000001</v>
      </c>
      <c r="I3069" t="s">
        <v>9</v>
      </c>
      <c r="J3069" t="s">
        <v>15156</v>
      </c>
    </row>
    <row r="3070" spans="1:10">
      <c r="A3070" t="s">
        <v>24208</v>
      </c>
      <c r="B3070">
        <v>136</v>
      </c>
      <c r="C3070" t="s">
        <v>6</v>
      </c>
      <c r="D3070" t="s">
        <v>7</v>
      </c>
      <c r="E3070" t="s">
        <v>13</v>
      </c>
      <c r="F3070">
        <f t="shared" si="94"/>
        <v>1</v>
      </c>
      <c r="G3070">
        <f t="shared" si="95"/>
        <v>1</v>
      </c>
      <c r="H3070">
        <v>88.77</v>
      </c>
      <c r="I3070" t="s">
        <v>9</v>
      </c>
      <c r="J3070" t="s">
        <v>15157</v>
      </c>
    </row>
    <row r="3071" spans="1:10">
      <c r="A3071" t="s">
        <v>24209</v>
      </c>
      <c r="B3071">
        <v>71</v>
      </c>
      <c r="C3071" t="s">
        <v>6</v>
      </c>
      <c r="D3071" t="s">
        <v>7</v>
      </c>
      <c r="E3071" t="s">
        <v>13</v>
      </c>
      <c r="F3071">
        <f t="shared" si="94"/>
        <v>1</v>
      </c>
      <c r="G3071">
        <f t="shared" si="95"/>
        <v>1</v>
      </c>
      <c r="H3071">
        <v>103.77</v>
      </c>
      <c r="I3071" t="s">
        <v>9</v>
      </c>
      <c r="J3071" t="s">
        <v>15158</v>
      </c>
    </row>
    <row r="3072" spans="1:10">
      <c r="A3072" t="s">
        <v>24209</v>
      </c>
      <c r="B3072">
        <v>161</v>
      </c>
      <c r="C3072" t="s">
        <v>6</v>
      </c>
      <c r="D3072" t="s">
        <v>7</v>
      </c>
      <c r="E3072" t="s">
        <v>13</v>
      </c>
      <c r="F3072">
        <f t="shared" si="94"/>
        <v>1</v>
      </c>
      <c r="G3072">
        <f t="shared" si="95"/>
        <v>1</v>
      </c>
      <c r="H3072">
        <v>100.77</v>
      </c>
      <c r="I3072" t="s">
        <v>9</v>
      </c>
      <c r="J3072" t="s">
        <v>15159</v>
      </c>
    </row>
    <row r="3073" spans="1:10">
      <c r="A3073" t="s">
        <v>24209</v>
      </c>
      <c r="B3073">
        <v>495</v>
      </c>
      <c r="C3073" t="s">
        <v>6</v>
      </c>
      <c r="D3073" t="s">
        <v>13</v>
      </c>
      <c r="E3073" t="s">
        <v>11</v>
      </c>
      <c r="F3073">
        <f t="shared" si="94"/>
        <v>1</v>
      </c>
      <c r="G3073">
        <f t="shared" si="95"/>
        <v>1</v>
      </c>
      <c r="H3073">
        <v>575.77</v>
      </c>
      <c r="I3073" t="s">
        <v>9</v>
      </c>
      <c r="J3073" t="s">
        <v>15160</v>
      </c>
    </row>
    <row r="3074" spans="1:10">
      <c r="A3074" t="s">
        <v>24210</v>
      </c>
      <c r="B3074">
        <v>227</v>
      </c>
      <c r="C3074" t="s">
        <v>6</v>
      </c>
      <c r="D3074" t="s">
        <v>8</v>
      </c>
      <c r="E3074" t="s">
        <v>11</v>
      </c>
      <c r="F3074">
        <f t="shared" si="94"/>
        <v>1</v>
      </c>
      <c r="G3074">
        <f t="shared" si="95"/>
        <v>1</v>
      </c>
      <c r="H3074">
        <v>597.77</v>
      </c>
      <c r="I3074" t="s">
        <v>9</v>
      </c>
      <c r="J3074" t="s">
        <v>3722</v>
      </c>
    </row>
    <row r="3075" spans="1:10">
      <c r="A3075" t="s">
        <v>24210</v>
      </c>
      <c r="B3075">
        <v>511</v>
      </c>
      <c r="C3075" t="s">
        <v>6</v>
      </c>
      <c r="D3075" t="s">
        <v>8</v>
      </c>
      <c r="E3075" t="s">
        <v>11</v>
      </c>
      <c r="F3075">
        <f t="shared" si="94"/>
        <v>1</v>
      </c>
      <c r="G3075">
        <f t="shared" si="95"/>
        <v>1</v>
      </c>
      <c r="H3075">
        <v>788.77</v>
      </c>
      <c r="I3075" t="s">
        <v>9</v>
      </c>
      <c r="J3075" t="s">
        <v>3723</v>
      </c>
    </row>
    <row r="3076" spans="1:10">
      <c r="A3076" t="s">
        <v>24210</v>
      </c>
      <c r="B3076">
        <v>570</v>
      </c>
      <c r="C3076" t="s">
        <v>6</v>
      </c>
      <c r="D3076" t="s">
        <v>13</v>
      </c>
      <c r="E3076" t="s">
        <v>7</v>
      </c>
      <c r="F3076">
        <f t="shared" si="94"/>
        <v>1</v>
      </c>
      <c r="G3076">
        <f t="shared" si="95"/>
        <v>1</v>
      </c>
      <c r="H3076">
        <v>578.77</v>
      </c>
      <c r="I3076" t="s">
        <v>9</v>
      </c>
      <c r="J3076" t="s">
        <v>3724</v>
      </c>
    </row>
    <row r="3077" spans="1:10">
      <c r="A3077" t="s">
        <v>24210</v>
      </c>
      <c r="B3077">
        <v>591</v>
      </c>
      <c r="C3077" t="s">
        <v>6</v>
      </c>
      <c r="D3077" t="s">
        <v>11</v>
      </c>
      <c r="E3077" t="s">
        <v>7</v>
      </c>
      <c r="F3077">
        <f t="shared" si="94"/>
        <v>1</v>
      </c>
      <c r="G3077">
        <f t="shared" si="95"/>
        <v>1</v>
      </c>
      <c r="H3077">
        <v>390.77</v>
      </c>
      <c r="I3077" t="s">
        <v>9</v>
      </c>
      <c r="J3077" t="s">
        <v>3725</v>
      </c>
    </row>
    <row r="3078" spans="1:10">
      <c r="A3078" t="s">
        <v>24210</v>
      </c>
      <c r="B3078">
        <v>1083</v>
      </c>
      <c r="C3078" t="s">
        <v>6</v>
      </c>
      <c r="D3078" t="s">
        <v>7</v>
      </c>
      <c r="E3078" t="s">
        <v>13</v>
      </c>
      <c r="F3078">
        <f t="shared" ref="F3078:F3141" si="96">LEN(D3078)</f>
        <v>1</v>
      </c>
      <c r="G3078">
        <f t="shared" ref="G3078:G3141" si="97">LEN(E3078)</f>
        <v>1</v>
      </c>
      <c r="H3078">
        <v>1070.77</v>
      </c>
      <c r="I3078" t="s">
        <v>9</v>
      </c>
      <c r="J3078" t="s">
        <v>3726</v>
      </c>
    </row>
    <row r="3079" spans="1:10">
      <c r="A3079" t="s">
        <v>24210</v>
      </c>
      <c r="B3079">
        <v>1190</v>
      </c>
      <c r="C3079" t="s">
        <v>6</v>
      </c>
      <c r="D3079" t="s">
        <v>8</v>
      </c>
      <c r="E3079" t="s">
        <v>11</v>
      </c>
      <c r="F3079">
        <f t="shared" si="96"/>
        <v>1</v>
      </c>
      <c r="G3079">
        <f t="shared" si="97"/>
        <v>1</v>
      </c>
      <c r="H3079">
        <v>914.77</v>
      </c>
      <c r="I3079" t="s">
        <v>9</v>
      </c>
      <c r="J3079" t="s">
        <v>3727</v>
      </c>
    </row>
    <row r="3080" spans="1:10">
      <c r="A3080" t="s">
        <v>24210</v>
      </c>
      <c r="B3080">
        <v>1614</v>
      </c>
      <c r="C3080" t="s">
        <v>6</v>
      </c>
      <c r="D3080" t="s">
        <v>8</v>
      </c>
      <c r="E3080" t="s">
        <v>13</v>
      </c>
      <c r="F3080">
        <f t="shared" si="96"/>
        <v>1</v>
      </c>
      <c r="G3080">
        <f t="shared" si="97"/>
        <v>1</v>
      </c>
      <c r="H3080">
        <v>848.77</v>
      </c>
      <c r="I3080" t="s">
        <v>9</v>
      </c>
      <c r="J3080" t="s">
        <v>3728</v>
      </c>
    </row>
    <row r="3081" spans="1:10">
      <c r="A3081" t="s">
        <v>24210</v>
      </c>
      <c r="B3081">
        <v>1824</v>
      </c>
      <c r="C3081" t="s">
        <v>6</v>
      </c>
      <c r="D3081" t="s">
        <v>8</v>
      </c>
      <c r="E3081" t="s">
        <v>7</v>
      </c>
      <c r="F3081">
        <f t="shared" si="96"/>
        <v>1</v>
      </c>
      <c r="G3081">
        <f t="shared" si="97"/>
        <v>1</v>
      </c>
      <c r="H3081">
        <v>149.77000000000001</v>
      </c>
      <c r="I3081" t="s">
        <v>9</v>
      </c>
      <c r="J3081" t="s">
        <v>3729</v>
      </c>
    </row>
    <row r="3082" spans="1:10">
      <c r="A3082" t="s">
        <v>24211</v>
      </c>
      <c r="B3082">
        <v>346</v>
      </c>
      <c r="C3082" t="s">
        <v>6</v>
      </c>
      <c r="D3082" t="s">
        <v>11</v>
      </c>
      <c r="E3082" t="s">
        <v>8</v>
      </c>
      <c r="F3082">
        <f t="shared" si="96"/>
        <v>1</v>
      </c>
      <c r="G3082">
        <f t="shared" si="97"/>
        <v>1</v>
      </c>
      <c r="H3082">
        <v>2227.77</v>
      </c>
      <c r="I3082" t="s">
        <v>9</v>
      </c>
      <c r="J3082" t="s">
        <v>15161</v>
      </c>
    </row>
    <row r="3083" spans="1:10">
      <c r="A3083" t="s">
        <v>24211</v>
      </c>
      <c r="B3083">
        <v>484</v>
      </c>
      <c r="C3083" t="s">
        <v>6</v>
      </c>
      <c r="D3083" t="s">
        <v>7</v>
      </c>
      <c r="E3083" t="s">
        <v>13</v>
      </c>
      <c r="F3083">
        <f t="shared" si="96"/>
        <v>1</v>
      </c>
      <c r="G3083">
        <f t="shared" si="97"/>
        <v>1</v>
      </c>
      <c r="H3083">
        <v>212.77</v>
      </c>
      <c r="I3083" t="s">
        <v>9</v>
      </c>
      <c r="J3083" t="s">
        <v>15162</v>
      </c>
    </row>
    <row r="3084" spans="1:10">
      <c r="A3084" t="s">
        <v>24212</v>
      </c>
      <c r="B3084">
        <v>256</v>
      </c>
      <c r="C3084" t="s">
        <v>6</v>
      </c>
      <c r="D3084" t="s">
        <v>13</v>
      </c>
      <c r="E3084" t="s">
        <v>8</v>
      </c>
      <c r="F3084">
        <f t="shared" si="96"/>
        <v>1</v>
      </c>
      <c r="G3084">
        <f t="shared" si="97"/>
        <v>1</v>
      </c>
      <c r="H3084">
        <v>238.77</v>
      </c>
      <c r="I3084" t="s">
        <v>9</v>
      </c>
      <c r="J3084" t="s">
        <v>15163</v>
      </c>
    </row>
    <row r="3085" spans="1:10">
      <c r="A3085" t="s">
        <v>24212</v>
      </c>
      <c r="B3085">
        <v>259</v>
      </c>
      <c r="C3085" t="s">
        <v>6</v>
      </c>
      <c r="D3085" t="s">
        <v>13</v>
      </c>
      <c r="E3085" t="s">
        <v>8</v>
      </c>
      <c r="F3085">
        <f t="shared" si="96"/>
        <v>1</v>
      </c>
      <c r="G3085">
        <f t="shared" si="97"/>
        <v>1</v>
      </c>
      <c r="H3085">
        <v>241.77</v>
      </c>
      <c r="I3085" t="s">
        <v>9</v>
      </c>
      <c r="J3085" t="s">
        <v>15164</v>
      </c>
    </row>
    <row r="3086" spans="1:10">
      <c r="A3086" t="s">
        <v>24213</v>
      </c>
      <c r="B3086">
        <v>410</v>
      </c>
      <c r="C3086" t="s">
        <v>6</v>
      </c>
      <c r="D3086" t="s">
        <v>7</v>
      </c>
      <c r="E3086" t="s">
        <v>13</v>
      </c>
      <c r="F3086">
        <f t="shared" si="96"/>
        <v>1</v>
      </c>
      <c r="G3086">
        <f t="shared" si="97"/>
        <v>1</v>
      </c>
      <c r="H3086">
        <v>1522.77</v>
      </c>
      <c r="I3086" t="s">
        <v>9</v>
      </c>
      <c r="J3086" t="s">
        <v>3730</v>
      </c>
    </row>
    <row r="3087" spans="1:10">
      <c r="A3087" t="s">
        <v>24213</v>
      </c>
      <c r="B3087">
        <v>884</v>
      </c>
      <c r="C3087" t="s">
        <v>6</v>
      </c>
      <c r="D3087" t="s">
        <v>11</v>
      </c>
      <c r="E3087" t="s">
        <v>8</v>
      </c>
      <c r="F3087">
        <f t="shared" si="96"/>
        <v>1</v>
      </c>
      <c r="G3087">
        <f t="shared" si="97"/>
        <v>1</v>
      </c>
      <c r="H3087">
        <v>1004.77</v>
      </c>
      <c r="I3087" t="s">
        <v>9</v>
      </c>
      <c r="J3087" t="s">
        <v>3731</v>
      </c>
    </row>
    <row r="3088" spans="1:10">
      <c r="A3088" t="s">
        <v>24213</v>
      </c>
      <c r="B3088">
        <v>1325</v>
      </c>
      <c r="C3088" t="s">
        <v>6</v>
      </c>
      <c r="D3088" t="s">
        <v>13</v>
      </c>
      <c r="E3088" t="s">
        <v>8</v>
      </c>
      <c r="F3088">
        <f t="shared" si="96"/>
        <v>1</v>
      </c>
      <c r="G3088">
        <f t="shared" si="97"/>
        <v>1</v>
      </c>
      <c r="H3088">
        <v>2103.77</v>
      </c>
      <c r="I3088" t="s">
        <v>9</v>
      </c>
      <c r="J3088" t="s">
        <v>3732</v>
      </c>
    </row>
    <row r="3089" spans="1:10">
      <c r="A3089" t="s">
        <v>24213</v>
      </c>
      <c r="B3089">
        <v>1343</v>
      </c>
      <c r="C3089" t="s">
        <v>6</v>
      </c>
      <c r="D3089" t="s">
        <v>13</v>
      </c>
      <c r="E3089" t="s">
        <v>7</v>
      </c>
      <c r="F3089">
        <f t="shared" si="96"/>
        <v>1</v>
      </c>
      <c r="G3089">
        <f t="shared" si="97"/>
        <v>1</v>
      </c>
      <c r="H3089">
        <v>2375.77</v>
      </c>
      <c r="I3089" t="s">
        <v>9</v>
      </c>
      <c r="J3089" t="s">
        <v>3733</v>
      </c>
    </row>
    <row r="3090" spans="1:10">
      <c r="A3090" t="s">
        <v>24214</v>
      </c>
      <c r="B3090">
        <v>280</v>
      </c>
      <c r="C3090" t="s">
        <v>6</v>
      </c>
      <c r="D3090" t="s">
        <v>7</v>
      </c>
      <c r="E3090" t="s">
        <v>8</v>
      </c>
      <c r="F3090">
        <f t="shared" si="96"/>
        <v>1</v>
      </c>
      <c r="G3090">
        <f t="shared" si="97"/>
        <v>1</v>
      </c>
      <c r="H3090">
        <v>359.78</v>
      </c>
      <c r="I3090" t="s">
        <v>9</v>
      </c>
      <c r="J3090" t="s">
        <v>15165</v>
      </c>
    </row>
    <row r="3091" spans="1:10">
      <c r="A3091" t="s">
        <v>24214</v>
      </c>
      <c r="B3091">
        <v>478</v>
      </c>
      <c r="C3091" t="s">
        <v>6</v>
      </c>
      <c r="D3091" t="s">
        <v>7</v>
      </c>
      <c r="E3091" t="s">
        <v>13</v>
      </c>
      <c r="F3091">
        <f t="shared" si="96"/>
        <v>1</v>
      </c>
      <c r="G3091">
        <f t="shared" si="97"/>
        <v>1</v>
      </c>
      <c r="H3091">
        <v>194.77</v>
      </c>
      <c r="I3091" t="s">
        <v>9</v>
      </c>
      <c r="J3091" t="s">
        <v>15166</v>
      </c>
    </row>
    <row r="3092" spans="1:10">
      <c r="A3092" t="s">
        <v>24215</v>
      </c>
      <c r="B3092">
        <v>314</v>
      </c>
      <c r="C3092" t="s">
        <v>6</v>
      </c>
      <c r="D3092" t="s">
        <v>13</v>
      </c>
      <c r="E3092" t="s">
        <v>7</v>
      </c>
      <c r="F3092">
        <f t="shared" si="96"/>
        <v>1</v>
      </c>
      <c r="G3092">
        <f t="shared" si="97"/>
        <v>1</v>
      </c>
      <c r="H3092">
        <v>118.77</v>
      </c>
      <c r="I3092" t="s">
        <v>9</v>
      </c>
      <c r="J3092" t="s">
        <v>15167</v>
      </c>
    </row>
    <row r="3093" spans="1:10">
      <c r="A3093" t="s">
        <v>24215</v>
      </c>
      <c r="B3093">
        <v>374</v>
      </c>
      <c r="C3093" t="s">
        <v>6</v>
      </c>
      <c r="D3093" t="s">
        <v>11</v>
      </c>
      <c r="E3093" t="s">
        <v>8</v>
      </c>
      <c r="F3093">
        <f t="shared" si="96"/>
        <v>1</v>
      </c>
      <c r="G3093">
        <f t="shared" si="97"/>
        <v>1</v>
      </c>
      <c r="H3093">
        <v>252.77</v>
      </c>
      <c r="I3093" t="s">
        <v>9</v>
      </c>
      <c r="J3093" t="s">
        <v>15168</v>
      </c>
    </row>
    <row r="3094" spans="1:10">
      <c r="A3094" t="s">
        <v>24216</v>
      </c>
      <c r="B3094">
        <v>325</v>
      </c>
      <c r="C3094" t="s">
        <v>6</v>
      </c>
      <c r="D3094" t="s">
        <v>13</v>
      </c>
      <c r="E3094" t="s">
        <v>7</v>
      </c>
      <c r="F3094">
        <f t="shared" si="96"/>
        <v>1</v>
      </c>
      <c r="G3094">
        <f t="shared" si="97"/>
        <v>1</v>
      </c>
      <c r="H3094">
        <v>888.77</v>
      </c>
      <c r="I3094" t="s">
        <v>9</v>
      </c>
      <c r="J3094" t="s">
        <v>15169</v>
      </c>
    </row>
    <row r="3095" spans="1:10">
      <c r="A3095" t="s">
        <v>24217</v>
      </c>
      <c r="B3095">
        <v>451</v>
      </c>
      <c r="C3095" t="s">
        <v>6</v>
      </c>
      <c r="D3095" t="s">
        <v>8</v>
      </c>
      <c r="E3095" t="s">
        <v>7</v>
      </c>
      <c r="F3095">
        <f t="shared" si="96"/>
        <v>1</v>
      </c>
      <c r="G3095">
        <f t="shared" si="97"/>
        <v>1</v>
      </c>
      <c r="H3095">
        <v>1636.77</v>
      </c>
      <c r="I3095" t="s">
        <v>9</v>
      </c>
      <c r="J3095" t="s">
        <v>15170</v>
      </c>
    </row>
    <row r="3096" spans="1:10">
      <c r="A3096" t="s">
        <v>24218</v>
      </c>
      <c r="B3096">
        <v>116</v>
      </c>
      <c r="C3096" t="s">
        <v>6</v>
      </c>
      <c r="D3096" t="s">
        <v>8</v>
      </c>
      <c r="E3096" t="s">
        <v>11</v>
      </c>
      <c r="F3096">
        <f t="shared" si="96"/>
        <v>1</v>
      </c>
      <c r="G3096">
        <f t="shared" si="97"/>
        <v>1</v>
      </c>
      <c r="H3096">
        <v>322.77</v>
      </c>
      <c r="I3096" t="s">
        <v>9</v>
      </c>
      <c r="J3096" t="s">
        <v>15171</v>
      </c>
    </row>
    <row r="3097" spans="1:10">
      <c r="A3097" t="s">
        <v>24218</v>
      </c>
      <c r="B3097">
        <v>395</v>
      </c>
      <c r="C3097" t="s">
        <v>6</v>
      </c>
      <c r="D3097" t="s">
        <v>8</v>
      </c>
      <c r="E3097" t="s">
        <v>11</v>
      </c>
      <c r="F3097">
        <f t="shared" si="96"/>
        <v>1</v>
      </c>
      <c r="G3097">
        <f t="shared" si="97"/>
        <v>1</v>
      </c>
      <c r="H3097">
        <v>361.77</v>
      </c>
      <c r="I3097" t="s">
        <v>9</v>
      </c>
      <c r="J3097" t="s">
        <v>15172</v>
      </c>
    </row>
    <row r="3098" spans="1:10">
      <c r="A3098" t="s">
        <v>24218</v>
      </c>
      <c r="B3098">
        <v>401</v>
      </c>
      <c r="C3098" t="s">
        <v>6</v>
      </c>
      <c r="D3098" t="s">
        <v>8</v>
      </c>
      <c r="E3098" t="s">
        <v>11</v>
      </c>
      <c r="F3098">
        <f t="shared" si="96"/>
        <v>1</v>
      </c>
      <c r="G3098">
        <f t="shared" si="97"/>
        <v>1</v>
      </c>
      <c r="H3098">
        <v>319.77</v>
      </c>
      <c r="I3098" t="s">
        <v>9</v>
      </c>
      <c r="J3098" t="s">
        <v>15173</v>
      </c>
    </row>
    <row r="3099" spans="1:10">
      <c r="A3099" t="s">
        <v>24219</v>
      </c>
      <c r="B3099">
        <v>134</v>
      </c>
      <c r="C3099" t="s">
        <v>6</v>
      </c>
      <c r="D3099" t="s">
        <v>11</v>
      </c>
      <c r="E3099" t="s">
        <v>8</v>
      </c>
      <c r="F3099">
        <f t="shared" si="96"/>
        <v>1</v>
      </c>
      <c r="G3099">
        <f t="shared" si="97"/>
        <v>1</v>
      </c>
      <c r="H3099">
        <v>48.77</v>
      </c>
      <c r="I3099" t="s">
        <v>9</v>
      </c>
      <c r="J3099" t="s">
        <v>15174</v>
      </c>
    </row>
    <row r="3100" spans="1:10">
      <c r="A3100" t="s">
        <v>24220</v>
      </c>
      <c r="B3100">
        <v>97</v>
      </c>
      <c r="C3100" t="s">
        <v>6</v>
      </c>
      <c r="D3100" t="s">
        <v>7</v>
      </c>
      <c r="E3100" t="s">
        <v>13</v>
      </c>
      <c r="F3100">
        <f t="shared" si="96"/>
        <v>1</v>
      </c>
      <c r="G3100">
        <f t="shared" si="97"/>
        <v>1</v>
      </c>
      <c r="H3100">
        <v>472.77</v>
      </c>
      <c r="I3100" t="s">
        <v>9</v>
      </c>
      <c r="J3100" t="s">
        <v>644</v>
      </c>
    </row>
    <row r="3101" spans="1:10">
      <c r="A3101" t="s">
        <v>24220</v>
      </c>
      <c r="B3101">
        <v>480</v>
      </c>
      <c r="C3101" t="s">
        <v>6</v>
      </c>
      <c r="D3101" t="s">
        <v>7</v>
      </c>
      <c r="E3101" t="s">
        <v>11</v>
      </c>
      <c r="F3101">
        <f t="shared" si="96"/>
        <v>1</v>
      </c>
      <c r="G3101">
        <f t="shared" si="97"/>
        <v>1</v>
      </c>
      <c r="H3101">
        <v>116.77</v>
      </c>
      <c r="I3101" t="s">
        <v>9</v>
      </c>
      <c r="J3101" t="s">
        <v>645</v>
      </c>
    </row>
    <row r="3102" spans="1:10">
      <c r="A3102" t="s">
        <v>24220</v>
      </c>
      <c r="B3102">
        <v>2708</v>
      </c>
      <c r="C3102" t="s">
        <v>6</v>
      </c>
      <c r="D3102" t="s">
        <v>8</v>
      </c>
      <c r="E3102" t="s">
        <v>7</v>
      </c>
      <c r="F3102">
        <f t="shared" si="96"/>
        <v>1</v>
      </c>
      <c r="G3102">
        <f t="shared" si="97"/>
        <v>1</v>
      </c>
      <c r="H3102">
        <v>441.77</v>
      </c>
      <c r="I3102" t="s">
        <v>9</v>
      </c>
      <c r="J3102" t="s">
        <v>646</v>
      </c>
    </row>
    <row r="3103" spans="1:10">
      <c r="A3103" t="s">
        <v>24220</v>
      </c>
      <c r="B3103">
        <v>2856</v>
      </c>
      <c r="C3103" t="s">
        <v>6</v>
      </c>
      <c r="D3103" t="s">
        <v>13</v>
      </c>
      <c r="E3103" t="s">
        <v>11</v>
      </c>
      <c r="F3103">
        <f t="shared" si="96"/>
        <v>1</v>
      </c>
      <c r="G3103">
        <f t="shared" si="97"/>
        <v>1</v>
      </c>
      <c r="H3103">
        <v>641.77</v>
      </c>
      <c r="I3103" t="s">
        <v>9</v>
      </c>
      <c r="J3103" t="s">
        <v>647</v>
      </c>
    </row>
    <row r="3104" spans="1:10">
      <c r="A3104" t="s">
        <v>24221</v>
      </c>
      <c r="B3104">
        <v>477</v>
      </c>
      <c r="C3104" t="s">
        <v>6</v>
      </c>
      <c r="D3104" t="s">
        <v>13</v>
      </c>
      <c r="E3104" t="s">
        <v>8</v>
      </c>
      <c r="F3104">
        <f t="shared" si="96"/>
        <v>1</v>
      </c>
      <c r="G3104">
        <f t="shared" si="97"/>
        <v>1</v>
      </c>
      <c r="H3104">
        <v>75.77</v>
      </c>
      <c r="I3104" t="s">
        <v>9</v>
      </c>
      <c r="J3104" t="s">
        <v>15175</v>
      </c>
    </row>
    <row r="3105" spans="1:10">
      <c r="A3105" t="s">
        <v>24222</v>
      </c>
      <c r="B3105">
        <v>474</v>
      </c>
      <c r="C3105" t="s">
        <v>6</v>
      </c>
      <c r="D3105" t="s">
        <v>7</v>
      </c>
      <c r="E3105" t="s">
        <v>13</v>
      </c>
      <c r="F3105">
        <f t="shared" si="96"/>
        <v>1</v>
      </c>
      <c r="G3105">
        <f t="shared" si="97"/>
        <v>1</v>
      </c>
      <c r="H3105">
        <v>3013.77</v>
      </c>
      <c r="I3105" t="s">
        <v>9</v>
      </c>
      <c r="J3105" t="s">
        <v>15176</v>
      </c>
    </row>
    <row r="3106" spans="1:10">
      <c r="A3106" t="s">
        <v>24223</v>
      </c>
      <c r="B3106">
        <v>119</v>
      </c>
      <c r="C3106" t="s">
        <v>6</v>
      </c>
      <c r="D3106" t="s">
        <v>7</v>
      </c>
      <c r="E3106" t="s">
        <v>13</v>
      </c>
      <c r="F3106">
        <f t="shared" si="96"/>
        <v>1</v>
      </c>
      <c r="G3106">
        <f t="shared" si="97"/>
        <v>1</v>
      </c>
      <c r="H3106">
        <v>264.77</v>
      </c>
      <c r="I3106" t="s">
        <v>9</v>
      </c>
      <c r="J3106" t="s">
        <v>3734</v>
      </c>
    </row>
    <row r="3107" spans="1:10">
      <c r="A3107" t="s">
        <v>24223</v>
      </c>
      <c r="B3107">
        <v>965</v>
      </c>
      <c r="C3107" t="s">
        <v>6</v>
      </c>
      <c r="D3107" t="s">
        <v>13</v>
      </c>
      <c r="E3107" t="s">
        <v>8</v>
      </c>
      <c r="F3107">
        <f t="shared" si="96"/>
        <v>1</v>
      </c>
      <c r="G3107">
        <f t="shared" si="97"/>
        <v>1</v>
      </c>
      <c r="H3107">
        <v>184.77</v>
      </c>
      <c r="I3107" t="s">
        <v>9</v>
      </c>
      <c r="J3107" t="s">
        <v>3735</v>
      </c>
    </row>
    <row r="3108" spans="1:10">
      <c r="A3108" t="s">
        <v>24224</v>
      </c>
      <c r="B3108">
        <v>87</v>
      </c>
      <c r="C3108" t="s">
        <v>6</v>
      </c>
      <c r="D3108" t="s">
        <v>13</v>
      </c>
      <c r="E3108" t="s">
        <v>11</v>
      </c>
      <c r="F3108">
        <f t="shared" si="96"/>
        <v>1</v>
      </c>
      <c r="G3108">
        <f t="shared" si="97"/>
        <v>1</v>
      </c>
      <c r="H3108">
        <v>171.77</v>
      </c>
      <c r="I3108" t="s">
        <v>9</v>
      </c>
      <c r="J3108" t="s">
        <v>15177</v>
      </c>
    </row>
    <row r="3109" spans="1:10">
      <c r="A3109" t="s">
        <v>24224</v>
      </c>
      <c r="B3109">
        <v>405</v>
      </c>
      <c r="C3109" t="s">
        <v>6</v>
      </c>
      <c r="D3109" t="s">
        <v>13</v>
      </c>
      <c r="E3109" t="s">
        <v>7</v>
      </c>
      <c r="F3109">
        <f t="shared" si="96"/>
        <v>1</v>
      </c>
      <c r="G3109">
        <f t="shared" si="97"/>
        <v>1</v>
      </c>
      <c r="H3109">
        <v>1244.77</v>
      </c>
      <c r="I3109" t="s">
        <v>9</v>
      </c>
      <c r="J3109" t="s">
        <v>15178</v>
      </c>
    </row>
    <row r="3110" spans="1:10">
      <c r="A3110" t="s">
        <v>24224</v>
      </c>
      <c r="B3110">
        <v>420</v>
      </c>
      <c r="C3110" t="s">
        <v>6</v>
      </c>
      <c r="D3110" t="s">
        <v>8</v>
      </c>
      <c r="E3110" t="s">
        <v>13</v>
      </c>
      <c r="F3110">
        <f t="shared" si="96"/>
        <v>1</v>
      </c>
      <c r="G3110">
        <f t="shared" si="97"/>
        <v>1</v>
      </c>
      <c r="H3110">
        <v>1319.77</v>
      </c>
      <c r="I3110" t="s">
        <v>9</v>
      </c>
      <c r="J3110" t="s">
        <v>15179</v>
      </c>
    </row>
    <row r="3111" spans="1:10">
      <c r="A3111" t="s">
        <v>24225</v>
      </c>
      <c r="B3111">
        <v>245</v>
      </c>
      <c r="C3111" t="s">
        <v>6</v>
      </c>
      <c r="D3111" t="s">
        <v>7</v>
      </c>
      <c r="E3111" t="s">
        <v>11</v>
      </c>
      <c r="F3111">
        <f t="shared" si="96"/>
        <v>1</v>
      </c>
      <c r="G3111">
        <f t="shared" si="97"/>
        <v>1</v>
      </c>
      <c r="H3111">
        <v>1421.77</v>
      </c>
      <c r="I3111" t="s">
        <v>9</v>
      </c>
      <c r="J3111" t="s">
        <v>15180</v>
      </c>
    </row>
    <row r="3112" spans="1:10">
      <c r="A3112" t="s">
        <v>24225</v>
      </c>
      <c r="B3112">
        <v>487</v>
      </c>
      <c r="C3112" t="s">
        <v>6</v>
      </c>
      <c r="D3112" t="s">
        <v>8</v>
      </c>
      <c r="E3112" t="s">
        <v>7</v>
      </c>
      <c r="F3112">
        <f t="shared" si="96"/>
        <v>1</v>
      </c>
      <c r="G3112">
        <f t="shared" si="97"/>
        <v>1</v>
      </c>
      <c r="H3112">
        <v>127.77</v>
      </c>
      <c r="I3112" t="s">
        <v>9</v>
      </c>
      <c r="J3112" t="s">
        <v>15181</v>
      </c>
    </row>
    <row r="3113" spans="1:10">
      <c r="A3113" t="s">
        <v>24226</v>
      </c>
      <c r="B3113">
        <v>1263</v>
      </c>
      <c r="C3113" t="s">
        <v>6</v>
      </c>
      <c r="D3113" t="s">
        <v>13</v>
      </c>
      <c r="E3113" t="s">
        <v>7</v>
      </c>
      <c r="F3113">
        <f t="shared" si="96"/>
        <v>1</v>
      </c>
      <c r="G3113">
        <f t="shared" si="97"/>
        <v>1</v>
      </c>
      <c r="H3113">
        <v>169.77</v>
      </c>
      <c r="I3113" t="s">
        <v>9</v>
      </c>
      <c r="J3113" t="s">
        <v>3736</v>
      </c>
    </row>
    <row r="3114" spans="1:10">
      <c r="A3114" t="s">
        <v>24227</v>
      </c>
      <c r="B3114">
        <v>260</v>
      </c>
      <c r="C3114" t="s">
        <v>6</v>
      </c>
      <c r="D3114" t="s">
        <v>8</v>
      </c>
      <c r="E3114" t="s">
        <v>7</v>
      </c>
      <c r="F3114">
        <f t="shared" si="96"/>
        <v>1</v>
      </c>
      <c r="G3114">
        <f t="shared" si="97"/>
        <v>1</v>
      </c>
      <c r="H3114">
        <v>98.77</v>
      </c>
      <c r="I3114" t="s">
        <v>9</v>
      </c>
      <c r="J3114" t="s">
        <v>15182</v>
      </c>
    </row>
    <row r="3115" spans="1:10">
      <c r="A3115" t="s">
        <v>24227</v>
      </c>
      <c r="B3115">
        <v>392</v>
      </c>
      <c r="C3115" t="s">
        <v>6</v>
      </c>
      <c r="D3115" t="s">
        <v>8</v>
      </c>
      <c r="E3115" t="s">
        <v>13</v>
      </c>
      <c r="F3115">
        <f t="shared" si="96"/>
        <v>1</v>
      </c>
      <c r="G3115">
        <f t="shared" si="97"/>
        <v>1</v>
      </c>
      <c r="H3115">
        <v>260.77</v>
      </c>
      <c r="I3115" t="s">
        <v>9</v>
      </c>
      <c r="J3115" t="s">
        <v>15183</v>
      </c>
    </row>
    <row r="3116" spans="1:10">
      <c r="A3116" t="s">
        <v>24228</v>
      </c>
      <c r="B3116">
        <v>370</v>
      </c>
      <c r="C3116" t="s">
        <v>6</v>
      </c>
      <c r="D3116" t="s">
        <v>13</v>
      </c>
      <c r="E3116" t="s">
        <v>8</v>
      </c>
      <c r="F3116">
        <f t="shared" si="96"/>
        <v>1</v>
      </c>
      <c r="G3116">
        <f t="shared" si="97"/>
        <v>1</v>
      </c>
      <c r="H3116">
        <v>1720.77</v>
      </c>
      <c r="I3116" t="s">
        <v>9</v>
      </c>
      <c r="J3116" t="s">
        <v>15184</v>
      </c>
    </row>
    <row r="3117" spans="1:10">
      <c r="A3117" t="s">
        <v>24229</v>
      </c>
      <c r="B3117">
        <v>146</v>
      </c>
      <c r="C3117" t="s">
        <v>6</v>
      </c>
      <c r="D3117" t="s">
        <v>13</v>
      </c>
      <c r="E3117" t="s">
        <v>7</v>
      </c>
      <c r="F3117">
        <f t="shared" si="96"/>
        <v>1</v>
      </c>
      <c r="G3117">
        <f t="shared" si="97"/>
        <v>1</v>
      </c>
      <c r="H3117">
        <v>284.77</v>
      </c>
      <c r="I3117" t="s">
        <v>9</v>
      </c>
      <c r="J3117" t="s">
        <v>15185</v>
      </c>
    </row>
    <row r="3118" spans="1:10">
      <c r="A3118" t="s">
        <v>24230</v>
      </c>
      <c r="B3118">
        <v>321</v>
      </c>
      <c r="C3118" t="s">
        <v>6</v>
      </c>
      <c r="D3118" t="s">
        <v>8</v>
      </c>
      <c r="E3118" t="s">
        <v>7</v>
      </c>
      <c r="F3118">
        <f t="shared" si="96"/>
        <v>1</v>
      </c>
      <c r="G3118">
        <f t="shared" si="97"/>
        <v>1</v>
      </c>
      <c r="H3118">
        <v>40.770000000000003</v>
      </c>
      <c r="I3118" t="s">
        <v>9</v>
      </c>
      <c r="J3118" t="s">
        <v>15186</v>
      </c>
    </row>
    <row r="3119" spans="1:10">
      <c r="A3119" t="s">
        <v>24231</v>
      </c>
      <c r="B3119">
        <v>493</v>
      </c>
      <c r="C3119" t="s">
        <v>6</v>
      </c>
      <c r="D3119" t="s">
        <v>7</v>
      </c>
      <c r="E3119" t="s">
        <v>13</v>
      </c>
      <c r="F3119">
        <f t="shared" si="96"/>
        <v>1</v>
      </c>
      <c r="G3119">
        <f t="shared" si="97"/>
        <v>1</v>
      </c>
      <c r="H3119">
        <v>56.77</v>
      </c>
      <c r="I3119" t="s">
        <v>9</v>
      </c>
      <c r="J3119" t="s">
        <v>15187</v>
      </c>
    </row>
    <row r="3120" spans="1:10">
      <c r="A3120" t="s">
        <v>24232</v>
      </c>
      <c r="B3120">
        <v>114</v>
      </c>
      <c r="C3120" t="s">
        <v>6</v>
      </c>
      <c r="D3120" t="s">
        <v>8</v>
      </c>
      <c r="E3120" t="s">
        <v>11</v>
      </c>
      <c r="F3120">
        <f t="shared" si="96"/>
        <v>1</v>
      </c>
      <c r="G3120">
        <f t="shared" si="97"/>
        <v>1</v>
      </c>
      <c r="H3120">
        <v>74.77</v>
      </c>
      <c r="I3120" t="s">
        <v>9</v>
      </c>
      <c r="J3120" t="s">
        <v>15188</v>
      </c>
    </row>
    <row r="3121" spans="1:10">
      <c r="A3121" t="s">
        <v>24233</v>
      </c>
      <c r="B3121">
        <v>83</v>
      </c>
      <c r="C3121" t="s">
        <v>6</v>
      </c>
      <c r="D3121" t="s">
        <v>8</v>
      </c>
      <c r="E3121" t="s">
        <v>11</v>
      </c>
      <c r="F3121">
        <f t="shared" si="96"/>
        <v>1</v>
      </c>
      <c r="G3121">
        <f t="shared" si="97"/>
        <v>1</v>
      </c>
      <c r="H3121">
        <v>30.77</v>
      </c>
      <c r="I3121" t="s">
        <v>9</v>
      </c>
      <c r="J3121" t="s">
        <v>3737</v>
      </c>
    </row>
    <row r="3122" spans="1:10">
      <c r="A3122" t="s">
        <v>24234</v>
      </c>
      <c r="B3122">
        <v>274</v>
      </c>
      <c r="C3122" t="s">
        <v>6</v>
      </c>
      <c r="D3122" t="s">
        <v>13</v>
      </c>
      <c r="E3122" t="s">
        <v>7</v>
      </c>
      <c r="F3122">
        <f t="shared" si="96"/>
        <v>1</v>
      </c>
      <c r="G3122">
        <f t="shared" si="97"/>
        <v>1</v>
      </c>
      <c r="H3122">
        <v>84.77</v>
      </c>
      <c r="I3122" t="s">
        <v>9</v>
      </c>
      <c r="J3122" t="s">
        <v>15189</v>
      </c>
    </row>
    <row r="3123" spans="1:10">
      <c r="A3123" t="s">
        <v>24235</v>
      </c>
      <c r="B3123">
        <v>502</v>
      </c>
      <c r="C3123" t="s">
        <v>6</v>
      </c>
      <c r="D3123" t="s">
        <v>8</v>
      </c>
      <c r="E3123" t="s">
        <v>11</v>
      </c>
      <c r="F3123">
        <f t="shared" si="96"/>
        <v>1</v>
      </c>
      <c r="G3123">
        <f t="shared" si="97"/>
        <v>1</v>
      </c>
      <c r="H3123">
        <v>46.77</v>
      </c>
      <c r="I3123" t="s">
        <v>9</v>
      </c>
      <c r="J3123" t="s">
        <v>15190</v>
      </c>
    </row>
    <row r="3124" spans="1:10">
      <c r="A3124" t="s">
        <v>24236</v>
      </c>
      <c r="B3124">
        <v>424</v>
      </c>
      <c r="C3124" t="s">
        <v>6</v>
      </c>
      <c r="D3124" t="s">
        <v>7</v>
      </c>
      <c r="E3124" t="s">
        <v>13</v>
      </c>
      <c r="F3124">
        <f t="shared" si="96"/>
        <v>1</v>
      </c>
      <c r="G3124">
        <f t="shared" si="97"/>
        <v>1</v>
      </c>
      <c r="H3124">
        <v>94.77</v>
      </c>
      <c r="I3124" t="s">
        <v>9</v>
      </c>
      <c r="J3124" t="s">
        <v>15191</v>
      </c>
    </row>
    <row r="3125" spans="1:10">
      <c r="A3125" t="s">
        <v>24236</v>
      </c>
      <c r="B3125">
        <v>427</v>
      </c>
      <c r="C3125" t="s">
        <v>6</v>
      </c>
      <c r="D3125" t="s">
        <v>8</v>
      </c>
      <c r="E3125" t="s">
        <v>11</v>
      </c>
      <c r="F3125">
        <f t="shared" si="96"/>
        <v>1</v>
      </c>
      <c r="G3125">
        <f t="shared" si="97"/>
        <v>1</v>
      </c>
      <c r="H3125">
        <v>94.77</v>
      </c>
      <c r="I3125" t="s">
        <v>9</v>
      </c>
      <c r="J3125" t="s">
        <v>15191</v>
      </c>
    </row>
    <row r="3126" spans="1:10">
      <c r="A3126" t="s">
        <v>24236</v>
      </c>
      <c r="B3126">
        <v>457</v>
      </c>
      <c r="C3126" t="s">
        <v>6</v>
      </c>
      <c r="D3126" t="s">
        <v>8</v>
      </c>
      <c r="E3126" t="s">
        <v>11</v>
      </c>
      <c r="F3126">
        <f t="shared" si="96"/>
        <v>1</v>
      </c>
      <c r="G3126">
        <f t="shared" si="97"/>
        <v>1</v>
      </c>
      <c r="H3126">
        <v>105.77</v>
      </c>
      <c r="I3126" t="s">
        <v>9</v>
      </c>
      <c r="J3126" t="s">
        <v>15192</v>
      </c>
    </row>
    <row r="3127" spans="1:10">
      <c r="A3127" t="s">
        <v>24236</v>
      </c>
      <c r="B3127">
        <v>514</v>
      </c>
      <c r="C3127" t="s">
        <v>6</v>
      </c>
      <c r="D3127" t="s">
        <v>11</v>
      </c>
      <c r="E3127" t="s">
        <v>8</v>
      </c>
      <c r="F3127">
        <f t="shared" si="96"/>
        <v>1</v>
      </c>
      <c r="G3127">
        <f t="shared" si="97"/>
        <v>1</v>
      </c>
      <c r="H3127">
        <v>258.77</v>
      </c>
      <c r="I3127" t="s">
        <v>9</v>
      </c>
      <c r="J3127" t="s">
        <v>15193</v>
      </c>
    </row>
    <row r="3128" spans="1:10">
      <c r="A3128" t="s">
        <v>24236</v>
      </c>
      <c r="B3128">
        <v>558</v>
      </c>
      <c r="C3128" t="s">
        <v>6</v>
      </c>
      <c r="D3128" t="s">
        <v>8</v>
      </c>
      <c r="E3128" t="s">
        <v>11</v>
      </c>
      <c r="F3128">
        <f t="shared" si="96"/>
        <v>1</v>
      </c>
      <c r="G3128">
        <f t="shared" si="97"/>
        <v>1</v>
      </c>
      <c r="H3128">
        <v>178.77</v>
      </c>
      <c r="I3128" t="s">
        <v>9</v>
      </c>
      <c r="J3128" t="s">
        <v>15194</v>
      </c>
    </row>
    <row r="3129" spans="1:10">
      <c r="A3129" t="s">
        <v>24237</v>
      </c>
      <c r="B3129">
        <v>15</v>
      </c>
      <c r="C3129" t="s">
        <v>6</v>
      </c>
      <c r="D3129" t="s">
        <v>7</v>
      </c>
      <c r="E3129" t="s">
        <v>13</v>
      </c>
      <c r="F3129">
        <f t="shared" si="96"/>
        <v>1</v>
      </c>
      <c r="G3129">
        <f t="shared" si="97"/>
        <v>1</v>
      </c>
      <c r="H3129">
        <v>210.84</v>
      </c>
      <c r="I3129" t="s">
        <v>9</v>
      </c>
      <c r="J3129" t="s">
        <v>3738</v>
      </c>
    </row>
    <row r="3130" spans="1:10">
      <c r="A3130" t="s">
        <v>24237</v>
      </c>
      <c r="B3130">
        <v>240</v>
      </c>
      <c r="C3130" t="s">
        <v>6</v>
      </c>
      <c r="D3130" t="s">
        <v>7</v>
      </c>
      <c r="E3130" t="s">
        <v>13</v>
      </c>
      <c r="F3130">
        <f t="shared" si="96"/>
        <v>1</v>
      </c>
      <c r="G3130">
        <f t="shared" si="97"/>
        <v>1</v>
      </c>
      <c r="H3130">
        <v>812.77</v>
      </c>
      <c r="I3130" t="s">
        <v>9</v>
      </c>
      <c r="J3130" t="s">
        <v>3739</v>
      </c>
    </row>
    <row r="3131" spans="1:10">
      <c r="A3131" t="s">
        <v>24237</v>
      </c>
      <c r="B3131">
        <v>369</v>
      </c>
      <c r="C3131" t="s">
        <v>6</v>
      </c>
      <c r="D3131" t="s">
        <v>11</v>
      </c>
      <c r="E3131" t="s">
        <v>8</v>
      </c>
      <c r="F3131">
        <f t="shared" si="96"/>
        <v>1</v>
      </c>
      <c r="G3131">
        <f t="shared" si="97"/>
        <v>1</v>
      </c>
      <c r="H3131">
        <v>493.77</v>
      </c>
      <c r="I3131" t="s">
        <v>9</v>
      </c>
      <c r="J3131" t="s">
        <v>3740</v>
      </c>
    </row>
    <row r="3132" spans="1:10">
      <c r="A3132" t="s">
        <v>24237</v>
      </c>
      <c r="B3132">
        <v>585</v>
      </c>
      <c r="C3132" t="s">
        <v>6</v>
      </c>
      <c r="D3132" t="s">
        <v>8</v>
      </c>
      <c r="E3132" t="s">
        <v>11</v>
      </c>
      <c r="F3132">
        <f t="shared" si="96"/>
        <v>1</v>
      </c>
      <c r="G3132">
        <f t="shared" si="97"/>
        <v>1</v>
      </c>
      <c r="H3132">
        <v>833.77</v>
      </c>
      <c r="I3132" t="s">
        <v>9</v>
      </c>
      <c r="J3132" t="s">
        <v>3741</v>
      </c>
    </row>
    <row r="3133" spans="1:10">
      <c r="A3133" t="s">
        <v>24237</v>
      </c>
      <c r="B3133">
        <v>1478</v>
      </c>
      <c r="C3133" t="s">
        <v>6</v>
      </c>
      <c r="D3133" t="s">
        <v>13</v>
      </c>
      <c r="E3133" t="s">
        <v>8</v>
      </c>
      <c r="F3133">
        <f t="shared" si="96"/>
        <v>1</v>
      </c>
      <c r="G3133">
        <f t="shared" si="97"/>
        <v>1</v>
      </c>
      <c r="H3133">
        <v>208.77</v>
      </c>
      <c r="I3133" t="s">
        <v>9</v>
      </c>
      <c r="J3133" t="s">
        <v>3742</v>
      </c>
    </row>
    <row r="3134" spans="1:10">
      <c r="A3134" t="s">
        <v>24238</v>
      </c>
      <c r="B3134">
        <v>222</v>
      </c>
      <c r="C3134" t="s">
        <v>6</v>
      </c>
      <c r="D3134" t="s">
        <v>11</v>
      </c>
      <c r="E3134" t="s">
        <v>8</v>
      </c>
      <c r="F3134">
        <f t="shared" si="96"/>
        <v>1</v>
      </c>
      <c r="G3134">
        <f t="shared" si="97"/>
        <v>1</v>
      </c>
      <c r="H3134">
        <v>1059.77</v>
      </c>
      <c r="I3134" t="s">
        <v>9</v>
      </c>
      <c r="J3134" t="s">
        <v>15195</v>
      </c>
    </row>
    <row r="3135" spans="1:10">
      <c r="A3135" t="s">
        <v>24239</v>
      </c>
      <c r="B3135">
        <v>440</v>
      </c>
      <c r="C3135" t="s">
        <v>6</v>
      </c>
      <c r="D3135" t="s">
        <v>7</v>
      </c>
      <c r="E3135" t="s">
        <v>8</v>
      </c>
      <c r="F3135">
        <f t="shared" si="96"/>
        <v>1</v>
      </c>
      <c r="G3135">
        <f t="shared" si="97"/>
        <v>1</v>
      </c>
      <c r="H3135">
        <v>70.77</v>
      </c>
      <c r="I3135" t="s">
        <v>9</v>
      </c>
      <c r="J3135" t="s">
        <v>15196</v>
      </c>
    </row>
    <row r="3136" spans="1:10">
      <c r="A3136" t="s">
        <v>24239</v>
      </c>
      <c r="B3136">
        <v>496</v>
      </c>
      <c r="C3136" t="s">
        <v>6</v>
      </c>
      <c r="D3136" t="s">
        <v>7</v>
      </c>
      <c r="E3136" t="s">
        <v>8</v>
      </c>
      <c r="F3136">
        <f t="shared" si="96"/>
        <v>1</v>
      </c>
      <c r="G3136">
        <f t="shared" si="97"/>
        <v>1</v>
      </c>
      <c r="H3136">
        <v>56.77</v>
      </c>
      <c r="I3136" t="s">
        <v>9</v>
      </c>
      <c r="J3136" t="s">
        <v>15197</v>
      </c>
    </row>
    <row r="3137" spans="1:10">
      <c r="A3137" t="s">
        <v>24240</v>
      </c>
      <c r="B3137">
        <v>447</v>
      </c>
      <c r="C3137" t="s">
        <v>6</v>
      </c>
      <c r="D3137" t="s">
        <v>13</v>
      </c>
      <c r="E3137" t="s">
        <v>7</v>
      </c>
      <c r="F3137">
        <f t="shared" si="96"/>
        <v>1</v>
      </c>
      <c r="G3137">
        <f t="shared" si="97"/>
        <v>1</v>
      </c>
      <c r="H3137">
        <v>598.77</v>
      </c>
      <c r="I3137" t="s">
        <v>9</v>
      </c>
      <c r="J3137" t="s">
        <v>15198</v>
      </c>
    </row>
    <row r="3138" spans="1:10">
      <c r="A3138" t="s">
        <v>24241</v>
      </c>
      <c r="B3138">
        <v>225</v>
      </c>
      <c r="C3138" t="s">
        <v>6</v>
      </c>
      <c r="D3138" t="s">
        <v>13</v>
      </c>
      <c r="E3138" t="s">
        <v>7</v>
      </c>
      <c r="F3138">
        <f t="shared" si="96"/>
        <v>1</v>
      </c>
      <c r="G3138">
        <f t="shared" si="97"/>
        <v>1</v>
      </c>
      <c r="H3138">
        <v>166.77</v>
      </c>
      <c r="I3138" t="s">
        <v>9</v>
      </c>
      <c r="J3138" t="s">
        <v>3743</v>
      </c>
    </row>
    <row r="3139" spans="1:10">
      <c r="A3139" t="s">
        <v>24241</v>
      </c>
      <c r="B3139">
        <v>291</v>
      </c>
      <c r="C3139" t="s">
        <v>6</v>
      </c>
      <c r="D3139" t="s">
        <v>8</v>
      </c>
      <c r="E3139" t="s">
        <v>11</v>
      </c>
      <c r="F3139">
        <f t="shared" si="96"/>
        <v>1</v>
      </c>
      <c r="G3139">
        <f t="shared" si="97"/>
        <v>1</v>
      </c>
      <c r="H3139">
        <v>138.77000000000001</v>
      </c>
      <c r="I3139" t="s">
        <v>9</v>
      </c>
      <c r="J3139" t="s">
        <v>3744</v>
      </c>
    </row>
    <row r="3140" spans="1:10">
      <c r="A3140" t="s">
        <v>24241</v>
      </c>
      <c r="B3140">
        <v>780</v>
      </c>
      <c r="C3140" t="s">
        <v>6</v>
      </c>
      <c r="D3140" t="s">
        <v>11</v>
      </c>
      <c r="E3140" t="s">
        <v>8</v>
      </c>
      <c r="F3140">
        <f t="shared" si="96"/>
        <v>1</v>
      </c>
      <c r="G3140">
        <f t="shared" si="97"/>
        <v>1</v>
      </c>
      <c r="H3140">
        <v>527.77</v>
      </c>
      <c r="I3140" t="s">
        <v>9</v>
      </c>
      <c r="J3140" t="s">
        <v>3745</v>
      </c>
    </row>
    <row r="3141" spans="1:10">
      <c r="A3141" t="s">
        <v>24241</v>
      </c>
      <c r="B3141">
        <v>1064</v>
      </c>
      <c r="C3141" t="s">
        <v>6</v>
      </c>
      <c r="D3141" t="s">
        <v>13</v>
      </c>
      <c r="E3141" t="s">
        <v>11</v>
      </c>
      <c r="F3141">
        <f t="shared" si="96"/>
        <v>1</v>
      </c>
      <c r="G3141">
        <f t="shared" si="97"/>
        <v>1</v>
      </c>
      <c r="H3141">
        <v>297.77</v>
      </c>
      <c r="I3141" t="s">
        <v>9</v>
      </c>
      <c r="J3141" t="s">
        <v>3746</v>
      </c>
    </row>
    <row r="3142" spans="1:10">
      <c r="A3142" t="s">
        <v>24242</v>
      </c>
      <c r="B3142">
        <v>76</v>
      </c>
      <c r="C3142" t="s">
        <v>6</v>
      </c>
      <c r="D3142" t="s">
        <v>13</v>
      </c>
      <c r="E3142" t="s">
        <v>7</v>
      </c>
      <c r="F3142">
        <f t="shared" ref="F3142:F3205" si="98">LEN(D3142)</f>
        <v>1</v>
      </c>
      <c r="G3142">
        <f t="shared" ref="G3142:G3205" si="99">LEN(E3142)</f>
        <v>1</v>
      </c>
      <c r="H3142">
        <v>82.77</v>
      </c>
      <c r="I3142" t="s">
        <v>9</v>
      </c>
      <c r="J3142" t="s">
        <v>15199</v>
      </c>
    </row>
    <row r="3143" spans="1:10">
      <c r="A3143" t="s">
        <v>24243</v>
      </c>
      <c r="B3143">
        <v>218</v>
      </c>
      <c r="C3143" t="s">
        <v>6</v>
      </c>
      <c r="D3143" t="s">
        <v>11</v>
      </c>
      <c r="E3143" t="s">
        <v>13</v>
      </c>
      <c r="F3143">
        <f t="shared" si="98"/>
        <v>1</v>
      </c>
      <c r="G3143">
        <f t="shared" si="99"/>
        <v>1</v>
      </c>
      <c r="H3143">
        <v>179.77</v>
      </c>
      <c r="I3143" t="s">
        <v>9</v>
      </c>
      <c r="J3143" t="s">
        <v>15200</v>
      </c>
    </row>
    <row r="3144" spans="1:10">
      <c r="A3144" t="s">
        <v>24243</v>
      </c>
      <c r="B3144">
        <v>270</v>
      </c>
      <c r="C3144" t="s">
        <v>6</v>
      </c>
      <c r="D3144" t="s">
        <v>13</v>
      </c>
      <c r="E3144" t="s">
        <v>7</v>
      </c>
      <c r="F3144">
        <f t="shared" si="98"/>
        <v>1</v>
      </c>
      <c r="G3144">
        <f t="shared" si="99"/>
        <v>1</v>
      </c>
      <c r="H3144">
        <v>235.77</v>
      </c>
      <c r="I3144" t="s">
        <v>9</v>
      </c>
      <c r="J3144" t="s">
        <v>15201</v>
      </c>
    </row>
    <row r="3145" spans="1:10">
      <c r="A3145" t="s">
        <v>24244</v>
      </c>
      <c r="B3145">
        <v>575</v>
      </c>
      <c r="C3145" t="s">
        <v>6</v>
      </c>
      <c r="D3145" t="s">
        <v>11</v>
      </c>
      <c r="E3145" t="s">
        <v>8</v>
      </c>
      <c r="F3145">
        <f t="shared" si="98"/>
        <v>1</v>
      </c>
      <c r="G3145">
        <f t="shared" si="99"/>
        <v>1</v>
      </c>
      <c r="H3145">
        <v>75.77</v>
      </c>
      <c r="I3145" t="s">
        <v>9</v>
      </c>
      <c r="J3145" t="s">
        <v>15202</v>
      </c>
    </row>
    <row r="3146" spans="1:10">
      <c r="A3146" t="s">
        <v>24245</v>
      </c>
      <c r="B3146">
        <v>1201</v>
      </c>
      <c r="C3146" t="s">
        <v>6</v>
      </c>
      <c r="D3146" t="s">
        <v>11</v>
      </c>
      <c r="E3146" t="s">
        <v>8</v>
      </c>
      <c r="F3146">
        <f t="shared" si="98"/>
        <v>1</v>
      </c>
      <c r="G3146">
        <f t="shared" si="99"/>
        <v>1</v>
      </c>
      <c r="H3146">
        <v>2105.77</v>
      </c>
      <c r="I3146" t="s">
        <v>9</v>
      </c>
      <c r="J3146" t="s">
        <v>3747</v>
      </c>
    </row>
    <row r="3147" spans="1:10">
      <c r="A3147" t="s">
        <v>24246</v>
      </c>
      <c r="B3147">
        <v>28</v>
      </c>
      <c r="C3147" t="s">
        <v>6</v>
      </c>
      <c r="D3147" t="s">
        <v>13</v>
      </c>
      <c r="E3147" t="s">
        <v>8</v>
      </c>
      <c r="F3147">
        <f t="shared" si="98"/>
        <v>1</v>
      </c>
      <c r="G3147">
        <f t="shared" si="99"/>
        <v>1</v>
      </c>
      <c r="H3147">
        <v>442.77</v>
      </c>
      <c r="I3147" t="s">
        <v>9</v>
      </c>
      <c r="J3147" t="s">
        <v>15203</v>
      </c>
    </row>
    <row r="3148" spans="1:10">
      <c r="A3148" t="s">
        <v>24246</v>
      </c>
      <c r="B3148">
        <v>34</v>
      </c>
      <c r="C3148" t="s">
        <v>6</v>
      </c>
      <c r="D3148" t="s">
        <v>13</v>
      </c>
      <c r="E3148" t="s">
        <v>7</v>
      </c>
      <c r="F3148">
        <f t="shared" si="98"/>
        <v>1</v>
      </c>
      <c r="G3148">
        <f t="shared" si="99"/>
        <v>1</v>
      </c>
      <c r="H3148">
        <v>424.77</v>
      </c>
      <c r="I3148" t="s">
        <v>9</v>
      </c>
      <c r="J3148" t="s">
        <v>15204</v>
      </c>
    </row>
    <row r="3149" spans="1:10">
      <c r="A3149" t="s">
        <v>24246</v>
      </c>
      <c r="B3149">
        <v>259</v>
      </c>
      <c r="C3149" t="s">
        <v>6</v>
      </c>
      <c r="D3149" t="s">
        <v>7</v>
      </c>
      <c r="E3149" t="s">
        <v>13</v>
      </c>
      <c r="F3149">
        <f t="shared" si="98"/>
        <v>1</v>
      </c>
      <c r="G3149">
        <f t="shared" si="99"/>
        <v>1</v>
      </c>
      <c r="H3149">
        <v>733.77</v>
      </c>
      <c r="I3149" t="s">
        <v>9</v>
      </c>
      <c r="J3149" t="s">
        <v>15205</v>
      </c>
    </row>
    <row r="3150" spans="1:10">
      <c r="A3150" t="s">
        <v>24247</v>
      </c>
      <c r="B3150">
        <v>58</v>
      </c>
      <c r="C3150" t="s">
        <v>6</v>
      </c>
      <c r="D3150" t="s">
        <v>7</v>
      </c>
      <c r="E3150" t="s">
        <v>13</v>
      </c>
      <c r="F3150">
        <f t="shared" si="98"/>
        <v>1</v>
      </c>
      <c r="G3150">
        <f t="shared" si="99"/>
        <v>1</v>
      </c>
      <c r="H3150">
        <v>292.77</v>
      </c>
      <c r="I3150" t="s">
        <v>9</v>
      </c>
      <c r="J3150" t="s">
        <v>15206</v>
      </c>
    </row>
    <row r="3151" spans="1:10">
      <c r="A3151" t="s">
        <v>24247</v>
      </c>
      <c r="B3151">
        <v>73</v>
      </c>
      <c r="C3151" t="s">
        <v>6</v>
      </c>
      <c r="D3151" t="s">
        <v>13</v>
      </c>
      <c r="E3151" t="s">
        <v>11</v>
      </c>
      <c r="F3151">
        <f t="shared" si="98"/>
        <v>1</v>
      </c>
      <c r="G3151">
        <f t="shared" si="99"/>
        <v>1</v>
      </c>
      <c r="H3151">
        <v>308.77</v>
      </c>
      <c r="I3151" t="s">
        <v>9</v>
      </c>
      <c r="J3151" t="s">
        <v>15207</v>
      </c>
    </row>
    <row r="3152" spans="1:10">
      <c r="A3152" t="s">
        <v>24247</v>
      </c>
      <c r="B3152">
        <v>328</v>
      </c>
      <c r="C3152" t="s">
        <v>6</v>
      </c>
      <c r="D3152" t="s">
        <v>13</v>
      </c>
      <c r="E3152" t="s">
        <v>11</v>
      </c>
      <c r="F3152">
        <f t="shared" si="98"/>
        <v>1</v>
      </c>
      <c r="G3152">
        <f t="shared" si="99"/>
        <v>1</v>
      </c>
      <c r="H3152">
        <v>465.77</v>
      </c>
      <c r="I3152" t="s">
        <v>9</v>
      </c>
      <c r="J3152" t="s">
        <v>15208</v>
      </c>
    </row>
    <row r="3153" spans="1:10">
      <c r="A3153" t="s">
        <v>24247</v>
      </c>
      <c r="B3153">
        <v>346</v>
      </c>
      <c r="C3153" t="s">
        <v>6</v>
      </c>
      <c r="D3153" t="s">
        <v>7</v>
      </c>
      <c r="E3153" t="s">
        <v>13</v>
      </c>
      <c r="F3153">
        <f t="shared" si="98"/>
        <v>1</v>
      </c>
      <c r="G3153">
        <f t="shared" si="99"/>
        <v>1</v>
      </c>
      <c r="H3153">
        <v>178.77</v>
      </c>
      <c r="I3153" t="s">
        <v>9</v>
      </c>
      <c r="J3153" t="s">
        <v>15209</v>
      </c>
    </row>
    <row r="3154" spans="1:10">
      <c r="A3154" t="s">
        <v>24247</v>
      </c>
      <c r="B3154">
        <v>379</v>
      </c>
      <c r="C3154" t="s">
        <v>6</v>
      </c>
      <c r="D3154" t="s">
        <v>8</v>
      </c>
      <c r="E3154" t="s">
        <v>11</v>
      </c>
      <c r="F3154">
        <f t="shared" si="98"/>
        <v>1</v>
      </c>
      <c r="G3154">
        <f t="shared" si="99"/>
        <v>1</v>
      </c>
      <c r="H3154">
        <v>388.77</v>
      </c>
      <c r="I3154" t="s">
        <v>9</v>
      </c>
      <c r="J3154" t="s">
        <v>15210</v>
      </c>
    </row>
    <row r="3155" spans="1:10">
      <c r="A3155" t="s">
        <v>24248</v>
      </c>
      <c r="B3155">
        <v>940</v>
      </c>
      <c r="C3155" t="s">
        <v>6</v>
      </c>
      <c r="D3155" t="s">
        <v>13</v>
      </c>
      <c r="E3155" t="s">
        <v>7</v>
      </c>
      <c r="F3155">
        <f t="shared" si="98"/>
        <v>1</v>
      </c>
      <c r="G3155">
        <f t="shared" si="99"/>
        <v>1</v>
      </c>
      <c r="H3155">
        <v>181.77</v>
      </c>
      <c r="I3155" t="s">
        <v>9</v>
      </c>
      <c r="J3155" t="s">
        <v>3748</v>
      </c>
    </row>
    <row r="3156" spans="1:10">
      <c r="A3156" t="s">
        <v>24248</v>
      </c>
      <c r="B3156">
        <v>1541</v>
      </c>
      <c r="C3156" t="s">
        <v>6</v>
      </c>
      <c r="D3156" t="s">
        <v>11</v>
      </c>
      <c r="E3156" t="s">
        <v>8</v>
      </c>
      <c r="F3156">
        <f t="shared" si="98"/>
        <v>1</v>
      </c>
      <c r="G3156">
        <f t="shared" si="99"/>
        <v>1</v>
      </c>
      <c r="H3156">
        <v>320.77</v>
      </c>
      <c r="I3156" t="s">
        <v>9</v>
      </c>
      <c r="J3156" t="s">
        <v>3749</v>
      </c>
    </row>
    <row r="3157" spans="1:10">
      <c r="A3157" t="s">
        <v>24248</v>
      </c>
      <c r="B3157">
        <v>1655</v>
      </c>
      <c r="C3157" t="s">
        <v>6</v>
      </c>
      <c r="D3157" t="s">
        <v>8</v>
      </c>
      <c r="E3157" t="s">
        <v>11</v>
      </c>
      <c r="F3157">
        <f t="shared" si="98"/>
        <v>1</v>
      </c>
      <c r="G3157">
        <f t="shared" si="99"/>
        <v>1</v>
      </c>
      <c r="H3157">
        <v>611.77</v>
      </c>
      <c r="I3157" t="s">
        <v>9</v>
      </c>
      <c r="J3157" t="s">
        <v>3750</v>
      </c>
    </row>
    <row r="3158" spans="1:10">
      <c r="A3158" t="s">
        <v>24249</v>
      </c>
      <c r="B3158">
        <v>112</v>
      </c>
      <c r="C3158" t="s">
        <v>6</v>
      </c>
      <c r="D3158" t="s">
        <v>7</v>
      </c>
      <c r="E3158" t="s">
        <v>13</v>
      </c>
      <c r="F3158">
        <f t="shared" si="98"/>
        <v>1</v>
      </c>
      <c r="G3158">
        <f t="shared" si="99"/>
        <v>1</v>
      </c>
      <c r="H3158">
        <v>249.77</v>
      </c>
      <c r="I3158" t="s">
        <v>9</v>
      </c>
      <c r="J3158" t="s">
        <v>15211</v>
      </c>
    </row>
    <row r="3159" spans="1:10">
      <c r="A3159" t="s">
        <v>24249</v>
      </c>
      <c r="B3159">
        <v>187</v>
      </c>
      <c r="C3159" t="s">
        <v>6</v>
      </c>
      <c r="D3159" t="s">
        <v>13</v>
      </c>
      <c r="E3159" t="s">
        <v>7</v>
      </c>
      <c r="F3159">
        <f t="shared" si="98"/>
        <v>1</v>
      </c>
      <c r="G3159">
        <f t="shared" si="99"/>
        <v>1</v>
      </c>
      <c r="H3159">
        <v>270.77</v>
      </c>
      <c r="I3159" t="s">
        <v>9</v>
      </c>
      <c r="J3159" t="s">
        <v>15212</v>
      </c>
    </row>
    <row r="3160" spans="1:10">
      <c r="A3160" t="s">
        <v>24249</v>
      </c>
      <c r="B3160">
        <v>228</v>
      </c>
      <c r="C3160" t="s">
        <v>6</v>
      </c>
      <c r="D3160" t="s">
        <v>11</v>
      </c>
      <c r="E3160" t="s">
        <v>13</v>
      </c>
      <c r="F3160">
        <f t="shared" si="98"/>
        <v>1</v>
      </c>
      <c r="G3160">
        <f t="shared" si="99"/>
        <v>1</v>
      </c>
      <c r="H3160">
        <v>828.77</v>
      </c>
      <c r="I3160" t="s">
        <v>9</v>
      </c>
      <c r="J3160" t="s">
        <v>15213</v>
      </c>
    </row>
    <row r="3161" spans="1:10">
      <c r="A3161" t="s">
        <v>24250</v>
      </c>
      <c r="B3161">
        <v>178</v>
      </c>
      <c r="C3161" t="s">
        <v>6</v>
      </c>
      <c r="D3161" t="s">
        <v>7</v>
      </c>
      <c r="E3161" t="s">
        <v>13</v>
      </c>
      <c r="F3161">
        <f t="shared" si="98"/>
        <v>1</v>
      </c>
      <c r="G3161">
        <f t="shared" si="99"/>
        <v>1</v>
      </c>
      <c r="H3161">
        <v>349.77</v>
      </c>
      <c r="I3161" t="s">
        <v>9</v>
      </c>
      <c r="J3161" t="s">
        <v>15214</v>
      </c>
    </row>
    <row r="3162" spans="1:10">
      <c r="A3162" t="s">
        <v>24251</v>
      </c>
      <c r="B3162">
        <v>242</v>
      </c>
      <c r="C3162" t="s">
        <v>6</v>
      </c>
      <c r="D3162" t="s">
        <v>11</v>
      </c>
      <c r="E3162" t="s">
        <v>8</v>
      </c>
      <c r="F3162">
        <f t="shared" si="98"/>
        <v>1</v>
      </c>
      <c r="G3162">
        <f t="shared" si="99"/>
        <v>1</v>
      </c>
      <c r="H3162">
        <v>5300.77</v>
      </c>
      <c r="I3162" t="s">
        <v>9</v>
      </c>
      <c r="J3162" t="s">
        <v>15215</v>
      </c>
    </row>
    <row r="3163" spans="1:10">
      <c r="A3163" t="s">
        <v>24251</v>
      </c>
      <c r="B3163">
        <v>573</v>
      </c>
      <c r="C3163" t="s">
        <v>6</v>
      </c>
      <c r="D3163" t="s">
        <v>13</v>
      </c>
      <c r="E3163" t="s">
        <v>7</v>
      </c>
      <c r="F3163">
        <f t="shared" si="98"/>
        <v>1</v>
      </c>
      <c r="G3163">
        <f t="shared" si="99"/>
        <v>1</v>
      </c>
      <c r="H3163">
        <v>65.77</v>
      </c>
      <c r="I3163" t="s">
        <v>9</v>
      </c>
      <c r="J3163" t="s">
        <v>15216</v>
      </c>
    </row>
    <row r="3164" spans="1:10">
      <c r="A3164" t="s">
        <v>24252</v>
      </c>
      <c r="B3164">
        <v>180</v>
      </c>
      <c r="C3164" t="s">
        <v>6</v>
      </c>
      <c r="D3164" t="s">
        <v>13</v>
      </c>
      <c r="E3164" t="s">
        <v>7</v>
      </c>
      <c r="F3164">
        <f t="shared" si="98"/>
        <v>1</v>
      </c>
      <c r="G3164">
        <f t="shared" si="99"/>
        <v>1</v>
      </c>
      <c r="H3164">
        <v>134.77000000000001</v>
      </c>
      <c r="I3164" t="s">
        <v>9</v>
      </c>
      <c r="J3164" t="s">
        <v>3751</v>
      </c>
    </row>
    <row r="3165" spans="1:10">
      <c r="A3165" t="s">
        <v>24252</v>
      </c>
      <c r="B3165">
        <v>201</v>
      </c>
      <c r="C3165" t="s">
        <v>6</v>
      </c>
      <c r="D3165" t="s">
        <v>7</v>
      </c>
      <c r="E3165" t="s">
        <v>13</v>
      </c>
      <c r="F3165">
        <f t="shared" si="98"/>
        <v>1</v>
      </c>
      <c r="G3165">
        <f t="shared" si="99"/>
        <v>1</v>
      </c>
      <c r="H3165">
        <v>127.77</v>
      </c>
      <c r="I3165" t="s">
        <v>9</v>
      </c>
      <c r="J3165" t="s">
        <v>3752</v>
      </c>
    </row>
    <row r="3166" spans="1:10">
      <c r="A3166" t="s">
        <v>24253</v>
      </c>
      <c r="B3166">
        <v>48</v>
      </c>
      <c r="C3166" t="s">
        <v>6</v>
      </c>
      <c r="D3166" t="s">
        <v>11</v>
      </c>
      <c r="E3166" t="s">
        <v>8</v>
      </c>
      <c r="F3166">
        <f t="shared" si="98"/>
        <v>1</v>
      </c>
      <c r="G3166">
        <f t="shared" si="99"/>
        <v>1</v>
      </c>
      <c r="H3166">
        <v>240.77</v>
      </c>
      <c r="I3166" t="s">
        <v>9</v>
      </c>
      <c r="J3166" t="s">
        <v>15217</v>
      </c>
    </row>
    <row r="3167" spans="1:10">
      <c r="A3167" t="s">
        <v>24254</v>
      </c>
      <c r="B3167">
        <v>194</v>
      </c>
      <c r="C3167" t="s">
        <v>6</v>
      </c>
      <c r="D3167" t="s">
        <v>8</v>
      </c>
      <c r="E3167" t="s">
        <v>11</v>
      </c>
      <c r="F3167">
        <f t="shared" si="98"/>
        <v>1</v>
      </c>
      <c r="G3167">
        <f t="shared" si="99"/>
        <v>1</v>
      </c>
      <c r="H3167">
        <v>454.77</v>
      </c>
      <c r="I3167" t="s">
        <v>9</v>
      </c>
      <c r="J3167" t="s">
        <v>15218</v>
      </c>
    </row>
    <row r="3168" spans="1:10">
      <c r="A3168" t="s">
        <v>24254</v>
      </c>
      <c r="B3168">
        <v>440</v>
      </c>
      <c r="C3168" t="s">
        <v>6</v>
      </c>
      <c r="D3168" t="s">
        <v>7</v>
      </c>
      <c r="E3168" t="s">
        <v>13</v>
      </c>
      <c r="F3168">
        <f t="shared" si="98"/>
        <v>1</v>
      </c>
      <c r="G3168">
        <f t="shared" si="99"/>
        <v>1</v>
      </c>
      <c r="H3168">
        <v>2418.77</v>
      </c>
      <c r="I3168" t="s">
        <v>9</v>
      </c>
      <c r="J3168" t="s">
        <v>15219</v>
      </c>
    </row>
    <row r="3169" spans="1:10">
      <c r="A3169" t="s">
        <v>24255</v>
      </c>
      <c r="B3169">
        <v>132</v>
      </c>
      <c r="C3169" t="s">
        <v>6</v>
      </c>
      <c r="D3169" t="s">
        <v>13</v>
      </c>
      <c r="E3169" t="s">
        <v>7</v>
      </c>
      <c r="F3169">
        <f t="shared" si="98"/>
        <v>1</v>
      </c>
      <c r="G3169">
        <f t="shared" si="99"/>
        <v>1</v>
      </c>
      <c r="H3169">
        <v>220.77</v>
      </c>
      <c r="I3169" t="s">
        <v>9</v>
      </c>
      <c r="J3169" t="s">
        <v>15220</v>
      </c>
    </row>
    <row r="3170" spans="1:10">
      <c r="A3170" t="s">
        <v>24255</v>
      </c>
      <c r="B3170">
        <v>162</v>
      </c>
      <c r="C3170" t="s">
        <v>6</v>
      </c>
      <c r="D3170" t="s">
        <v>7</v>
      </c>
      <c r="E3170" t="s">
        <v>13</v>
      </c>
      <c r="F3170">
        <f t="shared" si="98"/>
        <v>1</v>
      </c>
      <c r="G3170">
        <f t="shared" si="99"/>
        <v>1</v>
      </c>
      <c r="H3170">
        <v>113.77</v>
      </c>
      <c r="I3170" t="s">
        <v>9</v>
      </c>
      <c r="J3170" t="s">
        <v>15221</v>
      </c>
    </row>
    <row r="3171" spans="1:10">
      <c r="A3171" t="s">
        <v>24255</v>
      </c>
      <c r="B3171">
        <v>222</v>
      </c>
      <c r="C3171" t="s">
        <v>6</v>
      </c>
      <c r="D3171" t="s">
        <v>7</v>
      </c>
      <c r="E3171" t="s">
        <v>13</v>
      </c>
      <c r="F3171">
        <f t="shared" si="98"/>
        <v>1</v>
      </c>
      <c r="G3171">
        <f t="shared" si="99"/>
        <v>1</v>
      </c>
      <c r="H3171">
        <v>8173.77</v>
      </c>
      <c r="I3171" t="s">
        <v>9</v>
      </c>
      <c r="J3171" t="s">
        <v>15222</v>
      </c>
    </row>
    <row r="3172" spans="1:10">
      <c r="A3172" t="s">
        <v>24255</v>
      </c>
      <c r="B3172">
        <v>232</v>
      </c>
      <c r="C3172" t="s">
        <v>6</v>
      </c>
      <c r="D3172" t="s">
        <v>7</v>
      </c>
      <c r="E3172" t="s">
        <v>11</v>
      </c>
      <c r="F3172">
        <f t="shared" si="98"/>
        <v>1</v>
      </c>
      <c r="G3172">
        <f t="shared" si="99"/>
        <v>1</v>
      </c>
      <c r="H3172">
        <v>8602.77</v>
      </c>
      <c r="I3172" t="s">
        <v>9</v>
      </c>
      <c r="J3172" t="s">
        <v>15223</v>
      </c>
    </row>
    <row r="3173" spans="1:10">
      <c r="A3173" t="s">
        <v>24255</v>
      </c>
      <c r="B3173">
        <v>342</v>
      </c>
      <c r="C3173" t="s">
        <v>6</v>
      </c>
      <c r="D3173" t="s">
        <v>11</v>
      </c>
      <c r="E3173" t="s">
        <v>8</v>
      </c>
      <c r="F3173">
        <f t="shared" si="98"/>
        <v>1</v>
      </c>
      <c r="G3173">
        <f t="shared" si="99"/>
        <v>1</v>
      </c>
      <c r="H3173">
        <v>740.77</v>
      </c>
      <c r="I3173" t="s">
        <v>9</v>
      </c>
      <c r="J3173" t="s">
        <v>15224</v>
      </c>
    </row>
    <row r="3174" spans="1:10">
      <c r="A3174" t="s">
        <v>24255</v>
      </c>
      <c r="B3174">
        <v>400</v>
      </c>
      <c r="C3174" t="s">
        <v>6</v>
      </c>
      <c r="D3174" t="s">
        <v>8</v>
      </c>
      <c r="E3174" t="s">
        <v>11</v>
      </c>
      <c r="F3174">
        <f t="shared" si="98"/>
        <v>1</v>
      </c>
      <c r="G3174">
        <f t="shared" si="99"/>
        <v>1</v>
      </c>
      <c r="H3174">
        <v>1028.77</v>
      </c>
      <c r="I3174" t="s">
        <v>9</v>
      </c>
      <c r="J3174" t="s">
        <v>15225</v>
      </c>
    </row>
    <row r="3175" spans="1:10">
      <c r="A3175" t="s">
        <v>24256</v>
      </c>
      <c r="B3175">
        <v>405</v>
      </c>
      <c r="C3175" t="s">
        <v>6</v>
      </c>
      <c r="D3175" t="s">
        <v>7</v>
      </c>
      <c r="E3175" t="s">
        <v>13</v>
      </c>
      <c r="F3175">
        <f t="shared" si="98"/>
        <v>1</v>
      </c>
      <c r="G3175">
        <f t="shared" si="99"/>
        <v>1</v>
      </c>
      <c r="H3175">
        <v>877.77</v>
      </c>
      <c r="I3175" t="s">
        <v>9</v>
      </c>
      <c r="J3175" t="s">
        <v>15226</v>
      </c>
    </row>
    <row r="3176" spans="1:10">
      <c r="A3176" t="s">
        <v>24256</v>
      </c>
      <c r="B3176">
        <v>565</v>
      </c>
      <c r="C3176" t="s">
        <v>6</v>
      </c>
      <c r="D3176" t="s">
        <v>8</v>
      </c>
      <c r="E3176" t="s">
        <v>11</v>
      </c>
      <c r="F3176">
        <f t="shared" si="98"/>
        <v>1</v>
      </c>
      <c r="G3176">
        <f t="shared" si="99"/>
        <v>1</v>
      </c>
      <c r="H3176">
        <v>108.77</v>
      </c>
      <c r="I3176" t="s">
        <v>9</v>
      </c>
      <c r="J3176" t="s">
        <v>15227</v>
      </c>
    </row>
    <row r="3177" spans="1:10">
      <c r="A3177" t="s">
        <v>24257</v>
      </c>
      <c r="B3177">
        <v>270</v>
      </c>
      <c r="C3177" t="s">
        <v>6</v>
      </c>
      <c r="D3177" t="s">
        <v>8</v>
      </c>
      <c r="E3177" t="s">
        <v>7</v>
      </c>
      <c r="F3177">
        <f t="shared" si="98"/>
        <v>1</v>
      </c>
      <c r="G3177">
        <f t="shared" si="99"/>
        <v>1</v>
      </c>
      <c r="H3177">
        <v>398.77</v>
      </c>
      <c r="I3177" t="s">
        <v>9</v>
      </c>
      <c r="J3177" t="s">
        <v>15228</v>
      </c>
    </row>
    <row r="3178" spans="1:10">
      <c r="A3178" t="s">
        <v>24257</v>
      </c>
      <c r="B3178">
        <v>462</v>
      </c>
      <c r="C3178" t="s">
        <v>6</v>
      </c>
      <c r="D3178" t="s">
        <v>13</v>
      </c>
      <c r="E3178" t="s">
        <v>7</v>
      </c>
      <c r="F3178">
        <f t="shared" si="98"/>
        <v>1</v>
      </c>
      <c r="G3178">
        <f t="shared" si="99"/>
        <v>1</v>
      </c>
      <c r="H3178">
        <v>269.77</v>
      </c>
      <c r="I3178" t="s">
        <v>9</v>
      </c>
      <c r="J3178" t="s">
        <v>15229</v>
      </c>
    </row>
    <row r="3179" spans="1:10">
      <c r="A3179" t="s">
        <v>24258</v>
      </c>
      <c r="B3179">
        <v>184</v>
      </c>
      <c r="C3179" t="s">
        <v>6</v>
      </c>
      <c r="D3179" t="s">
        <v>13</v>
      </c>
      <c r="E3179" t="s">
        <v>7</v>
      </c>
      <c r="F3179">
        <f t="shared" si="98"/>
        <v>1</v>
      </c>
      <c r="G3179">
        <f t="shared" si="99"/>
        <v>1</v>
      </c>
      <c r="H3179">
        <v>99.77</v>
      </c>
      <c r="I3179" t="s">
        <v>9</v>
      </c>
      <c r="J3179" t="s">
        <v>648</v>
      </c>
    </row>
    <row r="3180" spans="1:10">
      <c r="A3180" t="s">
        <v>24258</v>
      </c>
      <c r="B3180">
        <v>295</v>
      </c>
      <c r="C3180" t="s">
        <v>6</v>
      </c>
      <c r="D3180" t="s">
        <v>13</v>
      </c>
      <c r="E3180" t="s">
        <v>7</v>
      </c>
      <c r="F3180">
        <f t="shared" si="98"/>
        <v>1</v>
      </c>
      <c r="G3180">
        <f t="shared" si="99"/>
        <v>1</v>
      </c>
      <c r="H3180">
        <v>1089.77</v>
      </c>
      <c r="I3180" t="s">
        <v>9</v>
      </c>
      <c r="J3180" t="s">
        <v>649</v>
      </c>
    </row>
    <row r="3181" spans="1:10">
      <c r="A3181" t="s">
        <v>24258</v>
      </c>
      <c r="B3181">
        <v>352</v>
      </c>
      <c r="C3181" t="s">
        <v>6</v>
      </c>
      <c r="D3181" t="s">
        <v>7</v>
      </c>
      <c r="E3181" t="s">
        <v>13</v>
      </c>
      <c r="F3181">
        <f t="shared" si="98"/>
        <v>1</v>
      </c>
      <c r="G3181">
        <f t="shared" si="99"/>
        <v>1</v>
      </c>
      <c r="H3181">
        <v>858.77</v>
      </c>
      <c r="I3181" t="s">
        <v>9</v>
      </c>
      <c r="J3181" t="s">
        <v>650</v>
      </c>
    </row>
    <row r="3182" spans="1:10">
      <c r="A3182" t="s">
        <v>24258</v>
      </c>
      <c r="B3182">
        <v>475</v>
      </c>
      <c r="C3182" t="s">
        <v>6</v>
      </c>
      <c r="D3182" t="s">
        <v>11</v>
      </c>
      <c r="E3182" t="s">
        <v>8</v>
      </c>
      <c r="F3182">
        <f t="shared" si="98"/>
        <v>1</v>
      </c>
      <c r="G3182">
        <f t="shared" si="99"/>
        <v>1</v>
      </c>
      <c r="H3182">
        <v>484.77</v>
      </c>
      <c r="I3182" t="s">
        <v>9</v>
      </c>
      <c r="J3182" t="s">
        <v>651</v>
      </c>
    </row>
    <row r="3183" spans="1:10">
      <c r="A3183" t="s">
        <v>24258</v>
      </c>
      <c r="B3183">
        <v>565</v>
      </c>
      <c r="C3183" t="s">
        <v>6</v>
      </c>
      <c r="D3183" t="s">
        <v>13</v>
      </c>
      <c r="E3183" t="s">
        <v>7</v>
      </c>
      <c r="F3183">
        <f t="shared" si="98"/>
        <v>1</v>
      </c>
      <c r="G3183">
        <f t="shared" si="99"/>
        <v>1</v>
      </c>
      <c r="H3183">
        <v>313.77</v>
      </c>
      <c r="I3183" t="s">
        <v>9</v>
      </c>
      <c r="J3183" t="s">
        <v>652</v>
      </c>
    </row>
    <row r="3184" spans="1:10">
      <c r="A3184" t="s">
        <v>24258</v>
      </c>
      <c r="B3184">
        <v>583</v>
      </c>
      <c r="C3184" t="s">
        <v>6</v>
      </c>
      <c r="D3184" t="s">
        <v>8</v>
      </c>
      <c r="E3184" t="s">
        <v>13</v>
      </c>
      <c r="F3184">
        <f t="shared" si="98"/>
        <v>1</v>
      </c>
      <c r="G3184">
        <f t="shared" si="99"/>
        <v>1</v>
      </c>
      <c r="H3184">
        <v>362.77</v>
      </c>
      <c r="I3184" t="s">
        <v>9</v>
      </c>
      <c r="J3184" t="s">
        <v>653</v>
      </c>
    </row>
    <row r="3185" spans="1:10">
      <c r="A3185" t="s">
        <v>24258</v>
      </c>
      <c r="B3185">
        <v>2305</v>
      </c>
      <c r="C3185" t="s">
        <v>6</v>
      </c>
      <c r="D3185" t="s">
        <v>11</v>
      </c>
      <c r="E3185" t="s">
        <v>13</v>
      </c>
      <c r="F3185">
        <f t="shared" si="98"/>
        <v>1</v>
      </c>
      <c r="G3185">
        <f t="shared" si="99"/>
        <v>1</v>
      </c>
      <c r="H3185">
        <v>1120.77</v>
      </c>
      <c r="I3185" t="s">
        <v>9</v>
      </c>
      <c r="J3185" t="s">
        <v>654</v>
      </c>
    </row>
    <row r="3186" spans="1:10">
      <c r="A3186" t="s">
        <v>24258</v>
      </c>
      <c r="B3186">
        <v>2527</v>
      </c>
      <c r="C3186" t="s">
        <v>6</v>
      </c>
      <c r="D3186" t="s">
        <v>7</v>
      </c>
      <c r="E3186" t="s">
        <v>13</v>
      </c>
      <c r="F3186">
        <f t="shared" si="98"/>
        <v>1</v>
      </c>
      <c r="G3186">
        <f t="shared" si="99"/>
        <v>1</v>
      </c>
      <c r="H3186">
        <v>69.77</v>
      </c>
      <c r="I3186" t="s">
        <v>9</v>
      </c>
      <c r="J3186" t="s">
        <v>655</v>
      </c>
    </row>
    <row r="3187" spans="1:10">
      <c r="A3187" t="s">
        <v>24258</v>
      </c>
      <c r="B3187">
        <v>3019</v>
      </c>
      <c r="C3187" t="s">
        <v>6</v>
      </c>
      <c r="D3187" t="s">
        <v>7</v>
      </c>
      <c r="E3187" t="s">
        <v>13</v>
      </c>
      <c r="F3187">
        <f t="shared" si="98"/>
        <v>1</v>
      </c>
      <c r="G3187">
        <f t="shared" si="99"/>
        <v>1</v>
      </c>
      <c r="H3187">
        <v>594.77</v>
      </c>
      <c r="I3187" t="s">
        <v>9</v>
      </c>
      <c r="J3187" t="s">
        <v>656</v>
      </c>
    </row>
    <row r="3188" spans="1:10">
      <c r="A3188" t="s">
        <v>24258</v>
      </c>
      <c r="B3188">
        <v>3130</v>
      </c>
      <c r="C3188" t="s">
        <v>6</v>
      </c>
      <c r="D3188" t="s">
        <v>13</v>
      </c>
      <c r="E3188" t="s">
        <v>8</v>
      </c>
      <c r="F3188">
        <f t="shared" si="98"/>
        <v>1</v>
      </c>
      <c r="G3188">
        <f t="shared" si="99"/>
        <v>1</v>
      </c>
      <c r="H3188">
        <v>537.77</v>
      </c>
      <c r="I3188" t="s">
        <v>9</v>
      </c>
      <c r="J3188" t="s">
        <v>657</v>
      </c>
    </row>
    <row r="3189" spans="1:10">
      <c r="A3189" t="s">
        <v>24259</v>
      </c>
      <c r="B3189">
        <v>124</v>
      </c>
      <c r="C3189" t="s">
        <v>6</v>
      </c>
      <c r="D3189" t="s">
        <v>13</v>
      </c>
      <c r="E3189" t="s">
        <v>7</v>
      </c>
      <c r="F3189">
        <f t="shared" si="98"/>
        <v>1</v>
      </c>
      <c r="G3189">
        <f t="shared" si="99"/>
        <v>1</v>
      </c>
      <c r="H3189">
        <v>116.77</v>
      </c>
      <c r="I3189" t="s">
        <v>9</v>
      </c>
      <c r="J3189" t="s">
        <v>15230</v>
      </c>
    </row>
    <row r="3190" spans="1:10">
      <c r="A3190" t="s">
        <v>24259</v>
      </c>
      <c r="B3190">
        <v>149</v>
      </c>
      <c r="C3190" t="s">
        <v>6</v>
      </c>
      <c r="D3190" t="s">
        <v>13</v>
      </c>
      <c r="E3190" t="s">
        <v>7</v>
      </c>
      <c r="F3190">
        <f t="shared" si="98"/>
        <v>1</v>
      </c>
      <c r="G3190">
        <f t="shared" si="99"/>
        <v>1</v>
      </c>
      <c r="H3190">
        <v>148.77000000000001</v>
      </c>
      <c r="I3190" t="s">
        <v>9</v>
      </c>
      <c r="J3190" t="s">
        <v>15231</v>
      </c>
    </row>
    <row r="3191" spans="1:10">
      <c r="A3191" t="s">
        <v>24259</v>
      </c>
      <c r="B3191">
        <v>361</v>
      </c>
      <c r="C3191" t="s">
        <v>6</v>
      </c>
      <c r="D3191" t="s">
        <v>13</v>
      </c>
      <c r="E3191" t="s">
        <v>11</v>
      </c>
      <c r="F3191">
        <f t="shared" si="98"/>
        <v>1</v>
      </c>
      <c r="G3191">
        <f t="shared" si="99"/>
        <v>1</v>
      </c>
      <c r="H3191">
        <v>33.770000000000003</v>
      </c>
      <c r="I3191" t="s">
        <v>9</v>
      </c>
      <c r="J3191" t="s">
        <v>15232</v>
      </c>
    </row>
    <row r="3192" spans="1:10">
      <c r="A3192" t="s">
        <v>24259</v>
      </c>
      <c r="B3192">
        <v>365</v>
      </c>
      <c r="C3192" t="s">
        <v>6</v>
      </c>
      <c r="D3192" t="s">
        <v>8</v>
      </c>
      <c r="E3192" t="s">
        <v>13</v>
      </c>
      <c r="F3192">
        <f t="shared" si="98"/>
        <v>1</v>
      </c>
      <c r="G3192">
        <f t="shared" si="99"/>
        <v>1</v>
      </c>
      <c r="H3192">
        <v>39.770000000000003</v>
      </c>
      <c r="I3192" t="s">
        <v>9</v>
      </c>
      <c r="J3192" t="s">
        <v>15233</v>
      </c>
    </row>
    <row r="3193" spans="1:10">
      <c r="A3193" t="s">
        <v>24260</v>
      </c>
      <c r="B3193">
        <v>295</v>
      </c>
      <c r="C3193" t="s">
        <v>6</v>
      </c>
      <c r="D3193" t="s">
        <v>13</v>
      </c>
      <c r="E3193" t="s">
        <v>7</v>
      </c>
      <c r="F3193">
        <f t="shared" si="98"/>
        <v>1</v>
      </c>
      <c r="G3193">
        <f t="shared" si="99"/>
        <v>1</v>
      </c>
      <c r="H3193">
        <v>49.77</v>
      </c>
      <c r="I3193" t="s">
        <v>9</v>
      </c>
      <c r="J3193" t="s">
        <v>15234</v>
      </c>
    </row>
    <row r="3194" spans="1:10">
      <c r="A3194" t="s">
        <v>24261</v>
      </c>
      <c r="B3194">
        <v>324</v>
      </c>
      <c r="C3194" t="s">
        <v>6</v>
      </c>
      <c r="D3194" t="s">
        <v>8</v>
      </c>
      <c r="E3194" t="s">
        <v>7</v>
      </c>
      <c r="F3194">
        <f t="shared" si="98"/>
        <v>1</v>
      </c>
      <c r="G3194">
        <f t="shared" si="99"/>
        <v>1</v>
      </c>
      <c r="H3194">
        <v>412.77</v>
      </c>
      <c r="I3194" t="s">
        <v>9</v>
      </c>
      <c r="J3194" t="s">
        <v>3753</v>
      </c>
    </row>
    <row r="3195" spans="1:10">
      <c r="A3195" t="s">
        <v>24261</v>
      </c>
      <c r="B3195">
        <v>330</v>
      </c>
      <c r="C3195" t="s">
        <v>6</v>
      </c>
      <c r="D3195" t="s">
        <v>8</v>
      </c>
      <c r="E3195" t="s">
        <v>13</v>
      </c>
      <c r="F3195">
        <f t="shared" si="98"/>
        <v>1</v>
      </c>
      <c r="G3195">
        <f t="shared" si="99"/>
        <v>1</v>
      </c>
      <c r="H3195">
        <v>415.77</v>
      </c>
      <c r="I3195" t="s">
        <v>9</v>
      </c>
      <c r="J3195" t="s">
        <v>3754</v>
      </c>
    </row>
    <row r="3196" spans="1:10">
      <c r="A3196" t="s">
        <v>24261</v>
      </c>
      <c r="B3196">
        <v>531</v>
      </c>
      <c r="C3196" t="s">
        <v>6</v>
      </c>
      <c r="D3196" t="s">
        <v>8</v>
      </c>
      <c r="E3196" t="s">
        <v>11</v>
      </c>
      <c r="F3196">
        <f t="shared" si="98"/>
        <v>1</v>
      </c>
      <c r="G3196">
        <f t="shared" si="99"/>
        <v>1</v>
      </c>
      <c r="H3196">
        <v>219.77</v>
      </c>
      <c r="I3196" t="s">
        <v>9</v>
      </c>
      <c r="J3196" t="s">
        <v>3755</v>
      </c>
    </row>
    <row r="3197" spans="1:10">
      <c r="A3197" t="s">
        <v>24261</v>
      </c>
      <c r="B3197">
        <v>591</v>
      </c>
      <c r="C3197" t="s">
        <v>6</v>
      </c>
      <c r="D3197" t="s">
        <v>13</v>
      </c>
      <c r="E3197" t="s">
        <v>7</v>
      </c>
      <c r="F3197">
        <f t="shared" si="98"/>
        <v>1</v>
      </c>
      <c r="G3197">
        <f t="shared" si="99"/>
        <v>1</v>
      </c>
      <c r="H3197">
        <v>211.77</v>
      </c>
      <c r="I3197" t="s">
        <v>9</v>
      </c>
      <c r="J3197" t="s">
        <v>3756</v>
      </c>
    </row>
    <row r="3198" spans="1:10">
      <c r="A3198" t="s">
        <v>24261</v>
      </c>
      <c r="B3198">
        <v>1753</v>
      </c>
      <c r="C3198" t="s">
        <v>6</v>
      </c>
      <c r="D3198" t="s">
        <v>11</v>
      </c>
      <c r="E3198" t="s">
        <v>7</v>
      </c>
      <c r="F3198">
        <f t="shared" si="98"/>
        <v>1</v>
      </c>
      <c r="G3198">
        <f t="shared" si="99"/>
        <v>1</v>
      </c>
      <c r="H3198">
        <v>68.77</v>
      </c>
      <c r="I3198" t="s">
        <v>9</v>
      </c>
      <c r="J3198" t="s">
        <v>3757</v>
      </c>
    </row>
    <row r="3199" spans="1:10">
      <c r="A3199" t="s">
        <v>24262</v>
      </c>
      <c r="B3199">
        <v>367</v>
      </c>
      <c r="C3199" t="s">
        <v>6</v>
      </c>
      <c r="D3199" t="s">
        <v>11</v>
      </c>
      <c r="E3199" t="s">
        <v>8</v>
      </c>
      <c r="F3199">
        <f t="shared" si="98"/>
        <v>1</v>
      </c>
      <c r="G3199">
        <f t="shared" si="99"/>
        <v>1</v>
      </c>
      <c r="H3199">
        <v>153.77000000000001</v>
      </c>
      <c r="I3199" t="s">
        <v>9</v>
      </c>
      <c r="J3199" t="s">
        <v>15235</v>
      </c>
    </row>
    <row r="3200" spans="1:10">
      <c r="A3200" t="s">
        <v>24263</v>
      </c>
      <c r="B3200">
        <v>67</v>
      </c>
      <c r="C3200" t="s">
        <v>6</v>
      </c>
      <c r="D3200" t="s">
        <v>8</v>
      </c>
      <c r="E3200" t="s">
        <v>11</v>
      </c>
      <c r="F3200">
        <f t="shared" si="98"/>
        <v>1</v>
      </c>
      <c r="G3200">
        <f t="shared" si="99"/>
        <v>1</v>
      </c>
      <c r="H3200">
        <v>136.77000000000001</v>
      </c>
      <c r="I3200" t="s">
        <v>9</v>
      </c>
      <c r="J3200" t="s">
        <v>15236</v>
      </c>
    </row>
    <row r="3201" spans="1:10">
      <c r="A3201" t="s">
        <v>24263</v>
      </c>
      <c r="B3201">
        <v>89</v>
      </c>
      <c r="C3201" t="s">
        <v>6</v>
      </c>
      <c r="D3201" t="s">
        <v>11</v>
      </c>
      <c r="E3201" t="s">
        <v>8</v>
      </c>
      <c r="F3201">
        <f t="shared" si="98"/>
        <v>1</v>
      </c>
      <c r="G3201">
        <f t="shared" si="99"/>
        <v>1</v>
      </c>
      <c r="H3201">
        <v>520.77</v>
      </c>
      <c r="I3201" t="s">
        <v>9</v>
      </c>
      <c r="J3201" t="s">
        <v>15237</v>
      </c>
    </row>
    <row r="3202" spans="1:10">
      <c r="A3202" t="s">
        <v>24263</v>
      </c>
      <c r="B3202">
        <v>194</v>
      </c>
      <c r="C3202" t="s">
        <v>6</v>
      </c>
      <c r="D3202" t="s">
        <v>11</v>
      </c>
      <c r="E3202" t="s">
        <v>8</v>
      </c>
      <c r="F3202">
        <f t="shared" si="98"/>
        <v>1</v>
      </c>
      <c r="G3202">
        <f t="shared" si="99"/>
        <v>1</v>
      </c>
      <c r="H3202">
        <v>1241.77</v>
      </c>
      <c r="I3202" t="s">
        <v>9</v>
      </c>
      <c r="J3202" t="s">
        <v>15238</v>
      </c>
    </row>
    <row r="3203" spans="1:10">
      <c r="A3203" t="s">
        <v>24263</v>
      </c>
      <c r="B3203">
        <v>389</v>
      </c>
      <c r="C3203" t="s">
        <v>6</v>
      </c>
      <c r="D3203" t="s">
        <v>8</v>
      </c>
      <c r="E3203" t="s">
        <v>11</v>
      </c>
      <c r="F3203">
        <f t="shared" si="98"/>
        <v>1</v>
      </c>
      <c r="G3203">
        <f t="shared" si="99"/>
        <v>1</v>
      </c>
      <c r="H3203">
        <v>794.77</v>
      </c>
      <c r="I3203" t="s">
        <v>9</v>
      </c>
      <c r="J3203" t="s">
        <v>15239</v>
      </c>
    </row>
    <row r="3204" spans="1:10">
      <c r="A3204" t="s">
        <v>24264</v>
      </c>
      <c r="B3204">
        <v>255</v>
      </c>
      <c r="C3204" t="s">
        <v>6</v>
      </c>
      <c r="D3204" t="s">
        <v>11</v>
      </c>
      <c r="E3204" t="s">
        <v>7</v>
      </c>
      <c r="F3204">
        <f t="shared" si="98"/>
        <v>1</v>
      </c>
      <c r="G3204">
        <f t="shared" si="99"/>
        <v>1</v>
      </c>
      <c r="H3204">
        <v>49.77</v>
      </c>
      <c r="I3204" t="s">
        <v>9</v>
      </c>
      <c r="J3204" t="s">
        <v>3758</v>
      </c>
    </row>
    <row r="3205" spans="1:10">
      <c r="A3205" t="s">
        <v>24264</v>
      </c>
      <c r="B3205">
        <v>1242</v>
      </c>
      <c r="C3205" t="s">
        <v>6</v>
      </c>
      <c r="D3205" t="s">
        <v>13</v>
      </c>
      <c r="E3205" t="s">
        <v>7</v>
      </c>
      <c r="F3205">
        <f t="shared" si="98"/>
        <v>1</v>
      </c>
      <c r="G3205">
        <f t="shared" si="99"/>
        <v>1</v>
      </c>
      <c r="H3205">
        <v>68.77</v>
      </c>
      <c r="I3205" t="s">
        <v>9</v>
      </c>
      <c r="J3205" t="s">
        <v>3759</v>
      </c>
    </row>
    <row r="3206" spans="1:10">
      <c r="A3206" t="s">
        <v>24265</v>
      </c>
      <c r="B3206">
        <v>388</v>
      </c>
      <c r="C3206" t="s">
        <v>6</v>
      </c>
      <c r="D3206" t="s">
        <v>8</v>
      </c>
      <c r="E3206" t="s">
        <v>11</v>
      </c>
      <c r="F3206">
        <f t="shared" ref="F3206:F3269" si="100">LEN(D3206)</f>
        <v>1</v>
      </c>
      <c r="G3206">
        <f t="shared" ref="G3206:G3269" si="101">LEN(E3206)</f>
        <v>1</v>
      </c>
      <c r="H3206">
        <v>264.77</v>
      </c>
      <c r="I3206" t="s">
        <v>9</v>
      </c>
      <c r="J3206" t="s">
        <v>15240</v>
      </c>
    </row>
    <row r="3207" spans="1:10">
      <c r="A3207" t="s">
        <v>24266</v>
      </c>
      <c r="B3207">
        <v>68</v>
      </c>
      <c r="C3207" t="s">
        <v>6</v>
      </c>
      <c r="D3207" t="s">
        <v>7</v>
      </c>
      <c r="E3207" t="s">
        <v>8</v>
      </c>
      <c r="F3207">
        <f t="shared" si="100"/>
        <v>1</v>
      </c>
      <c r="G3207">
        <f t="shared" si="101"/>
        <v>1</v>
      </c>
      <c r="H3207">
        <v>208.77</v>
      </c>
      <c r="I3207" t="s">
        <v>9</v>
      </c>
      <c r="J3207" t="s">
        <v>15241</v>
      </c>
    </row>
    <row r="3208" spans="1:10">
      <c r="A3208" t="s">
        <v>24266</v>
      </c>
      <c r="B3208">
        <v>73</v>
      </c>
      <c r="C3208" t="s">
        <v>6</v>
      </c>
      <c r="D3208" t="s">
        <v>13</v>
      </c>
      <c r="E3208" t="s">
        <v>8</v>
      </c>
      <c r="F3208">
        <f t="shared" si="100"/>
        <v>1</v>
      </c>
      <c r="G3208">
        <f t="shared" si="101"/>
        <v>1</v>
      </c>
      <c r="H3208">
        <v>208.77</v>
      </c>
      <c r="I3208" t="s">
        <v>9</v>
      </c>
      <c r="J3208" t="s">
        <v>15241</v>
      </c>
    </row>
    <row r="3209" spans="1:10">
      <c r="A3209" t="s">
        <v>24267</v>
      </c>
      <c r="B3209">
        <v>267</v>
      </c>
      <c r="C3209" t="s">
        <v>6</v>
      </c>
      <c r="D3209" t="s">
        <v>8</v>
      </c>
      <c r="E3209" t="s">
        <v>11</v>
      </c>
      <c r="F3209">
        <f t="shared" si="100"/>
        <v>1</v>
      </c>
      <c r="G3209">
        <f t="shared" si="101"/>
        <v>1</v>
      </c>
      <c r="H3209">
        <v>54.77</v>
      </c>
      <c r="I3209" t="s">
        <v>9</v>
      </c>
      <c r="J3209" t="s">
        <v>15242</v>
      </c>
    </row>
    <row r="3210" spans="1:10">
      <c r="A3210" t="s">
        <v>24267</v>
      </c>
      <c r="B3210">
        <v>297</v>
      </c>
      <c r="C3210" t="s">
        <v>6</v>
      </c>
      <c r="D3210" t="s">
        <v>7</v>
      </c>
      <c r="E3210" t="s">
        <v>8</v>
      </c>
      <c r="F3210">
        <f t="shared" si="100"/>
        <v>1</v>
      </c>
      <c r="G3210">
        <f t="shared" si="101"/>
        <v>1</v>
      </c>
      <c r="H3210">
        <v>57.77</v>
      </c>
      <c r="I3210" t="s">
        <v>9</v>
      </c>
      <c r="J3210" t="s">
        <v>15243</v>
      </c>
    </row>
    <row r="3211" spans="1:10">
      <c r="A3211" t="s">
        <v>24267</v>
      </c>
      <c r="B3211">
        <v>329</v>
      </c>
      <c r="C3211" t="s">
        <v>6</v>
      </c>
      <c r="D3211" t="s">
        <v>11</v>
      </c>
      <c r="E3211" t="s">
        <v>8</v>
      </c>
      <c r="F3211">
        <f t="shared" si="100"/>
        <v>1</v>
      </c>
      <c r="G3211">
        <f t="shared" si="101"/>
        <v>1</v>
      </c>
      <c r="H3211">
        <v>202.77</v>
      </c>
      <c r="I3211" t="s">
        <v>9</v>
      </c>
      <c r="J3211" t="s">
        <v>15244</v>
      </c>
    </row>
    <row r="3212" spans="1:10">
      <c r="A3212" t="s">
        <v>24268</v>
      </c>
      <c r="B3212">
        <v>128</v>
      </c>
      <c r="C3212" t="s">
        <v>6</v>
      </c>
      <c r="D3212" t="s">
        <v>7</v>
      </c>
      <c r="E3212" t="s">
        <v>8</v>
      </c>
      <c r="F3212">
        <f t="shared" si="100"/>
        <v>1</v>
      </c>
      <c r="G3212">
        <f t="shared" si="101"/>
        <v>1</v>
      </c>
      <c r="H3212">
        <v>208.77</v>
      </c>
      <c r="I3212" t="s">
        <v>9</v>
      </c>
      <c r="J3212" t="s">
        <v>15245</v>
      </c>
    </row>
    <row r="3213" spans="1:10">
      <c r="A3213" t="s">
        <v>24269</v>
      </c>
      <c r="B3213">
        <v>925</v>
      </c>
      <c r="C3213" t="s">
        <v>6</v>
      </c>
      <c r="D3213" t="s">
        <v>8</v>
      </c>
      <c r="E3213" t="s">
        <v>11</v>
      </c>
      <c r="F3213">
        <f t="shared" si="100"/>
        <v>1</v>
      </c>
      <c r="G3213">
        <f t="shared" si="101"/>
        <v>1</v>
      </c>
      <c r="H3213">
        <v>228.77</v>
      </c>
      <c r="I3213" t="s">
        <v>9</v>
      </c>
      <c r="J3213" t="s">
        <v>3760</v>
      </c>
    </row>
    <row r="3214" spans="1:10">
      <c r="A3214" t="s">
        <v>24269</v>
      </c>
      <c r="B3214">
        <v>1203</v>
      </c>
      <c r="C3214" t="s">
        <v>6</v>
      </c>
      <c r="D3214" t="s">
        <v>8</v>
      </c>
      <c r="E3214" t="s">
        <v>11</v>
      </c>
      <c r="F3214">
        <f t="shared" si="100"/>
        <v>1</v>
      </c>
      <c r="G3214">
        <f t="shared" si="101"/>
        <v>1</v>
      </c>
      <c r="H3214">
        <v>56.77</v>
      </c>
      <c r="I3214" t="s">
        <v>9</v>
      </c>
      <c r="J3214" t="s">
        <v>3761</v>
      </c>
    </row>
    <row r="3215" spans="1:10">
      <c r="A3215" t="s">
        <v>24269</v>
      </c>
      <c r="B3215">
        <v>1210</v>
      </c>
      <c r="C3215" t="s">
        <v>6</v>
      </c>
      <c r="D3215" t="s">
        <v>8</v>
      </c>
      <c r="E3215" t="s">
        <v>11</v>
      </c>
      <c r="F3215">
        <f t="shared" si="100"/>
        <v>1</v>
      </c>
      <c r="G3215">
        <f t="shared" si="101"/>
        <v>1</v>
      </c>
      <c r="H3215">
        <v>596.77</v>
      </c>
      <c r="I3215" t="s">
        <v>9</v>
      </c>
      <c r="J3215" t="s">
        <v>3762</v>
      </c>
    </row>
    <row r="3216" spans="1:10">
      <c r="A3216" t="s">
        <v>24270</v>
      </c>
      <c r="B3216">
        <v>429</v>
      </c>
      <c r="C3216" t="s">
        <v>6</v>
      </c>
      <c r="D3216" t="s">
        <v>13</v>
      </c>
      <c r="E3216" t="s">
        <v>7</v>
      </c>
      <c r="F3216">
        <f t="shared" si="100"/>
        <v>1</v>
      </c>
      <c r="G3216">
        <f t="shared" si="101"/>
        <v>1</v>
      </c>
      <c r="H3216">
        <v>47.77</v>
      </c>
      <c r="I3216" t="s">
        <v>9</v>
      </c>
      <c r="J3216" t="s">
        <v>4475</v>
      </c>
    </row>
    <row r="3217" spans="1:10">
      <c r="A3217" t="s">
        <v>24270</v>
      </c>
      <c r="B3217">
        <v>498</v>
      </c>
      <c r="C3217" t="s">
        <v>6</v>
      </c>
      <c r="D3217" t="s">
        <v>7</v>
      </c>
      <c r="E3217" t="s">
        <v>13</v>
      </c>
      <c r="F3217">
        <f t="shared" si="100"/>
        <v>1</v>
      </c>
      <c r="G3217">
        <f t="shared" si="101"/>
        <v>1</v>
      </c>
      <c r="H3217">
        <v>76.77</v>
      </c>
      <c r="I3217" t="s">
        <v>9</v>
      </c>
      <c r="J3217" t="s">
        <v>15246</v>
      </c>
    </row>
    <row r="3218" spans="1:10">
      <c r="A3218" t="s">
        <v>24271</v>
      </c>
      <c r="B3218">
        <v>502</v>
      </c>
      <c r="C3218" t="s">
        <v>6</v>
      </c>
      <c r="D3218" t="s">
        <v>11</v>
      </c>
      <c r="E3218" t="s">
        <v>8</v>
      </c>
      <c r="F3218">
        <f t="shared" si="100"/>
        <v>1</v>
      </c>
      <c r="G3218">
        <f t="shared" si="101"/>
        <v>1</v>
      </c>
      <c r="H3218">
        <v>81.77</v>
      </c>
      <c r="I3218" t="s">
        <v>9</v>
      </c>
      <c r="J3218" t="s">
        <v>15247</v>
      </c>
    </row>
    <row r="3219" spans="1:10">
      <c r="A3219" t="s">
        <v>24272</v>
      </c>
      <c r="B3219">
        <v>142</v>
      </c>
      <c r="C3219" t="s">
        <v>6</v>
      </c>
      <c r="D3219" t="s">
        <v>7</v>
      </c>
      <c r="E3219" t="s">
        <v>13</v>
      </c>
      <c r="F3219">
        <f t="shared" si="100"/>
        <v>1</v>
      </c>
      <c r="G3219">
        <f t="shared" si="101"/>
        <v>1</v>
      </c>
      <c r="H3219">
        <v>169.77</v>
      </c>
      <c r="I3219" t="s">
        <v>9</v>
      </c>
      <c r="J3219" t="s">
        <v>15248</v>
      </c>
    </row>
    <row r="3220" spans="1:10">
      <c r="A3220" t="s">
        <v>24273</v>
      </c>
      <c r="B3220">
        <v>257</v>
      </c>
      <c r="C3220" t="s">
        <v>6</v>
      </c>
      <c r="D3220" t="s">
        <v>11</v>
      </c>
      <c r="E3220" t="s">
        <v>8</v>
      </c>
      <c r="F3220">
        <f t="shared" si="100"/>
        <v>1</v>
      </c>
      <c r="G3220">
        <f t="shared" si="101"/>
        <v>1</v>
      </c>
      <c r="H3220">
        <v>31.77</v>
      </c>
      <c r="I3220" t="s">
        <v>9</v>
      </c>
      <c r="J3220" t="s">
        <v>15249</v>
      </c>
    </row>
    <row r="3221" spans="1:10">
      <c r="A3221" t="s">
        <v>24273</v>
      </c>
      <c r="B3221">
        <v>326</v>
      </c>
      <c r="C3221" t="s">
        <v>6</v>
      </c>
      <c r="D3221" t="s">
        <v>8</v>
      </c>
      <c r="E3221" t="s">
        <v>11</v>
      </c>
      <c r="F3221">
        <f t="shared" si="100"/>
        <v>1</v>
      </c>
      <c r="G3221">
        <f t="shared" si="101"/>
        <v>1</v>
      </c>
      <c r="H3221">
        <v>893.77</v>
      </c>
      <c r="I3221" t="s">
        <v>9</v>
      </c>
      <c r="J3221" t="s">
        <v>15250</v>
      </c>
    </row>
    <row r="3222" spans="1:10">
      <c r="A3222" t="s">
        <v>24274</v>
      </c>
      <c r="B3222">
        <v>467</v>
      </c>
      <c r="C3222" t="s">
        <v>6</v>
      </c>
      <c r="D3222" t="s">
        <v>7</v>
      </c>
      <c r="E3222" t="s">
        <v>13</v>
      </c>
      <c r="F3222">
        <f t="shared" si="100"/>
        <v>1</v>
      </c>
      <c r="G3222">
        <f t="shared" si="101"/>
        <v>1</v>
      </c>
      <c r="H3222">
        <v>416.77</v>
      </c>
      <c r="I3222" t="s">
        <v>9</v>
      </c>
      <c r="J3222" t="s">
        <v>15251</v>
      </c>
    </row>
    <row r="3223" spans="1:10">
      <c r="A3223" t="s">
        <v>24275</v>
      </c>
      <c r="B3223">
        <v>473</v>
      </c>
      <c r="C3223" t="s">
        <v>6</v>
      </c>
      <c r="D3223" t="s">
        <v>11</v>
      </c>
      <c r="E3223" t="s">
        <v>8</v>
      </c>
      <c r="F3223">
        <f t="shared" si="100"/>
        <v>1</v>
      </c>
      <c r="G3223">
        <f t="shared" si="101"/>
        <v>1</v>
      </c>
      <c r="H3223">
        <v>132.77000000000001</v>
      </c>
      <c r="I3223" t="s">
        <v>9</v>
      </c>
      <c r="J3223" t="s">
        <v>15252</v>
      </c>
    </row>
    <row r="3224" spans="1:10">
      <c r="A3224" t="s">
        <v>24276</v>
      </c>
      <c r="B3224">
        <v>212</v>
      </c>
      <c r="C3224" t="s">
        <v>6</v>
      </c>
      <c r="D3224" t="s">
        <v>11</v>
      </c>
      <c r="E3224" t="s">
        <v>8</v>
      </c>
      <c r="F3224">
        <f t="shared" si="100"/>
        <v>1</v>
      </c>
      <c r="G3224">
        <f t="shared" si="101"/>
        <v>1</v>
      </c>
      <c r="H3224">
        <v>308.77</v>
      </c>
      <c r="I3224" t="s">
        <v>9</v>
      </c>
      <c r="J3224" t="s">
        <v>15253</v>
      </c>
    </row>
    <row r="3225" spans="1:10">
      <c r="A3225" t="s">
        <v>24276</v>
      </c>
      <c r="B3225">
        <v>405</v>
      </c>
      <c r="C3225" t="s">
        <v>6</v>
      </c>
      <c r="D3225" t="s">
        <v>7</v>
      </c>
      <c r="E3225" t="s">
        <v>13</v>
      </c>
      <c r="F3225">
        <f t="shared" si="100"/>
        <v>1</v>
      </c>
      <c r="G3225">
        <f t="shared" si="101"/>
        <v>1</v>
      </c>
      <c r="H3225">
        <v>103.77</v>
      </c>
      <c r="I3225" t="s">
        <v>9</v>
      </c>
      <c r="J3225" t="s">
        <v>15254</v>
      </c>
    </row>
    <row r="3226" spans="1:10">
      <c r="A3226" t="s">
        <v>24277</v>
      </c>
      <c r="B3226">
        <v>108</v>
      </c>
      <c r="C3226" t="s">
        <v>6</v>
      </c>
      <c r="D3226" t="s">
        <v>11</v>
      </c>
      <c r="E3226" t="s">
        <v>8</v>
      </c>
      <c r="F3226">
        <f t="shared" si="100"/>
        <v>1</v>
      </c>
      <c r="G3226">
        <f t="shared" si="101"/>
        <v>1</v>
      </c>
      <c r="H3226">
        <v>1417.77</v>
      </c>
      <c r="I3226" t="s">
        <v>9</v>
      </c>
      <c r="J3226" t="s">
        <v>15255</v>
      </c>
    </row>
    <row r="3227" spans="1:10">
      <c r="A3227" t="s">
        <v>24277</v>
      </c>
      <c r="B3227">
        <v>545</v>
      </c>
      <c r="C3227" t="s">
        <v>6</v>
      </c>
      <c r="D3227" t="s">
        <v>13</v>
      </c>
      <c r="E3227" t="s">
        <v>7</v>
      </c>
      <c r="F3227">
        <f t="shared" si="100"/>
        <v>1</v>
      </c>
      <c r="G3227">
        <f t="shared" si="101"/>
        <v>1</v>
      </c>
      <c r="H3227">
        <v>150.77000000000001</v>
      </c>
      <c r="I3227" t="s">
        <v>9</v>
      </c>
      <c r="J3227" t="s">
        <v>15256</v>
      </c>
    </row>
    <row r="3228" spans="1:10">
      <c r="A3228" t="s">
        <v>24278</v>
      </c>
      <c r="B3228">
        <v>463</v>
      </c>
      <c r="C3228" t="s">
        <v>6</v>
      </c>
      <c r="D3228" t="s">
        <v>8</v>
      </c>
      <c r="E3228" t="s">
        <v>11</v>
      </c>
      <c r="F3228">
        <f t="shared" si="100"/>
        <v>1</v>
      </c>
      <c r="G3228">
        <f t="shared" si="101"/>
        <v>1</v>
      </c>
      <c r="H3228">
        <v>1842.77</v>
      </c>
      <c r="I3228" t="s">
        <v>9</v>
      </c>
      <c r="J3228" t="s">
        <v>15257</v>
      </c>
    </row>
    <row r="3229" spans="1:10">
      <c r="A3229" t="s">
        <v>24278</v>
      </c>
      <c r="B3229">
        <v>539</v>
      </c>
      <c r="C3229" t="s">
        <v>6</v>
      </c>
      <c r="D3229" t="s">
        <v>8</v>
      </c>
      <c r="E3229" t="s">
        <v>11</v>
      </c>
      <c r="F3229">
        <f t="shared" si="100"/>
        <v>1</v>
      </c>
      <c r="G3229">
        <f t="shared" si="101"/>
        <v>1</v>
      </c>
      <c r="H3229">
        <v>431.77</v>
      </c>
      <c r="I3229" t="s">
        <v>9</v>
      </c>
      <c r="J3229" t="s">
        <v>15258</v>
      </c>
    </row>
    <row r="3230" spans="1:10">
      <c r="A3230" t="s">
        <v>24279</v>
      </c>
      <c r="B3230">
        <v>421</v>
      </c>
      <c r="C3230" t="s">
        <v>6</v>
      </c>
      <c r="D3230" t="s">
        <v>8</v>
      </c>
      <c r="E3230" t="s">
        <v>11</v>
      </c>
      <c r="F3230">
        <f t="shared" si="100"/>
        <v>1</v>
      </c>
      <c r="G3230">
        <f t="shared" si="101"/>
        <v>1</v>
      </c>
      <c r="H3230">
        <v>1138.77</v>
      </c>
      <c r="I3230" t="s">
        <v>9</v>
      </c>
      <c r="J3230" t="s">
        <v>15259</v>
      </c>
    </row>
    <row r="3231" spans="1:10">
      <c r="A3231" t="s">
        <v>24280</v>
      </c>
      <c r="B3231">
        <v>63</v>
      </c>
      <c r="C3231" t="s">
        <v>6</v>
      </c>
      <c r="D3231" t="s">
        <v>11</v>
      </c>
      <c r="E3231" t="s">
        <v>8</v>
      </c>
      <c r="F3231">
        <f t="shared" si="100"/>
        <v>1</v>
      </c>
      <c r="G3231">
        <f t="shared" si="101"/>
        <v>1</v>
      </c>
      <c r="H3231">
        <v>91.77</v>
      </c>
      <c r="I3231" t="s">
        <v>9</v>
      </c>
      <c r="J3231" t="s">
        <v>15260</v>
      </c>
    </row>
    <row r="3232" spans="1:10">
      <c r="A3232" t="s">
        <v>24281</v>
      </c>
      <c r="B3232">
        <v>288</v>
      </c>
      <c r="C3232" t="s">
        <v>6</v>
      </c>
      <c r="D3232" t="s">
        <v>7</v>
      </c>
      <c r="E3232" t="s">
        <v>13</v>
      </c>
      <c r="F3232">
        <f t="shared" si="100"/>
        <v>1</v>
      </c>
      <c r="G3232">
        <f t="shared" si="101"/>
        <v>1</v>
      </c>
      <c r="H3232">
        <v>89.77</v>
      </c>
      <c r="I3232" t="s">
        <v>9</v>
      </c>
      <c r="J3232" t="s">
        <v>15261</v>
      </c>
    </row>
    <row r="3233" spans="1:10">
      <c r="A3233" t="s">
        <v>24281</v>
      </c>
      <c r="B3233">
        <v>420</v>
      </c>
      <c r="C3233" t="s">
        <v>6</v>
      </c>
      <c r="D3233" t="s">
        <v>13</v>
      </c>
      <c r="E3233" t="s">
        <v>7</v>
      </c>
      <c r="F3233">
        <f t="shared" si="100"/>
        <v>1</v>
      </c>
      <c r="G3233">
        <f t="shared" si="101"/>
        <v>1</v>
      </c>
      <c r="H3233">
        <v>93.77</v>
      </c>
      <c r="I3233" t="s">
        <v>9</v>
      </c>
      <c r="J3233" t="s">
        <v>15262</v>
      </c>
    </row>
    <row r="3234" spans="1:10">
      <c r="A3234" t="s">
        <v>24282</v>
      </c>
      <c r="B3234">
        <v>93</v>
      </c>
      <c r="C3234" t="s">
        <v>6</v>
      </c>
      <c r="D3234" t="s">
        <v>8</v>
      </c>
      <c r="E3234" t="s">
        <v>13</v>
      </c>
      <c r="F3234">
        <f t="shared" si="100"/>
        <v>1</v>
      </c>
      <c r="G3234">
        <f t="shared" si="101"/>
        <v>1</v>
      </c>
      <c r="H3234">
        <v>42.77</v>
      </c>
      <c r="I3234" t="s">
        <v>9</v>
      </c>
      <c r="J3234" t="s">
        <v>3763</v>
      </c>
    </row>
    <row r="3235" spans="1:10">
      <c r="A3235" t="s">
        <v>24282</v>
      </c>
      <c r="B3235">
        <v>360</v>
      </c>
      <c r="C3235" t="s">
        <v>6</v>
      </c>
      <c r="D3235" t="s">
        <v>7</v>
      </c>
      <c r="E3235" t="s">
        <v>13</v>
      </c>
      <c r="F3235">
        <f t="shared" si="100"/>
        <v>1</v>
      </c>
      <c r="G3235">
        <f t="shared" si="101"/>
        <v>1</v>
      </c>
      <c r="H3235">
        <v>253.77</v>
      </c>
      <c r="I3235" t="s">
        <v>9</v>
      </c>
      <c r="J3235" t="s">
        <v>3764</v>
      </c>
    </row>
    <row r="3236" spans="1:10">
      <c r="A3236" t="s">
        <v>24282</v>
      </c>
      <c r="B3236">
        <v>651</v>
      </c>
      <c r="C3236" t="s">
        <v>6</v>
      </c>
      <c r="D3236" t="s">
        <v>8</v>
      </c>
      <c r="E3236" t="s">
        <v>11</v>
      </c>
      <c r="F3236">
        <f t="shared" si="100"/>
        <v>1</v>
      </c>
      <c r="G3236">
        <f t="shared" si="101"/>
        <v>1</v>
      </c>
      <c r="H3236">
        <v>355.77</v>
      </c>
      <c r="I3236" t="s">
        <v>9</v>
      </c>
      <c r="J3236" t="s">
        <v>3765</v>
      </c>
    </row>
    <row r="3237" spans="1:10">
      <c r="A3237" t="s">
        <v>24282</v>
      </c>
      <c r="B3237">
        <v>1041</v>
      </c>
      <c r="C3237" t="s">
        <v>6</v>
      </c>
      <c r="D3237" t="s">
        <v>11</v>
      </c>
      <c r="E3237" t="s">
        <v>8</v>
      </c>
      <c r="F3237">
        <f t="shared" si="100"/>
        <v>1</v>
      </c>
      <c r="G3237">
        <f t="shared" si="101"/>
        <v>1</v>
      </c>
      <c r="H3237">
        <v>326.77</v>
      </c>
      <c r="I3237" t="s">
        <v>9</v>
      </c>
      <c r="J3237" t="s">
        <v>3766</v>
      </c>
    </row>
    <row r="3238" spans="1:10">
      <c r="A3238" t="s">
        <v>24282</v>
      </c>
      <c r="B3238">
        <v>1125</v>
      </c>
      <c r="C3238" t="s">
        <v>6</v>
      </c>
      <c r="D3238" t="s">
        <v>11</v>
      </c>
      <c r="E3238" t="s">
        <v>7</v>
      </c>
      <c r="F3238">
        <f t="shared" si="100"/>
        <v>1</v>
      </c>
      <c r="G3238">
        <f t="shared" si="101"/>
        <v>1</v>
      </c>
      <c r="H3238">
        <v>663.77</v>
      </c>
      <c r="I3238" t="s">
        <v>9</v>
      </c>
      <c r="J3238" t="s">
        <v>3767</v>
      </c>
    </row>
    <row r="3239" spans="1:10">
      <c r="A3239" t="s">
        <v>24282</v>
      </c>
      <c r="B3239">
        <v>1358</v>
      </c>
      <c r="C3239" t="s">
        <v>6</v>
      </c>
      <c r="D3239" t="s">
        <v>8</v>
      </c>
      <c r="E3239" t="s">
        <v>11</v>
      </c>
      <c r="F3239">
        <f t="shared" si="100"/>
        <v>1</v>
      </c>
      <c r="G3239">
        <f t="shared" si="101"/>
        <v>1</v>
      </c>
      <c r="H3239">
        <v>77.77</v>
      </c>
      <c r="I3239" t="s">
        <v>9</v>
      </c>
      <c r="J3239" t="s">
        <v>3768</v>
      </c>
    </row>
    <row r="3240" spans="1:10">
      <c r="A3240" t="s">
        <v>24282</v>
      </c>
      <c r="B3240">
        <v>1380</v>
      </c>
      <c r="C3240" t="s">
        <v>6</v>
      </c>
      <c r="D3240" t="s">
        <v>13</v>
      </c>
      <c r="E3240" t="s">
        <v>7</v>
      </c>
      <c r="F3240">
        <f t="shared" si="100"/>
        <v>1</v>
      </c>
      <c r="G3240">
        <f t="shared" si="101"/>
        <v>1</v>
      </c>
      <c r="H3240">
        <v>438.77</v>
      </c>
      <c r="I3240" t="s">
        <v>9</v>
      </c>
      <c r="J3240" t="s">
        <v>3769</v>
      </c>
    </row>
    <row r="3241" spans="1:10">
      <c r="A3241" t="s">
        <v>24282</v>
      </c>
      <c r="B3241">
        <v>1558</v>
      </c>
      <c r="C3241" t="s">
        <v>6</v>
      </c>
      <c r="D3241" t="s">
        <v>8</v>
      </c>
      <c r="E3241" t="s">
        <v>7</v>
      </c>
      <c r="F3241">
        <f t="shared" si="100"/>
        <v>1</v>
      </c>
      <c r="G3241">
        <f t="shared" si="101"/>
        <v>1</v>
      </c>
      <c r="H3241">
        <v>506.77</v>
      </c>
      <c r="I3241" t="s">
        <v>9</v>
      </c>
      <c r="J3241" t="s">
        <v>3770</v>
      </c>
    </row>
    <row r="3242" spans="1:10">
      <c r="A3242" t="s">
        <v>24283</v>
      </c>
      <c r="B3242">
        <v>334</v>
      </c>
      <c r="C3242" t="s">
        <v>6</v>
      </c>
      <c r="D3242" t="s">
        <v>8</v>
      </c>
      <c r="E3242" t="s">
        <v>13</v>
      </c>
      <c r="F3242">
        <f t="shared" si="100"/>
        <v>1</v>
      </c>
      <c r="G3242">
        <f t="shared" si="101"/>
        <v>1</v>
      </c>
      <c r="H3242">
        <v>2284.77</v>
      </c>
      <c r="I3242" t="s">
        <v>9</v>
      </c>
      <c r="J3242" t="s">
        <v>15263</v>
      </c>
    </row>
    <row r="3243" spans="1:10">
      <c r="A3243" t="s">
        <v>24283</v>
      </c>
      <c r="B3243">
        <v>544</v>
      </c>
      <c r="C3243" t="s">
        <v>6</v>
      </c>
      <c r="D3243" t="s">
        <v>7</v>
      </c>
      <c r="E3243" t="s">
        <v>13</v>
      </c>
      <c r="F3243">
        <f t="shared" si="100"/>
        <v>1</v>
      </c>
      <c r="G3243">
        <f t="shared" si="101"/>
        <v>1</v>
      </c>
      <c r="H3243">
        <v>820.77</v>
      </c>
      <c r="I3243" t="s">
        <v>9</v>
      </c>
      <c r="J3243" t="s">
        <v>15264</v>
      </c>
    </row>
    <row r="3244" spans="1:10">
      <c r="A3244" t="s">
        <v>24284</v>
      </c>
      <c r="B3244">
        <v>129</v>
      </c>
      <c r="C3244" t="s">
        <v>6</v>
      </c>
      <c r="D3244" t="s">
        <v>11</v>
      </c>
      <c r="E3244" t="s">
        <v>8</v>
      </c>
      <c r="F3244">
        <f t="shared" si="100"/>
        <v>1</v>
      </c>
      <c r="G3244">
        <f t="shared" si="101"/>
        <v>1</v>
      </c>
      <c r="H3244">
        <v>645.77</v>
      </c>
      <c r="I3244" t="s">
        <v>9</v>
      </c>
      <c r="J3244" t="s">
        <v>15265</v>
      </c>
    </row>
    <row r="3245" spans="1:10">
      <c r="A3245" t="s">
        <v>24284</v>
      </c>
      <c r="B3245">
        <v>281</v>
      </c>
      <c r="C3245" t="s">
        <v>6</v>
      </c>
      <c r="D3245" t="s">
        <v>11</v>
      </c>
      <c r="E3245" t="s">
        <v>7</v>
      </c>
      <c r="F3245">
        <f t="shared" si="100"/>
        <v>1</v>
      </c>
      <c r="G3245">
        <f t="shared" si="101"/>
        <v>1</v>
      </c>
      <c r="H3245">
        <v>1015.77</v>
      </c>
      <c r="I3245" t="s">
        <v>9</v>
      </c>
      <c r="J3245" t="s">
        <v>15266</v>
      </c>
    </row>
    <row r="3246" spans="1:10">
      <c r="A3246" t="s">
        <v>24285</v>
      </c>
      <c r="B3246">
        <v>75</v>
      </c>
      <c r="C3246" t="s">
        <v>6</v>
      </c>
      <c r="D3246" t="s">
        <v>8</v>
      </c>
      <c r="E3246" t="s">
        <v>11</v>
      </c>
      <c r="F3246">
        <f t="shared" si="100"/>
        <v>1</v>
      </c>
      <c r="G3246">
        <f t="shared" si="101"/>
        <v>1</v>
      </c>
      <c r="H3246">
        <v>67.77</v>
      </c>
      <c r="I3246" t="s">
        <v>9</v>
      </c>
      <c r="J3246" t="s">
        <v>15267</v>
      </c>
    </row>
    <row r="3247" spans="1:10">
      <c r="A3247" t="s">
        <v>24285</v>
      </c>
      <c r="B3247">
        <v>262</v>
      </c>
      <c r="C3247" t="s">
        <v>6</v>
      </c>
      <c r="D3247" t="s">
        <v>7</v>
      </c>
      <c r="E3247" t="s">
        <v>11</v>
      </c>
      <c r="F3247">
        <f t="shared" si="100"/>
        <v>1</v>
      </c>
      <c r="G3247">
        <f t="shared" si="101"/>
        <v>1</v>
      </c>
      <c r="H3247">
        <v>182.77</v>
      </c>
      <c r="I3247" t="s">
        <v>9</v>
      </c>
      <c r="J3247" t="s">
        <v>15268</v>
      </c>
    </row>
    <row r="3248" spans="1:10">
      <c r="A3248" t="s">
        <v>24286</v>
      </c>
      <c r="B3248">
        <v>150</v>
      </c>
      <c r="C3248" t="s">
        <v>6</v>
      </c>
      <c r="D3248" t="s">
        <v>7</v>
      </c>
      <c r="E3248" t="s">
        <v>11</v>
      </c>
      <c r="F3248">
        <f t="shared" si="100"/>
        <v>1</v>
      </c>
      <c r="G3248">
        <f t="shared" si="101"/>
        <v>1</v>
      </c>
      <c r="H3248">
        <v>113.77</v>
      </c>
      <c r="I3248" t="s">
        <v>9</v>
      </c>
      <c r="J3248" t="s">
        <v>15269</v>
      </c>
    </row>
    <row r="3249" spans="1:10">
      <c r="A3249" t="s">
        <v>24287</v>
      </c>
      <c r="B3249">
        <v>314</v>
      </c>
      <c r="C3249" t="s">
        <v>6</v>
      </c>
      <c r="D3249" t="s">
        <v>7</v>
      </c>
      <c r="E3249" t="s">
        <v>13</v>
      </c>
      <c r="F3249">
        <f t="shared" si="100"/>
        <v>1</v>
      </c>
      <c r="G3249">
        <f t="shared" si="101"/>
        <v>1</v>
      </c>
      <c r="H3249">
        <v>70.77</v>
      </c>
      <c r="I3249" t="s">
        <v>9</v>
      </c>
      <c r="J3249" t="s">
        <v>15270</v>
      </c>
    </row>
    <row r="3250" spans="1:10">
      <c r="A3250" t="s">
        <v>24288</v>
      </c>
      <c r="B3250">
        <v>1001</v>
      </c>
      <c r="C3250" t="s">
        <v>6</v>
      </c>
      <c r="D3250" t="s">
        <v>8</v>
      </c>
      <c r="E3250" t="s">
        <v>11</v>
      </c>
      <c r="F3250">
        <f t="shared" si="100"/>
        <v>1</v>
      </c>
      <c r="G3250">
        <f t="shared" si="101"/>
        <v>1</v>
      </c>
      <c r="H3250">
        <v>268.77</v>
      </c>
      <c r="I3250" t="s">
        <v>9</v>
      </c>
      <c r="J3250" t="s">
        <v>3771</v>
      </c>
    </row>
    <row r="3251" spans="1:10">
      <c r="A3251" t="s">
        <v>24288</v>
      </c>
      <c r="B3251">
        <v>1109</v>
      </c>
      <c r="C3251" t="s">
        <v>6</v>
      </c>
      <c r="D3251" t="s">
        <v>8</v>
      </c>
      <c r="E3251" t="s">
        <v>13</v>
      </c>
      <c r="F3251">
        <f t="shared" si="100"/>
        <v>1</v>
      </c>
      <c r="G3251">
        <f t="shared" si="101"/>
        <v>1</v>
      </c>
      <c r="H3251">
        <v>194.77</v>
      </c>
      <c r="I3251" t="s">
        <v>9</v>
      </c>
      <c r="J3251" t="s">
        <v>3772</v>
      </c>
    </row>
    <row r="3252" spans="1:10">
      <c r="A3252" t="s">
        <v>24289</v>
      </c>
      <c r="B3252">
        <v>42</v>
      </c>
      <c r="C3252" t="s">
        <v>6</v>
      </c>
      <c r="D3252" t="s">
        <v>13</v>
      </c>
      <c r="E3252" t="s">
        <v>8</v>
      </c>
      <c r="F3252">
        <f t="shared" si="100"/>
        <v>1</v>
      </c>
      <c r="G3252">
        <f t="shared" si="101"/>
        <v>1</v>
      </c>
      <c r="H3252">
        <v>147.77000000000001</v>
      </c>
      <c r="I3252" t="s">
        <v>9</v>
      </c>
      <c r="J3252" t="s">
        <v>15271</v>
      </c>
    </row>
    <row r="3253" spans="1:10">
      <c r="A3253" t="s">
        <v>24289</v>
      </c>
      <c r="B3253">
        <v>131</v>
      </c>
      <c r="C3253" t="s">
        <v>6</v>
      </c>
      <c r="D3253" t="s">
        <v>13</v>
      </c>
      <c r="E3253" t="s">
        <v>7</v>
      </c>
      <c r="F3253">
        <f t="shared" si="100"/>
        <v>1</v>
      </c>
      <c r="G3253">
        <f t="shared" si="101"/>
        <v>1</v>
      </c>
      <c r="H3253">
        <v>286.77</v>
      </c>
      <c r="I3253" t="s">
        <v>9</v>
      </c>
      <c r="J3253" t="s">
        <v>15272</v>
      </c>
    </row>
    <row r="3254" spans="1:10">
      <c r="A3254" t="s">
        <v>24289</v>
      </c>
      <c r="B3254">
        <v>248</v>
      </c>
      <c r="C3254" t="s">
        <v>6</v>
      </c>
      <c r="D3254" t="s">
        <v>13</v>
      </c>
      <c r="E3254" t="s">
        <v>7</v>
      </c>
      <c r="F3254">
        <f t="shared" si="100"/>
        <v>1</v>
      </c>
      <c r="G3254">
        <f t="shared" si="101"/>
        <v>1</v>
      </c>
      <c r="H3254">
        <v>430.77</v>
      </c>
      <c r="I3254" t="s">
        <v>9</v>
      </c>
      <c r="J3254" t="s">
        <v>15273</v>
      </c>
    </row>
    <row r="3255" spans="1:10">
      <c r="A3255" t="s">
        <v>24289</v>
      </c>
      <c r="B3255">
        <v>251</v>
      </c>
      <c r="C3255" t="s">
        <v>6</v>
      </c>
      <c r="D3255" t="s">
        <v>13</v>
      </c>
      <c r="E3255" t="s">
        <v>11</v>
      </c>
      <c r="F3255">
        <f t="shared" si="100"/>
        <v>1</v>
      </c>
      <c r="G3255">
        <f t="shared" si="101"/>
        <v>1</v>
      </c>
      <c r="H3255">
        <v>412.77</v>
      </c>
      <c r="I3255" t="s">
        <v>9</v>
      </c>
      <c r="J3255" t="s">
        <v>15274</v>
      </c>
    </row>
    <row r="3256" spans="1:10">
      <c r="A3256" t="s">
        <v>24290</v>
      </c>
      <c r="B3256">
        <v>711</v>
      </c>
      <c r="C3256" t="s">
        <v>6</v>
      </c>
      <c r="D3256" t="s">
        <v>7</v>
      </c>
      <c r="E3256" t="s">
        <v>13</v>
      </c>
      <c r="F3256">
        <f t="shared" si="100"/>
        <v>1</v>
      </c>
      <c r="G3256">
        <f t="shared" si="101"/>
        <v>1</v>
      </c>
      <c r="H3256">
        <v>111.77</v>
      </c>
      <c r="I3256" t="s">
        <v>9</v>
      </c>
      <c r="J3256" t="s">
        <v>3773</v>
      </c>
    </row>
    <row r="3257" spans="1:10">
      <c r="A3257" t="s">
        <v>24291</v>
      </c>
      <c r="B3257">
        <v>360</v>
      </c>
      <c r="C3257" t="s">
        <v>6</v>
      </c>
      <c r="D3257" t="s">
        <v>7</v>
      </c>
      <c r="E3257" t="s">
        <v>8</v>
      </c>
      <c r="F3257">
        <f t="shared" si="100"/>
        <v>1</v>
      </c>
      <c r="G3257">
        <f t="shared" si="101"/>
        <v>1</v>
      </c>
      <c r="H3257">
        <v>77.77</v>
      </c>
      <c r="I3257" t="s">
        <v>9</v>
      </c>
      <c r="J3257" t="s">
        <v>15275</v>
      </c>
    </row>
    <row r="3258" spans="1:10">
      <c r="A3258" t="s">
        <v>24291</v>
      </c>
      <c r="B3258">
        <v>411</v>
      </c>
      <c r="C3258" t="s">
        <v>6</v>
      </c>
      <c r="D3258" t="s">
        <v>13</v>
      </c>
      <c r="E3258" t="s">
        <v>7</v>
      </c>
      <c r="F3258">
        <f t="shared" si="100"/>
        <v>1</v>
      </c>
      <c r="G3258">
        <f t="shared" si="101"/>
        <v>1</v>
      </c>
      <c r="H3258">
        <v>58.77</v>
      </c>
      <c r="I3258" t="s">
        <v>9</v>
      </c>
      <c r="J3258" t="s">
        <v>15276</v>
      </c>
    </row>
    <row r="3259" spans="1:10">
      <c r="A3259" t="s">
        <v>24292</v>
      </c>
      <c r="B3259">
        <v>197</v>
      </c>
      <c r="C3259" t="s">
        <v>6</v>
      </c>
      <c r="D3259" t="s">
        <v>7</v>
      </c>
      <c r="E3259" t="s">
        <v>13</v>
      </c>
      <c r="F3259">
        <f t="shared" si="100"/>
        <v>1</v>
      </c>
      <c r="G3259">
        <f t="shared" si="101"/>
        <v>1</v>
      </c>
      <c r="H3259">
        <v>496.77</v>
      </c>
      <c r="I3259" t="s">
        <v>9</v>
      </c>
      <c r="J3259" t="s">
        <v>15277</v>
      </c>
    </row>
    <row r="3260" spans="1:10">
      <c r="A3260" t="s">
        <v>24292</v>
      </c>
      <c r="B3260">
        <v>307</v>
      </c>
      <c r="C3260" t="s">
        <v>6</v>
      </c>
      <c r="D3260" t="s">
        <v>13</v>
      </c>
      <c r="E3260" t="s">
        <v>11</v>
      </c>
      <c r="F3260">
        <f t="shared" si="100"/>
        <v>1</v>
      </c>
      <c r="G3260">
        <f t="shared" si="101"/>
        <v>1</v>
      </c>
      <c r="H3260">
        <v>110.77</v>
      </c>
      <c r="I3260" t="s">
        <v>9</v>
      </c>
      <c r="J3260" t="s">
        <v>15278</v>
      </c>
    </row>
    <row r="3261" spans="1:10">
      <c r="A3261" t="s">
        <v>24292</v>
      </c>
      <c r="B3261">
        <v>332</v>
      </c>
      <c r="C3261" t="s">
        <v>6</v>
      </c>
      <c r="D3261" t="s">
        <v>13</v>
      </c>
      <c r="E3261" t="s">
        <v>7</v>
      </c>
      <c r="F3261">
        <f t="shared" si="100"/>
        <v>1</v>
      </c>
      <c r="G3261">
        <f t="shared" si="101"/>
        <v>1</v>
      </c>
      <c r="H3261">
        <v>1105.77</v>
      </c>
      <c r="I3261" t="s">
        <v>9</v>
      </c>
      <c r="J3261" t="s">
        <v>15279</v>
      </c>
    </row>
    <row r="3262" spans="1:10">
      <c r="A3262" t="s">
        <v>24292</v>
      </c>
      <c r="B3262">
        <v>425</v>
      </c>
      <c r="C3262" t="s">
        <v>6</v>
      </c>
      <c r="D3262" t="s">
        <v>7</v>
      </c>
      <c r="E3262" t="s">
        <v>13</v>
      </c>
      <c r="F3262">
        <f t="shared" si="100"/>
        <v>1</v>
      </c>
      <c r="G3262">
        <f t="shared" si="101"/>
        <v>1</v>
      </c>
      <c r="H3262">
        <v>186.77</v>
      </c>
      <c r="I3262" t="s">
        <v>9</v>
      </c>
      <c r="J3262" t="s">
        <v>15280</v>
      </c>
    </row>
    <row r="3263" spans="1:10">
      <c r="A3263" t="s">
        <v>24292</v>
      </c>
      <c r="B3263">
        <v>503</v>
      </c>
      <c r="C3263" t="s">
        <v>6</v>
      </c>
      <c r="D3263" t="s">
        <v>8</v>
      </c>
      <c r="E3263" t="s">
        <v>11</v>
      </c>
      <c r="F3263">
        <f t="shared" si="100"/>
        <v>1</v>
      </c>
      <c r="G3263">
        <f t="shared" si="101"/>
        <v>1</v>
      </c>
      <c r="H3263">
        <v>796.77</v>
      </c>
      <c r="I3263" t="s">
        <v>9</v>
      </c>
      <c r="J3263" t="s">
        <v>15281</v>
      </c>
    </row>
    <row r="3264" spans="1:10">
      <c r="A3264" t="s">
        <v>24293</v>
      </c>
      <c r="B3264">
        <v>254</v>
      </c>
      <c r="C3264" t="s">
        <v>6</v>
      </c>
      <c r="D3264" t="s">
        <v>8</v>
      </c>
      <c r="E3264" t="s">
        <v>11</v>
      </c>
      <c r="F3264">
        <f t="shared" si="100"/>
        <v>1</v>
      </c>
      <c r="G3264">
        <f t="shared" si="101"/>
        <v>1</v>
      </c>
      <c r="H3264">
        <v>1389.77</v>
      </c>
      <c r="I3264" t="s">
        <v>9</v>
      </c>
      <c r="J3264" t="s">
        <v>15282</v>
      </c>
    </row>
    <row r="3265" spans="1:10">
      <c r="A3265" t="s">
        <v>24293</v>
      </c>
      <c r="B3265">
        <v>353</v>
      </c>
      <c r="C3265" t="s">
        <v>6</v>
      </c>
      <c r="D3265" t="s">
        <v>13</v>
      </c>
      <c r="E3265" t="s">
        <v>7</v>
      </c>
      <c r="F3265">
        <f t="shared" si="100"/>
        <v>1</v>
      </c>
      <c r="G3265">
        <f t="shared" si="101"/>
        <v>1</v>
      </c>
      <c r="H3265">
        <v>1782.77</v>
      </c>
      <c r="I3265" t="s">
        <v>9</v>
      </c>
      <c r="J3265" t="s">
        <v>15283</v>
      </c>
    </row>
    <row r="3266" spans="1:10">
      <c r="A3266" t="s">
        <v>24293</v>
      </c>
      <c r="B3266">
        <v>560</v>
      </c>
      <c r="C3266" t="s">
        <v>6</v>
      </c>
      <c r="D3266" t="s">
        <v>7</v>
      </c>
      <c r="E3266" t="s">
        <v>13</v>
      </c>
      <c r="F3266">
        <f t="shared" si="100"/>
        <v>1</v>
      </c>
      <c r="G3266">
        <f t="shared" si="101"/>
        <v>1</v>
      </c>
      <c r="H3266">
        <v>104.77</v>
      </c>
      <c r="I3266" t="s">
        <v>9</v>
      </c>
      <c r="J3266" t="s">
        <v>15284</v>
      </c>
    </row>
    <row r="3267" spans="1:10">
      <c r="A3267" t="s">
        <v>24294</v>
      </c>
      <c r="B3267">
        <v>372</v>
      </c>
      <c r="C3267" t="s">
        <v>6</v>
      </c>
      <c r="D3267" t="s">
        <v>13</v>
      </c>
      <c r="E3267" t="s">
        <v>7</v>
      </c>
      <c r="F3267">
        <f t="shared" si="100"/>
        <v>1</v>
      </c>
      <c r="G3267">
        <f t="shared" si="101"/>
        <v>1</v>
      </c>
      <c r="H3267">
        <v>74.77</v>
      </c>
      <c r="I3267" t="s">
        <v>9</v>
      </c>
      <c r="J3267" t="s">
        <v>15285</v>
      </c>
    </row>
    <row r="3268" spans="1:10">
      <c r="A3268" t="s">
        <v>24295</v>
      </c>
      <c r="B3268">
        <v>105</v>
      </c>
      <c r="C3268" t="s">
        <v>6</v>
      </c>
      <c r="D3268" t="s">
        <v>8</v>
      </c>
      <c r="E3268" t="s">
        <v>11</v>
      </c>
      <c r="F3268">
        <f t="shared" si="100"/>
        <v>1</v>
      </c>
      <c r="G3268">
        <f t="shared" si="101"/>
        <v>1</v>
      </c>
      <c r="H3268">
        <v>183.77</v>
      </c>
      <c r="I3268" t="s">
        <v>9</v>
      </c>
      <c r="J3268" t="s">
        <v>15286</v>
      </c>
    </row>
    <row r="3269" spans="1:10">
      <c r="A3269" t="s">
        <v>24295</v>
      </c>
      <c r="B3269">
        <v>135</v>
      </c>
      <c r="C3269" t="s">
        <v>6</v>
      </c>
      <c r="D3269" t="s">
        <v>8</v>
      </c>
      <c r="E3269" t="s">
        <v>11</v>
      </c>
      <c r="F3269">
        <f t="shared" si="100"/>
        <v>1</v>
      </c>
      <c r="G3269">
        <f t="shared" si="101"/>
        <v>1</v>
      </c>
      <c r="H3269">
        <v>747.77</v>
      </c>
      <c r="I3269" t="s">
        <v>9</v>
      </c>
      <c r="J3269" t="s">
        <v>15287</v>
      </c>
    </row>
    <row r="3270" spans="1:10">
      <c r="A3270" t="s">
        <v>24295</v>
      </c>
      <c r="B3270">
        <v>168</v>
      </c>
      <c r="C3270" t="s">
        <v>6</v>
      </c>
      <c r="D3270" t="s">
        <v>11</v>
      </c>
      <c r="E3270" t="s">
        <v>8</v>
      </c>
      <c r="F3270">
        <f t="shared" ref="F3270:F3333" si="102">LEN(D3270)</f>
        <v>1</v>
      </c>
      <c r="G3270">
        <f t="shared" ref="G3270:G3333" si="103">LEN(E3270)</f>
        <v>1</v>
      </c>
      <c r="H3270">
        <v>1400.77</v>
      </c>
      <c r="I3270" t="s">
        <v>9</v>
      </c>
      <c r="J3270" t="s">
        <v>15288</v>
      </c>
    </row>
    <row r="3271" spans="1:10">
      <c r="A3271" t="s">
        <v>24296</v>
      </c>
      <c r="B3271">
        <v>72</v>
      </c>
      <c r="C3271" t="s">
        <v>6</v>
      </c>
      <c r="D3271" t="s">
        <v>11</v>
      </c>
      <c r="E3271" t="s">
        <v>8</v>
      </c>
      <c r="F3271">
        <f t="shared" si="102"/>
        <v>1</v>
      </c>
      <c r="G3271">
        <f t="shared" si="103"/>
        <v>1</v>
      </c>
      <c r="H3271">
        <v>311.77</v>
      </c>
      <c r="I3271" t="s">
        <v>9</v>
      </c>
      <c r="J3271" t="s">
        <v>15289</v>
      </c>
    </row>
    <row r="3272" spans="1:10">
      <c r="A3272" t="s">
        <v>24297</v>
      </c>
      <c r="B3272">
        <v>551</v>
      </c>
      <c r="C3272" t="s">
        <v>6</v>
      </c>
      <c r="D3272" t="s">
        <v>11</v>
      </c>
      <c r="E3272" t="s">
        <v>8</v>
      </c>
      <c r="F3272">
        <f t="shared" si="102"/>
        <v>1</v>
      </c>
      <c r="G3272">
        <f t="shared" si="103"/>
        <v>1</v>
      </c>
      <c r="H3272">
        <v>233.77</v>
      </c>
      <c r="I3272" t="s">
        <v>9</v>
      </c>
      <c r="J3272" t="s">
        <v>15290</v>
      </c>
    </row>
    <row r="3273" spans="1:10">
      <c r="A3273" t="s">
        <v>24298</v>
      </c>
      <c r="B3273">
        <v>266</v>
      </c>
      <c r="C3273" t="s">
        <v>6</v>
      </c>
      <c r="D3273" t="s">
        <v>11</v>
      </c>
      <c r="E3273" t="s">
        <v>8</v>
      </c>
      <c r="F3273">
        <f t="shared" si="102"/>
        <v>1</v>
      </c>
      <c r="G3273">
        <f t="shared" si="103"/>
        <v>1</v>
      </c>
      <c r="H3273">
        <v>252.77</v>
      </c>
      <c r="I3273" t="s">
        <v>9</v>
      </c>
      <c r="J3273" t="s">
        <v>658</v>
      </c>
    </row>
    <row r="3274" spans="1:10">
      <c r="A3274" t="s">
        <v>24298</v>
      </c>
      <c r="B3274">
        <v>489</v>
      </c>
      <c r="C3274" t="s">
        <v>6</v>
      </c>
      <c r="D3274" t="s">
        <v>11</v>
      </c>
      <c r="E3274" t="s">
        <v>8</v>
      </c>
      <c r="F3274">
        <f t="shared" si="102"/>
        <v>1</v>
      </c>
      <c r="G3274">
        <f t="shared" si="103"/>
        <v>1</v>
      </c>
      <c r="H3274">
        <v>221.77</v>
      </c>
      <c r="I3274" t="s">
        <v>9</v>
      </c>
      <c r="J3274" t="s">
        <v>659</v>
      </c>
    </row>
    <row r="3275" spans="1:10">
      <c r="A3275" t="s">
        <v>24298</v>
      </c>
      <c r="B3275">
        <v>606</v>
      </c>
      <c r="C3275" t="s">
        <v>6</v>
      </c>
      <c r="D3275" t="s">
        <v>8</v>
      </c>
      <c r="E3275" t="s">
        <v>11</v>
      </c>
      <c r="F3275">
        <f t="shared" si="102"/>
        <v>1</v>
      </c>
      <c r="G3275">
        <f t="shared" si="103"/>
        <v>1</v>
      </c>
      <c r="H3275">
        <v>292.77</v>
      </c>
      <c r="I3275" t="s">
        <v>9</v>
      </c>
      <c r="J3275" t="s">
        <v>660</v>
      </c>
    </row>
    <row r="3276" spans="1:10">
      <c r="A3276" t="s">
        <v>24298</v>
      </c>
      <c r="B3276">
        <v>752</v>
      </c>
      <c r="C3276" t="s">
        <v>6</v>
      </c>
      <c r="D3276" t="s">
        <v>13</v>
      </c>
      <c r="E3276" t="s">
        <v>7</v>
      </c>
      <c r="F3276">
        <f t="shared" si="102"/>
        <v>1</v>
      </c>
      <c r="G3276">
        <f t="shared" si="103"/>
        <v>1</v>
      </c>
      <c r="H3276">
        <v>187.77</v>
      </c>
      <c r="I3276" t="s">
        <v>9</v>
      </c>
      <c r="J3276" t="s">
        <v>661</v>
      </c>
    </row>
    <row r="3277" spans="1:10">
      <c r="A3277" t="s">
        <v>24298</v>
      </c>
      <c r="B3277">
        <v>924</v>
      </c>
      <c r="C3277" t="s">
        <v>6</v>
      </c>
      <c r="D3277" t="s">
        <v>8</v>
      </c>
      <c r="E3277" t="s">
        <v>7</v>
      </c>
      <c r="F3277">
        <f t="shared" si="102"/>
        <v>1</v>
      </c>
      <c r="G3277">
        <f t="shared" si="103"/>
        <v>1</v>
      </c>
      <c r="H3277">
        <v>105.77</v>
      </c>
      <c r="I3277" t="s">
        <v>9</v>
      </c>
      <c r="J3277" t="s">
        <v>662</v>
      </c>
    </row>
    <row r="3278" spans="1:10">
      <c r="A3278" t="s">
        <v>24298</v>
      </c>
      <c r="B3278">
        <v>1007</v>
      </c>
      <c r="C3278" t="s">
        <v>6</v>
      </c>
      <c r="D3278" t="s">
        <v>7</v>
      </c>
      <c r="E3278" t="s">
        <v>11</v>
      </c>
      <c r="F3278">
        <f t="shared" si="102"/>
        <v>1</v>
      </c>
      <c r="G3278">
        <f t="shared" si="103"/>
        <v>1</v>
      </c>
      <c r="H3278">
        <v>196.77</v>
      </c>
      <c r="I3278" t="s">
        <v>9</v>
      </c>
      <c r="J3278" t="s">
        <v>663</v>
      </c>
    </row>
    <row r="3279" spans="1:10">
      <c r="A3279" t="s">
        <v>24298</v>
      </c>
      <c r="B3279">
        <v>1107</v>
      </c>
      <c r="C3279" t="s">
        <v>6</v>
      </c>
      <c r="D3279" t="s">
        <v>8</v>
      </c>
      <c r="E3279" t="s">
        <v>13</v>
      </c>
      <c r="F3279">
        <f t="shared" si="102"/>
        <v>1</v>
      </c>
      <c r="G3279">
        <f t="shared" si="103"/>
        <v>1</v>
      </c>
      <c r="H3279">
        <v>81.77</v>
      </c>
      <c r="I3279" t="s">
        <v>9</v>
      </c>
      <c r="J3279" t="s">
        <v>664</v>
      </c>
    </row>
    <row r="3280" spans="1:10">
      <c r="A3280" t="s">
        <v>24298</v>
      </c>
      <c r="B3280">
        <v>1108</v>
      </c>
      <c r="C3280" t="s">
        <v>6</v>
      </c>
      <c r="D3280" t="s">
        <v>7</v>
      </c>
      <c r="E3280" t="s">
        <v>13</v>
      </c>
      <c r="F3280">
        <f t="shared" si="102"/>
        <v>1</v>
      </c>
      <c r="G3280">
        <f t="shared" si="103"/>
        <v>1</v>
      </c>
      <c r="H3280">
        <v>81.77</v>
      </c>
      <c r="I3280" t="s">
        <v>9</v>
      </c>
      <c r="J3280" t="s">
        <v>665</v>
      </c>
    </row>
    <row r="3281" spans="1:10">
      <c r="A3281" t="s">
        <v>24298</v>
      </c>
      <c r="B3281">
        <v>1147</v>
      </c>
      <c r="C3281" t="s">
        <v>6</v>
      </c>
      <c r="D3281" t="s">
        <v>8</v>
      </c>
      <c r="E3281" t="s">
        <v>11</v>
      </c>
      <c r="F3281">
        <f t="shared" si="102"/>
        <v>1</v>
      </c>
      <c r="G3281">
        <f t="shared" si="103"/>
        <v>1</v>
      </c>
      <c r="H3281">
        <v>317.77</v>
      </c>
      <c r="I3281" t="s">
        <v>9</v>
      </c>
      <c r="J3281" t="s">
        <v>666</v>
      </c>
    </row>
    <row r="3282" spans="1:10">
      <c r="A3282" t="s">
        <v>24298</v>
      </c>
      <c r="B3282">
        <v>1223</v>
      </c>
      <c r="C3282" t="s">
        <v>6</v>
      </c>
      <c r="D3282" t="s">
        <v>7</v>
      </c>
      <c r="E3282" t="s">
        <v>8</v>
      </c>
      <c r="F3282">
        <f t="shared" si="102"/>
        <v>1</v>
      </c>
      <c r="G3282">
        <f t="shared" si="103"/>
        <v>1</v>
      </c>
      <c r="H3282">
        <v>357.77</v>
      </c>
      <c r="I3282" t="s">
        <v>9</v>
      </c>
      <c r="J3282" t="s">
        <v>667</v>
      </c>
    </row>
    <row r="3283" spans="1:10">
      <c r="A3283" t="s">
        <v>24298</v>
      </c>
      <c r="B3283">
        <v>1268</v>
      </c>
      <c r="C3283" t="s">
        <v>6</v>
      </c>
      <c r="D3283" t="s">
        <v>8</v>
      </c>
      <c r="E3283" t="s">
        <v>7</v>
      </c>
      <c r="F3283">
        <f t="shared" si="102"/>
        <v>1</v>
      </c>
      <c r="G3283">
        <f t="shared" si="103"/>
        <v>1</v>
      </c>
      <c r="H3283">
        <v>305.77</v>
      </c>
      <c r="I3283" t="s">
        <v>9</v>
      </c>
      <c r="J3283" t="s">
        <v>668</v>
      </c>
    </row>
    <row r="3284" spans="1:10">
      <c r="A3284" t="s">
        <v>24298</v>
      </c>
      <c r="B3284">
        <v>1439</v>
      </c>
      <c r="C3284" t="s">
        <v>6</v>
      </c>
      <c r="D3284" t="s">
        <v>8</v>
      </c>
      <c r="E3284" t="s">
        <v>11</v>
      </c>
      <c r="F3284">
        <f t="shared" si="102"/>
        <v>1</v>
      </c>
      <c r="G3284">
        <f t="shared" si="103"/>
        <v>1</v>
      </c>
      <c r="H3284">
        <v>327.77</v>
      </c>
      <c r="I3284" t="s">
        <v>9</v>
      </c>
      <c r="J3284" t="s">
        <v>669</v>
      </c>
    </row>
    <row r="3285" spans="1:10">
      <c r="A3285" t="s">
        <v>24298</v>
      </c>
      <c r="B3285">
        <v>2501</v>
      </c>
      <c r="C3285" t="s">
        <v>6</v>
      </c>
      <c r="D3285" t="s">
        <v>8</v>
      </c>
      <c r="E3285" t="s">
        <v>7</v>
      </c>
      <c r="F3285">
        <f t="shared" si="102"/>
        <v>1</v>
      </c>
      <c r="G3285">
        <f t="shared" si="103"/>
        <v>1</v>
      </c>
      <c r="H3285">
        <v>379.77</v>
      </c>
      <c r="I3285" t="s">
        <v>9</v>
      </c>
      <c r="J3285" t="s">
        <v>670</v>
      </c>
    </row>
    <row r="3286" spans="1:10">
      <c r="A3286" t="s">
        <v>24298</v>
      </c>
      <c r="B3286">
        <v>2879</v>
      </c>
      <c r="C3286" t="s">
        <v>6</v>
      </c>
      <c r="D3286" t="s">
        <v>7</v>
      </c>
      <c r="E3286" t="s">
        <v>13</v>
      </c>
      <c r="F3286">
        <f t="shared" si="102"/>
        <v>1</v>
      </c>
      <c r="G3286">
        <f t="shared" si="103"/>
        <v>1</v>
      </c>
      <c r="H3286">
        <v>233.77</v>
      </c>
      <c r="I3286" t="s">
        <v>9</v>
      </c>
      <c r="J3286" t="s">
        <v>671</v>
      </c>
    </row>
    <row r="3287" spans="1:10">
      <c r="A3287" t="s">
        <v>24298</v>
      </c>
      <c r="B3287">
        <v>2888</v>
      </c>
      <c r="C3287" t="s">
        <v>6</v>
      </c>
      <c r="D3287" t="s">
        <v>11</v>
      </c>
      <c r="E3287" t="s">
        <v>8</v>
      </c>
      <c r="F3287">
        <f t="shared" si="102"/>
        <v>1</v>
      </c>
      <c r="G3287">
        <f t="shared" si="103"/>
        <v>1</v>
      </c>
      <c r="H3287">
        <v>35.770000000000003</v>
      </c>
      <c r="I3287" t="s">
        <v>9</v>
      </c>
      <c r="J3287" t="s">
        <v>672</v>
      </c>
    </row>
    <row r="3288" spans="1:10">
      <c r="A3288" t="s">
        <v>24298</v>
      </c>
      <c r="B3288">
        <v>3462</v>
      </c>
      <c r="C3288" t="s">
        <v>6</v>
      </c>
      <c r="D3288" t="s">
        <v>8</v>
      </c>
      <c r="E3288" t="s">
        <v>11</v>
      </c>
      <c r="F3288">
        <f t="shared" si="102"/>
        <v>1</v>
      </c>
      <c r="G3288">
        <f t="shared" si="103"/>
        <v>1</v>
      </c>
      <c r="H3288">
        <v>237.77</v>
      </c>
      <c r="I3288" t="s">
        <v>9</v>
      </c>
      <c r="J3288" t="s">
        <v>673</v>
      </c>
    </row>
    <row r="3289" spans="1:10">
      <c r="A3289" t="s">
        <v>24299</v>
      </c>
      <c r="B3289">
        <v>313</v>
      </c>
      <c r="C3289" t="s">
        <v>6</v>
      </c>
      <c r="D3289" t="s">
        <v>13</v>
      </c>
      <c r="E3289" t="s">
        <v>7</v>
      </c>
      <c r="F3289">
        <f t="shared" si="102"/>
        <v>1</v>
      </c>
      <c r="G3289">
        <f t="shared" si="103"/>
        <v>1</v>
      </c>
      <c r="H3289">
        <v>31.77</v>
      </c>
      <c r="I3289" t="s">
        <v>9</v>
      </c>
      <c r="J3289" t="s">
        <v>15291</v>
      </c>
    </row>
    <row r="3290" spans="1:10">
      <c r="A3290" t="s">
        <v>24300</v>
      </c>
      <c r="B3290">
        <v>399</v>
      </c>
      <c r="C3290" t="s">
        <v>6</v>
      </c>
      <c r="D3290" t="s">
        <v>8</v>
      </c>
      <c r="E3290" t="s">
        <v>11</v>
      </c>
      <c r="F3290">
        <f t="shared" si="102"/>
        <v>1</v>
      </c>
      <c r="G3290">
        <f t="shared" si="103"/>
        <v>1</v>
      </c>
      <c r="H3290">
        <v>69.77</v>
      </c>
      <c r="I3290" t="s">
        <v>9</v>
      </c>
      <c r="J3290" t="s">
        <v>3774</v>
      </c>
    </row>
    <row r="3291" spans="1:10">
      <c r="A3291" t="s">
        <v>24300</v>
      </c>
      <c r="B3291">
        <v>682</v>
      </c>
      <c r="C3291" t="s">
        <v>6</v>
      </c>
      <c r="D3291" t="s">
        <v>7</v>
      </c>
      <c r="E3291" t="s">
        <v>13</v>
      </c>
      <c r="F3291">
        <f t="shared" si="102"/>
        <v>1</v>
      </c>
      <c r="G3291">
        <f t="shared" si="103"/>
        <v>1</v>
      </c>
      <c r="H3291">
        <v>132.77000000000001</v>
      </c>
      <c r="I3291" t="s">
        <v>9</v>
      </c>
      <c r="J3291" t="s">
        <v>3775</v>
      </c>
    </row>
    <row r="3292" spans="1:10">
      <c r="A3292" t="s">
        <v>24300</v>
      </c>
      <c r="B3292">
        <v>688</v>
      </c>
      <c r="C3292" t="s">
        <v>6</v>
      </c>
      <c r="D3292" t="s">
        <v>7</v>
      </c>
      <c r="E3292" t="s">
        <v>13</v>
      </c>
      <c r="F3292">
        <f t="shared" si="102"/>
        <v>1</v>
      </c>
      <c r="G3292">
        <f t="shared" si="103"/>
        <v>1</v>
      </c>
      <c r="H3292">
        <v>394.77</v>
      </c>
      <c r="I3292" t="s">
        <v>9</v>
      </c>
      <c r="J3292" t="s">
        <v>3776</v>
      </c>
    </row>
    <row r="3293" spans="1:10">
      <c r="A3293" t="s">
        <v>24301</v>
      </c>
      <c r="B3293">
        <v>183</v>
      </c>
      <c r="C3293" t="s">
        <v>6</v>
      </c>
      <c r="D3293" t="s">
        <v>7</v>
      </c>
      <c r="E3293" t="s">
        <v>13</v>
      </c>
      <c r="F3293">
        <f t="shared" si="102"/>
        <v>1</v>
      </c>
      <c r="G3293">
        <f t="shared" si="103"/>
        <v>1</v>
      </c>
      <c r="H3293">
        <v>381.77</v>
      </c>
      <c r="I3293" t="s">
        <v>9</v>
      </c>
      <c r="J3293" t="s">
        <v>15292</v>
      </c>
    </row>
    <row r="3294" spans="1:10">
      <c r="A3294" t="s">
        <v>24301</v>
      </c>
      <c r="B3294">
        <v>534</v>
      </c>
      <c r="C3294" t="s">
        <v>6</v>
      </c>
      <c r="D3294" t="s">
        <v>7</v>
      </c>
      <c r="E3294" t="s">
        <v>8</v>
      </c>
      <c r="F3294">
        <f t="shared" si="102"/>
        <v>1</v>
      </c>
      <c r="G3294">
        <f t="shared" si="103"/>
        <v>1</v>
      </c>
      <c r="H3294">
        <v>350.77</v>
      </c>
      <c r="I3294" t="s">
        <v>9</v>
      </c>
      <c r="J3294" t="s">
        <v>15293</v>
      </c>
    </row>
    <row r="3295" spans="1:10">
      <c r="A3295" t="s">
        <v>24302</v>
      </c>
      <c r="B3295">
        <v>423</v>
      </c>
      <c r="C3295" t="s">
        <v>6</v>
      </c>
      <c r="D3295" t="s">
        <v>13</v>
      </c>
      <c r="E3295" t="s">
        <v>7</v>
      </c>
      <c r="F3295">
        <f t="shared" si="102"/>
        <v>1</v>
      </c>
      <c r="G3295">
        <f t="shared" si="103"/>
        <v>1</v>
      </c>
      <c r="H3295">
        <v>144.77000000000001</v>
      </c>
      <c r="I3295" t="s">
        <v>9</v>
      </c>
      <c r="J3295" t="s">
        <v>15294</v>
      </c>
    </row>
    <row r="3296" spans="1:10">
      <c r="A3296" t="s">
        <v>24303</v>
      </c>
      <c r="B3296">
        <v>72</v>
      </c>
      <c r="C3296" t="s">
        <v>6</v>
      </c>
      <c r="D3296" t="s">
        <v>13</v>
      </c>
      <c r="E3296" t="s">
        <v>7</v>
      </c>
      <c r="F3296">
        <f t="shared" si="102"/>
        <v>1</v>
      </c>
      <c r="G3296">
        <f t="shared" si="103"/>
        <v>1</v>
      </c>
      <c r="H3296">
        <v>2313.77</v>
      </c>
      <c r="I3296" t="s">
        <v>9</v>
      </c>
      <c r="J3296" t="s">
        <v>15295</v>
      </c>
    </row>
    <row r="3297" spans="1:10">
      <c r="A3297" t="s">
        <v>24303</v>
      </c>
      <c r="B3297">
        <v>250</v>
      </c>
      <c r="C3297" t="s">
        <v>6</v>
      </c>
      <c r="D3297" t="s">
        <v>11</v>
      </c>
      <c r="E3297" t="s">
        <v>7</v>
      </c>
      <c r="F3297">
        <f t="shared" si="102"/>
        <v>1</v>
      </c>
      <c r="G3297">
        <f t="shared" si="103"/>
        <v>1</v>
      </c>
      <c r="H3297">
        <v>5229.7700000000004</v>
      </c>
      <c r="I3297" t="s">
        <v>9</v>
      </c>
      <c r="J3297" t="s">
        <v>15296</v>
      </c>
    </row>
    <row r="3298" spans="1:10">
      <c r="A3298" t="s">
        <v>24304</v>
      </c>
      <c r="B3298">
        <v>189</v>
      </c>
      <c r="C3298" t="s">
        <v>6</v>
      </c>
      <c r="D3298" t="s">
        <v>13</v>
      </c>
      <c r="E3298" t="s">
        <v>7</v>
      </c>
      <c r="F3298">
        <f t="shared" si="102"/>
        <v>1</v>
      </c>
      <c r="G3298">
        <f t="shared" si="103"/>
        <v>1</v>
      </c>
      <c r="H3298">
        <v>109.77</v>
      </c>
      <c r="I3298" t="s">
        <v>9</v>
      </c>
      <c r="J3298" t="s">
        <v>15297</v>
      </c>
    </row>
    <row r="3299" spans="1:10">
      <c r="A3299" t="s">
        <v>24305</v>
      </c>
      <c r="B3299">
        <v>319</v>
      </c>
      <c r="C3299" t="s">
        <v>6</v>
      </c>
      <c r="D3299" t="s">
        <v>13</v>
      </c>
      <c r="E3299" t="s">
        <v>7</v>
      </c>
      <c r="F3299">
        <f t="shared" si="102"/>
        <v>1</v>
      </c>
      <c r="G3299">
        <f t="shared" si="103"/>
        <v>1</v>
      </c>
      <c r="H3299">
        <v>497.77</v>
      </c>
      <c r="I3299" t="s">
        <v>9</v>
      </c>
      <c r="J3299" t="s">
        <v>15298</v>
      </c>
    </row>
    <row r="3300" spans="1:10">
      <c r="A3300" t="s">
        <v>24306</v>
      </c>
      <c r="B3300">
        <v>232</v>
      </c>
      <c r="C3300" t="s">
        <v>6</v>
      </c>
      <c r="D3300" t="s">
        <v>7</v>
      </c>
      <c r="E3300" t="s">
        <v>13</v>
      </c>
      <c r="F3300">
        <f t="shared" si="102"/>
        <v>1</v>
      </c>
      <c r="G3300">
        <f t="shared" si="103"/>
        <v>1</v>
      </c>
      <c r="H3300">
        <v>38.770000000000003</v>
      </c>
      <c r="I3300" t="s">
        <v>9</v>
      </c>
      <c r="J3300" t="s">
        <v>15299</v>
      </c>
    </row>
    <row r="3301" spans="1:10">
      <c r="A3301" t="s">
        <v>24307</v>
      </c>
      <c r="B3301">
        <v>184</v>
      </c>
      <c r="C3301" t="s">
        <v>6</v>
      </c>
      <c r="D3301" t="s">
        <v>13</v>
      </c>
      <c r="E3301" t="s">
        <v>7</v>
      </c>
      <c r="F3301">
        <f t="shared" si="102"/>
        <v>1</v>
      </c>
      <c r="G3301">
        <f t="shared" si="103"/>
        <v>1</v>
      </c>
      <c r="H3301">
        <v>37.770000000000003</v>
      </c>
      <c r="I3301" t="s">
        <v>9</v>
      </c>
      <c r="J3301" t="s">
        <v>15300</v>
      </c>
    </row>
    <row r="3302" spans="1:10">
      <c r="A3302" t="s">
        <v>24307</v>
      </c>
      <c r="B3302">
        <v>277</v>
      </c>
      <c r="C3302" t="s">
        <v>6</v>
      </c>
      <c r="D3302" t="s">
        <v>11</v>
      </c>
      <c r="E3302" t="s">
        <v>7</v>
      </c>
      <c r="F3302">
        <f t="shared" si="102"/>
        <v>1</v>
      </c>
      <c r="G3302">
        <f t="shared" si="103"/>
        <v>1</v>
      </c>
      <c r="H3302">
        <v>172.77</v>
      </c>
      <c r="I3302" t="s">
        <v>9</v>
      </c>
      <c r="J3302" t="s">
        <v>15301</v>
      </c>
    </row>
    <row r="3303" spans="1:10">
      <c r="A3303" t="s">
        <v>24307</v>
      </c>
      <c r="B3303">
        <v>285</v>
      </c>
      <c r="C3303" t="s">
        <v>6</v>
      </c>
      <c r="D3303" t="s">
        <v>7</v>
      </c>
      <c r="E3303" t="s">
        <v>13</v>
      </c>
      <c r="F3303">
        <f t="shared" si="102"/>
        <v>1</v>
      </c>
      <c r="G3303">
        <f t="shared" si="103"/>
        <v>1</v>
      </c>
      <c r="H3303">
        <v>166.77</v>
      </c>
      <c r="I3303" t="s">
        <v>9</v>
      </c>
      <c r="J3303" t="s">
        <v>15302</v>
      </c>
    </row>
    <row r="3304" spans="1:10">
      <c r="A3304" t="s">
        <v>24307</v>
      </c>
      <c r="B3304">
        <v>347</v>
      </c>
      <c r="C3304" t="s">
        <v>6</v>
      </c>
      <c r="D3304" t="s">
        <v>11</v>
      </c>
      <c r="E3304" t="s">
        <v>8</v>
      </c>
      <c r="F3304">
        <f t="shared" si="102"/>
        <v>1</v>
      </c>
      <c r="G3304">
        <f t="shared" si="103"/>
        <v>1</v>
      </c>
      <c r="H3304">
        <v>68.77</v>
      </c>
      <c r="I3304" t="s">
        <v>9</v>
      </c>
      <c r="J3304" t="s">
        <v>15303</v>
      </c>
    </row>
    <row r="3305" spans="1:10">
      <c r="A3305" t="s">
        <v>24307</v>
      </c>
      <c r="B3305">
        <v>374</v>
      </c>
      <c r="C3305" t="s">
        <v>6</v>
      </c>
      <c r="D3305" t="s">
        <v>8</v>
      </c>
      <c r="E3305" t="s">
        <v>11</v>
      </c>
      <c r="F3305">
        <f t="shared" si="102"/>
        <v>1</v>
      </c>
      <c r="G3305">
        <f t="shared" si="103"/>
        <v>1</v>
      </c>
      <c r="H3305">
        <v>31.77</v>
      </c>
      <c r="I3305" t="s">
        <v>9</v>
      </c>
      <c r="J3305" t="s">
        <v>15304</v>
      </c>
    </row>
    <row r="3306" spans="1:10">
      <c r="A3306" t="s">
        <v>24307</v>
      </c>
      <c r="B3306">
        <v>451</v>
      </c>
      <c r="C3306" t="s">
        <v>6</v>
      </c>
      <c r="D3306" t="s">
        <v>13</v>
      </c>
      <c r="E3306" t="s">
        <v>7</v>
      </c>
      <c r="F3306">
        <f t="shared" si="102"/>
        <v>1</v>
      </c>
      <c r="G3306">
        <f t="shared" si="103"/>
        <v>1</v>
      </c>
      <c r="H3306">
        <v>105.77</v>
      </c>
      <c r="I3306" t="s">
        <v>9</v>
      </c>
      <c r="J3306" t="s">
        <v>15305</v>
      </c>
    </row>
    <row r="3307" spans="1:10">
      <c r="A3307" t="s">
        <v>24308</v>
      </c>
      <c r="B3307">
        <v>165</v>
      </c>
      <c r="C3307" t="s">
        <v>6</v>
      </c>
      <c r="D3307" t="s">
        <v>13</v>
      </c>
      <c r="E3307" t="s">
        <v>7</v>
      </c>
      <c r="F3307">
        <f t="shared" si="102"/>
        <v>1</v>
      </c>
      <c r="G3307">
        <f t="shared" si="103"/>
        <v>1</v>
      </c>
      <c r="H3307">
        <v>518.77</v>
      </c>
      <c r="I3307" t="s">
        <v>9</v>
      </c>
      <c r="J3307" t="s">
        <v>15306</v>
      </c>
    </row>
    <row r="3308" spans="1:10">
      <c r="A3308" t="s">
        <v>24309</v>
      </c>
      <c r="B3308">
        <v>495</v>
      </c>
      <c r="C3308" t="s">
        <v>6</v>
      </c>
      <c r="D3308" t="s">
        <v>11</v>
      </c>
      <c r="E3308" t="s">
        <v>8</v>
      </c>
      <c r="F3308">
        <f t="shared" si="102"/>
        <v>1</v>
      </c>
      <c r="G3308">
        <f t="shared" si="103"/>
        <v>1</v>
      </c>
      <c r="H3308">
        <v>6506.77</v>
      </c>
      <c r="I3308" t="s">
        <v>9</v>
      </c>
      <c r="J3308" t="s">
        <v>15307</v>
      </c>
    </row>
    <row r="3309" spans="1:10">
      <c r="A3309" t="s">
        <v>24310</v>
      </c>
      <c r="B3309">
        <v>394</v>
      </c>
      <c r="C3309" t="s">
        <v>6</v>
      </c>
      <c r="D3309" t="s">
        <v>8</v>
      </c>
      <c r="E3309" t="s">
        <v>11</v>
      </c>
      <c r="F3309">
        <f t="shared" si="102"/>
        <v>1</v>
      </c>
      <c r="G3309">
        <f t="shared" si="103"/>
        <v>1</v>
      </c>
      <c r="H3309">
        <v>814.77</v>
      </c>
      <c r="I3309" t="s">
        <v>9</v>
      </c>
      <c r="J3309" t="s">
        <v>15308</v>
      </c>
    </row>
    <row r="3310" spans="1:10">
      <c r="A3310" t="s">
        <v>24310</v>
      </c>
      <c r="B3310">
        <v>481</v>
      </c>
      <c r="C3310" t="s">
        <v>6</v>
      </c>
      <c r="D3310" t="s">
        <v>8</v>
      </c>
      <c r="E3310" t="s">
        <v>11</v>
      </c>
      <c r="F3310">
        <f t="shared" si="102"/>
        <v>1</v>
      </c>
      <c r="G3310">
        <f t="shared" si="103"/>
        <v>1</v>
      </c>
      <c r="H3310">
        <v>736.77</v>
      </c>
      <c r="I3310" t="s">
        <v>9</v>
      </c>
      <c r="J3310" t="s">
        <v>15309</v>
      </c>
    </row>
    <row r="3311" spans="1:10">
      <c r="A3311" t="s">
        <v>24311</v>
      </c>
      <c r="B3311">
        <v>130</v>
      </c>
      <c r="C3311" t="s">
        <v>6</v>
      </c>
      <c r="D3311" t="s">
        <v>13</v>
      </c>
      <c r="E3311" t="s">
        <v>11</v>
      </c>
      <c r="F3311">
        <f t="shared" si="102"/>
        <v>1</v>
      </c>
      <c r="G3311">
        <f t="shared" si="103"/>
        <v>1</v>
      </c>
      <c r="H3311">
        <v>726.77</v>
      </c>
      <c r="I3311" t="s">
        <v>9</v>
      </c>
      <c r="J3311" t="s">
        <v>15310</v>
      </c>
    </row>
    <row r="3312" spans="1:10">
      <c r="A3312" t="s">
        <v>24312</v>
      </c>
      <c r="B3312">
        <v>197</v>
      </c>
      <c r="C3312" t="s">
        <v>6</v>
      </c>
      <c r="D3312" t="s">
        <v>13</v>
      </c>
      <c r="E3312" t="s">
        <v>7</v>
      </c>
      <c r="F3312">
        <f t="shared" si="102"/>
        <v>1</v>
      </c>
      <c r="G3312">
        <f t="shared" si="103"/>
        <v>1</v>
      </c>
      <c r="H3312">
        <v>1665.77</v>
      </c>
      <c r="I3312" t="s">
        <v>9</v>
      </c>
      <c r="J3312" t="s">
        <v>15311</v>
      </c>
    </row>
    <row r="3313" spans="1:10">
      <c r="A3313" t="s">
        <v>24313</v>
      </c>
      <c r="B3313">
        <v>846</v>
      </c>
      <c r="C3313" t="s">
        <v>6</v>
      </c>
      <c r="D3313" t="s">
        <v>8</v>
      </c>
      <c r="E3313" t="s">
        <v>13</v>
      </c>
      <c r="F3313">
        <f t="shared" si="102"/>
        <v>1</v>
      </c>
      <c r="G3313">
        <f t="shared" si="103"/>
        <v>1</v>
      </c>
      <c r="H3313">
        <v>94.77</v>
      </c>
      <c r="I3313" t="s">
        <v>9</v>
      </c>
      <c r="J3313" t="s">
        <v>3777</v>
      </c>
    </row>
    <row r="3314" spans="1:10">
      <c r="A3314" t="s">
        <v>24314</v>
      </c>
      <c r="B3314">
        <v>411</v>
      </c>
      <c r="C3314" t="s">
        <v>6</v>
      </c>
      <c r="D3314" t="s">
        <v>8</v>
      </c>
      <c r="E3314" t="s">
        <v>11</v>
      </c>
      <c r="F3314">
        <f t="shared" si="102"/>
        <v>1</v>
      </c>
      <c r="G3314">
        <f t="shared" si="103"/>
        <v>1</v>
      </c>
      <c r="H3314">
        <v>210.77</v>
      </c>
      <c r="I3314" t="s">
        <v>9</v>
      </c>
      <c r="J3314" t="s">
        <v>15312</v>
      </c>
    </row>
    <row r="3315" spans="1:10">
      <c r="A3315" t="s">
        <v>24315</v>
      </c>
      <c r="B3315">
        <v>446</v>
      </c>
      <c r="C3315" t="s">
        <v>6</v>
      </c>
      <c r="D3315" t="s">
        <v>8</v>
      </c>
      <c r="E3315" t="s">
        <v>11</v>
      </c>
      <c r="F3315">
        <f t="shared" si="102"/>
        <v>1</v>
      </c>
      <c r="G3315">
        <f t="shared" si="103"/>
        <v>1</v>
      </c>
      <c r="H3315">
        <v>591.77</v>
      </c>
      <c r="I3315" t="s">
        <v>9</v>
      </c>
      <c r="J3315" t="s">
        <v>15313</v>
      </c>
    </row>
    <row r="3316" spans="1:10">
      <c r="A3316" t="s">
        <v>24316</v>
      </c>
      <c r="B3316">
        <v>80</v>
      </c>
      <c r="C3316" t="s">
        <v>6</v>
      </c>
      <c r="D3316" t="s">
        <v>13</v>
      </c>
      <c r="E3316" t="s">
        <v>7</v>
      </c>
      <c r="F3316">
        <f t="shared" si="102"/>
        <v>1</v>
      </c>
      <c r="G3316">
        <f t="shared" si="103"/>
        <v>1</v>
      </c>
      <c r="H3316">
        <v>184.77</v>
      </c>
      <c r="I3316" t="s">
        <v>9</v>
      </c>
      <c r="J3316" t="s">
        <v>3778</v>
      </c>
    </row>
    <row r="3317" spans="1:10">
      <c r="A3317" t="s">
        <v>24316</v>
      </c>
      <c r="B3317">
        <v>84</v>
      </c>
      <c r="C3317" t="s">
        <v>6</v>
      </c>
      <c r="D3317" t="s">
        <v>11</v>
      </c>
      <c r="E3317" t="s">
        <v>13</v>
      </c>
      <c r="F3317">
        <f t="shared" si="102"/>
        <v>1</v>
      </c>
      <c r="G3317">
        <f t="shared" si="103"/>
        <v>1</v>
      </c>
      <c r="H3317">
        <v>184.77</v>
      </c>
      <c r="I3317" t="s">
        <v>9</v>
      </c>
      <c r="J3317" t="s">
        <v>3778</v>
      </c>
    </row>
    <row r="3318" spans="1:10">
      <c r="A3318" t="s">
        <v>24316</v>
      </c>
      <c r="B3318">
        <v>290</v>
      </c>
      <c r="C3318" t="s">
        <v>6</v>
      </c>
      <c r="D3318" t="s">
        <v>11</v>
      </c>
      <c r="E3318" t="s">
        <v>8</v>
      </c>
      <c r="F3318">
        <f t="shared" si="102"/>
        <v>1</v>
      </c>
      <c r="G3318">
        <f t="shared" si="103"/>
        <v>1</v>
      </c>
      <c r="H3318">
        <v>335.77</v>
      </c>
      <c r="I3318" t="s">
        <v>9</v>
      </c>
      <c r="J3318" t="s">
        <v>3779</v>
      </c>
    </row>
    <row r="3319" spans="1:10">
      <c r="A3319" t="s">
        <v>24316</v>
      </c>
      <c r="B3319">
        <v>956</v>
      </c>
      <c r="C3319" t="s">
        <v>6</v>
      </c>
      <c r="D3319" t="s">
        <v>13</v>
      </c>
      <c r="E3319" t="s">
        <v>7</v>
      </c>
      <c r="F3319">
        <f t="shared" si="102"/>
        <v>1</v>
      </c>
      <c r="G3319">
        <f t="shared" si="103"/>
        <v>1</v>
      </c>
      <c r="H3319">
        <v>269.77</v>
      </c>
      <c r="I3319" t="s">
        <v>9</v>
      </c>
      <c r="J3319" t="s">
        <v>3780</v>
      </c>
    </row>
    <row r="3320" spans="1:10">
      <c r="A3320" t="s">
        <v>24316</v>
      </c>
      <c r="B3320">
        <v>989</v>
      </c>
      <c r="C3320" t="s">
        <v>6</v>
      </c>
      <c r="D3320" t="s">
        <v>13</v>
      </c>
      <c r="E3320" t="s">
        <v>7</v>
      </c>
      <c r="F3320">
        <f t="shared" si="102"/>
        <v>1</v>
      </c>
      <c r="G3320">
        <f t="shared" si="103"/>
        <v>1</v>
      </c>
      <c r="H3320">
        <v>332.77</v>
      </c>
      <c r="I3320" t="s">
        <v>9</v>
      </c>
      <c r="J3320" t="s">
        <v>3781</v>
      </c>
    </row>
    <row r="3321" spans="1:10">
      <c r="A3321" t="s">
        <v>24316</v>
      </c>
      <c r="B3321">
        <v>1156</v>
      </c>
      <c r="C3321" t="s">
        <v>6</v>
      </c>
      <c r="D3321" t="s">
        <v>11</v>
      </c>
      <c r="E3321" t="s">
        <v>7</v>
      </c>
      <c r="F3321">
        <f t="shared" si="102"/>
        <v>1</v>
      </c>
      <c r="G3321">
        <f t="shared" si="103"/>
        <v>1</v>
      </c>
      <c r="H3321">
        <v>457.77</v>
      </c>
      <c r="I3321" t="s">
        <v>9</v>
      </c>
      <c r="J3321" t="s">
        <v>3782</v>
      </c>
    </row>
    <row r="3322" spans="1:10">
      <c r="A3322" t="s">
        <v>24316</v>
      </c>
      <c r="B3322">
        <v>1160</v>
      </c>
      <c r="C3322" t="s">
        <v>6</v>
      </c>
      <c r="D3322" t="s">
        <v>11</v>
      </c>
      <c r="E3322" t="s">
        <v>8</v>
      </c>
      <c r="F3322">
        <f t="shared" si="102"/>
        <v>1</v>
      </c>
      <c r="G3322">
        <f t="shared" si="103"/>
        <v>1</v>
      </c>
      <c r="H3322">
        <v>454.77</v>
      </c>
      <c r="I3322" t="s">
        <v>9</v>
      </c>
      <c r="J3322" t="s">
        <v>3783</v>
      </c>
    </row>
    <row r="3323" spans="1:10">
      <c r="A3323" t="s">
        <v>24316</v>
      </c>
      <c r="B3323">
        <v>1622</v>
      </c>
      <c r="C3323" t="s">
        <v>6</v>
      </c>
      <c r="D3323" t="s">
        <v>8</v>
      </c>
      <c r="E3323" t="s">
        <v>7</v>
      </c>
      <c r="F3323">
        <f t="shared" si="102"/>
        <v>1</v>
      </c>
      <c r="G3323">
        <f t="shared" si="103"/>
        <v>1</v>
      </c>
      <c r="H3323">
        <v>32.770000000000003</v>
      </c>
      <c r="I3323" t="s">
        <v>9</v>
      </c>
      <c r="J3323" t="s">
        <v>3784</v>
      </c>
    </row>
    <row r="3324" spans="1:10">
      <c r="A3324" t="s">
        <v>24317</v>
      </c>
      <c r="B3324">
        <v>114</v>
      </c>
      <c r="C3324" t="s">
        <v>6</v>
      </c>
      <c r="D3324" t="s">
        <v>7</v>
      </c>
      <c r="E3324" t="s">
        <v>13</v>
      </c>
      <c r="F3324">
        <f t="shared" si="102"/>
        <v>1</v>
      </c>
      <c r="G3324">
        <f t="shared" si="103"/>
        <v>1</v>
      </c>
      <c r="H3324">
        <v>2138.77</v>
      </c>
      <c r="I3324" t="s">
        <v>9</v>
      </c>
      <c r="J3324" t="s">
        <v>15314</v>
      </c>
    </row>
    <row r="3325" spans="1:10">
      <c r="A3325" t="s">
        <v>24318</v>
      </c>
      <c r="B3325">
        <v>431</v>
      </c>
      <c r="C3325" t="s">
        <v>6</v>
      </c>
      <c r="D3325" t="s">
        <v>13</v>
      </c>
      <c r="E3325" t="s">
        <v>7</v>
      </c>
      <c r="F3325">
        <f t="shared" si="102"/>
        <v>1</v>
      </c>
      <c r="G3325">
        <f t="shared" si="103"/>
        <v>1</v>
      </c>
      <c r="H3325">
        <v>940.77</v>
      </c>
      <c r="I3325" t="s">
        <v>9</v>
      </c>
      <c r="J3325" t="s">
        <v>3785</v>
      </c>
    </row>
    <row r="3326" spans="1:10">
      <c r="A3326" t="s">
        <v>24318</v>
      </c>
      <c r="B3326">
        <v>690</v>
      </c>
      <c r="C3326" t="s">
        <v>6</v>
      </c>
      <c r="D3326" t="s">
        <v>7</v>
      </c>
      <c r="E3326" t="s">
        <v>13</v>
      </c>
      <c r="F3326">
        <f t="shared" si="102"/>
        <v>1</v>
      </c>
      <c r="G3326">
        <f t="shared" si="103"/>
        <v>1</v>
      </c>
      <c r="H3326">
        <v>409.77</v>
      </c>
      <c r="I3326" t="s">
        <v>9</v>
      </c>
      <c r="J3326" t="s">
        <v>3786</v>
      </c>
    </row>
    <row r="3327" spans="1:10">
      <c r="A3327" t="s">
        <v>24318</v>
      </c>
      <c r="B3327">
        <v>1197</v>
      </c>
      <c r="C3327" t="s">
        <v>6</v>
      </c>
      <c r="D3327" t="s">
        <v>8</v>
      </c>
      <c r="E3327" t="s">
        <v>7</v>
      </c>
      <c r="F3327">
        <f t="shared" si="102"/>
        <v>1</v>
      </c>
      <c r="G3327">
        <f t="shared" si="103"/>
        <v>1</v>
      </c>
      <c r="H3327">
        <v>519.77</v>
      </c>
      <c r="I3327" t="s">
        <v>9</v>
      </c>
      <c r="J3327" t="s">
        <v>3787</v>
      </c>
    </row>
    <row r="3328" spans="1:10">
      <c r="A3328" t="s">
        <v>24319</v>
      </c>
      <c r="B3328">
        <v>98</v>
      </c>
      <c r="C3328" t="s">
        <v>6</v>
      </c>
      <c r="D3328" t="s">
        <v>11</v>
      </c>
      <c r="E3328" t="s">
        <v>8</v>
      </c>
      <c r="F3328">
        <f t="shared" si="102"/>
        <v>1</v>
      </c>
      <c r="G3328">
        <f t="shared" si="103"/>
        <v>1</v>
      </c>
      <c r="H3328">
        <v>977.77</v>
      </c>
      <c r="I3328" t="s">
        <v>9</v>
      </c>
      <c r="J3328" t="s">
        <v>15315</v>
      </c>
    </row>
    <row r="3329" spans="1:10">
      <c r="A3329" t="s">
        <v>24319</v>
      </c>
      <c r="B3329">
        <v>118</v>
      </c>
      <c r="C3329" t="s">
        <v>6</v>
      </c>
      <c r="D3329" t="s">
        <v>11</v>
      </c>
      <c r="E3329" t="s">
        <v>8</v>
      </c>
      <c r="F3329">
        <f t="shared" si="102"/>
        <v>1</v>
      </c>
      <c r="G3329">
        <f t="shared" si="103"/>
        <v>1</v>
      </c>
      <c r="H3329">
        <v>361.77</v>
      </c>
      <c r="I3329" t="s">
        <v>9</v>
      </c>
      <c r="J3329" t="s">
        <v>15316</v>
      </c>
    </row>
    <row r="3330" spans="1:10">
      <c r="A3330" t="s">
        <v>24319</v>
      </c>
      <c r="B3330">
        <v>264</v>
      </c>
      <c r="C3330" t="s">
        <v>6</v>
      </c>
      <c r="D3330" t="s">
        <v>11</v>
      </c>
      <c r="E3330" t="s">
        <v>13</v>
      </c>
      <c r="F3330">
        <f t="shared" si="102"/>
        <v>1</v>
      </c>
      <c r="G3330">
        <f t="shared" si="103"/>
        <v>1</v>
      </c>
      <c r="H3330">
        <v>781.77</v>
      </c>
      <c r="I3330" t="s">
        <v>9</v>
      </c>
      <c r="J3330" t="s">
        <v>15317</v>
      </c>
    </row>
    <row r="3331" spans="1:10">
      <c r="A3331" t="s">
        <v>24319</v>
      </c>
      <c r="B3331">
        <v>299</v>
      </c>
      <c r="C3331" t="s">
        <v>6</v>
      </c>
      <c r="D3331" t="s">
        <v>11</v>
      </c>
      <c r="E3331" t="s">
        <v>8</v>
      </c>
      <c r="F3331">
        <f t="shared" si="102"/>
        <v>1</v>
      </c>
      <c r="G3331">
        <f t="shared" si="103"/>
        <v>1</v>
      </c>
      <c r="H3331">
        <v>825.77</v>
      </c>
      <c r="I3331" t="s">
        <v>9</v>
      </c>
      <c r="J3331" t="s">
        <v>15318</v>
      </c>
    </row>
    <row r="3332" spans="1:10">
      <c r="A3332" t="s">
        <v>24320</v>
      </c>
      <c r="B3332">
        <v>286</v>
      </c>
      <c r="C3332" t="s">
        <v>6</v>
      </c>
      <c r="D3332" t="s">
        <v>7</v>
      </c>
      <c r="E3332" t="s">
        <v>13</v>
      </c>
      <c r="F3332">
        <f t="shared" si="102"/>
        <v>1</v>
      </c>
      <c r="G3332">
        <f t="shared" si="103"/>
        <v>1</v>
      </c>
      <c r="H3332">
        <v>684.77</v>
      </c>
      <c r="I3332" t="s">
        <v>9</v>
      </c>
      <c r="J3332" t="s">
        <v>15319</v>
      </c>
    </row>
    <row r="3333" spans="1:10">
      <c r="A3333" t="s">
        <v>24320</v>
      </c>
      <c r="B3333">
        <v>556</v>
      </c>
      <c r="C3333" t="s">
        <v>6</v>
      </c>
      <c r="D3333" t="s">
        <v>7</v>
      </c>
      <c r="E3333" t="s">
        <v>13</v>
      </c>
      <c r="F3333">
        <f t="shared" si="102"/>
        <v>1</v>
      </c>
      <c r="G3333">
        <f t="shared" si="103"/>
        <v>1</v>
      </c>
      <c r="H3333">
        <v>659.77</v>
      </c>
      <c r="I3333" t="s">
        <v>9</v>
      </c>
      <c r="J3333" t="s">
        <v>15320</v>
      </c>
    </row>
    <row r="3334" spans="1:10">
      <c r="A3334" t="s">
        <v>24321</v>
      </c>
      <c r="B3334">
        <v>267</v>
      </c>
      <c r="C3334" t="s">
        <v>6</v>
      </c>
      <c r="D3334" t="s">
        <v>13</v>
      </c>
      <c r="E3334" t="s">
        <v>7</v>
      </c>
      <c r="F3334">
        <f t="shared" ref="F3334:F3397" si="104">LEN(D3334)</f>
        <v>1</v>
      </c>
      <c r="G3334">
        <f t="shared" ref="G3334:G3397" si="105">LEN(E3334)</f>
        <v>1</v>
      </c>
      <c r="H3334">
        <v>973.77</v>
      </c>
      <c r="I3334" t="s">
        <v>9</v>
      </c>
      <c r="J3334" t="s">
        <v>15321</v>
      </c>
    </row>
    <row r="3335" spans="1:10">
      <c r="A3335" t="s">
        <v>24321</v>
      </c>
      <c r="B3335">
        <v>289</v>
      </c>
      <c r="C3335" t="s">
        <v>6</v>
      </c>
      <c r="D3335" t="s">
        <v>11</v>
      </c>
      <c r="E3335" t="s">
        <v>8</v>
      </c>
      <c r="F3335">
        <f t="shared" si="104"/>
        <v>1</v>
      </c>
      <c r="G3335">
        <f t="shared" si="105"/>
        <v>1</v>
      </c>
      <c r="H3335">
        <v>1231.77</v>
      </c>
      <c r="I3335" t="s">
        <v>9</v>
      </c>
      <c r="J3335" t="s">
        <v>15322</v>
      </c>
    </row>
    <row r="3336" spans="1:10">
      <c r="A3336" t="s">
        <v>24321</v>
      </c>
      <c r="B3336">
        <v>419</v>
      </c>
      <c r="C3336" t="s">
        <v>6</v>
      </c>
      <c r="D3336" t="s">
        <v>8</v>
      </c>
      <c r="E3336" t="s">
        <v>7</v>
      </c>
      <c r="F3336">
        <f t="shared" si="104"/>
        <v>1</v>
      </c>
      <c r="G3336">
        <f t="shared" si="105"/>
        <v>1</v>
      </c>
      <c r="H3336">
        <v>534.77</v>
      </c>
      <c r="I3336" t="s">
        <v>9</v>
      </c>
      <c r="J3336" t="s">
        <v>15323</v>
      </c>
    </row>
    <row r="3337" spans="1:10">
      <c r="A3337" t="s">
        <v>24322</v>
      </c>
      <c r="B3337">
        <v>206</v>
      </c>
      <c r="C3337" t="s">
        <v>6</v>
      </c>
      <c r="D3337" t="s">
        <v>8</v>
      </c>
      <c r="E3337" t="s">
        <v>11</v>
      </c>
      <c r="F3337">
        <f t="shared" si="104"/>
        <v>1</v>
      </c>
      <c r="G3337">
        <f t="shared" si="105"/>
        <v>1</v>
      </c>
      <c r="H3337">
        <v>88.77</v>
      </c>
      <c r="I3337" t="s">
        <v>9</v>
      </c>
      <c r="J3337" t="s">
        <v>15324</v>
      </c>
    </row>
    <row r="3338" spans="1:10">
      <c r="A3338" t="s">
        <v>24323</v>
      </c>
      <c r="B3338">
        <v>1539</v>
      </c>
      <c r="C3338" t="s">
        <v>6</v>
      </c>
      <c r="D3338" t="s">
        <v>8</v>
      </c>
      <c r="E3338" t="s">
        <v>13</v>
      </c>
      <c r="F3338">
        <f t="shared" si="104"/>
        <v>1</v>
      </c>
      <c r="G3338">
        <f t="shared" si="105"/>
        <v>1</v>
      </c>
      <c r="H3338">
        <v>238.77</v>
      </c>
      <c r="I3338" t="s">
        <v>9</v>
      </c>
      <c r="J3338" t="s">
        <v>3788</v>
      </c>
    </row>
    <row r="3339" spans="1:10">
      <c r="A3339" t="s">
        <v>24323</v>
      </c>
      <c r="B3339">
        <v>1554</v>
      </c>
      <c r="C3339" t="s">
        <v>6</v>
      </c>
      <c r="D3339" t="s">
        <v>8</v>
      </c>
      <c r="E3339" t="s">
        <v>11</v>
      </c>
      <c r="F3339">
        <f t="shared" si="104"/>
        <v>1</v>
      </c>
      <c r="G3339">
        <f t="shared" si="105"/>
        <v>1</v>
      </c>
      <c r="H3339">
        <v>305.77</v>
      </c>
      <c r="I3339" t="s">
        <v>9</v>
      </c>
      <c r="J3339" t="s">
        <v>3789</v>
      </c>
    </row>
    <row r="3340" spans="1:10">
      <c r="A3340" t="s">
        <v>24323</v>
      </c>
      <c r="B3340">
        <v>1778</v>
      </c>
      <c r="C3340" t="s">
        <v>6</v>
      </c>
      <c r="D3340" t="s">
        <v>13</v>
      </c>
      <c r="E3340" t="s">
        <v>7</v>
      </c>
      <c r="F3340">
        <f t="shared" si="104"/>
        <v>1</v>
      </c>
      <c r="G3340">
        <f t="shared" si="105"/>
        <v>1</v>
      </c>
      <c r="H3340">
        <v>129.77000000000001</v>
      </c>
      <c r="I3340" t="s">
        <v>9</v>
      </c>
      <c r="J3340" t="s">
        <v>3790</v>
      </c>
    </row>
    <row r="3341" spans="1:10">
      <c r="A3341" t="s">
        <v>24324</v>
      </c>
      <c r="B3341">
        <v>532</v>
      </c>
      <c r="C3341" t="s">
        <v>6</v>
      </c>
      <c r="D3341" t="s">
        <v>11</v>
      </c>
      <c r="E3341" t="s">
        <v>8</v>
      </c>
      <c r="F3341">
        <f t="shared" si="104"/>
        <v>1</v>
      </c>
      <c r="G3341">
        <f t="shared" si="105"/>
        <v>1</v>
      </c>
      <c r="H3341">
        <v>37.770000000000003</v>
      </c>
      <c r="I3341" t="s">
        <v>9</v>
      </c>
      <c r="J3341" t="s">
        <v>15325</v>
      </c>
    </row>
    <row r="3342" spans="1:10">
      <c r="A3342" t="s">
        <v>24325</v>
      </c>
      <c r="B3342">
        <v>307</v>
      </c>
      <c r="C3342" t="s">
        <v>6</v>
      </c>
      <c r="D3342" t="s">
        <v>13</v>
      </c>
      <c r="E3342" t="s">
        <v>11</v>
      </c>
      <c r="F3342">
        <f t="shared" si="104"/>
        <v>1</v>
      </c>
      <c r="G3342">
        <f t="shared" si="105"/>
        <v>1</v>
      </c>
      <c r="H3342">
        <v>64.77</v>
      </c>
      <c r="I3342" t="s">
        <v>9</v>
      </c>
      <c r="J3342" t="s">
        <v>15326</v>
      </c>
    </row>
    <row r="3343" spans="1:10">
      <c r="A3343" t="s">
        <v>24326</v>
      </c>
      <c r="B3343">
        <v>312</v>
      </c>
      <c r="C3343" t="s">
        <v>6</v>
      </c>
      <c r="D3343" t="s">
        <v>7</v>
      </c>
      <c r="E3343" t="s">
        <v>11</v>
      </c>
      <c r="F3343">
        <f t="shared" si="104"/>
        <v>1</v>
      </c>
      <c r="G3343">
        <f t="shared" si="105"/>
        <v>1</v>
      </c>
      <c r="H3343">
        <v>40.770000000000003</v>
      </c>
      <c r="I3343" t="s">
        <v>9</v>
      </c>
      <c r="J3343" t="s">
        <v>15327</v>
      </c>
    </row>
    <row r="3344" spans="1:10">
      <c r="A3344" t="s">
        <v>24327</v>
      </c>
      <c r="B3344">
        <v>125</v>
      </c>
      <c r="C3344" t="s">
        <v>6</v>
      </c>
      <c r="D3344" t="s">
        <v>8</v>
      </c>
      <c r="E3344" t="s">
        <v>11</v>
      </c>
      <c r="F3344">
        <f t="shared" si="104"/>
        <v>1</v>
      </c>
      <c r="G3344">
        <f t="shared" si="105"/>
        <v>1</v>
      </c>
      <c r="H3344">
        <v>1931.77</v>
      </c>
      <c r="I3344" t="s">
        <v>9</v>
      </c>
      <c r="J3344" t="s">
        <v>15328</v>
      </c>
    </row>
    <row r="3345" spans="1:10">
      <c r="A3345" t="s">
        <v>24327</v>
      </c>
      <c r="B3345">
        <v>260</v>
      </c>
      <c r="C3345" t="s">
        <v>6</v>
      </c>
      <c r="D3345" t="s">
        <v>11</v>
      </c>
      <c r="E3345" t="s">
        <v>8</v>
      </c>
      <c r="F3345">
        <f t="shared" si="104"/>
        <v>1</v>
      </c>
      <c r="G3345">
        <f t="shared" si="105"/>
        <v>1</v>
      </c>
      <c r="H3345">
        <v>3668.77</v>
      </c>
      <c r="I3345" t="s">
        <v>9</v>
      </c>
      <c r="J3345" t="s">
        <v>15329</v>
      </c>
    </row>
    <row r="3346" spans="1:10">
      <c r="A3346" t="s">
        <v>24327</v>
      </c>
      <c r="B3346">
        <v>266</v>
      </c>
      <c r="C3346" t="s">
        <v>6</v>
      </c>
      <c r="D3346" t="s">
        <v>7</v>
      </c>
      <c r="E3346" t="s">
        <v>8</v>
      </c>
      <c r="F3346">
        <f t="shared" si="104"/>
        <v>1</v>
      </c>
      <c r="G3346">
        <f t="shared" si="105"/>
        <v>1</v>
      </c>
      <c r="H3346">
        <v>1504.77</v>
      </c>
      <c r="I3346" t="s">
        <v>9</v>
      </c>
      <c r="J3346" t="s">
        <v>15330</v>
      </c>
    </row>
    <row r="3347" spans="1:10">
      <c r="A3347" t="s">
        <v>24327</v>
      </c>
      <c r="B3347">
        <v>416</v>
      </c>
      <c r="C3347" t="s">
        <v>6</v>
      </c>
      <c r="D3347" t="s">
        <v>13</v>
      </c>
      <c r="E3347" t="s">
        <v>7</v>
      </c>
      <c r="F3347">
        <f t="shared" si="104"/>
        <v>1</v>
      </c>
      <c r="G3347">
        <f t="shared" si="105"/>
        <v>1</v>
      </c>
      <c r="H3347">
        <v>185.77</v>
      </c>
      <c r="I3347" t="s">
        <v>9</v>
      </c>
      <c r="J3347" t="s">
        <v>15331</v>
      </c>
    </row>
    <row r="3348" spans="1:10">
      <c r="A3348" t="s">
        <v>24327</v>
      </c>
      <c r="B3348">
        <v>500</v>
      </c>
      <c r="C3348" t="s">
        <v>6</v>
      </c>
      <c r="D3348" t="s">
        <v>13</v>
      </c>
      <c r="E3348" t="s">
        <v>7</v>
      </c>
      <c r="F3348">
        <f t="shared" si="104"/>
        <v>1</v>
      </c>
      <c r="G3348">
        <f t="shared" si="105"/>
        <v>1</v>
      </c>
      <c r="H3348">
        <v>476.77</v>
      </c>
      <c r="I3348" t="s">
        <v>9</v>
      </c>
      <c r="J3348" t="s">
        <v>15332</v>
      </c>
    </row>
    <row r="3349" spans="1:10">
      <c r="A3349" t="s">
        <v>24328</v>
      </c>
      <c r="B3349">
        <v>305</v>
      </c>
      <c r="C3349" t="s">
        <v>6</v>
      </c>
      <c r="D3349" t="s">
        <v>8</v>
      </c>
      <c r="E3349" t="s">
        <v>11</v>
      </c>
      <c r="F3349">
        <f t="shared" si="104"/>
        <v>1</v>
      </c>
      <c r="G3349">
        <f t="shared" si="105"/>
        <v>1</v>
      </c>
      <c r="H3349">
        <v>689.77</v>
      </c>
      <c r="I3349" t="s">
        <v>9</v>
      </c>
      <c r="J3349" t="s">
        <v>15333</v>
      </c>
    </row>
    <row r="3350" spans="1:10">
      <c r="A3350" t="s">
        <v>24329</v>
      </c>
      <c r="B3350">
        <v>156</v>
      </c>
      <c r="C3350" t="s">
        <v>6</v>
      </c>
      <c r="D3350" t="s">
        <v>13</v>
      </c>
      <c r="E3350" t="s">
        <v>11</v>
      </c>
      <c r="F3350">
        <f t="shared" si="104"/>
        <v>1</v>
      </c>
      <c r="G3350">
        <f t="shared" si="105"/>
        <v>1</v>
      </c>
      <c r="H3350">
        <v>156.77000000000001</v>
      </c>
      <c r="I3350" t="s">
        <v>9</v>
      </c>
      <c r="J3350" t="s">
        <v>15334</v>
      </c>
    </row>
    <row r="3351" spans="1:10">
      <c r="A3351" t="s">
        <v>24329</v>
      </c>
      <c r="B3351">
        <v>184</v>
      </c>
      <c r="C3351" t="s">
        <v>6</v>
      </c>
      <c r="D3351" t="s">
        <v>11</v>
      </c>
      <c r="E3351" t="s">
        <v>8</v>
      </c>
      <c r="F3351">
        <f t="shared" si="104"/>
        <v>1</v>
      </c>
      <c r="G3351">
        <f t="shared" si="105"/>
        <v>1</v>
      </c>
      <c r="H3351">
        <v>153.77000000000001</v>
      </c>
      <c r="I3351" t="s">
        <v>9</v>
      </c>
      <c r="J3351" t="s">
        <v>15335</v>
      </c>
    </row>
    <row r="3352" spans="1:10">
      <c r="A3352" t="s">
        <v>24329</v>
      </c>
      <c r="B3352">
        <v>342</v>
      </c>
      <c r="C3352" t="s">
        <v>6</v>
      </c>
      <c r="D3352" t="s">
        <v>8</v>
      </c>
      <c r="E3352" t="s">
        <v>13</v>
      </c>
      <c r="F3352">
        <f t="shared" si="104"/>
        <v>1</v>
      </c>
      <c r="G3352">
        <f t="shared" si="105"/>
        <v>1</v>
      </c>
      <c r="H3352">
        <v>301.77</v>
      </c>
      <c r="I3352" t="s">
        <v>9</v>
      </c>
      <c r="J3352" t="s">
        <v>15336</v>
      </c>
    </row>
    <row r="3353" spans="1:10">
      <c r="A3353" t="s">
        <v>24330</v>
      </c>
      <c r="B3353">
        <v>223</v>
      </c>
      <c r="C3353" t="s">
        <v>6</v>
      </c>
      <c r="D3353" t="s">
        <v>13</v>
      </c>
      <c r="E3353" t="s">
        <v>7</v>
      </c>
      <c r="F3353">
        <f t="shared" si="104"/>
        <v>1</v>
      </c>
      <c r="G3353">
        <f t="shared" si="105"/>
        <v>1</v>
      </c>
      <c r="H3353">
        <v>518.77</v>
      </c>
      <c r="I3353" t="s">
        <v>9</v>
      </c>
      <c r="J3353" t="s">
        <v>15337</v>
      </c>
    </row>
    <row r="3354" spans="1:10">
      <c r="A3354" t="s">
        <v>24330</v>
      </c>
      <c r="B3354">
        <v>318</v>
      </c>
      <c r="C3354" t="s">
        <v>6</v>
      </c>
      <c r="D3354" t="s">
        <v>7</v>
      </c>
      <c r="E3354" t="s">
        <v>8</v>
      </c>
      <c r="F3354">
        <f t="shared" si="104"/>
        <v>1</v>
      </c>
      <c r="G3354">
        <f t="shared" si="105"/>
        <v>1</v>
      </c>
      <c r="H3354">
        <v>300.77</v>
      </c>
      <c r="I3354" t="s">
        <v>9</v>
      </c>
      <c r="J3354" t="s">
        <v>15338</v>
      </c>
    </row>
    <row r="3355" spans="1:10">
      <c r="A3355" t="s">
        <v>24330</v>
      </c>
      <c r="B3355">
        <v>421</v>
      </c>
      <c r="C3355" t="s">
        <v>6</v>
      </c>
      <c r="D3355" t="s">
        <v>8</v>
      </c>
      <c r="E3355" t="s">
        <v>11</v>
      </c>
      <c r="F3355">
        <f t="shared" si="104"/>
        <v>1</v>
      </c>
      <c r="G3355">
        <f t="shared" si="105"/>
        <v>1</v>
      </c>
      <c r="H3355">
        <v>55.77</v>
      </c>
      <c r="I3355" t="s">
        <v>9</v>
      </c>
      <c r="J3355" t="s">
        <v>15339</v>
      </c>
    </row>
    <row r="3356" spans="1:10">
      <c r="A3356" t="s">
        <v>24331</v>
      </c>
      <c r="B3356">
        <v>142</v>
      </c>
      <c r="C3356" t="s">
        <v>6</v>
      </c>
      <c r="D3356" t="s">
        <v>11</v>
      </c>
      <c r="E3356" t="s">
        <v>8</v>
      </c>
      <c r="F3356">
        <f t="shared" si="104"/>
        <v>1</v>
      </c>
      <c r="G3356">
        <f t="shared" si="105"/>
        <v>1</v>
      </c>
      <c r="H3356">
        <v>785.77</v>
      </c>
      <c r="I3356" t="s">
        <v>9</v>
      </c>
      <c r="J3356" t="s">
        <v>15340</v>
      </c>
    </row>
    <row r="3357" spans="1:10">
      <c r="A3357" t="s">
        <v>24331</v>
      </c>
      <c r="B3357">
        <v>252</v>
      </c>
      <c r="C3357" t="s">
        <v>6</v>
      </c>
      <c r="D3357" t="s">
        <v>13</v>
      </c>
      <c r="E3357" t="s">
        <v>7</v>
      </c>
      <c r="F3357">
        <f t="shared" si="104"/>
        <v>1</v>
      </c>
      <c r="G3357">
        <f t="shared" si="105"/>
        <v>1</v>
      </c>
      <c r="H3357">
        <v>1800.77</v>
      </c>
      <c r="I3357" t="s">
        <v>9</v>
      </c>
      <c r="J3357" t="s">
        <v>15341</v>
      </c>
    </row>
    <row r="3358" spans="1:10">
      <c r="A3358" t="s">
        <v>24331</v>
      </c>
      <c r="B3358">
        <v>425</v>
      </c>
      <c r="C3358" t="s">
        <v>6</v>
      </c>
      <c r="D3358" t="s">
        <v>8</v>
      </c>
      <c r="E3358" t="s">
        <v>13</v>
      </c>
      <c r="F3358">
        <f t="shared" si="104"/>
        <v>1</v>
      </c>
      <c r="G3358">
        <f t="shared" si="105"/>
        <v>1</v>
      </c>
      <c r="H3358">
        <v>3121.77</v>
      </c>
      <c r="I3358" t="s">
        <v>9</v>
      </c>
      <c r="J3358" t="s">
        <v>15342</v>
      </c>
    </row>
    <row r="3359" spans="1:10">
      <c r="A3359" t="s">
        <v>24332</v>
      </c>
      <c r="B3359">
        <v>761</v>
      </c>
      <c r="C3359" t="s">
        <v>6</v>
      </c>
      <c r="D3359" t="s">
        <v>11</v>
      </c>
      <c r="E3359" t="s">
        <v>8</v>
      </c>
      <c r="F3359">
        <f t="shared" si="104"/>
        <v>1</v>
      </c>
      <c r="G3359">
        <f t="shared" si="105"/>
        <v>1</v>
      </c>
      <c r="H3359">
        <v>163.77000000000001</v>
      </c>
      <c r="I3359" t="s">
        <v>9</v>
      </c>
      <c r="J3359" t="s">
        <v>3791</v>
      </c>
    </row>
    <row r="3360" spans="1:10">
      <c r="A3360" t="s">
        <v>24333</v>
      </c>
      <c r="B3360">
        <v>206</v>
      </c>
      <c r="C3360" t="s">
        <v>6</v>
      </c>
      <c r="D3360" t="s">
        <v>8</v>
      </c>
      <c r="E3360" t="s">
        <v>11</v>
      </c>
      <c r="F3360">
        <f t="shared" si="104"/>
        <v>1</v>
      </c>
      <c r="G3360">
        <f t="shared" si="105"/>
        <v>1</v>
      </c>
      <c r="H3360">
        <v>122.77</v>
      </c>
      <c r="I3360" t="s">
        <v>9</v>
      </c>
      <c r="J3360" t="s">
        <v>15343</v>
      </c>
    </row>
    <row r="3361" spans="1:10">
      <c r="A3361" t="s">
        <v>24334</v>
      </c>
      <c r="B3361">
        <v>364</v>
      </c>
      <c r="C3361" t="s">
        <v>6</v>
      </c>
      <c r="D3361" t="s">
        <v>13</v>
      </c>
      <c r="E3361" t="s">
        <v>8</v>
      </c>
      <c r="F3361">
        <f t="shared" si="104"/>
        <v>1</v>
      </c>
      <c r="G3361">
        <f t="shared" si="105"/>
        <v>1</v>
      </c>
      <c r="H3361">
        <v>119.77</v>
      </c>
      <c r="I3361" t="s">
        <v>9</v>
      </c>
      <c r="J3361" t="s">
        <v>15344</v>
      </c>
    </row>
    <row r="3362" spans="1:10">
      <c r="A3362" t="s">
        <v>24335</v>
      </c>
      <c r="B3362">
        <v>24</v>
      </c>
      <c r="C3362" t="s">
        <v>6</v>
      </c>
      <c r="D3362" t="s">
        <v>11</v>
      </c>
      <c r="E3362" t="s">
        <v>8</v>
      </c>
      <c r="F3362">
        <f t="shared" si="104"/>
        <v>1</v>
      </c>
      <c r="G3362">
        <f t="shared" si="105"/>
        <v>1</v>
      </c>
      <c r="H3362">
        <v>70.77</v>
      </c>
      <c r="I3362" t="s">
        <v>9</v>
      </c>
      <c r="J3362" t="s">
        <v>15345</v>
      </c>
    </row>
    <row r="3363" spans="1:10">
      <c r="A3363" t="s">
        <v>24336</v>
      </c>
      <c r="B3363">
        <v>169</v>
      </c>
      <c r="C3363" t="s">
        <v>6</v>
      </c>
      <c r="D3363" t="s">
        <v>11</v>
      </c>
      <c r="E3363" t="s">
        <v>8</v>
      </c>
      <c r="F3363">
        <f t="shared" si="104"/>
        <v>1</v>
      </c>
      <c r="G3363">
        <f t="shared" si="105"/>
        <v>1</v>
      </c>
      <c r="H3363">
        <v>1041.77</v>
      </c>
      <c r="I3363" t="s">
        <v>9</v>
      </c>
      <c r="J3363" t="s">
        <v>15346</v>
      </c>
    </row>
    <row r="3364" spans="1:10">
      <c r="A3364" t="s">
        <v>24337</v>
      </c>
      <c r="B3364">
        <v>2715</v>
      </c>
      <c r="C3364" t="s">
        <v>6</v>
      </c>
      <c r="D3364" t="s">
        <v>7</v>
      </c>
      <c r="E3364" t="s">
        <v>13</v>
      </c>
      <c r="F3364">
        <f t="shared" si="104"/>
        <v>1</v>
      </c>
      <c r="G3364">
        <f t="shared" si="105"/>
        <v>1</v>
      </c>
      <c r="H3364">
        <v>451.77</v>
      </c>
      <c r="I3364" t="s">
        <v>9</v>
      </c>
      <c r="J3364" t="s">
        <v>674</v>
      </c>
    </row>
    <row r="3365" spans="1:10">
      <c r="A3365" t="s">
        <v>24337</v>
      </c>
      <c r="B3365">
        <v>3170</v>
      </c>
      <c r="C3365" t="s">
        <v>6</v>
      </c>
      <c r="D3365" t="s">
        <v>13</v>
      </c>
      <c r="E3365" t="s">
        <v>7</v>
      </c>
      <c r="F3365">
        <f t="shared" si="104"/>
        <v>1</v>
      </c>
      <c r="G3365">
        <f t="shared" si="105"/>
        <v>1</v>
      </c>
      <c r="H3365">
        <v>662.77</v>
      </c>
      <c r="I3365" t="s">
        <v>9</v>
      </c>
      <c r="J3365" t="s">
        <v>675</v>
      </c>
    </row>
    <row r="3366" spans="1:10">
      <c r="A3366" t="s">
        <v>24338</v>
      </c>
      <c r="B3366">
        <v>507</v>
      </c>
      <c r="C3366" t="s">
        <v>6</v>
      </c>
      <c r="D3366" t="s">
        <v>11</v>
      </c>
      <c r="E3366" t="s">
        <v>8</v>
      </c>
      <c r="F3366">
        <f t="shared" si="104"/>
        <v>1</v>
      </c>
      <c r="G3366">
        <f t="shared" si="105"/>
        <v>1</v>
      </c>
      <c r="H3366">
        <v>35.770000000000003</v>
      </c>
      <c r="I3366" t="s">
        <v>9</v>
      </c>
      <c r="J3366" t="s">
        <v>15347</v>
      </c>
    </row>
    <row r="3367" spans="1:10">
      <c r="A3367" t="s">
        <v>24339</v>
      </c>
      <c r="B3367">
        <v>266</v>
      </c>
      <c r="C3367" t="s">
        <v>6</v>
      </c>
      <c r="D3367" t="s">
        <v>7</v>
      </c>
      <c r="E3367" t="s">
        <v>13</v>
      </c>
      <c r="F3367">
        <f t="shared" si="104"/>
        <v>1</v>
      </c>
      <c r="G3367">
        <f t="shared" si="105"/>
        <v>1</v>
      </c>
      <c r="H3367">
        <v>2672.77</v>
      </c>
      <c r="I3367" t="s">
        <v>9</v>
      </c>
      <c r="J3367" t="s">
        <v>15348</v>
      </c>
    </row>
    <row r="3368" spans="1:10">
      <c r="A3368" t="s">
        <v>24340</v>
      </c>
      <c r="B3368">
        <v>124</v>
      </c>
      <c r="C3368" t="s">
        <v>6</v>
      </c>
      <c r="D3368" t="s">
        <v>7</v>
      </c>
      <c r="E3368" t="s">
        <v>13</v>
      </c>
      <c r="F3368">
        <f t="shared" si="104"/>
        <v>1</v>
      </c>
      <c r="G3368">
        <f t="shared" si="105"/>
        <v>1</v>
      </c>
      <c r="H3368">
        <v>70.77</v>
      </c>
      <c r="I3368" t="s">
        <v>9</v>
      </c>
      <c r="J3368" t="s">
        <v>15349</v>
      </c>
    </row>
    <row r="3369" spans="1:10">
      <c r="A3369" t="s">
        <v>24341</v>
      </c>
      <c r="B3369">
        <v>73</v>
      </c>
      <c r="C3369" t="s">
        <v>6</v>
      </c>
      <c r="D3369" t="s">
        <v>11</v>
      </c>
      <c r="E3369" t="s">
        <v>8</v>
      </c>
      <c r="F3369">
        <f t="shared" si="104"/>
        <v>1</v>
      </c>
      <c r="G3369">
        <f t="shared" si="105"/>
        <v>1</v>
      </c>
      <c r="H3369">
        <v>151.77000000000001</v>
      </c>
      <c r="I3369" t="s">
        <v>9</v>
      </c>
      <c r="J3369" t="s">
        <v>15350</v>
      </c>
    </row>
    <row r="3370" spans="1:10">
      <c r="A3370" t="s">
        <v>24341</v>
      </c>
      <c r="B3370">
        <v>527</v>
      </c>
      <c r="C3370" t="s">
        <v>6</v>
      </c>
      <c r="D3370" t="s">
        <v>7</v>
      </c>
      <c r="E3370" t="s">
        <v>11</v>
      </c>
      <c r="F3370">
        <f t="shared" si="104"/>
        <v>1</v>
      </c>
      <c r="G3370">
        <f t="shared" si="105"/>
        <v>1</v>
      </c>
      <c r="H3370">
        <v>56.77</v>
      </c>
      <c r="I3370" t="s">
        <v>9</v>
      </c>
      <c r="J3370" t="s">
        <v>1402</v>
      </c>
    </row>
    <row r="3371" spans="1:10">
      <c r="A3371" t="s">
        <v>24342</v>
      </c>
      <c r="B3371">
        <v>77</v>
      </c>
      <c r="C3371" t="s">
        <v>6</v>
      </c>
      <c r="D3371" t="s">
        <v>8</v>
      </c>
      <c r="E3371" t="s">
        <v>13</v>
      </c>
      <c r="F3371">
        <f t="shared" si="104"/>
        <v>1</v>
      </c>
      <c r="G3371">
        <f t="shared" si="105"/>
        <v>1</v>
      </c>
      <c r="H3371">
        <v>694.77</v>
      </c>
      <c r="I3371" t="s">
        <v>9</v>
      </c>
      <c r="J3371" t="s">
        <v>15351</v>
      </c>
    </row>
    <row r="3372" spans="1:10">
      <c r="A3372" t="s">
        <v>24343</v>
      </c>
      <c r="B3372">
        <v>560</v>
      </c>
      <c r="C3372" t="s">
        <v>6</v>
      </c>
      <c r="D3372" t="s">
        <v>11</v>
      </c>
      <c r="E3372" t="s">
        <v>8</v>
      </c>
      <c r="F3372">
        <f t="shared" si="104"/>
        <v>1</v>
      </c>
      <c r="G3372">
        <f t="shared" si="105"/>
        <v>1</v>
      </c>
      <c r="H3372">
        <v>118.77</v>
      </c>
      <c r="I3372" t="s">
        <v>9</v>
      </c>
      <c r="J3372" t="s">
        <v>15352</v>
      </c>
    </row>
    <row r="3373" spans="1:10">
      <c r="A3373" t="s">
        <v>24344</v>
      </c>
      <c r="B3373">
        <v>432</v>
      </c>
      <c r="C3373" t="s">
        <v>6</v>
      </c>
      <c r="D3373" t="s">
        <v>7</v>
      </c>
      <c r="E3373" t="s">
        <v>13</v>
      </c>
      <c r="F3373">
        <f t="shared" si="104"/>
        <v>1</v>
      </c>
      <c r="G3373">
        <f t="shared" si="105"/>
        <v>1</v>
      </c>
      <c r="H3373">
        <v>44.77</v>
      </c>
      <c r="I3373" t="s">
        <v>9</v>
      </c>
      <c r="J3373" t="s">
        <v>15353</v>
      </c>
    </row>
    <row r="3374" spans="1:10">
      <c r="A3374" t="s">
        <v>24345</v>
      </c>
      <c r="B3374">
        <v>136</v>
      </c>
      <c r="C3374" t="s">
        <v>6</v>
      </c>
      <c r="D3374" t="s">
        <v>8</v>
      </c>
      <c r="E3374" t="s">
        <v>11</v>
      </c>
      <c r="F3374">
        <f t="shared" si="104"/>
        <v>1</v>
      </c>
      <c r="G3374">
        <f t="shared" si="105"/>
        <v>1</v>
      </c>
      <c r="H3374">
        <v>495.77</v>
      </c>
      <c r="I3374" t="s">
        <v>9</v>
      </c>
      <c r="J3374" t="s">
        <v>15354</v>
      </c>
    </row>
    <row r="3375" spans="1:10">
      <c r="A3375" t="s">
        <v>24345</v>
      </c>
      <c r="B3375">
        <v>263</v>
      </c>
      <c r="C3375" t="s">
        <v>6</v>
      </c>
      <c r="D3375" t="s">
        <v>8</v>
      </c>
      <c r="E3375" t="s">
        <v>7</v>
      </c>
      <c r="F3375">
        <f t="shared" si="104"/>
        <v>1</v>
      </c>
      <c r="G3375">
        <f t="shared" si="105"/>
        <v>1</v>
      </c>
      <c r="H3375">
        <v>1003.77</v>
      </c>
      <c r="I3375" t="s">
        <v>9</v>
      </c>
      <c r="J3375" t="s">
        <v>15355</v>
      </c>
    </row>
    <row r="3376" spans="1:10">
      <c r="A3376" t="s">
        <v>24345</v>
      </c>
      <c r="B3376">
        <v>296</v>
      </c>
      <c r="C3376" t="s">
        <v>6</v>
      </c>
      <c r="D3376" t="s">
        <v>8</v>
      </c>
      <c r="E3376" t="s">
        <v>13</v>
      </c>
      <c r="F3376">
        <f t="shared" si="104"/>
        <v>1</v>
      </c>
      <c r="G3376">
        <f t="shared" si="105"/>
        <v>1</v>
      </c>
      <c r="H3376">
        <v>879.77</v>
      </c>
      <c r="I3376" t="s">
        <v>9</v>
      </c>
      <c r="J3376" t="s">
        <v>15356</v>
      </c>
    </row>
    <row r="3377" spans="1:10">
      <c r="A3377" t="s">
        <v>24346</v>
      </c>
      <c r="B3377">
        <v>406</v>
      </c>
      <c r="C3377" t="s">
        <v>6</v>
      </c>
      <c r="D3377" t="s">
        <v>11</v>
      </c>
      <c r="E3377" t="s">
        <v>8</v>
      </c>
      <c r="F3377">
        <f t="shared" si="104"/>
        <v>1</v>
      </c>
      <c r="G3377">
        <f t="shared" si="105"/>
        <v>1</v>
      </c>
      <c r="H3377">
        <v>296.77</v>
      </c>
      <c r="I3377" t="s">
        <v>9</v>
      </c>
      <c r="J3377" t="s">
        <v>3792</v>
      </c>
    </row>
    <row r="3378" spans="1:10">
      <c r="A3378" t="s">
        <v>24346</v>
      </c>
      <c r="B3378">
        <v>715</v>
      </c>
      <c r="C3378" t="s">
        <v>6</v>
      </c>
      <c r="D3378" t="s">
        <v>8</v>
      </c>
      <c r="E3378" t="s">
        <v>11</v>
      </c>
      <c r="F3378">
        <f t="shared" si="104"/>
        <v>1</v>
      </c>
      <c r="G3378">
        <f t="shared" si="105"/>
        <v>1</v>
      </c>
      <c r="H3378">
        <v>480.77</v>
      </c>
      <c r="I3378" t="s">
        <v>9</v>
      </c>
      <c r="J3378" t="s">
        <v>3793</v>
      </c>
    </row>
    <row r="3379" spans="1:10">
      <c r="A3379" t="s">
        <v>24347</v>
      </c>
      <c r="B3379">
        <v>256</v>
      </c>
      <c r="C3379" t="s">
        <v>6</v>
      </c>
      <c r="D3379" t="s">
        <v>7</v>
      </c>
      <c r="E3379" t="s">
        <v>13</v>
      </c>
      <c r="F3379">
        <f t="shared" si="104"/>
        <v>1</v>
      </c>
      <c r="G3379">
        <f t="shared" si="105"/>
        <v>1</v>
      </c>
      <c r="H3379">
        <v>1169.77</v>
      </c>
      <c r="I3379" t="s">
        <v>9</v>
      </c>
      <c r="J3379" t="s">
        <v>15357</v>
      </c>
    </row>
    <row r="3380" spans="1:10">
      <c r="A3380" t="s">
        <v>24348</v>
      </c>
      <c r="B3380">
        <v>251</v>
      </c>
      <c r="C3380" t="s">
        <v>6</v>
      </c>
      <c r="D3380" t="s">
        <v>8</v>
      </c>
      <c r="E3380" t="s">
        <v>11</v>
      </c>
      <c r="F3380">
        <f t="shared" si="104"/>
        <v>1</v>
      </c>
      <c r="G3380">
        <f t="shared" si="105"/>
        <v>1</v>
      </c>
      <c r="H3380">
        <v>36.770000000000003</v>
      </c>
      <c r="I3380" t="s">
        <v>9</v>
      </c>
      <c r="J3380" t="s">
        <v>15358</v>
      </c>
    </row>
    <row r="3381" spans="1:10">
      <c r="A3381" t="s">
        <v>24348</v>
      </c>
      <c r="B3381">
        <v>381</v>
      </c>
      <c r="C3381" t="s">
        <v>6</v>
      </c>
      <c r="D3381" t="s">
        <v>8</v>
      </c>
      <c r="E3381" t="s">
        <v>7</v>
      </c>
      <c r="F3381">
        <f t="shared" si="104"/>
        <v>1</v>
      </c>
      <c r="G3381">
        <f t="shared" si="105"/>
        <v>1</v>
      </c>
      <c r="H3381">
        <v>203.77</v>
      </c>
      <c r="I3381" t="s">
        <v>9</v>
      </c>
      <c r="J3381" t="s">
        <v>15359</v>
      </c>
    </row>
    <row r="3382" spans="1:10">
      <c r="A3382" t="s">
        <v>24349</v>
      </c>
      <c r="B3382">
        <v>406</v>
      </c>
      <c r="C3382" t="s">
        <v>6</v>
      </c>
      <c r="D3382" t="s">
        <v>8</v>
      </c>
      <c r="E3382" t="s">
        <v>11</v>
      </c>
      <c r="F3382">
        <f t="shared" si="104"/>
        <v>1</v>
      </c>
      <c r="G3382">
        <f t="shared" si="105"/>
        <v>1</v>
      </c>
      <c r="H3382">
        <v>1046.77</v>
      </c>
      <c r="I3382" t="s">
        <v>9</v>
      </c>
      <c r="J3382" t="s">
        <v>3794</v>
      </c>
    </row>
    <row r="3383" spans="1:10">
      <c r="A3383" t="s">
        <v>24350</v>
      </c>
      <c r="B3383">
        <v>238</v>
      </c>
      <c r="C3383" t="s">
        <v>6</v>
      </c>
      <c r="D3383" t="s">
        <v>8</v>
      </c>
      <c r="E3383" t="s">
        <v>13</v>
      </c>
      <c r="F3383">
        <f t="shared" si="104"/>
        <v>1</v>
      </c>
      <c r="G3383">
        <f t="shared" si="105"/>
        <v>1</v>
      </c>
      <c r="H3383">
        <v>4236.7700000000004</v>
      </c>
      <c r="I3383" t="s">
        <v>9</v>
      </c>
      <c r="J3383" t="s">
        <v>15360</v>
      </c>
    </row>
    <row r="3384" spans="1:10">
      <c r="A3384" t="s">
        <v>24350</v>
      </c>
      <c r="B3384">
        <v>529</v>
      </c>
      <c r="C3384" t="s">
        <v>6</v>
      </c>
      <c r="D3384" t="s">
        <v>13</v>
      </c>
      <c r="E3384" t="s">
        <v>7</v>
      </c>
      <c r="F3384">
        <f t="shared" si="104"/>
        <v>1</v>
      </c>
      <c r="G3384">
        <f t="shared" si="105"/>
        <v>1</v>
      </c>
      <c r="H3384">
        <v>1016.77</v>
      </c>
      <c r="I3384" t="s">
        <v>9</v>
      </c>
      <c r="J3384" t="s">
        <v>15361</v>
      </c>
    </row>
    <row r="3385" spans="1:10">
      <c r="A3385" t="s">
        <v>24351</v>
      </c>
      <c r="B3385">
        <v>440</v>
      </c>
      <c r="C3385" t="s">
        <v>6</v>
      </c>
      <c r="D3385" t="s">
        <v>11</v>
      </c>
      <c r="E3385" t="s">
        <v>8</v>
      </c>
      <c r="F3385">
        <f t="shared" si="104"/>
        <v>1</v>
      </c>
      <c r="G3385">
        <f t="shared" si="105"/>
        <v>1</v>
      </c>
      <c r="H3385">
        <v>172.78</v>
      </c>
      <c r="I3385" t="s">
        <v>9</v>
      </c>
      <c r="J3385" t="s">
        <v>15362</v>
      </c>
    </row>
    <row r="3386" spans="1:10">
      <c r="A3386" t="s">
        <v>24352</v>
      </c>
      <c r="B3386">
        <v>78</v>
      </c>
      <c r="C3386" t="s">
        <v>6</v>
      </c>
      <c r="D3386" t="s">
        <v>13</v>
      </c>
      <c r="E3386" t="s">
        <v>7</v>
      </c>
      <c r="F3386">
        <f t="shared" si="104"/>
        <v>1</v>
      </c>
      <c r="G3386">
        <f t="shared" si="105"/>
        <v>1</v>
      </c>
      <c r="H3386">
        <v>249.77</v>
      </c>
      <c r="I3386" t="s">
        <v>9</v>
      </c>
      <c r="J3386" t="s">
        <v>15363</v>
      </c>
    </row>
    <row r="3387" spans="1:10">
      <c r="A3387" t="s">
        <v>24353</v>
      </c>
      <c r="B3387">
        <v>55</v>
      </c>
      <c r="C3387" t="s">
        <v>6</v>
      </c>
      <c r="D3387" t="s">
        <v>13</v>
      </c>
      <c r="E3387" t="s">
        <v>7</v>
      </c>
      <c r="F3387">
        <f t="shared" si="104"/>
        <v>1</v>
      </c>
      <c r="G3387">
        <f t="shared" si="105"/>
        <v>1</v>
      </c>
      <c r="H3387">
        <v>226.77</v>
      </c>
      <c r="I3387" t="s">
        <v>9</v>
      </c>
      <c r="J3387" t="s">
        <v>15364</v>
      </c>
    </row>
    <row r="3388" spans="1:10">
      <c r="A3388" t="s">
        <v>24354</v>
      </c>
      <c r="B3388">
        <v>496</v>
      </c>
      <c r="C3388" t="s">
        <v>6</v>
      </c>
      <c r="D3388" t="s">
        <v>7</v>
      </c>
      <c r="E3388" t="s">
        <v>8</v>
      </c>
      <c r="F3388">
        <f t="shared" si="104"/>
        <v>1</v>
      </c>
      <c r="G3388">
        <f t="shared" si="105"/>
        <v>1</v>
      </c>
      <c r="H3388">
        <v>46.77</v>
      </c>
      <c r="I3388" t="s">
        <v>9</v>
      </c>
      <c r="J3388" t="s">
        <v>15365</v>
      </c>
    </row>
    <row r="3389" spans="1:10">
      <c r="A3389" t="s">
        <v>24355</v>
      </c>
      <c r="B3389">
        <v>282</v>
      </c>
      <c r="C3389" t="s">
        <v>6</v>
      </c>
      <c r="D3389" t="s">
        <v>7</v>
      </c>
      <c r="E3389" t="s">
        <v>13</v>
      </c>
      <c r="F3389">
        <f t="shared" si="104"/>
        <v>1</v>
      </c>
      <c r="G3389">
        <f t="shared" si="105"/>
        <v>1</v>
      </c>
      <c r="H3389">
        <v>538.77</v>
      </c>
      <c r="I3389" t="s">
        <v>9</v>
      </c>
      <c r="J3389" t="s">
        <v>15366</v>
      </c>
    </row>
    <row r="3390" spans="1:10">
      <c r="A3390" t="s">
        <v>24355</v>
      </c>
      <c r="B3390">
        <v>375</v>
      </c>
      <c r="C3390" t="s">
        <v>6</v>
      </c>
      <c r="D3390" t="s">
        <v>8</v>
      </c>
      <c r="E3390" t="s">
        <v>11</v>
      </c>
      <c r="F3390">
        <f t="shared" si="104"/>
        <v>1</v>
      </c>
      <c r="G3390">
        <f t="shared" si="105"/>
        <v>1</v>
      </c>
      <c r="H3390">
        <v>259.77</v>
      </c>
      <c r="I3390" t="s">
        <v>9</v>
      </c>
      <c r="J3390" t="s">
        <v>15367</v>
      </c>
    </row>
    <row r="3391" spans="1:10">
      <c r="A3391" t="s">
        <v>24356</v>
      </c>
      <c r="B3391">
        <v>424</v>
      </c>
      <c r="C3391" t="s">
        <v>6</v>
      </c>
      <c r="D3391" t="s">
        <v>8</v>
      </c>
      <c r="E3391" t="s">
        <v>11</v>
      </c>
      <c r="F3391">
        <f t="shared" si="104"/>
        <v>1</v>
      </c>
      <c r="G3391">
        <f t="shared" si="105"/>
        <v>1</v>
      </c>
      <c r="H3391">
        <v>720.77</v>
      </c>
      <c r="I3391" t="s">
        <v>9</v>
      </c>
      <c r="J3391" t="s">
        <v>15368</v>
      </c>
    </row>
    <row r="3392" spans="1:10">
      <c r="A3392" t="s">
        <v>24357</v>
      </c>
      <c r="B3392">
        <v>194</v>
      </c>
      <c r="C3392" t="s">
        <v>6</v>
      </c>
      <c r="D3392" t="s">
        <v>7</v>
      </c>
      <c r="E3392" t="s">
        <v>13</v>
      </c>
      <c r="F3392">
        <f t="shared" si="104"/>
        <v>1</v>
      </c>
      <c r="G3392">
        <f t="shared" si="105"/>
        <v>1</v>
      </c>
      <c r="H3392">
        <v>449.77</v>
      </c>
      <c r="I3392" t="s">
        <v>9</v>
      </c>
      <c r="J3392" t="s">
        <v>15369</v>
      </c>
    </row>
    <row r="3393" spans="1:10">
      <c r="A3393" t="s">
        <v>24357</v>
      </c>
      <c r="B3393">
        <v>414</v>
      </c>
      <c r="C3393" t="s">
        <v>6</v>
      </c>
      <c r="D3393" t="s">
        <v>13</v>
      </c>
      <c r="E3393" t="s">
        <v>7</v>
      </c>
      <c r="F3393">
        <f t="shared" si="104"/>
        <v>1</v>
      </c>
      <c r="G3393">
        <f t="shared" si="105"/>
        <v>1</v>
      </c>
      <c r="H3393">
        <v>49.77</v>
      </c>
      <c r="I3393" t="s">
        <v>9</v>
      </c>
      <c r="J3393" t="s">
        <v>15370</v>
      </c>
    </row>
    <row r="3394" spans="1:10">
      <c r="A3394" t="s">
        <v>24358</v>
      </c>
      <c r="B3394">
        <v>104</v>
      </c>
      <c r="C3394" t="s">
        <v>6</v>
      </c>
      <c r="D3394" t="s">
        <v>7</v>
      </c>
      <c r="E3394" t="s">
        <v>13</v>
      </c>
      <c r="F3394">
        <f t="shared" si="104"/>
        <v>1</v>
      </c>
      <c r="G3394">
        <f t="shared" si="105"/>
        <v>1</v>
      </c>
      <c r="H3394">
        <v>166.77</v>
      </c>
      <c r="I3394" t="s">
        <v>9</v>
      </c>
      <c r="J3394" t="s">
        <v>15371</v>
      </c>
    </row>
    <row r="3395" spans="1:10">
      <c r="A3395" t="s">
        <v>24359</v>
      </c>
      <c r="B3395">
        <v>1221</v>
      </c>
      <c r="C3395" t="s">
        <v>6</v>
      </c>
      <c r="D3395" t="s">
        <v>8</v>
      </c>
      <c r="E3395" t="s">
        <v>11</v>
      </c>
      <c r="F3395">
        <f t="shared" si="104"/>
        <v>1</v>
      </c>
      <c r="G3395">
        <f t="shared" si="105"/>
        <v>1</v>
      </c>
      <c r="H3395">
        <v>190.77</v>
      </c>
      <c r="I3395" t="s">
        <v>9</v>
      </c>
      <c r="J3395" t="s">
        <v>3795</v>
      </c>
    </row>
    <row r="3396" spans="1:10">
      <c r="A3396" t="s">
        <v>24360</v>
      </c>
      <c r="B3396">
        <v>309</v>
      </c>
      <c r="C3396" t="s">
        <v>6</v>
      </c>
      <c r="D3396" t="s">
        <v>11</v>
      </c>
      <c r="E3396" t="s">
        <v>8</v>
      </c>
      <c r="F3396">
        <f t="shared" si="104"/>
        <v>1</v>
      </c>
      <c r="G3396">
        <f t="shared" si="105"/>
        <v>1</v>
      </c>
      <c r="H3396">
        <v>1273.77</v>
      </c>
      <c r="I3396" t="s">
        <v>9</v>
      </c>
      <c r="J3396" t="s">
        <v>15372</v>
      </c>
    </row>
    <row r="3397" spans="1:10">
      <c r="A3397" t="s">
        <v>24360</v>
      </c>
      <c r="B3397">
        <v>449</v>
      </c>
      <c r="C3397" t="s">
        <v>6</v>
      </c>
      <c r="D3397" t="s">
        <v>7</v>
      </c>
      <c r="E3397" t="s">
        <v>11</v>
      </c>
      <c r="F3397">
        <f t="shared" si="104"/>
        <v>1</v>
      </c>
      <c r="G3397">
        <f t="shared" si="105"/>
        <v>1</v>
      </c>
      <c r="H3397">
        <v>103.77</v>
      </c>
      <c r="I3397" t="s">
        <v>9</v>
      </c>
      <c r="J3397" t="s">
        <v>15373</v>
      </c>
    </row>
    <row r="3398" spans="1:10">
      <c r="A3398" t="s">
        <v>24361</v>
      </c>
      <c r="B3398">
        <v>137</v>
      </c>
      <c r="C3398" t="s">
        <v>6</v>
      </c>
      <c r="D3398" t="s">
        <v>8</v>
      </c>
      <c r="E3398" t="s">
        <v>11</v>
      </c>
      <c r="F3398">
        <f t="shared" ref="F3398:F3461" si="106">LEN(D3398)</f>
        <v>1</v>
      </c>
      <c r="G3398">
        <f t="shared" ref="G3398:G3461" si="107">LEN(E3398)</f>
        <v>1</v>
      </c>
      <c r="H3398">
        <v>94.77</v>
      </c>
      <c r="I3398" t="s">
        <v>9</v>
      </c>
      <c r="J3398" t="s">
        <v>15374</v>
      </c>
    </row>
    <row r="3399" spans="1:10">
      <c r="A3399" t="s">
        <v>24362</v>
      </c>
      <c r="B3399">
        <v>141</v>
      </c>
      <c r="C3399" t="s">
        <v>6</v>
      </c>
      <c r="D3399" t="s">
        <v>11</v>
      </c>
      <c r="E3399" t="s">
        <v>8</v>
      </c>
      <c r="F3399">
        <f t="shared" si="106"/>
        <v>1</v>
      </c>
      <c r="G3399">
        <f t="shared" si="107"/>
        <v>1</v>
      </c>
      <c r="H3399">
        <v>115.77</v>
      </c>
      <c r="I3399" t="s">
        <v>9</v>
      </c>
      <c r="J3399" t="s">
        <v>3796</v>
      </c>
    </row>
    <row r="3400" spans="1:10">
      <c r="A3400" t="s">
        <v>24362</v>
      </c>
      <c r="B3400">
        <v>796</v>
      </c>
      <c r="C3400" t="s">
        <v>6</v>
      </c>
      <c r="D3400" t="s">
        <v>7</v>
      </c>
      <c r="E3400" t="s">
        <v>13</v>
      </c>
      <c r="F3400">
        <f t="shared" si="106"/>
        <v>1</v>
      </c>
      <c r="G3400">
        <f t="shared" si="107"/>
        <v>1</v>
      </c>
      <c r="H3400">
        <v>238.77</v>
      </c>
      <c r="I3400" t="s">
        <v>9</v>
      </c>
      <c r="J3400" t="s">
        <v>3797</v>
      </c>
    </row>
    <row r="3401" spans="1:10">
      <c r="A3401" t="s">
        <v>24362</v>
      </c>
      <c r="B3401">
        <v>1062</v>
      </c>
      <c r="C3401" t="s">
        <v>6</v>
      </c>
      <c r="D3401" t="s">
        <v>13</v>
      </c>
      <c r="E3401" t="s">
        <v>7</v>
      </c>
      <c r="F3401">
        <f t="shared" si="106"/>
        <v>1</v>
      </c>
      <c r="G3401">
        <f t="shared" si="107"/>
        <v>1</v>
      </c>
      <c r="H3401">
        <v>363.77</v>
      </c>
      <c r="I3401" t="s">
        <v>9</v>
      </c>
      <c r="J3401" t="s">
        <v>3798</v>
      </c>
    </row>
    <row r="3402" spans="1:10">
      <c r="A3402" t="s">
        <v>24363</v>
      </c>
      <c r="B3402">
        <v>244</v>
      </c>
      <c r="C3402" t="s">
        <v>6</v>
      </c>
      <c r="D3402" t="s">
        <v>13</v>
      </c>
      <c r="E3402" t="s">
        <v>7</v>
      </c>
      <c r="F3402">
        <f t="shared" si="106"/>
        <v>1</v>
      </c>
      <c r="G3402">
        <f t="shared" si="107"/>
        <v>1</v>
      </c>
      <c r="H3402">
        <v>73.77</v>
      </c>
      <c r="I3402" t="s">
        <v>9</v>
      </c>
      <c r="J3402" t="s">
        <v>15375</v>
      </c>
    </row>
    <row r="3403" spans="1:10">
      <c r="A3403" t="s">
        <v>24364</v>
      </c>
      <c r="B3403">
        <v>366</v>
      </c>
      <c r="C3403" t="s">
        <v>6</v>
      </c>
      <c r="D3403" t="s">
        <v>11</v>
      </c>
      <c r="E3403" t="s">
        <v>8</v>
      </c>
      <c r="F3403">
        <f t="shared" si="106"/>
        <v>1</v>
      </c>
      <c r="G3403">
        <f t="shared" si="107"/>
        <v>1</v>
      </c>
      <c r="H3403">
        <v>169.77</v>
      </c>
      <c r="I3403" t="s">
        <v>9</v>
      </c>
      <c r="J3403" t="s">
        <v>15376</v>
      </c>
    </row>
    <row r="3404" spans="1:10">
      <c r="A3404" t="s">
        <v>24365</v>
      </c>
      <c r="B3404">
        <v>499</v>
      </c>
      <c r="C3404" t="s">
        <v>6</v>
      </c>
      <c r="D3404" t="s">
        <v>8</v>
      </c>
      <c r="E3404" t="s">
        <v>11</v>
      </c>
      <c r="F3404">
        <f t="shared" si="106"/>
        <v>1</v>
      </c>
      <c r="G3404">
        <f t="shared" si="107"/>
        <v>1</v>
      </c>
      <c r="H3404">
        <v>73.77</v>
      </c>
      <c r="I3404" t="s">
        <v>9</v>
      </c>
      <c r="J3404" t="s">
        <v>15377</v>
      </c>
    </row>
    <row r="3405" spans="1:10">
      <c r="A3405" t="s">
        <v>24366</v>
      </c>
      <c r="B3405">
        <v>513</v>
      </c>
      <c r="C3405" t="s">
        <v>6</v>
      </c>
      <c r="D3405" t="s">
        <v>13</v>
      </c>
      <c r="E3405" t="s">
        <v>7</v>
      </c>
      <c r="F3405">
        <f t="shared" si="106"/>
        <v>1</v>
      </c>
      <c r="G3405">
        <f t="shared" si="107"/>
        <v>1</v>
      </c>
      <c r="H3405">
        <v>162.77000000000001</v>
      </c>
      <c r="I3405" t="s">
        <v>9</v>
      </c>
      <c r="J3405" t="s">
        <v>15378</v>
      </c>
    </row>
    <row r="3406" spans="1:10">
      <c r="A3406" t="s">
        <v>24367</v>
      </c>
      <c r="B3406">
        <v>444</v>
      </c>
      <c r="C3406" t="s">
        <v>6</v>
      </c>
      <c r="D3406" t="s">
        <v>13</v>
      </c>
      <c r="E3406" t="s">
        <v>7</v>
      </c>
      <c r="F3406">
        <f t="shared" si="106"/>
        <v>1</v>
      </c>
      <c r="G3406">
        <f t="shared" si="107"/>
        <v>1</v>
      </c>
      <c r="H3406">
        <v>78.77</v>
      </c>
      <c r="I3406" t="s">
        <v>9</v>
      </c>
      <c r="J3406" t="s">
        <v>15379</v>
      </c>
    </row>
    <row r="3407" spans="1:10">
      <c r="A3407" t="s">
        <v>24367</v>
      </c>
      <c r="B3407">
        <v>453</v>
      </c>
      <c r="C3407" t="s">
        <v>6</v>
      </c>
      <c r="D3407" t="s">
        <v>7</v>
      </c>
      <c r="E3407" t="s">
        <v>8</v>
      </c>
      <c r="F3407">
        <f t="shared" si="106"/>
        <v>1</v>
      </c>
      <c r="G3407">
        <f t="shared" si="107"/>
        <v>1</v>
      </c>
      <c r="H3407">
        <v>57.77</v>
      </c>
      <c r="I3407" t="s">
        <v>9</v>
      </c>
      <c r="J3407" t="s">
        <v>15380</v>
      </c>
    </row>
    <row r="3408" spans="1:10">
      <c r="A3408" t="s">
        <v>24368</v>
      </c>
      <c r="B3408">
        <v>968</v>
      </c>
      <c r="C3408" t="s">
        <v>6</v>
      </c>
      <c r="D3408" t="s">
        <v>11</v>
      </c>
      <c r="E3408" t="s">
        <v>7</v>
      </c>
      <c r="F3408">
        <f t="shared" si="106"/>
        <v>1</v>
      </c>
      <c r="G3408">
        <f t="shared" si="107"/>
        <v>1</v>
      </c>
      <c r="H3408">
        <v>78.77</v>
      </c>
      <c r="I3408" t="s">
        <v>9</v>
      </c>
      <c r="J3408" t="s">
        <v>3799</v>
      </c>
    </row>
    <row r="3409" spans="1:10">
      <c r="A3409" t="s">
        <v>24368</v>
      </c>
      <c r="B3409">
        <v>1727</v>
      </c>
      <c r="C3409" t="s">
        <v>6</v>
      </c>
      <c r="D3409" t="s">
        <v>7</v>
      </c>
      <c r="E3409" t="s">
        <v>13</v>
      </c>
      <c r="F3409">
        <f t="shared" si="106"/>
        <v>1</v>
      </c>
      <c r="G3409">
        <f t="shared" si="107"/>
        <v>1</v>
      </c>
      <c r="H3409">
        <v>44.77</v>
      </c>
      <c r="I3409" t="s">
        <v>9</v>
      </c>
      <c r="J3409" t="s">
        <v>3800</v>
      </c>
    </row>
    <row r="3410" spans="1:10">
      <c r="A3410" t="s">
        <v>24369</v>
      </c>
      <c r="B3410">
        <v>260</v>
      </c>
      <c r="C3410" t="s">
        <v>6</v>
      </c>
      <c r="D3410" t="s">
        <v>8</v>
      </c>
      <c r="E3410" t="s">
        <v>11</v>
      </c>
      <c r="F3410">
        <f t="shared" si="106"/>
        <v>1</v>
      </c>
      <c r="G3410">
        <f t="shared" si="107"/>
        <v>1</v>
      </c>
      <c r="H3410">
        <v>3044.77</v>
      </c>
      <c r="I3410" t="s">
        <v>9</v>
      </c>
      <c r="J3410" t="s">
        <v>15381</v>
      </c>
    </row>
    <row r="3411" spans="1:10">
      <c r="A3411" t="s">
        <v>24369</v>
      </c>
      <c r="B3411">
        <v>489</v>
      </c>
      <c r="C3411" t="s">
        <v>6</v>
      </c>
      <c r="D3411" t="s">
        <v>7</v>
      </c>
      <c r="E3411" t="s">
        <v>13</v>
      </c>
      <c r="F3411">
        <f t="shared" si="106"/>
        <v>1</v>
      </c>
      <c r="G3411">
        <f t="shared" si="107"/>
        <v>1</v>
      </c>
      <c r="H3411">
        <v>862.77</v>
      </c>
      <c r="I3411" t="s">
        <v>9</v>
      </c>
      <c r="J3411" t="s">
        <v>15382</v>
      </c>
    </row>
    <row r="3412" spans="1:10">
      <c r="A3412" t="s">
        <v>24370</v>
      </c>
      <c r="B3412">
        <v>343</v>
      </c>
      <c r="C3412" t="s">
        <v>6</v>
      </c>
      <c r="D3412" t="s">
        <v>11</v>
      </c>
      <c r="E3412" t="s">
        <v>8</v>
      </c>
      <c r="F3412">
        <f t="shared" si="106"/>
        <v>1</v>
      </c>
      <c r="G3412">
        <f t="shared" si="107"/>
        <v>1</v>
      </c>
      <c r="H3412">
        <v>149.03</v>
      </c>
      <c r="I3412" t="s">
        <v>9</v>
      </c>
      <c r="J3412" t="s">
        <v>15383</v>
      </c>
    </row>
    <row r="3413" spans="1:10">
      <c r="A3413" t="s">
        <v>24370</v>
      </c>
      <c r="B3413">
        <v>355</v>
      </c>
      <c r="C3413" t="s">
        <v>6</v>
      </c>
      <c r="D3413" t="s">
        <v>11</v>
      </c>
      <c r="E3413" t="s">
        <v>8</v>
      </c>
      <c r="F3413">
        <f t="shared" si="106"/>
        <v>1</v>
      </c>
      <c r="G3413">
        <f t="shared" si="107"/>
        <v>1</v>
      </c>
      <c r="H3413">
        <v>133.79</v>
      </c>
      <c r="I3413" t="s">
        <v>9</v>
      </c>
      <c r="J3413" t="s">
        <v>15384</v>
      </c>
    </row>
    <row r="3414" spans="1:10">
      <c r="A3414" t="s">
        <v>24371</v>
      </c>
      <c r="B3414">
        <v>991</v>
      </c>
      <c r="C3414" t="s">
        <v>6</v>
      </c>
      <c r="D3414" t="s">
        <v>8</v>
      </c>
      <c r="E3414" t="s">
        <v>11</v>
      </c>
      <c r="F3414">
        <f t="shared" si="106"/>
        <v>1</v>
      </c>
      <c r="G3414">
        <f t="shared" si="107"/>
        <v>1</v>
      </c>
      <c r="H3414">
        <v>219.77</v>
      </c>
      <c r="I3414" t="s">
        <v>9</v>
      </c>
      <c r="J3414" t="s">
        <v>112</v>
      </c>
    </row>
    <row r="3415" spans="1:10">
      <c r="A3415" t="s">
        <v>24371</v>
      </c>
      <c r="B3415">
        <v>1387</v>
      </c>
      <c r="C3415" t="s">
        <v>6</v>
      </c>
      <c r="D3415" t="s">
        <v>11</v>
      </c>
      <c r="E3415" t="s">
        <v>8</v>
      </c>
      <c r="F3415">
        <f t="shared" si="106"/>
        <v>1</v>
      </c>
      <c r="G3415">
        <f t="shared" si="107"/>
        <v>1</v>
      </c>
      <c r="H3415">
        <v>441.77</v>
      </c>
      <c r="I3415" t="s">
        <v>9</v>
      </c>
      <c r="J3415" t="s">
        <v>113</v>
      </c>
    </row>
    <row r="3416" spans="1:10">
      <c r="A3416" t="s">
        <v>24371</v>
      </c>
      <c r="B3416">
        <v>4978</v>
      </c>
      <c r="C3416" t="s">
        <v>6</v>
      </c>
      <c r="D3416" t="s">
        <v>8</v>
      </c>
      <c r="E3416" t="s">
        <v>11</v>
      </c>
      <c r="F3416">
        <f t="shared" si="106"/>
        <v>1</v>
      </c>
      <c r="G3416">
        <f t="shared" si="107"/>
        <v>1</v>
      </c>
      <c r="H3416">
        <v>784.77</v>
      </c>
      <c r="I3416" t="s">
        <v>9</v>
      </c>
      <c r="J3416" t="s">
        <v>114</v>
      </c>
    </row>
    <row r="3417" spans="1:10">
      <c r="A3417" t="s">
        <v>24372</v>
      </c>
      <c r="B3417">
        <v>626</v>
      </c>
      <c r="C3417" t="s">
        <v>6</v>
      </c>
      <c r="D3417" t="s">
        <v>11</v>
      </c>
      <c r="E3417" t="s">
        <v>8</v>
      </c>
      <c r="F3417">
        <f t="shared" si="106"/>
        <v>1</v>
      </c>
      <c r="G3417">
        <f t="shared" si="107"/>
        <v>1</v>
      </c>
      <c r="H3417">
        <v>91.77</v>
      </c>
      <c r="I3417" t="s">
        <v>9</v>
      </c>
      <c r="J3417" t="s">
        <v>3801</v>
      </c>
    </row>
    <row r="3418" spans="1:10">
      <c r="A3418" t="s">
        <v>24372</v>
      </c>
      <c r="B3418">
        <v>1249</v>
      </c>
      <c r="C3418" t="s">
        <v>6</v>
      </c>
      <c r="D3418" t="s">
        <v>13</v>
      </c>
      <c r="E3418" t="s">
        <v>7</v>
      </c>
      <c r="F3418">
        <f t="shared" si="106"/>
        <v>1</v>
      </c>
      <c r="G3418">
        <f t="shared" si="107"/>
        <v>1</v>
      </c>
      <c r="H3418">
        <v>31.77</v>
      </c>
      <c r="I3418" t="s">
        <v>9</v>
      </c>
      <c r="J3418" t="s">
        <v>3802</v>
      </c>
    </row>
    <row r="3419" spans="1:10">
      <c r="A3419" t="s">
        <v>24373</v>
      </c>
      <c r="B3419">
        <v>784</v>
      </c>
      <c r="C3419" t="s">
        <v>6</v>
      </c>
      <c r="D3419" t="s">
        <v>13</v>
      </c>
      <c r="E3419" t="s">
        <v>7</v>
      </c>
      <c r="F3419">
        <f t="shared" si="106"/>
        <v>1</v>
      </c>
      <c r="G3419">
        <f t="shared" si="107"/>
        <v>1</v>
      </c>
      <c r="H3419">
        <v>383.77</v>
      </c>
      <c r="I3419" t="s">
        <v>9</v>
      </c>
      <c r="J3419" t="s">
        <v>3803</v>
      </c>
    </row>
    <row r="3420" spans="1:10">
      <c r="A3420" t="s">
        <v>24373</v>
      </c>
      <c r="B3420">
        <v>966</v>
      </c>
      <c r="C3420" t="s">
        <v>6</v>
      </c>
      <c r="D3420" t="s">
        <v>7</v>
      </c>
      <c r="E3420" t="s">
        <v>13</v>
      </c>
      <c r="F3420">
        <f t="shared" si="106"/>
        <v>1</v>
      </c>
      <c r="G3420">
        <f t="shared" si="107"/>
        <v>1</v>
      </c>
      <c r="H3420">
        <v>32.770000000000003</v>
      </c>
      <c r="I3420" t="s">
        <v>9</v>
      </c>
      <c r="J3420" t="s">
        <v>3804</v>
      </c>
    </row>
    <row r="3421" spans="1:10">
      <c r="A3421" t="s">
        <v>24373</v>
      </c>
      <c r="B3421">
        <v>1324</v>
      </c>
      <c r="C3421" t="s">
        <v>6</v>
      </c>
      <c r="D3421" t="s">
        <v>7</v>
      </c>
      <c r="E3421" t="s">
        <v>8</v>
      </c>
      <c r="F3421">
        <f t="shared" si="106"/>
        <v>1</v>
      </c>
      <c r="G3421">
        <f t="shared" si="107"/>
        <v>1</v>
      </c>
      <c r="H3421">
        <v>119.77</v>
      </c>
      <c r="I3421" t="s">
        <v>9</v>
      </c>
      <c r="J3421" t="s">
        <v>3805</v>
      </c>
    </row>
    <row r="3422" spans="1:10">
      <c r="A3422" t="s">
        <v>24373</v>
      </c>
      <c r="B3422">
        <v>1743</v>
      </c>
      <c r="C3422" t="s">
        <v>6</v>
      </c>
      <c r="D3422" t="s">
        <v>13</v>
      </c>
      <c r="E3422" t="s">
        <v>7</v>
      </c>
      <c r="F3422">
        <f t="shared" si="106"/>
        <v>1</v>
      </c>
      <c r="G3422">
        <f t="shared" si="107"/>
        <v>1</v>
      </c>
      <c r="H3422">
        <v>858.77</v>
      </c>
      <c r="I3422" t="s">
        <v>9</v>
      </c>
      <c r="J3422" t="s">
        <v>3806</v>
      </c>
    </row>
    <row r="3423" spans="1:10">
      <c r="A3423" t="s">
        <v>24374</v>
      </c>
      <c r="B3423">
        <v>273</v>
      </c>
      <c r="C3423" t="s">
        <v>6</v>
      </c>
      <c r="D3423" t="s">
        <v>11</v>
      </c>
      <c r="E3423" t="s">
        <v>13</v>
      </c>
      <c r="F3423">
        <f t="shared" si="106"/>
        <v>1</v>
      </c>
      <c r="G3423">
        <f t="shared" si="107"/>
        <v>1</v>
      </c>
      <c r="H3423">
        <v>115.78</v>
      </c>
      <c r="I3423" t="s">
        <v>9</v>
      </c>
      <c r="J3423" t="s">
        <v>15385</v>
      </c>
    </row>
    <row r="3424" spans="1:10">
      <c r="A3424" t="s">
        <v>24374</v>
      </c>
      <c r="B3424">
        <v>457</v>
      </c>
      <c r="C3424" t="s">
        <v>6</v>
      </c>
      <c r="D3424" t="s">
        <v>8</v>
      </c>
      <c r="E3424" t="s">
        <v>11</v>
      </c>
      <c r="F3424">
        <f t="shared" si="106"/>
        <v>1</v>
      </c>
      <c r="G3424">
        <f t="shared" si="107"/>
        <v>1</v>
      </c>
      <c r="H3424">
        <v>1004.77</v>
      </c>
      <c r="I3424" t="s">
        <v>9</v>
      </c>
      <c r="J3424" t="s">
        <v>15386</v>
      </c>
    </row>
    <row r="3425" spans="1:10">
      <c r="A3425" t="s">
        <v>24374</v>
      </c>
      <c r="B3425">
        <v>538</v>
      </c>
      <c r="C3425" t="s">
        <v>6</v>
      </c>
      <c r="D3425" t="s">
        <v>8</v>
      </c>
      <c r="E3425" t="s">
        <v>7</v>
      </c>
      <c r="F3425">
        <f t="shared" si="106"/>
        <v>1</v>
      </c>
      <c r="G3425">
        <f t="shared" si="107"/>
        <v>1</v>
      </c>
      <c r="H3425">
        <v>283.77</v>
      </c>
      <c r="I3425" t="s">
        <v>9</v>
      </c>
      <c r="J3425" t="s">
        <v>15387</v>
      </c>
    </row>
    <row r="3426" spans="1:10">
      <c r="A3426" t="s">
        <v>24375</v>
      </c>
      <c r="B3426">
        <v>121</v>
      </c>
      <c r="C3426" t="s">
        <v>6</v>
      </c>
      <c r="D3426" t="s">
        <v>11</v>
      </c>
      <c r="E3426" t="s">
        <v>7</v>
      </c>
      <c r="F3426">
        <f t="shared" si="106"/>
        <v>1</v>
      </c>
      <c r="G3426">
        <f t="shared" si="107"/>
        <v>1</v>
      </c>
      <c r="H3426">
        <v>104.77</v>
      </c>
      <c r="I3426" t="s">
        <v>9</v>
      </c>
      <c r="J3426" t="s">
        <v>15388</v>
      </c>
    </row>
    <row r="3427" spans="1:10">
      <c r="A3427" t="s">
        <v>24376</v>
      </c>
      <c r="B3427">
        <v>464</v>
      </c>
      <c r="C3427" t="s">
        <v>6</v>
      </c>
      <c r="D3427" t="s">
        <v>7</v>
      </c>
      <c r="E3427" t="s">
        <v>13</v>
      </c>
      <c r="F3427">
        <f t="shared" si="106"/>
        <v>1</v>
      </c>
      <c r="G3427">
        <f t="shared" si="107"/>
        <v>1</v>
      </c>
      <c r="H3427">
        <v>96.77</v>
      </c>
      <c r="I3427" t="s">
        <v>9</v>
      </c>
      <c r="J3427" t="s">
        <v>15389</v>
      </c>
    </row>
    <row r="3428" spans="1:10">
      <c r="A3428" t="s">
        <v>24377</v>
      </c>
      <c r="B3428">
        <v>326</v>
      </c>
      <c r="C3428" t="s">
        <v>6</v>
      </c>
      <c r="D3428" t="s">
        <v>13</v>
      </c>
      <c r="E3428" t="s">
        <v>7</v>
      </c>
      <c r="F3428">
        <f t="shared" si="106"/>
        <v>1</v>
      </c>
      <c r="G3428">
        <f t="shared" si="107"/>
        <v>1</v>
      </c>
      <c r="H3428">
        <v>201.77</v>
      </c>
      <c r="I3428" t="s">
        <v>9</v>
      </c>
      <c r="J3428" t="s">
        <v>15390</v>
      </c>
    </row>
    <row r="3429" spans="1:10">
      <c r="A3429" t="s">
        <v>24378</v>
      </c>
      <c r="B3429">
        <v>863</v>
      </c>
      <c r="C3429" t="s">
        <v>6</v>
      </c>
      <c r="D3429" t="s">
        <v>7</v>
      </c>
      <c r="E3429" t="s">
        <v>11</v>
      </c>
      <c r="F3429">
        <f t="shared" si="106"/>
        <v>1</v>
      </c>
      <c r="G3429">
        <f t="shared" si="107"/>
        <v>1</v>
      </c>
      <c r="H3429">
        <v>2800.77</v>
      </c>
      <c r="I3429" t="s">
        <v>9</v>
      </c>
      <c r="J3429" t="s">
        <v>3807</v>
      </c>
    </row>
    <row r="3430" spans="1:10">
      <c r="A3430" t="s">
        <v>24378</v>
      </c>
      <c r="B3430">
        <v>1160</v>
      </c>
      <c r="C3430" t="s">
        <v>6</v>
      </c>
      <c r="D3430" t="s">
        <v>8</v>
      </c>
      <c r="E3430" t="s">
        <v>11</v>
      </c>
      <c r="F3430">
        <f t="shared" si="106"/>
        <v>1</v>
      </c>
      <c r="G3430">
        <f t="shared" si="107"/>
        <v>1</v>
      </c>
      <c r="H3430">
        <v>2334.77</v>
      </c>
      <c r="I3430" t="s">
        <v>9</v>
      </c>
      <c r="J3430" t="s">
        <v>3808</v>
      </c>
    </row>
    <row r="3431" spans="1:10">
      <c r="A3431" t="s">
        <v>24378</v>
      </c>
      <c r="B3431">
        <v>1502</v>
      </c>
      <c r="C3431" t="s">
        <v>6</v>
      </c>
      <c r="D3431" t="s">
        <v>11</v>
      </c>
      <c r="E3431" t="s">
        <v>8</v>
      </c>
      <c r="F3431">
        <f t="shared" si="106"/>
        <v>1</v>
      </c>
      <c r="G3431">
        <f t="shared" si="107"/>
        <v>1</v>
      </c>
      <c r="H3431">
        <v>4930.7700000000004</v>
      </c>
      <c r="I3431" t="s">
        <v>9</v>
      </c>
      <c r="J3431" t="s">
        <v>3809</v>
      </c>
    </row>
    <row r="3432" spans="1:10">
      <c r="A3432" t="s">
        <v>24379</v>
      </c>
      <c r="B3432">
        <v>473</v>
      </c>
      <c r="C3432" t="s">
        <v>6</v>
      </c>
      <c r="D3432" t="s">
        <v>13</v>
      </c>
      <c r="E3432" t="s">
        <v>11</v>
      </c>
      <c r="F3432">
        <f t="shared" si="106"/>
        <v>1</v>
      </c>
      <c r="G3432">
        <f t="shared" si="107"/>
        <v>1</v>
      </c>
      <c r="H3432">
        <v>304.77</v>
      </c>
      <c r="I3432" t="s">
        <v>9</v>
      </c>
      <c r="J3432" t="s">
        <v>15391</v>
      </c>
    </row>
    <row r="3433" spans="1:10">
      <c r="A3433" t="s">
        <v>24379</v>
      </c>
      <c r="B3433">
        <v>509</v>
      </c>
      <c r="C3433" t="s">
        <v>6</v>
      </c>
      <c r="D3433" t="s">
        <v>11</v>
      </c>
      <c r="E3433" t="s">
        <v>8</v>
      </c>
      <c r="F3433">
        <f t="shared" si="106"/>
        <v>1</v>
      </c>
      <c r="G3433">
        <f t="shared" si="107"/>
        <v>1</v>
      </c>
      <c r="H3433">
        <v>449.77</v>
      </c>
      <c r="I3433" t="s">
        <v>9</v>
      </c>
      <c r="J3433" t="s">
        <v>15392</v>
      </c>
    </row>
    <row r="3434" spans="1:10">
      <c r="A3434" t="s">
        <v>24380</v>
      </c>
      <c r="B3434">
        <v>155</v>
      </c>
      <c r="C3434" t="s">
        <v>6</v>
      </c>
      <c r="D3434" t="s">
        <v>8</v>
      </c>
      <c r="E3434" t="s">
        <v>11</v>
      </c>
      <c r="F3434">
        <f t="shared" si="106"/>
        <v>1</v>
      </c>
      <c r="G3434">
        <f t="shared" si="107"/>
        <v>1</v>
      </c>
      <c r="H3434">
        <v>257.77</v>
      </c>
      <c r="I3434" t="s">
        <v>9</v>
      </c>
      <c r="J3434" t="s">
        <v>15393</v>
      </c>
    </row>
    <row r="3435" spans="1:10">
      <c r="A3435" t="s">
        <v>24381</v>
      </c>
      <c r="B3435">
        <v>203</v>
      </c>
      <c r="C3435" t="s">
        <v>6</v>
      </c>
      <c r="D3435" t="s">
        <v>11</v>
      </c>
      <c r="E3435" t="s">
        <v>8</v>
      </c>
      <c r="F3435">
        <f t="shared" si="106"/>
        <v>1</v>
      </c>
      <c r="G3435">
        <f t="shared" si="107"/>
        <v>1</v>
      </c>
      <c r="H3435">
        <v>788.77</v>
      </c>
      <c r="I3435" t="s">
        <v>9</v>
      </c>
      <c r="J3435" t="s">
        <v>15394</v>
      </c>
    </row>
    <row r="3436" spans="1:10">
      <c r="A3436" t="s">
        <v>24381</v>
      </c>
      <c r="B3436">
        <v>320</v>
      </c>
      <c r="C3436" t="s">
        <v>6</v>
      </c>
      <c r="D3436" t="s">
        <v>11</v>
      </c>
      <c r="E3436" t="s">
        <v>8</v>
      </c>
      <c r="F3436">
        <f t="shared" si="106"/>
        <v>1</v>
      </c>
      <c r="G3436">
        <f t="shared" si="107"/>
        <v>1</v>
      </c>
      <c r="H3436">
        <v>748.77</v>
      </c>
      <c r="I3436" t="s">
        <v>9</v>
      </c>
      <c r="J3436" t="s">
        <v>15395</v>
      </c>
    </row>
    <row r="3437" spans="1:10">
      <c r="A3437" t="s">
        <v>24381</v>
      </c>
      <c r="B3437">
        <v>533</v>
      </c>
      <c r="C3437" t="s">
        <v>6</v>
      </c>
      <c r="D3437" t="s">
        <v>13</v>
      </c>
      <c r="E3437" t="s">
        <v>7</v>
      </c>
      <c r="F3437">
        <f t="shared" si="106"/>
        <v>1</v>
      </c>
      <c r="G3437">
        <f t="shared" si="107"/>
        <v>1</v>
      </c>
      <c r="H3437">
        <v>188.77</v>
      </c>
      <c r="I3437" t="s">
        <v>9</v>
      </c>
      <c r="J3437" t="s">
        <v>15396</v>
      </c>
    </row>
    <row r="3438" spans="1:10">
      <c r="A3438" t="s">
        <v>24381</v>
      </c>
      <c r="B3438">
        <v>560</v>
      </c>
      <c r="C3438" t="s">
        <v>6</v>
      </c>
      <c r="D3438" t="s">
        <v>7</v>
      </c>
      <c r="E3438" t="s">
        <v>13</v>
      </c>
      <c r="F3438">
        <f t="shared" si="106"/>
        <v>1</v>
      </c>
      <c r="G3438">
        <f t="shared" si="107"/>
        <v>1</v>
      </c>
      <c r="H3438">
        <v>74.77</v>
      </c>
      <c r="I3438" t="s">
        <v>9</v>
      </c>
      <c r="J3438" t="s">
        <v>15397</v>
      </c>
    </row>
    <row r="3439" spans="1:10">
      <c r="A3439" t="s">
        <v>24382</v>
      </c>
      <c r="B3439">
        <v>253</v>
      </c>
      <c r="C3439" t="s">
        <v>6</v>
      </c>
      <c r="D3439" t="s">
        <v>13</v>
      </c>
      <c r="E3439" t="s">
        <v>7</v>
      </c>
      <c r="F3439">
        <f t="shared" si="106"/>
        <v>1</v>
      </c>
      <c r="G3439">
        <f t="shared" si="107"/>
        <v>1</v>
      </c>
      <c r="H3439">
        <v>755.77</v>
      </c>
      <c r="I3439" t="s">
        <v>9</v>
      </c>
      <c r="J3439" t="s">
        <v>15398</v>
      </c>
    </row>
    <row r="3440" spans="1:10">
      <c r="A3440" t="s">
        <v>24383</v>
      </c>
      <c r="B3440">
        <v>227</v>
      </c>
      <c r="C3440" t="s">
        <v>6</v>
      </c>
      <c r="D3440" t="s">
        <v>8</v>
      </c>
      <c r="E3440" t="s">
        <v>11</v>
      </c>
      <c r="F3440">
        <f t="shared" si="106"/>
        <v>1</v>
      </c>
      <c r="G3440">
        <f t="shared" si="107"/>
        <v>1</v>
      </c>
      <c r="H3440">
        <v>1503.77</v>
      </c>
      <c r="I3440" t="s">
        <v>9</v>
      </c>
      <c r="J3440" t="s">
        <v>15399</v>
      </c>
    </row>
    <row r="3441" spans="1:10">
      <c r="A3441" t="s">
        <v>24383</v>
      </c>
      <c r="B3441">
        <v>433</v>
      </c>
      <c r="C3441" t="s">
        <v>6</v>
      </c>
      <c r="D3441" t="s">
        <v>7</v>
      </c>
      <c r="E3441" t="s">
        <v>13</v>
      </c>
      <c r="F3441">
        <f t="shared" si="106"/>
        <v>1</v>
      </c>
      <c r="G3441">
        <f t="shared" si="107"/>
        <v>1</v>
      </c>
      <c r="H3441">
        <v>36.770000000000003</v>
      </c>
      <c r="I3441" t="s">
        <v>9</v>
      </c>
      <c r="J3441" t="s">
        <v>15400</v>
      </c>
    </row>
    <row r="3442" spans="1:10">
      <c r="A3442" t="s">
        <v>24384</v>
      </c>
      <c r="B3442">
        <v>1158</v>
      </c>
      <c r="C3442" t="s">
        <v>6</v>
      </c>
      <c r="D3442" t="s">
        <v>7</v>
      </c>
      <c r="E3442" t="s">
        <v>13</v>
      </c>
      <c r="F3442">
        <f t="shared" si="106"/>
        <v>1</v>
      </c>
      <c r="G3442">
        <f t="shared" si="107"/>
        <v>1</v>
      </c>
      <c r="H3442">
        <v>133.77000000000001</v>
      </c>
      <c r="I3442" t="s">
        <v>9</v>
      </c>
      <c r="J3442" t="s">
        <v>3810</v>
      </c>
    </row>
    <row r="3443" spans="1:10">
      <c r="A3443" t="s">
        <v>24384</v>
      </c>
      <c r="B3443">
        <v>1242</v>
      </c>
      <c r="C3443" t="s">
        <v>6</v>
      </c>
      <c r="D3443" t="s">
        <v>8</v>
      </c>
      <c r="E3443" t="s">
        <v>11</v>
      </c>
      <c r="F3443">
        <f t="shared" si="106"/>
        <v>1</v>
      </c>
      <c r="G3443">
        <f t="shared" si="107"/>
        <v>1</v>
      </c>
      <c r="H3443">
        <v>197.77</v>
      </c>
      <c r="I3443" t="s">
        <v>9</v>
      </c>
      <c r="J3443" t="s">
        <v>3811</v>
      </c>
    </row>
    <row r="3444" spans="1:10">
      <c r="A3444" t="s">
        <v>24384</v>
      </c>
      <c r="B3444">
        <v>1473</v>
      </c>
      <c r="C3444" t="s">
        <v>6</v>
      </c>
      <c r="D3444" t="s">
        <v>7</v>
      </c>
      <c r="E3444" t="s">
        <v>13</v>
      </c>
      <c r="F3444">
        <f t="shared" si="106"/>
        <v>1</v>
      </c>
      <c r="G3444">
        <f t="shared" si="107"/>
        <v>1</v>
      </c>
      <c r="H3444">
        <v>46.77</v>
      </c>
      <c r="I3444" t="s">
        <v>9</v>
      </c>
      <c r="J3444" t="s">
        <v>3812</v>
      </c>
    </row>
    <row r="3445" spans="1:10">
      <c r="A3445" t="s">
        <v>24385</v>
      </c>
      <c r="B3445">
        <v>113</v>
      </c>
      <c r="C3445" t="s">
        <v>6</v>
      </c>
      <c r="D3445" t="s">
        <v>11</v>
      </c>
      <c r="E3445" t="s">
        <v>8</v>
      </c>
      <c r="F3445">
        <f t="shared" si="106"/>
        <v>1</v>
      </c>
      <c r="G3445">
        <f t="shared" si="107"/>
        <v>1</v>
      </c>
      <c r="H3445">
        <v>3114.77</v>
      </c>
      <c r="I3445" t="s">
        <v>9</v>
      </c>
      <c r="J3445" t="s">
        <v>15401</v>
      </c>
    </row>
    <row r="3446" spans="1:10">
      <c r="A3446" t="s">
        <v>24385</v>
      </c>
      <c r="B3446">
        <v>299</v>
      </c>
      <c r="C3446" t="s">
        <v>6</v>
      </c>
      <c r="D3446" t="s">
        <v>11</v>
      </c>
      <c r="E3446" t="s">
        <v>7</v>
      </c>
      <c r="F3446">
        <f t="shared" si="106"/>
        <v>1</v>
      </c>
      <c r="G3446">
        <f t="shared" si="107"/>
        <v>1</v>
      </c>
      <c r="H3446">
        <v>580.77</v>
      </c>
      <c r="I3446" t="s">
        <v>9</v>
      </c>
      <c r="J3446" t="s">
        <v>15402</v>
      </c>
    </row>
    <row r="3447" spans="1:10">
      <c r="A3447" t="s">
        <v>24386</v>
      </c>
      <c r="B3447">
        <v>140</v>
      </c>
      <c r="C3447" t="s">
        <v>6</v>
      </c>
      <c r="D3447" t="s">
        <v>7</v>
      </c>
      <c r="E3447" t="s">
        <v>11</v>
      </c>
      <c r="F3447">
        <f t="shared" si="106"/>
        <v>1</v>
      </c>
      <c r="G3447">
        <f t="shared" si="107"/>
        <v>1</v>
      </c>
      <c r="H3447">
        <v>628.77</v>
      </c>
      <c r="I3447" t="s">
        <v>9</v>
      </c>
      <c r="J3447" t="s">
        <v>15403</v>
      </c>
    </row>
    <row r="3448" spans="1:10">
      <c r="A3448" t="s">
        <v>24386</v>
      </c>
      <c r="B3448">
        <v>188</v>
      </c>
      <c r="C3448" t="s">
        <v>6</v>
      </c>
      <c r="D3448" t="s">
        <v>8</v>
      </c>
      <c r="E3448" t="s">
        <v>7</v>
      </c>
      <c r="F3448">
        <f t="shared" si="106"/>
        <v>1</v>
      </c>
      <c r="G3448">
        <f t="shared" si="107"/>
        <v>1</v>
      </c>
      <c r="H3448">
        <v>48.77</v>
      </c>
      <c r="I3448" t="s">
        <v>9</v>
      </c>
      <c r="J3448" t="s">
        <v>15404</v>
      </c>
    </row>
    <row r="3449" spans="1:10">
      <c r="A3449" t="s">
        <v>24386</v>
      </c>
      <c r="B3449">
        <v>203</v>
      </c>
      <c r="C3449" t="s">
        <v>6</v>
      </c>
      <c r="D3449" t="s">
        <v>7</v>
      </c>
      <c r="E3449" t="s">
        <v>13</v>
      </c>
      <c r="F3449">
        <f t="shared" si="106"/>
        <v>1</v>
      </c>
      <c r="G3449">
        <f t="shared" si="107"/>
        <v>1</v>
      </c>
      <c r="H3449">
        <v>104.77</v>
      </c>
      <c r="I3449" t="s">
        <v>9</v>
      </c>
      <c r="J3449" t="s">
        <v>15405</v>
      </c>
    </row>
    <row r="3450" spans="1:10">
      <c r="A3450" t="s">
        <v>24386</v>
      </c>
      <c r="B3450">
        <v>368</v>
      </c>
      <c r="C3450" t="s">
        <v>6</v>
      </c>
      <c r="D3450" t="s">
        <v>7</v>
      </c>
      <c r="E3450" t="s">
        <v>8</v>
      </c>
      <c r="F3450">
        <f t="shared" si="106"/>
        <v>1</v>
      </c>
      <c r="G3450">
        <f t="shared" si="107"/>
        <v>1</v>
      </c>
      <c r="H3450">
        <v>658.77</v>
      </c>
      <c r="I3450" t="s">
        <v>9</v>
      </c>
      <c r="J3450" t="s">
        <v>15406</v>
      </c>
    </row>
    <row r="3451" spans="1:10">
      <c r="A3451" t="s">
        <v>24387</v>
      </c>
      <c r="B3451">
        <v>376</v>
      </c>
      <c r="C3451" t="s">
        <v>6</v>
      </c>
      <c r="D3451" t="s">
        <v>7</v>
      </c>
      <c r="E3451" t="s">
        <v>13</v>
      </c>
      <c r="F3451">
        <f t="shared" si="106"/>
        <v>1</v>
      </c>
      <c r="G3451">
        <f t="shared" si="107"/>
        <v>1</v>
      </c>
      <c r="H3451">
        <v>684.77</v>
      </c>
      <c r="I3451" t="s">
        <v>9</v>
      </c>
      <c r="J3451" t="s">
        <v>15407</v>
      </c>
    </row>
    <row r="3452" spans="1:10">
      <c r="A3452" t="s">
        <v>24388</v>
      </c>
      <c r="B3452">
        <v>172</v>
      </c>
      <c r="C3452" t="s">
        <v>6</v>
      </c>
      <c r="D3452" t="s">
        <v>8</v>
      </c>
      <c r="E3452" t="s">
        <v>11</v>
      </c>
      <c r="F3452">
        <f t="shared" si="106"/>
        <v>1</v>
      </c>
      <c r="G3452">
        <f t="shared" si="107"/>
        <v>1</v>
      </c>
      <c r="H3452">
        <v>2740.77</v>
      </c>
      <c r="I3452" t="s">
        <v>9</v>
      </c>
      <c r="J3452" t="s">
        <v>3813</v>
      </c>
    </row>
    <row r="3453" spans="1:10">
      <c r="A3453" t="s">
        <v>24388</v>
      </c>
      <c r="B3453">
        <v>181</v>
      </c>
      <c r="C3453" t="s">
        <v>6</v>
      </c>
      <c r="D3453" t="s">
        <v>8</v>
      </c>
      <c r="E3453" t="s">
        <v>11</v>
      </c>
      <c r="F3453">
        <f t="shared" si="106"/>
        <v>1</v>
      </c>
      <c r="G3453">
        <f t="shared" si="107"/>
        <v>1</v>
      </c>
      <c r="H3453">
        <v>81.77</v>
      </c>
      <c r="I3453" t="s">
        <v>9</v>
      </c>
      <c r="J3453" t="s">
        <v>3814</v>
      </c>
    </row>
    <row r="3454" spans="1:10">
      <c r="A3454" t="s">
        <v>24389</v>
      </c>
      <c r="B3454">
        <v>209</v>
      </c>
      <c r="C3454" t="s">
        <v>6</v>
      </c>
      <c r="D3454" t="s">
        <v>13</v>
      </c>
      <c r="E3454" t="s">
        <v>7</v>
      </c>
      <c r="F3454">
        <f t="shared" si="106"/>
        <v>1</v>
      </c>
      <c r="G3454">
        <f t="shared" si="107"/>
        <v>1</v>
      </c>
      <c r="H3454">
        <v>587.77</v>
      </c>
      <c r="I3454" t="s">
        <v>9</v>
      </c>
      <c r="J3454" t="s">
        <v>15408</v>
      </c>
    </row>
    <row r="3455" spans="1:10">
      <c r="A3455" t="s">
        <v>24390</v>
      </c>
      <c r="B3455">
        <v>168</v>
      </c>
      <c r="C3455" t="s">
        <v>6</v>
      </c>
      <c r="D3455" t="s">
        <v>7</v>
      </c>
      <c r="E3455" t="s">
        <v>8</v>
      </c>
      <c r="F3455">
        <f t="shared" si="106"/>
        <v>1</v>
      </c>
      <c r="G3455">
        <f t="shared" si="107"/>
        <v>1</v>
      </c>
      <c r="H3455">
        <v>344.77</v>
      </c>
      <c r="I3455" t="s">
        <v>9</v>
      </c>
      <c r="J3455" t="s">
        <v>15409</v>
      </c>
    </row>
    <row r="3456" spans="1:10">
      <c r="A3456" t="s">
        <v>24391</v>
      </c>
      <c r="B3456">
        <v>557</v>
      </c>
      <c r="C3456" t="s">
        <v>6</v>
      </c>
      <c r="D3456" t="s">
        <v>11</v>
      </c>
      <c r="E3456" t="s">
        <v>8</v>
      </c>
      <c r="F3456">
        <f t="shared" si="106"/>
        <v>1</v>
      </c>
      <c r="G3456">
        <f t="shared" si="107"/>
        <v>1</v>
      </c>
      <c r="H3456">
        <v>659.77</v>
      </c>
      <c r="I3456" t="s">
        <v>9</v>
      </c>
      <c r="J3456" t="s">
        <v>3815</v>
      </c>
    </row>
    <row r="3457" spans="1:10">
      <c r="A3457" t="s">
        <v>24391</v>
      </c>
      <c r="B3457">
        <v>827</v>
      </c>
      <c r="C3457" t="s">
        <v>6</v>
      </c>
      <c r="D3457" t="s">
        <v>13</v>
      </c>
      <c r="E3457" t="s">
        <v>7</v>
      </c>
      <c r="F3457">
        <f t="shared" si="106"/>
        <v>1</v>
      </c>
      <c r="G3457">
        <f t="shared" si="107"/>
        <v>1</v>
      </c>
      <c r="H3457">
        <v>445.77</v>
      </c>
      <c r="I3457" t="s">
        <v>9</v>
      </c>
      <c r="J3457" t="s">
        <v>3816</v>
      </c>
    </row>
    <row r="3458" spans="1:10">
      <c r="A3458" t="s">
        <v>24391</v>
      </c>
      <c r="B3458">
        <v>1290</v>
      </c>
      <c r="C3458" t="s">
        <v>6</v>
      </c>
      <c r="D3458" t="s">
        <v>7</v>
      </c>
      <c r="E3458" t="s">
        <v>8</v>
      </c>
      <c r="F3458">
        <f t="shared" si="106"/>
        <v>1</v>
      </c>
      <c r="G3458">
        <f t="shared" si="107"/>
        <v>1</v>
      </c>
      <c r="H3458">
        <v>378.77</v>
      </c>
      <c r="I3458" t="s">
        <v>9</v>
      </c>
      <c r="J3458" t="s">
        <v>3817</v>
      </c>
    </row>
    <row r="3459" spans="1:10">
      <c r="A3459" t="s">
        <v>24391</v>
      </c>
      <c r="B3459">
        <v>1664</v>
      </c>
      <c r="C3459" t="s">
        <v>6</v>
      </c>
      <c r="D3459" t="s">
        <v>11</v>
      </c>
      <c r="E3459" t="s">
        <v>8</v>
      </c>
      <c r="F3459">
        <f t="shared" si="106"/>
        <v>1</v>
      </c>
      <c r="G3459">
        <f t="shared" si="107"/>
        <v>1</v>
      </c>
      <c r="H3459">
        <v>535.77</v>
      </c>
      <c r="I3459" t="s">
        <v>9</v>
      </c>
      <c r="J3459" t="s">
        <v>3818</v>
      </c>
    </row>
    <row r="3460" spans="1:10">
      <c r="A3460" t="s">
        <v>24392</v>
      </c>
      <c r="B3460">
        <v>36</v>
      </c>
      <c r="C3460" t="s">
        <v>6</v>
      </c>
      <c r="D3460" t="s">
        <v>11</v>
      </c>
      <c r="E3460" t="s">
        <v>8</v>
      </c>
      <c r="F3460">
        <f t="shared" si="106"/>
        <v>1</v>
      </c>
      <c r="G3460">
        <f t="shared" si="107"/>
        <v>1</v>
      </c>
      <c r="H3460">
        <v>1239.77</v>
      </c>
      <c r="I3460" t="s">
        <v>9</v>
      </c>
      <c r="J3460" t="s">
        <v>15410</v>
      </c>
    </row>
    <row r="3461" spans="1:10">
      <c r="A3461" t="s">
        <v>24392</v>
      </c>
      <c r="B3461">
        <v>540</v>
      </c>
      <c r="C3461" t="s">
        <v>6</v>
      </c>
      <c r="D3461" t="s">
        <v>13</v>
      </c>
      <c r="E3461" t="s">
        <v>7</v>
      </c>
      <c r="F3461">
        <f t="shared" si="106"/>
        <v>1</v>
      </c>
      <c r="G3461">
        <f t="shared" si="107"/>
        <v>1</v>
      </c>
      <c r="H3461">
        <v>75.77</v>
      </c>
      <c r="I3461" t="s">
        <v>9</v>
      </c>
      <c r="J3461" t="s">
        <v>15411</v>
      </c>
    </row>
    <row r="3462" spans="1:10">
      <c r="A3462" t="s">
        <v>24393</v>
      </c>
      <c r="B3462">
        <v>217</v>
      </c>
      <c r="C3462" t="s">
        <v>6</v>
      </c>
      <c r="D3462" t="s">
        <v>11</v>
      </c>
      <c r="E3462" t="s">
        <v>8</v>
      </c>
      <c r="F3462">
        <f t="shared" ref="F3462:F3525" si="108">LEN(D3462)</f>
        <v>1</v>
      </c>
      <c r="G3462">
        <f t="shared" ref="G3462:G3525" si="109">LEN(E3462)</f>
        <v>1</v>
      </c>
      <c r="H3462">
        <v>66.28</v>
      </c>
      <c r="I3462" t="s">
        <v>9</v>
      </c>
      <c r="J3462" t="s">
        <v>15412</v>
      </c>
    </row>
    <row r="3463" spans="1:10">
      <c r="A3463" t="s">
        <v>24394</v>
      </c>
      <c r="B3463">
        <v>286</v>
      </c>
      <c r="C3463" t="s">
        <v>6</v>
      </c>
      <c r="D3463" t="s">
        <v>8</v>
      </c>
      <c r="E3463" t="s">
        <v>11</v>
      </c>
      <c r="F3463">
        <f t="shared" si="108"/>
        <v>1</v>
      </c>
      <c r="G3463">
        <f t="shared" si="109"/>
        <v>1</v>
      </c>
      <c r="H3463">
        <v>832.77</v>
      </c>
      <c r="I3463" t="s">
        <v>9</v>
      </c>
      <c r="J3463" t="s">
        <v>15413</v>
      </c>
    </row>
    <row r="3464" spans="1:10">
      <c r="A3464" t="s">
        <v>24394</v>
      </c>
      <c r="B3464">
        <v>330</v>
      </c>
      <c r="C3464" t="s">
        <v>6</v>
      </c>
      <c r="D3464" t="s">
        <v>13</v>
      </c>
      <c r="E3464" t="s">
        <v>8</v>
      </c>
      <c r="F3464">
        <f t="shared" si="108"/>
        <v>1</v>
      </c>
      <c r="G3464">
        <f t="shared" si="109"/>
        <v>1</v>
      </c>
      <c r="H3464">
        <v>1606.77</v>
      </c>
      <c r="I3464" t="s">
        <v>9</v>
      </c>
      <c r="J3464" t="s">
        <v>15414</v>
      </c>
    </row>
    <row r="3465" spans="1:10">
      <c r="A3465" t="s">
        <v>24395</v>
      </c>
      <c r="B3465">
        <v>451</v>
      </c>
      <c r="C3465" t="s">
        <v>6</v>
      </c>
      <c r="D3465" t="s">
        <v>7</v>
      </c>
      <c r="E3465" t="s">
        <v>8</v>
      </c>
      <c r="F3465">
        <f t="shared" si="108"/>
        <v>1</v>
      </c>
      <c r="G3465">
        <f t="shared" si="109"/>
        <v>1</v>
      </c>
      <c r="H3465">
        <v>244.77</v>
      </c>
      <c r="I3465" t="s">
        <v>9</v>
      </c>
      <c r="J3465" t="s">
        <v>3819</v>
      </c>
    </row>
    <row r="3466" spans="1:10">
      <c r="A3466" t="s">
        <v>24396</v>
      </c>
      <c r="B3466">
        <v>169</v>
      </c>
      <c r="C3466" t="s">
        <v>6</v>
      </c>
      <c r="D3466" t="s">
        <v>8</v>
      </c>
      <c r="E3466" t="s">
        <v>11</v>
      </c>
      <c r="F3466">
        <f t="shared" si="108"/>
        <v>1</v>
      </c>
      <c r="G3466">
        <f t="shared" si="109"/>
        <v>1</v>
      </c>
      <c r="H3466">
        <v>79.77</v>
      </c>
      <c r="I3466" t="s">
        <v>9</v>
      </c>
      <c r="J3466" t="s">
        <v>15415</v>
      </c>
    </row>
    <row r="3467" spans="1:10">
      <c r="A3467" t="s">
        <v>24397</v>
      </c>
      <c r="B3467">
        <v>238</v>
      </c>
      <c r="C3467" t="s">
        <v>6</v>
      </c>
      <c r="D3467" t="s">
        <v>8</v>
      </c>
      <c r="E3467" t="s">
        <v>11</v>
      </c>
      <c r="F3467">
        <f t="shared" si="108"/>
        <v>1</v>
      </c>
      <c r="G3467">
        <f t="shared" si="109"/>
        <v>1</v>
      </c>
      <c r="H3467">
        <v>277.77</v>
      </c>
      <c r="I3467" t="s">
        <v>9</v>
      </c>
      <c r="J3467" t="s">
        <v>15416</v>
      </c>
    </row>
    <row r="3468" spans="1:10">
      <c r="A3468" t="s">
        <v>24398</v>
      </c>
      <c r="B3468">
        <v>141</v>
      </c>
      <c r="C3468" t="s">
        <v>6</v>
      </c>
      <c r="D3468" t="s">
        <v>13</v>
      </c>
      <c r="E3468" t="s">
        <v>7</v>
      </c>
      <c r="F3468">
        <f t="shared" si="108"/>
        <v>1</v>
      </c>
      <c r="G3468">
        <f t="shared" si="109"/>
        <v>1</v>
      </c>
      <c r="H3468">
        <v>387.77</v>
      </c>
      <c r="I3468" t="s">
        <v>9</v>
      </c>
      <c r="J3468" t="s">
        <v>15417</v>
      </c>
    </row>
    <row r="3469" spans="1:10">
      <c r="A3469" t="s">
        <v>24398</v>
      </c>
      <c r="B3469">
        <v>201</v>
      </c>
      <c r="C3469" t="s">
        <v>6</v>
      </c>
      <c r="D3469" t="s">
        <v>11</v>
      </c>
      <c r="E3469" t="s">
        <v>8</v>
      </c>
      <c r="F3469">
        <f t="shared" si="108"/>
        <v>1</v>
      </c>
      <c r="G3469">
        <f t="shared" si="109"/>
        <v>1</v>
      </c>
      <c r="H3469">
        <v>238.77</v>
      </c>
      <c r="I3469" t="s">
        <v>9</v>
      </c>
      <c r="J3469" t="s">
        <v>15418</v>
      </c>
    </row>
    <row r="3470" spans="1:10">
      <c r="A3470" t="s">
        <v>24399</v>
      </c>
      <c r="B3470">
        <v>209</v>
      </c>
      <c r="C3470" t="s">
        <v>6</v>
      </c>
      <c r="D3470" t="s">
        <v>8</v>
      </c>
      <c r="E3470" t="s">
        <v>11</v>
      </c>
      <c r="F3470">
        <f t="shared" si="108"/>
        <v>1</v>
      </c>
      <c r="G3470">
        <f t="shared" si="109"/>
        <v>1</v>
      </c>
      <c r="H3470">
        <v>71.77</v>
      </c>
      <c r="I3470" t="s">
        <v>9</v>
      </c>
      <c r="J3470" t="s">
        <v>3820</v>
      </c>
    </row>
    <row r="3471" spans="1:10">
      <c r="A3471" t="s">
        <v>24400</v>
      </c>
      <c r="B3471">
        <v>383</v>
      </c>
      <c r="C3471" t="s">
        <v>6</v>
      </c>
      <c r="D3471" t="s">
        <v>8</v>
      </c>
      <c r="E3471" t="s">
        <v>11</v>
      </c>
      <c r="F3471">
        <f t="shared" si="108"/>
        <v>1</v>
      </c>
      <c r="G3471">
        <f t="shared" si="109"/>
        <v>1</v>
      </c>
      <c r="H3471">
        <v>960.77</v>
      </c>
      <c r="I3471" t="s">
        <v>9</v>
      </c>
      <c r="J3471" t="s">
        <v>15419</v>
      </c>
    </row>
    <row r="3472" spans="1:10">
      <c r="A3472" t="s">
        <v>24400</v>
      </c>
      <c r="B3472">
        <v>410</v>
      </c>
      <c r="C3472" t="s">
        <v>6</v>
      </c>
      <c r="D3472" t="s">
        <v>7</v>
      </c>
      <c r="E3472" t="s">
        <v>13</v>
      </c>
      <c r="F3472">
        <f t="shared" si="108"/>
        <v>1</v>
      </c>
      <c r="G3472">
        <f t="shared" si="109"/>
        <v>1</v>
      </c>
      <c r="H3472">
        <v>960.77</v>
      </c>
      <c r="I3472" t="s">
        <v>9</v>
      </c>
      <c r="J3472" t="s">
        <v>15420</v>
      </c>
    </row>
    <row r="3473" spans="1:10">
      <c r="A3473" t="s">
        <v>24401</v>
      </c>
      <c r="B3473">
        <v>191</v>
      </c>
      <c r="C3473" t="s">
        <v>6</v>
      </c>
      <c r="D3473" t="s">
        <v>11</v>
      </c>
      <c r="E3473" t="s">
        <v>8</v>
      </c>
      <c r="F3473">
        <f t="shared" si="108"/>
        <v>1</v>
      </c>
      <c r="G3473">
        <f t="shared" si="109"/>
        <v>1</v>
      </c>
      <c r="H3473">
        <v>2623.77</v>
      </c>
      <c r="I3473" t="s">
        <v>9</v>
      </c>
      <c r="J3473" t="s">
        <v>15421</v>
      </c>
    </row>
    <row r="3474" spans="1:10">
      <c r="A3474" t="s">
        <v>24402</v>
      </c>
      <c r="B3474">
        <v>247</v>
      </c>
      <c r="C3474" t="s">
        <v>6</v>
      </c>
      <c r="D3474" t="s">
        <v>11</v>
      </c>
      <c r="E3474" t="s">
        <v>8</v>
      </c>
      <c r="F3474">
        <f t="shared" si="108"/>
        <v>1</v>
      </c>
      <c r="G3474">
        <f t="shared" si="109"/>
        <v>1</v>
      </c>
      <c r="H3474">
        <v>160.84</v>
      </c>
      <c r="I3474" t="s">
        <v>9</v>
      </c>
      <c r="J3474" t="s">
        <v>15422</v>
      </c>
    </row>
    <row r="3475" spans="1:10">
      <c r="A3475" t="s">
        <v>24403</v>
      </c>
      <c r="B3475">
        <v>392</v>
      </c>
      <c r="C3475" t="s">
        <v>6</v>
      </c>
      <c r="D3475" t="s">
        <v>13</v>
      </c>
      <c r="E3475" t="s">
        <v>7</v>
      </c>
      <c r="F3475">
        <f t="shared" si="108"/>
        <v>1</v>
      </c>
      <c r="G3475">
        <f t="shared" si="109"/>
        <v>1</v>
      </c>
      <c r="H3475">
        <v>46.77</v>
      </c>
      <c r="I3475" t="s">
        <v>9</v>
      </c>
      <c r="J3475" t="s">
        <v>15190</v>
      </c>
    </row>
    <row r="3476" spans="1:10">
      <c r="A3476" t="s">
        <v>24404</v>
      </c>
      <c r="B3476">
        <v>233</v>
      </c>
      <c r="C3476" t="s">
        <v>6</v>
      </c>
      <c r="D3476" t="s">
        <v>8</v>
      </c>
      <c r="E3476" t="s">
        <v>11</v>
      </c>
      <c r="F3476">
        <f t="shared" si="108"/>
        <v>1</v>
      </c>
      <c r="G3476">
        <f t="shared" si="109"/>
        <v>1</v>
      </c>
      <c r="H3476">
        <v>385.77</v>
      </c>
      <c r="I3476" t="s">
        <v>9</v>
      </c>
      <c r="J3476" t="s">
        <v>15423</v>
      </c>
    </row>
    <row r="3477" spans="1:10">
      <c r="A3477" t="s">
        <v>24405</v>
      </c>
      <c r="B3477">
        <v>487</v>
      </c>
      <c r="C3477" t="s">
        <v>6</v>
      </c>
      <c r="D3477" t="s">
        <v>11</v>
      </c>
      <c r="E3477" t="s">
        <v>8</v>
      </c>
      <c r="F3477">
        <f t="shared" si="108"/>
        <v>1</v>
      </c>
      <c r="G3477">
        <f t="shared" si="109"/>
        <v>1</v>
      </c>
      <c r="H3477">
        <v>218.77</v>
      </c>
      <c r="I3477" t="s">
        <v>9</v>
      </c>
      <c r="J3477" t="s">
        <v>15424</v>
      </c>
    </row>
    <row r="3478" spans="1:10">
      <c r="A3478" t="s">
        <v>24406</v>
      </c>
      <c r="B3478">
        <v>473</v>
      </c>
      <c r="C3478" t="s">
        <v>6</v>
      </c>
      <c r="D3478" t="s">
        <v>7</v>
      </c>
      <c r="E3478" t="s">
        <v>8</v>
      </c>
      <c r="F3478">
        <f t="shared" si="108"/>
        <v>1</v>
      </c>
      <c r="G3478">
        <f t="shared" si="109"/>
        <v>1</v>
      </c>
      <c r="H3478">
        <v>1640.77</v>
      </c>
      <c r="I3478" t="s">
        <v>9</v>
      </c>
      <c r="J3478" t="s">
        <v>15425</v>
      </c>
    </row>
    <row r="3479" spans="1:10">
      <c r="A3479" t="s">
        <v>24407</v>
      </c>
      <c r="B3479">
        <v>757</v>
      </c>
      <c r="C3479" t="s">
        <v>6</v>
      </c>
      <c r="D3479" t="s">
        <v>7</v>
      </c>
      <c r="E3479" t="s">
        <v>13</v>
      </c>
      <c r="F3479">
        <f t="shared" si="108"/>
        <v>1</v>
      </c>
      <c r="G3479">
        <f t="shared" si="109"/>
        <v>1</v>
      </c>
      <c r="H3479">
        <v>192.77</v>
      </c>
      <c r="I3479" t="s">
        <v>9</v>
      </c>
      <c r="J3479" t="s">
        <v>3821</v>
      </c>
    </row>
    <row r="3480" spans="1:10">
      <c r="A3480" t="s">
        <v>24407</v>
      </c>
      <c r="B3480">
        <v>1152</v>
      </c>
      <c r="C3480" t="s">
        <v>6</v>
      </c>
      <c r="D3480" t="s">
        <v>13</v>
      </c>
      <c r="E3480" t="s">
        <v>7</v>
      </c>
      <c r="F3480">
        <f t="shared" si="108"/>
        <v>1</v>
      </c>
      <c r="G3480">
        <f t="shared" si="109"/>
        <v>1</v>
      </c>
      <c r="H3480">
        <v>822.77</v>
      </c>
      <c r="I3480" t="s">
        <v>9</v>
      </c>
      <c r="J3480" t="s">
        <v>3822</v>
      </c>
    </row>
    <row r="3481" spans="1:10">
      <c r="A3481" t="s">
        <v>24407</v>
      </c>
      <c r="B3481">
        <v>1731</v>
      </c>
      <c r="C3481" t="s">
        <v>6</v>
      </c>
      <c r="D3481" t="s">
        <v>11</v>
      </c>
      <c r="E3481" t="s">
        <v>8</v>
      </c>
      <c r="F3481">
        <f t="shared" si="108"/>
        <v>1</v>
      </c>
      <c r="G3481">
        <f t="shared" si="109"/>
        <v>1</v>
      </c>
      <c r="H3481">
        <v>329.77</v>
      </c>
      <c r="I3481" t="s">
        <v>9</v>
      </c>
      <c r="J3481" t="s">
        <v>3823</v>
      </c>
    </row>
    <row r="3482" spans="1:10">
      <c r="A3482" t="s">
        <v>24407</v>
      </c>
      <c r="B3482">
        <v>1743</v>
      </c>
      <c r="C3482" t="s">
        <v>6</v>
      </c>
      <c r="D3482" t="s">
        <v>7</v>
      </c>
      <c r="E3482" t="s">
        <v>13</v>
      </c>
      <c r="F3482">
        <f t="shared" si="108"/>
        <v>1</v>
      </c>
      <c r="G3482">
        <f t="shared" si="109"/>
        <v>1</v>
      </c>
      <c r="H3482">
        <v>329.77</v>
      </c>
      <c r="I3482" t="s">
        <v>9</v>
      </c>
      <c r="J3482" t="s">
        <v>3824</v>
      </c>
    </row>
    <row r="3483" spans="1:10">
      <c r="A3483" t="s">
        <v>24408</v>
      </c>
      <c r="B3483">
        <v>317</v>
      </c>
      <c r="C3483" t="s">
        <v>6</v>
      </c>
      <c r="D3483" t="s">
        <v>13</v>
      </c>
      <c r="E3483" t="s">
        <v>7</v>
      </c>
      <c r="F3483">
        <f t="shared" si="108"/>
        <v>1</v>
      </c>
      <c r="G3483">
        <f t="shared" si="109"/>
        <v>1</v>
      </c>
      <c r="H3483">
        <v>82.77</v>
      </c>
      <c r="I3483" t="s">
        <v>9</v>
      </c>
      <c r="J3483" t="s">
        <v>15426</v>
      </c>
    </row>
    <row r="3484" spans="1:10">
      <c r="A3484" t="s">
        <v>24409</v>
      </c>
      <c r="B3484">
        <v>114</v>
      </c>
      <c r="C3484" t="s">
        <v>6</v>
      </c>
      <c r="D3484" t="s">
        <v>8</v>
      </c>
      <c r="E3484" t="s">
        <v>11</v>
      </c>
      <c r="F3484">
        <f t="shared" si="108"/>
        <v>1</v>
      </c>
      <c r="G3484">
        <f t="shared" si="109"/>
        <v>1</v>
      </c>
      <c r="H3484">
        <v>585.77</v>
      </c>
      <c r="I3484" t="s">
        <v>9</v>
      </c>
      <c r="J3484" t="s">
        <v>15427</v>
      </c>
    </row>
    <row r="3485" spans="1:10">
      <c r="A3485" t="s">
        <v>24409</v>
      </c>
      <c r="B3485">
        <v>252</v>
      </c>
      <c r="C3485" t="s">
        <v>6</v>
      </c>
      <c r="D3485" t="s">
        <v>13</v>
      </c>
      <c r="E3485" t="s">
        <v>7</v>
      </c>
      <c r="F3485">
        <f t="shared" si="108"/>
        <v>1</v>
      </c>
      <c r="G3485">
        <f t="shared" si="109"/>
        <v>1</v>
      </c>
      <c r="H3485">
        <v>262.77</v>
      </c>
      <c r="I3485" t="s">
        <v>9</v>
      </c>
      <c r="J3485" t="s">
        <v>15428</v>
      </c>
    </row>
    <row r="3486" spans="1:10">
      <c r="A3486" t="s">
        <v>24410</v>
      </c>
      <c r="B3486">
        <v>1132</v>
      </c>
      <c r="C3486" t="s">
        <v>6</v>
      </c>
      <c r="D3486" t="s">
        <v>8</v>
      </c>
      <c r="E3486" t="s">
        <v>7</v>
      </c>
      <c r="F3486">
        <f t="shared" si="108"/>
        <v>1</v>
      </c>
      <c r="G3486">
        <f t="shared" si="109"/>
        <v>1</v>
      </c>
      <c r="H3486">
        <v>58.77</v>
      </c>
      <c r="I3486" t="s">
        <v>9</v>
      </c>
      <c r="J3486" t="s">
        <v>3825</v>
      </c>
    </row>
    <row r="3487" spans="1:10">
      <c r="A3487" t="s">
        <v>24410</v>
      </c>
      <c r="B3487">
        <v>1156</v>
      </c>
      <c r="C3487" t="s">
        <v>6</v>
      </c>
      <c r="D3487" t="s">
        <v>13</v>
      </c>
      <c r="E3487" t="s">
        <v>8</v>
      </c>
      <c r="F3487">
        <f t="shared" si="108"/>
        <v>1</v>
      </c>
      <c r="G3487">
        <f t="shared" si="109"/>
        <v>1</v>
      </c>
      <c r="H3487">
        <v>88.77</v>
      </c>
      <c r="I3487" t="s">
        <v>9</v>
      </c>
      <c r="J3487" t="s">
        <v>3826</v>
      </c>
    </row>
    <row r="3488" spans="1:10">
      <c r="A3488" t="s">
        <v>24410</v>
      </c>
      <c r="B3488">
        <v>1720</v>
      </c>
      <c r="C3488" t="s">
        <v>6</v>
      </c>
      <c r="D3488" t="s">
        <v>8</v>
      </c>
      <c r="E3488" t="s">
        <v>7</v>
      </c>
      <c r="F3488">
        <f t="shared" si="108"/>
        <v>1</v>
      </c>
      <c r="G3488">
        <f t="shared" si="109"/>
        <v>1</v>
      </c>
      <c r="H3488">
        <v>96.77</v>
      </c>
      <c r="I3488" t="s">
        <v>9</v>
      </c>
      <c r="J3488" t="s">
        <v>3827</v>
      </c>
    </row>
    <row r="3489" spans="1:10">
      <c r="A3489" t="s">
        <v>24410</v>
      </c>
      <c r="B3489">
        <v>1759</v>
      </c>
      <c r="C3489" t="s">
        <v>6</v>
      </c>
      <c r="D3489" t="s">
        <v>11</v>
      </c>
      <c r="E3489" t="s">
        <v>8</v>
      </c>
      <c r="F3489">
        <f t="shared" si="108"/>
        <v>1</v>
      </c>
      <c r="G3489">
        <f t="shared" si="109"/>
        <v>1</v>
      </c>
      <c r="H3489">
        <v>33.770000000000003</v>
      </c>
      <c r="I3489" t="s">
        <v>9</v>
      </c>
      <c r="J3489" t="s">
        <v>3828</v>
      </c>
    </row>
    <row r="3490" spans="1:10">
      <c r="A3490" t="s">
        <v>24411</v>
      </c>
      <c r="B3490">
        <v>318</v>
      </c>
      <c r="C3490" t="s">
        <v>6</v>
      </c>
      <c r="D3490" t="s">
        <v>7</v>
      </c>
      <c r="E3490" t="s">
        <v>11</v>
      </c>
      <c r="F3490">
        <f t="shared" si="108"/>
        <v>1</v>
      </c>
      <c r="G3490">
        <f t="shared" si="109"/>
        <v>1</v>
      </c>
      <c r="H3490">
        <v>234.77</v>
      </c>
      <c r="I3490" t="s">
        <v>9</v>
      </c>
      <c r="J3490" t="s">
        <v>15429</v>
      </c>
    </row>
    <row r="3491" spans="1:10">
      <c r="A3491" t="s">
        <v>24411</v>
      </c>
      <c r="B3491">
        <v>331</v>
      </c>
      <c r="C3491" t="s">
        <v>6</v>
      </c>
      <c r="D3491" t="s">
        <v>11</v>
      </c>
      <c r="E3491" t="s">
        <v>8</v>
      </c>
      <c r="F3491">
        <f t="shared" si="108"/>
        <v>1</v>
      </c>
      <c r="G3491">
        <f t="shared" si="109"/>
        <v>1</v>
      </c>
      <c r="H3491">
        <v>227.77</v>
      </c>
      <c r="I3491" t="s">
        <v>9</v>
      </c>
      <c r="J3491" t="s">
        <v>15430</v>
      </c>
    </row>
    <row r="3492" spans="1:10">
      <c r="A3492" t="s">
        <v>24412</v>
      </c>
      <c r="B3492">
        <v>158</v>
      </c>
      <c r="C3492" t="s">
        <v>6</v>
      </c>
      <c r="D3492" t="s">
        <v>8</v>
      </c>
      <c r="E3492" t="s">
        <v>11</v>
      </c>
      <c r="F3492">
        <f t="shared" si="108"/>
        <v>1</v>
      </c>
      <c r="G3492">
        <f t="shared" si="109"/>
        <v>1</v>
      </c>
      <c r="H3492">
        <v>404.77</v>
      </c>
      <c r="I3492" t="s">
        <v>9</v>
      </c>
      <c r="J3492" t="s">
        <v>15431</v>
      </c>
    </row>
    <row r="3493" spans="1:10">
      <c r="A3493" t="s">
        <v>24412</v>
      </c>
      <c r="B3493">
        <v>538</v>
      </c>
      <c r="C3493" t="s">
        <v>6</v>
      </c>
      <c r="D3493" t="s">
        <v>11</v>
      </c>
      <c r="E3493" t="s">
        <v>8</v>
      </c>
      <c r="F3493">
        <f t="shared" si="108"/>
        <v>1</v>
      </c>
      <c r="G3493">
        <f t="shared" si="109"/>
        <v>1</v>
      </c>
      <c r="H3493">
        <v>301.77</v>
      </c>
      <c r="I3493" t="s">
        <v>9</v>
      </c>
      <c r="J3493" t="s">
        <v>15432</v>
      </c>
    </row>
    <row r="3494" spans="1:10">
      <c r="A3494" t="s">
        <v>24413</v>
      </c>
      <c r="B3494">
        <v>530</v>
      </c>
      <c r="C3494" t="s">
        <v>6</v>
      </c>
      <c r="D3494" t="s">
        <v>8</v>
      </c>
      <c r="E3494" t="s">
        <v>11</v>
      </c>
      <c r="F3494">
        <f t="shared" si="108"/>
        <v>1</v>
      </c>
      <c r="G3494">
        <f t="shared" si="109"/>
        <v>1</v>
      </c>
      <c r="H3494">
        <v>44.77</v>
      </c>
      <c r="I3494" t="s">
        <v>9</v>
      </c>
      <c r="J3494" t="s">
        <v>15433</v>
      </c>
    </row>
    <row r="3495" spans="1:10">
      <c r="A3495" t="s">
        <v>24414</v>
      </c>
      <c r="B3495">
        <v>510</v>
      </c>
      <c r="C3495" t="s">
        <v>6</v>
      </c>
      <c r="D3495" t="s">
        <v>8</v>
      </c>
      <c r="E3495" t="s">
        <v>11</v>
      </c>
      <c r="F3495">
        <f t="shared" si="108"/>
        <v>1</v>
      </c>
      <c r="G3495">
        <f t="shared" si="109"/>
        <v>1</v>
      </c>
      <c r="H3495">
        <v>539.77</v>
      </c>
      <c r="I3495" t="s">
        <v>9</v>
      </c>
      <c r="J3495" t="s">
        <v>15434</v>
      </c>
    </row>
    <row r="3496" spans="1:10">
      <c r="A3496" t="s">
        <v>24415</v>
      </c>
      <c r="B3496">
        <v>443</v>
      </c>
      <c r="C3496" t="s">
        <v>6</v>
      </c>
      <c r="D3496" t="s">
        <v>11</v>
      </c>
      <c r="E3496" t="s">
        <v>8</v>
      </c>
      <c r="F3496">
        <f t="shared" si="108"/>
        <v>1</v>
      </c>
      <c r="G3496">
        <f t="shared" si="109"/>
        <v>1</v>
      </c>
      <c r="H3496">
        <v>129.78</v>
      </c>
      <c r="I3496" t="s">
        <v>9</v>
      </c>
      <c r="J3496" t="s">
        <v>3829</v>
      </c>
    </row>
    <row r="3497" spans="1:10">
      <c r="A3497" t="s">
        <v>24416</v>
      </c>
      <c r="B3497">
        <v>313</v>
      </c>
      <c r="C3497" t="s">
        <v>6</v>
      </c>
      <c r="D3497" t="s">
        <v>8</v>
      </c>
      <c r="E3497" t="s">
        <v>11</v>
      </c>
      <c r="F3497">
        <f t="shared" si="108"/>
        <v>1</v>
      </c>
      <c r="G3497">
        <f t="shared" si="109"/>
        <v>1</v>
      </c>
      <c r="H3497">
        <v>189.77</v>
      </c>
      <c r="I3497" t="s">
        <v>9</v>
      </c>
      <c r="J3497" t="s">
        <v>15435</v>
      </c>
    </row>
    <row r="3498" spans="1:10">
      <c r="A3498" t="s">
        <v>24417</v>
      </c>
      <c r="B3498">
        <v>437</v>
      </c>
      <c r="C3498" t="s">
        <v>6</v>
      </c>
      <c r="D3498" t="s">
        <v>11</v>
      </c>
      <c r="E3498" t="s">
        <v>8</v>
      </c>
      <c r="F3498">
        <f t="shared" si="108"/>
        <v>1</v>
      </c>
      <c r="G3498">
        <f t="shared" si="109"/>
        <v>1</v>
      </c>
      <c r="H3498">
        <v>137.77000000000001</v>
      </c>
      <c r="I3498" t="s">
        <v>9</v>
      </c>
      <c r="J3498" t="s">
        <v>15436</v>
      </c>
    </row>
    <row r="3499" spans="1:10">
      <c r="A3499" t="s">
        <v>24418</v>
      </c>
      <c r="B3499">
        <v>247</v>
      </c>
      <c r="C3499" t="s">
        <v>6</v>
      </c>
      <c r="D3499" t="s">
        <v>8</v>
      </c>
      <c r="E3499" t="s">
        <v>11</v>
      </c>
      <c r="F3499">
        <f t="shared" si="108"/>
        <v>1</v>
      </c>
      <c r="G3499">
        <f t="shared" si="109"/>
        <v>1</v>
      </c>
      <c r="H3499">
        <v>34.770000000000003</v>
      </c>
      <c r="I3499" t="s">
        <v>9</v>
      </c>
      <c r="J3499" t="s">
        <v>15437</v>
      </c>
    </row>
    <row r="3500" spans="1:10">
      <c r="A3500" t="s">
        <v>24418</v>
      </c>
      <c r="B3500">
        <v>452</v>
      </c>
      <c r="C3500" t="s">
        <v>6</v>
      </c>
      <c r="D3500" t="s">
        <v>13</v>
      </c>
      <c r="E3500" t="s">
        <v>7</v>
      </c>
      <c r="F3500">
        <f t="shared" si="108"/>
        <v>1</v>
      </c>
      <c r="G3500">
        <f t="shared" si="109"/>
        <v>1</v>
      </c>
      <c r="H3500">
        <v>195.77</v>
      </c>
      <c r="I3500" t="s">
        <v>9</v>
      </c>
      <c r="J3500" t="s">
        <v>15438</v>
      </c>
    </row>
    <row r="3501" spans="1:10">
      <c r="A3501" t="s">
        <v>24418</v>
      </c>
      <c r="B3501">
        <v>490</v>
      </c>
      <c r="C3501" t="s">
        <v>6</v>
      </c>
      <c r="D3501" t="s">
        <v>11</v>
      </c>
      <c r="E3501" t="s">
        <v>8</v>
      </c>
      <c r="F3501">
        <f t="shared" si="108"/>
        <v>1</v>
      </c>
      <c r="G3501">
        <f t="shared" si="109"/>
        <v>1</v>
      </c>
      <c r="H3501">
        <v>114.77</v>
      </c>
      <c r="I3501" t="s">
        <v>9</v>
      </c>
      <c r="J3501" t="s">
        <v>15439</v>
      </c>
    </row>
    <row r="3502" spans="1:10">
      <c r="A3502" t="s">
        <v>24419</v>
      </c>
      <c r="B3502">
        <v>229</v>
      </c>
      <c r="C3502" t="s">
        <v>6</v>
      </c>
      <c r="D3502" t="s">
        <v>11</v>
      </c>
      <c r="E3502" t="s">
        <v>8</v>
      </c>
      <c r="F3502">
        <f t="shared" si="108"/>
        <v>1</v>
      </c>
      <c r="G3502">
        <f t="shared" si="109"/>
        <v>1</v>
      </c>
      <c r="H3502">
        <v>80.77</v>
      </c>
      <c r="I3502" t="s">
        <v>9</v>
      </c>
      <c r="J3502" t="s">
        <v>15440</v>
      </c>
    </row>
    <row r="3503" spans="1:10">
      <c r="A3503" t="s">
        <v>24420</v>
      </c>
      <c r="B3503">
        <v>273</v>
      </c>
      <c r="C3503" t="s">
        <v>6</v>
      </c>
      <c r="D3503" t="s">
        <v>13</v>
      </c>
      <c r="E3503" t="s">
        <v>7</v>
      </c>
      <c r="F3503">
        <f t="shared" si="108"/>
        <v>1</v>
      </c>
      <c r="G3503">
        <f t="shared" si="109"/>
        <v>1</v>
      </c>
      <c r="H3503">
        <v>46.77</v>
      </c>
      <c r="I3503" t="s">
        <v>9</v>
      </c>
      <c r="J3503" t="s">
        <v>15441</v>
      </c>
    </row>
    <row r="3504" spans="1:10">
      <c r="A3504" t="s">
        <v>24421</v>
      </c>
      <c r="B3504">
        <v>74</v>
      </c>
      <c r="C3504" t="s">
        <v>6</v>
      </c>
      <c r="D3504" t="s">
        <v>11</v>
      </c>
      <c r="E3504" t="s">
        <v>8</v>
      </c>
      <c r="F3504">
        <f t="shared" si="108"/>
        <v>1</v>
      </c>
      <c r="G3504">
        <f t="shared" si="109"/>
        <v>1</v>
      </c>
      <c r="H3504">
        <v>391.77</v>
      </c>
      <c r="I3504" t="s">
        <v>9</v>
      </c>
      <c r="J3504" t="s">
        <v>15442</v>
      </c>
    </row>
    <row r="3505" spans="1:10">
      <c r="A3505" t="s">
        <v>24422</v>
      </c>
      <c r="B3505">
        <v>103</v>
      </c>
      <c r="C3505" t="s">
        <v>6</v>
      </c>
      <c r="D3505" t="s">
        <v>13</v>
      </c>
      <c r="E3505" t="s">
        <v>7</v>
      </c>
      <c r="F3505">
        <f t="shared" si="108"/>
        <v>1</v>
      </c>
      <c r="G3505">
        <f t="shared" si="109"/>
        <v>1</v>
      </c>
      <c r="H3505">
        <v>169.77</v>
      </c>
      <c r="I3505" t="s">
        <v>9</v>
      </c>
      <c r="J3505" t="s">
        <v>15443</v>
      </c>
    </row>
    <row r="3506" spans="1:10">
      <c r="A3506" t="s">
        <v>24422</v>
      </c>
      <c r="B3506">
        <v>124</v>
      </c>
      <c r="C3506" t="s">
        <v>6</v>
      </c>
      <c r="D3506" t="s">
        <v>7</v>
      </c>
      <c r="E3506" t="s">
        <v>13</v>
      </c>
      <c r="F3506">
        <f t="shared" si="108"/>
        <v>1</v>
      </c>
      <c r="G3506">
        <f t="shared" si="109"/>
        <v>1</v>
      </c>
      <c r="H3506">
        <v>106.77</v>
      </c>
      <c r="I3506" t="s">
        <v>9</v>
      </c>
      <c r="J3506" t="s">
        <v>15444</v>
      </c>
    </row>
    <row r="3507" spans="1:10">
      <c r="A3507" t="s">
        <v>24423</v>
      </c>
      <c r="B3507">
        <v>191</v>
      </c>
      <c r="C3507" t="s">
        <v>6</v>
      </c>
      <c r="D3507" t="s">
        <v>8</v>
      </c>
      <c r="E3507" t="s">
        <v>13</v>
      </c>
      <c r="F3507">
        <f t="shared" si="108"/>
        <v>1</v>
      </c>
      <c r="G3507">
        <f t="shared" si="109"/>
        <v>1</v>
      </c>
      <c r="H3507">
        <v>1584.77</v>
      </c>
      <c r="I3507" t="s">
        <v>9</v>
      </c>
      <c r="J3507" t="s">
        <v>15445</v>
      </c>
    </row>
    <row r="3508" spans="1:10">
      <c r="A3508" t="s">
        <v>24424</v>
      </c>
      <c r="B3508">
        <v>409</v>
      </c>
      <c r="C3508" t="s">
        <v>6</v>
      </c>
      <c r="D3508" t="s">
        <v>8</v>
      </c>
      <c r="E3508" t="s">
        <v>11</v>
      </c>
      <c r="F3508">
        <f t="shared" si="108"/>
        <v>1</v>
      </c>
      <c r="G3508">
        <f t="shared" si="109"/>
        <v>1</v>
      </c>
      <c r="H3508">
        <v>83.77</v>
      </c>
      <c r="I3508" t="s">
        <v>9</v>
      </c>
      <c r="J3508" t="s">
        <v>15446</v>
      </c>
    </row>
    <row r="3509" spans="1:10">
      <c r="A3509" t="s">
        <v>24425</v>
      </c>
      <c r="B3509">
        <v>449</v>
      </c>
      <c r="C3509" t="s">
        <v>6</v>
      </c>
      <c r="D3509" t="s">
        <v>8</v>
      </c>
      <c r="E3509" t="s">
        <v>11</v>
      </c>
      <c r="F3509">
        <f t="shared" si="108"/>
        <v>1</v>
      </c>
      <c r="G3509">
        <f t="shared" si="109"/>
        <v>1</v>
      </c>
      <c r="H3509">
        <v>194.77</v>
      </c>
      <c r="I3509" t="s">
        <v>9</v>
      </c>
      <c r="J3509" t="s">
        <v>15447</v>
      </c>
    </row>
    <row r="3510" spans="1:10">
      <c r="A3510" t="s">
        <v>24425</v>
      </c>
      <c r="B3510">
        <v>502</v>
      </c>
      <c r="C3510" t="s">
        <v>6</v>
      </c>
      <c r="D3510" t="s">
        <v>11</v>
      </c>
      <c r="E3510" t="s">
        <v>8</v>
      </c>
      <c r="F3510">
        <f t="shared" si="108"/>
        <v>1</v>
      </c>
      <c r="G3510">
        <f t="shared" si="109"/>
        <v>1</v>
      </c>
      <c r="H3510">
        <v>109.77</v>
      </c>
      <c r="I3510" t="s">
        <v>9</v>
      </c>
      <c r="J3510" t="s">
        <v>15448</v>
      </c>
    </row>
    <row r="3511" spans="1:10">
      <c r="A3511" t="s">
        <v>24426</v>
      </c>
      <c r="B3511">
        <v>674</v>
      </c>
      <c r="C3511" t="s">
        <v>6</v>
      </c>
      <c r="D3511" t="s">
        <v>8</v>
      </c>
      <c r="E3511" t="s">
        <v>11</v>
      </c>
      <c r="F3511">
        <f t="shared" si="108"/>
        <v>1</v>
      </c>
      <c r="G3511">
        <f t="shared" si="109"/>
        <v>1</v>
      </c>
      <c r="H3511">
        <v>401.77</v>
      </c>
      <c r="I3511" t="s">
        <v>9</v>
      </c>
      <c r="J3511" t="s">
        <v>3830</v>
      </c>
    </row>
    <row r="3512" spans="1:10">
      <c r="A3512" t="s">
        <v>24427</v>
      </c>
      <c r="B3512">
        <v>509</v>
      </c>
      <c r="C3512" t="s">
        <v>6</v>
      </c>
      <c r="D3512" t="s">
        <v>8</v>
      </c>
      <c r="E3512" t="s">
        <v>11</v>
      </c>
      <c r="F3512">
        <f t="shared" si="108"/>
        <v>1</v>
      </c>
      <c r="G3512">
        <f t="shared" si="109"/>
        <v>1</v>
      </c>
      <c r="H3512">
        <v>124.77</v>
      </c>
      <c r="I3512" t="s">
        <v>9</v>
      </c>
      <c r="J3512" t="s">
        <v>15449</v>
      </c>
    </row>
    <row r="3513" spans="1:10">
      <c r="A3513" t="s">
        <v>24428</v>
      </c>
      <c r="B3513">
        <v>241</v>
      </c>
      <c r="C3513" t="s">
        <v>6</v>
      </c>
      <c r="D3513" t="s">
        <v>8</v>
      </c>
      <c r="E3513" t="s">
        <v>11</v>
      </c>
      <c r="F3513">
        <f t="shared" si="108"/>
        <v>1</v>
      </c>
      <c r="G3513">
        <f t="shared" si="109"/>
        <v>1</v>
      </c>
      <c r="H3513">
        <v>1426.77</v>
      </c>
      <c r="I3513" t="s">
        <v>9</v>
      </c>
      <c r="J3513" t="s">
        <v>3831</v>
      </c>
    </row>
    <row r="3514" spans="1:10">
      <c r="A3514" t="s">
        <v>24429</v>
      </c>
      <c r="B3514">
        <v>163</v>
      </c>
      <c r="C3514" t="s">
        <v>6</v>
      </c>
      <c r="D3514" t="s">
        <v>7</v>
      </c>
      <c r="E3514" t="s">
        <v>8</v>
      </c>
      <c r="F3514">
        <f t="shared" si="108"/>
        <v>1</v>
      </c>
      <c r="G3514">
        <f t="shared" si="109"/>
        <v>1</v>
      </c>
      <c r="H3514">
        <v>38.770000000000003</v>
      </c>
      <c r="I3514" t="s">
        <v>9</v>
      </c>
      <c r="J3514" t="s">
        <v>15450</v>
      </c>
    </row>
    <row r="3515" spans="1:10">
      <c r="A3515" t="s">
        <v>24430</v>
      </c>
      <c r="B3515">
        <v>115</v>
      </c>
      <c r="C3515" t="s">
        <v>6</v>
      </c>
      <c r="D3515" t="s">
        <v>7</v>
      </c>
      <c r="E3515" t="s">
        <v>11</v>
      </c>
      <c r="F3515">
        <f t="shared" si="108"/>
        <v>1</v>
      </c>
      <c r="G3515">
        <f t="shared" si="109"/>
        <v>1</v>
      </c>
      <c r="H3515">
        <v>38.770000000000003</v>
      </c>
      <c r="I3515" t="s">
        <v>9</v>
      </c>
      <c r="J3515" t="s">
        <v>15451</v>
      </c>
    </row>
    <row r="3516" spans="1:10">
      <c r="A3516" t="s">
        <v>24431</v>
      </c>
      <c r="B3516">
        <v>130</v>
      </c>
      <c r="C3516" t="s">
        <v>6</v>
      </c>
      <c r="D3516" t="s">
        <v>11</v>
      </c>
      <c r="E3516" t="s">
        <v>7</v>
      </c>
      <c r="F3516">
        <f t="shared" si="108"/>
        <v>1</v>
      </c>
      <c r="G3516">
        <f t="shared" si="109"/>
        <v>1</v>
      </c>
      <c r="H3516">
        <v>294.77</v>
      </c>
      <c r="I3516" t="s">
        <v>9</v>
      </c>
      <c r="J3516" t="s">
        <v>15452</v>
      </c>
    </row>
    <row r="3517" spans="1:10">
      <c r="A3517" t="s">
        <v>24432</v>
      </c>
      <c r="B3517">
        <v>210</v>
      </c>
      <c r="C3517" t="s">
        <v>6</v>
      </c>
      <c r="D3517" t="s">
        <v>13</v>
      </c>
      <c r="E3517" t="s">
        <v>7</v>
      </c>
      <c r="F3517">
        <f t="shared" si="108"/>
        <v>1</v>
      </c>
      <c r="G3517">
        <f t="shared" si="109"/>
        <v>1</v>
      </c>
      <c r="H3517">
        <v>48.77</v>
      </c>
      <c r="I3517" t="s">
        <v>9</v>
      </c>
      <c r="J3517" t="s">
        <v>15453</v>
      </c>
    </row>
    <row r="3518" spans="1:10">
      <c r="A3518" t="s">
        <v>24433</v>
      </c>
      <c r="B3518">
        <v>302</v>
      </c>
      <c r="C3518" t="s">
        <v>6</v>
      </c>
      <c r="D3518" t="s">
        <v>7</v>
      </c>
      <c r="E3518" t="s">
        <v>13</v>
      </c>
      <c r="F3518">
        <f t="shared" si="108"/>
        <v>1</v>
      </c>
      <c r="G3518">
        <f t="shared" si="109"/>
        <v>1</v>
      </c>
      <c r="H3518">
        <v>143.77000000000001</v>
      </c>
      <c r="I3518" t="s">
        <v>9</v>
      </c>
      <c r="J3518" t="s">
        <v>15454</v>
      </c>
    </row>
    <row r="3519" spans="1:10">
      <c r="A3519" t="s">
        <v>24433</v>
      </c>
      <c r="B3519">
        <v>408</v>
      </c>
      <c r="C3519" t="s">
        <v>6</v>
      </c>
      <c r="D3519" t="s">
        <v>8</v>
      </c>
      <c r="E3519" t="s">
        <v>11</v>
      </c>
      <c r="F3519">
        <f t="shared" si="108"/>
        <v>1</v>
      </c>
      <c r="G3519">
        <f t="shared" si="109"/>
        <v>1</v>
      </c>
      <c r="H3519">
        <v>241.77</v>
      </c>
      <c r="I3519" t="s">
        <v>9</v>
      </c>
      <c r="J3519" t="s">
        <v>15455</v>
      </c>
    </row>
    <row r="3520" spans="1:10">
      <c r="A3520" t="s">
        <v>24433</v>
      </c>
      <c r="B3520">
        <v>522</v>
      </c>
      <c r="C3520" t="s">
        <v>6</v>
      </c>
      <c r="D3520" t="s">
        <v>8</v>
      </c>
      <c r="E3520" t="s">
        <v>11</v>
      </c>
      <c r="F3520">
        <f t="shared" si="108"/>
        <v>1</v>
      </c>
      <c r="G3520">
        <f t="shared" si="109"/>
        <v>1</v>
      </c>
      <c r="H3520">
        <v>106.77</v>
      </c>
      <c r="I3520" t="s">
        <v>9</v>
      </c>
      <c r="J3520" t="s">
        <v>15456</v>
      </c>
    </row>
    <row r="3521" spans="1:10">
      <c r="A3521" t="s">
        <v>24434</v>
      </c>
      <c r="B3521">
        <v>289</v>
      </c>
      <c r="C3521" t="s">
        <v>6</v>
      </c>
      <c r="D3521" t="s">
        <v>8</v>
      </c>
      <c r="E3521" t="s">
        <v>11</v>
      </c>
      <c r="F3521">
        <f t="shared" si="108"/>
        <v>1</v>
      </c>
      <c r="G3521">
        <f t="shared" si="109"/>
        <v>1</v>
      </c>
      <c r="H3521">
        <v>902.77</v>
      </c>
      <c r="I3521" t="s">
        <v>9</v>
      </c>
      <c r="J3521" t="s">
        <v>15457</v>
      </c>
    </row>
    <row r="3522" spans="1:10">
      <c r="A3522" t="s">
        <v>24435</v>
      </c>
      <c r="B3522">
        <v>754</v>
      </c>
      <c r="C3522" t="s">
        <v>6</v>
      </c>
      <c r="D3522" t="s">
        <v>13</v>
      </c>
      <c r="E3522" t="s">
        <v>7</v>
      </c>
      <c r="F3522">
        <f t="shared" si="108"/>
        <v>1</v>
      </c>
      <c r="G3522">
        <f t="shared" si="109"/>
        <v>1</v>
      </c>
      <c r="H3522">
        <v>205.77</v>
      </c>
      <c r="I3522" t="s">
        <v>9</v>
      </c>
      <c r="J3522" t="s">
        <v>3832</v>
      </c>
    </row>
    <row r="3523" spans="1:10">
      <c r="A3523" t="s">
        <v>24435</v>
      </c>
      <c r="B3523">
        <v>1634</v>
      </c>
      <c r="C3523" t="s">
        <v>6</v>
      </c>
      <c r="D3523" t="s">
        <v>7</v>
      </c>
      <c r="E3523" t="s">
        <v>8</v>
      </c>
      <c r="F3523">
        <f t="shared" si="108"/>
        <v>1</v>
      </c>
      <c r="G3523">
        <f t="shared" si="109"/>
        <v>1</v>
      </c>
      <c r="H3523">
        <v>172.77</v>
      </c>
      <c r="I3523" t="s">
        <v>9</v>
      </c>
      <c r="J3523" t="s">
        <v>3833</v>
      </c>
    </row>
    <row r="3524" spans="1:10">
      <c r="A3524" t="s">
        <v>24436</v>
      </c>
      <c r="B3524">
        <v>462</v>
      </c>
      <c r="C3524" t="s">
        <v>6</v>
      </c>
      <c r="D3524" t="s">
        <v>11</v>
      </c>
      <c r="E3524" t="s">
        <v>8</v>
      </c>
      <c r="F3524">
        <f t="shared" si="108"/>
        <v>1</v>
      </c>
      <c r="G3524">
        <f t="shared" si="109"/>
        <v>1</v>
      </c>
      <c r="H3524">
        <v>291.77</v>
      </c>
      <c r="I3524" t="s">
        <v>9</v>
      </c>
      <c r="J3524" t="s">
        <v>15458</v>
      </c>
    </row>
    <row r="3525" spans="1:10">
      <c r="A3525" t="s">
        <v>24437</v>
      </c>
      <c r="B3525">
        <v>418</v>
      </c>
      <c r="C3525" t="s">
        <v>6</v>
      </c>
      <c r="D3525" t="s">
        <v>13</v>
      </c>
      <c r="E3525" t="s">
        <v>7</v>
      </c>
      <c r="F3525">
        <f t="shared" si="108"/>
        <v>1</v>
      </c>
      <c r="G3525">
        <f t="shared" si="109"/>
        <v>1</v>
      </c>
      <c r="H3525">
        <v>47.77</v>
      </c>
      <c r="I3525" t="s">
        <v>9</v>
      </c>
      <c r="J3525" t="s">
        <v>507</v>
      </c>
    </row>
    <row r="3526" spans="1:10">
      <c r="A3526" t="s">
        <v>24438</v>
      </c>
      <c r="B3526">
        <v>90</v>
      </c>
      <c r="C3526" t="s">
        <v>6</v>
      </c>
      <c r="D3526" t="s">
        <v>11</v>
      </c>
      <c r="E3526" t="s">
        <v>8</v>
      </c>
      <c r="F3526">
        <f t="shared" ref="F3526:F3589" si="110">LEN(D3526)</f>
        <v>1</v>
      </c>
      <c r="G3526">
        <f t="shared" ref="G3526:G3589" si="111">LEN(E3526)</f>
        <v>1</v>
      </c>
      <c r="H3526">
        <v>613.77</v>
      </c>
      <c r="I3526" t="s">
        <v>9</v>
      </c>
      <c r="J3526" t="s">
        <v>15459</v>
      </c>
    </row>
    <row r="3527" spans="1:10">
      <c r="A3527" t="s">
        <v>24439</v>
      </c>
      <c r="B3527">
        <v>479</v>
      </c>
      <c r="C3527" t="s">
        <v>6</v>
      </c>
      <c r="D3527" t="s">
        <v>13</v>
      </c>
      <c r="E3527" t="s">
        <v>8</v>
      </c>
      <c r="F3527">
        <f t="shared" si="110"/>
        <v>1</v>
      </c>
      <c r="G3527">
        <f t="shared" si="111"/>
        <v>1</v>
      </c>
      <c r="H3527">
        <v>732.77</v>
      </c>
      <c r="I3527" t="s">
        <v>9</v>
      </c>
      <c r="J3527" t="s">
        <v>15460</v>
      </c>
    </row>
    <row r="3528" spans="1:10">
      <c r="A3528" t="s">
        <v>24440</v>
      </c>
      <c r="B3528">
        <v>533</v>
      </c>
      <c r="C3528" t="s">
        <v>6</v>
      </c>
      <c r="D3528" t="s">
        <v>7</v>
      </c>
      <c r="E3528" t="s">
        <v>8</v>
      </c>
      <c r="F3528">
        <f t="shared" si="110"/>
        <v>1</v>
      </c>
      <c r="G3528">
        <f t="shared" si="111"/>
        <v>1</v>
      </c>
      <c r="H3528">
        <v>263.77</v>
      </c>
      <c r="I3528" t="s">
        <v>9</v>
      </c>
      <c r="J3528" t="s">
        <v>15461</v>
      </c>
    </row>
    <row r="3529" spans="1:10">
      <c r="A3529" t="s">
        <v>24441</v>
      </c>
      <c r="B3529">
        <v>75</v>
      </c>
      <c r="C3529" t="s">
        <v>6</v>
      </c>
      <c r="D3529" t="s">
        <v>8</v>
      </c>
      <c r="E3529" t="s">
        <v>11</v>
      </c>
      <c r="F3529">
        <f t="shared" si="110"/>
        <v>1</v>
      </c>
      <c r="G3529">
        <f t="shared" si="111"/>
        <v>1</v>
      </c>
      <c r="H3529">
        <v>119.77</v>
      </c>
      <c r="I3529" t="s">
        <v>9</v>
      </c>
      <c r="J3529" t="s">
        <v>15462</v>
      </c>
    </row>
    <row r="3530" spans="1:10">
      <c r="A3530" t="s">
        <v>24441</v>
      </c>
      <c r="B3530">
        <v>99</v>
      </c>
      <c r="C3530" t="s">
        <v>6</v>
      </c>
      <c r="D3530" t="s">
        <v>8</v>
      </c>
      <c r="E3530" t="s">
        <v>11</v>
      </c>
      <c r="F3530">
        <f t="shared" si="110"/>
        <v>1</v>
      </c>
      <c r="G3530">
        <f t="shared" si="111"/>
        <v>1</v>
      </c>
      <c r="H3530">
        <v>176.78</v>
      </c>
      <c r="I3530" t="s">
        <v>9</v>
      </c>
      <c r="J3530" t="s">
        <v>15463</v>
      </c>
    </row>
    <row r="3531" spans="1:10">
      <c r="A3531" t="s">
        <v>24442</v>
      </c>
      <c r="B3531">
        <v>201</v>
      </c>
      <c r="C3531" t="s">
        <v>6</v>
      </c>
      <c r="D3531" t="s">
        <v>11</v>
      </c>
      <c r="E3531" t="s">
        <v>8</v>
      </c>
      <c r="F3531">
        <f t="shared" si="110"/>
        <v>1</v>
      </c>
      <c r="G3531">
        <f t="shared" si="111"/>
        <v>1</v>
      </c>
      <c r="H3531">
        <v>85.77</v>
      </c>
      <c r="I3531" t="s">
        <v>9</v>
      </c>
      <c r="J3531" t="s">
        <v>15464</v>
      </c>
    </row>
    <row r="3532" spans="1:10">
      <c r="A3532" t="s">
        <v>24443</v>
      </c>
      <c r="B3532">
        <v>143</v>
      </c>
      <c r="C3532" t="s">
        <v>6</v>
      </c>
      <c r="D3532" t="s">
        <v>13</v>
      </c>
      <c r="E3532" t="s">
        <v>7</v>
      </c>
      <c r="F3532">
        <f t="shared" si="110"/>
        <v>1</v>
      </c>
      <c r="G3532">
        <f t="shared" si="111"/>
        <v>1</v>
      </c>
      <c r="H3532">
        <v>132.77000000000001</v>
      </c>
      <c r="I3532" t="s">
        <v>9</v>
      </c>
      <c r="J3532" t="s">
        <v>15465</v>
      </c>
    </row>
    <row r="3533" spans="1:10">
      <c r="A3533" t="s">
        <v>24444</v>
      </c>
      <c r="B3533">
        <v>205</v>
      </c>
      <c r="C3533" t="s">
        <v>6</v>
      </c>
      <c r="D3533" t="s">
        <v>8</v>
      </c>
      <c r="E3533" t="s">
        <v>11</v>
      </c>
      <c r="F3533">
        <f t="shared" si="110"/>
        <v>1</v>
      </c>
      <c r="G3533">
        <f t="shared" si="111"/>
        <v>1</v>
      </c>
      <c r="H3533">
        <v>40.770000000000003</v>
      </c>
      <c r="I3533" t="s">
        <v>9</v>
      </c>
      <c r="J3533" t="s">
        <v>15466</v>
      </c>
    </row>
    <row r="3534" spans="1:10">
      <c r="A3534" t="s">
        <v>24445</v>
      </c>
      <c r="B3534">
        <v>126</v>
      </c>
      <c r="C3534" t="s">
        <v>6</v>
      </c>
      <c r="D3534" t="s">
        <v>8</v>
      </c>
      <c r="E3534" t="s">
        <v>13</v>
      </c>
      <c r="F3534">
        <f t="shared" si="110"/>
        <v>1</v>
      </c>
      <c r="G3534">
        <f t="shared" si="111"/>
        <v>1</v>
      </c>
      <c r="H3534">
        <v>904.77</v>
      </c>
      <c r="I3534" t="s">
        <v>9</v>
      </c>
      <c r="J3534" t="s">
        <v>15467</v>
      </c>
    </row>
    <row r="3535" spans="1:10">
      <c r="A3535" t="s">
        <v>24445</v>
      </c>
      <c r="B3535">
        <v>357</v>
      </c>
      <c r="C3535" t="s">
        <v>6</v>
      </c>
      <c r="D3535" t="s">
        <v>11</v>
      </c>
      <c r="E3535" t="s">
        <v>8</v>
      </c>
      <c r="F3535">
        <f t="shared" si="110"/>
        <v>1</v>
      </c>
      <c r="G3535">
        <f t="shared" si="111"/>
        <v>1</v>
      </c>
      <c r="H3535">
        <v>970.77</v>
      </c>
      <c r="I3535" t="s">
        <v>9</v>
      </c>
      <c r="J3535" t="s">
        <v>15468</v>
      </c>
    </row>
    <row r="3536" spans="1:10">
      <c r="A3536" t="s">
        <v>24446</v>
      </c>
      <c r="B3536">
        <v>241</v>
      </c>
      <c r="C3536" t="s">
        <v>6</v>
      </c>
      <c r="D3536" t="s">
        <v>7</v>
      </c>
      <c r="E3536" t="s">
        <v>13</v>
      </c>
      <c r="F3536">
        <f t="shared" si="110"/>
        <v>1</v>
      </c>
      <c r="G3536">
        <f t="shared" si="111"/>
        <v>1</v>
      </c>
      <c r="H3536">
        <v>1200.77</v>
      </c>
      <c r="I3536" t="s">
        <v>9</v>
      </c>
      <c r="J3536" t="s">
        <v>15469</v>
      </c>
    </row>
    <row r="3537" spans="1:10">
      <c r="A3537" t="s">
        <v>24447</v>
      </c>
      <c r="B3537">
        <v>135</v>
      </c>
      <c r="C3537" t="s">
        <v>6</v>
      </c>
      <c r="D3537" t="s">
        <v>13</v>
      </c>
      <c r="E3537" t="s">
        <v>7</v>
      </c>
      <c r="F3537">
        <f t="shared" si="110"/>
        <v>1</v>
      </c>
      <c r="G3537">
        <f t="shared" si="111"/>
        <v>1</v>
      </c>
      <c r="H3537">
        <v>3538.77</v>
      </c>
      <c r="I3537" t="s">
        <v>9</v>
      </c>
      <c r="J3537" t="s">
        <v>15470</v>
      </c>
    </row>
    <row r="3538" spans="1:10">
      <c r="A3538" t="s">
        <v>24447</v>
      </c>
      <c r="B3538">
        <v>141</v>
      </c>
      <c r="C3538" t="s">
        <v>6</v>
      </c>
      <c r="D3538" t="s">
        <v>13</v>
      </c>
      <c r="E3538" t="s">
        <v>7</v>
      </c>
      <c r="F3538">
        <f t="shared" si="110"/>
        <v>1</v>
      </c>
      <c r="G3538">
        <f t="shared" si="111"/>
        <v>1</v>
      </c>
      <c r="H3538">
        <v>3175.77</v>
      </c>
      <c r="I3538" t="s">
        <v>9</v>
      </c>
      <c r="J3538" t="s">
        <v>15471</v>
      </c>
    </row>
    <row r="3539" spans="1:10">
      <c r="A3539" t="s">
        <v>24448</v>
      </c>
      <c r="B3539">
        <v>148</v>
      </c>
      <c r="C3539" t="s">
        <v>6</v>
      </c>
      <c r="D3539" t="s">
        <v>8</v>
      </c>
      <c r="E3539" t="s">
        <v>7</v>
      </c>
      <c r="F3539">
        <f t="shared" si="110"/>
        <v>1</v>
      </c>
      <c r="G3539">
        <f t="shared" si="111"/>
        <v>1</v>
      </c>
      <c r="H3539">
        <v>442.77</v>
      </c>
      <c r="I3539" t="s">
        <v>9</v>
      </c>
      <c r="J3539" t="s">
        <v>15472</v>
      </c>
    </row>
    <row r="3540" spans="1:10">
      <c r="A3540" t="s">
        <v>24449</v>
      </c>
      <c r="B3540">
        <v>50</v>
      </c>
      <c r="C3540" t="s">
        <v>6</v>
      </c>
      <c r="D3540" t="s">
        <v>13</v>
      </c>
      <c r="E3540" t="s">
        <v>7</v>
      </c>
      <c r="F3540">
        <f t="shared" si="110"/>
        <v>1</v>
      </c>
      <c r="G3540">
        <f t="shared" si="111"/>
        <v>1</v>
      </c>
      <c r="H3540">
        <v>87.77</v>
      </c>
      <c r="I3540" t="s">
        <v>9</v>
      </c>
      <c r="J3540" t="s">
        <v>15473</v>
      </c>
    </row>
    <row r="3541" spans="1:10">
      <c r="A3541" t="s">
        <v>24449</v>
      </c>
      <c r="B3541">
        <v>457</v>
      </c>
      <c r="C3541" t="s">
        <v>6</v>
      </c>
      <c r="D3541" t="s">
        <v>13</v>
      </c>
      <c r="E3541" t="s">
        <v>7</v>
      </c>
      <c r="F3541">
        <f t="shared" si="110"/>
        <v>1</v>
      </c>
      <c r="G3541">
        <f t="shared" si="111"/>
        <v>1</v>
      </c>
      <c r="H3541">
        <v>226.77</v>
      </c>
      <c r="I3541" t="s">
        <v>9</v>
      </c>
      <c r="J3541" t="s">
        <v>15474</v>
      </c>
    </row>
    <row r="3542" spans="1:10">
      <c r="A3542" t="s">
        <v>24449</v>
      </c>
      <c r="B3542">
        <v>463</v>
      </c>
      <c r="C3542" t="s">
        <v>6</v>
      </c>
      <c r="D3542" t="s">
        <v>11</v>
      </c>
      <c r="E3542" t="s">
        <v>8</v>
      </c>
      <c r="F3542">
        <f t="shared" si="110"/>
        <v>1</v>
      </c>
      <c r="G3542">
        <f t="shared" si="111"/>
        <v>1</v>
      </c>
      <c r="H3542">
        <v>238.77</v>
      </c>
      <c r="I3542" t="s">
        <v>9</v>
      </c>
      <c r="J3542" t="s">
        <v>15475</v>
      </c>
    </row>
    <row r="3543" spans="1:10">
      <c r="A3543" t="s">
        <v>24450</v>
      </c>
      <c r="B3543">
        <v>374</v>
      </c>
      <c r="C3543" t="s">
        <v>6</v>
      </c>
      <c r="D3543" t="s">
        <v>7</v>
      </c>
      <c r="E3543" t="s">
        <v>13</v>
      </c>
      <c r="F3543">
        <f t="shared" si="110"/>
        <v>1</v>
      </c>
      <c r="G3543">
        <f t="shared" si="111"/>
        <v>1</v>
      </c>
      <c r="H3543">
        <v>98.77</v>
      </c>
      <c r="I3543" t="s">
        <v>9</v>
      </c>
      <c r="J3543" t="s">
        <v>15476</v>
      </c>
    </row>
    <row r="3544" spans="1:10">
      <c r="A3544" t="s">
        <v>24451</v>
      </c>
      <c r="B3544">
        <v>194</v>
      </c>
      <c r="C3544" t="s">
        <v>6</v>
      </c>
      <c r="D3544" t="s">
        <v>8</v>
      </c>
      <c r="E3544" t="s">
        <v>11</v>
      </c>
      <c r="F3544">
        <f t="shared" si="110"/>
        <v>1</v>
      </c>
      <c r="G3544">
        <f t="shared" si="111"/>
        <v>1</v>
      </c>
      <c r="H3544">
        <v>2533.77</v>
      </c>
      <c r="I3544" t="s">
        <v>9</v>
      </c>
      <c r="J3544" t="s">
        <v>15477</v>
      </c>
    </row>
    <row r="3545" spans="1:10">
      <c r="A3545" t="s">
        <v>24451</v>
      </c>
      <c r="B3545">
        <v>391</v>
      </c>
      <c r="C3545" t="s">
        <v>6</v>
      </c>
      <c r="D3545" t="s">
        <v>7</v>
      </c>
      <c r="E3545" t="s">
        <v>13</v>
      </c>
      <c r="F3545">
        <f t="shared" si="110"/>
        <v>1</v>
      </c>
      <c r="G3545">
        <f t="shared" si="111"/>
        <v>1</v>
      </c>
      <c r="H3545">
        <v>1516.77</v>
      </c>
      <c r="I3545" t="s">
        <v>9</v>
      </c>
      <c r="J3545" t="s">
        <v>15478</v>
      </c>
    </row>
    <row r="3546" spans="1:10">
      <c r="A3546" t="s">
        <v>24452</v>
      </c>
      <c r="B3546">
        <v>187</v>
      </c>
      <c r="C3546" t="s">
        <v>6</v>
      </c>
      <c r="D3546" t="s">
        <v>13</v>
      </c>
      <c r="E3546" t="s">
        <v>7</v>
      </c>
      <c r="F3546">
        <f t="shared" si="110"/>
        <v>1</v>
      </c>
      <c r="G3546">
        <f t="shared" si="111"/>
        <v>1</v>
      </c>
      <c r="H3546">
        <v>66.77</v>
      </c>
      <c r="I3546" t="s">
        <v>9</v>
      </c>
      <c r="J3546" t="s">
        <v>3834</v>
      </c>
    </row>
    <row r="3547" spans="1:10">
      <c r="A3547" t="s">
        <v>24453</v>
      </c>
      <c r="B3547">
        <v>23</v>
      </c>
      <c r="C3547" t="s">
        <v>6</v>
      </c>
      <c r="D3547" t="s">
        <v>13</v>
      </c>
      <c r="E3547" t="s">
        <v>7</v>
      </c>
      <c r="F3547">
        <f t="shared" si="110"/>
        <v>1</v>
      </c>
      <c r="G3547">
        <f t="shared" si="111"/>
        <v>1</v>
      </c>
      <c r="H3547">
        <v>157.77000000000001</v>
      </c>
      <c r="I3547" t="s">
        <v>9</v>
      </c>
      <c r="J3547" t="s">
        <v>15479</v>
      </c>
    </row>
    <row r="3548" spans="1:10">
      <c r="A3548" t="s">
        <v>24454</v>
      </c>
      <c r="B3548">
        <v>1649</v>
      </c>
      <c r="C3548" t="s">
        <v>6</v>
      </c>
      <c r="D3548" t="s">
        <v>7</v>
      </c>
      <c r="E3548" t="s">
        <v>13</v>
      </c>
      <c r="F3548">
        <f t="shared" si="110"/>
        <v>1</v>
      </c>
      <c r="G3548">
        <f t="shared" si="111"/>
        <v>1</v>
      </c>
      <c r="H3548">
        <v>196.77</v>
      </c>
      <c r="I3548" t="s">
        <v>9</v>
      </c>
      <c r="J3548" t="s">
        <v>3835</v>
      </c>
    </row>
    <row r="3549" spans="1:10">
      <c r="A3549" t="s">
        <v>24454</v>
      </c>
      <c r="B3549">
        <v>1666</v>
      </c>
      <c r="C3549" t="s">
        <v>6</v>
      </c>
      <c r="D3549" t="s">
        <v>7</v>
      </c>
      <c r="E3549" t="s">
        <v>13</v>
      </c>
      <c r="F3549">
        <f t="shared" si="110"/>
        <v>1</v>
      </c>
      <c r="G3549">
        <f t="shared" si="111"/>
        <v>1</v>
      </c>
      <c r="H3549">
        <v>55.77</v>
      </c>
      <c r="I3549" t="s">
        <v>9</v>
      </c>
      <c r="J3549" t="s">
        <v>3836</v>
      </c>
    </row>
    <row r="3550" spans="1:10">
      <c r="A3550" t="s">
        <v>24455</v>
      </c>
      <c r="B3550">
        <v>33</v>
      </c>
      <c r="C3550" t="s">
        <v>6</v>
      </c>
      <c r="D3550" t="s">
        <v>7</v>
      </c>
      <c r="E3550" t="s">
        <v>13</v>
      </c>
      <c r="F3550">
        <f t="shared" si="110"/>
        <v>1</v>
      </c>
      <c r="G3550">
        <f t="shared" si="111"/>
        <v>1</v>
      </c>
      <c r="H3550">
        <v>214.77</v>
      </c>
      <c r="I3550" t="s">
        <v>9</v>
      </c>
      <c r="J3550" t="s">
        <v>15480</v>
      </c>
    </row>
    <row r="3551" spans="1:10">
      <c r="A3551" t="s">
        <v>24455</v>
      </c>
      <c r="B3551">
        <v>203</v>
      </c>
      <c r="C3551" t="s">
        <v>6</v>
      </c>
      <c r="D3551" t="s">
        <v>8</v>
      </c>
      <c r="E3551" t="s">
        <v>11</v>
      </c>
      <c r="F3551">
        <f t="shared" si="110"/>
        <v>1</v>
      </c>
      <c r="G3551">
        <f t="shared" si="111"/>
        <v>1</v>
      </c>
      <c r="H3551">
        <v>105.77</v>
      </c>
      <c r="I3551" t="s">
        <v>9</v>
      </c>
      <c r="J3551" t="s">
        <v>15481</v>
      </c>
    </row>
    <row r="3552" spans="1:10">
      <c r="A3552" t="s">
        <v>24455</v>
      </c>
      <c r="B3552">
        <v>263</v>
      </c>
      <c r="C3552" t="s">
        <v>6</v>
      </c>
      <c r="D3552" t="s">
        <v>13</v>
      </c>
      <c r="E3552" t="s">
        <v>7</v>
      </c>
      <c r="F3552">
        <f t="shared" si="110"/>
        <v>1</v>
      </c>
      <c r="G3552">
        <f t="shared" si="111"/>
        <v>1</v>
      </c>
      <c r="H3552">
        <v>375.77</v>
      </c>
      <c r="I3552" t="s">
        <v>9</v>
      </c>
      <c r="J3552" t="s">
        <v>15482</v>
      </c>
    </row>
    <row r="3553" spans="1:10">
      <c r="A3553" t="s">
        <v>24456</v>
      </c>
      <c r="B3553">
        <v>96</v>
      </c>
      <c r="C3553" t="s">
        <v>6</v>
      </c>
      <c r="D3553" t="s">
        <v>7</v>
      </c>
      <c r="E3553" t="s">
        <v>8</v>
      </c>
      <c r="F3553">
        <f t="shared" si="110"/>
        <v>1</v>
      </c>
      <c r="G3553">
        <f t="shared" si="111"/>
        <v>1</v>
      </c>
      <c r="H3553">
        <v>2930.77</v>
      </c>
      <c r="I3553" t="s">
        <v>9</v>
      </c>
      <c r="J3553" t="s">
        <v>15483</v>
      </c>
    </row>
    <row r="3554" spans="1:10">
      <c r="A3554" t="s">
        <v>24457</v>
      </c>
      <c r="B3554">
        <v>517</v>
      </c>
      <c r="C3554" t="s">
        <v>6</v>
      </c>
      <c r="D3554" t="s">
        <v>7</v>
      </c>
      <c r="E3554" t="s">
        <v>11</v>
      </c>
      <c r="F3554">
        <f t="shared" si="110"/>
        <v>1</v>
      </c>
      <c r="G3554">
        <f t="shared" si="111"/>
        <v>1</v>
      </c>
      <c r="H3554">
        <v>543.77</v>
      </c>
      <c r="I3554" t="s">
        <v>9</v>
      </c>
      <c r="J3554" t="s">
        <v>15484</v>
      </c>
    </row>
    <row r="3555" spans="1:10">
      <c r="A3555" t="s">
        <v>24458</v>
      </c>
      <c r="B3555">
        <v>479</v>
      </c>
      <c r="C3555" t="s">
        <v>6</v>
      </c>
      <c r="D3555" t="s">
        <v>13</v>
      </c>
      <c r="E3555" t="s">
        <v>7</v>
      </c>
      <c r="F3555">
        <f t="shared" si="110"/>
        <v>1</v>
      </c>
      <c r="G3555">
        <f t="shared" si="111"/>
        <v>1</v>
      </c>
      <c r="H3555">
        <v>98.77</v>
      </c>
      <c r="I3555" t="s">
        <v>9</v>
      </c>
      <c r="J3555" t="s">
        <v>15485</v>
      </c>
    </row>
    <row r="3556" spans="1:10">
      <c r="A3556" t="s">
        <v>24459</v>
      </c>
      <c r="B3556">
        <v>464</v>
      </c>
      <c r="C3556" t="s">
        <v>6</v>
      </c>
      <c r="D3556" t="s">
        <v>8</v>
      </c>
      <c r="E3556" t="s">
        <v>11</v>
      </c>
      <c r="F3556">
        <f t="shared" si="110"/>
        <v>1</v>
      </c>
      <c r="G3556">
        <f t="shared" si="111"/>
        <v>1</v>
      </c>
      <c r="H3556">
        <v>845.77</v>
      </c>
      <c r="I3556" t="s">
        <v>9</v>
      </c>
      <c r="J3556" t="s">
        <v>15486</v>
      </c>
    </row>
    <row r="3557" spans="1:10">
      <c r="A3557" t="s">
        <v>24460</v>
      </c>
      <c r="B3557">
        <v>74</v>
      </c>
      <c r="C3557" t="s">
        <v>6</v>
      </c>
      <c r="D3557" t="s">
        <v>8</v>
      </c>
      <c r="E3557" t="s">
        <v>11</v>
      </c>
      <c r="F3557">
        <f t="shared" si="110"/>
        <v>1</v>
      </c>
      <c r="G3557">
        <f t="shared" si="111"/>
        <v>1</v>
      </c>
      <c r="H3557">
        <v>70.77</v>
      </c>
      <c r="I3557" t="s">
        <v>9</v>
      </c>
      <c r="J3557" t="s">
        <v>15487</v>
      </c>
    </row>
    <row r="3558" spans="1:10">
      <c r="A3558" t="s">
        <v>24461</v>
      </c>
      <c r="B3558">
        <v>273</v>
      </c>
      <c r="C3558" t="s">
        <v>6</v>
      </c>
      <c r="D3558" t="s">
        <v>8</v>
      </c>
      <c r="E3558" t="s">
        <v>11</v>
      </c>
      <c r="F3558">
        <f t="shared" si="110"/>
        <v>1</v>
      </c>
      <c r="G3558">
        <f t="shared" si="111"/>
        <v>1</v>
      </c>
      <c r="H3558">
        <v>377.77</v>
      </c>
      <c r="I3558" t="s">
        <v>9</v>
      </c>
      <c r="J3558" t="s">
        <v>15488</v>
      </c>
    </row>
    <row r="3559" spans="1:10">
      <c r="A3559" t="s">
        <v>24462</v>
      </c>
      <c r="B3559">
        <v>918</v>
      </c>
      <c r="C3559" t="s">
        <v>6</v>
      </c>
      <c r="D3559" t="s">
        <v>8</v>
      </c>
      <c r="E3559" t="s">
        <v>11</v>
      </c>
      <c r="F3559">
        <f t="shared" si="110"/>
        <v>1</v>
      </c>
      <c r="G3559">
        <f t="shared" si="111"/>
        <v>1</v>
      </c>
      <c r="H3559">
        <v>101.77</v>
      </c>
      <c r="I3559" t="s">
        <v>9</v>
      </c>
      <c r="J3559" t="s">
        <v>3837</v>
      </c>
    </row>
    <row r="3560" spans="1:10">
      <c r="A3560" t="s">
        <v>24463</v>
      </c>
      <c r="B3560">
        <v>236</v>
      </c>
      <c r="C3560" t="s">
        <v>6</v>
      </c>
      <c r="D3560" t="s">
        <v>13</v>
      </c>
      <c r="E3560" t="s">
        <v>7</v>
      </c>
      <c r="F3560">
        <f t="shared" si="110"/>
        <v>1</v>
      </c>
      <c r="G3560">
        <f t="shared" si="111"/>
        <v>1</v>
      </c>
      <c r="H3560">
        <v>163.77000000000001</v>
      </c>
      <c r="I3560" t="s">
        <v>9</v>
      </c>
      <c r="J3560" t="s">
        <v>15489</v>
      </c>
    </row>
    <row r="3561" spans="1:10">
      <c r="A3561" t="s">
        <v>24464</v>
      </c>
      <c r="B3561">
        <v>372</v>
      </c>
      <c r="C3561" t="s">
        <v>6</v>
      </c>
      <c r="D3561" t="s">
        <v>7</v>
      </c>
      <c r="E3561" t="s">
        <v>13</v>
      </c>
      <c r="F3561">
        <f t="shared" si="110"/>
        <v>1</v>
      </c>
      <c r="G3561">
        <f t="shared" si="111"/>
        <v>1</v>
      </c>
      <c r="H3561">
        <v>1136.77</v>
      </c>
      <c r="I3561" t="s">
        <v>9</v>
      </c>
      <c r="J3561" t="s">
        <v>15490</v>
      </c>
    </row>
    <row r="3562" spans="1:10">
      <c r="A3562" t="s">
        <v>24465</v>
      </c>
      <c r="B3562">
        <v>106</v>
      </c>
      <c r="C3562" t="s">
        <v>6</v>
      </c>
      <c r="D3562" t="s">
        <v>11</v>
      </c>
      <c r="E3562" t="s">
        <v>8</v>
      </c>
      <c r="F3562">
        <f t="shared" si="110"/>
        <v>1</v>
      </c>
      <c r="G3562">
        <f t="shared" si="111"/>
        <v>1</v>
      </c>
      <c r="H3562">
        <v>50.77</v>
      </c>
      <c r="I3562" t="s">
        <v>9</v>
      </c>
      <c r="J3562" t="s">
        <v>8808</v>
      </c>
    </row>
    <row r="3563" spans="1:10">
      <c r="A3563" t="s">
        <v>24466</v>
      </c>
      <c r="B3563">
        <v>930</v>
      </c>
      <c r="C3563" t="s">
        <v>6</v>
      </c>
      <c r="D3563" t="s">
        <v>8</v>
      </c>
      <c r="E3563" t="s">
        <v>11</v>
      </c>
      <c r="F3563">
        <f t="shared" si="110"/>
        <v>1</v>
      </c>
      <c r="G3563">
        <f t="shared" si="111"/>
        <v>1</v>
      </c>
      <c r="H3563">
        <v>916.77</v>
      </c>
      <c r="I3563" t="s">
        <v>9</v>
      </c>
      <c r="J3563" t="s">
        <v>3838</v>
      </c>
    </row>
    <row r="3564" spans="1:10">
      <c r="A3564" t="s">
        <v>24466</v>
      </c>
      <c r="B3564">
        <v>1185</v>
      </c>
      <c r="C3564" t="s">
        <v>6</v>
      </c>
      <c r="D3564" t="s">
        <v>8</v>
      </c>
      <c r="E3564" t="s">
        <v>7</v>
      </c>
      <c r="F3564">
        <f t="shared" si="110"/>
        <v>1</v>
      </c>
      <c r="G3564">
        <f t="shared" si="111"/>
        <v>1</v>
      </c>
      <c r="H3564">
        <v>262.77</v>
      </c>
      <c r="I3564" t="s">
        <v>9</v>
      </c>
      <c r="J3564" t="s">
        <v>3839</v>
      </c>
    </row>
    <row r="3565" spans="1:10">
      <c r="A3565" t="s">
        <v>24466</v>
      </c>
      <c r="B3565">
        <v>1263</v>
      </c>
      <c r="C3565" t="s">
        <v>6</v>
      </c>
      <c r="D3565" t="s">
        <v>13</v>
      </c>
      <c r="E3565" t="s">
        <v>7</v>
      </c>
      <c r="F3565">
        <f t="shared" si="110"/>
        <v>1</v>
      </c>
      <c r="G3565">
        <f t="shared" si="111"/>
        <v>1</v>
      </c>
      <c r="H3565">
        <v>456.77</v>
      </c>
      <c r="I3565" t="s">
        <v>9</v>
      </c>
      <c r="J3565" t="s">
        <v>3840</v>
      </c>
    </row>
    <row r="3566" spans="1:10">
      <c r="A3566" t="s">
        <v>24466</v>
      </c>
      <c r="B3566">
        <v>1266</v>
      </c>
      <c r="C3566" t="s">
        <v>6</v>
      </c>
      <c r="D3566" t="s">
        <v>13</v>
      </c>
      <c r="E3566" t="s">
        <v>7</v>
      </c>
      <c r="F3566">
        <f t="shared" si="110"/>
        <v>1</v>
      </c>
      <c r="G3566">
        <f t="shared" si="111"/>
        <v>1</v>
      </c>
      <c r="H3566">
        <v>453.77</v>
      </c>
      <c r="I3566" t="s">
        <v>9</v>
      </c>
      <c r="J3566" t="s">
        <v>3841</v>
      </c>
    </row>
    <row r="3567" spans="1:10">
      <c r="A3567" t="s">
        <v>24467</v>
      </c>
      <c r="B3567">
        <v>247</v>
      </c>
      <c r="C3567" t="s">
        <v>6</v>
      </c>
      <c r="D3567" t="s">
        <v>11</v>
      </c>
      <c r="E3567" t="s">
        <v>8</v>
      </c>
      <c r="F3567">
        <f t="shared" si="110"/>
        <v>1</v>
      </c>
      <c r="G3567">
        <f t="shared" si="111"/>
        <v>1</v>
      </c>
      <c r="H3567">
        <v>91.77</v>
      </c>
      <c r="I3567" t="s">
        <v>9</v>
      </c>
      <c r="J3567" t="s">
        <v>15491</v>
      </c>
    </row>
    <row r="3568" spans="1:10">
      <c r="A3568" t="s">
        <v>24468</v>
      </c>
      <c r="B3568">
        <v>38</v>
      </c>
      <c r="C3568" t="s">
        <v>6</v>
      </c>
      <c r="D3568" t="s">
        <v>11</v>
      </c>
      <c r="E3568" t="s">
        <v>8</v>
      </c>
      <c r="F3568">
        <f t="shared" si="110"/>
        <v>1</v>
      </c>
      <c r="G3568">
        <f t="shared" si="111"/>
        <v>1</v>
      </c>
      <c r="H3568">
        <v>322.77</v>
      </c>
      <c r="I3568" t="s">
        <v>9</v>
      </c>
      <c r="J3568" t="s">
        <v>3842</v>
      </c>
    </row>
    <row r="3569" spans="1:10">
      <c r="A3569" t="s">
        <v>24468</v>
      </c>
      <c r="B3569">
        <v>368</v>
      </c>
      <c r="C3569" t="s">
        <v>6</v>
      </c>
      <c r="D3569" t="s">
        <v>11</v>
      </c>
      <c r="E3569" t="s">
        <v>8</v>
      </c>
      <c r="F3569">
        <f t="shared" si="110"/>
        <v>1</v>
      </c>
      <c r="G3569">
        <f t="shared" si="111"/>
        <v>1</v>
      </c>
      <c r="H3569">
        <v>592.77</v>
      </c>
      <c r="I3569" t="s">
        <v>9</v>
      </c>
      <c r="J3569" t="s">
        <v>3843</v>
      </c>
    </row>
    <row r="3570" spans="1:10">
      <c r="A3570" t="s">
        <v>24468</v>
      </c>
      <c r="B3570">
        <v>767</v>
      </c>
      <c r="C3570" t="s">
        <v>6</v>
      </c>
      <c r="D3570" t="s">
        <v>13</v>
      </c>
      <c r="E3570" t="s">
        <v>7</v>
      </c>
      <c r="F3570">
        <f t="shared" si="110"/>
        <v>1</v>
      </c>
      <c r="G3570">
        <f t="shared" si="111"/>
        <v>1</v>
      </c>
      <c r="H3570">
        <v>1081.77</v>
      </c>
      <c r="I3570" t="s">
        <v>9</v>
      </c>
      <c r="J3570" t="s">
        <v>3844</v>
      </c>
    </row>
    <row r="3571" spans="1:10">
      <c r="A3571" t="s">
        <v>24468</v>
      </c>
      <c r="B3571">
        <v>884</v>
      </c>
      <c r="C3571" t="s">
        <v>6</v>
      </c>
      <c r="D3571" t="s">
        <v>7</v>
      </c>
      <c r="E3571" t="s">
        <v>13</v>
      </c>
      <c r="F3571">
        <f t="shared" si="110"/>
        <v>1</v>
      </c>
      <c r="G3571">
        <f t="shared" si="111"/>
        <v>1</v>
      </c>
      <c r="H3571">
        <v>570.77</v>
      </c>
      <c r="I3571" t="s">
        <v>9</v>
      </c>
      <c r="J3571" t="s">
        <v>3845</v>
      </c>
    </row>
    <row r="3572" spans="1:10">
      <c r="A3572" t="s">
        <v>24468</v>
      </c>
      <c r="B3572">
        <v>953</v>
      </c>
      <c r="C3572" t="s">
        <v>6</v>
      </c>
      <c r="D3572" t="s">
        <v>13</v>
      </c>
      <c r="E3572" t="s">
        <v>7</v>
      </c>
      <c r="F3572">
        <f t="shared" si="110"/>
        <v>1</v>
      </c>
      <c r="G3572">
        <f t="shared" si="111"/>
        <v>1</v>
      </c>
      <c r="H3572">
        <v>1366.77</v>
      </c>
      <c r="I3572" t="s">
        <v>9</v>
      </c>
      <c r="J3572" t="s">
        <v>3846</v>
      </c>
    </row>
    <row r="3573" spans="1:10">
      <c r="A3573" t="s">
        <v>24468</v>
      </c>
      <c r="B3573">
        <v>959</v>
      </c>
      <c r="C3573" t="s">
        <v>6</v>
      </c>
      <c r="D3573" t="s">
        <v>11</v>
      </c>
      <c r="E3573" t="s">
        <v>8</v>
      </c>
      <c r="F3573">
        <f t="shared" si="110"/>
        <v>1</v>
      </c>
      <c r="G3573">
        <f t="shared" si="111"/>
        <v>1</v>
      </c>
      <c r="H3573">
        <v>1414.77</v>
      </c>
      <c r="I3573" t="s">
        <v>9</v>
      </c>
      <c r="J3573" t="s">
        <v>3847</v>
      </c>
    </row>
    <row r="3574" spans="1:10">
      <c r="A3574" t="s">
        <v>24469</v>
      </c>
      <c r="B3574">
        <v>239</v>
      </c>
      <c r="C3574" t="s">
        <v>6</v>
      </c>
      <c r="D3574" t="s">
        <v>11</v>
      </c>
      <c r="E3574" t="s">
        <v>8</v>
      </c>
      <c r="F3574">
        <f t="shared" si="110"/>
        <v>1</v>
      </c>
      <c r="G3574">
        <f t="shared" si="111"/>
        <v>1</v>
      </c>
      <c r="H3574">
        <v>366.77</v>
      </c>
      <c r="I3574" t="s">
        <v>9</v>
      </c>
      <c r="J3574" t="s">
        <v>15492</v>
      </c>
    </row>
    <row r="3575" spans="1:10">
      <c r="A3575" t="s">
        <v>24469</v>
      </c>
      <c r="B3575">
        <v>284</v>
      </c>
      <c r="C3575" t="s">
        <v>6</v>
      </c>
      <c r="D3575" t="s">
        <v>11</v>
      </c>
      <c r="E3575" t="s">
        <v>13</v>
      </c>
      <c r="F3575">
        <f t="shared" si="110"/>
        <v>1</v>
      </c>
      <c r="G3575">
        <f t="shared" si="111"/>
        <v>1</v>
      </c>
      <c r="H3575">
        <v>167.77</v>
      </c>
      <c r="I3575" t="s">
        <v>9</v>
      </c>
      <c r="J3575" t="s">
        <v>15493</v>
      </c>
    </row>
    <row r="3576" spans="1:10">
      <c r="A3576" t="s">
        <v>24469</v>
      </c>
      <c r="B3576">
        <v>398</v>
      </c>
      <c r="C3576" t="s">
        <v>6</v>
      </c>
      <c r="D3576" t="s">
        <v>7</v>
      </c>
      <c r="E3576" t="s">
        <v>13</v>
      </c>
      <c r="F3576">
        <f t="shared" si="110"/>
        <v>1</v>
      </c>
      <c r="G3576">
        <f t="shared" si="111"/>
        <v>1</v>
      </c>
      <c r="H3576">
        <v>487.77</v>
      </c>
      <c r="I3576" t="s">
        <v>9</v>
      </c>
      <c r="J3576" t="s">
        <v>15494</v>
      </c>
    </row>
    <row r="3577" spans="1:10">
      <c r="A3577" t="s">
        <v>24470</v>
      </c>
      <c r="B3577">
        <v>240</v>
      </c>
      <c r="C3577" t="s">
        <v>6</v>
      </c>
      <c r="D3577" t="s">
        <v>8</v>
      </c>
      <c r="E3577" t="s">
        <v>11</v>
      </c>
      <c r="F3577">
        <f t="shared" si="110"/>
        <v>1</v>
      </c>
      <c r="G3577">
        <f t="shared" si="111"/>
        <v>1</v>
      </c>
      <c r="H3577">
        <v>71.77</v>
      </c>
      <c r="I3577" t="s">
        <v>9</v>
      </c>
      <c r="J3577" t="s">
        <v>15495</v>
      </c>
    </row>
    <row r="3578" spans="1:10">
      <c r="A3578" t="s">
        <v>24471</v>
      </c>
      <c r="B3578">
        <v>193</v>
      </c>
      <c r="C3578" t="s">
        <v>6</v>
      </c>
      <c r="D3578" t="s">
        <v>13</v>
      </c>
      <c r="E3578" t="s">
        <v>7</v>
      </c>
      <c r="F3578">
        <f t="shared" si="110"/>
        <v>1</v>
      </c>
      <c r="G3578">
        <f t="shared" si="111"/>
        <v>1</v>
      </c>
      <c r="H3578">
        <v>881.77</v>
      </c>
      <c r="I3578" t="s">
        <v>9</v>
      </c>
      <c r="J3578" t="s">
        <v>15496</v>
      </c>
    </row>
    <row r="3579" spans="1:10">
      <c r="A3579" t="s">
        <v>24471</v>
      </c>
      <c r="B3579">
        <v>271</v>
      </c>
      <c r="C3579" t="s">
        <v>6</v>
      </c>
      <c r="D3579" t="s">
        <v>13</v>
      </c>
      <c r="E3579" t="s">
        <v>7</v>
      </c>
      <c r="F3579">
        <f t="shared" si="110"/>
        <v>1</v>
      </c>
      <c r="G3579">
        <f t="shared" si="111"/>
        <v>1</v>
      </c>
      <c r="H3579">
        <v>32.770000000000003</v>
      </c>
      <c r="I3579" t="s">
        <v>9</v>
      </c>
      <c r="J3579" t="s">
        <v>15497</v>
      </c>
    </row>
    <row r="3580" spans="1:10">
      <c r="A3580" t="s">
        <v>24472</v>
      </c>
      <c r="B3580">
        <v>447</v>
      </c>
      <c r="C3580" t="s">
        <v>6</v>
      </c>
      <c r="D3580" t="s">
        <v>13</v>
      </c>
      <c r="E3580" t="s">
        <v>7</v>
      </c>
      <c r="F3580">
        <f t="shared" si="110"/>
        <v>1</v>
      </c>
      <c r="G3580">
        <f t="shared" si="111"/>
        <v>1</v>
      </c>
      <c r="H3580">
        <v>74.77</v>
      </c>
      <c r="I3580" t="s">
        <v>9</v>
      </c>
      <c r="J3580" t="s">
        <v>15498</v>
      </c>
    </row>
    <row r="3581" spans="1:10">
      <c r="A3581" t="s">
        <v>24473</v>
      </c>
      <c r="B3581">
        <v>488</v>
      </c>
      <c r="C3581" t="s">
        <v>6</v>
      </c>
      <c r="D3581" t="s">
        <v>7</v>
      </c>
      <c r="E3581" t="s">
        <v>13</v>
      </c>
      <c r="F3581">
        <f t="shared" si="110"/>
        <v>1</v>
      </c>
      <c r="G3581">
        <f t="shared" si="111"/>
        <v>1</v>
      </c>
      <c r="H3581">
        <v>100.77</v>
      </c>
      <c r="I3581" t="s">
        <v>9</v>
      </c>
      <c r="J3581" t="s">
        <v>15499</v>
      </c>
    </row>
    <row r="3582" spans="1:10">
      <c r="A3582" t="s">
        <v>24474</v>
      </c>
      <c r="B3582">
        <v>372</v>
      </c>
      <c r="C3582" t="s">
        <v>6</v>
      </c>
      <c r="D3582" t="s">
        <v>7</v>
      </c>
      <c r="E3582" t="s">
        <v>13</v>
      </c>
      <c r="F3582">
        <f t="shared" si="110"/>
        <v>1</v>
      </c>
      <c r="G3582">
        <f t="shared" si="111"/>
        <v>1</v>
      </c>
      <c r="H3582">
        <v>206.77</v>
      </c>
      <c r="I3582" t="s">
        <v>9</v>
      </c>
      <c r="J3582" t="s">
        <v>15500</v>
      </c>
    </row>
    <row r="3583" spans="1:10">
      <c r="A3583" t="s">
        <v>24475</v>
      </c>
      <c r="B3583">
        <v>29</v>
      </c>
      <c r="C3583" t="s">
        <v>6</v>
      </c>
      <c r="D3583" t="s">
        <v>11</v>
      </c>
      <c r="E3583" t="s">
        <v>8</v>
      </c>
      <c r="F3583">
        <f t="shared" si="110"/>
        <v>1</v>
      </c>
      <c r="G3583">
        <f t="shared" si="111"/>
        <v>1</v>
      </c>
      <c r="H3583">
        <v>331.77</v>
      </c>
      <c r="I3583" t="s">
        <v>9</v>
      </c>
      <c r="J3583" t="s">
        <v>15501</v>
      </c>
    </row>
    <row r="3584" spans="1:10">
      <c r="A3584" t="s">
        <v>24475</v>
      </c>
      <c r="B3584">
        <v>122</v>
      </c>
      <c r="C3584" t="s">
        <v>6</v>
      </c>
      <c r="D3584" t="s">
        <v>11</v>
      </c>
      <c r="E3584" t="s">
        <v>7</v>
      </c>
      <c r="F3584">
        <f t="shared" si="110"/>
        <v>1</v>
      </c>
      <c r="G3584">
        <f t="shared" si="111"/>
        <v>1</v>
      </c>
      <c r="H3584">
        <v>816.77</v>
      </c>
      <c r="I3584" t="s">
        <v>9</v>
      </c>
      <c r="J3584" t="s">
        <v>15502</v>
      </c>
    </row>
    <row r="3585" spans="1:10">
      <c r="A3585" t="s">
        <v>24476</v>
      </c>
      <c r="B3585">
        <v>275</v>
      </c>
      <c r="C3585" t="s">
        <v>6</v>
      </c>
      <c r="D3585" t="s">
        <v>8</v>
      </c>
      <c r="E3585" t="s">
        <v>7</v>
      </c>
      <c r="F3585">
        <f t="shared" si="110"/>
        <v>1</v>
      </c>
      <c r="G3585">
        <f t="shared" si="111"/>
        <v>1</v>
      </c>
      <c r="H3585">
        <v>87.77</v>
      </c>
      <c r="I3585" t="s">
        <v>9</v>
      </c>
      <c r="J3585" t="s">
        <v>15503</v>
      </c>
    </row>
    <row r="3586" spans="1:10">
      <c r="A3586" t="s">
        <v>24477</v>
      </c>
      <c r="B3586">
        <v>104</v>
      </c>
      <c r="C3586" t="s">
        <v>6</v>
      </c>
      <c r="D3586" t="s">
        <v>13</v>
      </c>
      <c r="E3586" t="s">
        <v>7</v>
      </c>
      <c r="F3586">
        <f t="shared" si="110"/>
        <v>1</v>
      </c>
      <c r="G3586">
        <f t="shared" si="111"/>
        <v>1</v>
      </c>
      <c r="H3586">
        <v>54.77</v>
      </c>
      <c r="I3586" t="s">
        <v>9</v>
      </c>
      <c r="J3586" t="s">
        <v>15504</v>
      </c>
    </row>
    <row r="3587" spans="1:10">
      <c r="A3587" t="s">
        <v>24477</v>
      </c>
      <c r="B3587">
        <v>185</v>
      </c>
      <c r="C3587" t="s">
        <v>6</v>
      </c>
      <c r="D3587" t="s">
        <v>8</v>
      </c>
      <c r="E3587" t="s">
        <v>11</v>
      </c>
      <c r="F3587">
        <f t="shared" si="110"/>
        <v>1</v>
      </c>
      <c r="G3587">
        <f t="shared" si="111"/>
        <v>1</v>
      </c>
      <c r="H3587">
        <v>311.77</v>
      </c>
      <c r="I3587" t="s">
        <v>9</v>
      </c>
      <c r="J3587" t="s">
        <v>15505</v>
      </c>
    </row>
    <row r="3588" spans="1:10">
      <c r="A3588" t="s">
        <v>24477</v>
      </c>
      <c r="B3588">
        <v>247</v>
      </c>
      <c r="C3588" t="s">
        <v>6</v>
      </c>
      <c r="D3588" t="s">
        <v>11</v>
      </c>
      <c r="E3588" t="s">
        <v>8</v>
      </c>
      <c r="F3588">
        <f t="shared" si="110"/>
        <v>1</v>
      </c>
      <c r="G3588">
        <f t="shared" si="111"/>
        <v>1</v>
      </c>
      <c r="H3588">
        <v>657.77</v>
      </c>
      <c r="I3588" t="s">
        <v>9</v>
      </c>
      <c r="J3588" t="s">
        <v>15506</v>
      </c>
    </row>
    <row r="3589" spans="1:10">
      <c r="A3589" t="s">
        <v>24477</v>
      </c>
      <c r="B3589">
        <v>358</v>
      </c>
      <c r="C3589" t="s">
        <v>6</v>
      </c>
      <c r="D3589" t="s">
        <v>13</v>
      </c>
      <c r="E3589" t="s">
        <v>8</v>
      </c>
      <c r="F3589">
        <f t="shared" si="110"/>
        <v>1</v>
      </c>
      <c r="G3589">
        <f t="shared" si="111"/>
        <v>1</v>
      </c>
      <c r="H3589">
        <v>31.77</v>
      </c>
      <c r="I3589" t="s">
        <v>9</v>
      </c>
      <c r="J3589" t="s">
        <v>15507</v>
      </c>
    </row>
    <row r="3590" spans="1:10">
      <c r="A3590" t="s">
        <v>24478</v>
      </c>
      <c r="B3590">
        <v>154</v>
      </c>
      <c r="C3590" t="s">
        <v>6</v>
      </c>
      <c r="D3590" t="s">
        <v>8</v>
      </c>
      <c r="E3590" t="s">
        <v>11</v>
      </c>
      <c r="F3590">
        <f t="shared" ref="F3590:F3653" si="112">LEN(D3590)</f>
        <v>1</v>
      </c>
      <c r="G3590">
        <f t="shared" ref="G3590:G3653" si="113">LEN(E3590)</f>
        <v>1</v>
      </c>
      <c r="H3590">
        <v>410.77</v>
      </c>
      <c r="I3590" t="s">
        <v>9</v>
      </c>
      <c r="J3590" t="s">
        <v>15508</v>
      </c>
    </row>
    <row r="3591" spans="1:10">
      <c r="A3591" t="s">
        <v>24478</v>
      </c>
      <c r="B3591">
        <v>187</v>
      </c>
      <c r="C3591" t="s">
        <v>6</v>
      </c>
      <c r="D3591" t="s">
        <v>8</v>
      </c>
      <c r="E3591" t="s">
        <v>11</v>
      </c>
      <c r="F3591">
        <f t="shared" si="112"/>
        <v>1</v>
      </c>
      <c r="G3591">
        <f t="shared" si="113"/>
        <v>1</v>
      </c>
      <c r="H3591">
        <v>222.77</v>
      </c>
      <c r="I3591" t="s">
        <v>9</v>
      </c>
      <c r="J3591" t="s">
        <v>15509</v>
      </c>
    </row>
    <row r="3592" spans="1:10">
      <c r="A3592" t="s">
        <v>24478</v>
      </c>
      <c r="B3592">
        <v>199</v>
      </c>
      <c r="C3592" t="s">
        <v>6</v>
      </c>
      <c r="D3592" t="s">
        <v>11</v>
      </c>
      <c r="E3592" t="s">
        <v>8</v>
      </c>
      <c r="F3592">
        <f t="shared" si="112"/>
        <v>1</v>
      </c>
      <c r="G3592">
        <f t="shared" si="113"/>
        <v>1</v>
      </c>
      <c r="H3592">
        <v>177.77</v>
      </c>
      <c r="I3592" t="s">
        <v>9</v>
      </c>
      <c r="J3592" t="s">
        <v>15510</v>
      </c>
    </row>
    <row r="3593" spans="1:10">
      <c r="A3593" t="s">
        <v>24479</v>
      </c>
      <c r="B3593">
        <v>326</v>
      </c>
      <c r="C3593" t="s">
        <v>6</v>
      </c>
      <c r="D3593" t="s">
        <v>11</v>
      </c>
      <c r="E3593" t="s">
        <v>8</v>
      </c>
      <c r="F3593">
        <f t="shared" si="112"/>
        <v>1</v>
      </c>
      <c r="G3593">
        <f t="shared" si="113"/>
        <v>1</v>
      </c>
      <c r="H3593">
        <v>127.77</v>
      </c>
      <c r="I3593" t="s">
        <v>9</v>
      </c>
      <c r="J3593" t="s">
        <v>15511</v>
      </c>
    </row>
    <row r="3594" spans="1:10">
      <c r="A3594" t="s">
        <v>24479</v>
      </c>
      <c r="B3594">
        <v>424</v>
      </c>
      <c r="C3594" t="s">
        <v>6</v>
      </c>
      <c r="D3594" t="s">
        <v>11</v>
      </c>
      <c r="E3594" t="s">
        <v>8</v>
      </c>
      <c r="F3594">
        <f t="shared" si="112"/>
        <v>1</v>
      </c>
      <c r="G3594">
        <f t="shared" si="113"/>
        <v>1</v>
      </c>
      <c r="H3594">
        <v>223.77</v>
      </c>
      <c r="I3594" t="s">
        <v>9</v>
      </c>
      <c r="J3594" t="s">
        <v>15512</v>
      </c>
    </row>
    <row r="3595" spans="1:10">
      <c r="A3595" t="s">
        <v>24480</v>
      </c>
      <c r="B3595">
        <v>194</v>
      </c>
      <c r="C3595" t="s">
        <v>6</v>
      </c>
      <c r="D3595" t="s">
        <v>11</v>
      </c>
      <c r="E3595" t="s">
        <v>8</v>
      </c>
      <c r="F3595">
        <f t="shared" si="112"/>
        <v>1</v>
      </c>
      <c r="G3595">
        <f t="shared" si="113"/>
        <v>1</v>
      </c>
      <c r="H3595">
        <v>108.77</v>
      </c>
      <c r="I3595" t="s">
        <v>9</v>
      </c>
      <c r="J3595" t="s">
        <v>3848</v>
      </c>
    </row>
    <row r="3596" spans="1:10">
      <c r="A3596" t="s">
        <v>24480</v>
      </c>
      <c r="B3596">
        <v>860</v>
      </c>
      <c r="C3596" t="s">
        <v>6</v>
      </c>
      <c r="D3596" t="s">
        <v>11</v>
      </c>
      <c r="E3596" t="s">
        <v>8</v>
      </c>
      <c r="F3596">
        <f t="shared" si="112"/>
        <v>1</v>
      </c>
      <c r="G3596">
        <f t="shared" si="113"/>
        <v>1</v>
      </c>
      <c r="H3596">
        <v>65.77</v>
      </c>
      <c r="I3596" t="s">
        <v>9</v>
      </c>
      <c r="J3596" t="s">
        <v>3849</v>
      </c>
    </row>
    <row r="3597" spans="1:10">
      <c r="A3597" t="s">
        <v>24481</v>
      </c>
      <c r="B3597">
        <v>216</v>
      </c>
      <c r="C3597" t="s">
        <v>6</v>
      </c>
      <c r="D3597" t="s">
        <v>13</v>
      </c>
      <c r="E3597" t="s">
        <v>7</v>
      </c>
      <c r="F3597">
        <f t="shared" si="112"/>
        <v>1</v>
      </c>
      <c r="G3597">
        <f t="shared" si="113"/>
        <v>1</v>
      </c>
      <c r="H3597">
        <v>721.77</v>
      </c>
      <c r="I3597" t="s">
        <v>9</v>
      </c>
      <c r="J3597" t="s">
        <v>15513</v>
      </c>
    </row>
    <row r="3598" spans="1:10">
      <c r="A3598" t="s">
        <v>24481</v>
      </c>
      <c r="B3598">
        <v>357</v>
      </c>
      <c r="C3598" t="s">
        <v>6</v>
      </c>
      <c r="D3598" t="s">
        <v>13</v>
      </c>
      <c r="E3598" t="s">
        <v>11</v>
      </c>
      <c r="F3598">
        <f t="shared" si="112"/>
        <v>1</v>
      </c>
      <c r="G3598">
        <f t="shared" si="113"/>
        <v>1</v>
      </c>
      <c r="H3598">
        <v>640.77</v>
      </c>
      <c r="I3598" t="s">
        <v>9</v>
      </c>
      <c r="J3598" t="s">
        <v>15514</v>
      </c>
    </row>
    <row r="3599" spans="1:10">
      <c r="A3599" t="s">
        <v>24482</v>
      </c>
      <c r="B3599">
        <v>207</v>
      </c>
      <c r="C3599" t="s">
        <v>6</v>
      </c>
      <c r="D3599" t="s">
        <v>13</v>
      </c>
      <c r="E3599" t="s">
        <v>8</v>
      </c>
      <c r="F3599">
        <f t="shared" si="112"/>
        <v>1</v>
      </c>
      <c r="G3599">
        <f t="shared" si="113"/>
        <v>1</v>
      </c>
      <c r="H3599">
        <v>1571.77</v>
      </c>
      <c r="I3599" t="s">
        <v>9</v>
      </c>
      <c r="J3599" t="s">
        <v>15515</v>
      </c>
    </row>
    <row r="3600" spans="1:10">
      <c r="A3600" t="s">
        <v>24483</v>
      </c>
      <c r="B3600">
        <v>144</v>
      </c>
      <c r="C3600" t="s">
        <v>6</v>
      </c>
      <c r="D3600" t="s">
        <v>7</v>
      </c>
      <c r="E3600" t="s">
        <v>13</v>
      </c>
      <c r="F3600">
        <f t="shared" si="112"/>
        <v>1</v>
      </c>
      <c r="G3600">
        <f t="shared" si="113"/>
        <v>1</v>
      </c>
      <c r="H3600">
        <v>215.77</v>
      </c>
      <c r="I3600" t="s">
        <v>9</v>
      </c>
      <c r="J3600" t="s">
        <v>15516</v>
      </c>
    </row>
    <row r="3601" spans="1:10">
      <c r="A3601" t="s">
        <v>24483</v>
      </c>
      <c r="B3601">
        <v>156</v>
      </c>
      <c r="C3601" t="s">
        <v>6</v>
      </c>
      <c r="D3601" t="s">
        <v>7</v>
      </c>
      <c r="E3601" t="s">
        <v>13</v>
      </c>
      <c r="F3601">
        <f t="shared" si="112"/>
        <v>1</v>
      </c>
      <c r="G3601">
        <f t="shared" si="113"/>
        <v>1</v>
      </c>
      <c r="H3601">
        <v>665.77</v>
      </c>
      <c r="I3601" t="s">
        <v>9</v>
      </c>
      <c r="J3601" t="s">
        <v>15517</v>
      </c>
    </row>
    <row r="3602" spans="1:10">
      <c r="A3602" t="s">
        <v>24484</v>
      </c>
      <c r="B3602">
        <v>146</v>
      </c>
      <c r="C3602" t="s">
        <v>6</v>
      </c>
      <c r="D3602" t="s">
        <v>8</v>
      </c>
      <c r="E3602" t="s">
        <v>11</v>
      </c>
      <c r="F3602">
        <f t="shared" si="112"/>
        <v>1</v>
      </c>
      <c r="G3602">
        <f t="shared" si="113"/>
        <v>1</v>
      </c>
      <c r="H3602">
        <v>247.77</v>
      </c>
      <c r="I3602" t="s">
        <v>9</v>
      </c>
      <c r="J3602" t="s">
        <v>15518</v>
      </c>
    </row>
    <row r="3603" spans="1:10">
      <c r="A3603" t="s">
        <v>24484</v>
      </c>
      <c r="B3603">
        <v>358</v>
      </c>
      <c r="C3603" t="s">
        <v>6</v>
      </c>
      <c r="D3603" t="s">
        <v>13</v>
      </c>
      <c r="E3603" t="s">
        <v>7</v>
      </c>
      <c r="F3603">
        <f t="shared" si="112"/>
        <v>1</v>
      </c>
      <c r="G3603">
        <f t="shared" si="113"/>
        <v>1</v>
      </c>
      <c r="H3603">
        <v>554.77</v>
      </c>
      <c r="I3603" t="s">
        <v>9</v>
      </c>
      <c r="J3603" t="s">
        <v>15519</v>
      </c>
    </row>
    <row r="3604" spans="1:10">
      <c r="A3604" t="s">
        <v>24484</v>
      </c>
      <c r="B3604">
        <v>428</v>
      </c>
      <c r="C3604" t="s">
        <v>6</v>
      </c>
      <c r="D3604" t="s">
        <v>8</v>
      </c>
      <c r="E3604" t="s">
        <v>11</v>
      </c>
      <c r="F3604">
        <f t="shared" si="112"/>
        <v>1</v>
      </c>
      <c r="G3604">
        <f t="shared" si="113"/>
        <v>1</v>
      </c>
      <c r="H3604">
        <v>475.77</v>
      </c>
      <c r="I3604" t="s">
        <v>9</v>
      </c>
      <c r="J3604" t="s">
        <v>15520</v>
      </c>
    </row>
    <row r="3605" spans="1:10">
      <c r="A3605" t="s">
        <v>24484</v>
      </c>
      <c r="B3605">
        <v>520</v>
      </c>
      <c r="C3605" t="s">
        <v>6</v>
      </c>
      <c r="D3605" t="s">
        <v>11</v>
      </c>
      <c r="E3605" t="s">
        <v>8</v>
      </c>
      <c r="F3605">
        <f t="shared" si="112"/>
        <v>1</v>
      </c>
      <c r="G3605">
        <f t="shared" si="113"/>
        <v>1</v>
      </c>
      <c r="H3605">
        <v>255.77</v>
      </c>
      <c r="I3605" t="s">
        <v>9</v>
      </c>
      <c r="J3605" t="s">
        <v>15521</v>
      </c>
    </row>
    <row r="3606" spans="1:10">
      <c r="A3606" t="s">
        <v>24485</v>
      </c>
      <c r="B3606">
        <v>1102</v>
      </c>
      <c r="C3606" t="s">
        <v>6</v>
      </c>
      <c r="D3606" t="s">
        <v>8</v>
      </c>
      <c r="E3606" t="s">
        <v>7</v>
      </c>
      <c r="F3606">
        <f t="shared" si="112"/>
        <v>1</v>
      </c>
      <c r="G3606">
        <f t="shared" si="113"/>
        <v>1</v>
      </c>
      <c r="H3606">
        <v>362.77</v>
      </c>
      <c r="I3606" t="s">
        <v>9</v>
      </c>
      <c r="J3606" t="s">
        <v>3850</v>
      </c>
    </row>
    <row r="3607" spans="1:10">
      <c r="A3607" t="s">
        <v>24486</v>
      </c>
      <c r="B3607">
        <v>317</v>
      </c>
      <c r="C3607" t="s">
        <v>6</v>
      </c>
      <c r="D3607" t="s">
        <v>13</v>
      </c>
      <c r="E3607" t="s">
        <v>7</v>
      </c>
      <c r="F3607">
        <f t="shared" si="112"/>
        <v>1</v>
      </c>
      <c r="G3607">
        <f t="shared" si="113"/>
        <v>1</v>
      </c>
      <c r="H3607">
        <v>333.77</v>
      </c>
      <c r="I3607" t="s">
        <v>9</v>
      </c>
      <c r="J3607" t="s">
        <v>15522</v>
      </c>
    </row>
    <row r="3608" spans="1:10">
      <c r="A3608" t="s">
        <v>24487</v>
      </c>
      <c r="B3608">
        <v>197</v>
      </c>
      <c r="C3608" t="s">
        <v>6</v>
      </c>
      <c r="D3608" t="s">
        <v>8</v>
      </c>
      <c r="E3608" t="s">
        <v>11</v>
      </c>
      <c r="F3608">
        <f t="shared" si="112"/>
        <v>1</v>
      </c>
      <c r="G3608">
        <f t="shared" si="113"/>
        <v>1</v>
      </c>
      <c r="H3608">
        <v>53.77</v>
      </c>
      <c r="I3608" t="s">
        <v>9</v>
      </c>
      <c r="J3608" t="s">
        <v>15523</v>
      </c>
    </row>
    <row r="3609" spans="1:10">
      <c r="A3609" t="s">
        <v>24488</v>
      </c>
      <c r="B3609">
        <v>441</v>
      </c>
      <c r="C3609" t="s">
        <v>6</v>
      </c>
      <c r="D3609" t="s">
        <v>8</v>
      </c>
      <c r="E3609" t="s">
        <v>13</v>
      </c>
      <c r="F3609">
        <f t="shared" si="112"/>
        <v>1</v>
      </c>
      <c r="G3609">
        <f t="shared" si="113"/>
        <v>1</v>
      </c>
      <c r="H3609">
        <v>483.77</v>
      </c>
      <c r="I3609" t="s">
        <v>9</v>
      </c>
      <c r="J3609" t="s">
        <v>15524</v>
      </c>
    </row>
    <row r="3610" spans="1:10">
      <c r="A3610" t="s">
        <v>24489</v>
      </c>
      <c r="B3610">
        <v>80</v>
      </c>
      <c r="C3610" t="s">
        <v>6</v>
      </c>
      <c r="D3610" t="s">
        <v>7</v>
      </c>
      <c r="E3610" t="s">
        <v>13</v>
      </c>
      <c r="F3610">
        <f t="shared" si="112"/>
        <v>1</v>
      </c>
      <c r="G3610">
        <f t="shared" si="113"/>
        <v>1</v>
      </c>
      <c r="H3610">
        <v>292.77</v>
      </c>
      <c r="I3610" t="s">
        <v>9</v>
      </c>
      <c r="J3610" t="s">
        <v>15525</v>
      </c>
    </row>
    <row r="3611" spans="1:10">
      <c r="A3611" t="s">
        <v>24490</v>
      </c>
      <c r="B3611">
        <v>1033</v>
      </c>
      <c r="C3611" t="s">
        <v>6</v>
      </c>
      <c r="D3611" t="s">
        <v>11</v>
      </c>
      <c r="E3611" t="s">
        <v>8</v>
      </c>
      <c r="F3611">
        <f t="shared" si="112"/>
        <v>1</v>
      </c>
      <c r="G3611">
        <f t="shared" si="113"/>
        <v>1</v>
      </c>
      <c r="H3611">
        <v>270.77</v>
      </c>
      <c r="I3611" t="s">
        <v>9</v>
      </c>
      <c r="J3611" t="s">
        <v>3851</v>
      </c>
    </row>
    <row r="3612" spans="1:10">
      <c r="A3612" t="s">
        <v>24490</v>
      </c>
      <c r="B3612">
        <v>1633</v>
      </c>
      <c r="C3612" t="s">
        <v>6</v>
      </c>
      <c r="D3612" t="s">
        <v>7</v>
      </c>
      <c r="E3612" t="s">
        <v>13</v>
      </c>
      <c r="F3612">
        <f t="shared" si="112"/>
        <v>1</v>
      </c>
      <c r="G3612">
        <f t="shared" si="113"/>
        <v>1</v>
      </c>
      <c r="H3612">
        <v>445.77</v>
      </c>
      <c r="I3612" t="s">
        <v>9</v>
      </c>
      <c r="J3612" t="s">
        <v>3852</v>
      </c>
    </row>
    <row r="3613" spans="1:10">
      <c r="A3613" t="s">
        <v>24491</v>
      </c>
      <c r="B3613">
        <v>159</v>
      </c>
      <c r="C3613" t="s">
        <v>6</v>
      </c>
      <c r="D3613" t="s">
        <v>13</v>
      </c>
      <c r="E3613" t="s">
        <v>7</v>
      </c>
      <c r="F3613">
        <f t="shared" si="112"/>
        <v>1</v>
      </c>
      <c r="G3613">
        <f t="shared" si="113"/>
        <v>1</v>
      </c>
      <c r="H3613">
        <v>165.77</v>
      </c>
      <c r="I3613" t="s">
        <v>9</v>
      </c>
      <c r="J3613" t="s">
        <v>15526</v>
      </c>
    </row>
    <row r="3614" spans="1:10">
      <c r="A3614" t="s">
        <v>24492</v>
      </c>
      <c r="B3614">
        <v>493</v>
      </c>
      <c r="C3614" t="s">
        <v>6</v>
      </c>
      <c r="D3614" t="s">
        <v>7</v>
      </c>
      <c r="E3614" t="s">
        <v>13</v>
      </c>
      <c r="F3614">
        <f t="shared" si="112"/>
        <v>1</v>
      </c>
      <c r="G3614">
        <f t="shared" si="113"/>
        <v>1</v>
      </c>
      <c r="H3614">
        <v>368.77</v>
      </c>
      <c r="I3614" t="s">
        <v>9</v>
      </c>
      <c r="J3614" t="s">
        <v>15527</v>
      </c>
    </row>
    <row r="3615" spans="1:10">
      <c r="A3615" t="s">
        <v>24493</v>
      </c>
      <c r="B3615">
        <v>180</v>
      </c>
      <c r="C3615" t="s">
        <v>6</v>
      </c>
      <c r="D3615" t="s">
        <v>8</v>
      </c>
      <c r="E3615" t="s">
        <v>11</v>
      </c>
      <c r="F3615">
        <f t="shared" si="112"/>
        <v>1</v>
      </c>
      <c r="G3615">
        <f t="shared" si="113"/>
        <v>1</v>
      </c>
      <c r="H3615">
        <v>290.77</v>
      </c>
      <c r="I3615" t="s">
        <v>9</v>
      </c>
      <c r="J3615" t="s">
        <v>15528</v>
      </c>
    </row>
    <row r="3616" spans="1:10">
      <c r="A3616" t="s">
        <v>24493</v>
      </c>
      <c r="B3616">
        <v>353</v>
      </c>
      <c r="C3616" t="s">
        <v>6</v>
      </c>
      <c r="D3616" t="s">
        <v>8</v>
      </c>
      <c r="E3616" t="s">
        <v>11</v>
      </c>
      <c r="F3616">
        <f t="shared" si="112"/>
        <v>1</v>
      </c>
      <c r="G3616">
        <f t="shared" si="113"/>
        <v>1</v>
      </c>
      <c r="H3616">
        <v>792.77</v>
      </c>
      <c r="I3616" t="s">
        <v>9</v>
      </c>
      <c r="J3616" t="s">
        <v>15529</v>
      </c>
    </row>
    <row r="3617" spans="1:10">
      <c r="A3617" t="s">
        <v>24493</v>
      </c>
      <c r="B3617">
        <v>476</v>
      </c>
      <c r="C3617" t="s">
        <v>6</v>
      </c>
      <c r="D3617" t="s">
        <v>8</v>
      </c>
      <c r="E3617" t="s">
        <v>11</v>
      </c>
      <c r="F3617">
        <f t="shared" si="112"/>
        <v>1</v>
      </c>
      <c r="G3617">
        <f t="shared" si="113"/>
        <v>1</v>
      </c>
      <c r="H3617">
        <v>203.77</v>
      </c>
      <c r="I3617" t="s">
        <v>9</v>
      </c>
      <c r="J3617" t="s">
        <v>15530</v>
      </c>
    </row>
    <row r="3618" spans="1:10">
      <c r="A3618" t="s">
        <v>24494</v>
      </c>
      <c r="B3618">
        <v>177</v>
      </c>
      <c r="C3618" t="s">
        <v>6</v>
      </c>
      <c r="D3618" t="s">
        <v>11</v>
      </c>
      <c r="E3618" t="s">
        <v>8</v>
      </c>
      <c r="F3618">
        <f t="shared" si="112"/>
        <v>1</v>
      </c>
      <c r="G3618">
        <f t="shared" si="113"/>
        <v>1</v>
      </c>
      <c r="H3618">
        <v>559.77</v>
      </c>
      <c r="I3618" t="s">
        <v>9</v>
      </c>
      <c r="J3618" t="s">
        <v>3853</v>
      </c>
    </row>
    <row r="3619" spans="1:10">
      <c r="A3619" t="s">
        <v>24494</v>
      </c>
      <c r="B3619">
        <v>273</v>
      </c>
      <c r="C3619" t="s">
        <v>6</v>
      </c>
      <c r="D3619" t="s">
        <v>7</v>
      </c>
      <c r="E3619" t="s">
        <v>13</v>
      </c>
      <c r="F3619">
        <f t="shared" si="112"/>
        <v>1</v>
      </c>
      <c r="G3619">
        <f t="shared" si="113"/>
        <v>1</v>
      </c>
      <c r="H3619">
        <v>1019.77</v>
      </c>
      <c r="I3619" t="s">
        <v>9</v>
      </c>
      <c r="J3619" t="s">
        <v>3854</v>
      </c>
    </row>
    <row r="3620" spans="1:10">
      <c r="A3620" t="s">
        <v>24494</v>
      </c>
      <c r="B3620">
        <v>448</v>
      </c>
      <c r="C3620" t="s">
        <v>6</v>
      </c>
      <c r="D3620" t="s">
        <v>13</v>
      </c>
      <c r="E3620" t="s">
        <v>11</v>
      </c>
      <c r="F3620">
        <f t="shared" si="112"/>
        <v>1</v>
      </c>
      <c r="G3620">
        <f t="shared" si="113"/>
        <v>1</v>
      </c>
      <c r="H3620">
        <v>2177.77</v>
      </c>
      <c r="I3620" t="s">
        <v>9</v>
      </c>
      <c r="J3620" t="s">
        <v>3855</v>
      </c>
    </row>
    <row r="3621" spans="1:10">
      <c r="A3621" t="s">
        <v>24494</v>
      </c>
      <c r="B3621">
        <v>984</v>
      </c>
      <c r="C3621" t="s">
        <v>6</v>
      </c>
      <c r="D3621" t="s">
        <v>7</v>
      </c>
      <c r="E3621" t="s">
        <v>13</v>
      </c>
      <c r="F3621">
        <f t="shared" si="112"/>
        <v>1</v>
      </c>
      <c r="G3621">
        <f t="shared" si="113"/>
        <v>1</v>
      </c>
      <c r="H3621">
        <v>3847.77</v>
      </c>
      <c r="I3621" t="s">
        <v>9</v>
      </c>
      <c r="J3621" t="s">
        <v>3856</v>
      </c>
    </row>
    <row r="3622" spans="1:10">
      <c r="A3622" t="s">
        <v>24495</v>
      </c>
      <c r="B3622">
        <v>305</v>
      </c>
      <c r="C3622" t="s">
        <v>6</v>
      </c>
      <c r="D3622" t="s">
        <v>13</v>
      </c>
      <c r="E3622" t="s">
        <v>7</v>
      </c>
      <c r="F3622">
        <f t="shared" si="112"/>
        <v>1</v>
      </c>
      <c r="G3622">
        <f t="shared" si="113"/>
        <v>1</v>
      </c>
      <c r="H3622">
        <v>35.770000000000003</v>
      </c>
      <c r="I3622" t="s">
        <v>9</v>
      </c>
      <c r="J3622" t="s">
        <v>15531</v>
      </c>
    </row>
    <row r="3623" spans="1:10">
      <c r="A3623" t="s">
        <v>24496</v>
      </c>
      <c r="B3623">
        <v>213</v>
      </c>
      <c r="C3623" t="s">
        <v>6</v>
      </c>
      <c r="D3623" t="s">
        <v>13</v>
      </c>
      <c r="E3623" t="s">
        <v>7</v>
      </c>
      <c r="F3623">
        <f t="shared" si="112"/>
        <v>1</v>
      </c>
      <c r="G3623">
        <f t="shared" si="113"/>
        <v>1</v>
      </c>
      <c r="H3623">
        <v>302.77</v>
      </c>
      <c r="I3623" t="s">
        <v>9</v>
      </c>
      <c r="J3623" t="s">
        <v>15532</v>
      </c>
    </row>
    <row r="3624" spans="1:10">
      <c r="A3624" t="s">
        <v>24497</v>
      </c>
      <c r="B3624">
        <v>167</v>
      </c>
      <c r="C3624" t="s">
        <v>6</v>
      </c>
      <c r="D3624" t="s">
        <v>8</v>
      </c>
      <c r="E3624" t="s">
        <v>11</v>
      </c>
      <c r="F3624">
        <f t="shared" si="112"/>
        <v>1</v>
      </c>
      <c r="G3624">
        <f t="shared" si="113"/>
        <v>1</v>
      </c>
      <c r="H3624">
        <v>680.77</v>
      </c>
      <c r="I3624" t="s">
        <v>9</v>
      </c>
      <c r="J3624" t="s">
        <v>15533</v>
      </c>
    </row>
    <row r="3625" spans="1:10">
      <c r="A3625" t="s">
        <v>24497</v>
      </c>
      <c r="B3625">
        <v>203</v>
      </c>
      <c r="C3625" t="s">
        <v>6</v>
      </c>
      <c r="D3625" t="s">
        <v>13</v>
      </c>
      <c r="E3625" t="s">
        <v>7</v>
      </c>
      <c r="F3625">
        <f t="shared" si="112"/>
        <v>1</v>
      </c>
      <c r="G3625">
        <f t="shared" si="113"/>
        <v>1</v>
      </c>
      <c r="H3625">
        <v>744.77</v>
      </c>
      <c r="I3625" t="s">
        <v>9</v>
      </c>
      <c r="J3625" t="s">
        <v>15534</v>
      </c>
    </row>
    <row r="3626" spans="1:10">
      <c r="A3626" t="s">
        <v>24497</v>
      </c>
      <c r="B3626">
        <v>430</v>
      </c>
      <c r="C3626" t="s">
        <v>6</v>
      </c>
      <c r="D3626" t="s">
        <v>11</v>
      </c>
      <c r="E3626" t="s">
        <v>8</v>
      </c>
      <c r="F3626">
        <f t="shared" si="112"/>
        <v>1</v>
      </c>
      <c r="G3626">
        <f t="shared" si="113"/>
        <v>1</v>
      </c>
      <c r="H3626">
        <v>47.77</v>
      </c>
      <c r="I3626" t="s">
        <v>9</v>
      </c>
      <c r="J3626" t="s">
        <v>15535</v>
      </c>
    </row>
    <row r="3627" spans="1:10">
      <c r="A3627" t="s">
        <v>24497</v>
      </c>
      <c r="B3627">
        <v>483</v>
      </c>
      <c r="C3627" t="s">
        <v>6</v>
      </c>
      <c r="D3627" t="s">
        <v>7</v>
      </c>
      <c r="E3627" t="s">
        <v>13</v>
      </c>
      <c r="F3627">
        <f t="shared" si="112"/>
        <v>1</v>
      </c>
      <c r="G3627">
        <f t="shared" si="113"/>
        <v>1</v>
      </c>
      <c r="H3627">
        <v>136.77000000000001</v>
      </c>
      <c r="I3627" t="s">
        <v>9</v>
      </c>
      <c r="J3627" t="s">
        <v>15536</v>
      </c>
    </row>
    <row r="3628" spans="1:10">
      <c r="A3628" t="s">
        <v>24498</v>
      </c>
      <c r="B3628">
        <v>210</v>
      </c>
      <c r="C3628" t="s">
        <v>6</v>
      </c>
      <c r="D3628" t="s">
        <v>7</v>
      </c>
      <c r="E3628" t="s">
        <v>13</v>
      </c>
      <c r="F3628">
        <f t="shared" si="112"/>
        <v>1</v>
      </c>
      <c r="G3628">
        <f t="shared" si="113"/>
        <v>1</v>
      </c>
      <c r="H3628">
        <v>2693.77</v>
      </c>
      <c r="I3628" t="s">
        <v>9</v>
      </c>
      <c r="J3628" t="s">
        <v>15537</v>
      </c>
    </row>
    <row r="3629" spans="1:10">
      <c r="A3629" t="s">
        <v>24499</v>
      </c>
      <c r="B3629">
        <v>286</v>
      </c>
      <c r="C3629" t="s">
        <v>6</v>
      </c>
      <c r="D3629" t="s">
        <v>11</v>
      </c>
      <c r="E3629" t="s">
        <v>8</v>
      </c>
      <c r="F3629">
        <f t="shared" si="112"/>
        <v>1</v>
      </c>
      <c r="G3629">
        <f t="shared" si="113"/>
        <v>1</v>
      </c>
      <c r="H3629">
        <v>186.77</v>
      </c>
      <c r="I3629" t="s">
        <v>9</v>
      </c>
      <c r="J3629" t="s">
        <v>3857</v>
      </c>
    </row>
    <row r="3630" spans="1:10">
      <c r="A3630" t="s">
        <v>24499</v>
      </c>
      <c r="B3630">
        <v>358</v>
      </c>
      <c r="C3630" t="s">
        <v>6</v>
      </c>
      <c r="D3630" t="s">
        <v>11</v>
      </c>
      <c r="E3630" t="s">
        <v>8</v>
      </c>
      <c r="F3630">
        <f t="shared" si="112"/>
        <v>1</v>
      </c>
      <c r="G3630">
        <f t="shared" si="113"/>
        <v>1</v>
      </c>
      <c r="H3630">
        <v>270.77</v>
      </c>
      <c r="I3630" t="s">
        <v>9</v>
      </c>
      <c r="J3630" t="s">
        <v>3858</v>
      </c>
    </row>
    <row r="3631" spans="1:10">
      <c r="A3631" t="s">
        <v>24499</v>
      </c>
      <c r="B3631">
        <v>382</v>
      </c>
      <c r="C3631" t="s">
        <v>6</v>
      </c>
      <c r="D3631" t="s">
        <v>11</v>
      </c>
      <c r="E3631" t="s">
        <v>8</v>
      </c>
      <c r="F3631">
        <f t="shared" si="112"/>
        <v>1</v>
      </c>
      <c r="G3631">
        <f t="shared" si="113"/>
        <v>1</v>
      </c>
      <c r="H3631">
        <v>251.77</v>
      </c>
      <c r="I3631" t="s">
        <v>9</v>
      </c>
      <c r="J3631" t="s">
        <v>3859</v>
      </c>
    </row>
    <row r="3632" spans="1:10">
      <c r="A3632" t="s">
        <v>24499</v>
      </c>
      <c r="B3632">
        <v>527</v>
      </c>
      <c r="C3632" t="s">
        <v>6</v>
      </c>
      <c r="D3632" t="s">
        <v>7</v>
      </c>
      <c r="E3632" t="s">
        <v>13</v>
      </c>
      <c r="F3632">
        <f t="shared" si="112"/>
        <v>1</v>
      </c>
      <c r="G3632">
        <f t="shared" si="113"/>
        <v>1</v>
      </c>
      <c r="H3632">
        <v>185.77</v>
      </c>
      <c r="I3632" t="s">
        <v>9</v>
      </c>
      <c r="J3632" t="s">
        <v>3860</v>
      </c>
    </row>
    <row r="3633" spans="1:10">
      <c r="A3633" t="s">
        <v>24499</v>
      </c>
      <c r="B3633">
        <v>787</v>
      </c>
      <c r="C3633" t="s">
        <v>6</v>
      </c>
      <c r="D3633" t="s">
        <v>13</v>
      </c>
      <c r="E3633" t="s">
        <v>7</v>
      </c>
      <c r="F3633">
        <f t="shared" si="112"/>
        <v>1</v>
      </c>
      <c r="G3633">
        <f t="shared" si="113"/>
        <v>1</v>
      </c>
      <c r="H3633">
        <v>182.77</v>
      </c>
      <c r="I3633" t="s">
        <v>9</v>
      </c>
      <c r="J3633" t="s">
        <v>3861</v>
      </c>
    </row>
    <row r="3634" spans="1:10">
      <c r="A3634" t="s">
        <v>24499</v>
      </c>
      <c r="B3634">
        <v>847</v>
      </c>
      <c r="C3634" t="s">
        <v>6</v>
      </c>
      <c r="D3634" t="s">
        <v>11</v>
      </c>
      <c r="E3634" t="s">
        <v>8</v>
      </c>
      <c r="F3634">
        <f t="shared" si="112"/>
        <v>1</v>
      </c>
      <c r="G3634">
        <f t="shared" si="113"/>
        <v>1</v>
      </c>
      <c r="H3634">
        <v>181.77</v>
      </c>
      <c r="I3634" t="s">
        <v>9</v>
      </c>
      <c r="J3634" t="s">
        <v>3862</v>
      </c>
    </row>
    <row r="3635" spans="1:10">
      <c r="A3635" t="s">
        <v>24499</v>
      </c>
      <c r="B3635">
        <v>1177</v>
      </c>
      <c r="C3635" t="s">
        <v>6</v>
      </c>
      <c r="D3635" t="s">
        <v>8</v>
      </c>
      <c r="E3635" t="s">
        <v>7</v>
      </c>
      <c r="F3635">
        <f t="shared" si="112"/>
        <v>1</v>
      </c>
      <c r="G3635">
        <f t="shared" si="113"/>
        <v>1</v>
      </c>
      <c r="H3635">
        <v>49.77</v>
      </c>
      <c r="I3635" t="s">
        <v>9</v>
      </c>
      <c r="J3635" t="s">
        <v>3863</v>
      </c>
    </row>
    <row r="3636" spans="1:10">
      <c r="A3636" t="s">
        <v>24499</v>
      </c>
      <c r="B3636">
        <v>1213</v>
      </c>
      <c r="C3636" t="s">
        <v>6</v>
      </c>
      <c r="D3636" t="s">
        <v>13</v>
      </c>
      <c r="E3636" t="s">
        <v>7</v>
      </c>
      <c r="F3636">
        <f t="shared" si="112"/>
        <v>1</v>
      </c>
      <c r="G3636">
        <f t="shared" si="113"/>
        <v>1</v>
      </c>
      <c r="H3636">
        <v>61.77</v>
      </c>
      <c r="I3636" t="s">
        <v>9</v>
      </c>
      <c r="J3636" t="s">
        <v>3864</v>
      </c>
    </row>
    <row r="3637" spans="1:10">
      <c r="A3637" t="s">
        <v>24500</v>
      </c>
      <c r="B3637">
        <v>353</v>
      </c>
      <c r="C3637" t="s">
        <v>6</v>
      </c>
      <c r="D3637" t="s">
        <v>13</v>
      </c>
      <c r="E3637" t="s">
        <v>11</v>
      </c>
      <c r="F3637">
        <f t="shared" si="112"/>
        <v>1</v>
      </c>
      <c r="G3637">
        <f t="shared" si="113"/>
        <v>1</v>
      </c>
      <c r="H3637">
        <v>770.77</v>
      </c>
      <c r="I3637" t="s">
        <v>9</v>
      </c>
      <c r="J3637" t="s">
        <v>15538</v>
      </c>
    </row>
    <row r="3638" spans="1:10">
      <c r="A3638" t="s">
        <v>24501</v>
      </c>
      <c r="B3638">
        <v>305</v>
      </c>
      <c r="C3638" t="s">
        <v>6</v>
      </c>
      <c r="D3638" t="s">
        <v>7</v>
      </c>
      <c r="E3638" t="s">
        <v>13</v>
      </c>
      <c r="F3638">
        <f t="shared" si="112"/>
        <v>1</v>
      </c>
      <c r="G3638">
        <f t="shared" si="113"/>
        <v>1</v>
      </c>
      <c r="H3638">
        <v>86.77</v>
      </c>
      <c r="I3638" t="s">
        <v>9</v>
      </c>
      <c r="J3638" t="s">
        <v>15539</v>
      </c>
    </row>
    <row r="3639" spans="1:10">
      <c r="A3639" t="s">
        <v>24501</v>
      </c>
      <c r="B3639">
        <v>342</v>
      </c>
      <c r="C3639" t="s">
        <v>6</v>
      </c>
      <c r="D3639" t="s">
        <v>11</v>
      </c>
      <c r="E3639" t="s">
        <v>8</v>
      </c>
      <c r="F3639">
        <f t="shared" si="112"/>
        <v>1</v>
      </c>
      <c r="G3639">
        <f t="shared" si="113"/>
        <v>1</v>
      </c>
      <c r="H3639">
        <v>78.77</v>
      </c>
      <c r="I3639" t="s">
        <v>9</v>
      </c>
      <c r="J3639" t="s">
        <v>15540</v>
      </c>
    </row>
    <row r="3640" spans="1:10">
      <c r="A3640" t="s">
        <v>24502</v>
      </c>
      <c r="B3640">
        <v>353</v>
      </c>
      <c r="C3640" t="s">
        <v>6</v>
      </c>
      <c r="D3640" t="s">
        <v>7</v>
      </c>
      <c r="E3640" t="s">
        <v>13</v>
      </c>
      <c r="F3640">
        <f t="shared" si="112"/>
        <v>1</v>
      </c>
      <c r="G3640">
        <f t="shared" si="113"/>
        <v>1</v>
      </c>
      <c r="H3640">
        <v>82.77</v>
      </c>
      <c r="I3640" t="s">
        <v>9</v>
      </c>
      <c r="J3640" t="s">
        <v>15541</v>
      </c>
    </row>
    <row r="3641" spans="1:10">
      <c r="A3641" t="s">
        <v>24502</v>
      </c>
      <c r="B3641">
        <v>357</v>
      </c>
      <c r="C3641" t="s">
        <v>6</v>
      </c>
      <c r="D3641" t="s">
        <v>7</v>
      </c>
      <c r="E3641" t="s">
        <v>13</v>
      </c>
      <c r="F3641">
        <f t="shared" si="112"/>
        <v>1</v>
      </c>
      <c r="G3641">
        <f t="shared" si="113"/>
        <v>1</v>
      </c>
      <c r="H3641">
        <v>79.77</v>
      </c>
      <c r="I3641" t="s">
        <v>9</v>
      </c>
      <c r="J3641" t="s">
        <v>15542</v>
      </c>
    </row>
    <row r="3642" spans="1:10">
      <c r="A3642" t="s">
        <v>24503</v>
      </c>
      <c r="B3642">
        <v>26</v>
      </c>
      <c r="C3642" t="s">
        <v>6</v>
      </c>
      <c r="D3642" t="s">
        <v>7</v>
      </c>
      <c r="E3642" t="s">
        <v>13</v>
      </c>
      <c r="F3642">
        <f t="shared" si="112"/>
        <v>1</v>
      </c>
      <c r="G3642">
        <f t="shared" si="113"/>
        <v>1</v>
      </c>
      <c r="H3642">
        <v>77.77</v>
      </c>
      <c r="I3642" t="s">
        <v>9</v>
      </c>
      <c r="J3642" t="s">
        <v>15543</v>
      </c>
    </row>
    <row r="3643" spans="1:10">
      <c r="A3643" t="s">
        <v>24503</v>
      </c>
      <c r="B3643">
        <v>63</v>
      </c>
      <c r="C3643" t="s">
        <v>6</v>
      </c>
      <c r="D3643" t="s">
        <v>13</v>
      </c>
      <c r="E3643" t="s">
        <v>7</v>
      </c>
      <c r="F3643">
        <f t="shared" si="112"/>
        <v>1</v>
      </c>
      <c r="G3643">
        <f t="shared" si="113"/>
        <v>1</v>
      </c>
      <c r="H3643">
        <v>254.77</v>
      </c>
      <c r="I3643" t="s">
        <v>9</v>
      </c>
      <c r="J3643" t="s">
        <v>15544</v>
      </c>
    </row>
    <row r="3644" spans="1:10">
      <c r="A3644" t="s">
        <v>24503</v>
      </c>
      <c r="B3644">
        <v>209</v>
      </c>
      <c r="C3644" t="s">
        <v>6</v>
      </c>
      <c r="D3644" t="s">
        <v>7</v>
      </c>
      <c r="E3644" t="s">
        <v>11</v>
      </c>
      <c r="F3644">
        <f t="shared" si="112"/>
        <v>1</v>
      </c>
      <c r="G3644">
        <f t="shared" si="113"/>
        <v>1</v>
      </c>
      <c r="H3644">
        <v>1126.77</v>
      </c>
      <c r="I3644" t="s">
        <v>9</v>
      </c>
      <c r="J3644" t="s">
        <v>15545</v>
      </c>
    </row>
    <row r="3645" spans="1:10">
      <c r="A3645" t="s">
        <v>24503</v>
      </c>
      <c r="B3645">
        <v>443</v>
      </c>
      <c r="C3645" t="s">
        <v>6</v>
      </c>
      <c r="D3645" t="s">
        <v>13</v>
      </c>
      <c r="E3645" t="s">
        <v>7</v>
      </c>
      <c r="F3645">
        <f t="shared" si="112"/>
        <v>1</v>
      </c>
      <c r="G3645">
        <f t="shared" si="113"/>
        <v>1</v>
      </c>
      <c r="H3645">
        <v>366.77</v>
      </c>
      <c r="I3645" t="s">
        <v>9</v>
      </c>
      <c r="J3645" t="s">
        <v>15546</v>
      </c>
    </row>
    <row r="3646" spans="1:10">
      <c r="A3646" t="s">
        <v>24504</v>
      </c>
      <c r="B3646">
        <v>29</v>
      </c>
      <c r="C3646" t="s">
        <v>6</v>
      </c>
      <c r="D3646" t="s">
        <v>8</v>
      </c>
      <c r="E3646" t="s">
        <v>11</v>
      </c>
      <c r="F3646">
        <f t="shared" si="112"/>
        <v>1</v>
      </c>
      <c r="G3646">
        <f t="shared" si="113"/>
        <v>1</v>
      </c>
      <c r="H3646">
        <v>693.77</v>
      </c>
      <c r="I3646" t="s">
        <v>9</v>
      </c>
      <c r="J3646" t="s">
        <v>15547</v>
      </c>
    </row>
    <row r="3647" spans="1:10">
      <c r="A3647" t="s">
        <v>24504</v>
      </c>
      <c r="B3647">
        <v>44</v>
      </c>
      <c r="C3647" t="s">
        <v>6</v>
      </c>
      <c r="D3647" t="s">
        <v>8</v>
      </c>
      <c r="E3647" t="s">
        <v>11</v>
      </c>
      <c r="F3647">
        <f t="shared" si="112"/>
        <v>1</v>
      </c>
      <c r="G3647">
        <f t="shared" si="113"/>
        <v>1</v>
      </c>
      <c r="H3647">
        <v>925.77</v>
      </c>
      <c r="I3647" t="s">
        <v>9</v>
      </c>
      <c r="J3647" t="s">
        <v>15548</v>
      </c>
    </row>
    <row r="3648" spans="1:10">
      <c r="A3648" t="s">
        <v>24504</v>
      </c>
      <c r="B3648">
        <v>401</v>
      </c>
      <c r="C3648" t="s">
        <v>6</v>
      </c>
      <c r="D3648" t="s">
        <v>13</v>
      </c>
      <c r="E3648" t="s">
        <v>7</v>
      </c>
      <c r="F3648">
        <f t="shared" si="112"/>
        <v>1</v>
      </c>
      <c r="G3648">
        <f t="shared" si="113"/>
        <v>1</v>
      </c>
      <c r="H3648">
        <v>1131.77</v>
      </c>
      <c r="I3648" t="s">
        <v>9</v>
      </c>
      <c r="J3648" t="s">
        <v>15549</v>
      </c>
    </row>
    <row r="3649" spans="1:10">
      <c r="A3649" t="s">
        <v>24505</v>
      </c>
      <c r="B3649">
        <v>125</v>
      </c>
      <c r="C3649" t="s">
        <v>6</v>
      </c>
      <c r="D3649" t="s">
        <v>13</v>
      </c>
      <c r="E3649" t="s">
        <v>7</v>
      </c>
      <c r="F3649">
        <f t="shared" si="112"/>
        <v>1</v>
      </c>
      <c r="G3649">
        <f t="shared" si="113"/>
        <v>1</v>
      </c>
      <c r="H3649">
        <v>1387.77</v>
      </c>
      <c r="I3649" t="s">
        <v>9</v>
      </c>
      <c r="J3649" t="s">
        <v>3865</v>
      </c>
    </row>
    <row r="3650" spans="1:10">
      <c r="A3650" t="s">
        <v>24505</v>
      </c>
      <c r="B3650">
        <v>785</v>
      </c>
      <c r="C3650" t="s">
        <v>6</v>
      </c>
      <c r="D3650" t="s">
        <v>8</v>
      </c>
      <c r="E3650" t="s">
        <v>11</v>
      </c>
      <c r="F3650">
        <f t="shared" si="112"/>
        <v>1</v>
      </c>
      <c r="G3650">
        <f t="shared" si="113"/>
        <v>1</v>
      </c>
      <c r="H3650">
        <v>638.77</v>
      </c>
      <c r="I3650" t="s">
        <v>9</v>
      </c>
      <c r="J3650" t="s">
        <v>3866</v>
      </c>
    </row>
    <row r="3651" spans="1:10">
      <c r="A3651" t="s">
        <v>24505</v>
      </c>
      <c r="B3651">
        <v>875</v>
      </c>
      <c r="C3651" t="s">
        <v>6</v>
      </c>
      <c r="D3651" t="s">
        <v>13</v>
      </c>
      <c r="E3651" t="s">
        <v>11</v>
      </c>
      <c r="F3651">
        <f t="shared" si="112"/>
        <v>1</v>
      </c>
      <c r="G3651">
        <f t="shared" si="113"/>
        <v>1</v>
      </c>
      <c r="H3651">
        <v>1446.77</v>
      </c>
      <c r="I3651" t="s">
        <v>9</v>
      </c>
      <c r="J3651" t="s">
        <v>3867</v>
      </c>
    </row>
    <row r="3652" spans="1:10">
      <c r="A3652" t="s">
        <v>24505</v>
      </c>
      <c r="B3652">
        <v>878</v>
      </c>
      <c r="C3652" t="s">
        <v>6</v>
      </c>
      <c r="D3652" t="s">
        <v>7</v>
      </c>
      <c r="E3652" t="s">
        <v>13</v>
      </c>
      <c r="F3652">
        <f t="shared" si="112"/>
        <v>1</v>
      </c>
      <c r="G3652">
        <f t="shared" si="113"/>
        <v>1</v>
      </c>
      <c r="H3652">
        <v>1424.77</v>
      </c>
      <c r="I3652" t="s">
        <v>9</v>
      </c>
      <c r="J3652" t="s">
        <v>3868</v>
      </c>
    </row>
    <row r="3653" spans="1:10">
      <c r="A3653" t="s">
        <v>24505</v>
      </c>
      <c r="B3653">
        <v>911</v>
      </c>
      <c r="C3653" t="s">
        <v>6</v>
      </c>
      <c r="D3653" t="s">
        <v>8</v>
      </c>
      <c r="E3653" t="s">
        <v>13</v>
      </c>
      <c r="F3653">
        <f t="shared" si="112"/>
        <v>1</v>
      </c>
      <c r="G3653">
        <f t="shared" si="113"/>
        <v>1</v>
      </c>
      <c r="H3653">
        <v>150.77000000000001</v>
      </c>
      <c r="I3653" t="s">
        <v>9</v>
      </c>
      <c r="J3653" t="s">
        <v>3869</v>
      </c>
    </row>
    <row r="3654" spans="1:10">
      <c r="A3654" t="s">
        <v>24505</v>
      </c>
      <c r="B3654">
        <v>932</v>
      </c>
      <c r="C3654" t="s">
        <v>6</v>
      </c>
      <c r="D3654" t="s">
        <v>11</v>
      </c>
      <c r="E3654" t="s">
        <v>8</v>
      </c>
      <c r="F3654">
        <f t="shared" ref="F3654:F3717" si="114">LEN(D3654)</f>
        <v>1</v>
      </c>
      <c r="G3654">
        <f t="shared" ref="G3654:G3717" si="115">LEN(E3654)</f>
        <v>1</v>
      </c>
      <c r="H3654">
        <v>85.77</v>
      </c>
      <c r="I3654" t="s">
        <v>9</v>
      </c>
      <c r="J3654" t="s">
        <v>3870</v>
      </c>
    </row>
    <row r="3655" spans="1:10">
      <c r="A3655" t="s">
        <v>24505</v>
      </c>
      <c r="B3655">
        <v>1119</v>
      </c>
      <c r="C3655" t="s">
        <v>6</v>
      </c>
      <c r="D3655" t="s">
        <v>7</v>
      </c>
      <c r="E3655" t="s">
        <v>11</v>
      </c>
      <c r="F3655">
        <f t="shared" si="114"/>
        <v>1</v>
      </c>
      <c r="G3655">
        <f t="shared" si="115"/>
        <v>1</v>
      </c>
      <c r="H3655">
        <v>352.77</v>
      </c>
      <c r="I3655" t="s">
        <v>9</v>
      </c>
      <c r="J3655" t="s">
        <v>3871</v>
      </c>
    </row>
    <row r="3656" spans="1:10">
      <c r="A3656" t="s">
        <v>24505</v>
      </c>
      <c r="B3656">
        <v>1296</v>
      </c>
      <c r="C3656" t="s">
        <v>6</v>
      </c>
      <c r="D3656" t="s">
        <v>8</v>
      </c>
      <c r="E3656" t="s">
        <v>11</v>
      </c>
      <c r="F3656">
        <f t="shared" si="114"/>
        <v>1</v>
      </c>
      <c r="G3656">
        <f t="shared" si="115"/>
        <v>1</v>
      </c>
      <c r="H3656">
        <v>456.77</v>
      </c>
      <c r="I3656" t="s">
        <v>9</v>
      </c>
      <c r="J3656" t="s">
        <v>3872</v>
      </c>
    </row>
    <row r="3657" spans="1:10">
      <c r="A3657" t="s">
        <v>24505</v>
      </c>
      <c r="B3657">
        <v>1377</v>
      </c>
      <c r="C3657" t="s">
        <v>6</v>
      </c>
      <c r="D3657" t="s">
        <v>11</v>
      </c>
      <c r="E3657" t="s">
        <v>13</v>
      </c>
      <c r="F3657">
        <f t="shared" si="114"/>
        <v>1</v>
      </c>
      <c r="G3657">
        <f t="shared" si="115"/>
        <v>1</v>
      </c>
      <c r="H3657">
        <v>586.77</v>
      </c>
      <c r="I3657" t="s">
        <v>9</v>
      </c>
      <c r="J3657" t="s">
        <v>3873</v>
      </c>
    </row>
    <row r="3658" spans="1:10">
      <c r="A3658" t="s">
        <v>24506</v>
      </c>
      <c r="B3658">
        <v>201</v>
      </c>
      <c r="C3658" t="s">
        <v>6</v>
      </c>
      <c r="D3658" t="s">
        <v>7</v>
      </c>
      <c r="E3658" t="s">
        <v>11</v>
      </c>
      <c r="F3658">
        <f t="shared" si="114"/>
        <v>1</v>
      </c>
      <c r="G3658">
        <f t="shared" si="115"/>
        <v>1</v>
      </c>
      <c r="H3658">
        <v>107.77</v>
      </c>
      <c r="I3658" t="s">
        <v>9</v>
      </c>
      <c r="J3658" t="s">
        <v>15550</v>
      </c>
    </row>
    <row r="3659" spans="1:10">
      <c r="A3659" t="s">
        <v>24507</v>
      </c>
      <c r="B3659">
        <v>486</v>
      </c>
      <c r="C3659" t="s">
        <v>6</v>
      </c>
      <c r="D3659" t="s">
        <v>7</v>
      </c>
      <c r="E3659" t="s">
        <v>11</v>
      </c>
      <c r="F3659">
        <f t="shared" si="114"/>
        <v>1</v>
      </c>
      <c r="G3659">
        <f t="shared" si="115"/>
        <v>1</v>
      </c>
      <c r="H3659">
        <v>300.77</v>
      </c>
      <c r="I3659" t="s">
        <v>9</v>
      </c>
      <c r="J3659" t="s">
        <v>3874</v>
      </c>
    </row>
    <row r="3660" spans="1:10">
      <c r="A3660" t="s">
        <v>24507</v>
      </c>
      <c r="B3660">
        <v>1008</v>
      </c>
      <c r="C3660" t="s">
        <v>6</v>
      </c>
      <c r="D3660" t="s">
        <v>11</v>
      </c>
      <c r="E3660" t="s">
        <v>8</v>
      </c>
      <c r="F3660">
        <f t="shared" si="114"/>
        <v>1</v>
      </c>
      <c r="G3660">
        <f t="shared" si="115"/>
        <v>1</v>
      </c>
      <c r="H3660">
        <v>67.77</v>
      </c>
      <c r="I3660" t="s">
        <v>9</v>
      </c>
      <c r="J3660" t="s">
        <v>3875</v>
      </c>
    </row>
    <row r="3661" spans="1:10">
      <c r="A3661" t="s">
        <v>24507</v>
      </c>
      <c r="B3661">
        <v>1181</v>
      </c>
      <c r="C3661" t="s">
        <v>6</v>
      </c>
      <c r="D3661" t="s">
        <v>11</v>
      </c>
      <c r="E3661" t="s">
        <v>8</v>
      </c>
      <c r="F3661">
        <f t="shared" si="114"/>
        <v>1</v>
      </c>
      <c r="G3661">
        <f t="shared" si="115"/>
        <v>1</v>
      </c>
      <c r="H3661">
        <v>182.77</v>
      </c>
      <c r="I3661" t="s">
        <v>9</v>
      </c>
      <c r="J3661" t="s">
        <v>3876</v>
      </c>
    </row>
    <row r="3662" spans="1:10">
      <c r="A3662" t="s">
        <v>24508</v>
      </c>
      <c r="B3662">
        <v>335</v>
      </c>
      <c r="C3662" t="s">
        <v>6</v>
      </c>
      <c r="D3662" t="s">
        <v>8</v>
      </c>
      <c r="E3662" t="s">
        <v>7</v>
      </c>
      <c r="F3662">
        <f t="shared" si="114"/>
        <v>1</v>
      </c>
      <c r="G3662">
        <f t="shared" si="115"/>
        <v>1</v>
      </c>
      <c r="H3662">
        <v>332.77</v>
      </c>
      <c r="I3662" t="s">
        <v>9</v>
      </c>
      <c r="J3662" t="s">
        <v>15551</v>
      </c>
    </row>
    <row r="3663" spans="1:10">
      <c r="A3663" t="s">
        <v>24508</v>
      </c>
      <c r="B3663">
        <v>341</v>
      </c>
      <c r="C3663" t="s">
        <v>6</v>
      </c>
      <c r="D3663" t="s">
        <v>7</v>
      </c>
      <c r="E3663" t="s">
        <v>11</v>
      </c>
      <c r="F3663">
        <f t="shared" si="114"/>
        <v>1</v>
      </c>
      <c r="G3663">
        <f t="shared" si="115"/>
        <v>1</v>
      </c>
      <c r="H3663">
        <v>332.77</v>
      </c>
      <c r="I3663" t="s">
        <v>9</v>
      </c>
      <c r="J3663" t="s">
        <v>15552</v>
      </c>
    </row>
    <row r="3664" spans="1:10">
      <c r="A3664" t="s">
        <v>24509</v>
      </c>
      <c r="B3664">
        <v>323</v>
      </c>
      <c r="C3664" t="s">
        <v>6</v>
      </c>
      <c r="D3664" t="s">
        <v>8</v>
      </c>
      <c r="E3664" t="s">
        <v>11</v>
      </c>
      <c r="F3664">
        <f t="shared" si="114"/>
        <v>1</v>
      </c>
      <c r="G3664">
        <f t="shared" si="115"/>
        <v>1</v>
      </c>
      <c r="H3664">
        <v>1001.77</v>
      </c>
      <c r="I3664" t="s">
        <v>9</v>
      </c>
      <c r="J3664" t="s">
        <v>15553</v>
      </c>
    </row>
    <row r="3665" spans="1:10">
      <c r="A3665" t="s">
        <v>24510</v>
      </c>
      <c r="B3665">
        <v>429</v>
      </c>
      <c r="C3665" t="s">
        <v>6</v>
      </c>
      <c r="D3665" t="s">
        <v>11</v>
      </c>
      <c r="E3665" t="s">
        <v>8</v>
      </c>
      <c r="F3665">
        <f t="shared" si="114"/>
        <v>1</v>
      </c>
      <c r="G3665">
        <f t="shared" si="115"/>
        <v>1</v>
      </c>
      <c r="H3665">
        <v>1242.77</v>
      </c>
      <c r="I3665" t="s">
        <v>9</v>
      </c>
      <c r="J3665" t="s">
        <v>15554</v>
      </c>
    </row>
    <row r="3666" spans="1:10">
      <c r="A3666" t="s">
        <v>24510</v>
      </c>
      <c r="B3666">
        <v>542</v>
      </c>
      <c r="C3666" t="s">
        <v>6</v>
      </c>
      <c r="D3666" t="s">
        <v>8</v>
      </c>
      <c r="E3666" t="s">
        <v>11</v>
      </c>
      <c r="F3666">
        <f t="shared" si="114"/>
        <v>1</v>
      </c>
      <c r="G3666">
        <f t="shared" si="115"/>
        <v>1</v>
      </c>
      <c r="H3666">
        <v>344.77</v>
      </c>
      <c r="I3666" t="s">
        <v>9</v>
      </c>
      <c r="J3666" t="s">
        <v>15555</v>
      </c>
    </row>
    <row r="3667" spans="1:10">
      <c r="A3667" t="s">
        <v>24511</v>
      </c>
      <c r="B3667">
        <v>231</v>
      </c>
      <c r="C3667" t="s">
        <v>6</v>
      </c>
      <c r="D3667" t="s">
        <v>8</v>
      </c>
      <c r="E3667" t="s">
        <v>11</v>
      </c>
      <c r="F3667">
        <f t="shared" si="114"/>
        <v>1</v>
      </c>
      <c r="G3667">
        <f t="shared" si="115"/>
        <v>1</v>
      </c>
      <c r="H3667">
        <v>223.77</v>
      </c>
      <c r="I3667" t="s">
        <v>9</v>
      </c>
      <c r="J3667" t="s">
        <v>15556</v>
      </c>
    </row>
    <row r="3668" spans="1:10">
      <c r="A3668" t="s">
        <v>24512</v>
      </c>
      <c r="B3668">
        <v>202</v>
      </c>
      <c r="C3668" t="s">
        <v>6</v>
      </c>
      <c r="D3668" t="s">
        <v>8</v>
      </c>
      <c r="E3668" t="s">
        <v>11</v>
      </c>
      <c r="F3668">
        <f t="shared" si="114"/>
        <v>1</v>
      </c>
      <c r="G3668">
        <f t="shared" si="115"/>
        <v>1</v>
      </c>
      <c r="H3668">
        <v>40.770000000000003</v>
      </c>
      <c r="I3668" t="s">
        <v>9</v>
      </c>
      <c r="J3668" t="s">
        <v>676</v>
      </c>
    </row>
    <row r="3669" spans="1:10">
      <c r="A3669" t="s">
        <v>24512</v>
      </c>
      <c r="B3669">
        <v>1066</v>
      </c>
      <c r="C3669" t="s">
        <v>6</v>
      </c>
      <c r="D3669" t="s">
        <v>13</v>
      </c>
      <c r="E3669" t="s">
        <v>7</v>
      </c>
      <c r="F3669">
        <f t="shared" si="114"/>
        <v>1</v>
      </c>
      <c r="G3669">
        <f t="shared" si="115"/>
        <v>1</v>
      </c>
      <c r="H3669">
        <v>82.77</v>
      </c>
      <c r="I3669" t="s">
        <v>9</v>
      </c>
      <c r="J3669" t="s">
        <v>677</v>
      </c>
    </row>
    <row r="3670" spans="1:10">
      <c r="A3670" t="s">
        <v>24512</v>
      </c>
      <c r="B3670">
        <v>1260</v>
      </c>
      <c r="C3670" t="s">
        <v>6</v>
      </c>
      <c r="D3670" t="s">
        <v>11</v>
      </c>
      <c r="E3670" t="s">
        <v>7</v>
      </c>
      <c r="F3670">
        <f t="shared" si="114"/>
        <v>1</v>
      </c>
      <c r="G3670">
        <f t="shared" si="115"/>
        <v>1</v>
      </c>
      <c r="H3670">
        <v>191.77</v>
      </c>
      <c r="I3670" t="s">
        <v>9</v>
      </c>
      <c r="J3670" t="s">
        <v>678</v>
      </c>
    </row>
    <row r="3671" spans="1:10">
      <c r="A3671" t="s">
        <v>24512</v>
      </c>
      <c r="B3671">
        <v>1363</v>
      </c>
      <c r="C3671" t="s">
        <v>6</v>
      </c>
      <c r="D3671" t="s">
        <v>8</v>
      </c>
      <c r="E3671" t="s">
        <v>11</v>
      </c>
      <c r="F3671">
        <f t="shared" si="114"/>
        <v>1</v>
      </c>
      <c r="G3671">
        <f t="shared" si="115"/>
        <v>1</v>
      </c>
      <c r="H3671">
        <v>59.77</v>
      </c>
      <c r="I3671" t="s">
        <v>9</v>
      </c>
      <c r="J3671" t="s">
        <v>679</v>
      </c>
    </row>
    <row r="3672" spans="1:10">
      <c r="A3672" t="s">
        <v>24512</v>
      </c>
      <c r="B3672">
        <v>1381</v>
      </c>
      <c r="C3672" t="s">
        <v>6</v>
      </c>
      <c r="D3672" t="s">
        <v>13</v>
      </c>
      <c r="E3672" t="s">
        <v>11</v>
      </c>
      <c r="F3672">
        <f t="shared" si="114"/>
        <v>1</v>
      </c>
      <c r="G3672">
        <f t="shared" si="115"/>
        <v>1</v>
      </c>
      <c r="H3672">
        <v>134.77000000000001</v>
      </c>
      <c r="I3672" t="s">
        <v>9</v>
      </c>
      <c r="J3672" t="s">
        <v>680</v>
      </c>
    </row>
    <row r="3673" spans="1:10">
      <c r="A3673" t="s">
        <v>24512</v>
      </c>
      <c r="B3673">
        <v>1885</v>
      </c>
      <c r="C3673" t="s">
        <v>6</v>
      </c>
      <c r="D3673" t="s">
        <v>8</v>
      </c>
      <c r="E3673" t="s">
        <v>11</v>
      </c>
      <c r="F3673">
        <f t="shared" si="114"/>
        <v>1</v>
      </c>
      <c r="G3673">
        <f t="shared" si="115"/>
        <v>1</v>
      </c>
      <c r="H3673">
        <v>54.77</v>
      </c>
      <c r="I3673" t="s">
        <v>9</v>
      </c>
      <c r="J3673" t="s">
        <v>681</v>
      </c>
    </row>
    <row r="3674" spans="1:10">
      <c r="A3674" t="s">
        <v>24512</v>
      </c>
      <c r="B3674">
        <v>2437</v>
      </c>
      <c r="C3674" t="s">
        <v>6</v>
      </c>
      <c r="D3674" t="s">
        <v>13</v>
      </c>
      <c r="E3674" t="s">
        <v>7</v>
      </c>
      <c r="F3674">
        <f t="shared" si="114"/>
        <v>1</v>
      </c>
      <c r="G3674">
        <f t="shared" si="115"/>
        <v>1</v>
      </c>
      <c r="H3674">
        <v>123.77</v>
      </c>
      <c r="I3674" t="s">
        <v>9</v>
      </c>
      <c r="J3674" t="s">
        <v>682</v>
      </c>
    </row>
    <row r="3675" spans="1:10">
      <c r="A3675" t="s">
        <v>24512</v>
      </c>
      <c r="B3675">
        <v>3370</v>
      </c>
      <c r="C3675" t="s">
        <v>6</v>
      </c>
      <c r="D3675" t="s">
        <v>7</v>
      </c>
      <c r="E3675" t="s">
        <v>11</v>
      </c>
      <c r="F3675">
        <f t="shared" si="114"/>
        <v>1</v>
      </c>
      <c r="G3675">
        <f t="shared" si="115"/>
        <v>1</v>
      </c>
      <c r="H3675">
        <v>251.77</v>
      </c>
      <c r="I3675" t="s">
        <v>9</v>
      </c>
      <c r="J3675" t="s">
        <v>683</v>
      </c>
    </row>
    <row r="3676" spans="1:10">
      <c r="A3676" t="s">
        <v>24513</v>
      </c>
      <c r="B3676">
        <v>256</v>
      </c>
      <c r="C3676" t="s">
        <v>6</v>
      </c>
      <c r="D3676" t="s">
        <v>13</v>
      </c>
      <c r="E3676" t="s">
        <v>7</v>
      </c>
      <c r="F3676">
        <f t="shared" si="114"/>
        <v>1</v>
      </c>
      <c r="G3676">
        <f t="shared" si="115"/>
        <v>1</v>
      </c>
      <c r="H3676">
        <v>85.77</v>
      </c>
      <c r="I3676" t="s">
        <v>9</v>
      </c>
      <c r="J3676" t="s">
        <v>15557</v>
      </c>
    </row>
    <row r="3677" spans="1:10">
      <c r="A3677" t="s">
        <v>24513</v>
      </c>
      <c r="B3677">
        <v>274</v>
      </c>
      <c r="C3677" t="s">
        <v>6</v>
      </c>
      <c r="D3677" t="s">
        <v>8</v>
      </c>
      <c r="E3677" t="s">
        <v>11</v>
      </c>
      <c r="F3677">
        <f t="shared" si="114"/>
        <v>1</v>
      </c>
      <c r="G3677">
        <f t="shared" si="115"/>
        <v>1</v>
      </c>
      <c r="H3677">
        <v>88.77</v>
      </c>
      <c r="I3677" t="s">
        <v>9</v>
      </c>
      <c r="J3677" t="s">
        <v>15558</v>
      </c>
    </row>
    <row r="3678" spans="1:10">
      <c r="A3678" t="s">
        <v>24514</v>
      </c>
      <c r="B3678">
        <v>14</v>
      </c>
      <c r="C3678" t="s">
        <v>6</v>
      </c>
      <c r="D3678" t="s">
        <v>7</v>
      </c>
      <c r="E3678" t="s">
        <v>13</v>
      </c>
      <c r="F3678">
        <f t="shared" si="114"/>
        <v>1</v>
      </c>
      <c r="G3678">
        <f t="shared" si="115"/>
        <v>1</v>
      </c>
      <c r="H3678">
        <v>127.03</v>
      </c>
      <c r="I3678" t="s">
        <v>9</v>
      </c>
      <c r="J3678" t="s">
        <v>15559</v>
      </c>
    </row>
    <row r="3679" spans="1:10">
      <c r="A3679" t="s">
        <v>24514</v>
      </c>
      <c r="B3679">
        <v>420</v>
      </c>
      <c r="C3679" t="s">
        <v>6</v>
      </c>
      <c r="D3679" t="s">
        <v>13</v>
      </c>
      <c r="E3679" t="s">
        <v>7</v>
      </c>
      <c r="F3679">
        <f t="shared" si="114"/>
        <v>1</v>
      </c>
      <c r="G3679">
        <f t="shared" si="115"/>
        <v>1</v>
      </c>
      <c r="H3679">
        <v>131.77000000000001</v>
      </c>
      <c r="I3679" t="s">
        <v>9</v>
      </c>
      <c r="J3679" t="s">
        <v>15560</v>
      </c>
    </row>
    <row r="3680" spans="1:10">
      <c r="A3680" t="s">
        <v>24515</v>
      </c>
      <c r="B3680">
        <v>474</v>
      </c>
      <c r="C3680" t="s">
        <v>6</v>
      </c>
      <c r="D3680" t="s">
        <v>13</v>
      </c>
      <c r="E3680" t="s">
        <v>7</v>
      </c>
      <c r="F3680">
        <f t="shared" si="114"/>
        <v>1</v>
      </c>
      <c r="G3680">
        <f t="shared" si="115"/>
        <v>1</v>
      </c>
      <c r="H3680">
        <v>1435.77</v>
      </c>
      <c r="I3680" t="s">
        <v>9</v>
      </c>
      <c r="J3680" t="s">
        <v>15561</v>
      </c>
    </row>
    <row r="3681" spans="1:10">
      <c r="A3681" t="s">
        <v>24516</v>
      </c>
      <c r="B3681">
        <v>217</v>
      </c>
      <c r="C3681" t="s">
        <v>6</v>
      </c>
      <c r="D3681" t="s">
        <v>8</v>
      </c>
      <c r="E3681" t="s">
        <v>11</v>
      </c>
      <c r="F3681">
        <f t="shared" si="114"/>
        <v>1</v>
      </c>
      <c r="G3681">
        <f t="shared" si="115"/>
        <v>1</v>
      </c>
      <c r="H3681">
        <v>84.77</v>
      </c>
      <c r="I3681" t="s">
        <v>9</v>
      </c>
      <c r="J3681" t="s">
        <v>15562</v>
      </c>
    </row>
    <row r="3682" spans="1:10">
      <c r="A3682" t="s">
        <v>24517</v>
      </c>
      <c r="B3682">
        <v>637</v>
      </c>
      <c r="C3682" t="s">
        <v>6</v>
      </c>
      <c r="D3682" t="s">
        <v>8</v>
      </c>
      <c r="E3682" t="s">
        <v>11</v>
      </c>
      <c r="F3682">
        <f t="shared" si="114"/>
        <v>1</v>
      </c>
      <c r="G3682">
        <f t="shared" si="115"/>
        <v>1</v>
      </c>
      <c r="H3682">
        <v>283.77</v>
      </c>
      <c r="I3682" t="s">
        <v>9</v>
      </c>
      <c r="J3682" t="s">
        <v>3877</v>
      </c>
    </row>
    <row r="3683" spans="1:10">
      <c r="A3683" t="s">
        <v>24517</v>
      </c>
      <c r="B3683">
        <v>655</v>
      </c>
      <c r="C3683" t="s">
        <v>6</v>
      </c>
      <c r="D3683" t="s">
        <v>13</v>
      </c>
      <c r="E3683" t="s">
        <v>7</v>
      </c>
      <c r="F3683">
        <f t="shared" si="114"/>
        <v>1</v>
      </c>
      <c r="G3683">
        <f t="shared" si="115"/>
        <v>1</v>
      </c>
      <c r="H3683">
        <v>274.77</v>
      </c>
      <c r="I3683" t="s">
        <v>9</v>
      </c>
      <c r="J3683" t="s">
        <v>3878</v>
      </c>
    </row>
    <row r="3684" spans="1:10">
      <c r="A3684" t="s">
        <v>24517</v>
      </c>
      <c r="B3684">
        <v>1051</v>
      </c>
      <c r="C3684" t="s">
        <v>6</v>
      </c>
      <c r="D3684" t="s">
        <v>7</v>
      </c>
      <c r="E3684" t="s">
        <v>13</v>
      </c>
      <c r="F3684">
        <f t="shared" si="114"/>
        <v>1</v>
      </c>
      <c r="G3684">
        <f t="shared" si="115"/>
        <v>1</v>
      </c>
      <c r="H3684">
        <v>472.77</v>
      </c>
      <c r="I3684" t="s">
        <v>9</v>
      </c>
      <c r="J3684" t="s">
        <v>3879</v>
      </c>
    </row>
    <row r="3685" spans="1:10">
      <c r="A3685" t="s">
        <v>24517</v>
      </c>
      <c r="B3685">
        <v>1461</v>
      </c>
      <c r="C3685" t="s">
        <v>6</v>
      </c>
      <c r="D3685" t="s">
        <v>7</v>
      </c>
      <c r="E3685" t="s">
        <v>13</v>
      </c>
      <c r="F3685">
        <f t="shared" si="114"/>
        <v>1</v>
      </c>
      <c r="G3685">
        <f t="shared" si="115"/>
        <v>1</v>
      </c>
      <c r="H3685">
        <v>913.77</v>
      </c>
      <c r="I3685" t="s">
        <v>9</v>
      </c>
      <c r="J3685" t="s">
        <v>3880</v>
      </c>
    </row>
    <row r="3686" spans="1:10">
      <c r="A3686" t="s">
        <v>24518</v>
      </c>
      <c r="B3686">
        <v>199</v>
      </c>
      <c r="C3686" t="s">
        <v>6</v>
      </c>
      <c r="D3686" t="s">
        <v>11</v>
      </c>
      <c r="E3686" t="s">
        <v>13</v>
      </c>
      <c r="F3686">
        <f t="shared" si="114"/>
        <v>1</v>
      </c>
      <c r="G3686">
        <f t="shared" si="115"/>
        <v>1</v>
      </c>
      <c r="H3686">
        <v>704.77</v>
      </c>
      <c r="I3686" t="s">
        <v>9</v>
      </c>
      <c r="J3686" t="s">
        <v>15563</v>
      </c>
    </row>
    <row r="3687" spans="1:10">
      <c r="A3687" t="s">
        <v>24519</v>
      </c>
      <c r="B3687">
        <v>54</v>
      </c>
      <c r="C3687" t="s">
        <v>6</v>
      </c>
      <c r="D3687" t="s">
        <v>7</v>
      </c>
      <c r="E3687" t="s">
        <v>13</v>
      </c>
      <c r="F3687">
        <f t="shared" si="114"/>
        <v>1</v>
      </c>
      <c r="G3687">
        <f t="shared" si="115"/>
        <v>1</v>
      </c>
      <c r="H3687">
        <v>78.77</v>
      </c>
      <c r="I3687" t="s">
        <v>9</v>
      </c>
      <c r="J3687" t="s">
        <v>15564</v>
      </c>
    </row>
    <row r="3688" spans="1:10">
      <c r="A3688" t="s">
        <v>24519</v>
      </c>
      <c r="B3688">
        <v>198</v>
      </c>
      <c r="C3688" t="s">
        <v>6</v>
      </c>
      <c r="D3688" t="s">
        <v>8</v>
      </c>
      <c r="E3688" t="s">
        <v>13</v>
      </c>
      <c r="F3688">
        <f t="shared" si="114"/>
        <v>1</v>
      </c>
      <c r="G3688">
        <f t="shared" si="115"/>
        <v>1</v>
      </c>
      <c r="H3688">
        <v>968.77</v>
      </c>
      <c r="I3688" t="s">
        <v>9</v>
      </c>
      <c r="J3688" t="s">
        <v>15565</v>
      </c>
    </row>
    <row r="3689" spans="1:10">
      <c r="A3689" t="s">
        <v>24519</v>
      </c>
      <c r="B3689">
        <v>291</v>
      </c>
      <c r="C3689" t="s">
        <v>6</v>
      </c>
      <c r="D3689" t="s">
        <v>8</v>
      </c>
      <c r="E3689" t="s">
        <v>11</v>
      </c>
      <c r="F3689">
        <f t="shared" si="114"/>
        <v>1</v>
      </c>
      <c r="G3689">
        <f t="shared" si="115"/>
        <v>1</v>
      </c>
      <c r="H3689">
        <v>1266.77</v>
      </c>
      <c r="I3689" t="s">
        <v>9</v>
      </c>
      <c r="J3689" t="s">
        <v>15566</v>
      </c>
    </row>
    <row r="3690" spans="1:10">
      <c r="A3690" t="s">
        <v>24519</v>
      </c>
      <c r="B3690">
        <v>319</v>
      </c>
      <c r="C3690" t="s">
        <v>6</v>
      </c>
      <c r="D3690" t="s">
        <v>7</v>
      </c>
      <c r="E3690" t="s">
        <v>13</v>
      </c>
      <c r="F3690">
        <f t="shared" si="114"/>
        <v>1</v>
      </c>
      <c r="G3690">
        <f t="shared" si="115"/>
        <v>1</v>
      </c>
      <c r="H3690">
        <v>1493.77</v>
      </c>
      <c r="I3690" t="s">
        <v>9</v>
      </c>
      <c r="J3690" t="s">
        <v>15567</v>
      </c>
    </row>
    <row r="3691" spans="1:10">
      <c r="A3691" t="s">
        <v>24519</v>
      </c>
      <c r="B3691">
        <v>424</v>
      </c>
      <c r="C3691" t="s">
        <v>6</v>
      </c>
      <c r="D3691" t="s">
        <v>7</v>
      </c>
      <c r="E3691" t="s">
        <v>8</v>
      </c>
      <c r="F3691">
        <f t="shared" si="114"/>
        <v>1</v>
      </c>
      <c r="G3691">
        <f t="shared" si="115"/>
        <v>1</v>
      </c>
      <c r="H3691">
        <v>962.77</v>
      </c>
      <c r="I3691" t="s">
        <v>9</v>
      </c>
      <c r="J3691" t="s">
        <v>15568</v>
      </c>
    </row>
    <row r="3692" spans="1:10">
      <c r="A3692" t="s">
        <v>24519</v>
      </c>
      <c r="B3692">
        <v>501</v>
      </c>
      <c r="C3692" t="s">
        <v>6</v>
      </c>
      <c r="D3692" t="s">
        <v>7</v>
      </c>
      <c r="E3692" t="s">
        <v>11</v>
      </c>
      <c r="F3692">
        <f t="shared" si="114"/>
        <v>1</v>
      </c>
      <c r="G3692">
        <f t="shared" si="115"/>
        <v>1</v>
      </c>
      <c r="H3692">
        <v>575.77</v>
      </c>
      <c r="I3692" t="s">
        <v>9</v>
      </c>
      <c r="J3692" t="s">
        <v>15569</v>
      </c>
    </row>
    <row r="3693" spans="1:10">
      <c r="A3693" t="s">
        <v>24519</v>
      </c>
      <c r="B3693">
        <v>528</v>
      </c>
      <c r="C3693" t="s">
        <v>6</v>
      </c>
      <c r="D3693" t="s">
        <v>11</v>
      </c>
      <c r="E3693" t="s">
        <v>8</v>
      </c>
      <c r="F3693">
        <f t="shared" si="114"/>
        <v>1</v>
      </c>
      <c r="G3693">
        <f t="shared" si="115"/>
        <v>1</v>
      </c>
      <c r="H3693">
        <v>180.77</v>
      </c>
      <c r="I3693" t="s">
        <v>9</v>
      </c>
      <c r="J3693" t="s">
        <v>15570</v>
      </c>
    </row>
    <row r="3694" spans="1:10">
      <c r="A3694" t="s">
        <v>24520</v>
      </c>
      <c r="B3694">
        <v>456</v>
      </c>
      <c r="C3694" t="s">
        <v>6</v>
      </c>
      <c r="D3694" t="s">
        <v>8</v>
      </c>
      <c r="E3694" t="s">
        <v>13</v>
      </c>
      <c r="F3694">
        <f t="shared" si="114"/>
        <v>1</v>
      </c>
      <c r="G3694">
        <f t="shared" si="115"/>
        <v>1</v>
      </c>
      <c r="H3694">
        <v>94.77</v>
      </c>
      <c r="I3694" t="s">
        <v>9</v>
      </c>
      <c r="J3694" t="s">
        <v>15571</v>
      </c>
    </row>
    <row r="3695" spans="1:10">
      <c r="A3695" t="s">
        <v>24520</v>
      </c>
      <c r="B3695">
        <v>472</v>
      </c>
      <c r="C3695" t="s">
        <v>6</v>
      </c>
      <c r="D3695" t="s">
        <v>8</v>
      </c>
      <c r="E3695" t="s">
        <v>11</v>
      </c>
      <c r="F3695">
        <f t="shared" si="114"/>
        <v>1</v>
      </c>
      <c r="G3695">
        <f t="shared" si="115"/>
        <v>1</v>
      </c>
      <c r="H3695">
        <v>100.77</v>
      </c>
      <c r="I3695" t="s">
        <v>9</v>
      </c>
      <c r="J3695" t="s">
        <v>15572</v>
      </c>
    </row>
    <row r="3696" spans="1:10">
      <c r="A3696" t="s">
        <v>24521</v>
      </c>
      <c r="B3696">
        <v>180</v>
      </c>
      <c r="C3696" t="s">
        <v>6</v>
      </c>
      <c r="D3696" t="s">
        <v>13</v>
      </c>
      <c r="E3696" t="s">
        <v>8</v>
      </c>
      <c r="F3696">
        <f t="shared" si="114"/>
        <v>1</v>
      </c>
      <c r="G3696">
        <f t="shared" si="115"/>
        <v>1</v>
      </c>
      <c r="H3696">
        <v>2576.77</v>
      </c>
      <c r="I3696" t="s">
        <v>9</v>
      </c>
      <c r="J3696" t="s">
        <v>15573</v>
      </c>
    </row>
    <row r="3697" spans="1:10">
      <c r="A3697" t="s">
        <v>24521</v>
      </c>
      <c r="B3697">
        <v>369</v>
      </c>
      <c r="C3697" t="s">
        <v>6</v>
      </c>
      <c r="D3697" t="s">
        <v>7</v>
      </c>
      <c r="E3697" t="s">
        <v>13</v>
      </c>
      <c r="F3697">
        <f t="shared" si="114"/>
        <v>1</v>
      </c>
      <c r="G3697">
        <f t="shared" si="115"/>
        <v>1</v>
      </c>
      <c r="H3697">
        <v>2102.77</v>
      </c>
      <c r="I3697" t="s">
        <v>9</v>
      </c>
      <c r="J3697" t="s">
        <v>15574</v>
      </c>
    </row>
    <row r="3698" spans="1:10">
      <c r="A3698" t="s">
        <v>24521</v>
      </c>
      <c r="B3698">
        <v>557</v>
      </c>
      <c r="C3698" t="s">
        <v>6</v>
      </c>
      <c r="D3698" t="s">
        <v>13</v>
      </c>
      <c r="E3698" t="s">
        <v>7</v>
      </c>
      <c r="F3698">
        <f t="shared" si="114"/>
        <v>1</v>
      </c>
      <c r="G3698">
        <f t="shared" si="115"/>
        <v>1</v>
      </c>
      <c r="H3698">
        <v>1314.77</v>
      </c>
      <c r="I3698" t="s">
        <v>9</v>
      </c>
      <c r="J3698" t="s">
        <v>15575</v>
      </c>
    </row>
    <row r="3699" spans="1:10">
      <c r="A3699" t="s">
        <v>24522</v>
      </c>
      <c r="B3699">
        <v>137</v>
      </c>
      <c r="C3699" t="s">
        <v>6</v>
      </c>
      <c r="D3699" t="s">
        <v>8</v>
      </c>
      <c r="E3699" t="s">
        <v>7</v>
      </c>
      <c r="F3699">
        <f t="shared" si="114"/>
        <v>1</v>
      </c>
      <c r="G3699">
        <f t="shared" si="115"/>
        <v>1</v>
      </c>
      <c r="H3699">
        <v>503.77</v>
      </c>
      <c r="I3699" t="s">
        <v>9</v>
      </c>
      <c r="J3699" t="s">
        <v>15576</v>
      </c>
    </row>
    <row r="3700" spans="1:10">
      <c r="A3700" t="s">
        <v>24523</v>
      </c>
      <c r="B3700">
        <v>114</v>
      </c>
      <c r="C3700" t="s">
        <v>6</v>
      </c>
      <c r="D3700" t="s">
        <v>8</v>
      </c>
      <c r="E3700" t="s">
        <v>11</v>
      </c>
      <c r="F3700">
        <f t="shared" si="114"/>
        <v>1</v>
      </c>
      <c r="G3700">
        <f t="shared" si="115"/>
        <v>1</v>
      </c>
      <c r="H3700">
        <v>145.77000000000001</v>
      </c>
      <c r="I3700" t="s">
        <v>9</v>
      </c>
      <c r="J3700" t="s">
        <v>15577</v>
      </c>
    </row>
    <row r="3701" spans="1:10">
      <c r="A3701" t="s">
        <v>24523</v>
      </c>
      <c r="B3701">
        <v>249</v>
      </c>
      <c r="C3701" t="s">
        <v>6</v>
      </c>
      <c r="D3701" t="s">
        <v>7</v>
      </c>
      <c r="E3701" t="s">
        <v>8</v>
      </c>
      <c r="F3701">
        <f t="shared" si="114"/>
        <v>1</v>
      </c>
      <c r="G3701">
        <f t="shared" si="115"/>
        <v>1</v>
      </c>
      <c r="H3701">
        <v>536.77</v>
      </c>
      <c r="I3701" t="s">
        <v>9</v>
      </c>
      <c r="J3701" t="s">
        <v>15578</v>
      </c>
    </row>
    <row r="3702" spans="1:10">
      <c r="A3702" t="s">
        <v>24523</v>
      </c>
      <c r="B3702">
        <v>266</v>
      </c>
      <c r="C3702" t="s">
        <v>6</v>
      </c>
      <c r="D3702" t="s">
        <v>7</v>
      </c>
      <c r="E3702" t="s">
        <v>13</v>
      </c>
      <c r="F3702">
        <f t="shared" si="114"/>
        <v>1</v>
      </c>
      <c r="G3702">
        <f t="shared" si="115"/>
        <v>1</v>
      </c>
      <c r="H3702">
        <v>681.77</v>
      </c>
      <c r="I3702" t="s">
        <v>9</v>
      </c>
      <c r="J3702" t="s">
        <v>15579</v>
      </c>
    </row>
    <row r="3703" spans="1:10">
      <c r="A3703" t="s">
        <v>24523</v>
      </c>
      <c r="B3703">
        <v>406</v>
      </c>
      <c r="C3703" t="s">
        <v>6</v>
      </c>
      <c r="D3703" t="s">
        <v>7</v>
      </c>
      <c r="E3703" t="s">
        <v>11</v>
      </c>
      <c r="F3703">
        <f t="shared" si="114"/>
        <v>1</v>
      </c>
      <c r="G3703">
        <f t="shared" si="115"/>
        <v>1</v>
      </c>
      <c r="H3703">
        <v>1044.77</v>
      </c>
      <c r="I3703" t="s">
        <v>9</v>
      </c>
      <c r="J3703" t="s">
        <v>15580</v>
      </c>
    </row>
    <row r="3704" spans="1:10">
      <c r="A3704" t="s">
        <v>24524</v>
      </c>
      <c r="B3704">
        <v>364</v>
      </c>
      <c r="C3704" t="s">
        <v>6</v>
      </c>
      <c r="D3704" t="s">
        <v>7</v>
      </c>
      <c r="E3704" t="s">
        <v>13</v>
      </c>
      <c r="F3704">
        <f t="shared" si="114"/>
        <v>1</v>
      </c>
      <c r="G3704">
        <f t="shared" si="115"/>
        <v>1</v>
      </c>
      <c r="H3704">
        <v>707.77</v>
      </c>
      <c r="I3704" t="s">
        <v>9</v>
      </c>
      <c r="J3704" t="s">
        <v>15581</v>
      </c>
    </row>
    <row r="3705" spans="1:10">
      <c r="A3705" t="s">
        <v>24525</v>
      </c>
      <c r="B3705">
        <v>455</v>
      </c>
      <c r="C3705" t="s">
        <v>6</v>
      </c>
      <c r="D3705" t="s">
        <v>7</v>
      </c>
      <c r="E3705" t="s">
        <v>13</v>
      </c>
      <c r="F3705">
        <f t="shared" si="114"/>
        <v>1</v>
      </c>
      <c r="G3705">
        <f t="shared" si="115"/>
        <v>1</v>
      </c>
      <c r="H3705">
        <v>85.77</v>
      </c>
      <c r="I3705" t="s">
        <v>9</v>
      </c>
      <c r="J3705" t="s">
        <v>15582</v>
      </c>
    </row>
    <row r="3706" spans="1:10">
      <c r="A3706" t="s">
        <v>24526</v>
      </c>
      <c r="B3706">
        <v>474</v>
      </c>
      <c r="C3706" t="s">
        <v>6</v>
      </c>
      <c r="D3706" t="s">
        <v>8</v>
      </c>
      <c r="E3706" t="s">
        <v>11</v>
      </c>
      <c r="F3706">
        <f t="shared" si="114"/>
        <v>1</v>
      </c>
      <c r="G3706">
        <f t="shared" si="115"/>
        <v>1</v>
      </c>
      <c r="H3706">
        <v>162.77000000000001</v>
      </c>
      <c r="I3706" t="s">
        <v>9</v>
      </c>
      <c r="J3706" t="s">
        <v>15583</v>
      </c>
    </row>
    <row r="3707" spans="1:10">
      <c r="A3707" t="s">
        <v>24527</v>
      </c>
      <c r="B3707">
        <v>355</v>
      </c>
      <c r="C3707" t="s">
        <v>6</v>
      </c>
      <c r="D3707" t="s">
        <v>8</v>
      </c>
      <c r="E3707" t="s">
        <v>11</v>
      </c>
      <c r="F3707">
        <f t="shared" si="114"/>
        <v>1</v>
      </c>
      <c r="G3707">
        <f t="shared" si="115"/>
        <v>1</v>
      </c>
      <c r="H3707">
        <v>3524.77</v>
      </c>
      <c r="I3707" t="s">
        <v>9</v>
      </c>
      <c r="J3707" t="s">
        <v>15584</v>
      </c>
    </row>
    <row r="3708" spans="1:10">
      <c r="A3708" t="s">
        <v>24528</v>
      </c>
      <c r="B3708">
        <v>493</v>
      </c>
      <c r="C3708" t="s">
        <v>6</v>
      </c>
      <c r="D3708" t="s">
        <v>11</v>
      </c>
      <c r="E3708" t="s">
        <v>8</v>
      </c>
      <c r="F3708">
        <f t="shared" si="114"/>
        <v>1</v>
      </c>
      <c r="G3708">
        <f t="shared" si="115"/>
        <v>1</v>
      </c>
      <c r="H3708">
        <v>469.77</v>
      </c>
      <c r="I3708" t="s">
        <v>9</v>
      </c>
      <c r="J3708" t="s">
        <v>15585</v>
      </c>
    </row>
    <row r="3709" spans="1:10">
      <c r="A3709" t="s">
        <v>24529</v>
      </c>
      <c r="B3709">
        <v>105</v>
      </c>
      <c r="C3709" t="s">
        <v>6</v>
      </c>
      <c r="D3709" t="s">
        <v>8</v>
      </c>
      <c r="E3709" t="s">
        <v>11</v>
      </c>
      <c r="F3709">
        <f t="shared" si="114"/>
        <v>1</v>
      </c>
      <c r="G3709">
        <f t="shared" si="115"/>
        <v>1</v>
      </c>
      <c r="H3709">
        <v>49.77</v>
      </c>
      <c r="I3709" t="s">
        <v>9</v>
      </c>
      <c r="J3709" t="s">
        <v>15153</v>
      </c>
    </row>
    <row r="3710" spans="1:10">
      <c r="A3710" t="s">
        <v>24530</v>
      </c>
      <c r="B3710">
        <v>263</v>
      </c>
      <c r="C3710" t="s">
        <v>6</v>
      </c>
      <c r="D3710" t="s">
        <v>11</v>
      </c>
      <c r="E3710" t="s">
        <v>8</v>
      </c>
      <c r="F3710">
        <f t="shared" si="114"/>
        <v>1</v>
      </c>
      <c r="G3710">
        <f t="shared" si="115"/>
        <v>1</v>
      </c>
      <c r="H3710">
        <v>238.77</v>
      </c>
      <c r="I3710" t="s">
        <v>9</v>
      </c>
      <c r="J3710" t="s">
        <v>15586</v>
      </c>
    </row>
    <row r="3711" spans="1:10">
      <c r="A3711" t="s">
        <v>24531</v>
      </c>
      <c r="B3711">
        <v>190</v>
      </c>
      <c r="C3711" t="s">
        <v>6</v>
      </c>
      <c r="D3711" t="s">
        <v>13</v>
      </c>
      <c r="E3711" t="s">
        <v>11</v>
      </c>
      <c r="F3711">
        <f t="shared" si="114"/>
        <v>1</v>
      </c>
      <c r="G3711">
        <f t="shared" si="115"/>
        <v>1</v>
      </c>
      <c r="H3711">
        <v>191.77</v>
      </c>
      <c r="I3711" t="s">
        <v>9</v>
      </c>
      <c r="J3711" t="s">
        <v>15587</v>
      </c>
    </row>
    <row r="3712" spans="1:10">
      <c r="A3712" t="s">
        <v>24532</v>
      </c>
      <c r="B3712">
        <v>166</v>
      </c>
      <c r="C3712" t="s">
        <v>6</v>
      </c>
      <c r="D3712" t="s">
        <v>8</v>
      </c>
      <c r="E3712" t="s">
        <v>11</v>
      </c>
      <c r="F3712">
        <f t="shared" si="114"/>
        <v>1</v>
      </c>
      <c r="G3712">
        <f t="shared" si="115"/>
        <v>1</v>
      </c>
      <c r="H3712">
        <v>823.77</v>
      </c>
      <c r="I3712" t="s">
        <v>9</v>
      </c>
      <c r="J3712" t="s">
        <v>15588</v>
      </c>
    </row>
    <row r="3713" spans="1:10">
      <c r="A3713" t="s">
        <v>24532</v>
      </c>
      <c r="B3713">
        <v>515</v>
      </c>
      <c r="C3713" t="s">
        <v>6</v>
      </c>
      <c r="D3713" t="s">
        <v>8</v>
      </c>
      <c r="E3713" t="s">
        <v>11</v>
      </c>
      <c r="F3713">
        <f t="shared" si="114"/>
        <v>1</v>
      </c>
      <c r="G3713">
        <f t="shared" si="115"/>
        <v>1</v>
      </c>
      <c r="H3713">
        <v>447.77</v>
      </c>
      <c r="I3713" t="s">
        <v>9</v>
      </c>
      <c r="J3713" t="s">
        <v>15589</v>
      </c>
    </row>
    <row r="3714" spans="1:10">
      <c r="A3714" t="s">
        <v>24533</v>
      </c>
      <c r="B3714">
        <v>298</v>
      </c>
      <c r="C3714" t="s">
        <v>6</v>
      </c>
      <c r="D3714" t="s">
        <v>11</v>
      </c>
      <c r="E3714" t="s">
        <v>8</v>
      </c>
      <c r="F3714">
        <f t="shared" si="114"/>
        <v>1</v>
      </c>
      <c r="G3714">
        <f t="shared" si="115"/>
        <v>1</v>
      </c>
      <c r="H3714">
        <v>128.77000000000001</v>
      </c>
      <c r="I3714" t="s">
        <v>9</v>
      </c>
      <c r="J3714" t="s">
        <v>15590</v>
      </c>
    </row>
    <row r="3715" spans="1:10">
      <c r="A3715" t="s">
        <v>24534</v>
      </c>
      <c r="B3715">
        <v>411</v>
      </c>
      <c r="C3715" t="s">
        <v>6</v>
      </c>
      <c r="D3715" t="s">
        <v>11</v>
      </c>
      <c r="E3715" t="s">
        <v>7</v>
      </c>
      <c r="F3715">
        <f t="shared" si="114"/>
        <v>1</v>
      </c>
      <c r="G3715">
        <f t="shared" si="115"/>
        <v>1</v>
      </c>
      <c r="H3715">
        <v>2002.77</v>
      </c>
      <c r="I3715" t="s">
        <v>9</v>
      </c>
      <c r="J3715" t="s">
        <v>15591</v>
      </c>
    </row>
    <row r="3716" spans="1:10">
      <c r="A3716" t="s">
        <v>24535</v>
      </c>
      <c r="B3716">
        <v>167</v>
      </c>
      <c r="C3716" t="s">
        <v>6</v>
      </c>
      <c r="D3716" t="s">
        <v>11</v>
      </c>
      <c r="E3716" t="s">
        <v>8</v>
      </c>
      <c r="F3716">
        <f t="shared" si="114"/>
        <v>1</v>
      </c>
      <c r="G3716">
        <f t="shared" si="115"/>
        <v>1</v>
      </c>
      <c r="H3716">
        <v>71.77</v>
      </c>
      <c r="I3716" t="s">
        <v>9</v>
      </c>
      <c r="J3716" t="s">
        <v>15592</v>
      </c>
    </row>
    <row r="3717" spans="1:10">
      <c r="A3717" t="s">
        <v>24536</v>
      </c>
      <c r="B3717">
        <v>322</v>
      </c>
      <c r="C3717" t="s">
        <v>6</v>
      </c>
      <c r="D3717" t="s">
        <v>8</v>
      </c>
      <c r="E3717" t="s">
        <v>11</v>
      </c>
      <c r="F3717">
        <f t="shared" si="114"/>
        <v>1</v>
      </c>
      <c r="G3717">
        <f t="shared" si="115"/>
        <v>1</v>
      </c>
      <c r="H3717">
        <v>1953.77</v>
      </c>
      <c r="I3717" t="s">
        <v>9</v>
      </c>
      <c r="J3717" t="s">
        <v>15593</v>
      </c>
    </row>
    <row r="3718" spans="1:10">
      <c r="A3718" t="s">
        <v>24537</v>
      </c>
      <c r="B3718">
        <v>41</v>
      </c>
      <c r="C3718" t="s">
        <v>6</v>
      </c>
      <c r="D3718" t="s">
        <v>8</v>
      </c>
      <c r="E3718" t="s">
        <v>11</v>
      </c>
      <c r="F3718">
        <f t="shared" ref="F3718:F3781" si="116">LEN(D3718)</f>
        <v>1</v>
      </c>
      <c r="G3718">
        <f t="shared" ref="G3718:G3781" si="117">LEN(E3718)</f>
        <v>1</v>
      </c>
      <c r="H3718">
        <v>118.77</v>
      </c>
      <c r="I3718" t="s">
        <v>9</v>
      </c>
      <c r="J3718" t="s">
        <v>15594</v>
      </c>
    </row>
    <row r="3719" spans="1:10">
      <c r="A3719" t="s">
        <v>24537</v>
      </c>
      <c r="B3719">
        <v>164</v>
      </c>
      <c r="C3719" t="s">
        <v>6</v>
      </c>
      <c r="D3719" t="s">
        <v>11</v>
      </c>
      <c r="E3719" t="s">
        <v>8</v>
      </c>
      <c r="F3719">
        <f t="shared" si="116"/>
        <v>1</v>
      </c>
      <c r="G3719">
        <f t="shared" si="117"/>
        <v>1</v>
      </c>
      <c r="H3719">
        <v>196.77</v>
      </c>
      <c r="I3719" t="s">
        <v>9</v>
      </c>
      <c r="J3719" t="s">
        <v>15595</v>
      </c>
    </row>
    <row r="3720" spans="1:10">
      <c r="A3720" t="s">
        <v>24538</v>
      </c>
      <c r="B3720">
        <v>1488</v>
      </c>
      <c r="C3720" t="s">
        <v>6</v>
      </c>
      <c r="D3720" t="s">
        <v>11</v>
      </c>
      <c r="E3720" t="s">
        <v>13</v>
      </c>
      <c r="F3720">
        <f t="shared" si="116"/>
        <v>1</v>
      </c>
      <c r="G3720">
        <f t="shared" si="117"/>
        <v>1</v>
      </c>
      <c r="H3720">
        <v>92.77</v>
      </c>
      <c r="I3720" t="s">
        <v>9</v>
      </c>
      <c r="J3720" t="s">
        <v>3881</v>
      </c>
    </row>
    <row r="3721" spans="1:10">
      <c r="A3721" t="s">
        <v>24539</v>
      </c>
      <c r="B3721">
        <v>496</v>
      </c>
      <c r="C3721" t="s">
        <v>6</v>
      </c>
      <c r="D3721" t="s">
        <v>13</v>
      </c>
      <c r="E3721" t="s">
        <v>7</v>
      </c>
      <c r="F3721">
        <f t="shared" si="116"/>
        <v>1</v>
      </c>
      <c r="G3721">
        <f t="shared" si="117"/>
        <v>1</v>
      </c>
      <c r="H3721">
        <v>198.77</v>
      </c>
      <c r="I3721" t="s">
        <v>9</v>
      </c>
      <c r="J3721" t="s">
        <v>15596</v>
      </c>
    </row>
    <row r="3722" spans="1:10">
      <c r="A3722" t="s">
        <v>24539</v>
      </c>
      <c r="B3722">
        <v>518</v>
      </c>
      <c r="C3722" t="s">
        <v>6</v>
      </c>
      <c r="D3722" t="s">
        <v>11</v>
      </c>
      <c r="E3722" t="s">
        <v>8</v>
      </c>
      <c r="F3722">
        <f t="shared" si="116"/>
        <v>1</v>
      </c>
      <c r="G3722">
        <f t="shared" si="117"/>
        <v>1</v>
      </c>
      <c r="H3722">
        <v>80.77</v>
      </c>
      <c r="I3722" t="s">
        <v>9</v>
      </c>
      <c r="J3722" t="s">
        <v>15597</v>
      </c>
    </row>
    <row r="3723" spans="1:10">
      <c r="A3723" t="s">
        <v>24540</v>
      </c>
      <c r="B3723">
        <v>496</v>
      </c>
      <c r="C3723" t="s">
        <v>6</v>
      </c>
      <c r="D3723" t="s">
        <v>13</v>
      </c>
      <c r="E3723" t="s">
        <v>11</v>
      </c>
      <c r="F3723">
        <f t="shared" si="116"/>
        <v>1</v>
      </c>
      <c r="G3723">
        <f t="shared" si="117"/>
        <v>1</v>
      </c>
      <c r="H3723">
        <v>164.77</v>
      </c>
      <c r="I3723" t="s">
        <v>9</v>
      </c>
      <c r="J3723" t="s">
        <v>15598</v>
      </c>
    </row>
    <row r="3724" spans="1:10">
      <c r="A3724" t="s">
        <v>24541</v>
      </c>
      <c r="B3724">
        <v>250</v>
      </c>
      <c r="C3724" t="s">
        <v>6</v>
      </c>
      <c r="D3724" t="s">
        <v>11</v>
      </c>
      <c r="E3724" t="s">
        <v>8</v>
      </c>
      <c r="F3724">
        <f t="shared" si="116"/>
        <v>1</v>
      </c>
      <c r="G3724">
        <f t="shared" si="117"/>
        <v>1</v>
      </c>
      <c r="H3724">
        <v>33.770000000000003</v>
      </c>
      <c r="I3724" t="s">
        <v>9</v>
      </c>
      <c r="J3724" t="s">
        <v>15599</v>
      </c>
    </row>
    <row r="3725" spans="1:10">
      <c r="A3725" t="s">
        <v>24542</v>
      </c>
      <c r="B3725">
        <v>86</v>
      </c>
      <c r="C3725" t="s">
        <v>6</v>
      </c>
      <c r="D3725" t="s">
        <v>8</v>
      </c>
      <c r="E3725" t="s">
        <v>11</v>
      </c>
      <c r="F3725">
        <f t="shared" si="116"/>
        <v>1</v>
      </c>
      <c r="G3725">
        <f t="shared" si="117"/>
        <v>1</v>
      </c>
      <c r="H3725">
        <v>68.77</v>
      </c>
      <c r="I3725" t="s">
        <v>9</v>
      </c>
      <c r="J3725" t="s">
        <v>15600</v>
      </c>
    </row>
    <row r="3726" spans="1:10">
      <c r="A3726" t="s">
        <v>24542</v>
      </c>
      <c r="B3726">
        <v>302</v>
      </c>
      <c r="C3726" t="s">
        <v>6</v>
      </c>
      <c r="D3726" t="s">
        <v>7</v>
      </c>
      <c r="E3726" t="s">
        <v>8</v>
      </c>
      <c r="F3726">
        <f t="shared" si="116"/>
        <v>1</v>
      </c>
      <c r="G3726">
        <f t="shared" si="117"/>
        <v>1</v>
      </c>
      <c r="H3726">
        <v>297.77</v>
      </c>
      <c r="I3726" t="s">
        <v>9</v>
      </c>
      <c r="J3726" t="s">
        <v>15601</v>
      </c>
    </row>
    <row r="3727" spans="1:10">
      <c r="A3727" t="s">
        <v>24543</v>
      </c>
      <c r="B3727">
        <v>45</v>
      </c>
      <c r="C3727" t="s">
        <v>6</v>
      </c>
      <c r="D3727" t="s">
        <v>11</v>
      </c>
      <c r="E3727" t="s">
        <v>8</v>
      </c>
      <c r="F3727">
        <f t="shared" si="116"/>
        <v>1</v>
      </c>
      <c r="G3727">
        <f t="shared" si="117"/>
        <v>1</v>
      </c>
      <c r="H3727">
        <v>233.77</v>
      </c>
      <c r="I3727" t="s">
        <v>9</v>
      </c>
      <c r="J3727" t="s">
        <v>15602</v>
      </c>
    </row>
    <row r="3728" spans="1:10">
      <c r="A3728" t="s">
        <v>24543</v>
      </c>
      <c r="B3728">
        <v>63</v>
      </c>
      <c r="C3728" t="s">
        <v>6</v>
      </c>
      <c r="D3728" t="s">
        <v>11</v>
      </c>
      <c r="E3728" t="s">
        <v>8</v>
      </c>
      <c r="F3728">
        <f t="shared" si="116"/>
        <v>1</v>
      </c>
      <c r="G3728">
        <f t="shared" si="117"/>
        <v>1</v>
      </c>
      <c r="H3728">
        <v>329.77</v>
      </c>
      <c r="I3728" t="s">
        <v>9</v>
      </c>
      <c r="J3728" t="s">
        <v>15603</v>
      </c>
    </row>
    <row r="3729" spans="1:10">
      <c r="A3729" t="s">
        <v>24543</v>
      </c>
      <c r="B3729">
        <v>105</v>
      </c>
      <c r="C3729" t="s">
        <v>6</v>
      </c>
      <c r="D3729" t="s">
        <v>11</v>
      </c>
      <c r="E3729" t="s">
        <v>7</v>
      </c>
      <c r="F3729">
        <f t="shared" si="116"/>
        <v>1</v>
      </c>
      <c r="G3729">
        <f t="shared" si="117"/>
        <v>1</v>
      </c>
      <c r="H3729">
        <v>1969.77</v>
      </c>
      <c r="I3729" t="s">
        <v>9</v>
      </c>
      <c r="J3729" t="s">
        <v>15604</v>
      </c>
    </row>
    <row r="3730" spans="1:10">
      <c r="A3730" t="s">
        <v>24543</v>
      </c>
      <c r="B3730">
        <v>147</v>
      </c>
      <c r="C3730" t="s">
        <v>6</v>
      </c>
      <c r="D3730" t="s">
        <v>13</v>
      </c>
      <c r="E3730" t="s">
        <v>11</v>
      </c>
      <c r="F3730">
        <f t="shared" si="116"/>
        <v>1</v>
      </c>
      <c r="G3730">
        <f t="shared" si="117"/>
        <v>1</v>
      </c>
      <c r="H3730">
        <v>1738.77</v>
      </c>
      <c r="I3730" t="s">
        <v>9</v>
      </c>
      <c r="J3730" t="s">
        <v>15605</v>
      </c>
    </row>
    <row r="3731" spans="1:10">
      <c r="A3731" t="s">
        <v>24543</v>
      </c>
      <c r="B3731">
        <v>273</v>
      </c>
      <c r="C3731" t="s">
        <v>6</v>
      </c>
      <c r="D3731" t="s">
        <v>7</v>
      </c>
      <c r="E3731" t="s">
        <v>13</v>
      </c>
      <c r="F3731">
        <f t="shared" si="116"/>
        <v>1</v>
      </c>
      <c r="G3731">
        <f t="shared" si="117"/>
        <v>1</v>
      </c>
      <c r="H3731">
        <v>688.77</v>
      </c>
      <c r="I3731" t="s">
        <v>9</v>
      </c>
      <c r="J3731" t="s">
        <v>15606</v>
      </c>
    </row>
    <row r="3732" spans="1:10">
      <c r="A3732" t="s">
        <v>24544</v>
      </c>
      <c r="B3732">
        <v>113</v>
      </c>
      <c r="C3732" t="s">
        <v>6</v>
      </c>
      <c r="D3732" t="s">
        <v>7</v>
      </c>
      <c r="E3732" t="s">
        <v>13</v>
      </c>
      <c r="F3732">
        <f t="shared" si="116"/>
        <v>1</v>
      </c>
      <c r="G3732">
        <f t="shared" si="117"/>
        <v>1</v>
      </c>
      <c r="H3732">
        <v>103.77</v>
      </c>
      <c r="I3732" t="s">
        <v>9</v>
      </c>
      <c r="J3732" t="s">
        <v>3882</v>
      </c>
    </row>
    <row r="3733" spans="1:10">
      <c r="A3733" t="s">
        <v>24545</v>
      </c>
      <c r="B3733">
        <v>69</v>
      </c>
      <c r="C3733" t="s">
        <v>6</v>
      </c>
      <c r="D3733" t="s">
        <v>7</v>
      </c>
      <c r="E3733" t="s">
        <v>13</v>
      </c>
      <c r="F3733">
        <f t="shared" si="116"/>
        <v>1</v>
      </c>
      <c r="G3733">
        <f t="shared" si="117"/>
        <v>1</v>
      </c>
      <c r="H3733">
        <v>1519.77</v>
      </c>
      <c r="I3733" t="s">
        <v>9</v>
      </c>
      <c r="J3733" t="s">
        <v>3883</v>
      </c>
    </row>
    <row r="3734" spans="1:10">
      <c r="A3734" t="s">
        <v>24545</v>
      </c>
      <c r="B3734">
        <v>345</v>
      </c>
      <c r="C3734" t="s">
        <v>6</v>
      </c>
      <c r="D3734" t="s">
        <v>7</v>
      </c>
      <c r="E3734" t="s">
        <v>13</v>
      </c>
      <c r="F3734">
        <f t="shared" si="116"/>
        <v>1</v>
      </c>
      <c r="G3734">
        <f t="shared" si="117"/>
        <v>1</v>
      </c>
      <c r="H3734">
        <v>1220.77</v>
      </c>
      <c r="I3734" t="s">
        <v>9</v>
      </c>
      <c r="J3734" t="s">
        <v>3884</v>
      </c>
    </row>
    <row r="3735" spans="1:10">
      <c r="A3735" t="s">
        <v>24545</v>
      </c>
      <c r="B3735">
        <v>396</v>
      </c>
      <c r="C3735" t="s">
        <v>6</v>
      </c>
      <c r="D3735" t="s">
        <v>8</v>
      </c>
      <c r="E3735" t="s">
        <v>7</v>
      </c>
      <c r="F3735">
        <f t="shared" si="116"/>
        <v>1</v>
      </c>
      <c r="G3735">
        <f t="shared" si="117"/>
        <v>1</v>
      </c>
      <c r="H3735">
        <v>1694.77</v>
      </c>
      <c r="I3735" t="s">
        <v>9</v>
      </c>
      <c r="J3735" t="s">
        <v>3885</v>
      </c>
    </row>
    <row r="3736" spans="1:10">
      <c r="A3736" t="s">
        <v>24545</v>
      </c>
      <c r="B3736">
        <v>747</v>
      </c>
      <c r="C3736" t="s">
        <v>6</v>
      </c>
      <c r="D3736" t="s">
        <v>8</v>
      </c>
      <c r="E3736" t="s">
        <v>11</v>
      </c>
      <c r="F3736">
        <f t="shared" si="116"/>
        <v>1</v>
      </c>
      <c r="G3736">
        <f t="shared" si="117"/>
        <v>1</v>
      </c>
      <c r="H3736">
        <v>2244.77</v>
      </c>
      <c r="I3736" t="s">
        <v>9</v>
      </c>
      <c r="J3736" t="s">
        <v>3886</v>
      </c>
    </row>
    <row r="3737" spans="1:10">
      <c r="A3737" t="s">
        <v>24545</v>
      </c>
      <c r="B3737">
        <v>777</v>
      </c>
      <c r="C3737" t="s">
        <v>6</v>
      </c>
      <c r="D3737" t="s">
        <v>7</v>
      </c>
      <c r="E3737" t="s">
        <v>13</v>
      </c>
      <c r="F3737">
        <f t="shared" si="116"/>
        <v>1</v>
      </c>
      <c r="G3737">
        <f t="shared" si="117"/>
        <v>1</v>
      </c>
      <c r="H3737">
        <v>2123.77</v>
      </c>
      <c r="I3737" t="s">
        <v>9</v>
      </c>
      <c r="J3737" t="s">
        <v>3887</v>
      </c>
    </row>
    <row r="3738" spans="1:10">
      <c r="A3738" t="s">
        <v>24545</v>
      </c>
      <c r="B3738">
        <v>807</v>
      </c>
      <c r="C3738" t="s">
        <v>6</v>
      </c>
      <c r="D3738" t="s">
        <v>11</v>
      </c>
      <c r="E3738" t="s">
        <v>8</v>
      </c>
      <c r="F3738">
        <f t="shared" si="116"/>
        <v>1</v>
      </c>
      <c r="G3738">
        <f t="shared" si="117"/>
        <v>1</v>
      </c>
      <c r="H3738">
        <v>1974.77</v>
      </c>
      <c r="I3738" t="s">
        <v>9</v>
      </c>
      <c r="J3738" t="s">
        <v>3888</v>
      </c>
    </row>
    <row r="3739" spans="1:10">
      <c r="A3739" t="s">
        <v>24545</v>
      </c>
      <c r="B3739">
        <v>853</v>
      </c>
      <c r="C3739" t="s">
        <v>6</v>
      </c>
      <c r="D3739" t="s">
        <v>13</v>
      </c>
      <c r="E3739" t="s">
        <v>7</v>
      </c>
      <c r="F3739">
        <f t="shared" si="116"/>
        <v>1</v>
      </c>
      <c r="G3739">
        <f t="shared" si="117"/>
        <v>1</v>
      </c>
      <c r="H3739">
        <v>1445.77</v>
      </c>
      <c r="I3739" t="s">
        <v>9</v>
      </c>
      <c r="J3739" t="s">
        <v>3889</v>
      </c>
    </row>
    <row r="3740" spans="1:10">
      <c r="A3740" t="s">
        <v>24545</v>
      </c>
      <c r="B3740">
        <v>972</v>
      </c>
      <c r="C3740" t="s">
        <v>6</v>
      </c>
      <c r="D3740" t="s">
        <v>7</v>
      </c>
      <c r="E3740" t="s">
        <v>13</v>
      </c>
      <c r="F3740">
        <f t="shared" si="116"/>
        <v>1</v>
      </c>
      <c r="G3740">
        <f t="shared" si="117"/>
        <v>1</v>
      </c>
      <c r="H3740">
        <v>1794.77</v>
      </c>
      <c r="I3740" t="s">
        <v>9</v>
      </c>
      <c r="J3740" t="s">
        <v>3890</v>
      </c>
    </row>
    <row r="3741" spans="1:10">
      <c r="A3741" t="s">
        <v>24545</v>
      </c>
      <c r="B3741">
        <v>1059</v>
      </c>
      <c r="C3741" t="s">
        <v>6</v>
      </c>
      <c r="D3741" t="s">
        <v>11</v>
      </c>
      <c r="E3741" t="s">
        <v>8</v>
      </c>
      <c r="F3741">
        <f t="shared" si="116"/>
        <v>1</v>
      </c>
      <c r="G3741">
        <f t="shared" si="117"/>
        <v>1</v>
      </c>
      <c r="H3741">
        <v>1688.77</v>
      </c>
      <c r="I3741" t="s">
        <v>9</v>
      </c>
      <c r="J3741" t="s">
        <v>3891</v>
      </c>
    </row>
    <row r="3742" spans="1:10">
      <c r="A3742" t="s">
        <v>24545</v>
      </c>
      <c r="B3742">
        <v>1514</v>
      </c>
      <c r="C3742" t="s">
        <v>6</v>
      </c>
      <c r="D3742" t="s">
        <v>13</v>
      </c>
      <c r="E3742" t="s">
        <v>8</v>
      </c>
      <c r="F3742">
        <f t="shared" si="116"/>
        <v>1</v>
      </c>
      <c r="G3742">
        <f t="shared" si="117"/>
        <v>1</v>
      </c>
      <c r="H3742">
        <v>358.77</v>
      </c>
      <c r="I3742" t="s">
        <v>9</v>
      </c>
      <c r="J3742" t="s">
        <v>3892</v>
      </c>
    </row>
    <row r="3743" spans="1:10">
      <c r="A3743" t="s">
        <v>24546</v>
      </c>
      <c r="B3743">
        <v>161</v>
      </c>
      <c r="C3743" t="s">
        <v>6</v>
      </c>
      <c r="D3743" t="s">
        <v>7</v>
      </c>
      <c r="E3743" t="s">
        <v>13</v>
      </c>
      <c r="F3743">
        <f t="shared" si="116"/>
        <v>1</v>
      </c>
      <c r="G3743">
        <f t="shared" si="117"/>
        <v>1</v>
      </c>
      <c r="H3743">
        <v>709.77</v>
      </c>
      <c r="I3743" t="s">
        <v>9</v>
      </c>
      <c r="J3743" t="s">
        <v>15607</v>
      </c>
    </row>
    <row r="3744" spans="1:10">
      <c r="A3744" t="s">
        <v>24546</v>
      </c>
      <c r="B3744">
        <v>304</v>
      </c>
      <c r="C3744" t="s">
        <v>6</v>
      </c>
      <c r="D3744" t="s">
        <v>8</v>
      </c>
      <c r="E3744" t="s">
        <v>11</v>
      </c>
      <c r="F3744">
        <f t="shared" si="116"/>
        <v>1</v>
      </c>
      <c r="G3744">
        <f t="shared" si="117"/>
        <v>1</v>
      </c>
      <c r="H3744">
        <v>559.77</v>
      </c>
      <c r="I3744" t="s">
        <v>9</v>
      </c>
      <c r="J3744" t="s">
        <v>15608</v>
      </c>
    </row>
    <row r="3745" spans="1:10">
      <c r="A3745" t="s">
        <v>24547</v>
      </c>
      <c r="B3745">
        <v>67</v>
      </c>
      <c r="C3745" t="s">
        <v>6</v>
      </c>
      <c r="D3745" t="s">
        <v>11</v>
      </c>
      <c r="E3745" t="s">
        <v>8</v>
      </c>
      <c r="F3745">
        <f t="shared" si="116"/>
        <v>1</v>
      </c>
      <c r="G3745">
        <f t="shared" si="117"/>
        <v>1</v>
      </c>
      <c r="H3745">
        <v>515.77</v>
      </c>
      <c r="I3745" t="s">
        <v>9</v>
      </c>
      <c r="J3745" t="s">
        <v>15609</v>
      </c>
    </row>
    <row r="3746" spans="1:10">
      <c r="A3746" t="s">
        <v>24548</v>
      </c>
      <c r="B3746">
        <v>82</v>
      </c>
      <c r="C3746" t="s">
        <v>6</v>
      </c>
      <c r="D3746" t="s">
        <v>7</v>
      </c>
      <c r="E3746" t="s">
        <v>13</v>
      </c>
      <c r="F3746">
        <f t="shared" si="116"/>
        <v>1</v>
      </c>
      <c r="G3746">
        <f t="shared" si="117"/>
        <v>1</v>
      </c>
      <c r="H3746">
        <v>332.77</v>
      </c>
      <c r="I3746" t="s">
        <v>9</v>
      </c>
      <c r="J3746" t="s">
        <v>3893</v>
      </c>
    </row>
    <row r="3747" spans="1:10">
      <c r="A3747" t="s">
        <v>24548</v>
      </c>
      <c r="B3747">
        <v>220</v>
      </c>
      <c r="C3747" t="s">
        <v>6</v>
      </c>
      <c r="D3747" t="s">
        <v>11</v>
      </c>
      <c r="E3747" t="s">
        <v>8</v>
      </c>
      <c r="F3747">
        <f t="shared" si="116"/>
        <v>1</v>
      </c>
      <c r="G3747">
        <f t="shared" si="117"/>
        <v>1</v>
      </c>
      <c r="H3747">
        <v>261.77</v>
      </c>
      <c r="I3747" t="s">
        <v>9</v>
      </c>
      <c r="J3747" t="s">
        <v>3894</v>
      </c>
    </row>
    <row r="3748" spans="1:10">
      <c r="A3748" t="s">
        <v>24548</v>
      </c>
      <c r="B3748">
        <v>655</v>
      </c>
      <c r="C3748" t="s">
        <v>6</v>
      </c>
      <c r="D3748" t="s">
        <v>11</v>
      </c>
      <c r="E3748" t="s">
        <v>13</v>
      </c>
      <c r="F3748">
        <f t="shared" si="116"/>
        <v>1</v>
      </c>
      <c r="G3748">
        <f t="shared" si="117"/>
        <v>1</v>
      </c>
      <c r="H3748">
        <v>258.77</v>
      </c>
      <c r="I3748" t="s">
        <v>9</v>
      </c>
      <c r="J3748" t="s">
        <v>3895</v>
      </c>
    </row>
    <row r="3749" spans="1:10">
      <c r="A3749" t="s">
        <v>24548</v>
      </c>
      <c r="B3749">
        <v>985</v>
      </c>
      <c r="C3749" t="s">
        <v>6</v>
      </c>
      <c r="D3749" t="s">
        <v>8</v>
      </c>
      <c r="E3749" t="s">
        <v>11</v>
      </c>
      <c r="F3749">
        <f t="shared" si="116"/>
        <v>1</v>
      </c>
      <c r="G3749">
        <f t="shared" si="117"/>
        <v>1</v>
      </c>
      <c r="H3749">
        <v>208.77</v>
      </c>
      <c r="I3749" t="s">
        <v>9</v>
      </c>
      <c r="J3749" t="s">
        <v>3896</v>
      </c>
    </row>
    <row r="3750" spans="1:10">
      <c r="A3750" t="s">
        <v>24548</v>
      </c>
      <c r="B3750">
        <v>1009</v>
      </c>
      <c r="C3750" t="s">
        <v>6</v>
      </c>
      <c r="D3750" t="s">
        <v>8</v>
      </c>
      <c r="E3750" t="s">
        <v>11</v>
      </c>
      <c r="F3750">
        <f t="shared" si="116"/>
        <v>1</v>
      </c>
      <c r="G3750">
        <f t="shared" si="117"/>
        <v>1</v>
      </c>
      <c r="H3750">
        <v>371.77</v>
      </c>
      <c r="I3750" t="s">
        <v>9</v>
      </c>
      <c r="J3750" t="s">
        <v>3897</v>
      </c>
    </row>
    <row r="3751" spans="1:10">
      <c r="A3751" t="s">
        <v>24548</v>
      </c>
      <c r="B3751">
        <v>1114</v>
      </c>
      <c r="C3751" t="s">
        <v>6</v>
      </c>
      <c r="D3751" t="s">
        <v>11</v>
      </c>
      <c r="E3751" t="s">
        <v>13</v>
      </c>
      <c r="F3751">
        <f t="shared" si="116"/>
        <v>1</v>
      </c>
      <c r="G3751">
        <f t="shared" si="117"/>
        <v>1</v>
      </c>
      <c r="H3751">
        <v>218.77</v>
      </c>
      <c r="I3751" t="s">
        <v>9</v>
      </c>
      <c r="J3751" t="s">
        <v>3898</v>
      </c>
    </row>
    <row r="3752" spans="1:10">
      <c r="A3752" t="s">
        <v>24548</v>
      </c>
      <c r="B3752">
        <v>1126</v>
      </c>
      <c r="C3752" t="s">
        <v>6</v>
      </c>
      <c r="D3752" t="s">
        <v>8</v>
      </c>
      <c r="E3752" t="s">
        <v>13</v>
      </c>
      <c r="F3752">
        <f t="shared" si="116"/>
        <v>1</v>
      </c>
      <c r="G3752">
        <f t="shared" si="117"/>
        <v>1</v>
      </c>
      <c r="H3752">
        <v>137.77000000000001</v>
      </c>
      <c r="I3752" t="s">
        <v>9</v>
      </c>
      <c r="J3752" t="s">
        <v>3899</v>
      </c>
    </row>
    <row r="3753" spans="1:10">
      <c r="A3753" t="s">
        <v>24548</v>
      </c>
      <c r="B3753">
        <v>1186</v>
      </c>
      <c r="C3753" t="s">
        <v>6</v>
      </c>
      <c r="D3753" t="s">
        <v>13</v>
      </c>
      <c r="E3753" t="s">
        <v>7</v>
      </c>
      <c r="F3753">
        <f t="shared" si="116"/>
        <v>1</v>
      </c>
      <c r="G3753">
        <f t="shared" si="117"/>
        <v>1</v>
      </c>
      <c r="H3753">
        <v>393.77</v>
      </c>
      <c r="I3753" t="s">
        <v>9</v>
      </c>
      <c r="J3753" t="s">
        <v>3900</v>
      </c>
    </row>
    <row r="3754" spans="1:10">
      <c r="A3754" t="s">
        <v>24549</v>
      </c>
      <c r="B3754">
        <v>530</v>
      </c>
      <c r="C3754" t="s">
        <v>6</v>
      </c>
      <c r="D3754" t="s">
        <v>8</v>
      </c>
      <c r="E3754" t="s">
        <v>7</v>
      </c>
      <c r="F3754">
        <f t="shared" si="116"/>
        <v>1</v>
      </c>
      <c r="G3754">
        <f t="shared" si="117"/>
        <v>1</v>
      </c>
      <c r="H3754">
        <v>363.77</v>
      </c>
      <c r="I3754" t="s">
        <v>9</v>
      </c>
      <c r="J3754" t="s">
        <v>15610</v>
      </c>
    </row>
    <row r="3755" spans="1:10">
      <c r="A3755" t="s">
        <v>24550</v>
      </c>
      <c r="B3755">
        <v>421</v>
      </c>
      <c r="C3755" t="s">
        <v>6</v>
      </c>
      <c r="D3755" t="s">
        <v>13</v>
      </c>
      <c r="E3755" t="s">
        <v>7</v>
      </c>
      <c r="F3755">
        <f t="shared" si="116"/>
        <v>1</v>
      </c>
      <c r="G3755">
        <f t="shared" si="117"/>
        <v>1</v>
      </c>
      <c r="H3755">
        <v>42.77</v>
      </c>
      <c r="I3755" t="s">
        <v>9</v>
      </c>
      <c r="J3755" t="s">
        <v>15611</v>
      </c>
    </row>
    <row r="3756" spans="1:10">
      <c r="A3756" t="s">
        <v>24551</v>
      </c>
      <c r="B3756">
        <v>174</v>
      </c>
      <c r="C3756" t="s">
        <v>6</v>
      </c>
      <c r="D3756" t="s">
        <v>11</v>
      </c>
      <c r="E3756" t="s">
        <v>13</v>
      </c>
      <c r="F3756">
        <f t="shared" si="116"/>
        <v>1</v>
      </c>
      <c r="G3756">
        <f t="shared" si="117"/>
        <v>1</v>
      </c>
      <c r="H3756">
        <v>159.77000000000001</v>
      </c>
      <c r="I3756" t="s">
        <v>9</v>
      </c>
      <c r="J3756" t="s">
        <v>15612</v>
      </c>
    </row>
    <row r="3757" spans="1:10">
      <c r="A3757" t="s">
        <v>24551</v>
      </c>
      <c r="B3757">
        <v>370</v>
      </c>
      <c r="C3757" t="s">
        <v>6</v>
      </c>
      <c r="D3757" t="s">
        <v>13</v>
      </c>
      <c r="E3757" t="s">
        <v>7</v>
      </c>
      <c r="F3757">
        <f t="shared" si="116"/>
        <v>1</v>
      </c>
      <c r="G3757">
        <f t="shared" si="117"/>
        <v>1</v>
      </c>
      <c r="H3757">
        <v>41.77</v>
      </c>
      <c r="I3757" t="s">
        <v>9</v>
      </c>
      <c r="J3757" t="s">
        <v>15613</v>
      </c>
    </row>
    <row r="3758" spans="1:10">
      <c r="A3758" t="s">
        <v>24552</v>
      </c>
      <c r="B3758">
        <v>251</v>
      </c>
      <c r="C3758" t="s">
        <v>6</v>
      </c>
      <c r="D3758" t="s">
        <v>8</v>
      </c>
      <c r="E3758" t="s">
        <v>11</v>
      </c>
      <c r="F3758">
        <f t="shared" si="116"/>
        <v>1</v>
      </c>
      <c r="G3758">
        <f t="shared" si="117"/>
        <v>1</v>
      </c>
      <c r="H3758">
        <v>1167.77</v>
      </c>
      <c r="I3758" t="s">
        <v>9</v>
      </c>
      <c r="J3758" t="s">
        <v>15614</v>
      </c>
    </row>
    <row r="3759" spans="1:10">
      <c r="A3759" t="s">
        <v>24553</v>
      </c>
      <c r="B3759">
        <v>1128</v>
      </c>
      <c r="C3759" t="s">
        <v>6</v>
      </c>
      <c r="D3759" t="s">
        <v>7</v>
      </c>
      <c r="E3759" t="s">
        <v>8</v>
      </c>
      <c r="F3759">
        <f t="shared" si="116"/>
        <v>1</v>
      </c>
      <c r="G3759">
        <f t="shared" si="117"/>
        <v>1</v>
      </c>
      <c r="H3759">
        <v>106.77</v>
      </c>
      <c r="I3759" t="s">
        <v>9</v>
      </c>
      <c r="J3759" t="s">
        <v>684</v>
      </c>
    </row>
    <row r="3760" spans="1:10">
      <c r="A3760" t="s">
        <v>24553</v>
      </c>
      <c r="B3760">
        <v>2892</v>
      </c>
      <c r="C3760" t="s">
        <v>6</v>
      </c>
      <c r="D3760" t="s">
        <v>13</v>
      </c>
      <c r="E3760" t="s">
        <v>11</v>
      </c>
      <c r="F3760">
        <f t="shared" si="116"/>
        <v>1</v>
      </c>
      <c r="G3760">
        <f t="shared" si="117"/>
        <v>1</v>
      </c>
      <c r="H3760">
        <v>60.77</v>
      </c>
      <c r="I3760" t="s">
        <v>9</v>
      </c>
      <c r="J3760" t="s">
        <v>685</v>
      </c>
    </row>
    <row r="3761" spans="1:10">
      <c r="A3761" t="s">
        <v>24554</v>
      </c>
      <c r="B3761">
        <v>500</v>
      </c>
      <c r="C3761" t="s">
        <v>6</v>
      </c>
      <c r="D3761" t="s">
        <v>8</v>
      </c>
      <c r="E3761" t="s">
        <v>11</v>
      </c>
      <c r="F3761">
        <f t="shared" si="116"/>
        <v>1</v>
      </c>
      <c r="G3761">
        <f t="shared" si="117"/>
        <v>1</v>
      </c>
      <c r="H3761">
        <v>99.77</v>
      </c>
      <c r="I3761" t="s">
        <v>9</v>
      </c>
      <c r="J3761" t="s">
        <v>15615</v>
      </c>
    </row>
    <row r="3762" spans="1:10">
      <c r="A3762" t="s">
        <v>24555</v>
      </c>
      <c r="B3762">
        <v>89</v>
      </c>
      <c r="C3762" t="s">
        <v>6</v>
      </c>
      <c r="D3762" t="s">
        <v>13</v>
      </c>
      <c r="E3762" t="s">
        <v>7</v>
      </c>
      <c r="F3762">
        <f t="shared" si="116"/>
        <v>1</v>
      </c>
      <c r="G3762">
        <f t="shared" si="117"/>
        <v>1</v>
      </c>
      <c r="H3762">
        <v>3369.77</v>
      </c>
      <c r="I3762" t="s">
        <v>9</v>
      </c>
      <c r="J3762" t="s">
        <v>15616</v>
      </c>
    </row>
    <row r="3763" spans="1:10">
      <c r="A3763" t="s">
        <v>24555</v>
      </c>
      <c r="B3763">
        <v>122</v>
      </c>
      <c r="C3763" t="s">
        <v>6</v>
      </c>
      <c r="D3763" t="s">
        <v>13</v>
      </c>
      <c r="E3763" t="s">
        <v>7</v>
      </c>
      <c r="F3763">
        <f t="shared" si="116"/>
        <v>1</v>
      </c>
      <c r="G3763">
        <f t="shared" si="117"/>
        <v>1</v>
      </c>
      <c r="H3763">
        <v>4586.7700000000004</v>
      </c>
      <c r="I3763" t="s">
        <v>9</v>
      </c>
      <c r="J3763" t="s">
        <v>15617</v>
      </c>
    </row>
    <row r="3764" spans="1:10">
      <c r="A3764" t="s">
        <v>24556</v>
      </c>
      <c r="B3764">
        <v>477</v>
      </c>
      <c r="C3764" t="s">
        <v>6</v>
      </c>
      <c r="D3764" t="s">
        <v>7</v>
      </c>
      <c r="E3764" t="s">
        <v>13</v>
      </c>
      <c r="F3764">
        <f t="shared" si="116"/>
        <v>1</v>
      </c>
      <c r="G3764">
        <f t="shared" si="117"/>
        <v>1</v>
      </c>
      <c r="H3764">
        <v>637.77</v>
      </c>
      <c r="I3764" t="s">
        <v>9</v>
      </c>
      <c r="J3764" t="s">
        <v>15618</v>
      </c>
    </row>
    <row r="3765" spans="1:10">
      <c r="A3765" t="s">
        <v>24557</v>
      </c>
      <c r="B3765">
        <v>48</v>
      </c>
      <c r="C3765" t="s">
        <v>6</v>
      </c>
      <c r="D3765" t="s">
        <v>13</v>
      </c>
      <c r="E3765" t="s">
        <v>7</v>
      </c>
      <c r="F3765">
        <f t="shared" si="116"/>
        <v>1</v>
      </c>
      <c r="G3765">
        <f t="shared" si="117"/>
        <v>1</v>
      </c>
      <c r="H3765">
        <v>145.77000000000001</v>
      </c>
      <c r="I3765" t="s">
        <v>9</v>
      </c>
      <c r="J3765" t="s">
        <v>15619</v>
      </c>
    </row>
    <row r="3766" spans="1:10">
      <c r="A3766" t="s">
        <v>24558</v>
      </c>
      <c r="B3766">
        <v>240</v>
      </c>
      <c r="C3766" t="s">
        <v>6</v>
      </c>
      <c r="D3766" t="s">
        <v>11</v>
      </c>
      <c r="E3766" t="s">
        <v>8</v>
      </c>
      <c r="F3766">
        <f t="shared" si="116"/>
        <v>1</v>
      </c>
      <c r="G3766">
        <f t="shared" si="117"/>
        <v>1</v>
      </c>
      <c r="H3766">
        <v>1897.77</v>
      </c>
      <c r="I3766" t="s">
        <v>9</v>
      </c>
      <c r="J3766" t="s">
        <v>3901</v>
      </c>
    </row>
    <row r="3767" spans="1:10">
      <c r="A3767" t="s">
        <v>24558</v>
      </c>
      <c r="B3767">
        <v>577</v>
      </c>
      <c r="C3767" t="s">
        <v>6</v>
      </c>
      <c r="D3767" t="s">
        <v>11</v>
      </c>
      <c r="E3767" t="s">
        <v>8</v>
      </c>
      <c r="F3767">
        <f t="shared" si="116"/>
        <v>1</v>
      </c>
      <c r="G3767">
        <f t="shared" si="117"/>
        <v>1</v>
      </c>
      <c r="H3767">
        <v>664.77</v>
      </c>
      <c r="I3767" t="s">
        <v>9</v>
      </c>
      <c r="J3767" t="s">
        <v>3902</v>
      </c>
    </row>
    <row r="3768" spans="1:10">
      <c r="A3768" t="s">
        <v>24558</v>
      </c>
      <c r="B3768">
        <v>592</v>
      </c>
      <c r="C3768" t="s">
        <v>6</v>
      </c>
      <c r="D3768" t="s">
        <v>7</v>
      </c>
      <c r="E3768" t="s">
        <v>8</v>
      </c>
      <c r="F3768">
        <f t="shared" si="116"/>
        <v>1</v>
      </c>
      <c r="G3768">
        <f t="shared" si="117"/>
        <v>1</v>
      </c>
      <c r="H3768">
        <v>580.77</v>
      </c>
      <c r="I3768" t="s">
        <v>9</v>
      </c>
      <c r="J3768" t="s">
        <v>3903</v>
      </c>
    </row>
    <row r="3769" spans="1:10">
      <c r="A3769" t="s">
        <v>24558</v>
      </c>
      <c r="B3769">
        <v>640</v>
      </c>
      <c r="C3769" t="s">
        <v>6</v>
      </c>
      <c r="D3769" t="s">
        <v>11</v>
      </c>
      <c r="E3769" t="s">
        <v>13</v>
      </c>
      <c r="F3769">
        <f t="shared" si="116"/>
        <v>1</v>
      </c>
      <c r="G3769">
        <f t="shared" si="117"/>
        <v>1</v>
      </c>
      <c r="H3769">
        <v>490.77</v>
      </c>
      <c r="I3769" t="s">
        <v>9</v>
      </c>
      <c r="J3769" t="s">
        <v>3904</v>
      </c>
    </row>
    <row r="3770" spans="1:10">
      <c r="A3770" t="s">
        <v>24559</v>
      </c>
      <c r="B3770">
        <v>335</v>
      </c>
      <c r="C3770" t="s">
        <v>6</v>
      </c>
      <c r="D3770" t="s">
        <v>8</v>
      </c>
      <c r="E3770" t="s">
        <v>11</v>
      </c>
      <c r="F3770">
        <f t="shared" si="116"/>
        <v>1</v>
      </c>
      <c r="G3770">
        <f t="shared" si="117"/>
        <v>1</v>
      </c>
      <c r="H3770">
        <v>2791.77</v>
      </c>
      <c r="I3770" t="s">
        <v>9</v>
      </c>
      <c r="J3770" t="s">
        <v>15620</v>
      </c>
    </row>
    <row r="3771" spans="1:10">
      <c r="A3771" t="s">
        <v>24559</v>
      </c>
      <c r="B3771">
        <v>386</v>
      </c>
      <c r="C3771" t="s">
        <v>6</v>
      </c>
      <c r="D3771" t="s">
        <v>13</v>
      </c>
      <c r="E3771" t="s">
        <v>7</v>
      </c>
      <c r="F3771">
        <f t="shared" si="116"/>
        <v>1</v>
      </c>
      <c r="G3771">
        <f t="shared" si="117"/>
        <v>1</v>
      </c>
      <c r="H3771">
        <v>1752.77</v>
      </c>
      <c r="I3771" t="s">
        <v>9</v>
      </c>
      <c r="J3771" t="s">
        <v>15621</v>
      </c>
    </row>
    <row r="3772" spans="1:10">
      <c r="A3772" t="s">
        <v>24559</v>
      </c>
      <c r="B3772">
        <v>421</v>
      </c>
      <c r="C3772" t="s">
        <v>6</v>
      </c>
      <c r="D3772" t="s">
        <v>11</v>
      </c>
      <c r="E3772" t="s">
        <v>8</v>
      </c>
      <c r="F3772">
        <f t="shared" si="116"/>
        <v>1</v>
      </c>
      <c r="G3772">
        <f t="shared" si="117"/>
        <v>1</v>
      </c>
      <c r="H3772">
        <v>193.77</v>
      </c>
      <c r="I3772" t="s">
        <v>9</v>
      </c>
      <c r="J3772" t="s">
        <v>15622</v>
      </c>
    </row>
    <row r="3773" spans="1:10">
      <c r="A3773" t="s">
        <v>24559</v>
      </c>
      <c r="B3773">
        <v>467</v>
      </c>
      <c r="C3773" t="s">
        <v>6</v>
      </c>
      <c r="D3773" t="s">
        <v>11</v>
      </c>
      <c r="E3773" t="s">
        <v>13</v>
      </c>
      <c r="F3773">
        <f t="shared" si="116"/>
        <v>1</v>
      </c>
      <c r="G3773">
        <f t="shared" si="117"/>
        <v>1</v>
      </c>
      <c r="H3773">
        <v>1583.77</v>
      </c>
      <c r="I3773" t="s">
        <v>9</v>
      </c>
      <c r="J3773" t="s">
        <v>15623</v>
      </c>
    </row>
    <row r="3774" spans="1:10">
      <c r="A3774" t="s">
        <v>24560</v>
      </c>
      <c r="B3774">
        <v>157</v>
      </c>
      <c r="C3774" t="s">
        <v>6</v>
      </c>
      <c r="D3774" t="s">
        <v>13</v>
      </c>
      <c r="E3774" t="s">
        <v>7</v>
      </c>
      <c r="F3774">
        <f t="shared" si="116"/>
        <v>1</v>
      </c>
      <c r="G3774">
        <f t="shared" si="117"/>
        <v>1</v>
      </c>
      <c r="H3774">
        <v>159.77000000000001</v>
      </c>
      <c r="I3774" t="s">
        <v>9</v>
      </c>
      <c r="J3774" t="s">
        <v>15624</v>
      </c>
    </row>
    <row r="3775" spans="1:10">
      <c r="A3775" t="s">
        <v>24561</v>
      </c>
      <c r="B3775">
        <v>66</v>
      </c>
      <c r="C3775" t="s">
        <v>6</v>
      </c>
      <c r="D3775" t="s">
        <v>8</v>
      </c>
      <c r="E3775" t="s">
        <v>13</v>
      </c>
      <c r="F3775">
        <f t="shared" si="116"/>
        <v>1</v>
      </c>
      <c r="G3775">
        <f t="shared" si="117"/>
        <v>1</v>
      </c>
      <c r="H3775">
        <v>220.77</v>
      </c>
      <c r="I3775" t="s">
        <v>9</v>
      </c>
      <c r="J3775" t="s">
        <v>15625</v>
      </c>
    </row>
    <row r="3776" spans="1:10">
      <c r="A3776" t="s">
        <v>24562</v>
      </c>
      <c r="B3776">
        <v>161</v>
      </c>
      <c r="C3776" t="s">
        <v>6</v>
      </c>
      <c r="D3776" t="s">
        <v>11</v>
      </c>
      <c r="E3776" t="s">
        <v>8</v>
      </c>
      <c r="F3776">
        <f t="shared" si="116"/>
        <v>1</v>
      </c>
      <c r="G3776">
        <f t="shared" si="117"/>
        <v>1</v>
      </c>
      <c r="H3776">
        <v>44.77</v>
      </c>
      <c r="I3776" t="s">
        <v>9</v>
      </c>
      <c r="J3776" t="s">
        <v>6317</v>
      </c>
    </row>
    <row r="3777" spans="1:10">
      <c r="A3777" t="s">
        <v>24563</v>
      </c>
      <c r="B3777">
        <v>37</v>
      </c>
      <c r="C3777" t="s">
        <v>6</v>
      </c>
      <c r="D3777" t="s">
        <v>8</v>
      </c>
      <c r="E3777" t="s">
        <v>13</v>
      </c>
      <c r="F3777">
        <f t="shared" si="116"/>
        <v>1</v>
      </c>
      <c r="G3777">
        <f t="shared" si="117"/>
        <v>1</v>
      </c>
      <c r="H3777">
        <v>74.77</v>
      </c>
      <c r="I3777" t="s">
        <v>9</v>
      </c>
      <c r="J3777" t="s">
        <v>15626</v>
      </c>
    </row>
    <row r="3778" spans="1:10">
      <c r="A3778" t="s">
        <v>24563</v>
      </c>
      <c r="B3778">
        <v>324</v>
      </c>
      <c r="C3778" t="s">
        <v>6</v>
      </c>
      <c r="D3778" t="s">
        <v>7</v>
      </c>
      <c r="E3778" t="s">
        <v>13</v>
      </c>
      <c r="F3778">
        <f t="shared" si="116"/>
        <v>1</v>
      </c>
      <c r="G3778">
        <f t="shared" si="117"/>
        <v>1</v>
      </c>
      <c r="H3778">
        <v>110.77</v>
      </c>
      <c r="I3778" t="s">
        <v>9</v>
      </c>
      <c r="J3778" t="s">
        <v>15627</v>
      </c>
    </row>
    <row r="3779" spans="1:10">
      <c r="A3779" t="s">
        <v>24564</v>
      </c>
      <c r="B3779">
        <v>431</v>
      </c>
      <c r="C3779" t="s">
        <v>6</v>
      </c>
      <c r="D3779" t="s">
        <v>8</v>
      </c>
      <c r="E3779" t="s">
        <v>7</v>
      </c>
      <c r="F3779">
        <f t="shared" si="116"/>
        <v>1</v>
      </c>
      <c r="G3779">
        <f t="shared" si="117"/>
        <v>1</v>
      </c>
      <c r="H3779">
        <v>55.77</v>
      </c>
      <c r="I3779" t="s">
        <v>9</v>
      </c>
      <c r="J3779" t="s">
        <v>15628</v>
      </c>
    </row>
    <row r="3780" spans="1:10">
      <c r="A3780" t="s">
        <v>24565</v>
      </c>
      <c r="B3780">
        <v>98</v>
      </c>
      <c r="C3780" t="s">
        <v>6</v>
      </c>
      <c r="D3780" t="s">
        <v>8</v>
      </c>
      <c r="E3780" t="s">
        <v>11</v>
      </c>
      <c r="F3780">
        <f t="shared" si="116"/>
        <v>1</v>
      </c>
      <c r="G3780">
        <f t="shared" si="117"/>
        <v>1</v>
      </c>
      <c r="H3780">
        <v>288.77</v>
      </c>
      <c r="I3780" t="s">
        <v>9</v>
      </c>
      <c r="J3780" t="s">
        <v>15629</v>
      </c>
    </row>
    <row r="3781" spans="1:10">
      <c r="A3781" t="s">
        <v>24565</v>
      </c>
      <c r="B3781">
        <v>481</v>
      </c>
      <c r="C3781" t="s">
        <v>6</v>
      </c>
      <c r="D3781" t="s">
        <v>11</v>
      </c>
      <c r="E3781" t="s">
        <v>8</v>
      </c>
      <c r="F3781">
        <f t="shared" si="116"/>
        <v>1</v>
      </c>
      <c r="G3781">
        <f t="shared" si="117"/>
        <v>1</v>
      </c>
      <c r="H3781">
        <v>309.77</v>
      </c>
      <c r="I3781" t="s">
        <v>9</v>
      </c>
      <c r="J3781" t="s">
        <v>15630</v>
      </c>
    </row>
    <row r="3782" spans="1:10">
      <c r="A3782" t="s">
        <v>24565</v>
      </c>
      <c r="B3782">
        <v>542</v>
      </c>
      <c r="C3782" t="s">
        <v>6</v>
      </c>
      <c r="D3782" t="s">
        <v>7</v>
      </c>
      <c r="E3782" t="s">
        <v>13</v>
      </c>
      <c r="F3782">
        <f t="shared" ref="F3782:F3845" si="118">LEN(D3782)</f>
        <v>1</v>
      </c>
      <c r="G3782">
        <f t="shared" ref="G3782:G3845" si="119">LEN(E3782)</f>
        <v>1</v>
      </c>
      <c r="H3782">
        <v>73.77</v>
      </c>
      <c r="I3782" t="s">
        <v>9</v>
      </c>
      <c r="J3782" t="s">
        <v>15631</v>
      </c>
    </row>
    <row r="3783" spans="1:10">
      <c r="A3783" t="s">
        <v>24566</v>
      </c>
      <c r="B3783">
        <v>460</v>
      </c>
      <c r="C3783" t="s">
        <v>6</v>
      </c>
      <c r="D3783" t="s">
        <v>11</v>
      </c>
      <c r="E3783" t="s">
        <v>8</v>
      </c>
      <c r="F3783">
        <f t="shared" si="118"/>
        <v>1</v>
      </c>
      <c r="G3783">
        <f t="shared" si="119"/>
        <v>1</v>
      </c>
      <c r="H3783">
        <v>4116.7700000000004</v>
      </c>
      <c r="I3783" t="s">
        <v>9</v>
      </c>
      <c r="J3783" t="s">
        <v>15632</v>
      </c>
    </row>
    <row r="3784" spans="1:10">
      <c r="A3784" t="s">
        <v>24567</v>
      </c>
      <c r="B3784">
        <v>265</v>
      </c>
      <c r="C3784" t="s">
        <v>6</v>
      </c>
      <c r="D3784" t="s">
        <v>11</v>
      </c>
      <c r="E3784" t="s">
        <v>7</v>
      </c>
      <c r="F3784">
        <f t="shared" si="118"/>
        <v>1</v>
      </c>
      <c r="G3784">
        <f t="shared" si="119"/>
        <v>1</v>
      </c>
      <c r="H3784">
        <v>187.77</v>
      </c>
      <c r="I3784" t="s">
        <v>9</v>
      </c>
      <c r="J3784" t="s">
        <v>15633</v>
      </c>
    </row>
    <row r="3785" spans="1:10">
      <c r="A3785" t="s">
        <v>24567</v>
      </c>
      <c r="B3785">
        <v>464</v>
      </c>
      <c r="C3785" t="s">
        <v>6</v>
      </c>
      <c r="D3785" t="s">
        <v>8</v>
      </c>
      <c r="E3785" t="s">
        <v>11</v>
      </c>
      <c r="F3785">
        <f t="shared" si="118"/>
        <v>1</v>
      </c>
      <c r="G3785">
        <f t="shared" si="119"/>
        <v>1</v>
      </c>
      <c r="H3785">
        <v>34.770000000000003</v>
      </c>
      <c r="I3785" t="s">
        <v>9</v>
      </c>
      <c r="J3785" t="s">
        <v>15634</v>
      </c>
    </row>
    <row r="3786" spans="1:10">
      <c r="A3786" t="s">
        <v>24568</v>
      </c>
      <c r="B3786">
        <v>1299</v>
      </c>
      <c r="C3786" t="s">
        <v>6</v>
      </c>
      <c r="D3786" t="s">
        <v>7</v>
      </c>
      <c r="E3786" t="s">
        <v>13</v>
      </c>
      <c r="F3786">
        <f t="shared" si="118"/>
        <v>1</v>
      </c>
      <c r="G3786">
        <f t="shared" si="119"/>
        <v>1</v>
      </c>
      <c r="H3786">
        <v>135.77000000000001</v>
      </c>
      <c r="I3786" t="s">
        <v>9</v>
      </c>
      <c r="J3786" t="s">
        <v>3905</v>
      </c>
    </row>
    <row r="3787" spans="1:10">
      <c r="A3787" t="s">
        <v>24569</v>
      </c>
      <c r="B3787">
        <v>45</v>
      </c>
      <c r="C3787" t="s">
        <v>6</v>
      </c>
      <c r="D3787" t="s">
        <v>11</v>
      </c>
      <c r="E3787" t="s">
        <v>8</v>
      </c>
      <c r="F3787">
        <f t="shared" si="118"/>
        <v>1</v>
      </c>
      <c r="G3787">
        <f t="shared" si="119"/>
        <v>1</v>
      </c>
      <c r="H3787">
        <v>100.77</v>
      </c>
      <c r="I3787" t="s">
        <v>9</v>
      </c>
      <c r="J3787" t="s">
        <v>15635</v>
      </c>
    </row>
    <row r="3788" spans="1:10">
      <c r="A3788" t="s">
        <v>24570</v>
      </c>
      <c r="B3788">
        <v>376</v>
      </c>
      <c r="C3788" t="s">
        <v>6</v>
      </c>
      <c r="D3788" t="s">
        <v>13</v>
      </c>
      <c r="E3788" t="s">
        <v>11</v>
      </c>
      <c r="F3788">
        <f t="shared" si="118"/>
        <v>1</v>
      </c>
      <c r="G3788">
        <f t="shared" si="119"/>
        <v>1</v>
      </c>
      <c r="H3788">
        <v>735.77</v>
      </c>
      <c r="I3788" t="s">
        <v>9</v>
      </c>
      <c r="J3788" t="s">
        <v>3906</v>
      </c>
    </row>
    <row r="3789" spans="1:10">
      <c r="A3789" t="s">
        <v>24570</v>
      </c>
      <c r="B3789">
        <v>388</v>
      </c>
      <c r="C3789" t="s">
        <v>6</v>
      </c>
      <c r="D3789" t="s">
        <v>13</v>
      </c>
      <c r="E3789" t="s">
        <v>7</v>
      </c>
      <c r="F3789">
        <f t="shared" si="118"/>
        <v>1</v>
      </c>
      <c r="G3789">
        <f t="shared" si="119"/>
        <v>1</v>
      </c>
      <c r="H3789">
        <v>708.77</v>
      </c>
      <c r="I3789" t="s">
        <v>9</v>
      </c>
      <c r="J3789" t="s">
        <v>3907</v>
      </c>
    </row>
    <row r="3790" spans="1:10">
      <c r="A3790" t="s">
        <v>24571</v>
      </c>
      <c r="B3790">
        <v>376</v>
      </c>
      <c r="C3790" t="s">
        <v>6</v>
      </c>
      <c r="D3790" t="s">
        <v>7</v>
      </c>
      <c r="E3790" t="s">
        <v>11</v>
      </c>
      <c r="F3790">
        <f t="shared" si="118"/>
        <v>1</v>
      </c>
      <c r="G3790">
        <f t="shared" si="119"/>
        <v>1</v>
      </c>
      <c r="H3790">
        <v>184.77</v>
      </c>
      <c r="I3790" t="s">
        <v>9</v>
      </c>
      <c r="J3790" t="s">
        <v>15636</v>
      </c>
    </row>
    <row r="3791" spans="1:10">
      <c r="A3791" t="s">
        <v>24572</v>
      </c>
      <c r="B3791">
        <v>237</v>
      </c>
      <c r="C3791" t="s">
        <v>6</v>
      </c>
      <c r="D3791" t="s">
        <v>13</v>
      </c>
      <c r="E3791" t="s">
        <v>8</v>
      </c>
      <c r="F3791">
        <f t="shared" si="118"/>
        <v>1</v>
      </c>
      <c r="G3791">
        <f t="shared" si="119"/>
        <v>1</v>
      </c>
      <c r="H3791">
        <v>59.77</v>
      </c>
      <c r="I3791" t="s">
        <v>9</v>
      </c>
      <c r="J3791" t="s">
        <v>15637</v>
      </c>
    </row>
    <row r="3792" spans="1:10">
      <c r="A3792" t="s">
        <v>24572</v>
      </c>
      <c r="B3792">
        <v>279</v>
      </c>
      <c r="C3792" t="s">
        <v>6</v>
      </c>
      <c r="D3792" t="s">
        <v>7</v>
      </c>
      <c r="E3792" t="s">
        <v>11</v>
      </c>
      <c r="F3792">
        <f t="shared" si="118"/>
        <v>1</v>
      </c>
      <c r="G3792">
        <f t="shared" si="119"/>
        <v>1</v>
      </c>
      <c r="H3792">
        <v>101.77</v>
      </c>
      <c r="I3792" t="s">
        <v>9</v>
      </c>
      <c r="J3792" t="s">
        <v>15638</v>
      </c>
    </row>
    <row r="3793" spans="1:10">
      <c r="A3793" t="s">
        <v>24572</v>
      </c>
      <c r="B3793">
        <v>293</v>
      </c>
      <c r="C3793" t="s">
        <v>6</v>
      </c>
      <c r="D3793" t="s">
        <v>7</v>
      </c>
      <c r="E3793" t="s">
        <v>11</v>
      </c>
      <c r="F3793">
        <f t="shared" si="118"/>
        <v>1</v>
      </c>
      <c r="G3793">
        <f t="shared" si="119"/>
        <v>1</v>
      </c>
      <c r="H3793">
        <v>73.77</v>
      </c>
      <c r="I3793" t="s">
        <v>9</v>
      </c>
      <c r="J3793" t="s">
        <v>15639</v>
      </c>
    </row>
    <row r="3794" spans="1:10">
      <c r="A3794" t="s">
        <v>24572</v>
      </c>
      <c r="B3794">
        <v>333</v>
      </c>
      <c r="C3794" t="s">
        <v>6</v>
      </c>
      <c r="D3794" t="s">
        <v>8</v>
      </c>
      <c r="E3794" t="s">
        <v>11</v>
      </c>
      <c r="F3794">
        <f t="shared" si="118"/>
        <v>1</v>
      </c>
      <c r="G3794">
        <f t="shared" si="119"/>
        <v>1</v>
      </c>
      <c r="H3794">
        <v>78.77</v>
      </c>
      <c r="I3794" t="s">
        <v>9</v>
      </c>
      <c r="J3794" t="s">
        <v>15640</v>
      </c>
    </row>
    <row r="3795" spans="1:10">
      <c r="A3795" t="s">
        <v>24572</v>
      </c>
      <c r="B3795">
        <v>378</v>
      </c>
      <c r="C3795" t="s">
        <v>6</v>
      </c>
      <c r="D3795" t="s">
        <v>13</v>
      </c>
      <c r="E3795" t="s">
        <v>11</v>
      </c>
      <c r="F3795">
        <f t="shared" si="118"/>
        <v>1</v>
      </c>
      <c r="G3795">
        <f t="shared" si="119"/>
        <v>1</v>
      </c>
      <c r="H3795">
        <v>106.77</v>
      </c>
      <c r="I3795" t="s">
        <v>9</v>
      </c>
      <c r="J3795" t="s">
        <v>15641</v>
      </c>
    </row>
    <row r="3796" spans="1:10">
      <c r="A3796" t="s">
        <v>24572</v>
      </c>
      <c r="B3796">
        <v>531</v>
      </c>
      <c r="C3796" t="s">
        <v>6</v>
      </c>
      <c r="D3796" t="s">
        <v>8</v>
      </c>
      <c r="E3796" t="s">
        <v>11</v>
      </c>
      <c r="F3796">
        <f t="shared" si="118"/>
        <v>1</v>
      </c>
      <c r="G3796">
        <f t="shared" si="119"/>
        <v>1</v>
      </c>
      <c r="H3796">
        <v>70.77</v>
      </c>
      <c r="I3796" t="s">
        <v>9</v>
      </c>
      <c r="J3796" t="s">
        <v>15642</v>
      </c>
    </row>
    <row r="3797" spans="1:10">
      <c r="A3797" t="s">
        <v>24573</v>
      </c>
      <c r="B3797">
        <v>365</v>
      </c>
      <c r="C3797" t="s">
        <v>6</v>
      </c>
      <c r="D3797" t="s">
        <v>8</v>
      </c>
      <c r="E3797" t="s">
        <v>11</v>
      </c>
      <c r="F3797">
        <f t="shared" si="118"/>
        <v>1</v>
      </c>
      <c r="G3797">
        <f t="shared" si="119"/>
        <v>1</v>
      </c>
      <c r="H3797">
        <v>428.77</v>
      </c>
      <c r="I3797" t="s">
        <v>9</v>
      </c>
      <c r="J3797" t="s">
        <v>15643</v>
      </c>
    </row>
    <row r="3798" spans="1:10">
      <c r="A3798" t="s">
        <v>24574</v>
      </c>
      <c r="B3798">
        <v>413</v>
      </c>
      <c r="C3798" t="s">
        <v>6</v>
      </c>
      <c r="D3798" t="s">
        <v>8</v>
      </c>
      <c r="E3798" t="s">
        <v>11</v>
      </c>
      <c r="F3798">
        <f t="shared" si="118"/>
        <v>1</v>
      </c>
      <c r="G3798">
        <f t="shared" si="119"/>
        <v>1</v>
      </c>
      <c r="H3798">
        <v>429.77</v>
      </c>
      <c r="I3798" t="s">
        <v>9</v>
      </c>
      <c r="J3798" t="s">
        <v>15644</v>
      </c>
    </row>
    <row r="3799" spans="1:10">
      <c r="A3799" t="s">
        <v>24574</v>
      </c>
      <c r="B3799">
        <v>454</v>
      </c>
      <c r="C3799" t="s">
        <v>6</v>
      </c>
      <c r="D3799" t="s">
        <v>11</v>
      </c>
      <c r="E3799" t="s">
        <v>8</v>
      </c>
      <c r="F3799">
        <f t="shared" si="118"/>
        <v>1</v>
      </c>
      <c r="G3799">
        <f t="shared" si="119"/>
        <v>1</v>
      </c>
      <c r="H3799">
        <v>426.77</v>
      </c>
      <c r="I3799" t="s">
        <v>9</v>
      </c>
      <c r="J3799" t="s">
        <v>15645</v>
      </c>
    </row>
    <row r="3800" spans="1:10">
      <c r="A3800" t="s">
        <v>24575</v>
      </c>
      <c r="B3800">
        <v>419</v>
      </c>
      <c r="C3800" t="s">
        <v>6</v>
      </c>
      <c r="D3800" t="s">
        <v>11</v>
      </c>
      <c r="E3800" t="s">
        <v>7</v>
      </c>
      <c r="F3800">
        <f t="shared" si="118"/>
        <v>1</v>
      </c>
      <c r="G3800">
        <f t="shared" si="119"/>
        <v>1</v>
      </c>
      <c r="H3800">
        <v>665.77</v>
      </c>
      <c r="I3800" t="s">
        <v>9</v>
      </c>
      <c r="J3800" t="s">
        <v>15646</v>
      </c>
    </row>
    <row r="3801" spans="1:10">
      <c r="A3801" t="s">
        <v>24576</v>
      </c>
      <c r="B3801">
        <v>452</v>
      </c>
      <c r="C3801" t="s">
        <v>6</v>
      </c>
      <c r="D3801" t="s">
        <v>13</v>
      </c>
      <c r="E3801" t="s">
        <v>11</v>
      </c>
      <c r="F3801">
        <f t="shared" si="118"/>
        <v>1</v>
      </c>
      <c r="G3801">
        <f t="shared" si="119"/>
        <v>1</v>
      </c>
      <c r="H3801">
        <v>296.77</v>
      </c>
      <c r="I3801" t="s">
        <v>9</v>
      </c>
      <c r="J3801" t="s">
        <v>15647</v>
      </c>
    </row>
    <row r="3802" spans="1:10">
      <c r="A3802" t="s">
        <v>24577</v>
      </c>
      <c r="B3802">
        <v>1144</v>
      </c>
      <c r="C3802" t="s">
        <v>6</v>
      </c>
      <c r="D3802" t="s">
        <v>13</v>
      </c>
      <c r="E3802" t="s">
        <v>7</v>
      </c>
      <c r="F3802">
        <f t="shared" si="118"/>
        <v>1</v>
      </c>
      <c r="G3802">
        <f t="shared" si="119"/>
        <v>1</v>
      </c>
      <c r="H3802">
        <v>761.77</v>
      </c>
      <c r="I3802" t="s">
        <v>9</v>
      </c>
      <c r="J3802" t="s">
        <v>3908</v>
      </c>
    </row>
    <row r="3803" spans="1:10">
      <c r="A3803" t="s">
        <v>24577</v>
      </c>
      <c r="B3803">
        <v>1169</v>
      </c>
      <c r="C3803" t="s">
        <v>6</v>
      </c>
      <c r="D3803" t="s">
        <v>11</v>
      </c>
      <c r="E3803" t="s">
        <v>13</v>
      </c>
      <c r="F3803">
        <f t="shared" si="118"/>
        <v>1</v>
      </c>
      <c r="G3803">
        <f t="shared" si="119"/>
        <v>1</v>
      </c>
      <c r="H3803">
        <v>61.77</v>
      </c>
      <c r="I3803" t="s">
        <v>9</v>
      </c>
      <c r="J3803" t="s">
        <v>3909</v>
      </c>
    </row>
    <row r="3804" spans="1:10">
      <c r="A3804" t="s">
        <v>24577</v>
      </c>
      <c r="B3804">
        <v>1329</v>
      </c>
      <c r="C3804" t="s">
        <v>6</v>
      </c>
      <c r="D3804" t="s">
        <v>7</v>
      </c>
      <c r="E3804" t="s">
        <v>11</v>
      </c>
      <c r="F3804">
        <f t="shared" si="118"/>
        <v>1</v>
      </c>
      <c r="G3804">
        <f t="shared" si="119"/>
        <v>1</v>
      </c>
      <c r="H3804">
        <v>759.77</v>
      </c>
      <c r="I3804" t="s">
        <v>9</v>
      </c>
      <c r="J3804" t="s">
        <v>3910</v>
      </c>
    </row>
    <row r="3805" spans="1:10">
      <c r="A3805" t="s">
        <v>24577</v>
      </c>
      <c r="B3805">
        <v>1334</v>
      </c>
      <c r="C3805" t="s">
        <v>6</v>
      </c>
      <c r="D3805" t="s">
        <v>13</v>
      </c>
      <c r="E3805" t="s">
        <v>7</v>
      </c>
      <c r="F3805">
        <f t="shared" si="118"/>
        <v>1</v>
      </c>
      <c r="G3805">
        <f t="shared" si="119"/>
        <v>1</v>
      </c>
      <c r="H3805">
        <v>790.77</v>
      </c>
      <c r="I3805" t="s">
        <v>9</v>
      </c>
      <c r="J3805" t="s">
        <v>3911</v>
      </c>
    </row>
    <row r="3806" spans="1:10">
      <c r="A3806" t="s">
        <v>24577</v>
      </c>
      <c r="B3806">
        <v>1571</v>
      </c>
      <c r="C3806" t="s">
        <v>6</v>
      </c>
      <c r="D3806" t="s">
        <v>7</v>
      </c>
      <c r="E3806" t="s">
        <v>13</v>
      </c>
      <c r="F3806">
        <f t="shared" si="118"/>
        <v>1</v>
      </c>
      <c r="G3806">
        <f t="shared" si="119"/>
        <v>1</v>
      </c>
      <c r="H3806">
        <v>898.77</v>
      </c>
      <c r="I3806" t="s">
        <v>9</v>
      </c>
      <c r="J3806" t="s">
        <v>3912</v>
      </c>
    </row>
    <row r="3807" spans="1:10">
      <c r="A3807" t="s">
        <v>24577</v>
      </c>
      <c r="B3807">
        <v>1745</v>
      </c>
      <c r="C3807" t="s">
        <v>6</v>
      </c>
      <c r="D3807" t="s">
        <v>13</v>
      </c>
      <c r="E3807" t="s">
        <v>7</v>
      </c>
      <c r="F3807">
        <f t="shared" si="118"/>
        <v>1</v>
      </c>
      <c r="G3807">
        <f t="shared" si="119"/>
        <v>1</v>
      </c>
      <c r="H3807">
        <v>177.77</v>
      </c>
      <c r="I3807" t="s">
        <v>9</v>
      </c>
      <c r="J3807" t="s">
        <v>3913</v>
      </c>
    </row>
    <row r="3808" spans="1:10">
      <c r="A3808" t="s">
        <v>24577</v>
      </c>
      <c r="B3808">
        <v>1748</v>
      </c>
      <c r="C3808" t="s">
        <v>6</v>
      </c>
      <c r="D3808" t="s">
        <v>13</v>
      </c>
      <c r="E3808" t="s">
        <v>7</v>
      </c>
      <c r="F3808">
        <f t="shared" si="118"/>
        <v>1</v>
      </c>
      <c r="G3808">
        <f t="shared" si="119"/>
        <v>1</v>
      </c>
      <c r="H3808">
        <v>179.77</v>
      </c>
      <c r="I3808" t="s">
        <v>9</v>
      </c>
      <c r="J3808" t="s">
        <v>3914</v>
      </c>
    </row>
    <row r="3809" spans="1:10">
      <c r="A3809" t="s">
        <v>24578</v>
      </c>
      <c r="B3809">
        <v>167</v>
      </c>
      <c r="C3809" t="s">
        <v>6</v>
      </c>
      <c r="D3809" t="s">
        <v>8</v>
      </c>
      <c r="E3809" t="s">
        <v>7</v>
      </c>
      <c r="F3809">
        <f t="shared" si="118"/>
        <v>1</v>
      </c>
      <c r="G3809">
        <f t="shared" si="119"/>
        <v>1</v>
      </c>
      <c r="H3809">
        <v>58.77</v>
      </c>
      <c r="I3809" t="s">
        <v>9</v>
      </c>
      <c r="J3809" t="s">
        <v>15648</v>
      </c>
    </row>
    <row r="3810" spans="1:10">
      <c r="A3810" t="s">
        <v>24578</v>
      </c>
      <c r="B3810">
        <v>295</v>
      </c>
      <c r="C3810" t="s">
        <v>6</v>
      </c>
      <c r="D3810" t="s">
        <v>8</v>
      </c>
      <c r="E3810" t="s">
        <v>11</v>
      </c>
      <c r="F3810">
        <f t="shared" si="118"/>
        <v>1</v>
      </c>
      <c r="G3810">
        <f t="shared" si="119"/>
        <v>1</v>
      </c>
      <c r="H3810">
        <v>289.77</v>
      </c>
      <c r="I3810" t="s">
        <v>9</v>
      </c>
      <c r="J3810" t="s">
        <v>15649</v>
      </c>
    </row>
    <row r="3811" spans="1:10">
      <c r="A3811" t="s">
        <v>24579</v>
      </c>
      <c r="B3811">
        <v>266</v>
      </c>
      <c r="C3811" t="s">
        <v>6</v>
      </c>
      <c r="D3811" t="s">
        <v>8</v>
      </c>
      <c r="E3811" t="s">
        <v>11</v>
      </c>
      <c r="F3811">
        <f t="shared" si="118"/>
        <v>1</v>
      </c>
      <c r="G3811">
        <f t="shared" si="119"/>
        <v>1</v>
      </c>
      <c r="H3811">
        <v>358.77</v>
      </c>
      <c r="I3811" t="s">
        <v>9</v>
      </c>
      <c r="J3811" t="s">
        <v>15650</v>
      </c>
    </row>
    <row r="3812" spans="1:10">
      <c r="A3812" t="s">
        <v>24580</v>
      </c>
      <c r="B3812">
        <v>141</v>
      </c>
      <c r="C3812" t="s">
        <v>6</v>
      </c>
      <c r="D3812" t="s">
        <v>7</v>
      </c>
      <c r="E3812" t="s">
        <v>13</v>
      </c>
      <c r="F3812">
        <f t="shared" si="118"/>
        <v>1</v>
      </c>
      <c r="G3812">
        <f t="shared" si="119"/>
        <v>1</v>
      </c>
      <c r="H3812">
        <v>1221.77</v>
      </c>
      <c r="I3812" t="s">
        <v>9</v>
      </c>
      <c r="J3812" t="s">
        <v>15651</v>
      </c>
    </row>
    <row r="3813" spans="1:10">
      <c r="A3813" t="s">
        <v>24580</v>
      </c>
      <c r="B3813">
        <v>144</v>
      </c>
      <c r="C3813" t="s">
        <v>6</v>
      </c>
      <c r="D3813" t="s">
        <v>11</v>
      </c>
      <c r="E3813" t="s">
        <v>8</v>
      </c>
      <c r="F3813">
        <f t="shared" si="118"/>
        <v>1</v>
      </c>
      <c r="G3813">
        <f t="shared" si="119"/>
        <v>1</v>
      </c>
      <c r="H3813">
        <v>1221.77</v>
      </c>
      <c r="I3813" t="s">
        <v>9</v>
      </c>
      <c r="J3813" t="s">
        <v>15652</v>
      </c>
    </row>
    <row r="3814" spans="1:10">
      <c r="A3814" t="s">
        <v>24581</v>
      </c>
      <c r="B3814">
        <v>552</v>
      </c>
      <c r="C3814" t="s">
        <v>6</v>
      </c>
      <c r="D3814" t="s">
        <v>11</v>
      </c>
      <c r="E3814" t="s">
        <v>8</v>
      </c>
      <c r="F3814">
        <f t="shared" si="118"/>
        <v>1</v>
      </c>
      <c r="G3814">
        <f t="shared" si="119"/>
        <v>1</v>
      </c>
      <c r="H3814">
        <v>1298.77</v>
      </c>
      <c r="I3814" t="s">
        <v>9</v>
      </c>
      <c r="J3814" t="s">
        <v>686</v>
      </c>
    </row>
    <row r="3815" spans="1:10">
      <c r="A3815" t="s">
        <v>24581</v>
      </c>
      <c r="B3815">
        <v>2302</v>
      </c>
      <c r="C3815" t="s">
        <v>6</v>
      </c>
      <c r="D3815" t="s">
        <v>7</v>
      </c>
      <c r="E3815" t="s">
        <v>13</v>
      </c>
      <c r="F3815">
        <f t="shared" si="118"/>
        <v>1</v>
      </c>
      <c r="G3815">
        <f t="shared" si="119"/>
        <v>1</v>
      </c>
      <c r="H3815">
        <v>138.77000000000001</v>
      </c>
      <c r="I3815" t="s">
        <v>9</v>
      </c>
      <c r="J3815" t="s">
        <v>687</v>
      </c>
    </row>
    <row r="3816" spans="1:10">
      <c r="A3816" t="s">
        <v>24582</v>
      </c>
      <c r="B3816">
        <v>510</v>
      </c>
      <c r="C3816" t="s">
        <v>6</v>
      </c>
      <c r="D3816" t="s">
        <v>13</v>
      </c>
      <c r="E3816" t="s">
        <v>7</v>
      </c>
      <c r="F3816">
        <f t="shared" si="118"/>
        <v>1</v>
      </c>
      <c r="G3816">
        <f t="shared" si="119"/>
        <v>1</v>
      </c>
      <c r="H3816">
        <v>141.77000000000001</v>
      </c>
      <c r="I3816" t="s">
        <v>9</v>
      </c>
      <c r="J3816" t="s">
        <v>15653</v>
      </c>
    </row>
    <row r="3817" spans="1:10">
      <c r="A3817" t="s">
        <v>24583</v>
      </c>
      <c r="B3817">
        <v>498</v>
      </c>
      <c r="C3817" t="s">
        <v>6</v>
      </c>
      <c r="D3817" t="s">
        <v>7</v>
      </c>
      <c r="E3817" t="s">
        <v>13</v>
      </c>
      <c r="F3817">
        <f t="shared" si="118"/>
        <v>1</v>
      </c>
      <c r="G3817">
        <f t="shared" si="119"/>
        <v>1</v>
      </c>
      <c r="H3817">
        <v>162.77000000000001</v>
      </c>
      <c r="I3817" t="s">
        <v>9</v>
      </c>
      <c r="J3817" t="s">
        <v>15654</v>
      </c>
    </row>
    <row r="3818" spans="1:10">
      <c r="A3818" t="s">
        <v>24584</v>
      </c>
      <c r="B3818">
        <v>132</v>
      </c>
      <c r="C3818" t="s">
        <v>6</v>
      </c>
      <c r="D3818" t="s">
        <v>13</v>
      </c>
      <c r="E3818" t="s">
        <v>7</v>
      </c>
      <c r="F3818">
        <f t="shared" si="118"/>
        <v>1</v>
      </c>
      <c r="G3818">
        <f t="shared" si="119"/>
        <v>1</v>
      </c>
      <c r="H3818">
        <v>159.77000000000001</v>
      </c>
      <c r="I3818" t="s">
        <v>9</v>
      </c>
      <c r="J3818" t="s">
        <v>15655</v>
      </c>
    </row>
    <row r="3819" spans="1:10">
      <c r="A3819" t="s">
        <v>24584</v>
      </c>
      <c r="B3819">
        <v>318</v>
      </c>
      <c r="C3819" t="s">
        <v>6</v>
      </c>
      <c r="D3819" t="s">
        <v>13</v>
      </c>
      <c r="E3819" t="s">
        <v>7</v>
      </c>
      <c r="F3819">
        <f t="shared" si="118"/>
        <v>1</v>
      </c>
      <c r="G3819">
        <f t="shared" si="119"/>
        <v>1</v>
      </c>
      <c r="H3819">
        <v>156.77000000000001</v>
      </c>
      <c r="I3819" t="s">
        <v>9</v>
      </c>
      <c r="J3819" t="s">
        <v>15656</v>
      </c>
    </row>
    <row r="3820" spans="1:10">
      <c r="A3820" t="s">
        <v>24585</v>
      </c>
      <c r="B3820">
        <v>162</v>
      </c>
      <c r="C3820" t="s">
        <v>6</v>
      </c>
      <c r="D3820" t="s">
        <v>8</v>
      </c>
      <c r="E3820" t="s">
        <v>11</v>
      </c>
      <c r="F3820">
        <f t="shared" si="118"/>
        <v>1</v>
      </c>
      <c r="G3820">
        <f t="shared" si="119"/>
        <v>1</v>
      </c>
      <c r="H3820">
        <v>430.77</v>
      </c>
      <c r="I3820" t="s">
        <v>9</v>
      </c>
      <c r="J3820" t="s">
        <v>15657</v>
      </c>
    </row>
    <row r="3821" spans="1:10">
      <c r="A3821" t="s">
        <v>24585</v>
      </c>
      <c r="B3821">
        <v>414</v>
      </c>
      <c r="C3821" t="s">
        <v>6</v>
      </c>
      <c r="D3821" t="s">
        <v>8</v>
      </c>
      <c r="E3821" t="s">
        <v>11</v>
      </c>
      <c r="F3821">
        <f t="shared" si="118"/>
        <v>1</v>
      </c>
      <c r="G3821">
        <f t="shared" si="119"/>
        <v>1</v>
      </c>
      <c r="H3821">
        <v>192.77</v>
      </c>
      <c r="I3821" t="s">
        <v>9</v>
      </c>
      <c r="J3821" t="s">
        <v>15658</v>
      </c>
    </row>
    <row r="3822" spans="1:10">
      <c r="A3822" t="s">
        <v>24586</v>
      </c>
      <c r="B3822">
        <v>376</v>
      </c>
      <c r="C3822" t="s">
        <v>6</v>
      </c>
      <c r="D3822" t="s">
        <v>8</v>
      </c>
      <c r="E3822" t="s">
        <v>11</v>
      </c>
      <c r="F3822">
        <f t="shared" si="118"/>
        <v>1</v>
      </c>
      <c r="G3822">
        <f t="shared" si="119"/>
        <v>1</v>
      </c>
      <c r="H3822">
        <v>84.77</v>
      </c>
      <c r="I3822" t="s">
        <v>9</v>
      </c>
      <c r="J3822" t="s">
        <v>3915</v>
      </c>
    </row>
    <row r="3823" spans="1:10">
      <c r="A3823" t="s">
        <v>24586</v>
      </c>
      <c r="B3823">
        <v>551</v>
      </c>
      <c r="C3823" t="s">
        <v>6</v>
      </c>
      <c r="D3823" t="s">
        <v>11</v>
      </c>
      <c r="E3823" t="s">
        <v>13</v>
      </c>
      <c r="F3823">
        <f t="shared" si="118"/>
        <v>1</v>
      </c>
      <c r="G3823">
        <f t="shared" si="119"/>
        <v>1</v>
      </c>
      <c r="H3823">
        <v>145.77000000000001</v>
      </c>
      <c r="I3823" t="s">
        <v>9</v>
      </c>
      <c r="J3823" t="s">
        <v>3916</v>
      </c>
    </row>
    <row r="3824" spans="1:10">
      <c r="A3824" t="s">
        <v>24586</v>
      </c>
      <c r="B3824">
        <v>662</v>
      </c>
      <c r="C3824" t="s">
        <v>6</v>
      </c>
      <c r="D3824" t="s">
        <v>7</v>
      </c>
      <c r="E3824" t="s">
        <v>8</v>
      </c>
      <c r="F3824">
        <f t="shared" si="118"/>
        <v>1</v>
      </c>
      <c r="G3824">
        <f t="shared" si="119"/>
        <v>1</v>
      </c>
      <c r="H3824">
        <v>661.77</v>
      </c>
      <c r="I3824" t="s">
        <v>9</v>
      </c>
      <c r="J3824" t="s">
        <v>3917</v>
      </c>
    </row>
    <row r="3825" spans="1:10">
      <c r="A3825" t="s">
        <v>24586</v>
      </c>
      <c r="B3825">
        <v>671</v>
      </c>
      <c r="C3825" t="s">
        <v>6</v>
      </c>
      <c r="D3825" t="s">
        <v>8</v>
      </c>
      <c r="E3825" t="s">
        <v>11</v>
      </c>
      <c r="F3825">
        <f t="shared" si="118"/>
        <v>1</v>
      </c>
      <c r="G3825">
        <f t="shared" si="119"/>
        <v>1</v>
      </c>
      <c r="H3825">
        <v>422.77</v>
      </c>
      <c r="I3825" t="s">
        <v>9</v>
      </c>
      <c r="J3825" t="s">
        <v>3918</v>
      </c>
    </row>
    <row r="3826" spans="1:10">
      <c r="A3826" t="s">
        <v>24586</v>
      </c>
      <c r="B3826">
        <v>1736</v>
      </c>
      <c r="C3826" t="s">
        <v>6</v>
      </c>
      <c r="D3826" t="s">
        <v>8</v>
      </c>
      <c r="E3826" t="s">
        <v>7</v>
      </c>
      <c r="F3826">
        <f t="shared" si="118"/>
        <v>1</v>
      </c>
      <c r="G3826">
        <f t="shared" si="119"/>
        <v>1</v>
      </c>
      <c r="H3826">
        <v>619.77</v>
      </c>
      <c r="I3826" t="s">
        <v>9</v>
      </c>
      <c r="J3826" t="s">
        <v>3919</v>
      </c>
    </row>
    <row r="3827" spans="1:10">
      <c r="A3827" t="s">
        <v>24587</v>
      </c>
      <c r="B3827">
        <v>111</v>
      </c>
      <c r="C3827" t="s">
        <v>6</v>
      </c>
      <c r="D3827" t="s">
        <v>7</v>
      </c>
      <c r="E3827" t="s">
        <v>13</v>
      </c>
      <c r="F3827">
        <f t="shared" si="118"/>
        <v>1</v>
      </c>
      <c r="G3827">
        <f t="shared" si="119"/>
        <v>1</v>
      </c>
      <c r="H3827">
        <v>188.77</v>
      </c>
      <c r="I3827" t="s">
        <v>9</v>
      </c>
      <c r="J3827" t="s">
        <v>15659</v>
      </c>
    </row>
    <row r="3828" spans="1:10">
      <c r="A3828" t="s">
        <v>24588</v>
      </c>
      <c r="B3828">
        <v>101</v>
      </c>
      <c r="C3828" t="s">
        <v>6</v>
      </c>
      <c r="D3828" t="s">
        <v>13</v>
      </c>
      <c r="E3828" t="s">
        <v>7</v>
      </c>
      <c r="F3828">
        <f t="shared" si="118"/>
        <v>1</v>
      </c>
      <c r="G3828">
        <f t="shared" si="119"/>
        <v>1</v>
      </c>
      <c r="H3828">
        <v>67.77</v>
      </c>
      <c r="I3828" t="s">
        <v>9</v>
      </c>
      <c r="J3828" t="s">
        <v>15660</v>
      </c>
    </row>
    <row r="3829" spans="1:10">
      <c r="A3829" t="s">
        <v>24588</v>
      </c>
      <c r="B3829">
        <v>453</v>
      </c>
      <c r="C3829" t="s">
        <v>6</v>
      </c>
      <c r="D3829" t="s">
        <v>13</v>
      </c>
      <c r="E3829" t="s">
        <v>7</v>
      </c>
      <c r="F3829">
        <f t="shared" si="118"/>
        <v>1</v>
      </c>
      <c r="G3829">
        <f t="shared" si="119"/>
        <v>1</v>
      </c>
      <c r="H3829">
        <v>101.77</v>
      </c>
      <c r="I3829" t="s">
        <v>9</v>
      </c>
      <c r="J3829" t="s">
        <v>15661</v>
      </c>
    </row>
    <row r="3830" spans="1:10">
      <c r="A3830" t="s">
        <v>24589</v>
      </c>
      <c r="B3830">
        <v>60</v>
      </c>
      <c r="C3830" t="s">
        <v>6</v>
      </c>
      <c r="D3830" t="s">
        <v>13</v>
      </c>
      <c r="E3830" t="s">
        <v>7</v>
      </c>
      <c r="F3830">
        <f t="shared" si="118"/>
        <v>1</v>
      </c>
      <c r="G3830">
        <f t="shared" si="119"/>
        <v>1</v>
      </c>
      <c r="H3830">
        <v>342.77</v>
      </c>
      <c r="I3830" t="s">
        <v>9</v>
      </c>
      <c r="J3830" t="s">
        <v>15662</v>
      </c>
    </row>
    <row r="3831" spans="1:10">
      <c r="A3831" t="s">
        <v>24589</v>
      </c>
      <c r="B3831">
        <v>544</v>
      </c>
      <c r="C3831" t="s">
        <v>6</v>
      </c>
      <c r="D3831" t="s">
        <v>13</v>
      </c>
      <c r="E3831" t="s">
        <v>7</v>
      </c>
      <c r="F3831">
        <f t="shared" si="118"/>
        <v>1</v>
      </c>
      <c r="G3831">
        <f t="shared" si="119"/>
        <v>1</v>
      </c>
      <c r="H3831">
        <v>190.77</v>
      </c>
      <c r="I3831" t="s">
        <v>9</v>
      </c>
      <c r="J3831" t="s">
        <v>15663</v>
      </c>
    </row>
    <row r="3832" spans="1:10">
      <c r="A3832" t="s">
        <v>24590</v>
      </c>
      <c r="B3832">
        <v>275</v>
      </c>
      <c r="C3832" t="s">
        <v>6</v>
      </c>
      <c r="D3832" t="s">
        <v>11</v>
      </c>
      <c r="E3832" t="s">
        <v>13</v>
      </c>
      <c r="F3832">
        <f t="shared" si="118"/>
        <v>1</v>
      </c>
      <c r="G3832">
        <f t="shared" si="119"/>
        <v>1</v>
      </c>
      <c r="H3832">
        <v>82.77</v>
      </c>
      <c r="I3832" t="s">
        <v>9</v>
      </c>
      <c r="J3832" t="s">
        <v>15664</v>
      </c>
    </row>
    <row r="3833" spans="1:10">
      <c r="A3833" t="s">
        <v>24591</v>
      </c>
      <c r="B3833">
        <v>397</v>
      </c>
      <c r="C3833" t="s">
        <v>6</v>
      </c>
      <c r="D3833" t="s">
        <v>11</v>
      </c>
      <c r="E3833" t="s">
        <v>8</v>
      </c>
      <c r="F3833">
        <f t="shared" si="118"/>
        <v>1</v>
      </c>
      <c r="G3833">
        <f t="shared" si="119"/>
        <v>1</v>
      </c>
      <c r="H3833">
        <v>1870.77</v>
      </c>
      <c r="I3833" t="s">
        <v>9</v>
      </c>
      <c r="J3833" t="s">
        <v>15665</v>
      </c>
    </row>
    <row r="3834" spans="1:10">
      <c r="A3834" t="s">
        <v>24592</v>
      </c>
      <c r="B3834">
        <v>337</v>
      </c>
      <c r="C3834" t="s">
        <v>6</v>
      </c>
      <c r="D3834" t="s">
        <v>11</v>
      </c>
      <c r="E3834" t="s">
        <v>8</v>
      </c>
      <c r="F3834">
        <f t="shared" si="118"/>
        <v>1</v>
      </c>
      <c r="G3834">
        <f t="shared" si="119"/>
        <v>1</v>
      </c>
      <c r="H3834">
        <v>141.77000000000001</v>
      </c>
      <c r="I3834" t="s">
        <v>9</v>
      </c>
      <c r="J3834" t="s">
        <v>15666</v>
      </c>
    </row>
    <row r="3835" spans="1:10">
      <c r="A3835" t="s">
        <v>24593</v>
      </c>
      <c r="B3835">
        <v>496</v>
      </c>
      <c r="C3835" t="s">
        <v>6</v>
      </c>
      <c r="D3835" t="s">
        <v>8</v>
      </c>
      <c r="E3835" t="s">
        <v>11</v>
      </c>
      <c r="F3835">
        <f t="shared" si="118"/>
        <v>1</v>
      </c>
      <c r="G3835">
        <f t="shared" si="119"/>
        <v>1</v>
      </c>
      <c r="H3835">
        <v>86.77</v>
      </c>
      <c r="I3835" t="s">
        <v>9</v>
      </c>
      <c r="J3835" t="s">
        <v>3920</v>
      </c>
    </row>
    <row r="3836" spans="1:10">
      <c r="A3836" t="s">
        <v>24593</v>
      </c>
      <c r="B3836">
        <v>1099</v>
      </c>
      <c r="C3836" t="s">
        <v>6</v>
      </c>
      <c r="D3836" t="s">
        <v>11</v>
      </c>
      <c r="E3836" t="s">
        <v>8</v>
      </c>
      <c r="F3836">
        <f t="shared" si="118"/>
        <v>1</v>
      </c>
      <c r="G3836">
        <f t="shared" si="119"/>
        <v>1</v>
      </c>
      <c r="H3836">
        <v>233.77</v>
      </c>
      <c r="I3836" t="s">
        <v>9</v>
      </c>
      <c r="J3836" t="s">
        <v>3921</v>
      </c>
    </row>
    <row r="3837" spans="1:10">
      <c r="A3837" t="s">
        <v>24593</v>
      </c>
      <c r="B3837">
        <v>1282</v>
      </c>
      <c r="C3837" t="s">
        <v>6</v>
      </c>
      <c r="D3837" t="s">
        <v>13</v>
      </c>
      <c r="E3837" t="s">
        <v>7</v>
      </c>
      <c r="F3837">
        <f t="shared" si="118"/>
        <v>1</v>
      </c>
      <c r="G3837">
        <f t="shared" si="119"/>
        <v>1</v>
      </c>
      <c r="H3837">
        <v>115.77</v>
      </c>
      <c r="I3837" t="s">
        <v>9</v>
      </c>
      <c r="J3837" t="s">
        <v>3922</v>
      </c>
    </row>
    <row r="3838" spans="1:10">
      <c r="A3838" t="s">
        <v>24593</v>
      </c>
      <c r="B3838">
        <v>1309</v>
      </c>
      <c r="C3838" t="s">
        <v>6</v>
      </c>
      <c r="D3838" t="s">
        <v>7</v>
      </c>
      <c r="E3838" t="s">
        <v>11</v>
      </c>
      <c r="F3838">
        <f t="shared" si="118"/>
        <v>1</v>
      </c>
      <c r="G3838">
        <f t="shared" si="119"/>
        <v>1</v>
      </c>
      <c r="H3838">
        <v>145.77000000000001</v>
      </c>
      <c r="I3838" t="s">
        <v>9</v>
      </c>
      <c r="J3838" t="s">
        <v>3923</v>
      </c>
    </row>
    <row r="3839" spans="1:10">
      <c r="A3839" t="s">
        <v>24594</v>
      </c>
      <c r="B3839">
        <v>400</v>
      </c>
      <c r="C3839" t="s">
        <v>6</v>
      </c>
      <c r="D3839" t="s">
        <v>11</v>
      </c>
      <c r="E3839" t="s">
        <v>7</v>
      </c>
      <c r="F3839">
        <f t="shared" si="118"/>
        <v>1</v>
      </c>
      <c r="G3839">
        <f t="shared" si="119"/>
        <v>1</v>
      </c>
      <c r="H3839">
        <v>56.77</v>
      </c>
      <c r="I3839" t="s">
        <v>9</v>
      </c>
      <c r="J3839" t="s">
        <v>15667</v>
      </c>
    </row>
    <row r="3840" spans="1:10">
      <c r="A3840" t="s">
        <v>24595</v>
      </c>
      <c r="B3840">
        <v>72</v>
      </c>
      <c r="C3840" t="s">
        <v>6</v>
      </c>
      <c r="D3840" t="s">
        <v>7</v>
      </c>
      <c r="E3840" t="s">
        <v>11</v>
      </c>
      <c r="F3840">
        <f t="shared" si="118"/>
        <v>1</v>
      </c>
      <c r="G3840">
        <f t="shared" si="119"/>
        <v>1</v>
      </c>
      <c r="H3840">
        <v>91.77</v>
      </c>
      <c r="I3840" t="s">
        <v>9</v>
      </c>
      <c r="J3840" t="s">
        <v>15668</v>
      </c>
    </row>
    <row r="3841" spans="1:10">
      <c r="A3841" t="s">
        <v>24595</v>
      </c>
      <c r="B3841">
        <v>73</v>
      </c>
      <c r="C3841" t="s">
        <v>6</v>
      </c>
      <c r="D3841" t="s">
        <v>7</v>
      </c>
      <c r="E3841" t="s">
        <v>8</v>
      </c>
      <c r="F3841">
        <f t="shared" si="118"/>
        <v>1</v>
      </c>
      <c r="G3841">
        <f t="shared" si="119"/>
        <v>1</v>
      </c>
      <c r="H3841">
        <v>91.77</v>
      </c>
      <c r="I3841" t="s">
        <v>9</v>
      </c>
      <c r="J3841" t="s">
        <v>15668</v>
      </c>
    </row>
    <row r="3842" spans="1:10">
      <c r="A3842" t="s">
        <v>24596</v>
      </c>
      <c r="B3842">
        <v>172</v>
      </c>
      <c r="C3842" t="s">
        <v>6</v>
      </c>
      <c r="D3842" t="s">
        <v>7</v>
      </c>
      <c r="E3842" t="s">
        <v>13</v>
      </c>
      <c r="F3842">
        <f t="shared" si="118"/>
        <v>1</v>
      </c>
      <c r="G3842">
        <f t="shared" si="119"/>
        <v>1</v>
      </c>
      <c r="H3842">
        <v>391.77</v>
      </c>
      <c r="I3842" t="s">
        <v>9</v>
      </c>
      <c r="J3842" t="s">
        <v>15669</v>
      </c>
    </row>
    <row r="3843" spans="1:10">
      <c r="A3843" t="s">
        <v>24597</v>
      </c>
      <c r="B3843">
        <v>202</v>
      </c>
      <c r="C3843" t="s">
        <v>6</v>
      </c>
      <c r="D3843" t="s">
        <v>8</v>
      </c>
      <c r="E3843" t="s">
        <v>11</v>
      </c>
      <c r="F3843">
        <f t="shared" si="118"/>
        <v>1</v>
      </c>
      <c r="G3843">
        <f t="shared" si="119"/>
        <v>1</v>
      </c>
      <c r="H3843">
        <v>237.77</v>
      </c>
      <c r="I3843" t="s">
        <v>9</v>
      </c>
      <c r="J3843" t="s">
        <v>15670</v>
      </c>
    </row>
    <row r="3844" spans="1:10">
      <c r="A3844" t="s">
        <v>24598</v>
      </c>
      <c r="B3844">
        <v>385</v>
      </c>
      <c r="C3844" t="s">
        <v>6</v>
      </c>
      <c r="D3844" t="s">
        <v>11</v>
      </c>
      <c r="E3844" t="s">
        <v>8</v>
      </c>
      <c r="F3844">
        <f t="shared" si="118"/>
        <v>1</v>
      </c>
      <c r="G3844">
        <f t="shared" si="119"/>
        <v>1</v>
      </c>
      <c r="H3844">
        <v>39.770000000000003</v>
      </c>
      <c r="I3844" t="s">
        <v>9</v>
      </c>
      <c r="J3844" t="s">
        <v>15671</v>
      </c>
    </row>
    <row r="3845" spans="1:10">
      <c r="A3845" t="s">
        <v>24599</v>
      </c>
      <c r="B3845">
        <v>315</v>
      </c>
      <c r="C3845" t="s">
        <v>6</v>
      </c>
      <c r="D3845" t="s">
        <v>11</v>
      </c>
      <c r="E3845" t="s">
        <v>8</v>
      </c>
      <c r="F3845">
        <f t="shared" si="118"/>
        <v>1</v>
      </c>
      <c r="G3845">
        <f t="shared" si="119"/>
        <v>1</v>
      </c>
      <c r="H3845">
        <v>3404.77</v>
      </c>
      <c r="I3845" t="s">
        <v>9</v>
      </c>
      <c r="J3845" t="s">
        <v>3924</v>
      </c>
    </row>
    <row r="3846" spans="1:10">
      <c r="A3846" t="s">
        <v>24600</v>
      </c>
      <c r="B3846">
        <v>259</v>
      </c>
      <c r="C3846" t="s">
        <v>6</v>
      </c>
      <c r="D3846" t="s">
        <v>8</v>
      </c>
      <c r="E3846" t="s">
        <v>11</v>
      </c>
      <c r="F3846">
        <f t="shared" ref="F3846:F3909" si="120">LEN(D3846)</f>
        <v>1</v>
      </c>
      <c r="G3846">
        <f t="shared" ref="G3846:G3909" si="121">LEN(E3846)</f>
        <v>1</v>
      </c>
      <c r="H3846">
        <v>116.77</v>
      </c>
      <c r="I3846" t="s">
        <v>9</v>
      </c>
      <c r="J3846" t="s">
        <v>15672</v>
      </c>
    </row>
    <row r="3847" spans="1:10">
      <c r="A3847" t="s">
        <v>24601</v>
      </c>
      <c r="B3847">
        <v>243</v>
      </c>
      <c r="C3847" t="s">
        <v>6</v>
      </c>
      <c r="D3847" t="s">
        <v>11</v>
      </c>
      <c r="E3847" t="s">
        <v>8</v>
      </c>
      <c r="F3847">
        <f t="shared" si="120"/>
        <v>1</v>
      </c>
      <c r="G3847">
        <f t="shared" si="121"/>
        <v>1</v>
      </c>
      <c r="H3847">
        <v>105.77</v>
      </c>
      <c r="I3847" t="s">
        <v>9</v>
      </c>
      <c r="J3847" t="s">
        <v>15673</v>
      </c>
    </row>
    <row r="3848" spans="1:10">
      <c r="A3848" t="s">
        <v>24601</v>
      </c>
      <c r="B3848">
        <v>257</v>
      </c>
      <c r="C3848" t="s">
        <v>6</v>
      </c>
      <c r="D3848" t="s">
        <v>13</v>
      </c>
      <c r="E3848" t="s">
        <v>7</v>
      </c>
      <c r="F3848">
        <f t="shared" si="120"/>
        <v>1</v>
      </c>
      <c r="G3848">
        <f t="shared" si="121"/>
        <v>1</v>
      </c>
      <c r="H3848">
        <v>122.77</v>
      </c>
      <c r="I3848" t="s">
        <v>9</v>
      </c>
      <c r="J3848" t="s">
        <v>15674</v>
      </c>
    </row>
    <row r="3849" spans="1:10">
      <c r="A3849" t="s">
        <v>24602</v>
      </c>
      <c r="B3849">
        <v>374</v>
      </c>
      <c r="C3849" t="s">
        <v>6</v>
      </c>
      <c r="D3849" t="s">
        <v>13</v>
      </c>
      <c r="E3849" t="s">
        <v>7</v>
      </c>
      <c r="F3849">
        <f t="shared" si="120"/>
        <v>1</v>
      </c>
      <c r="G3849">
        <f t="shared" si="121"/>
        <v>1</v>
      </c>
      <c r="H3849">
        <v>45.77</v>
      </c>
      <c r="I3849" t="s">
        <v>9</v>
      </c>
      <c r="J3849" t="s">
        <v>15675</v>
      </c>
    </row>
    <row r="3850" spans="1:10">
      <c r="A3850" t="s">
        <v>24603</v>
      </c>
      <c r="B3850">
        <v>1162</v>
      </c>
      <c r="C3850" t="s">
        <v>6</v>
      </c>
      <c r="D3850" t="s">
        <v>8</v>
      </c>
      <c r="E3850" t="s">
        <v>11</v>
      </c>
      <c r="F3850">
        <f t="shared" si="120"/>
        <v>1</v>
      </c>
      <c r="G3850">
        <f t="shared" si="121"/>
        <v>1</v>
      </c>
      <c r="H3850">
        <v>310.77</v>
      </c>
      <c r="I3850" t="s">
        <v>9</v>
      </c>
      <c r="J3850" t="s">
        <v>3925</v>
      </c>
    </row>
    <row r="3851" spans="1:10">
      <c r="A3851" t="s">
        <v>24603</v>
      </c>
      <c r="B3851">
        <v>1435</v>
      </c>
      <c r="C3851" t="s">
        <v>6</v>
      </c>
      <c r="D3851" t="s">
        <v>8</v>
      </c>
      <c r="E3851" t="s">
        <v>11</v>
      </c>
      <c r="F3851">
        <f t="shared" si="120"/>
        <v>1</v>
      </c>
      <c r="G3851">
        <f t="shared" si="121"/>
        <v>1</v>
      </c>
      <c r="H3851">
        <v>274.77</v>
      </c>
      <c r="I3851" t="s">
        <v>9</v>
      </c>
      <c r="J3851" t="s">
        <v>3926</v>
      </c>
    </row>
    <row r="3852" spans="1:10">
      <c r="A3852" t="s">
        <v>24603</v>
      </c>
      <c r="B3852">
        <v>1453</v>
      </c>
      <c r="C3852" t="s">
        <v>6</v>
      </c>
      <c r="D3852" t="s">
        <v>8</v>
      </c>
      <c r="E3852" t="s">
        <v>11</v>
      </c>
      <c r="F3852">
        <f t="shared" si="120"/>
        <v>1</v>
      </c>
      <c r="G3852">
        <f t="shared" si="121"/>
        <v>1</v>
      </c>
      <c r="H3852">
        <v>1232.77</v>
      </c>
      <c r="I3852" t="s">
        <v>9</v>
      </c>
      <c r="J3852" t="s">
        <v>3927</v>
      </c>
    </row>
    <row r="3853" spans="1:10">
      <c r="A3853" t="s">
        <v>24604</v>
      </c>
      <c r="B3853">
        <v>95</v>
      </c>
      <c r="C3853" t="s">
        <v>6</v>
      </c>
      <c r="D3853" t="s">
        <v>8</v>
      </c>
      <c r="E3853" t="s">
        <v>11</v>
      </c>
      <c r="F3853">
        <f t="shared" si="120"/>
        <v>1</v>
      </c>
      <c r="G3853">
        <f t="shared" si="121"/>
        <v>1</v>
      </c>
      <c r="H3853">
        <v>85.77</v>
      </c>
      <c r="I3853" t="s">
        <v>9</v>
      </c>
      <c r="J3853" t="s">
        <v>15676</v>
      </c>
    </row>
    <row r="3854" spans="1:10">
      <c r="A3854" t="s">
        <v>24605</v>
      </c>
      <c r="B3854">
        <v>245</v>
      </c>
      <c r="C3854" t="s">
        <v>6</v>
      </c>
      <c r="D3854" t="s">
        <v>8</v>
      </c>
      <c r="E3854" t="s">
        <v>11</v>
      </c>
      <c r="F3854">
        <f t="shared" si="120"/>
        <v>1</v>
      </c>
      <c r="G3854">
        <f t="shared" si="121"/>
        <v>1</v>
      </c>
      <c r="H3854">
        <v>62.77</v>
      </c>
      <c r="I3854" t="s">
        <v>9</v>
      </c>
      <c r="J3854" t="s">
        <v>15677</v>
      </c>
    </row>
    <row r="3855" spans="1:10">
      <c r="A3855" t="s">
        <v>24606</v>
      </c>
      <c r="B3855">
        <v>450</v>
      </c>
      <c r="C3855" t="s">
        <v>6</v>
      </c>
      <c r="D3855" t="s">
        <v>7</v>
      </c>
      <c r="E3855" t="s">
        <v>11</v>
      </c>
      <c r="F3855">
        <f t="shared" si="120"/>
        <v>1</v>
      </c>
      <c r="G3855">
        <f t="shared" si="121"/>
        <v>1</v>
      </c>
      <c r="H3855">
        <v>399.77</v>
      </c>
      <c r="I3855" t="s">
        <v>9</v>
      </c>
      <c r="J3855" t="s">
        <v>15678</v>
      </c>
    </row>
    <row r="3856" spans="1:10">
      <c r="A3856" t="s">
        <v>24607</v>
      </c>
      <c r="B3856">
        <v>113</v>
      </c>
      <c r="C3856" t="s">
        <v>6</v>
      </c>
      <c r="D3856" t="s">
        <v>11</v>
      </c>
      <c r="E3856" t="s">
        <v>8</v>
      </c>
      <c r="F3856">
        <f t="shared" si="120"/>
        <v>1</v>
      </c>
      <c r="G3856">
        <f t="shared" si="121"/>
        <v>1</v>
      </c>
      <c r="H3856">
        <v>332.77</v>
      </c>
      <c r="I3856" t="s">
        <v>9</v>
      </c>
      <c r="J3856" t="s">
        <v>15679</v>
      </c>
    </row>
    <row r="3857" spans="1:10">
      <c r="A3857" t="s">
        <v>24607</v>
      </c>
      <c r="B3857">
        <v>402</v>
      </c>
      <c r="C3857" t="s">
        <v>6</v>
      </c>
      <c r="D3857" t="s">
        <v>13</v>
      </c>
      <c r="E3857" t="s">
        <v>11</v>
      </c>
      <c r="F3857">
        <f t="shared" si="120"/>
        <v>1</v>
      </c>
      <c r="G3857">
        <f t="shared" si="121"/>
        <v>1</v>
      </c>
      <c r="H3857">
        <v>582.77</v>
      </c>
      <c r="I3857" t="s">
        <v>9</v>
      </c>
      <c r="J3857" t="s">
        <v>15680</v>
      </c>
    </row>
    <row r="3858" spans="1:10">
      <c r="A3858" t="s">
        <v>24608</v>
      </c>
      <c r="B3858">
        <v>350</v>
      </c>
      <c r="C3858" t="s">
        <v>6</v>
      </c>
      <c r="D3858" t="s">
        <v>7</v>
      </c>
      <c r="E3858" t="s">
        <v>8</v>
      </c>
      <c r="F3858">
        <f t="shared" si="120"/>
        <v>1</v>
      </c>
      <c r="G3858">
        <f t="shared" si="121"/>
        <v>1</v>
      </c>
      <c r="H3858">
        <v>605.77</v>
      </c>
      <c r="I3858" t="s">
        <v>9</v>
      </c>
      <c r="J3858" t="s">
        <v>15681</v>
      </c>
    </row>
    <row r="3859" spans="1:10">
      <c r="A3859" t="s">
        <v>24609</v>
      </c>
      <c r="B3859">
        <v>453</v>
      </c>
      <c r="C3859" t="s">
        <v>6</v>
      </c>
      <c r="D3859" t="s">
        <v>13</v>
      </c>
      <c r="E3859" t="s">
        <v>7</v>
      </c>
      <c r="F3859">
        <f t="shared" si="120"/>
        <v>1</v>
      </c>
      <c r="G3859">
        <f t="shared" si="121"/>
        <v>1</v>
      </c>
      <c r="H3859">
        <v>263.77</v>
      </c>
      <c r="I3859" t="s">
        <v>9</v>
      </c>
      <c r="J3859" t="s">
        <v>15682</v>
      </c>
    </row>
    <row r="3860" spans="1:10">
      <c r="A3860" t="s">
        <v>24609</v>
      </c>
      <c r="B3860">
        <v>476</v>
      </c>
      <c r="C3860" t="s">
        <v>6</v>
      </c>
      <c r="D3860" t="s">
        <v>13</v>
      </c>
      <c r="E3860" t="s">
        <v>8</v>
      </c>
      <c r="F3860">
        <f t="shared" si="120"/>
        <v>1</v>
      </c>
      <c r="G3860">
        <f t="shared" si="121"/>
        <v>1</v>
      </c>
      <c r="H3860">
        <v>57.77</v>
      </c>
      <c r="I3860" t="s">
        <v>9</v>
      </c>
      <c r="J3860" t="s">
        <v>15683</v>
      </c>
    </row>
    <row r="3861" spans="1:10">
      <c r="A3861" t="s">
        <v>24610</v>
      </c>
      <c r="B3861">
        <v>646</v>
      </c>
      <c r="C3861" t="s">
        <v>6</v>
      </c>
      <c r="D3861" t="s">
        <v>11</v>
      </c>
      <c r="E3861" t="s">
        <v>13</v>
      </c>
      <c r="F3861">
        <f t="shared" si="120"/>
        <v>1</v>
      </c>
      <c r="G3861">
        <f t="shared" si="121"/>
        <v>1</v>
      </c>
      <c r="H3861">
        <v>100.77</v>
      </c>
      <c r="I3861" t="s">
        <v>9</v>
      </c>
      <c r="J3861" t="s">
        <v>3928</v>
      </c>
    </row>
    <row r="3862" spans="1:10">
      <c r="A3862" t="s">
        <v>24610</v>
      </c>
      <c r="B3862">
        <v>661</v>
      </c>
      <c r="C3862" t="s">
        <v>6</v>
      </c>
      <c r="D3862" t="s">
        <v>8</v>
      </c>
      <c r="E3862" t="s">
        <v>13</v>
      </c>
      <c r="F3862">
        <f t="shared" si="120"/>
        <v>1</v>
      </c>
      <c r="G3862">
        <f t="shared" si="121"/>
        <v>1</v>
      </c>
      <c r="H3862">
        <v>110.77</v>
      </c>
      <c r="I3862" t="s">
        <v>9</v>
      </c>
      <c r="J3862" t="s">
        <v>3929</v>
      </c>
    </row>
    <row r="3863" spans="1:10">
      <c r="A3863" t="s">
        <v>24610</v>
      </c>
      <c r="B3863">
        <v>1219</v>
      </c>
      <c r="C3863" t="s">
        <v>6</v>
      </c>
      <c r="D3863" t="s">
        <v>7</v>
      </c>
      <c r="E3863" t="s">
        <v>13</v>
      </c>
      <c r="F3863">
        <f t="shared" si="120"/>
        <v>1</v>
      </c>
      <c r="G3863">
        <f t="shared" si="121"/>
        <v>1</v>
      </c>
      <c r="H3863">
        <v>60.77</v>
      </c>
      <c r="I3863" t="s">
        <v>9</v>
      </c>
      <c r="J3863" t="s">
        <v>3930</v>
      </c>
    </row>
    <row r="3864" spans="1:10">
      <c r="A3864" t="s">
        <v>24610</v>
      </c>
      <c r="B3864">
        <v>1351</v>
      </c>
      <c r="C3864" t="s">
        <v>6</v>
      </c>
      <c r="D3864" t="s">
        <v>13</v>
      </c>
      <c r="E3864" t="s">
        <v>8</v>
      </c>
      <c r="F3864">
        <f t="shared" si="120"/>
        <v>1</v>
      </c>
      <c r="G3864">
        <f t="shared" si="121"/>
        <v>1</v>
      </c>
      <c r="H3864">
        <v>137.77000000000001</v>
      </c>
      <c r="I3864" t="s">
        <v>9</v>
      </c>
      <c r="J3864" t="s">
        <v>3931</v>
      </c>
    </row>
    <row r="3865" spans="1:10">
      <c r="A3865" t="s">
        <v>24611</v>
      </c>
      <c r="B3865">
        <v>399</v>
      </c>
      <c r="C3865" t="s">
        <v>6</v>
      </c>
      <c r="D3865" t="s">
        <v>13</v>
      </c>
      <c r="E3865" t="s">
        <v>7</v>
      </c>
      <c r="F3865">
        <f t="shared" si="120"/>
        <v>1</v>
      </c>
      <c r="G3865">
        <f t="shared" si="121"/>
        <v>1</v>
      </c>
      <c r="H3865">
        <v>97.77</v>
      </c>
      <c r="I3865" t="s">
        <v>9</v>
      </c>
      <c r="J3865" t="s">
        <v>15684</v>
      </c>
    </row>
    <row r="3866" spans="1:10">
      <c r="A3866" t="s">
        <v>24612</v>
      </c>
      <c r="B3866">
        <v>417</v>
      </c>
      <c r="C3866" t="s">
        <v>6</v>
      </c>
      <c r="D3866" t="s">
        <v>7</v>
      </c>
      <c r="E3866" t="s">
        <v>13</v>
      </c>
      <c r="F3866">
        <f t="shared" si="120"/>
        <v>1</v>
      </c>
      <c r="G3866">
        <f t="shared" si="121"/>
        <v>1</v>
      </c>
      <c r="H3866">
        <v>65.77</v>
      </c>
      <c r="I3866" t="s">
        <v>9</v>
      </c>
      <c r="J3866" t="s">
        <v>15685</v>
      </c>
    </row>
    <row r="3867" spans="1:10">
      <c r="A3867" t="s">
        <v>24613</v>
      </c>
      <c r="B3867">
        <v>155</v>
      </c>
      <c r="C3867" t="s">
        <v>6</v>
      </c>
      <c r="D3867" t="s">
        <v>11</v>
      </c>
      <c r="E3867" t="s">
        <v>7</v>
      </c>
      <c r="F3867">
        <f t="shared" si="120"/>
        <v>1</v>
      </c>
      <c r="G3867">
        <f t="shared" si="121"/>
        <v>1</v>
      </c>
      <c r="H3867">
        <v>158.77000000000001</v>
      </c>
      <c r="I3867" t="s">
        <v>9</v>
      </c>
      <c r="J3867" t="s">
        <v>15686</v>
      </c>
    </row>
    <row r="3868" spans="1:10">
      <c r="A3868" t="s">
        <v>24613</v>
      </c>
      <c r="B3868">
        <v>174</v>
      </c>
      <c r="C3868" t="s">
        <v>6</v>
      </c>
      <c r="D3868" t="s">
        <v>13</v>
      </c>
      <c r="E3868" t="s">
        <v>11</v>
      </c>
      <c r="F3868">
        <f t="shared" si="120"/>
        <v>1</v>
      </c>
      <c r="G3868">
        <f t="shared" si="121"/>
        <v>1</v>
      </c>
      <c r="H3868">
        <v>2699.77</v>
      </c>
      <c r="I3868" t="s">
        <v>9</v>
      </c>
      <c r="J3868" t="s">
        <v>15687</v>
      </c>
    </row>
    <row r="3869" spans="1:10">
      <c r="A3869" t="s">
        <v>24614</v>
      </c>
      <c r="B3869">
        <v>190</v>
      </c>
      <c r="C3869" t="s">
        <v>6</v>
      </c>
      <c r="D3869" t="s">
        <v>11</v>
      </c>
      <c r="E3869" t="s">
        <v>8</v>
      </c>
      <c r="F3869">
        <f t="shared" si="120"/>
        <v>1</v>
      </c>
      <c r="G3869">
        <f t="shared" si="121"/>
        <v>1</v>
      </c>
      <c r="H3869">
        <v>59.77</v>
      </c>
      <c r="I3869" t="s">
        <v>9</v>
      </c>
      <c r="J3869" t="s">
        <v>3932</v>
      </c>
    </row>
    <row r="3870" spans="1:10">
      <c r="A3870" t="s">
        <v>24614</v>
      </c>
      <c r="B3870">
        <v>424</v>
      </c>
      <c r="C3870" t="s">
        <v>6</v>
      </c>
      <c r="D3870" t="s">
        <v>13</v>
      </c>
      <c r="E3870" t="s">
        <v>7</v>
      </c>
      <c r="F3870">
        <f t="shared" si="120"/>
        <v>1</v>
      </c>
      <c r="G3870">
        <f t="shared" si="121"/>
        <v>1</v>
      </c>
      <c r="H3870">
        <v>111.77</v>
      </c>
      <c r="I3870" t="s">
        <v>9</v>
      </c>
      <c r="J3870" t="s">
        <v>3933</v>
      </c>
    </row>
    <row r="3871" spans="1:10">
      <c r="A3871" t="s">
        <v>24614</v>
      </c>
      <c r="B3871">
        <v>583</v>
      </c>
      <c r="C3871" t="s">
        <v>6</v>
      </c>
      <c r="D3871" t="s">
        <v>8</v>
      </c>
      <c r="E3871" t="s">
        <v>7</v>
      </c>
      <c r="F3871">
        <f t="shared" si="120"/>
        <v>1</v>
      </c>
      <c r="G3871">
        <f t="shared" si="121"/>
        <v>1</v>
      </c>
      <c r="H3871">
        <v>170.77</v>
      </c>
      <c r="I3871" t="s">
        <v>9</v>
      </c>
      <c r="J3871" t="s">
        <v>3934</v>
      </c>
    </row>
    <row r="3872" spans="1:10">
      <c r="A3872" t="s">
        <v>24614</v>
      </c>
      <c r="B3872">
        <v>640</v>
      </c>
      <c r="C3872" t="s">
        <v>6</v>
      </c>
      <c r="D3872" t="s">
        <v>13</v>
      </c>
      <c r="E3872" t="s">
        <v>7</v>
      </c>
      <c r="F3872">
        <f t="shared" si="120"/>
        <v>1</v>
      </c>
      <c r="G3872">
        <f t="shared" si="121"/>
        <v>1</v>
      </c>
      <c r="H3872">
        <v>230.77</v>
      </c>
      <c r="I3872" t="s">
        <v>9</v>
      </c>
      <c r="J3872" t="s">
        <v>3935</v>
      </c>
    </row>
    <row r="3873" spans="1:10">
      <c r="A3873" t="s">
        <v>24614</v>
      </c>
      <c r="B3873">
        <v>718</v>
      </c>
      <c r="C3873" t="s">
        <v>6</v>
      </c>
      <c r="D3873" t="s">
        <v>8</v>
      </c>
      <c r="E3873" t="s">
        <v>13</v>
      </c>
      <c r="F3873">
        <f t="shared" si="120"/>
        <v>1</v>
      </c>
      <c r="G3873">
        <f t="shared" si="121"/>
        <v>1</v>
      </c>
      <c r="H3873">
        <v>97.77</v>
      </c>
      <c r="I3873" t="s">
        <v>9</v>
      </c>
      <c r="J3873" t="s">
        <v>3936</v>
      </c>
    </row>
    <row r="3874" spans="1:10">
      <c r="A3874" t="s">
        <v>24614</v>
      </c>
      <c r="B3874">
        <v>745</v>
      </c>
      <c r="C3874" t="s">
        <v>6</v>
      </c>
      <c r="D3874" t="s">
        <v>7</v>
      </c>
      <c r="E3874" t="s">
        <v>13</v>
      </c>
      <c r="F3874">
        <f t="shared" si="120"/>
        <v>1</v>
      </c>
      <c r="G3874">
        <f t="shared" si="121"/>
        <v>1</v>
      </c>
      <c r="H3874">
        <v>206.77</v>
      </c>
      <c r="I3874" t="s">
        <v>9</v>
      </c>
      <c r="J3874" t="s">
        <v>3937</v>
      </c>
    </row>
    <row r="3875" spans="1:10">
      <c r="A3875" t="s">
        <v>24615</v>
      </c>
      <c r="B3875">
        <v>349</v>
      </c>
      <c r="C3875" t="s">
        <v>6</v>
      </c>
      <c r="D3875" t="s">
        <v>7</v>
      </c>
      <c r="E3875" t="s">
        <v>13</v>
      </c>
      <c r="F3875">
        <f t="shared" si="120"/>
        <v>1</v>
      </c>
      <c r="G3875">
        <f t="shared" si="121"/>
        <v>1</v>
      </c>
      <c r="H3875">
        <v>152.77000000000001</v>
      </c>
      <c r="I3875" t="s">
        <v>9</v>
      </c>
      <c r="J3875" t="s">
        <v>15688</v>
      </c>
    </row>
    <row r="3876" spans="1:10">
      <c r="A3876" t="s">
        <v>24616</v>
      </c>
      <c r="B3876">
        <v>913</v>
      </c>
      <c r="C3876" t="s">
        <v>6</v>
      </c>
      <c r="D3876" t="s">
        <v>7</v>
      </c>
      <c r="E3876" t="s">
        <v>13</v>
      </c>
      <c r="F3876">
        <f t="shared" si="120"/>
        <v>1</v>
      </c>
      <c r="G3876">
        <f t="shared" si="121"/>
        <v>1</v>
      </c>
      <c r="H3876">
        <v>3739.77</v>
      </c>
      <c r="I3876" t="s">
        <v>9</v>
      </c>
      <c r="J3876" t="s">
        <v>3938</v>
      </c>
    </row>
    <row r="3877" spans="1:10">
      <c r="A3877" t="s">
        <v>24616</v>
      </c>
      <c r="B3877">
        <v>1646</v>
      </c>
      <c r="C3877" t="s">
        <v>6</v>
      </c>
      <c r="D3877" t="s">
        <v>7</v>
      </c>
      <c r="E3877" t="s">
        <v>13</v>
      </c>
      <c r="F3877">
        <f t="shared" si="120"/>
        <v>1</v>
      </c>
      <c r="G3877">
        <f t="shared" si="121"/>
        <v>1</v>
      </c>
      <c r="H3877">
        <v>4906.7700000000004</v>
      </c>
      <c r="I3877" t="s">
        <v>9</v>
      </c>
      <c r="J3877" t="s">
        <v>3939</v>
      </c>
    </row>
    <row r="3878" spans="1:10">
      <c r="A3878" t="s">
        <v>24617</v>
      </c>
      <c r="B3878">
        <v>469</v>
      </c>
      <c r="C3878" t="s">
        <v>6</v>
      </c>
      <c r="D3878" t="s">
        <v>8</v>
      </c>
      <c r="E3878" t="s">
        <v>7</v>
      </c>
      <c r="F3878">
        <f t="shared" si="120"/>
        <v>1</v>
      </c>
      <c r="G3878">
        <f t="shared" si="121"/>
        <v>1</v>
      </c>
      <c r="H3878">
        <v>120.77</v>
      </c>
      <c r="I3878" t="s">
        <v>9</v>
      </c>
      <c r="J3878" t="s">
        <v>15689</v>
      </c>
    </row>
    <row r="3879" spans="1:10">
      <c r="A3879" t="s">
        <v>24618</v>
      </c>
      <c r="B3879">
        <v>115</v>
      </c>
      <c r="C3879" t="s">
        <v>6</v>
      </c>
      <c r="D3879" t="s">
        <v>7</v>
      </c>
      <c r="E3879" t="s">
        <v>13</v>
      </c>
      <c r="F3879">
        <f t="shared" si="120"/>
        <v>1</v>
      </c>
      <c r="G3879">
        <f t="shared" si="121"/>
        <v>1</v>
      </c>
      <c r="H3879">
        <v>2004.77</v>
      </c>
      <c r="I3879" t="s">
        <v>9</v>
      </c>
      <c r="J3879" t="s">
        <v>15690</v>
      </c>
    </row>
    <row r="3880" spans="1:10">
      <c r="A3880" t="s">
        <v>24619</v>
      </c>
      <c r="B3880">
        <v>224</v>
      </c>
      <c r="C3880" t="s">
        <v>6</v>
      </c>
      <c r="D3880" t="s">
        <v>8</v>
      </c>
      <c r="E3880" t="s">
        <v>11</v>
      </c>
      <c r="F3880">
        <f t="shared" si="120"/>
        <v>1</v>
      </c>
      <c r="G3880">
        <f t="shared" si="121"/>
        <v>1</v>
      </c>
      <c r="H3880">
        <v>183.77</v>
      </c>
      <c r="I3880" t="s">
        <v>9</v>
      </c>
      <c r="J3880" t="s">
        <v>15691</v>
      </c>
    </row>
    <row r="3881" spans="1:10">
      <c r="A3881" t="s">
        <v>24620</v>
      </c>
      <c r="B3881">
        <v>191</v>
      </c>
      <c r="C3881" t="s">
        <v>6</v>
      </c>
      <c r="D3881" t="s">
        <v>8</v>
      </c>
      <c r="E3881" t="s">
        <v>7</v>
      </c>
      <c r="F3881">
        <f t="shared" si="120"/>
        <v>1</v>
      </c>
      <c r="G3881">
        <f t="shared" si="121"/>
        <v>1</v>
      </c>
      <c r="H3881">
        <v>174.82</v>
      </c>
      <c r="I3881" t="s">
        <v>9</v>
      </c>
      <c r="J3881" t="s">
        <v>15692</v>
      </c>
    </row>
    <row r="3882" spans="1:10">
      <c r="A3882" t="s">
        <v>24621</v>
      </c>
      <c r="B3882">
        <v>305</v>
      </c>
      <c r="C3882" t="s">
        <v>6</v>
      </c>
      <c r="D3882" t="s">
        <v>7</v>
      </c>
      <c r="E3882" t="s">
        <v>11</v>
      </c>
      <c r="F3882">
        <f t="shared" si="120"/>
        <v>1</v>
      </c>
      <c r="G3882">
        <f t="shared" si="121"/>
        <v>1</v>
      </c>
      <c r="H3882">
        <v>2471.77</v>
      </c>
      <c r="I3882" t="s">
        <v>9</v>
      </c>
      <c r="J3882" t="s">
        <v>15693</v>
      </c>
    </row>
    <row r="3883" spans="1:10">
      <c r="A3883" t="s">
        <v>24621</v>
      </c>
      <c r="B3883">
        <v>306</v>
      </c>
      <c r="C3883" t="s">
        <v>6</v>
      </c>
      <c r="D3883" t="s">
        <v>11</v>
      </c>
      <c r="E3883" t="s">
        <v>7</v>
      </c>
      <c r="F3883">
        <f t="shared" si="120"/>
        <v>1</v>
      </c>
      <c r="G3883">
        <f t="shared" si="121"/>
        <v>1</v>
      </c>
      <c r="H3883">
        <v>2471.77</v>
      </c>
      <c r="I3883" t="s">
        <v>9</v>
      </c>
      <c r="J3883" t="s">
        <v>15694</v>
      </c>
    </row>
    <row r="3884" spans="1:10">
      <c r="A3884" t="s">
        <v>24621</v>
      </c>
      <c r="B3884">
        <v>402</v>
      </c>
      <c r="C3884" t="s">
        <v>6</v>
      </c>
      <c r="D3884" t="s">
        <v>11</v>
      </c>
      <c r="E3884" t="s">
        <v>8</v>
      </c>
      <c r="F3884">
        <f t="shared" si="120"/>
        <v>1</v>
      </c>
      <c r="G3884">
        <f t="shared" si="121"/>
        <v>1</v>
      </c>
      <c r="H3884">
        <v>1736.77</v>
      </c>
      <c r="I3884" t="s">
        <v>9</v>
      </c>
      <c r="J3884" t="s">
        <v>15695</v>
      </c>
    </row>
    <row r="3885" spans="1:10">
      <c r="A3885" t="s">
        <v>24622</v>
      </c>
      <c r="B3885">
        <v>111</v>
      </c>
      <c r="C3885" t="s">
        <v>6</v>
      </c>
      <c r="D3885" t="s">
        <v>13</v>
      </c>
      <c r="E3885" t="s">
        <v>7</v>
      </c>
      <c r="F3885">
        <f t="shared" si="120"/>
        <v>1</v>
      </c>
      <c r="G3885">
        <f t="shared" si="121"/>
        <v>1</v>
      </c>
      <c r="H3885">
        <v>662.77</v>
      </c>
      <c r="I3885" t="s">
        <v>9</v>
      </c>
      <c r="J3885" t="s">
        <v>15696</v>
      </c>
    </row>
    <row r="3886" spans="1:10">
      <c r="A3886" t="s">
        <v>24622</v>
      </c>
      <c r="B3886">
        <v>371</v>
      </c>
      <c r="C3886" t="s">
        <v>6</v>
      </c>
      <c r="D3886" t="s">
        <v>7</v>
      </c>
      <c r="E3886" t="s">
        <v>13</v>
      </c>
      <c r="F3886">
        <f t="shared" si="120"/>
        <v>1</v>
      </c>
      <c r="G3886">
        <f t="shared" si="121"/>
        <v>1</v>
      </c>
      <c r="H3886">
        <v>414.77</v>
      </c>
      <c r="I3886" t="s">
        <v>9</v>
      </c>
      <c r="J3886" t="s">
        <v>15697</v>
      </c>
    </row>
    <row r="3887" spans="1:10">
      <c r="A3887" t="s">
        <v>24623</v>
      </c>
      <c r="B3887">
        <v>216</v>
      </c>
      <c r="C3887" t="s">
        <v>6</v>
      </c>
      <c r="D3887" t="s">
        <v>11</v>
      </c>
      <c r="E3887" t="s">
        <v>7</v>
      </c>
      <c r="F3887">
        <f t="shared" si="120"/>
        <v>1</v>
      </c>
      <c r="G3887">
        <f t="shared" si="121"/>
        <v>1</v>
      </c>
      <c r="H3887">
        <v>383.77</v>
      </c>
      <c r="I3887" t="s">
        <v>9</v>
      </c>
      <c r="J3887" t="s">
        <v>15698</v>
      </c>
    </row>
    <row r="3888" spans="1:10">
      <c r="A3888" t="s">
        <v>24624</v>
      </c>
      <c r="B3888">
        <v>163</v>
      </c>
      <c r="C3888" t="s">
        <v>6</v>
      </c>
      <c r="D3888" t="s">
        <v>8</v>
      </c>
      <c r="E3888" t="s">
        <v>11</v>
      </c>
      <c r="F3888">
        <f t="shared" si="120"/>
        <v>1</v>
      </c>
      <c r="G3888">
        <f t="shared" si="121"/>
        <v>1</v>
      </c>
      <c r="H3888">
        <v>99.77</v>
      </c>
      <c r="I3888" t="s">
        <v>9</v>
      </c>
      <c r="J3888" t="s">
        <v>15699</v>
      </c>
    </row>
    <row r="3889" spans="1:10">
      <c r="A3889" t="s">
        <v>24624</v>
      </c>
      <c r="B3889">
        <v>413</v>
      </c>
      <c r="C3889" t="s">
        <v>6</v>
      </c>
      <c r="D3889" t="s">
        <v>13</v>
      </c>
      <c r="E3889" t="s">
        <v>7</v>
      </c>
      <c r="F3889">
        <f t="shared" si="120"/>
        <v>1</v>
      </c>
      <c r="G3889">
        <f t="shared" si="121"/>
        <v>1</v>
      </c>
      <c r="H3889">
        <v>145.77000000000001</v>
      </c>
      <c r="I3889" t="s">
        <v>9</v>
      </c>
      <c r="J3889" t="s">
        <v>15700</v>
      </c>
    </row>
    <row r="3890" spans="1:10">
      <c r="A3890" t="s">
        <v>24625</v>
      </c>
      <c r="B3890">
        <v>281</v>
      </c>
      <c r="C3890" t="s">
        <v>6</v>
      </c>
      <c r="D3890" t="s">
        <v>8</v>
      </c>
      <c r="E3890" t="s">
        <v>11</v>
      </c>
      <c r="F3890">
        <f t="shared" si="120"/>
        <v>1</v>
      </c>
      <c r="G3890">
        <f t="shared" si="121"/>
        <v>1</v>
      </c>
      <c r="H3890">
        <v>194.77</v>
      </c>
      <c r="I3890" t="s">
        <v>9</v>
      </c>
      <c r="J3890" t="s">
        <v>15701</v>
      </c>
    </row>
    <row r="3891" spans="1:10">
      <c r="A3891" t="s">
        <v>24625</v>
      </c>
      <c r="B3891">
        <v>473</v>
      </c>
      <c r="C3891" t="s">
        <v>6</v>
      </c>
      <c r="D3891" t="s">
        <v>11</v>
      </c>
      <c r="E3891" t="s">
        <v>8</v>
      </c>
      <c r="F3891">
        <f t="shared" si="120"/>
        <v>1</v>
      </c>
      <c r="G3891">
        <f t="shared" si="121"/>
        <v>1</v>
      </c>
      <c r="H3891">
        <v>217.77</v>
      </c>
      <c r="I3891" t="s">
        <v>9</v>
      </c>
      <c r="J3891" t="s">
        <v>15702</v>
      </c>
    </row>
    <row r="3892" spans="1:10">
      <c r="A3892" t="s">
        <v>24626</v>
      </c>
      <c r="B3892">
        <v>194</v>
      </c>
      <c r="C3892" t="s">
        <v>6</v>
      </c>
      <c r="D3892" t="s">
        <v>13</v>
      </c>
      <c r="E3892" t="s">
        <v>7</v>
      </c>
      <c r="F3892">
        <f t="shared" si="120"/>
        <v>1</v>
      </c>
      <c r="G3892">
        <f t="shared" si="121"/>
        <v>1</v>
      </c>
      <c r="H3892">
        <v>2385.77</v>
      </c>
      <c r="I3892" t="s">
        <v>9</v>
      </c>
      <c r="J3892" t="s">
        <v>15703</v>
      </c>
    </row>
    <row r="3893" spans="1:10">
      <c r="A3893" t="s">
        <v>24626</v>
      </c>
      <c r="B3893">
        <v>266</v>
      </c>
      <c r="C3893" t="s">
        <v>6</v>
      </c>
      <c r="D3893" t="s">
        <v>13</v>
      </c>
      <c r="E3893" t="s">
        <v>7</v>
      </c>
      <c r="F3893">
        <f t="shared" si="120"/>
        <v>1</v>
      </c>
      <c r="G3893">
        <f t="shared" si="121"/>
        <v>1</v>
      </c>
      <c r="H3893">
        <v>1186.77</v>
      </c>
      <c r="I3893" t="s">
        <v>9</v>
      </c>
      <c r="J3893" t="s">
        <v>15704</v>
      </c>
    </row>
    <row r="3894" spans="1:10">
      <c r="A3894" t="s">
        <v>24626</v>
      </c>
      <c r="B3894">
        <v>332</v>
      </c>
      <c r="C3894" t="s">
        <v>6</v>
      </c>
      <c r="D3894" t="s">
        <v>11</v>
      </c>
      <c r="E3894" t="s">
        <v>8</v>
      </c>
      <c r="F3894">
        <f t="shared" si="120"/>
        <v>1</v>
      </c>
      <c r="G3894">
        <f t="shared" si="121"/>
        <v>1</v>
      </c>
      <c r="H3894">
        <v>2028.77</v>
      </c>
      <c r="I3894" t="s">
        <v>9</v>
      </c>
      <c r="J3894" t="s">
        <v>15705</v>
      </c>
    </row>
    <row r="3895" spans="1:10">
      <c r="A3895" t="s">
        <v>24626</v>
      </c>
      <c r="B3895">
        <v>342</v>
      </c>
      <c r="C3895" t="s">
        <v>6</v>
      </c>
      <c r="D3895" t="s">
        <v>13</v>
      </c>
      <c r="E3895" t="s">
        <v>7</v>
      </c>
      <c r="F3895">
        <f t="shared" si="120"/>
        <v>1</v>
      </c>
      <c r="G3895">
        <f t="shared" si="121"/>
        <v>1</v>
      </c>
      <c r="H3895">
        <v>1791.77</v>
      </c>
      <c r="I3895" t="s">
        <v>9</v>
      </c>
      <c r="J3895" t="s">
        <v>15706</v>
      </c>
    </row>
    <row r="3896" spans="1:10">
      <c r="A3896" t="s">
        <v>24627</v>
      </c>
      <c r="B3896">
        <v>438</v>
      </c>
      <c r="C3896" t="s">
        <v>6</v>
      </c>
      <c r="D3896" t="s">
        <v>13</v>
      </c>
      <c r="E3896" t="s">
        <v>7</v>
      </c>
      <c r="F3896">
        <f t="shared" si="120"/>
        <v>1</v>
      </c>
      <c r="G3896">
        <f t="shared" si="121"/>
        <v>1</v>
      </c>
      <c r="H3896">
        <v>492.77</v>
      </c>
      <c r="I3896" t="s">
        <v>9</v>
      </c>
      <c r="J3896" t="s">
        <v>15707</v>
      </c>
    </row>
    <row r="3897" spans="1:10">
      <c r="A3897" t="s">
        <v>24628</v>
      </c>
      <c r="B3897">
        <v>320</v>
      </c>
      <c r="C3897" t="s">
        <v>6</v>
      </c>
      <c r="D3897" t="s">
        <v>8</v>
      </c>
      <c r="E3897" t="s">
        <v>11</v>
      </c>
      <c r="F3897">
        <f t="shared" si="120"/>
        <v>1</v>
      </c>
      <c r="G3897">
        <f t="shared" si="121"/>
        <v>1</v>
      </c>
      <c r="H3897">
        <v>247.77</v>
      </c>
      <c r="I3897" t="s">
        <v>9</v>
      </c>
      <c r="J3897" t="s">
        <v>15708</v>
      </c>
    </row>
    <row r="3898" spans="1:10">
      <c r="A3898" t="s">
        <v>24629</v>
      </c>
      <c r="B3898">
        <v>130</v>
      </c>
      <c r="C3898" t="s">
        <v>6</v>
      </c>
      <c r="D3898" t="s">
        <v>11</v>
      </c>
      <c r="E3898" t="s">
        <v>8</v>
      </c>
      <c r="F3898">
        <f t="shared" si="120"/>
        <v>1</v>
      </c>
      <c r="G3898">
        <f t="shared" si="121"/>
        <v>1</v>
      </c>
      <c r="H3898">
        <v>177.77</v>
      </c>
      <c r="I3898" t="s">
        <v>9</v>
      </c>
      <c r="J3898" t="s">
        <v>15709</v>
      </c>
    </row>
    <row r="3899" spans="1:10">
      <c r="A3899" t="s">
        <v>24629</v>
      </c>
      <c r="B3899">
        <v>268</v>
      </c>
      <c r="C3899" t="s">
        <v>6</v>
      </c>
      <c r="D3899" t="s">
        <v>13</v>
      </c>
      <c r="E3899" t="s">
        <v>11</v>
      </c>
      <c r="F3899">
        <f t="shared" si="120"/>
        <v>1</v>
      </c>
      <c r="G3899">
        <f t="shared" si="121"/>
        <v>1</v>
      </c>
      <c r="H3899">
        <v>171.77</v>
      </c>
      <c r="I3899" t="s">
        <v>9</v>
      </c>
      <c r="J3899" t="s">
        <v>15710</v>
      </c>
    </row>
    <row r="3900" spans="1:10">
      <c r="A3900" t="s">
        <v>24629</v>
      </c>
      <c r="B3900">
        <v>482</v>
      </c>
      <c r="C3900" t="s">
        <v>6</v>
      </c>
      <c r="D3900" t="s">
        <v>7</v>
      </c>
      <c r="E3900" t="s">
        <v>8</v>
      </c>
      <c r="F3900">
        <f t="shared" si="120"/>
        <v>1</v>
      </c>
      <c r="G3900">
        <f t="shared" si="121"/>
        <v>1</v>
      </c>
      <c r="H3900">
        <v>30.77</v>
      </c>
      <c r="I3900" t="s">
        <v>9</v>
      </c>
      <c r="J3900" t="s">
        <v>15711</v>
      </c>
    </row>
    <row r="3901" spans="1:10">
      <c r="A3901" t="s">
        <v>24630</v>
      </c>
      <c r="B3901">
        <v>1267</v>
      </c>
      <c r="C3901" t="s">
        <v>6</v>
      </c>
      <c r="D3901" t="s">
        <v>7</v>
      </c>
      <c r="E3901" t="s">
        <v>13</v>
      </c>
      <c r="F3901">
        <f t="shared" si="120"/>
        <v>1</v>
      </c>
      <c r="G3901">
        <f t="shared" si="121"/>
        <v>1</v>
      </c>
      <c r="H3901">
        <v>824.77</v>
      </c>
      <c r="I3901" t="s">
        <v>9</v>
      </c>
      <c r="J3901" t="s">
        <v>3940</v>
      </c>
    </row>
    <row r="3902" spans="1:10">
      <c r="A3902" t="s">
        <v>24630</v>
      </c>
      <c r="B3902">
        <v>1615</v>
      </c>
      <c r="C3902" t="s">
        <v>6</v>
      </c>
      <c r="D3902" t="s">
        <v>8</v>
      </c>
      <c r="E3902" t="s">
        <v>11</v>
      </c>
      <c r="F3902">
        <f t="shared" si="120"/>
        <v>1</v>
      </c>
      <c r="G3902">
        <f t="shared" si="121"/>
        <v>1</v>
      </c>
      <c r="H3902">
        <v>808.77</v>
      </c>
      <c r="I3902" t="s">
        <v>9</v>
      </c>
      <c r="J3902" t="s">
        <v>3941</v>
      </c>
    </row>
    <row r="3903" spans="1:10">
      <c r="A3903" t="s">
        <v>24630</v>
      </c>
      <c r="B3903">
        <v>1630</v>
      </c>
      <c r="C3903" t="s">
        <v>6</v>
      </c>
      <c r="D3903" t="s">
        <v>8</v>
      </c>
      <c r="E3903" t="s">
        <v>11</v>
      </c>
      <c r="F3903">
        <f t="shared" si="120"/>
        <v>1</v>
      </c>
      <c r="G3903">
        <f t="shared" si="121"/>
        <v>1</v>
      </c>
      <c r="H3903">
        <v>784.77</v>
      </c>
      <c r="I3903" t="s">
        <v>9</v>
      </c>
      <c r="J3903" t="s">
        <v>3942</v>
      </c>
    </row>
    <row r="3904" spans="1:10">
      <c r="A3904" t="s">
        <v>24631</v>
      </c>
      <c r="B3904">
        <v>147</v>
      </c>
      <c r="C3904" t="s">
        <v>6</v>
      </c>
      <c r="D3904" t="s">
        <v>7</v>
      </c>
      <c r="E3904" t="s">
        <v>11</v>
      </c>
      <c r="F3904">
        <f t="shared" si="120"/>
        <v>1</v>
      </c>
      <c r="G3904">
        <f t="shared" si="121"/>
        <v>1</v>
      </c>
      <c r="H3904">
        <v>399.77</v>
      </c>
      <c r="I3904" t="s">
        <v>9</v>
      </c>
      <c r="J3904" t="s">
        <v>15712</v>
      </c>
    </row>
    <row r="3905" spans="1:10">
      <c r="A3905" t="s">
        <v>24631</v>
      </c>
      <c r="B3905">
        <v>375</v>
      </c>
      <c r="C3905" t="s">
        <v>6</v>
      </c>
      <c r="D3905" t="s">
        <v>7</v>
      </c>
      <c r="E3905" t="s">
        <v>13</v>
      </c>
      <c r="F3905">
        <f t="shared" si="120"/>
        <v>1</v>
      </c>
      <c r="G3905">
        <f t="shared" si="121"/>
        <v>1</v>
      </c>
      <c r="H3905">
        <v>377.77</v>
      </c>
      <c r="I3905" t="s">
        <v>9</v>
      </c>
      <c r="J3905" t="s">
        <v>15713</v>
      </c>
    </row>
    <row r="3906" spans="1:10">
      <c r="A3906" t="s">
        <v>24632</v>
      </c>
      <c r="B3906">
        <v>470</v>
      </c>
      <c r="C3906" t="s">
        <v>6</v>
      </c>
      <c r="D3906" t="s">
        <v>13</v>
      </c>
      <c r="E3906" t="s">
        <v>7</v>
      </c>
      <c r="F3906">
        <f t="shared" si="120"/>
        <v>1</v>
      </c>
      <c r="G3906">
        <f t="shared" si="121"/>
        <v>1</v>
      </c>
      <c r="H3906">
        <v>483.77</v>
      </c>
      <c r="I3906" t="s">
        <v>9</v>
      </c>
      <c r="J3906" t="s">
        <v>15714</v>
      </c>
    </row>
    <row r="3907" spans="1:10">
      <c r="A3907" t="s">
        <v>24633</v>
      </c>
      <c r="B3907">
        <v>128</v>
      </c>
      <c r="C3907" t="s">
        <v>6</v>
      </c>
      <c r="D3907" t="s">
        <v>11</v>
      </c>
      <c r="E3907" t="s">
        <v>8</v>
      </c>
      <c r="F3907">
        <f t="shared" si="120"/>
        <v>1</v>
      </c>
      <c r="G3907">
        <f t="shared" si="121"/>
        <v>1</v>
      </c>
      <c r="H3907">
        <v>337.77</v>
      </c>
      <c r="I3907" t="s">
        <v>9</v>
      </c>
      <c r="J3907" t="s">
        <v>3943</v>
      </c>
    </row>
    <row r="3908" spans="1:10">
      <c r="A3908" t="s">
        <v>24633</v>
      </c>
      <c r="B3908">
        <v>633</v>
      </c>
      <c r="C3908" t="s">
        <v>6</v>
      </c>
      <c r="D3908" t="s">
        <v>7</v>
      </c>
      <c r="E3908" t="s">
        <v>13</v>
      </c>
      <c r="F3908">
        <f t="shared" si="120"/>
        <v>1</v>
      </c>
      <c r="G3908">
        <f t="shared" si="121"/>
        <v>1</v>
      </c>
      <c r="H3908">
        <v>849.77</v>
      </c>
      <c r="I3908" t="s">
        <v>9</v>
      </c>
      <c r="J3908" t="s">
        <v>3944</v>
      </c>
    </row>
    <row r="3909" spans="1:10">
      <c r="A3909" t="s">
        <v>24634</v>
      </c>
      <c r="B3909">
        <v>385</v>
      </c>
      <c r="C3909" t="s">
        <v>6</v>
      </c>
      <c r="D3909" t="s">
        <v>7</v>
      </c>
      <c r="E3909" t="s">
        <v>13</v>
      </c>
      <c r="F3909">
        <f t="shared" si="120"/>
        <v>1</v>
      </c>
      <c r="G3909">
        <f t="shared" si="121"/>
        <v>1</v>
      </c>
      <c r="H3909">
        <v>265.77</v>
      </c>
      <c r="I3909" t="s">
        <v>9</v>
      </c>
      <c r="J3909" t="s">
        <v>15715</v>
      </c>
    </row>
    <row r="3910" spans="1:10">
      <c r="A3910" t="s">
        <v>24634</v>
      </c>
      <c r="B3910">
        <v>402</v>
      </c>
      <c r="C3910" t="s">
        <v>6</v>
      </c>
      <c r="D3910" t="s">
        <v>7</v>
      </c>
      <c r="E3910" t="s">
        <v>13</v>
      </c>
      <c r="F3910">
        <f t="shared" ref="F3910:F3973" si="122">LEN(D3910)</f>
        <v>1</v>
      </c>
      <c r="G3910">
        <f t="shared" ref="G3910:G3973" si="123">LEN(E3910)</f>
        <v>1</v>
      </c>
      <c r="H3910">
        <v>270.77</v>
      </c>
      <c r="I3910" t="s">
        <v>9</v>
      </c>
      <c r="J3910" t="s">
        <v>15716</v>
      </c>
    </row>
    <row r="3911" spans="1:10">
      <c r="A3911" t="s">
        <v>24635</v>
      </c>
      <c r="B3911">
        <v>497</v>
      </c>
      <c r="C3911" t="s">
        <v>6</v>
      </c>
      <c r="D3911" t="s">
        <v>7</v>
      </c>
      <c r="E3911" t="s">
        <v>13</v>
      </c>
      <c r="F3911">
        <f t="shared" si="122"/>
        <v>1</v>
      </c>
      <c r="G3911">
        <f t="shared" si="123"/>
        <v>1</v>
      </c>
      <c r="H3911">
        <v>283.77</v>
      </c>
      <c r="I3911" t="s">
        <v>9</v>
      </c>
      <c r="J3911" t="s">
        <v>3945</v>
      </c>
    </row>
    <row r="3912" spans="1:10">
      <c r="A3912" t="s">
        <v>24635</v>
      </c>
      <c r="B3912">
        <v>759</v>
      </c>
      <c r="C3912" t="s">
        <v>6</v>
      </c>
      <c r="D3912" t="s">
        <v>7</v>
      </c>
      <c r="E3912" t="s">
        <v>13</v>
      </c>
      <c r="F3912">
        <f t="shared" si="122"/>
        <v>1</v>
      </c>
      <c r="G3912">
        <f t="shared" si="123"/>
        <v>1</v>
      </c>
      <c r="H3912">
        <v>185.77</v>
      </c>
      <c r="I3912" t="s">
        <v>9</v>
      </c>
      <c r="J3912" t="s">
        <v>3946</v>
      </c>
    </row>
    <row r="3913" spans="1:10">
      <c r="A3913" t="s">
        <v>24635</v>
      </c>
      <c r="B3913">
        <v>1427</v>
      </c>
      <c r="C3913" t="s">
        <v>6</v>
      </c>
      <c r="D3913" t="s">
        <v>7</v>
      </c>
      <c r="E3913" t="s">
        <v>13</v>
      </c>
      <c r="F3913">
        <f t="shared" si="122"/>
        <v>1</v>
      </c>
      <c r="G3913">
        <f t="shared" si="123"/>
        <v>1</v>
      </c>
      <c r="H3913">
        <v>31.77</v>
      </c>
      <c r="I3913" t="s">
        <v>9</v>
      </c>
      <c r="J3913" t="s">
        <v>3947</v>
      </c>
    </row>
    <row r="3914" spans="1:10">
      <c r="A3914" t="s">
        <v>24636</v>
      </c>
      <c r="B3914">
        <v>154</v>
      </c>
      <c r="C3914" t="s">
        <v>6</v>
      </c>
      <c r="D3914" t="s">
        <v>8</v>
      </c>
      <c r="E3914" t="s">
        <v>11</v>
      </c>
      <c r="F3914">
        <f t="shared" si="122"/>
        <v>1</v>
      </c>
      <c r="G3914">
        <f t="shared" si="123"/>
        <v>1</v>
      </c>
      <c r="H3914">
        <v>2367.77</v>
      </c>
      <c r="I3914" t="s">
        <v>9</v>
      </c>
      <c r="J3914" t="s">
        <v>15717</v>
      </c>
    </row>
    <row r="3915" spans="1:10">
      <c r="A3915" t="s">
        <v>24636</v>
      </c>
      <c r="B3915">
        <v>190</v>
      </c>
      <c r="C3915" t="s">
        <v>6</v>
      </c>
      <c r="D3915" t="s">
        <v>7</v>
      </c>
      <c r="E3915" t="s">
        <v>13</v>
      </c>
      <c r="F3915">
        <f t="shared" si="122"/>
        <v>1</v>
      </c>
      <c r="G3915">
        <f t="shared" si="123"/>
        <v>1</v>
      </c>
      <c r="H3915">
        <v>2407.77</v>
      </c>
      <c r="I3915" t="s">
        <v>9</v>
      </c>
      <c r="J3915" t="s">
        <v>15718</v>
      </c>
    </row>
    <row r="3916" spans="1:10">
      <c r="A3916" t="s">
        <v>24636</v>
      </c>
      <c r="B3916">
        <v>220</v>
      </c>
      <c r="C3916" t="s">
        <v>6</v>
      </c>
      <c r="D3916" t="s">
        <v>7</v>
      </c>
      <c r="E3916" t="s">
        <v>13</v>
      </c>
      <c r="F3916">
        <f t="shared" si="122"/>
        <v>1</v>
      </c>
      <c r="G3916">
        <f t="shared" si="123"/>
        <v>1</v>
      </c>
      <c r="H3916">
        <v>2711.77</v>
      </c>
      <c r="I3916" t="s">
        <v>9</v>
      </c>
      <c r="J3916" t="s">
        <v>15719</v>
      </c>
    </row>
    <row r="3917" spans="1:10">
      <c r="A3917" t="s">
        <v>24637</v>
      </c>
      <c r="B3917">
        <v>438</v>
      </c>
      <c r="C3917" t="s">
        <v>6</v>
      </c>
      <c r="D3917" t="s">
        <v>7</v>
      </c>
      <c r="E3917" t="s">
        <v>13</v>
      </c>
      <c r="F3917">
        <f t="shared" si="122"/>
        <v>1</v>
      </c>
      <c r="G3917">
        <f t="shared" si="123"/>
        <v>1</v>
      </c>
      <c r="H3917">
        <v>535.77</v>
      </c>
      <c r="I3917" t="s">
        <v>9</v>
      </c>
      <c r="J3917" t="s">
        <v>15720</v>
      </c>
    </row>
    <row r="3918" spans="1:10">
      <c r="A3918" t="s">
        <v>24637</v>
      </c>
      <c r="B3918">
        <v>481</v>
      </c>
      <c r="C3918" t="s">
        <v>6</v>
      </c>
      <c r="D3918" t="s">
        <v>7</v>
      </c>
      <c r="E3918" t="s">
        <v>13</v>
      </c>
      <c r="F3918">
        <f t="shared" si="122"/>
        <v>1</v>
      </c>
      <c r="G3918">
        <f t="shared" si="123"/>
        <v>1</v>
      </c>
      <c r="H3918">
        <v>2857.77</v>
      </c>
      <c r="I3918" t="s">
        <v>9</v>
      </c>
      <c r="J3918" t="s">
        <v>15721</v>
      </c>
    </row>
    <row r="3919" spans="1:10">
      <c r="A3919" t="s">
        <v>24637</v>
      </c>
      <c r="B3919">
        <v>487</v>
      </c>
      <c r="C3919" t="s">
        <v>6</v>
      </c>
      <c r="D3919" t="s">
        <v>7</v>
      </c>
      <c r="E3919" t="s">
        <v>13</v>
      </c>
      <c r="F3919">
        <f t="shared" si="122"/>
        <v>1</v>
      </c>
      <c r="G3919">
        <f t="shared" si="123"/>
        <v>1</v>
      </c>
      <c r="H3919">
        <v>59.77</v>
      </c>
      <c r="I3919" t="s">
        <v>9</v>
      </c>
      <c r="J3919" t="s">
        <v>15722</v>
      </c>
    </row>
    <row r="3920" spans="1:10">
      <c r="A3920" t="s">
        <v>24638</v>
      </c>
      <c r="B3920">
        <v>364</v>
      </c>
      <c r="C3920" t="s">
        <v>6</v>
      </c>
      <c r="D3920" t="s">
        <v>11</v>
      </c>
      <c r="E3920" t="s">
        <v>8</v>
      </c>
      <c r="F3920">
        <f t="shared" si="122"/>
        <v>1</v>
      </c>
      <c r="G3920">
        <f t="shared" si="123"/>
        <v>1</v>
      </c>
      <c r="H3920">
        <v>89.77</v>
      </c>
      <c r="I3920" t="s">
        <v>9</v>
      </c>
      <c r="J3920" t="s">
        <v>3948</v>
      </c>
    </row>
    <row r="3921" spans="1:10">
      <c r="A3921" t="s">
        <v>24638</v>
      </c>
      <c r="B3921">
        <v>1228</v>
      </c>
      <c r="C3921" t="s">
        <v>6</v>
      </c>
      <c r="D3921" t="s">
        <v>13</v>
      </c>
      <c r="E3921" t="s">
        <v>7</v>
      </c>
      <c r="F3921">
        <f t="shared" si="122"/>
        <v>1</v>
      </c>
      <c r="G3921">
        <f t="shared" si="123"/>
        <v>1</v>
      </c>
      <c r="H3921">
        <v>472.77</v>
      </c>
      <c r="I3921" t="s">
        <v>9</v>
      </c>
      <c r="J3921" t="s">
        <v>3949</v>
      </c>
    </row>
    <row r="3922" spans="1:10">
      <c r="A3922" t="s">
        <v>24639</v>
      </c>
      <c r="B3922">
        <v>74</v>
      </c>
      <c r="C3922" t="s">
        <v>6</v>
      </c>
      <c r="D3922" t="s">
        <v>8</v>
      </c>
      <c r="E3922" t="s">
        <v>11</v>
      </c>
      <c r="F3922">
        <f t="shared" si="122"/>
        <v>1</v>
      </c>
      <c r="G3922">
        <f t="shared" si="123"/>
        <v>1</v>
      </c>
      <c r="H3922">
        <v>70.77</v>
      </c>
      <c r="I3922" t="s">
        <v>9</v>
      </c>
      <c r="J3922" t="s">
        <v>15723</v>
      </c>
    </row>
    <row r="3923" spans="1:10">
      <c r="A3923" t="s">
        <v>24639</v>
      </c>
      <c r="B3923">
        <v>371</v>
      </c>
      <c r="C3923" t="s">
        <v>6</v>
      </c>
      <c r="D3923" t="s">
        <v>7</v>
      </c>
      <c r="E3923" t="s">
        <v>8</v>
      </c>
      <c r="F3923">
        <f t="shared" si="122"/>
        <v>1</v>
      </c>
      <c r="G3923">
        <f t="shared" si="123"/>
        <v>1</v>
      </c>
      <c r="H3923">
        <v>296.77</v>
      </c>
      <c r="I3923" t="s">
        <v>9</v>
      </c>
      <c r="J3923" t="s">
        <v>15724</v>
      </c>
    </row>
    <row r="3924" spans="1:10">
      <c r="A3924" t="s">
        <v>24640</v>
      </c>
      <c r="B3924">
        <v>87</v>
      </c>
      <c r="C3924" t="s">
        <v>6</v>
      </c>
      <c r="D3924" t="s">
        <v>7</v>
      </c>
      <c r="E3924" t="s">
        <v>13</v>
      </c>
      <c r="F3924">
        <f t="shared" si="122"/>
        <v>1</v>
      </c>
      <c r="G3924">
        <f t="shared" si="123"/>
        <v>1</v>
      </c>
      <c r="H3924">
        <v>645.77</v>
      </c>
      <c r="I3924" t="s">
        <v>9</v>
      </c>
      <c r="J3924" t="s">
        <v>15725</v>
      </c>
    </row>
    <row r="3925" spans="1:10">
      <c r="A3925" t="s">
        <v>24640</v>
      </c>
      <c r="B3925">
        <v>105</v>
      </c>
      <c r="C3925" t="s">
        <v>6</v>
      </c>
      <c r="D3925" t="s">
        <v>13</v>
      </c>
      <c r="E3925" t="s">
        <v>8</v>
      </c>
      <c r="F3925">
        <f t="shared" si="122"/>
        <v>1</v>
      </c>
      <c r="G3925">
        <f t="shared" si="123"/>
        <v>1</v>
      </c>
      <c r="H3925">
        <v>151.77000000000001</v>
      </c>
      <c r="I3925" t="s">
        <v>9</v>
      </c>
      <c r="J3925" t="s">
        <v>15726</v>
      </c>
    </row>
    <row r="3926" spans="1:10">
      <c r="A3926" t="s">
        <v>24640</v>
      </c>
      <c r="B3926">
        <v>314</v>
      </c>
      <c r="C3926" t="s">
        <v>6</v>
      </c>
      <c r="D3926" t="s">
        <v>11</v>
      </c>
      <c r="E3926" t="s">
        <v>8</v>
      </c>
      <c r="F3926">
        <f t="shared" si="122"/>
        <v>1</v>
      </c>
      <c r="G3926">
        <f t="shared" si="123"/>
        <v>1</v>
      </c>
      <c r="H3926">
        <v>99.77</v>
      </c>
      <c r="I3926" t="s">
        <v>9</v>
      </c>
      <c r="J3926" t="s">
        <v>15727</v>
      </c>
    </row>
    <row r="3927" spans="1:10">
      <c r="A3927" t="s">
        <v>24640</v>
      </c>
      <c r="B3927">
        <v>318</v>
      </c>
      <c r="C3927" t="s">
        <v>6</v>
      </c>
      <c r="D3927" t="s">
        <v>8</v>
      </c>
      <c r="E3927" t="s">
        <v>11</v>
      </c>
      <c r="F3927">
        <f t="shared" si="122"/>
        <v>1</v>
      </c>
      <c r="G3927">
        <f t="shared" si="123"/>
        <v>1</v>
      </c>
      <c r="H3927">
        <v>257.77</v>
      </c>
      <c r="I3927" t="s">
        <v>9</v>
      </c>
      <c r="J3927" t="s">
        <v>15728</v>
      </c>
    </row>
    <row r="3928" spans="1:10">
      <c r="A3928" t="s">
        <v>24641</v>
      </c>
      <c r="B3928">
        <v>305</v>
      </c>
      <c r="C3928" t="s">
        <v>6</v>
      </c>
      <c r="D3928" t="s">
        <v>8</v>
      </c>
      <c r="E3928" t="s">
        <v>11</v>
      </c>
      <c r="F3928">
        <f t="shared" si="122"/>
        <v>1</v>
      </c>
      <c r="G3928">
        <f t="shared" si="123"/>
        <v>1</v>
      </c>
      <c r="H3928">
        <v>1654.77</v>
      </c>
      <c r="I3928" t="s">
        <v>9</v>
      </c>
      <c r="J3928" t="s">
        <v>15729</v>
      </c>
    </row>
    <row r="3929" spans="1:10">
      <c r="A3929" t="s">
        <v>24641</v>
      </c>
      <c r="B3929">
        <v>330</v>
      </c>
      <c r="C3929" t="s">
        <v>6</v>
      </c>
      <c r="D3929" t="s">
        <v>7</v>
      </c>
      <c r="E3929" t="s">
        <v>13</v>
      </c>
      <c r="F3929">
        <f t="shared" si="122"/>
        <v>1</v>
      </c>
      <c r="G3929">
        <f t="shared" si="123"/>
        <v>1</v>
      </c>
      <c r="H3929">
        <v>1329.77</v>
      </c>
      <c r="I3929" t="s">
        <v>9</v>
      </c>
      <c r="J3929" t="s">
        <v>15730</v>
      </c>
    </row>
    <row r="3930" spans="1:10">
      <c r="A3930" t="s">
        <v>24642</v>
      </c>
      <c r="B3930">
        <v>288</v>
      </c>
      <c r="C3930" t="s">
        <v>6</v>
      </c>
      <c r="D3930" t="s">
        <v>8</v>
      </c>
      <c r="E3930" t="s">
        <v>13</v>
      </c>
      <c r="F3930">
        <f t="shared" si="122"/>
        <v>1</v>
      </c>
      <c r="G3930">
        <f t="shared" si="123"/>
        <v>1</v>
      </c>
      <c r="H3930">
        <v>551.77</v>
      </c>
      <c r="I3930" t="s">
        <v>9</v>
      </c>
      <c r="J3930" t="s">
        <v>15731</v>
      </c>
    </row>
    <row r="3931" spans="1:10">
      <c r="A3931" t="s">
        <v>24643</v>
      </c>
      <c r="B3931">
        <v>724</v>
      </c>
      <c r="C3931" t="s">
        <v>6</v>
      </c>
      <c r="D3931" t="s">
        <v>7</v>
      </c>
      <c r="E3931" t="s">
        <v>8</v>
      </c>
      <c r="F3931">
        <f t="shared" si="122"/>
        <v>1</v>
      </c>
      <c r="G3931">
        <f t="shared" si="123"/>
        <v>1</v>
      </c>
      <c r="H3931">
        <v>1109.77</v>
      </c>
      <c r="I3931" t="s">
        <v>9</v>
      </c>
      <c r="J3931" t="s">
        <v>3950</v>
      </c>
    </row>
    <row r="3932" spans="1:10">
      <c r="A3932" t="s">
        <v>24643</v>
      </c>
      <c r="B3932">
        <v>1111</v>
      </c>
      <c r="C3932" t="s">
        <v>6</v>
      </c>
      <c r="D3932" t="s">
        <v>7</v>
      </c>
      <c r="E3932" t="s">
        <v>11</v>
      </c>
      <c r="F3932">
        <f t="shared" si="122"/>
        <v>1</v>
      </c>
      <c r="G3932">
        <f t="shared" si="123"/>
        <v>1</v>
      </c>
      <c r="H3932">
        <v>121.77</v>
      </c>
      <c r="I3932" t="s">
        <v>9</v>
      </c>
      <c r="J3932" t="s">
        <v>3951</v>
      </c>
    </row>
    <row r="3933" spans="1:10">
      <c r="A3933" t="s">
        <v>24643</v>
      </c>
      <c r="B3933">
        <v>1316</v>
      </c>
      <c r="C3933" t="s">
        <v>6</v>
      </c>
      <c r="D3933" t="s">
        <v>13</v>
      </c>
      <c r="E3933" t="s">
        <v>7</v>
      </c>
      <c r="F3933">
        <f t="shared" si="122"/>
        <v>1</v>
      </c>
      <c r="G3933">
        <f t="shared" si="123"/>
        <v>1</v>
      </c>
      <c r="H3933">
        <v>808.77</v>
      </c>
      <c r="I3933" t="s">
        <v>9</v>
      </c>
      <c r="J3933" t="s">
        <v>3952</v>
      </c>
    </row>
    <row r="3934" spans="1:10">
      <c r="A3934" t="s">
        <v>24643</v>
      </c>
      <c r="B3934">
        <v>1374</v>
      </c>
      <c r="C3934" t="s">
        <v>6</v>
      </c>
      <c r="D3934" t="s">
        <v>11</v>
      </c>
      <c r="E3934" t="s">
        <v>8</v>
      </c>
      <c r="F3934">
        <f t="shared" si="122"/>
        <v>1</v>
      </c>
      <c r="G3934">
        <f t="shared" si="123"/>
        <v>1</v>
      </c>
      <c r="H3934">
        <v>714.77</v>
      </c>
      <c r="I3934" t="s">
        <v>9</v>
      </c>
      <c r="J3934" t="s">
        <v>3953</v>
      </c>
    </row>
    <row r="3935" spans="1:10">
      <c r="A3935" t="s">
        <v>24643</v>
      </c>
      <c r="B3935">
        <v>1436</v>
      </c>
      <c r="C3935" t="s">
        <v>6</v>
      </c>
      <c r="D3935" t="s">
        <v>8</v>
      </c>
      <c r="E3935" t="s">
        <v>11</v>
      </c>
      <c r="F3935">
        <f t="shared" si="122"/>
        <v>1</v>
      </c>
      <c r="G3935">
        <f t="shared" si="123"/>
        <v>1</v>
      </c>
      <c r="H3935">
        <v>503.77</v>
      </c>
      <c r="I3935" t="s">
        <v>9</v>
      </c>
      <c r="J3935" t="s">
        <v>3954</v>
      </c>
    </row>
    <row r="3936" spans="1:10">
      <c r="A3936" t="s">
        <v>24643</v>
      </c>
      <c r="B3936">
        <v>1644</v>
      </c>
      <c r="C3936" t="s">
        <v>6</v>
      </c>
      <c r="D3936" t="s">
        <v>11</v>
      </c>
      <c r="E3936" t="s">
        <v>13</v>
      </c>
      <c r="F3936">
        <f t="shared" si="122"/>
        <v>1</v>
      </c>
      <c r="G3936">
        <f t="shared" si="123"/>
        <v>1</v>
      </c>
      <c r="H3936">
        <v>1039.77</v>
      </c>
      <c r="I3936" t="s">
        <v>9</v>
      </c>
      <c r="J3936" t="s">
        <v>3955</v>
      </c>
    </row>
    <row r="3937" spans="1:10">
      <c r="A3937" t="s">
        <v>24643</v>
      </c>
      <c r="B3937">
        <v>1704</v>
      </c>
      <c r="C3937" t="s">
        <v>6</v>
      </c>
      <c r="D3937" t="s">
        <v>11</v>
      </c>
      <c r="E3937" t="s">
        <v>7</v>
      </c>
      <c r="F3937">
        <f t="shared" si="122"/>
        <v>1</v>
      </c>
      <c r="G3937">
        <f t="shared" si="123"/>
        <v>1</v>
      </c>
      <c r="H3937">
        <v>202.77</v>
      </c>
      <c r="I3937" t="s">
        <v>9</v>
      </c>
      <c r="J3937" t="s">
        <v>3956</v>
      </c>
    </row>
    <row r="3938" spans="1:10">
      <c r="A3938" t="s">
        <v>24644</v>
      </c>
      <c r="B3938">
        <v>211</v>
      </c>
      <c r="C3938" t="s">
        <v>6</v>
      </c>
      <c r="D3938" t="s">
        <v>7</v>
      </c>
      <c r="E3938" t="s">
        <v>13</v>
      </c>
      <c r="F3938">
        <f t="shared" si="122"/>
        <v>1</v>
      </c>
      <c r="G3938">
        <f t="shared" si="123"/>
        <v>1</v>
      </c>
      <c r="H3938">
        <v>278.77</v>
      </c>
      <c r="I3938" t="s">
        <v>9</v>
      </c>
      <c r="J3938" t="s">
        <v>15732</v>
      </c>
    </row>
    <row r="3939" spans="1:10">
      <c r="A3939" t="s">
        <v>24644</v>
      </c>
      <c r="B3939">
        <v>468</v>
      </c>
      <c r="C3939" t="s">
        <v>6</v>
      </c>
      <c r="D3939" t="s">
        <v>8</v>
      </c>
      <c r="E3939" t="s">
        <v>13</v>
      </c>
      <c r="F3939">
        <f t="shared" si="122"/>
        <v>1</v>
      </c>
      <c r="G3939">
        <f t="shared" si="123"/>
        <v>1</v>
      </c>
      <c r="H3939">
        <v>62.77</v>
      </c>
      <c r="I3939" t="s">
        <v>9</v>
      </c>
      <c r="J3939" t="s">
        <v>15733</v>
      </c>
    </row>
    <row r="3940" spans="1:10">
      <c r="A3940" t="s">
        <v>24645</v>
      </c>
      <c r="B3940">
        <v>60</v>
      </c>
      <c r="C3940" t="s">
        <v>6</v>
      </c>
      <c r="D3940" t="s">
        <v>11</v>
      </c>
      <c r="E3940" t="s">
        <v>8</v>
      </c>
      <c r="F3940">
        <f t="shared" si="122"/>
        <v>1</v>
      </c>
      <c r="G3940">
        <f t="shared" si="123"/>
        <v>1</v>
      </c>
      <c r="H3940">
        <v>150.77000000000001</v>
      </c>
      <c r="I3940" t="s">
        <v>9</v>
      </c>
      <c r="J3940" t="s">
        <v>15734</v>
      </c>
    </row>
    <row r="3941" spans="1:10">
      <c r="A3941" t="s">
        <v>24646</v>
      </c>
      <c r="B3941">
        <v>134</v>
      </c>
      <c r="C3941" t="s">
        <v>6</v>
      </c>
      <c r="D3941" t="s">
        <v>13</v>
      </c>
      <c r="E3941" t="s">
        <v>7</v>
      </c>
      <c r="F3941">
        <f t="shared" si="122"/>
        <v>1</v>
      </c>
      <c r="G3941">
        <f t="shared" si="123"/>
        <v>1</v>
      </c>
      <c r="H3941">
        <v>927.77</v>
      </c>
      <c r="I3941" t="s">
        <v>9</v>
      </c>
      <c r="J3941" t="s">
        <v>15735</v>
      </c>
    </row>
    <row r="3942" spans="1:10">
      <c r="A3942" t="s">
        <v>24646</v>
      </c>
      <c r="B3942">
        <v>185</v>
      </c>
      <c r="C3942" t="s">
        <v>6</v>
      </c>
      <c r="D3942" t="s">
        <v>8</v>
      </c>
      <c r="E3942" t="s">
        <v>11</v>
      </c>
      <c r="F3942">
        <f t="shared" si="122"/>
        <v>1</v>
      </c>
      <c r="G3942">
        <f t="shared" si="123"/>
        <v>1</v>
      </c>
      <c r="H3942">
        <v>873.77</v>
      </c>
      <c r="I3942" t="s">
        <v>9</v>
      </c>
      <c r="J3942" t="s">
        <v>15736</v>
      </c>
    </row>
    <row r="3943" spans="1:10">
      <c r="A3943" t="s">
        <v>24646</v>
      </c>
      <c r="B3943">
        <v>509</v>
      </c>
      <c r="C3943" t="s">
        <v>6</v>
      </c>
      <c r="D3943" t="s">
        <v>8</v>
      </c>
      <c r="E3943" t="s">
        <v>11</v>
      </c>
      <c r="F3943">
        <f t="shared" si="122"/>
        <v>1</v>
      </c>
      <c r="G3943">
        <f t="shared" si="123"/>
        <v>1</v>
      </c>
      <c r="H3943">
        <v>68.77</v>
      </c>
      <c r="I3943" t="s">
        <v>9</v>
      </c>
      <c r="J3943" t="s">
        <v>15737</v>
      </c>
    </row>
    <row r="3944" spans="1:10">
      <c r="A3944" t="s">
        <v>24647</v>
      </c>
      <c r="B3944">
        <v>100</v>
      </c>
      <c r="C3944" t="s">
        <v>6</v>
      </c>
      <c r="D3944" t="s">
        <v>11</v>
      </c>
      <c r="E3944" t="s">
        <v>8</v>
      </c>
      <c r="F3944">
        <f t="shared" si="122"/>
        <v>1</v>
      </c>
      <c r="G3944">
        <f t="shared" si="123"/>
        <v>1</v>
      </c>
      <c r="H3944">
        <v>604.77</v>
      </c>
      <c r="I3944" t="s">
        <v>9</v>
      </c>
      <c r="J3944" t="s">
        <v>3957</v>
      </c>
    </row>
    <row r="3945" spans="1:10">
      <c r="A3945" t="s">
        <v>24647</v>
      </c>
      <c r="B3945">
        <v>413</v>
      </c>
      <c r="C3945" t="s">
        <v>6</v>
      </c>
      <c r="D3945" t="s">
        <v>13</v>
      </c>
      <c r="E3945" t="s">
        <v>11</v>
      </c>
      <c r="F3945">
        <f t="shared" si="122"/>
        <v>1</v>
      </c>
      <c r="G3945">
        <f t="shared" si="123"/>
        <v>1</v>
      </c>
      <c r="H3945">
        <v>1229.77</v>
      </c>
      <c r="I3945" t="s">
        <v>9</v>
      </c>
      <c r="J3945" t="s">
        <v>3958</v>
      </c>
    </row>
    <row r="3946" spans="1:10">
      <c r="A3946" t="s">
        <v>24647</v>
      </c>
      <c r="B3946">
        <v>442</v>
      </c>
      <c r="C3946" t="s">
        <v>6</v>
      </c>
      <c r="D3946" t="s">
        <v>8</v>
      </c>
      <c r="E3946" t="s">
        <v>11</v>
      </c>
      <c r="F3946">
        <f t="shared" si="122"/>
        <v>1</v>
      </c>
      <c r="G3946">
        <f t="shared" si="123"/>
        <v>1</v>
      </c>
      <c r="H3946">
        <v>1029.77</v>
      </c>
      <c r="I3946" t="s">
        <v>9</v>
      </c>
      <c r="J3946" t="s">
        <v>3959</v>
      </c>
    </row>
    <row r="3947" spans="1:10">
      <c r="A3947" t="s">
        <v>24648</v>
      </c>
      <c r="B3947">
        <v>446</v>
      </c>
      <c r="C3947" t="s">
        <v>6</v>
      </c>
      <c r="D3947" t="s">
        <v>7</v>
      </c>
      <c r="E3947" t="s">
        <v>13</v>
      </c>
      <c r="F3947">
        <f t="shared" si="122"/>
        <v>1</v>
      </c>
      <c r="G3947">
        <f t="shared" si="123"/>
        <v>1</v>
      </c>
      <c r="H3947">
        <v>257.77</v>
      </c>
      <c r="I3947" t="s">
        <v>9</v>
      </c>
      <c r="J3947" t="s">
        <v>15738</v>
      </c>
    </row>
    <row r="3948" spans="1:10">
      <c r="A3948" t="s">
        <v>24649</v>
      </c>
      <c r="B3948">
        <v>134</v>
      </c>
      <c r="C3948" t="s">
        <v>6</v>
      </c>
      <c r="D3948" t="s">
        <v>13</v>
      </c>
      <c r="E3948" t="s">
        <v>7</v>
      </c>
      <c r="F3948">
        <f t="shared" si="122"/>
        <v>1</v>
      </c>
      <c r="G3948">
        <f t="shared" si="123"/>
        <v>1</v>
      </c>
      <c r="H3948">
        <v>230.77</v>
      </c>
      <c r="I3948" t="s">
        <v>9</v>
      </c>
      <c r="J3948" t="s">
        <v>15739</v>
      </c>
    </row>
    <row r="3949" spans="1:10">
      <c r="A3949" t="s">
        <v>24649</v>
      </c>
      <c r="B3949">
        <v>190</v>
      </c>
      <c r="C3949" t="s">
        <v>6</v>
      </c>
      <c r="D3949" t="s">
        <v>8</v>
      </c>
      <c r="E3949" t="s">
        <v>11</v>
      </c>
      <c r="F3949">
        <f t="shared" si="122"/>
        <v>1</v>
      </c>
      <c r="G3949">
        <f t="shared" si="123"/>
        <v>1</v>
      </c>
      <c r="H3949">
        <v>2463.77</v>
      </c>
      <c r="I3949" t="s">
        <v>9</v>
      </c>
      <c r="J3949" t="s">
        <v>15740</v>
      </c>
    </row>
    <row r="3950" spans="1:10">
      <c r="A3950" t="s">
        <v>24649</v>
      </c>
      <c r="B3950">
        <v>316</v>
      </c>
      <c r="C3950" t="s">
        <v>6</v>
      </c>
      <c r="D3950" t="s">
        <v>13</v>
      </c>
      <c r="E3950" t="s">
        <v>7</v>
      </c>
      <c r="F3950">
        <f t="shared" si="122"/>
        <v>1</v>
      </c>
      <c r="G3950">
        <f t="shared" si="123"/>
        <v>1</v>
      </c>
      <c r="H3950">
        <v>1092.77</v>
      </c>
      <c r="I3950" t="s">
        <v>9</v>
      </c>
      <c r="J3950" t="s">
        <v>15741</v>
      </c>
    </row>
    <row r="3951" spans="1:10">
      <c r="A3951" t="s">
        <v>24650</v>
      </c>
      <c r="B3951">
        <v>111</v>
      </c>
      <c r="C3951" t="s">
        <v>6</v>
      </c>
      <c r="D3951" t="s">
        <v>8</v>
      </c>
      <c r="E3951" t="s">
        <v>11</v>
      </c>
      <c r="F3951">
        <f t="shared" si="122"/>
        <v>1</v>
      </c>
      <c r="G3951">
        <f t="shared" si="123"/>
        <v>1</v>
      </c>
      <c r="H3951">
        <v>109.77</v>
      </c>
      <c r="I3951" t="s">
        <v>9</v>
      </c>
      <c r="J3951" t="s">
        <v>3960</v>
      </c>
    </row>
    <row r="3952" spans="1:10">
      <c r="A3952" t="s">
        <v>24650</v>
      </c>
      <c r="B3952">
        <v>476</v>
      </c>
      <c r="C3952" t="s">
        <v>6</v>
      </c>
      <c r="D3952" t="s">
        <v>8</v>
      </c>
      <c r="E3952" t="s">
        <v>11</v>
      </c>
      <c r="F3952">
        <f t="shared" si="122"/>
        <v>1</v>
      </c>
      <c r="G3952">
        <f t="shared" si="123"/>
        <v>1</v>
      </c>
      <c r="H3952">
        <v>376.77</v>
      </c>
      <c r="I3952" t="s">
        <v>9</v>
      </c>
      <c r="J3952" t="s">
        <v>3961</v>
      </c>
    </row>
    <row r="3953" spans="1:10">
      <c r="A3953" t="s">
        <v>24651</v>
      </c>
      <c r="B3953">
        <v>267</v>
      </c>
      <c r="C3953" t="s">
        <v>6</v>
      </c>
      <c r="D3953" t="s">
        <v>7</v>
      </c>
      <c r="E3953" t="s">
        <v>11</v>
      </c>
      <c r="F3953">
        <f t="shared" si="122"/>
        <v>1</v>
      </c>
      <c r="G3953">
        <f t="shared" si="123"/>
        <v>1</v>
      </c>
      <c r="H3953">
        <v>433.77</v>
      </c>
      <c r="I3953" t="s">
        <v>9</v>
      </c>
      <c r="J3953" t="s">
        <v>15742</v>
      </c>
    </row>
    <row r="3954" spans="1:10">
      <c r="A3954" t="s">
        <v>24652</v>
      </c>
      <c r="B3954">
        <v>364</v>
      </c>
      <c r="C3954" t="s">
        <v>6</v>
      </c>
      <c r="D3954" t="s">
        <v>7</v>
      </c>
      <c r="E3954" t="s">
        <v>11</v>
      </c>
      <c r="F3954">
        <f t="shared" si="122"/>
        <v>1</v>
      </c>
      <c r="G3954">
        <f t="shared" si="123"/>
        <v>1</v>
      </c>
      <c r="H3954">
        <v>257.77</v>
      </c>
      <c r="I3954" t="s">
        <v>9</v>
      </c>
      <c r="J3954" t="s">
        <v>15743</v>
      </c>
    </row>
    <row r="3955" spans="1:10">
      <c r="A3955" t="s">
        <v>24653</v>
      </c>
      <c r="B3955">
        <v>448</v>
      </c>
      <c r="C3955" t="s">
        <v>6</v>
      </c>
      <c r="D3955" t="s">
        <v>7</v>
      </c>
      <c r="E3955" t="s">
        <v>13</v>
      </c>
      <c r="F3955">
        <f t="shared" si="122"/>
        <v>1</v>
      </c>
      <c r="G3955">
        <f t="shared" si="123"/>
        <v>1</v>
      </c>
      <c r="H3955">
        <v>2869.77</v>
      </c>
      <c r="I3955" t="s">
        <v>9</v>
      </c>
      <c r="J3955" t="s">
        <v>15744</v>
      </c>
    </row>
    <row r="3956" spans="1:10">
      <c r="A3956" t="s">
        <v>24654</v>
      </c>
      <c r="B3956">
        <v>339</v>
      </c>
      <c r="C3956" t="s">
        <v>6</v>
      </c>
      <c r="D3956" t="s">
        <v>13</v>
      </c>
      <c r="E3956" t="s">
        <v>7</v>
      </c>
      <c r="F3956">
        <f t="shared" si="122"/>
        <v>1</v>
      </c>
      <c r="G3956">
        <f t="shared" si="123"/>
        <v>1</v>
      </c>
      <c r="H3956">
        <v>322.77</v>
      </c>
      <c r="I3956" t="s">
        <v>9</v>
      </c>
      <c r="J3956" t="s">
        <v>15745</v>
      </c>
    </row>
    <row r="3957" spans="1:10">
      <c r="A3957" t="s">
        <v>24655</v>
      </c>
      <c r="B3957">
        <v>291</v>
      </c>
      <c r="C3957" t="s">
        <v>6</v>
      </c>
      <c r="D3957" t="s">
        <v>13</v>
      </c>
      <c r="E3957" t="s">
        <v>7</v>
      </c>
      <c r="F3957">
        <f t="shared" si="122"/>
        <v>1</v>
      </c>
      <c r="G3957">
        <f t="shared" si="123"/>
        <v>1</v>
      </c>
      <c r="H3957">
        <v>38.770000000000003</v>
      </c>
      <c r="I3957" t="s">
        <v>9</v>
      </c>
      <c r="J3957" t="s">
        <v>3962</v>
      </c>
    </row>
    <row r="3958" spans="1:10">
      <c r="A3958" t="s">
        <v>24656</v>
      </c>
      <c r="B3958">
        <v>72</v>
      </c>
      <c r="C3958" t="s">
        <v>6</v>
      </c>
      <c r="D3958" t="s">
        <v>13</v>
      </c>
      <c r="E3958" t="s">
        <v>7</v>
      </c>
      <c r="F3958">
        <f t="shared" si="122"/>
        <v>1</v>
      </c>
      <c r="G3958">
        <f t="shared" si="123"/>
        <v>1</v>
      </c>
      <c r="H3958">
        <v>842.77</v>
      </c>
      <c r="I3958" t="s">
        <v>9</v>
      </c>
      <c r="J3958" t="s">
        <v>15746</v>
      </c>
    </row>
    <row r="3959" spans="1:10">
      <c r="A3959" t="s">
        <v>24656</v>
      </c>
      <c r="B3959">
        <v>156</v>
      </c>
      <c r="C3959" t="s">
        <v>6</v>
      </c>
      <c r="D3959" t="s">
        <v>8</v>
      </c>
      <c r="E3959" t="s">
        <v>11</v>
      </c>
      <c r="F3959">
        <f t="shared" si="122"/>
        <v>1</v>
      </c>
      <c r="G3959">
        <f t="shared" si="123"/>
        <v>1</v>
      </c>
      <c r="H3959">
        <v>813.77</v>
      </c>
      <c r="I3959" t="s">
        <v>9</v>
      </c>
      <c r="J3959" t="s">
        <v>15747</v>
      </c>
    </row>
    <row r="3960" spans="1:10">
      <c r="A3960" t="s">
        <v>24656</v>
      </c>
      <c r="B3960">
        <v>246</v>
      </c>
      <c r="C3960" t="s">
        <v>6</v>
      </c>
      <c r="D3960" t="s">
        <v>7</v>
      </c>
      <c r="E3960" t="s">
        <v>13</v>
      </c>
      <c r="F3960">
        <f t="shared" si="122"/>
        <v>1</v>
      </c>
      <c r="G3960">
        <f t="shared" si="123"/>
        <v>1</v>
      </c>
      <c r="H3960">
        <v>1154.77</v>
      </c>
      <c r="I3960" t="s">
        <v>9</v>
      </c>
      <c r="J3960" t="s">
        <v>15748</v>
      </c>
    </row>
    <row r="3961" spans="1:10">
      <c r="A3961" t="s">
        <v>24656</v>
      </c>
      <c r="B3961">
        <v>285</v>
      </c>
      <c r="C3961" t="s">
        <v>6</v>
      </c>
      <c r="D3961" t="s">
        <v>7</v>
      </c>
      <c r="E3961" t="s">
        <v>13</v>
      </c>
      <c r="F3961">
        <f t="shared" si="122"/>
        <v>1</v>
      </c>
      <c r="G3961">
        <f t="shared" si="123"/>
        <v>1</v>
      </c>
      <c r="H3961">
        <v>872.77</v>
      </c>
      <c r="I3961" t="s">
        <v>9</v>
      </c>
      <c r="J3961" t="s">
        <v>15749</v>
      </c>
    </row>
    <row r="3962" spans="1:10">
      <c r="A3962" t="s">
        <v>24656</v>
      </c>
      <c r="B3962">
        <v>432</v>
      </c>
      <c r="C3962" t="s">
        <v>6</v>
      </c>
      <c r="D3962" t="s">
        <v>11</v>
      </c>
      <c r="E3962" t="s">
        <v>8</v>
      </c>
      <c r="F3962">
        <f t="shared" si="122"/>
        <v>1</v>
      </c>
      <c r="G3962">
        <f t="shared" si="123"/>
        <v>1</v>
      </c>
      <c r="H3962">
        <v>525.77</v>
      </c>
      <c r="I3962" t="s">
        <v>9</v>
      </c>
      <c r="J3962" t="s">
        <v>15750</v>
      </c>
    </row>
    <row r="3963" spans="1:10">
      <c r="A3963" t="s">
        <v>24657</v>
      </c>
      <c r="B3963">
        <v>223</v>
      </c>
      <c r="C3963" t="s">
        <v>6</v>
      </c>
      <c r="D3963" t="s">
        <v>13</v>
      </c>
      <c r="E3963" t="s">
        <v>7</v>
      </c>
      <c r="F3963">
        <f t="shared" si="122"/>
        <v>1</v>
      </c>
      <c r="G3963">
        <f t="shared" si="123"/>
        <v>1</v>
      </c>
      <c r="H3963">
        <v>211.77</v>
      </c>
      <c r="I3963" t="s">
        <v>9</v>
      </c>
      <c r="J3963" t="s">
        <v>15751</v>
      </c>
    </row>
    <row r="3964" spans="1:10">
      <c r="A3964" t="s">
        <v>24658</v>
      </c>
      <c r="B3964">
        <v>284</v>
      </c>
      <c r="C3964" t="s">
        <v>6</v>
      </c>
      <c r="D3964" t="s">
        <v>8</v>
      </c>
      <c r="E3964" t="s">
        <v>11</v>
      </c>
      <c r="F3964">
        <f t="shared" si="122"/>
        <v>1</v>
      </c>
      <c r="G3964">
        <f t="shared" si="123"/>
        <v>1</v>
      </c>
      <c r="H3964">
        <v>712.77</v>
      </c>
      <c r="I3964" t="s">
        <v>9</v>
      </c>
      <c r="J3964" t="s">
        <v>15752</v>
      </c>
    </row>
    <row r="3965" spans="1:10">
      <c r="A3965" t="s">
        <v>24659</v>
      </c>
      <c r="B3965">
        <v>309</v>
      </c>
      <c r="C3965" t="s">
        <v>6</v>
      </c>
      <c r="D3965" t="s">
        <v>13</v>
      </c>
      <c r="E3965" t="s">
        <v>7</v>
      </c>
      <c r="F3965">
        <f t="shared" si="122"/>
        <v>1</v>
      </c>
      <c r="G3965">
        <f t="shared" si="123"/>
        <v>1</v>
      </c>
      <c r="H3965">
        <v>88.77</v>
      </c>
      <c r="I3965" t="s">
        <v>9</v>
      </c>
      <c r="J3965" t="s">
        <v>15753</v>
      </c>
    </row>
    <row r="3966" spans="1:10">
      <c r="A3966" t="s">
        <v>24659</v>
      </c>
      <c r="B3966">
        <v>375</v>
      </c>
      <c r="C3966" t="s">
        <v>6</v>
      </c>
      <c r="D3966" t="s">
        <v>8</v>
      </c>
      <c r="E3966" t="s">
        <v>11</v>
      </c>
      <c r="F3966">
        <f t="shared" si="122"/>
        <v>1</v>
      </c>
      <c r="G3966">
        <f t="shared" si="123"/>
        <v>1</v>
      </c>
      <c r="H3966">
        <v>229.77</v>
      </c>
      <c r="I3966" t="s">
        <v>9</v>
      </c>
      <c r="J3966" t="s">
        <v>15754</v>
      </c>
    </row>
    <row r="3967" spans="1:10">
      <c r="A3967" t="s">
        <v>24660</v>
      </c>
      <c r="B3967">
        <v>126</v>
      </c>
      <c r="C3967" t="s">
        <v>6</v>
      </c>
      <c r="D3967" t="s">
        <v>7</v>
      </c>
      <c r="E3967" t="s">
        <v>13</v>
      </c>
      <c r="F3967">
        <f t="shared" si="122"/>
        <v>1</v>
      </c>
      <c r="G3967">
        <f t="shared" si="123"/>
        <v>1</v>
      </c>
      <c r="H3967">
        <v>190.77</v>
      </c>
      <c r="I3967" t="s">
        <v>9</v>
      </c>
      <c r="J3967" t="s">
        <v>15755</v>
      </c>
    </row>
    <row r="3968" spans="1:10">
      <c r="A3968" t="s">
        <v>24661</v>
      </c>
      <c r="B3968">
        <v>53</v>
      </c>
      <c r="C3968" t="s">
        <v>6</v>
      </c>
      <c r="D3968" t="s">
        <v>13</v>
      </c>
      <c r="E3968" t="s">
        <v>7</v>
      </c>
      <c r="F3968">
        <f t="shared" si="122"/>
        <v>1</v>
      </c>
      <c r="G3968">
        <f t="shared" si="123"/>
        <v>1</v>
      </c>
      <c r="H3968">
        <v>407.77</v>
      </c>
      <c r="I3968" t="s">
        <v>9</v>
      </c>
      <c r="J3968" t="s">
        <v>15756</v>
      </c>
    </row>
    <row r="3969" spans="1:10">
      <c r="A3969" t="s">
        <v>24661</v>
      </c>
      <c r="B3969">
        <v>74</v>
      </c>
      <c r="C3969" t="s">
        <v>6</v>
      </c>
      <c r="D3969" t="s">
        <v>11</v>
      </c>
      <c r="E3969" t="s">
        <v>8</v>
      </c>
      <c r="F3969">
        <f t="shared" si="122"/>
        <v>1</v>
      </c>
      <c r="G3969">
        <f t="shared" si="123"/>
        <v>1</v>
      </c>
      <c r="H3969">
        <v>471.77</v>
      </c>
      <c r="I3969" t="s">
        <v>9</v>
      </c>
      <c r="J3969" t="s">
        <v>15757</v>
      </c>
    </row>
    <row r="3970" spans="1:10">
      <c r="A3970" t="s">
        <v>24661</v>
      </c>
      <c r="B3970">
        <v>360</v>
      </c>
      <c r="C3970" t="s">
        <v>6</v>
      </c>
      <c r="D3970" t="s">
        <v>7</v>
      </c>
      <c r="E3970" t="s">
        <v>8</v>
      </c>
      <c r="F3970">
        <f t="shared" si="122"/>
        <v>1</v>
      </c>
      <c r="G3970">
        <f t="shared" si="123"/>
        <v>1</v>
      </c>
      <c r="H3970">
        <v>90.77</v>
      </c>
      <c r="I3970" t="s">
        <v>9</v>
      </c>
      <c r="J3970" t="s">
        <v>15758</v>
      </c>
    </row>
    <row r="3971" spans="1:10">
      <c r="A3971" t="s">
        <v>24662</v>
      </c>
      <c r="B3971">
        <v>128</v>
      </c>
      <c r="C3971" t="s">
        <v>6</v>
      </c>
      <c r="D3971" t="s">
        <v>11</v>
      </c>
      <c r="E3971" t="s">
        <v>8</v>
      </c>
      <c r="F3971">
        <f t="shared" si="122"/>
        <v>1</v>
      </c>
      <c r="G3971">
        <f t="shared" si="123"/>
        <v>1</v>
      </c>
      <c r="H3971">
        <v>37.770000000000003</v>
      </c>
      <c r="I3971" t="s">
        <v>9</v>
      </c>
      <c r="J3971" t="s">
        <v>15759</v>
      </c>
    </row>
    <row r="3972" spans="1:10">
      <c r="A3972" t="s">
        <v>24662</v>
      </c>
      <c r="B3972">
        <v>233</v>
      </c>
      <c r="C3972" t="s">
        <v>6</v>
      </c>
      <c r="D3972" t="s">
        <v>13</v>
      </c>
      <c r="E3972" t="s">
        <v>7</v>
      </c>
      <c r="F3972">
        <f t="shared" si="122"/>
        <v>1</v>
      </c>
      <c r="G3972">
        <f t="shared" si="123"/>
        <v>1</v>
      </c>
      <c r="H3972">
        <v>775.77</v>
      </c>
      <c r="I3972" t="s">
        <v>9</v>
      </c>
      <c r="J3972" t="s">
        <v>15760</v>
      </c>
    </row>
    <row r="3973" spans="1:10">
      <c r="A3973" t="s">
        <v>24663</v>
      </c>
      <c r="B3973">
        <v>642</v>
      </c>
      <c r="C3973" t="s">
        <v>6</v>
      </c>
      <c r="D3973" t="s">
        <v>13</v>
      </c>
      <c r="E3973" t="s">
        <v>7</v>
      </c>
      <c r="F3973">
        <f t="shared" si="122"/>
        <v>1</v>
      </c>
      <c r="G3973">
        <f t="shared" si="123"/>
        <v>1</v>
      </c>
      <c r="H3973">
        <v>47.77</v>
      </c>
      <c r="I3973" t="s">
        <v>9</v>
      </c>
      <c r="J3973" t="s">
        <v>688</v>
      </c>
    </row>
    <row r="3974" spans="1:10">
      <c r="A3974" t="s">
        <v>24663</v>
      </c>
      <c r="B3974">
        <v>1675</v>
      </c>
      <c r="C3974" t="s">
        <v>6</v>
      </c>
      <c r="D3974" t="s">
        <v>7</v>
      </c>
      <c r="E3974" t="s">
        <v>13</v>
      </c>
      <c r="F3974">
        <f t="shared" ref="F3974:F4037" si="124">LEN(D3974)</f>
        <v>1</v>
      </c>
      <c r="G3974">
        <f t="shared" ref="G3974:G4037" si="125">LEN(E3974)</f>
        <v>1</v>
      </c>
      <c r="H3974">
        <v>745.77</v>
      </c>
      <c r="I3974" t="s">
        <v>9</v>
      </c>
      <c r="J3974" t="s">
        <v>689</v>
      </c>
    </row>
    <row r="3975" spans="1:10">
      <c r="A3975" t="s">
        <v>24663</v>
      </c>
      <c r="B3975">
        <v>1680</v>
      </c>
      <c r="C3975" t="s">
        <v>6</v>
      </c>
      <c r="D3975" t="s">
        <v>7</v>
      </c>
      <c r="E3975" t="s">
        <v>13</v>
      </c>
      <c r="F3975">
        <f t="shared" si="124"/>
        <v>1</v>
      </c>
      <c r="G3975">
        <f t="shared" si="125"/>
        <v>1</v>
      </c>
      <c r="H3975">
        <v>774.77</v>
      </c>
      <c r="I3975" t="s">
        <v>9</v>
      </c>
      <c r="J3975" t="s">
        <v>690</v>
      </c>
    </row>
    <row r="3976" spans="1:10">
      <c r="A3976" t="s">
        <v>24663</v>
      </c>
      <c r="B3976">
        <v>1765</v>
      </c>
      <c r="C3976" t="s">
        <v>6</v>
      </c>
      <c r="D3976" t="s">
        <v>7</v>
      </c>
      <c r="E3976" t="s">
        <v>13</v>
      </c>
      <c r="F3976">
        <f t="shared" si="124"/>
        <v>1</v>
      </c>
      <c r="G3976">
        <f t="shared" si="125"/>
        <v>1</v>
      </c>
      <c r="H3976">
        <v>596.77</v>
      </c>
      <c r="I3976" t="s">
        <v>9</v>
      </c>
      <c r="J3976" t="s">
        <v>691</v>
      </c>
    </row>
    <row r="3977" spans="1:10">
      <c r="A3977" t="s">
        <v>24663</v>
      </c>
      <c r="B3977">
        <v>1905</v>
      </c>
      <c r="C3977" t="s">
        <v>6</v>
      </c>
      <c r="D3977" t="s">
        <v>13</v>
      </c>
      <c r="E3977" t="s">
        <v>7</v>
      </c>
      <c r="F3977">
        <f t="shared" si="124"/>
        <v>1</v>
      </c>
      <c r="G3977">
        <f t="shared" si="125"/>
        <v>1</v>
      </c>
      <c r="H3977">
        <v>541.77</v>
      </c>
      <c r="I3977" t="s">
        <v>9</v>
      </c>
      <c r="J3977" t="s">
        <v>692</v>
      </c>
    </row>
    <row r="3978" spans="1:10">
      <c r="A3978" t="s">
        <v>24663</v>
      </c>
      <c r="B3978">
        <v>1989</v>
      </c>
      <c r="C3978" t="s">
        <v>6</v>
      </c>
      <c r="D3978" t="s">
        <v>7</v>
      </c>
      <c r="E3978" t="s">
        <v>13</v>
      </c>
      <c r="F3978">
        <f t="shared" si="124"/>
        <v>1</v>
      </c>
      <c r="G3978">
        <f t="shared" si="125"/>
        <v>1</v>
      </c>
      <c r="H3978">
        <v>445.77</v>
      </c>
      <c r="I3978" t="s">
        <v>9</v>
      </c>
      <c r="J3978" t="s">
        <v>693</v>
      </c>
    </row>
    <row r="3979" spans="1:10">
      <c r="A3979" t="s">
        <v>24663</v>
      </c>
      <c r="B3979">
        <v>2067</v>
      </c>
      <c r="C3979" t="s">
        <v>6</v>
      </c>
      <c r="D3979" t="s">
        <v>8</v>
      </c>
      <c r="E3979" t="s">
        <v>11</v>
      </c>
      <c r="F3979">
        <f t="shared" si="124"/>
        <v>1</v>
      </c>
      <c r="G3979">
        <f t="shared" si="125"/>
        <v>1</v>
      </c>
      <c r="H3979">
        <v>273.77</v>
      </c>
      <c r="I3979" t="s">
        <v>9</v>
      </c>
      <c r="J3979" t="s">
        <v>694</v>
      </c>
    </row>
    <row r="3980" spans="1:10">
      <c r="A3980" t="s">
        <v>24663</v>
      </c>
      <c r="B3980">
        <v>2163</v>
      </c>
      <c r="C3980" t="s">
        <v>6</v>
      </c>
      <c r="D3980" t="s">
        <v>7</v>
      </c>
      <c r="E3980" t="s">
        <v>13</v>
      </c>
      <c r="F3980">
        <f t="shared" si="124"/>
        <v>1</v>
      </c>
      <c r="G3980">
        <f t="shared" si="125"/>
        <v>1</v>
      </c>
      <c r="H3980">
        <v>109.77</v>
      </c>
      <c r="I3980" t="s">
        <v>9</v>
      </c>
      <c r="J3980" t="s">
        <v>695</v>
      </c>
    </row>
    <row r="3981" spans="1:10">
      <c r="A3981" t="s">
        <v>24663</v>
      </c>
      <c r="B3981">
        <v>2217</v>
      </c>
      <c r="C3981" t="s">
        <v>6</v>
      </c>
      <c r="D3981" t="s">
        <v>11</v>
      </c>
      <c r="E3981" t="s">
        <v>7</v>
      </c>
      <c r="F3981">
        <f t="shared" si="124"/>
        <v>1</v>
      </c>
      <c r="G3981">
        <f t="shared" si="125"/>
        <v>1</v>
      </c>
      <c r="H3981">
        <v>43.77</v>
      </c>
      <c r="I3981" t="s">
        <v>9</v>
      </c>
      <c r="J3981" t="s">
        <v>696</v>
      </c>
    </row>
    <row r="3982" spans="1:10">
      <c r="A3982" t="s">
        <v>24663</v>
      </c>
      <c r="B3982">
        <v>2235</v>
      </c>
      <c r="C3982" t="s">
        <v>6</v>
      </c>
      <c r="D3982" t="s">
        <v>13</v>
      </c>
      <c r="E3982" t="s">
        <v>7</v>
      </c>
      <c r="F3982">
        <f t="shared" si="124"/>
        <v>1</v>
      </c>
      <c r="G3982">
        <f t="shared" si="125"/>
        <v>1</v>
      </c>
      <c r="H3982">
        <v>124.77</v>
      </c>
      <c r="I3982" t="s">
        <v>9</v>
      </c>
      <c r="J3982" t="s">
        <v>697</v>
      </c>
    </row>
    <row r="3983" spans="1:10">
      <c r="A3983" t="s">
        <v>24663</v>
      </c>
      <c r="B3983">
        <v>2346</v>
      </c>
      <c r="C3983" t="s">
        <v>6</v>
      </c>
      <c r="D3983" t="s">
        <v>8</v>
      </c>
      <c r="E3983" t="s">
        <v>11</v>
      </c>
      <c r="F3983">
        <f t="shared" si="124"/>
        <v>1</v>
      </c>
      <c r="G3983">
        <f t="shared" si="125"/>
        <v>1</v>
      </c>
      <c r="H3983">
        <v>638.77</v>
      </c>
      <c r="I3983" t="s">
        <v>9</v>
      </c>
      <c r="J3983" t="s">
        <v>698</v>
      </c>
    </row>
    <row r="3984" spans="1:10">
      <c r="A3984" t="s">
        <v>24663</v>
      </c>
      <c r="B3984">
        <v>3383</v>
      </c>
      <c r="C3984" t="s">
        <v>6</v>
      </c>
      <c r="D3984" t="s">
        <v>8</v>
      </c>
      <c r="E3984" t="s">
        <v>11</v>
      </c>
      <c r="F3984">
        <f t="shared" si="124"/>
        <v>1</v>
      </c>
      <c r="G3984">
        <f t="shared" si="125"/>
        <v>1</v>
      </c>
      <c r="H3984">
        <v>208.77</v>
      </c>
      <c r="I3984" t="s">
        <v>9</v>
      </c>
      <c r="J3984" t="s">
        <v>699</v>
      </c>
    </row>
    <row r="3985" spans="1:10">
      <c r="A3985" t="s">
        <v>24664</v>
      </c>
      <c r="B3985">
        <v>947</v>
      </c>
      <c r="C3985" t="s">
        <v>6</v>
      </c>
      <c r="D3985" t="s">
        <v>8</v>
      </c>
      <c r="E3985" t="s">
        <v>13</v>
      </c>
      <c r="F3985">
        <f t="shared" si="124"/>
        <v>1</v>
      </c>
      <c r="G3985">
        <f t="shared" si="125"/>
        <v>1</v>
      </c>
      <c r="H3985">
        <v>41.77</v>
      </c>
      <c r="I3985" t="s">
        <v>9</v>
      </c>
      <c r="J3985" t="s">
        <v>3963</v>
      </c>
    </row>
    <row r="3986" spans="1:10">
      <c r="A3986" t="s">
        <v>24665</v>
      </c>
      <c r="B3986">
        <v>342</v>
      </c>
      <c r="C3986" t="s">
        <v>6</v>
      </c>
      <c r="D3986" t="s">
        <v>11</v>
      </c>
      <c r="E3986" t="s">
        <v>8</v>
      </c>
      <c r="F3986">
        <f t="shared" si="124"/>
        <v>1</v>
      </c>
      <c r="G3986">
        <f t="shared" si="125"/>
        <v>1</v>
      </c>
      <c r="H3986">
        <v>403.77</v>
      </c>
      <c r="I3986" t="s">
        <v>9</v>
      </c>
      <c r="J3986" t="s">
        <v>15761</v>
      </c>
    </row>
    <row r="3987" spans="1:10">
      <c r="A3987" t="s">
        <v>24666</v>
      </c>
      <c r="B3987">
        <v>33</v>
      </c>
      <c r="C3987" t="s">
        <v>6</v>
      </c>
      <c r="D3987" t="s">
        <v>13</v>
      </c>
      <c r="E3987" t="s">
        <v>7</v>
      </c>
      <c r="F3987">
        <f t="shared" si="124"/>
        <v>1</v>
      </c>
      <c r="G3987">
        <f t="shared" si="125"/>
        <v>1</v>
      </c>
      <c r="H3987">
        <v>68.77</v>
      </c>
      <c r="I3987" t="s">
        <v>9</v>
      </c>
      <c r="J3987" t="s">
        <v>15762</v>
      </c>
    </row>
    <row r="3988" spans="1:10">
      <c r="A3988" t="s">
        <v>24667</v>
      </c>
      <c r="B3988">
        <v>158</v>
      </c>
      <c r="C3988" t="s">
        <v>6</v>
      </c>
      <c r="D3988" t="s">
        <v>8</v>
      </c>
      <c r="E3988" t="s">
        <v>7</v>
      </c>
      <c r="F3988">
        <f t="shared" si="124"/>
        <v>1</v>
      </c>
      <c r="G3988">
        <f t="shared" si="125"/>
        <v>1</v>
      </c>
      <c r="H3988">
        <v>70.77</v>
      </c>
      <c r="I3988" t="s">
        <v>9</v>
      </c>
      <c r="J3988" t="s">
        <v>15763</v>
      </c>
    </row>
    <row r="3989" spans="1:10">
      <c r="A3989" t="s">
        <v>24668</v>
      </c>
      <c r="B3989">
        <v>424</v>
      </c>
      <c r="C3989" t="s">
        <v>6</v>
      </c>
      <c r="D3989" t="s">
        <v>8</v>
      </c>
      <c r="E3989" t="s">
        <v>7</v>
      </c>
      <c r="F3989">
        <f t="shared" si="124"/>
        <v>1</v>
      </c>
      <c r="G3989">
        <f t="shared" si="125"/>
        <v>1</v>
      </c>
      <c r="H3989">
        <v>51.77</v>
      </c>
      <c r="I3989" t="s">
        <v>9</v>
      </c>
      <c r="J3989" t="s">
        <v>15764</v>
      </c>
    </row>
    <row r="3990" spans="1:10">
      <c r="A3990" t="s">
        <v>24669</v>
      </c>
      <c r="B3990">
        <v>201</v>
      </c>
      <c r="C3990" t="s">
        <v>6</v>
      </c>
      <c r="D3990" t="s">
        <v>11</v>
      </c>
      <c r="E3990" t="s">
        <v>8</v>
      </c>
      <c r="F3990">
        <f t="shared" si="124"/>
        <v>1</v>
      </c>
      <c r="G3990">
        <f t="shared" si="125"/>
        <v>1</v>
      </c>
      <c r="H3990">
        <v>167.77</v>
      </c>
      <c r="I3990" t="s">
        <v>9</v>
      </c>
      <c r="J3990" t="s">
        <v>3964</v>
      </c>
    </row>
    <row r="3991" spans="1:10">
      <c r="A3991" t="s">
        <v>24669</v>
      </c>
      <c r="B3991">
        <v>396</v>
      </c>
      <c r="C3991" t="s">
        <v>6</v>
      </c>
      <c r="D3991" t="s">
        <v>7</v>
      </c>
      <c r="E3991" t="s">
        <v>13</v>
      </c>
      <c r="F3991">
        <f t="shared" si="124"/>
        <v>1</v>
      </c>
      <c r="G3991">
        <f t="shared" si="125"/>
        <v>1</v>
      </c>
      <c r="H3991">
        <v>1012.77</v>
      </c>
      <c r="I3991" t="s">
        <v>9</v>
      </c>
      <c r="J3991" t="s">
        <v>3965</v>
      </c>
    </row>
    <row r="3992" spans="1:10">
      <c r="A3992" t="s">
        <v>24669</v>
      </c>
      <c r="B3992">
        <v>841</v>
      </c>
      <c r="C3992" t="s">
        <v>6</v>
      </c>
      <c r="D3992" t="s">
        <v>8</v>
      </c>
      <c r="E3992" t="s">
        <v>11</v>
      </c>
      <c r="F3992">
        <f t="shared" si="124"/>
        <v>1</v>
      </c>
      <c r="G3992">
        <f t="shared" si="125"/>
        <v>1</v>
      </c>
      <c r="H3992">
        <v>149.77000000000001</v>
      </c>
      <c r="I3992" t="s">
        <v>9</v>
      </c>
      <c r="J3992" t="s">
        <v>3966</v>
      </c>
    </row>
    <row r="3993" spans="1:10">
      <c r="A3993" t="s">
        <v>24669</v>
      </c>
      <c r="B3993">
        <v>1025</v>
      </c>
      <c r="C3993" t="s">
        <v>6</v>
      </c>
      <c r="D3993" t="s">
        <v>7</v>
      </c>
      <c r="E3993" t="s">
        <v>13</v>
      </c>
      <c r="F3993">
        <f t="shared" si="124"/>
        <v>1</v>
      </c>
      <c r="G3993">
        <f t="shared" si="125"/>
        <v>1</v>
      </c>
      <c r="H3993">
        <v>34.770000000000003</v>
      </c>
      <c r="I3993" t="s">
        <v>9</v>
      </c>
      <c r="J3993" t="s">
        <v>3967</v>
      </c>
    </row>
    <row r="3994" spans="1:10">
      <c r="A3994" t="s">
        <v>24670</v>
      </c>
      <c r="B3994">
        <v>105</v>
      </c>
      <c r="C3994" t="s">
        <v>6</v>
      </c>
      <c r="D3994" t="s">
        <v>13</v>
      </c>
      <c r="E3994" t="s">
        <v>7</v>
      </c>
      <c r="F3994">
        <f t="shared" si="124"/>
        <v>1</v>
      </c>
      <c r="G3994">
        <f t="shared" si="125"/>
        <v>1</v>
      </c>
      <c r="H3994">
        <v>206.77</v>
      </c>
      <c r="I3994" t="s">
        <v>9</v>
      </c>
      <c r="J3994" t="s">
        <v>15765</v>
      </c>
    </row>
    <row r="3995" spans="1:10">
      <c r="A3995" t="s">
        <v>24671</v>
      </c>
      <c r="B3995">
        <v>261</v>
      </c>
      <c r="C3995" t="s">
        <v>6</v>
      </c>
      <c r="D3995" t="s">
        <v>8</v>
      </c>
      <c r="E3995" t="s">
        <v>11</v>
      </c>
      <c r="F3995">
        <f t="shared" si="124"/>
        <v>1</v>
      </c>
      <c r="G3995">
        <f t="shared" si="125"/>
        <v>1</v>
      </c>
      <c r="H3995">
        <v>559.77</v>
      </c>
      <c r="I3995" t="s">
        <v>9</v>
      </c>
      <c r="J3995" t="s">
        <v>15766</v>
      </c>
    </row>
    <row r="3996" spans="1:10">
      <c r="A3996" t="s">
        <v>24671</v>
      </c>
      <c r="B3996">
        <v>501</v>
      </c>
      <c r="C3996" t="s">
        <v>6</v>
      </c>
      <c r="D3996" t="s">
        <v>7</v>
      </c>
      <c r="E3996" t="s">
        <v>13</v>
      </c>
      <c r="F3996">
        <f t="shared" si="124"/>
        <v>1</v>
      </c>
      <c r="G3996">
        <f t="shared" si="125"/>
        <v>1</v>
      </c>
      <c r="H3996">
        <v>302.77</v>
      </c>
      <c r="I3996" t="s">
        <v>9</v>
      </c>
      <c r="J3996" t="s">
        <v>15767</v>
      </c>
    </row>
    <row r="3997" spans="1:10">
      <c r="A3997" t="s">
        <v>24672</v>
      </c>
      <c r="B3997">
        <v>221</v>
      </c>
      <c r="C3997" t="s">
        <v>6</v>
      </c>
      <c r="D3997" t="s">
        <v>13</v>
      </c>
      <c r="E3997" t="s">
        <v>7</v>
      </c>
      <c r="F3997">
        <f t="shared" si="124"/>
        <v>1</v>
      </c>
      <c r="G3997">
        <f t="shared" si="125"/>
        <v>1</v>
      </c>
      <c r="H3997">
        <v>167.77</v>
      </c>
      <c r="I3997" t="s">
        <v>9</v>
      </c>
      <c r="J3997" t="s">
        <v>12727</v>
      </c>
    </row>
    <row r="3998" spans="1:10">
      <c r="A3998" t="s">
        <v>24673</v>
      </c>
      <c r="B3998">
        <v>86</v>
      </c>
      <c r="C3998" t="s">
        <v>6</v>
      </c>
      <c r="D3998" t="s">
        <v>8</v>
      </c>
      <c r="E3998" t="s">
        <v>11</v>
      </c>
      <c r="F3998">
        <f t="shared" si="124"/>
        <v>1</v>
      </c>
      <c r="G3998">
        <f t="shared" si="125"/>
        <v>1</v>
      </c>
      <c r="H3998">
        <v>36.770000000000003</v>
      </c>
      <c r="I3998" t="s">
        <v>9</v>
      </c>
      <c r="J3998" t="s">
        <v>9346</v>
      </c>
    </row>
    <row r="3999" spans="1:10">
      <c r="A3999" t="s">
        <v>24674</v>
      </c>
      <c r="B3999">
        <v>150</v>
      </c>
      <c r="C3999" t="s">
        <v>6</v>
      </c>
      <c r="D3999" t="s">
        <v>8</v>
      </c>
      <c r="E3999" t="s">
        <v>7</v>
      </c>
      <c r="F3999">
        <f t="shared" si="124"/>
        <v>1</v>
      </c>
      <c r="G3999">
        <f t="shared" si="125"/>
        <v>1</v>
      </c>
      <c r="H3999">
        <v>87.77</v>
      </c>
      <c r="I3999" t="s">
        <v>9</v>
      </c>
      <c r="J3999" t="s">
        <v>15768</v>
      </c>
    </row>
    <row r="4000" spans="1:10">
      <c r="A4000" t="s">
        <v>24675</v>
      </c>
      <c r="B4000">
        <v>396</v>
      </c>
      <c r="C4000" t="s">
        <v>6</v>
      </c>
      <c r="D4000" t="s">
        <v>8</v>
      </c>
      <c r="E4000" t="s">
        <v>11</v>
      </c>
      <c r="F4000">
        <f t="shared" si="124"/>
        <v>1</v>
      </c>
      <c r="G4000">
        <f t="shared" si="125"/>
        <v>1</v>
      </c>
      <c r="H4000">
        <v>64.77</v>
      </c>
      <c r="I4000" t="s">
        <v>9</v>
      </c>
      <c r="J4000" t="s">
        <v>15769</v>
      </c>
    </row>
    <row r="4001" spans="1:10">
      <c r="A4001" t="s">
        <v>24675</v>
      </c>
      <c r="B4001">
        <v>448</v>
      </c>
      <c r="C4001" t="s">
        <v>6</v>
      </c>
      <c r="D4001" t="s">
        <v>13</v>
      </c>
      <c r="E4001" t="s">
        <v>7</v>
      </c>
      <c r="F4001">
        <f t="shared" si="124"/>
        <v>1</v>
      </c>
      <c r="G4001">
        <f t="shared" si="125"/>
        <v>1</v>
      </c>
      <c r="H4001">
        <v>119.77</v>
      </c>
      <c r="I4001" t="s">
        <v>9</v>
      </c>
      <c r="J4001" t="s">
        <v>15770</v>
      </c>
    </row>
    <row r="4002" spans="1:10">
      <c r="A4002" t="s">
        <v>24676</v>
      </c>
      <c r="B4002">
        <v>542</v>
      </c>
      <c r="C4002" t="s">
        <v>6</v>
      </c>
      <c r="D4002" t="s">
        <v>8</v>
      </c>
      <c r="E4002" t="s">
        <v>11</v>
      </c>
      <c r="F4002">
        <f t="shared" si="124"/>
        <v>1</v>
      </c>
      <c r="G4002">
        <f t="shared" si="125"/>
        <v>1</v>
      </c>
      <c r="H4002">
        <v>262.77</v>
      </c>
      <c r="I4002" t="s">
        <v>9</v>
      </c>
      <c r="J4002" t="s">
        <v>15771</v>
      </c>
    </row>
    <row r="4003" spans="1:10">
      <c r="A4003" t="s">
        <v>24677</v>
      </c>
      <c r="B4003">
        <v>29</v>
      </c>
      <c r="C4003" t="s">
        <v>6</v>
      </c>
      <c r="D4003" t="s">
        <v>13</v>
      </c>
      <c r="E4003" t="s">
        <v>8</v>
      </c>
      <c r="F4003">
        <f t="shared" si="124"/>
        <v>1</v>
      </c>
      <c r="G4003">
        <f t="shared" si="125"/>
        <v>1</v>
      </c>
      <c r="H4003">
        <v>321.77</v>
      </c>
      <c r="I4003" t="s">
        <v>9</v>
      </c>
      <c r="J4003" t="s">
        <v>15772</v>
      </c>
    </row>
    <row r="4004" spans="1:10">
      <c r="A4004" t="s">
        <v>24678</v>
      </c>
      <c r="B4004">
        <v>119</v>
      </c>
      <c r="C4004" t="s">
        <v>6</v>
      </c>
      <c r="D4004" t="s">
        <v>7</v>
      </c>
      <c r="E4004" t="s">
        <v>13</v>
      </c>
      <c r="F4004">
        <f t="shared" si="124"/>
        <v>1</v>
      </c>
      <c r="G4004">
        <f t="shared" si="125"/>
        <v>1</v>
      </c>
      <c r="H4004">
        <v>151.77000000000001</v>
      </c>
      <c r="I4004" t="s">
        <v>9</v>
      </c>
      <c r="J4004" t="s">
        <v>15773</v>
      </c>
    </row>
    <row r="4005" spans="1:10">
      <c r="A4005" t="s">
        <v>24678</v>
      </c>
      <c r="B4005">
        <v>131</v>
      </c>
      <c r="C4005" t="s">
        <v>6</v>
      </c>
      <c r="D4005" t="s">
        <v>11</v>
      </c>
      <c r="E4005" t="s">
        <v>8</v>
      </c>
      <c r="F4005">
        <f t="shared" si="124"/>
        <v>1</v>
      </c>
      <c r="G4005">
        <f t="shared" si="125"/>
        <v>1</v>
      </c>
      <c r="H4005">
        <v>149.77000000000001</v>
      </c>
      <c r="I4005" t="s">
        <v>9</v>
      </c>
      <c r="J4005" t="s">
        <v>15774</v>
      </c>
    </row>
    <row r="4006" spans="1:10">
      <c r="A4006" t="s">
        <v>24678</v>
      </c>
      <c r="B4006">
        <v>218</v>
      </c>
      <c r="C4006" t="s">
        <v>6</v>
      </c>
      <c r="D4006" t="s">
        <v>13</v>
      </c>
      <c r="E4006" t="s">
        <v>7</v>
      </c>
      <c r="F4006">
        <f t="shared" si="124"/>
        <v>1</v>
      </c>
      <c r="G4006">
        <f t="shared" si="125"/>
        <v>1</v>
      </c>
      <c r="H4006">
        <v>195.77</v>
      </c>
      <c r="I4006" t="s">
        <v>9</v>
      </c>
      <c r="J4006" t="s">
        <v>15775</v>
      </c>
    </row>
    <row r="4007" spans="1:10">
      <c r="A4007" t="s">
        <v>24678</v>
      </c>
      <c r="B4007">
        <v>354</v>
      </c>
      <c r="C4007" t="s">
        <v>6</v>
      </c>
      <c r="D4007" t="s">
        <v>11</v>
      </c>
      <c r="E4007" t="s">
        <v>8</v>
      </c>
      <c r="F4007">
        <f t="shared" si="124"/>
        <v>1</v>
      </c>
      <c r="G4007">
        <f t="shared" si="125"/>
        <v>1</v>
      </c>
      <c r="H4007">
        <v>123.77</v>
      </c>
      <c r="I4007" t="s">
        <v>9</v>
      </c>
      <c r="J4007" t="s">
        <v>15776</v>
      </c>
    </row>
    <row r="4008" spans="1:10">
      <c r="A4008" t="s">
        <v>24678</v>
      </c>
      <c r="B4008">
        <v>467</v>
      </c>
      <c r="C4008" t="s">
        <v>6</v>
      </c>
      <c r="D4008" t="s">
        <v>7</v>
      </c>
      <c r="E4008" t="s">
        <v>13</v>
      </c>
      <c r="F4008">
        <f t="shared" si="124"/>
        <v>1</v>
      </c>
      <c r="G4008">
        <f t="shared" si="125"/>
        <v>1</v>
      </c>
      <c r="H4008">
        <v>107.28</v>
      </c>
      <c r="I4008" t="s">
        <v>9</v>
      </c>
      <c r="J4008" t="s">
        <v>11961</v>
      </c>
    </row>
    <row r="4009" spans="1:10">
      <c r="A4009" t="s">
        <v>24678</v>
      </c>
      <c r="B4009">
        <v>470</v>
      </c>
      <c r="C4009" t="s">
        <v>6</v>
      </c>
      <c r="D4009" t="s">
        <v>7</v>
      </c>
      <c r="E4009" t="s">
        <v>13</v>
      </c>
      <c r="F4009">
        <f t="shared" si="124"/>
        <v>1</v>
      </c>
      <c r="G4009">
        <f t="shared" si="125"/>
        <v>1</v>
      </c>
      <c r="H4009">
        <v>107.28</v>
      </c>
      <c r="I4009" t="s">
        <v>9</v>
      </c>
      <c r="J4009" t="s">
        <v>11961</v>
      </c>
    </row>
    <row r="4010" spans="1:10">
      <c r="A4010" t="s">
        <v>24679</v>
      </c>
      <c r="B4010">
        <v>353</v>
      </c>
      <c r="C4010" t="s">
        <v>6</v>
      </c>
      <c r="D4010" t="s">
        <v>11</v>
      </c>
      <c r="E4010" t="s">
        <v>7</v>
      </c>
      <c r="F4010">
        <f t="shared" si="124"/>
        <v>1</v>
      </c>
      <c r="G4010">
        <f t="shared" si="125"/>
        <v>1</v>
      </c>
      <c r="H4010">
        <v>559.77</v>
      </c>
      <c r="I4010" t="s">
        <v>9</v>
      </c>
      <c r="J4010" t="s">
        <v>15777</v>
      </c>
    </row>
    <row r="4011" spans="1:10">
      <c r="A4011" t="s">
        <v>24680</v>
      </c>
      <c r="B4011">
        <v>104</v>
      </c>
      <c r="C4011" t="s">
        <v>6</v>
      </c>
      <c r="D4011" t="s">
        <v>8</v>
      </c>
      <c r="E4011" t="s">
        <v>11</v>
      </c>
      <c r="F4011">
        <f t="shared" si="124"/>
        <v>1</v>
      </c>
      <c r="G4011">
        <f t="shared" si="125"/>
        <v>1</v>
      </c>
      <c r="H4011">
        <v>473.77</v>
      </c>
      <c r="I4011" t="s">
        <v>9</v>
      </c>
      <c r="J4011" t="s">
        <v>15778</v>
      </c>
    </row>
    <row r="4012" spans="1:10">
      <c r="A4012" t="s">
        <v>24681</v>
      </c>
      <c r="B4012">
        <v>1220</v>
      </c>
      <c r="C4012" t="s">
        <v>6</v>
      </c>
      <c r="D4012" t="s">
        <v>11</v>
      </c>
      <c r="E4012" t="s">
        <v>13</v>
      </c>
      <c r="F4012">
        <f t="shared" si="124"/>
        <v>1</v>
      </c>
      <c r="G4012">
        <f t="shared" si="125"/>
        <v>1</v>
      </c>
      <c r="H4012">
        <v>1742.77</v>
      </c>
      <c r="I4012" t="s">
        <v>9</v>
      </c>
      <c r="J4012" t="s">
        <v>3968</v>
      </c>
    </row>
    <row r="4013" spans="1:10">
      <c r="A4013" t="s">
        <v>24682</v>
      </c>
      <c r="B4013">
        <v>11</v>
      </c>
      <c r="C4013" t="s">
        <v>6</v>
      </c>
      <c r="D4013" t="s">
        <v>11</v>
      </c>
      <c r="E4013" t="s">
        <v>8</v>
      </c>
      <c r="F4013">
        <f t="shared" si="124"/>
        <v>1</v>
      </c>
      <c r="G4013">
        <f t="shared" si="125"/>
        <v>1</v>
      </c>
      <c r="H4013">
        <v>82.77</v>
      </c>
      <c r="I4013" t="s">
        <v>9</v>
      </c>
      <c r="J4013" t="s">
        <v>15779</v>
      </c>
    </row>
    <row r="4014" spans="1:10">
      <c r="A4014" t="s">
        <v>24682</v>
      </c>
      <c r="B4014">
        <v>518</v>
      </c>
      <c r="C4014" t="s">
        <v>6</v>
      </c>
      <c r="D4014" t="s">
        <v>11</v>
      </c>
      <c r="E4014" t="s">
        <v>7</v>
      </c>
      <c r="F4014">
        <f t="shared" si="124"/>
        <v>1</v>
      </c>
      <c r="G4014">
        <f t="shared" si="125"/>
        <v>1</v>
      </c>
      <c r="H4014">
        <v>68.77</v>
      </c>
      <c r="I4014" t="s">
        <v>9</v>
      </c>
      <c r="J4014" t="s">
        <v>15780</v>
      </c>
    </row>
    <row r="4015" spans="1:10">
      <c r="A4015" t="s">
        <v>24683</v>
      </c>
      <c r="B4015">
        <v>216</v>
      </c>
      <c r="C4015" t="s">
        <v>6</v>
      </c>
      <c r="D4015" t="s">
        <v>8</v>
      </c>
      <c r="E4015" t="s">
        <v>11</v>
      </c>
      <c r="F4015">
        <f t="shared" si="124"/>
        <v>1</v>
      </c>
      <c r="G4015">
        <f t="shared" si="125"/>
        <v>1</v>
      </c>
      <c r="H4015">
        <v>79.77</v>
      </c>
      <c r="I4015" t="s">
        <v>9</v>
      </c>
      <c r="J4015" t="s">
        <v>15781</v>
      </c>
    </row>
    <row r="4016" spans="1:10">
      <c r="A4016" t="s">
        <v>24684</v>
      </c>
      <c r="B4016">
        <v>404</v>
      </c>
      <c r="C4016" t="s">
        <v>6</v>
      </c>
      <c r="D4016" t="s">
        <v>8</v>
      </c>
      <c r="E4016" t="s">
        <v>11</v>
      </c>
      <c r="F4016">
        <f t="shared" si="124"/>
        <v>1</v>
      </c>
      <c r="G4016">
        <f t="shared" si="125"/>
        <v>1</v>
      </c>
      <c r="H4016">
        <v>255.77</v>
      </c>
      <c r="I4016" t="s">
        <v>9</v>
      </c>
      <c r="J4016" t="s">
        <v>15782</v>
      </c>
    </row>
    <row r="4017" spans="1:10">
      <c r="A4017" t="s">
        <v>24684</v>
      </c>
      <c r="B4017">
        <v>454</v>
      </c>
      <c r="C4017" t="s">
        <v>6</v>
      </c>
      <c r="D4017" t="s">
        <v>13</v>
      </c>
      <c r="E4017" t="s">
        <v>7</v>
      </c>
      <c r="F4017">
        <f t="shared" si="124"/>
        <v>1</v>
      </c>
      <c r="G4017">
        <f t="shared" si="125"/>
        <v>1</v>
      </c>
      <c r="H4017">
        <v>264.77</v>
      </c>
      <c r="I4017" t="s">
        <v>9</v>
      </c>
      <c r="J4017" t="s">
        <v>15783</v>
      </c>
    </row>
    <row r="4018" spans="1:10">
      <c r="A4018" t="s">
        <v>24685</v>
      </c>
      <c r="B4018">
        <v>129</v>
      </c>
      <c r="C4018" t="s">
        <v>6</v>
      </c>
      <c r="D4018" t="s">
        <v>8</v>
      </c>
      <c r="E4018" t="s">
        <v>13</v>
      </c>
      <c r="F4018">
        <f t="shared" si="124"/>
        <v>1</v>
      </c>
      <c r="G4018">
        <f t="shared" si="125"/>
        <v>1</v>
      </c>
      <c r="H4018">
        <v>232.77</v>
      </c>
      <c r="I4018" t="s">
        <v>9</v>
      </c>
      <c r="J4018" t="s">
        <v>15784</v>
      </c>
    </row>
    <row r="4019" spans="1:10">
      <c r="A4019" t="s">
        <v>24685</v>
      </c>
      <c r="B4019">
        <v>200</v>
      </c>
      <c r="C4019" t="s">
        <v>6</v>
      </c>
      <c r="D4019" t="s">
        <v>7</v>
      </c>
      <c r="E4019" t="s">
        <v>13</v>
      </c>
      <c r="F4019">
        <f t="shared" si="124"/>
        <v>1</v>
      </c>
      <c r="G4019">
        <f t="shared" si="125"/>
        <v>1</v>
      </c>
      <c r="H4019">
        <v>340.77</v>
      </c>
      <c r="I4019" t="s">
        <v>9</v>
      </c>
      <c r="J4019" t="s">
        <v>15785</v>
      </c>
    </row>
    <row r="4020" spans="1:10">
      <c r="A4020" t="s">
        <v>24686</v>
      </c>
      <c r="B4020">
        <v>407</v>
      </c>
      <c r="C4020" t="s">
        <v>6</v>
      </c>
      <c r="D4020" t="s">
        <v>8</v>
      </c>
      <c r="E4020" t="s">
        <v>11</v>
      </c>
      <c r="F4020">
        <f t="shared" si="124"/>
        <v>1</v>
      </c>
      <c r="G4020">
        <f t="shared" si="125"/>
        <v>1</v>
      </c>
      <c r="H4020">
        <v>31.77</v>
      </c>
      <c r="I4020" t="s">
        <v>9</v>
      </c>
      <c r="J4020" t="s">
        <v>15786</v>
      </c>
    </row>
    <row r="4021" spans="1:10">
      <c r="A4021" t="s">
        <v>24686</v>
      </c>
      <c r="B4021">
        <v>484</v>
      </c>
      <c r="C4021" t="s">
        <v>6</v>
      </c>
      <c r="D4021" t="s">
        <v>8</v>
      </c>
      <c r="E4021" t="s">
        <v>7</v>
      </c>
      <c r="F4021">
        <f t="shared" si="124"/>
        <v>1</v>
      </c>
      <c r="G4021">
        <f t="shared" si="125"/>
        <v>1</v>
      </c>
      <c r="H4021">
        <v>102.77</v>
      </c>
      <c r="I4021" t="s">
        <v>9</v>
      </c>
      <c r="J4021" t="s">
        <v>15787</v>
      </c>
    </row>
    <row r="4022" spans="1:10">
      <c r="A4022" t="s">
        <v>24687</v>
      </c>
      <c r="B4022">
        <v>122</v>
      </c>
      <c r="C4022" t="s">
        <v>6</v>
      </c>
      <c r="D4022" t="s">
        <v>11</v>
      </c>
      <c r="E4022" t="s">
        <v>7</v>
      </c>
      <c r="F4022">
        <f t="shared" si="124"/>
        <v>1</v>
      </c>
      <c r="G4022">
        <f t="shared" si="125"/>
        <v>1</v>
      </c>
      <c r="H4022">
        <v>2980.77</v>
      </c>
      <c r="I4022" t="s">
        <v>9</v>
      </c>
      <c r="J4022" t="s">
        <v>15788</v>
      </c>
    </row>
    <row r="4023" spans="1:10">
      <c r="A4023" t="s">
        <v>24687</v>
      </c>
      <c r="B4023">
        <v>248</v>
      </c>
      <c r="C4023" t="s">
        <v>6</v>
      </c>
      <c r="D4023" t="s">
        <v>13</v>
      </c>
      <c r="E4023" t="s">
        <v>7</v>
      </c>
      <c r="F4023">
        <f t="shared" si="124"/>
        <v>1</v>
      </c>
      <c r="G4023">
        <f t="shared" si="125"/>
        <v>1</v>
      </c>
      <c r="H4023">
        <v>1769.77</v>
      </c>
      <c r="I4023" t="s">
        <v>9</v>
      </c>
      <c r="J4023" t="s">
        <v>15789</v>
      </c>
    </row>
    <row r="4024" spans="1:10">
      <c r="A4024" t="s">
        <v>24687</v>
      </c>
      <c r="B4024">
        <v>290</v>
      </c>
      <c r="C4024" t="s">
        <v>6</v>
      </c>
      <c r="D4024" t="s">
        <v>8</v>
      </c>
      <c r="E4024" t="s">
        <v>11</v>
      </c>
      <c r="F4024">
        <f t="shared" si="124"/>
        <v>1</v>
      </c>
      <c r="G4024">
        <f t="shared" si="125"/>
        <v>1</v>
      </c>
      <c r="H4024">
        <v>1909.77</v>
      </c>
      <c r="I4024" t="s">
        <v>9</v>
      </c>
      <c r="J4024" t="s">
        <v>15790</v>
      </c>
    </row>
    <row r="4025" spans="1:10">
      <c r="A4025" t="s">
        <v>24687</v>
      </c>
      <c r="B4025">
        <v>362</v>
      </c>
      <c r="C4025" t="s">
        <v>6</v>
      </c>
      <c r="D4025" t="s">
        <v>8</v>
      </c>
      <c r="E4025" t="s">
        <v>11</v>
      </c>
      <c r="F4025">
        <f t="shared" si="124"/>
        <v>1</v>
      </c>
      <c r="G4025">
        <f t="shared" si="125"/>
        <v>1</v>
      </c>
      <c r="H4025">
        <v>2117.77</v>
      </c>
      <c r="I4025" t="s">
        <v>9</v>
      </c>
      <c r="J4025" t="s">
        <v>15791</v>
      </c>
    </row>
    <row r="4026" spans="1:10">
      <c r="A4026" t="s">
        <v>24687</v>
      </c>
      <c r="B4026">
        <v>419</v>
      </c>
      <c r="C4026" t="s">
        <v>6</v>
      </c>
      <c r="D4026" t="s">
        <v>8</v>
      </c>
      <c r="E4026" t="s">
        <v>11</v>
      </c>
      <c r="F4026">
        <f t="shared" si="124"/>
        <v>1</v>
      </c>
      <c r="G4026">
        <f t="shared" si="125"/>
        <v>1</v>
      </c>
      <c r="H4026">
        <v>1451.77</v>
      </c>
      <c r="I4026" t="s">
        <v>9</v>
      </c>
      <c r="J4026" t="s">
        <v>15792</v>
      </c>
    </row>
    <row r="4027" spans="1:10">
      <c r="A4027" t="s">
        <v>24687</v>
      </c>
      <c r="B4027">
        <v>497</v>
      </c>
      <c r="C4027" t="s">
        <v>6</v>
      </c>
      <c r="D4027" t="s">
        <v>7</v>
      </c>
      <c r="E4027" t="s">
        <v>8</v>
      </c>
      <c r="F4027">
        <f t="shared" si="124"/>
        <v>1</v>
      </c>
      <c r="G4027">
        <f t="shared" si="125"/>
        <v>1</v>
      </c>
      <c r="H4027">
        <v>774.77</v>
      </c>
      <c r="I4027" t="s">
        <v>9</v>
      </c>
      <c r="J4027" t="s">
        <v>15793</v>
      </c>
    </row>
    <row r="4028" spans="1:10">
      <c r="A4028" t="s">
        <v>24687</v>
      </c>
      <c r="B4028">
        <v>509</v>
      </c>
      <c r="C4028" t="s">
        <v>6</v>
      </c>
      <c r="D4028" t="s">
        <v>11</v>
      </c>
      <c r="E4028" t="s">
        <v>8</v>
      </c>
      <c r="F4028">
        <f t="shared" si="124"/>
        <v>1</v>
      </c>
      <c r="G4028">
        <f t="shared" si="125"/>
        <v>1</v>
      </c>
      <c r="H4028">
        <v>594.77</v>
      </c>
      <c r="I4028" t="s">
        <v>9</v>
      </c>
      <c r="J4028" t="s">
        <v>15794</v>
      </c>
    </row>
    <row r="4029" spans="1:10">
      <c r="A4029" t="s">
        <v>24688</v>
      </c>
      <c r="B4029">
        <v>53</v>
      </c>
      <c r="C4029" t="s">
        <v>6</v>
      </c>
      <c r="D4029" t="s">
        <v>7</v>
      </c>
      <c r="E4029" t="s">
        <v>13</v>
      </c>
      <c r="F4029">
        <f t="shared" si="124"/>
        <v>1</v>
      </c>
      <c r="G4029">
        <f t="shared" si="125"/>
        <v>1</v>
      </c>
      <c r="H4029">
        <v>110.77</v>
      </c>
      <c r="I4029" t="s">
        <v>9</v>
      </c>
      <c r="J4029" t="s">
        <v>15795</v>
      </c>
    </row>
    <row r="4030" spans="1:10">
      <c r="A4030" t="s">
        <v>24689</v>
      </c>
      <c r="B4030">
        <v>173</v>
      </c>
      <c r="C4030" t="s">
        <v>6</v>
      </c>
      <c r="D4030" t="s">
        <v>13</v>
      </c>
      <c r="E4030" t="s">
        <v>7</v>
      </c>
      <c r="F4030">
        <f t="shared" si="124"/>
        <v>1</v>
      </c>
      <c r="G4030">
        <f t="shared" si="125"/>
        <v>1</v>
      </c>
      <c r="H4030">
        <v>532.77</v>
      </c>
      <c r="I4030" t="s">
        <v>9</v>
      </c>
      <c r="J4030" t="s">
        <v>15796</v>
      </c>
    </row>
    <row r="4031" spans="1:10">
      <c r="A4031" t="s">
        <v>24689</v>
      </c>
      <c r="B4031">
        <v>525</v>
      </c>
      <c r="C4031" t="s">
        <v>6</v>
      </c>
      <c r="D4031" t="s">
        <v>7</v>
      </c>
      <c r="E4031" t="s">
        <v>13</v>
      </c>
      <c r="F4031">
        <f t="shared" si="124"/>
        <v>1</v>
      </c>
      <c r="G4031">
        <f t="shared" si="125"/>
        <v>1</v>
      </c>
      <c r="H4031">
        <v>153.77000000000001</v>
      </c>
      <c r="I4031" t="s">
        <v>9</v>
      </c>
      <c r="J4031" t="s">
        <v>15797</v>
      </c>
    </row>
    <row r="4032" spans="1:10">
      <c r="A4032" t="s">
        <v>24690</v>
      </c>
      <c r="B4032">
        <v>93</v>
      </c>
      <c r="C4032" t="s">
        <v>6</v>
      </c>
      <c r="D4032" t="s">
        <v>7</v>
      </c>
      <c r="E4032" t="s">
        <v>13</v>
      </c>
      <c r="F4032">
        <f t="shared" si="124"/>
        <v>1</v>
      </c>
      <c r="G4032">
        <f t="shared" si="125"/>
        <v>1</v>
      </c>
      <c r="H4032">
        <v>155.77000000000001</v>
      </c>
      <c r="I4032" t="s">
        <v>9</v>
      </c>
      <c r="J4032" t="s">
        <v>15798</v>
      </c>
    </row>
    <row r="4033" spans="1:10">
      <c r="A4033" t="s">
        <v>24690</v>
      </c>
      <c r="B4033">
        <v>120</v>
      </c>
      <c r="C4033" t="s">
        <v>6</v>
      </c>
      <c r="D4033" t="s">
        <v>11</v>
      </c>
      <c r="E4033" t="s">
        <v>8</v>
      </c>
      <c r="F4033">
        <f t="shared" si="124"/>
        <v>1</v>
      </c>
      <c r="G4033">
        <f t="shared" si="125"/>
        <v>1</v>
      </c>
      <c r="H4033">
        <v>146.77000000000001</v>
      </c>
      <c r="I4033" t="s">
        <v>9</v>
      </c>
      <c r="J4033" t="s">
        <v>15799</v>
      </c>
    </row>
    <row r="4034" spans="1:10">
      <c r="A4034" t="s">
        <v>24691</v>
      </c>
      <c r="B4034">
        <v>279</v>
      </c>
      <c r="C4034" t="s">
        <v>6</v>
      </c>
      <c r="D4034" t="s">
        <v>7</v>
      </c>
      <c r="E4034" t="s">
        <v>13</v>
      </c>
      <c r="F4034">
        <f t="shared" si="124"/>
        <v>1</v>
      </c>
      <c r="G4034">
        <f t="shared" si="125"/>
        <v>1</v>
      </c>
      <c r="H4034">
        <v>791.77</v>
      </c>
      <c r="I4034" t="s">
        <v>9</v>
      </c>
      <c r="J4034" t="s">
        <v>15800</v>
      </c>
    </row>
    <row r="4035" spans="1:10">
      <c r="A4035" t="s">
        <v>24692</v>
      </c>
      <c r="B4035">
        <v>179</v>
      </c>
      <c r="C4035" t="s">
        <v>6</v>
      </c>
      <c r="D4035" t="s">
        <v>13</v>
      </c>
      <c r="E4035" t="s">
        <v>7</v>
      </c>
      <c r="F4035">
        <f t="shared" si="124"/>
        <v>1</v>
      </c>
      <c r="G4035">
        <f t="shared" si="125"/>
        <v>1</v>
      </c>
      <c r="H4035">
        <v>70.77</v>
      </c>
      <c r="I4035" t="s">
        <v>9</v>
      </c>
      <c r="J4035" t="s">
        <v>15801</v>
      </c>
    </row>
    <row r="4036" spans="1:10">
      <c r="A4036" t="s">
        <v>24693</v>
      </c>
      <c r="B4036">
        <v>113</v>
      </c>
      <c r="C4036" t="s">
        <v>6</v>
      </c>
      <c r="D4036" t="s">
        <v>13</v>
      </c>
      <c r="E4036" t="s">
        <v>8</v>
      </c>
      <c r="F4036">
        <f t="shared" si="124"/>
        <v>1</v>
      </c>
      <c r="G4036">
        <f t="shared" si="125"/>
        <v>1</v>
      </c>
      <c r="H4036">
        <v>73.77</v>
      </c>
      <c r="I4036" t="s">
        <v>9</v>
      </c>
      <c r="J4036" t="s">
        <v>3969</v>
      </c>
    </row>
    <row r="4037" spans="1:10">
      <c r="A4037" t="s">
        <v>24693</v>
      </c>
      <c r="B4037">
        <v>541</v>
      </c>
      <c r="C4037" t="s">
        <v>6</v>
      </c>
      <c r="D4037" t="s">
        <v>8</v>
      </c>
      <c r="E4037" t="s">
        <v>11</v>
      </c>
      <c r="F4037">
        <f t="shared" si="124"/>
        <v>1</v>
      </c>
      <c r="G4037">
        <f t="shared" si="125"/>
        <v>1</v>
      </c>
      <c r="H4037">
        <v>226.77</v>
      </c>
      <c r="I4037" t="s">
        <v>9</v>
      </c>
      <c r="J4037" t="s">
        <v>3970</v>
      </c>
    </row>
    <row r="4038" spans="1:10">
      <c r="A4038" t="s">
        <v>24694</v>
      </c>
      <c r="B4038">
        <v>36</v>
      </c>
      <c r="C4038" t="s">
        <v>6</v>
      </c>
      <c r="D4038" t="s">
        <v>7</v>
      </c>
      <c r="E4038" t="s">
        <v>13</v>
      </c>
      <c r="F4038">
        <f t="shared" ref="F4038:F4101" si="126">LEN(D4038)</f>
        <v>1</v>
      </c>
      <c r="G4038">
        <f t="shared" ref="G4038:G4101" si="127">LEN(E4038)</f>
        <v>1</v>
      </c>
      <c r="H4038">
        <v>1519.77</v>
      </c>
      <c r="I4038" t="s">
        <v>9</v>
      </c>
      <c r="J4038" t="s">
        <v>15802</v>
      </c>
    </row>
    <row r="4039" spans="1:10">
      <c r="A4039" t="s">
        <v>24695</v>
      </c>
      <c r="B4039">
        <v>273</v>
      </c>
      <c r="C4039" t="s">
        <v>6</v>
      </c>
      <c r="D4039" t="s">
        <v>11</v>
      </c>
      <c r="E4039" t="s">
        <v>8</v>
      </c>
      <c r="F4039">
        <f t="shared" si="126"/>
        <v>1</v>
      </c>
      <c r="G4039">
        <f t="shared" si="127"/>
        <v>1</v>
      </c>
      <c r="H4039">
        <v>5542.77</v>
      </c>
      <c r="I4039" t="s">
        <v>9</v>
      </c>
      <c r="J4039" t="s">
        <v>15803</v>
      </c>
    </row>
    <row r="4040" spans="1:10">
      <c r="A4040" t="s">
        <v>24696</v>
      </c>
      <c r="B4040">
        <v>377</v>
      </c>
      <c r="C4040" t="s">
        <v>6</v>
      </c>
      <c r="D4040" t="s">
        <v>13</v>
      </c>
      <c r="E4040" t="s">
        <v>7</v>
      </c>
      <c r="F4040">
        <f t="shared" si="126"/>
        <v>1</v>
      </c>
      <c r="G4040">
        <f t="shared" si="127"/>
        <v>1</v>
      </c>
      <c r="H4040">
        <v>40.770000000000003</v>
      </c>
      <c r="I4040" t="s">
        <v>9</v>
      </c>
      <c r="J4040" t="s">
        <v>15804</v>
      </c>
    </row>
    <row r="4041" spans="1:10">
      <c r="A4041" t="s">
        <v>24697</v>
      </c>
      <c r="B4041">
        <v>34</v>
      </c>
      <c r="C4041" t="s">
        <v>6</v>
      </c>
      <c r="D4041" t="s">
        <v>7</v>
      </c>
      <c r="E4041" t="s">
        <v>13</v>
      </c>
      <c r="F4041">
        <f t="shared" si="126"/>
        <v>1</v>
      </c>
      <c r="G4041">
        <f t="shared" si="127"/>
        <v>1</v>
      </c>
      <c r="H4041">
        <v>130.77000000000001</v>
      </c>
      <c r="I4041" t="s">
        <v>9</v>
      </c>
      <c r="J4041" t="s">
        <v>15805</v>
      </c>
    </row>
    <row r="4042" spans="1:10">
      <c r="A4042" t="s">
        <v>24698</v>
      </c>
      <c r="B4042">
        <v>208</v>
      </c>
      <c r="C4042" t="s">
        <v>6</v>
      </c>
      <c r="D4042" t="s">
        <v>13</v>
      </c>
      <c r="E4042" t="s">
        <v>7</v>
      </c>
      <c r="F4042">
        <f t="shared" si="126"/>
        <v>1</v>
      </c>
      <c r="G4042">
        <f t="shared" si="127"/>
        <v>1</v>
      </c>
      <c r="H4042">
        <v>55.77</v>
      </c>
      <c r="I4042" t="s">
        <v>9</v>
      </c>
      <c r="J4042" t="s">
        <v>15806</v>
      </c>
    </row>
    <row r="4043" spans="1:10">
      <c r="A4043" t="s">
        <v>24698</v>
      </c>
      <c r="B4043">
        <v>219</v>
      </c>
      <c r="C4043" t="s">
        <v>6</v>
      </c>
      <c r="D4043" t="s">
        <v>11</v>
      </c>
      <c r="E4043" t="s">
        <v>8</v>
      </c>
      <c r="F4043">
        <f t="shared" si="126"/>
        <v>1</v>
      </c>
      <c r="G4043">
        <f t="shared" si="127"/>
        <v>1</v>
      </c>
      <c r="H4043">
        <v>98.77</v>
      </c>
      <c r="I4043" t="s">
        <v>9</v>
      </c>
      <c r="J4043" t="s">
        <v>15807</v>
      </c>
    </row>
    <row r="4044" spans="1:10">
      <c r="A4044" t="s">
        <v>24699</v>
      </c>
      <c r="B4044">
        <v>114</v>
      </c>
      <c r="C4044" t="s">
        <v>6</v>
      </c>
      <c r="D4044" t="s">
        <v>11</v>
      </c>
      <c r="E4044" t="s">
        <v>8</v>
      </c>
      <c r="F4044">
        <f t="shared" si="126"/>
        <v>1</v>
      </c>
      <c r="G4044">
        <f t="shared" si="127"/>
        <v>1</v>
      </c>
      <c r="H4044">
        <v>1487.77</v>
      </c>
      <c r="I4044" t="s">
        <v>9</v>
      </c>
      <c r="J4044" t="s">
        <v>15808</v>
      </c>
    </row>
    <row r="4045" spans="1:10">
      <c r="A4045" t="s">
        <v>24699</v>
      </c>
      <c r="B4045">
        <v>192</v>
      </c>
      <c r="C4045" t="s">
        <v>6</v>
      </c>
      <c r="D4045" t="s">
        <v>11</v>
      </c>
      <c r="E4045" t="s">
        <v>8</v>
      </c>
      <c r="F4045">
        <f t="shared" si="126"/>
        <v>1</v>
      </c>
      <c r="G4045">
        <f t="shared" si="127"/>
        <v>1</v>
      </c>
      <c r="H4045">
        <v>1628.77</v>
      </c>
      <c r="I4045" t="s">
        <v>9</v>
      </c>
      <c r="J4045" t="s">
        <v>15809</v>
      </c>
    </row>
    <row r="4046" spans="1:10">
      <c r="A4046" t="s">
        <v>24700</v>
      </c>
      <c r="B4046">
        <v>331</v>
      </c>
      <c r="C4046" t="s">
        <v>6</v>
      </c>
      <c r="D4046" t="s">
        <v>7</v>
      </c>
      <c r="E4046" t="s">
        <v>13</v>
      </c>
      <c r="F4046">
        <f t="shared" si="126"/>
        <v>1</v>
      </c>
      <c r="G4046">
        <f t="shared" si="127"/>
        <v>1</v>
      </c>
      <c r="H4046">
        <v>183.77</v>
      </c>
      <c r="I4046" t="s">
        <v>9</v>
      </c>
      <c r="J4046" t="s">
        <v>3971</v>
      </c>
    </row>
    <row r="4047" spans="1:10">
      <c r="A4047" t="s">
        <v>24701</v>
      </c>
      <c r="B4047">
        <v>279</v>
      </c>
      <c r="C4047" t="s">
        <v>6</v>
      </c>
      <c r="D4047" t="s">
        <v>8</v>
      </c>
      <c r="E4047" t="s">
        <v>11</v>
      </c>
      <c r="F4047">
        <f t="shared" si="126"/>
        <v>1</v>
      </c>
      <c r="G4047">
        <f t="shared" si="127"/>
        <v>1</v>
      </c>
      <c r="H4047">
        <v>574.77</v>
      </c>
      <c r="I4047" t="s">
        <v>9</v>
      </c>
      <c r="J4047" t="s">
        <v>15810</v>
      </c>
    </row>
    <row r="4048" spans="1:10">
      <c r="A4048" t="s">
        <v>24702</v>
      </c>
      <c r="B4048">
        <v>44</v>
      </c>
      <c r="C4048" t="s">
        <v>6</v>
      </c>
      <c r="D4048" t="s">
        <v>11</v>
      </c>
      <c r="E4048" t="s">
        <v>7</v>
      </c>
      <c r="F4048">
        <f t="shared" si="126"/>
        <v>1</v>
      </c>
      <c r="G4048">
        <f t="shared" si="127"/>
        <v>1</v>
      </c>
      <c r="H4048">
        <v>57.77</v>
      </c>
      <c r="I4048" t="s">
        <v>9</v>
      </c>
      <c r="J4048" t="s">
        <v>15811</v>
      </c>
    </row>
    <row r="4049" spans="1:10">
      <c r="A4049" t="s">
        <v>24702</v>
      </c>
      <c r="B4049">
        <v>131</v>
      </c>
      <c r="C4049" t="s">
        <v>6</v>
      </c>
      <c r="D4049" t="s">
        <v>8</v>
      </c>
      <c r="E4049" t="s">
        <v>11</v>
      </c>
      <c r="F4049">
        <f t="shared" si="126"/>
        <v>1</v>
      </c>
      <c r="G4049">
        <f t="shared" si="127"/>
        <v>1</v>
      </c>
      <c r="H4049">
        <v>59.77</v>
      </c>
      <c r="I4049" t="s">
        <v>9</v>
      </c>
      <c r="J4049" t="s">
        <v>15812</v>
      </c>
    </row>
    <row r="4050" spans="1:10">
      <c r="A4050" t="s">
        <v>24702</v>
      </c>
      <c r="B4050">
        <v>141</v>
      </c>
      <c r="C4050" t="s">
        <v>6</v>
      </c>
      <c r="D4050" t="s">
        <v>8</v>
      </c>
      <c r="E4050" t="s">
        <v>11</v>
      </c>
      <c r="F4050">
        <f t="shared" si="126"/>
        <v>1</v>
      </c>
      <c r="G4050">
        <f t="shared" si="127"/>
        <v>1</v>
      </c>
      <c r="H4050">
        <v>40.770000000000003</v>
      </c>
      <c r="I4050" t="s">
        <v>9</v>
      </c>
      <c r="J4050" t="s">
        <v>15813</v>
      </c>
    </row>
    <row r="4051" spans="1:10">
      <c r="A4051" t="s">
        <v>24702</v>
      </c>
      <c r="B4051">
        <v>213</v>
      </c>
      <c r="C4051" t="s">
        <v>6</v>
      </c>
      <c r="D4051" t="s">
        <v>13</v>
      </c>
      <c r="E4051" t="s">
        <v>7</v>
      </c>
      <c r="F4051">
        <f t="shared" si="126"/>
        <v>1</v>
      </c>
      <c r="G4051">
        <f t="shared" si="127"/>
        <v>1</v>
      </c>
      <c r="H4051">
        <v>158.77000000000001</v>
      </c>
      <c r="I4051" t="s">
        <v>9</v>
      </c>
      <c r="J4051" t="s">
        <v>15814</v>
      </c>
    </row>
    <row r="4052" spans="1:10">
      <c r="A4052" t="s">
        <v>24702</v>
      </c>
      <c r="B4052">
        <v>222</v>
      </c>
      <c r="C4052" t="s">
        <v>6</v>
      </c>
      <c r="D4052" t="s">
        <v>11</v>
      </c>
      <c r="E4052" t="s">
        <v>13</v>
      </c>
      <c r="F4052">
        <f t="shared" si="126"/>
        <v>1</v>
      </c>
      <c r="G4052">
        <f t="shared" si="127"/>
        <v>1</v>
      </c>
      <c r="H4052">
        <v>219.77</v>
      </c>
      <c r="I4052" t="s">
        <v>9</v>
      </c>
      <c r="J4052" t="s">
        <v>15815</v>
      </c>
    </row>
    <row r="4053" spans="1:10">
      <c r="A4053" t="s">
        <v>24702</v>
      </c>
      <c r="B4053">
        <v>261</v>
      </c>
      <c r="C4053" t="s">
        <v>6</v>
      </c>
      <c r="D4053" t="s">
        <v>8</v>
      </c>
      <c r="E4053" t="s">
        <v>11</v>
      </c>
      <c r="F4053">
        <f t="shared" si="126"/>
        <v>1</v>
      </c>
      <c r="G4053">
        <f t="shared" si="127"/>
        <v>1</v>
      </c>
      <c r="H4053">
        <v>324.77</v>
      </c>
      <c r="I4053" t="s">
        <v>9</v>
      </c>
      <c r="J4053" t="s">
        <v>15816</v>
      </c>
    </row>
    <row r="4054" spans="1:10">
      <c r="A4054" t="s">
        <v>24702</v>
      </c>
      <c r="B4054">
        <v>288</v>
      </c>
      <c r="C4054" t="s">
        <v>6</v>
      </c>
      <c r="D4054" t="s">
        <v>7</v>
      </c>
      <c r="E4054" t="s">
        <v>13</v>
      </c>
      <c r="F4054">
        <f t="shared" si="126"/>
        <v>1</v>
      </c>
      <c r="G4054">
        <f t="shared" si="127"/>
        <v>1</v>
      </c>
      <c r="H4054">
        <v>250.77</v>
      </c>
      <c r="I4054" t="s">
        <v>9</v>
      </c>
      <c r="J4054" t="s">
        <v>15817</v>
      </c>
    </row>
    <row r="4055" spans="1:10">
      <c r="A4055" t="s">
        <v>24703</v>
      </c>
      <c r="B4055">
        <v>1123</v>
      </c>
      <c r="C4055" t="s">
        <v>6</v>
      </c>
      <c r="D4055" t="s">
        <v>8</v>
      </c>
      <c r="E4055" t="s">
        <v>11</v>
      </c>
      <c r="F4055">
        <f t="shared" si="126"/>
        <v>1</v>
      </c>
      <c r="G4055">
        <f t="shared" si="127"/>
        <v>1</v>
      </c>
      <c r="H4055">
        <v>35.770000000000003</v>
      </c>
      <c r="I4055" t="s">
        <v>9</v>
      </c>
      <c r="J4055" t="s">
        <v>700</v>
      </c>
    </row>
    <row r="4056" spans="1:10">
      <c r="A4056" t="s">
        <v>24703</v>
      </c>
      <c r="B4056">
        <v>1150</v>
      </c>
      <c r="C4056" t="s">
        <v>6</v>
      </c>
      <c r="D4056" t="s">
        <v>13</v>
      </c>
      <c r="E4056" t="s">
        <v>11</v>
      </c>
      <c r="F4056">
        <f t="shared" si="126"/>
        <v>1</v>
      </c>
      <c r="G4056">
        <f t="shared" si="127"/>
        <v>1</v>
      </c>
      <c r="H4056">
        <v>87.77</v>
      </c>
      <c r="I4056" t="s">
        <v>9</v>
      </c>
      <c r="J4056" t="s">
        <v>701</v>
      </c>
    </row>
    <row r="4057" spans="1:10">
      <c r="A4057" t="s">
        <v>24703</v>
      </c>
      <c r="B4057">
        <v>2356</v>
      </c>
      <c r="C4057" t="s">
        <v>6</v>
      </c>
      <c r="D4057" t="s">
        <v>13</v>
      </c>
      <c r="E4057" t="s">
        <v>7</v>
      </c>
      <c r="F4057">
        <f t="shared" si="126"/>
        <v>1</v>
      </c>
      <c r="G4057">
        <f t="shared" si="127"/>
        <v>1</v>
      </c>
      <c r="H4057">
        <v>67.77</v>
      </c>
      <c r="I4057" t="s">
        <v>9</v>
      </c>
      <c r="J4057" t="s">
        <v>702</v>
      </c>
    </row>
    <row r="4058" spans="1:10">
      <c r="A4058" t="s">
        <v>24704</v>
      </c>
      <c r="B4058">
        <v>184</v>
      </c>
      <c r="C4058" t="s">
        <v>6</v>
      </c>
      <c r="D4058" t="s">
        <v>7</v>
      </c>
      <c r="E4058" t="s">
        <v>13</v>
      </c>
      <c r="F4058">
        <f t="shared" si="126"/>
        <v>1</v>
      </c>
      <c r="G4058">
        <f t="shared" si="127"/>
        <v>1</v>
      </c>
      <c r="H4058">
        <v>725.77</v>
      </c>
      <c r="I4058" t="s">
        <v>9</v>
      </c>
      <c r="J4058" t="s">
        <v>15818</v>
      </c>
    </row>
    <row r="4059" spans="1:10">
      <c r="A4059" t="s">
        <v>24704</v>
      </c>
      <c r="B4059">
        <v>304</v>
      </c>
      <c r="C4059" t="s">
        <v>6</v>
      </c>
      <c r="D4059" t="s">
        <v>13</v>
      </c>
      <c r="E4059" t="s">
        <v>7</v>
      </c>
      <c r="F4059">
        <f t="shared" si="126"/>
        <v>1</v>
      </c>
      <c r="G4059">
        <f t="shared" si="127"/>
        <v>1</v>
      </c>
      <c r="H4059">
        <v>544.77</v>
      </c>
      <c r="I4059" t="s">
        <v>9</v>
      </c>
      <c r="J4059" t="s">
        <v>15819</v>
      </c>
    </row>
    <row r="4060" spans="1:10">
      <c r="A4060" t="s">
        <v>24704</v>
      </c>
      <c r="B4060">
        <v>367</v>
      </c>
      <c r="C4060" t="s">
        <v>6</v>
      </c>
      <c r="D4060" t="s">
        <v>11</v>
      </c>
      <c r="E4060" t="s">
        <v>8</v>
      </c>
      <c r="F4060">
        <f t="shared" si="126"/>
        <v>1</v>
      </c>
      <c r="G4060">
        <f t="shared" si="127"/>
        <v>1</v>
      </c>
      <c r="H4060">
        <v>536.77</v>
      </c>
      <c r="I4060" t="s">
        <v>9</v>
      </c>
      <c r="J4060" t="s">
        <v>15820</v>
      </c>
    </row>
    <row r="4061" spans="1:10">
      <c r="A4061" t="s">
        <v>24704</v>
      </c>
      <c r="B4061">
        <v>439</v>
      </c>
      <c r="C4061" t="s">
        <v>6</v>
      </c>
      <c r="D4061" t="s">
        <v>13</v>
      </c>
      <c r="E4061" t="s">
        <v>8</v>
      </c>
      <c r="F4061">
        <f t="shared" si="126"/>
        <v>1</v>
      </c>
      <c r="G4061">
        <f t="shared" si="127"/>
        <v>1</v>
      </c>
      <c r="H4061">
        <v>223.77</v>
      </c>
      <c r="I4061" t="s">
        <v>9</v>
      </c>
      <c r="J4061" t="s">
        <v>15821</v>
      </c>
    </row>
    <row r="4062" spans="1:10">
      <c r="A4062" t="s">
        <v>24704</v>
      </c>
      <c r="B4062">
        <v>520</v>
      </c>
      <c r="C4062" t="s">
        <v>6</v>
      </c>
      <c r="D4062" t="s">
        <v>7</v>
      </c>
      <c r="E4062" t="s">
        <v>13</v>
      </c>
      <c r="F4062">
        <f t="shared" si="126"/>
        <v>1</v>
      </c>
      <c r="G4062">
        <f t="shared" si="127"/>
        <v>1</v>
      </c>
      <c r="H4062">
        <v>313.77999999999997</v>
      </c>
      <c r="I4062" t="s">
        <v>9</v>
      </c>
      <c r="J4062" t="s">
        <v>15822</v>
      </c>
    </row>
    <row r="4063" spans="1:10">
      <c r="A4063" t="s">
        <v>24705</v>
      </c>
      <c r="B4063">
        <v>1337</v>
      </c>
      <c r="C4063" t="s">
        <v>6</v>
      </c>
      <c r="D4063" t="s">
        <v>7</v>
      </c>
      <c r="E4063" t="s">
        <v>11</v>
      </c>
      <c r="F4063">
        <f t="shared" si="126"/>
        <v>1</v>
      </c>
      <c r="G4063">
        <f t="shared" si="127"/>
        <v>1</v>
      </c>
      <c r="H4063">
        <v>210.77</v>
      </c>
      <c r="I4063" t="s">
        <v>9</v>
      </c>
      <c r="J4063" t="s">
        <v>3972</v>
      </c>
    </row>
    <row r="4064" spans="1:10">
      <c r="A4064" t="s">
        <v>24705</v>
      </c>
      <c r="B4064">
        <v>1367</v>
      </c>
      <c r="C4064" t="s">
        <v>6</v>
      </c>
      <c r="D4064" t="s">
        <v>11</v>
      </c>
      <c r="E4064" t="s">
        <v>13</v>
      </c>
      <c r="F4064">
        <f t="shared" si="126"/>
        <v>1</v>
      </c>
      <c r="G4064">
        <f t="shared" si="127"/>
        <v>1</v>
      </c>
      <c r="H4064">
        <v>135.77000000000001</v>
      </c>
      <c r="I4064" t="s">
        <v>9</v>
      </c>
      <c r="J4064" t="s">
        <v>3973</v>
      </c>
    </row>
    <row r="4065" spans="1:10">
      <c r="A4065" t="s">
        <v>24705</v>
      </c>
      <c r="B4065">
        <v>1432</v>
      </c>
      <c r="C4065" t="s">
        <v>6</v>
      </c>
      <c r="D4065" t="s">
        <v>11</v>
      </c>
      <c r="E4065" t="s">
        <v>8</v>
      </c>
      <c r="F4065">
        <f t="shared" si="126"/>
        <v>1</v>
      </c>
      <c r="G4065">
        <f t="shared" si="127"/>
        <v>1</v>
      </c>
      <c r="H4065">
        <v>298.77</v>
      </c>
      <c r="I4065" t="s">
        <v>9</v>
      </c>
      <c r="J4065" t="s">
        <v>3974</v>
      </c>
    </row>
    <row r="4066" spans="1:10">
      <c r="A4066" t="s">
        <v>24706</v>
      </c>
      <c r="B4066">
        <v>200</v>
      </c>
      <c r="C4066" t="s">
        <v>6</v>
      </c>
      <c r="D4066" t="s">
        <v>8</v>
      </c>
      <c r="E4066" t="s">
        <v>11</v>
      </c>
      <c r="F4066">
        <f t="shared" si="126"/>
        <v>1</v>
      </c>
      <c r="G4066">
        <f t="shared" si="127"/>
        <v>1</v>
      </c>
      <c r="H4066">
        <v>614.77</v>
      </c>
      <c r="I4066" t="s">
        <v>9</v>
      </c>
      <c r="J4066" t="s">
        <v>15823</v>
      </c>
    </row>
    <row r="4067" spans="1:10">
      <c r="A4067" t="s">
        <v>24706</v>
      </c>
      <c r="B4067">
        <v>201</v>
      </c>
      <c r="C4067" t="s">
        <v>6</v>
      </c>
      <c r="D4067" t="s">
        <v>8</v>
      </c>
      <c r="E4067" t="s">
        <v>11</v>
      </c>
      <c r="F4067">
        <f t="shared" si="126"/>
        <v>1</v>
      </c>
      <c r="G4067">
        <f t="shared" si="127"/>
        <v>1</v>
      </c>
      <c r="H4067">
        <v>283.77</v>
      </c>
      <c r="I4067" t="s">
        <v>9</v>
      </c>
      <c r="J4067" t="s">
        <v>15824</v>
      </c>
    </row>
    <row r="4068" spans="1:10">
      <c r="A4068" t="s">
        <v>24707</v>
      </c>
      <c r="B4068">
        <v>719</v>
      </c>
      <c r="C4068" t="s">
        <v>6</v>
      </c>
      <c r="D4068" t="s">
        <v>11</v>
      </c>
      <c r="E4068" t="s">
        <v>8</v>
      </c>
      <c r="F4068">
        <f t="shared" si="126"/>
        <v>1</v>
      </c>
      <c r="G4068">
        <f t="shared" si="127"/>
        <v>1</v>
      </c>
      <c r="H4068">
        <v>221.77</v>
      </c>
      <c r="I4068" t="s">
        <v>9</v>
      </c>
      <c r="J4068" t="s">
        <v>3975</v>
      </c>
    </row>
    <row r="4069" spans="1:10">
      <c r="A4069" t="s">
        <v>24707</v>
      </c>
      <c r="B4069">
        <v>731</v>
      </c>
      <c r="C4069" t="s">
        <v>6</v>
      </c>
      <c r="D4069" t="s">
        <v>11</v>
      </c>
      <c r="E4069" t="s">
        <v>13</v>
      </c>
      <c r="F4069">
        <f t="shared" si="126"/>
        <v>1</v>
      </c>
      <c r="G4069">
        <f t="shared" si="127"/>
        <v>1</v>
      </c>
      <c r="H4069">
        <v>267.77</v>
      </c>
      <c r="I4069" t="s">
        <v>9</v>
      </c>
      <c r="J4069" t="s">
        <v>3976</v>
      </c>
    </row>
    <row r="4070" spans="1:10">
      <c r="A4070" t="s">
        <v>24707</v>
      </c>
      <c r="B4070">
        <v>1498</v>
      </c>
      <c r="C4070" t="s">
        <v>6</v>
      </c>
      <c r="D4070" t="s">
        <v>11</v>
      </c>
      <c r="E4070" t="s">
        <v>8</v>
      </c>
      <c r="F4070">
        <f t="shared" si="126"/>
        <v>1</v>
      </c>
      <c r="G4070">
        <f t="shared" si="127"/>
        <v>1</v>
      </c>
      <c r="H4070">
        <v>199.77</v>
      </c>
      <c r="I4070" t="s">
        <v>9</v>
      </c>
      <c r="J4070" t="s">
        <v>3977</v>
      </c>
    </row>
    <row r="4071" spans="1:10">
      <c r="A4071" t="s">
        <v>24707</v>
      </c>
      <c r="B4071">
        <v>1536</v>
      </c>
      <c r="C4071" t="s">
        <v>6</v>
      </c>
      <c r="D4071" t="s">
        <v>11</v>
      </c>
      <c r="E4071" t="s">
        <v>13</v>
      </c>
      <c r="F4071">
        <f t="shared" si="126"/>
        <v>1</v>
      </c>
      <c r="G4071">
        <f t="shared" si="127"/>
        <v>1</v>
      </c>
      <c r="H4071">
        <v>197.77</v>
      </c>
      <c r="I4071" t="s">
        <v>9</v>
      </c>
      <c r="J4071" t="s">
        <v>3978</v>
      </c>
    </row>
    <row r="4072" spans="1:10">
      <c r="A4072" t="s">
        <v>24708</v>
      </c>
      <c r="B4072">
        <v>142</v>
      </c>
      <c r="C4072" t="s">
        <v>6</v>
      </c>
      <c r="D4072" t="s">
        <v>13</v>
      </c>
      <c r="E4072" t="s">
        <v>7</v>
      </c>
      <c r="F4072">
        <f t="shared" si="126"/>
        <v>1</v>
      </c>
      <c r="G4072">
        <f t="shared" si="127"/>
        <v>1</v>
      </c>
      <c r="H4072">
        <v>410.77</v>
      </c>
      <c r="I4072" t="s">
        <v>9</v>
      </c>
      <c r="J4072" t="s">
        <v>15825</v>
      </c>
    </row>
    <row r="4073" spans="1:10">
      <c r="A4073" t="s">
        <v>24708</v>
      </c>
      <c r="B4073">
        <v>226</v>
      </c>
      <c r="C4073" t="s">
        <v>6</v>
      </c>
      <c r="D4073" t="s">
        <v>7</v>
      </c>
      <c r="E4073" t="s">
        <v>13</v>
      </c>
      <c r="F4073">
        <f t="shared" si="126"/>
        <v>1</v>
      </c>
      <c r="G4073">
        <f t="shared" si="127"/>
        <v>1</v>
      </c>
      <c r="H4073">
        <v>403.77</v>
      </c>
      <c r="I4073" t="s">
        <v>9</v>
      </c>
      <c r="J4073" t="s">
        <v>15826</v>
      </c>
    </row>
    <row r="4074" spans="1:10">
      <c r="A4074" t="s">
        <v>24708</v>
      </c>
      <c r="B4074">
        <v>250</v>
      </c>
      <c r="C4074" t="s">
        <v>6</v>
      </c>
      <c r="D4074" t="s">
        <v>11</v>
      </c>
      <c r="E4074" t="s">
        <v>8</v>
      </c>
      <c r="F4074">
        <f t="shared" si="126"/>
        <v>1</v>
      </c>
      <c r="G4074">
        <f t="shared" si="127"/>
        <v>1</v>
      </c>
      <c r="H4074">
        <v>412.77</v>
      </c>
      <c r="I4074" t="s">
        <v>9</v>
      </c>
      <c r="J4074" t="s">
        <v>15827</v>
      </c>
    </row>
    <row r="4075" spans="1:10">
      <c r="A4075" t="s">
        <v>24708</v>
      </c>
      <c r="B4075">
        <v>355</v>
      </c>
      <c r="C4075" t="s">
        <v>6</v>
      </c>
      <c r="D4075" t="s">
        <v>7</v>
      </c>
      <c r="E4075" t="s">
        <v>13</v>
      </c>
      <c r="F4075">
        <f t="shared" si="126"/>
        <v>1</v>
      </c>
      <c r="G4075">
        <f t="shared" si="127"/>
        <v>1</v>
      </c>
      <c r="H4075">
        <v>174.77</v>
      </c>
      <c r="I4075" t="s">
        <v>9</v>
      </c>
      <c r="J4075" t="s">
        <v>15828</v>
      </c>
    </row>
    <row r="4076" spans="1:10">
      <c r="A4076" t="s">
        <v>24709</v>
      </c>
      <c r="B4076">
        <v>391</v>
      </c>
      <c r="C4076" t="s">
        <v>6</v>
      </c>
      <c r="D4076" t="s">
        <v>11</v>
      </c>
      <c r="E4076" t="s">
        <v>8</v>
      </c>
      <c r="F4076">
        <f t="shared" si="126"/>
        <v>1</v>
      </c>
      <c r="G4076">
        <f t="shared" si="127"/>
        <v>1</v>
      </c>
      <c r="H4076">
        <v>442.77</v>
      </c>
      <c r="I4076" t="s">
        <v>9</v>
      </c>
      <c r="J4076" t="s">
        <v>15829</v>
      </c>
    </row>
    <row r="4077" spans="1:10">
      <c r="A4077" t="s">
        <v>24709</v>
      </c>
      <c r="B4077">
        <v>448</v>
      </c>
      <c r="C4077" t="s">
        <v>6</v>
      </c>
      <c r="D4077" t="s">
        <v>13</v>
      </c>
      <c r="E4077" t="s">
        <v>7</v>
      </c>
      <c r="F4077">
        <f t="shared" si="126"/>
        <v>1</v>
      </c>
      <c r="G4077">
        <f t="shared" si="127"/>
        <v>1</v>
      </c>
      <c r="H4077">
        <v>499.77</v>
      </c>
      <c r="I4077" t="s">
        <v>9</v>
      </c>
      <c r="J4077" t="s">
        <v>15830</v>
      </c>
    </row>
    <row r="4078" spans="1:10">
      <c r="A4078" t="s">
        <v>24710</v>
      </c>
      <c r="B4078">
        <v>425</v>
      </c>
      <c r="C4078" t="s">
        <v>6</v>
      </c>
      <c r="D4078" t="s">
        <v>13</v>
      </c>
      <c r="E4078" t="s">
        <v>7</v>
      </c>
      <c r="F4078">
        <f t="shared" si="126"/>
        <v>1</v>
      </c>
      <c r="G4078">
        <f t="shared" si="127"/>
        <v>1</v>
      </c>
      <c r="H4078">
        <v>827.77</v>
      </c>
      <c r="I4078" t="s">
        <v>9</v>
      </c>
      <c r="J4078" t="s">
        <v>15831</v>
      </c>
    </row>
    <row r="4079" spans="1:10">
      <c r="A4079" t="s">
        <v>24711</v>
      </c>
      <c r="B4079">
        <v>404</v>
      </c>
      <c r="C4079" t="s">
        <v>6</v>
      </c>
      <c r="D4079" t="s">
        <v>8</v>
      </c>
      <c r="E4079" t="s">
        <v>11</v>
      </c>
      <c r="F4079">
        <f t="shared" si="126"/>
        <v>1</v>
      </c>
      <c r="G4079">
        <f t="shared" si="127"/>
        <v>1</v>
      </c>
      <c r="H4079">
        <v>149.77000000000001</v>
      </c>
      <c r="I4079" t="s">
        <v>9</v>
      </c>
      <c r="J4079" t="s">
        <v>3979</v>
      </c>
    </row>
    <row r="4080" spans="1:10">
      <c r="A4080" t="s">
        <v>24711</v>
      </c>
      <c r="B4080">
        <v>1064</v>
      </c>
      <c r="C4080" t="s">
        <v>6</v>
      </c>
      <c r="D4080" t="s">
        <v>13</v>
      </c>
      <c r="E4080" t="s">
        <v>7</v>
      </c>
      <c r="F4080">
        <f t="shared" si="126"/>
        <v>1</v>
      </c>
      <c r="G4080">
        <f t="shared" si="127"/>
        <v>1</v>
      </c>
      <c r="H4080">
        <v>152.77000000000001</v>
      </c>
      <c r="I4080" t="s">
        <v>9</v>
      </c>
      <c r="J4080" t="s">
        <v>3980</v>
      </c>
    </row>
    <row r="4081" spans="1:10">
      <c r="A4081" t="s">
        <v>24711</v>
      </c>
      <c r="B4081">
        <v>1196</v>
      </c>
      <c r="C4081" t="s">
        <v>6</v>
      </c>
      <c r="D4081" t="s">
        <v>13</v>
      </c>
      <c r="E4081" t="s">
        <v>7</v>
      </c>
      <c r="F4081">
        <f t="shared" si="126"/>
        <v>1</v>
      </c>
      <c r="G4081">
        <f t="shared" si="127"/>
        <v>1</v>
      </c>
      <c r="H4081">
        <v>143.77000000000001</v>
      </c>
      <c r="I4081" t="s">
        <v>9</v>
      </c>
      <c r="J4081" t="s">
        <v>3981</v>
      </c>
    </row>
    <row r="4082" spans="1:10">
      <c r="A4082" t="s">
        <v>24712</v>
      </c>
      <c r="B4082">
        <v>443</v>
      </c>
      <c r="C4082" t="s">
        <v>6</v>
      </c>
      <c r="D4082" t="s">
        <v>8</v>
      </c>
      <c r="E4082" t="s">
        <v>11</v>
      </c>
      <c r="F4082">
        <f t="shared" si="126"/>
        <v>1</v>
      </c>
      <c r="G4082">
        <f t="shared" si="127"/>
        <v>1</v>
      </c>
      <c r="H4082">
        <v>97.77</v>
      </c>
      <c r="I4082" t="s">
        <v>9</v>
      </c>
      <c r="J4082" t="s">
        <v>13538</v>
      </c>
    </row>
    <row r="4083" spans="1:10">
      <c r="A4083" t="s">
        <v>24713</v>
      </c>
      <c r="B4083">
        <v>464</v>
      </c>
      <c r="C4083" t="s">
        <v>6</v>
      </c>
      <c r="D4083" t="s">
        <v>8</v>
      </c>
      <c r="E4083" t="s">
        <v>11</v>
      </c>
      <c r="F4083">
        <f t="shared" si="126"/>
        <v>1</v>
      </c>
      <c r="G4083">
        <f t="shared" si="127"/>
        <v>1</v>
      </c>
      <c r="H4083">
        <v>376.77</v>
      </c>
      <c r="I4083" t="s">
        <v>9</v>
      </c>
      <c r="J4083" t="s">
        <v>15832</v>
      </c>
    </row>
    <row r="4084" spans="1:10">
      <c r="A4084" t="s">
        <v>24713</v>
      </c>
      <c r="B4084">
        <v>465</v>
      </c>
      <c r="C4084" t="s">
        <v>6</v>
      </c>
      <c r="D4084" t="s">
        <v>7</v>
      </c>
      <c r="E4084" t="s">
        <v>13</v>
      </c>
      <c r="F4084">
        <f t="shared" si="126"/>
        <v>1</v>
      </c>
      <c r="G4084">
        <f t="shared" si="127"/>
        <v>1</v>
      </c>
      <c r="H4084">
        <v>376.77</v>
      </c>
      <c r="I4084" t="s">
        <v>9</v>
      </c>
      <c r="J4084" t="s">
        <v>15833</v>
      </c>
    </row>
    <row r="4085" spans="1:10">
      <c r="A4085" t="s">
        <v>24714</v>
      </c>
      <c r="B4085">
        <v>400</v>
      </c>
      <c r="C4085" t="s">
        <v>6</v>
      </c>
      <c r="D4085" t="s">
        <v>7</v>
      </c>
      <c r="E4085" t="s">
        <v>13</v>
      </c>
      <c r="F4085">
        <f t="shared" si="126"/>
        <v>1</v>
      </c>
      <c r="G4085">
        <f t="shared" si="127"/>
        <v>1</v>
      </c>
      <c r="H4085">
        <v>1528.77</v>
      </c>
      <c r="I4085" t="s">
        <v>9</v>
      </c>
      <c r="J4085" t="s">
        <v>15834</v>
      </c>
    </row>
    <row r="4086" spans="1:10">
      <c r="A4086" t="s">
        <v>24715</v>
      </c>
      <c r="B4086">
        <v>307</v>
      </c>
      <c r="C4086" t="s">
        <v>6</v>
      </c>
      <c r="D4086" t="s">
        <v>7</v>
      </c>
      <c r="E4086" t="s">
        <v>8</v>
      </c>
      <c r="F4086">
        <f t="shared" si="126"/>
        <v>1</v>
      </c>
      <c r="G4086">
        <f t="shared" si="127"/>
        <v>1</v>
      </c>
      <c r="H4086">
        <v>1011.77</v>
      </c>
      <c r="I4086" t="s">
        <v>9</v>
      </c>
      <c r="J4086" t="s">
        <v>15835</v>
      </c>
    </row>
    <row r="4087" spans="1:10">
      <c r="A4087" t="s">
        <v>24715</v>
      </c>
      <c r="B4087">
        <v>531</v>
      </c>
      <c r="C4087" t="s">
        <v>6</v>
      </c>
      <c r="D4087" t="s">
        <v>8</v>
      </c>
      <c r="E4087" t="s">
        <v>11</v>
      </c>
      <c r="F4087">
        <f t="shared" si="126"/>
        <v>1</v>
      </c>
      <c r="G4087">
        <f t="shared" si="127"/>
        <v>1</v>
      </c>
      <c r="H4087">
        <v>439.77</v>
      </c>
      <c r="I4087" t="s">
        <v>9</v>
      </c>
      <c r="J4087" t="s">
        <v>15836</v>
      </c>
    </row>
    <row r="4088" spans="1:10">
      <c r="A4088" t="s">
        <v>24715</v>
      </c>
      <c r="B4088">
        <v>538</v>
      </c>
      <c r="C4088" t="s">
        <v>6</v>
      </c>
      <c r="D4088" t="s">
        <v>11</v>
      </c>
      <c r="E4088" t="s">
        <v>8</v>
      </c>
      <c r="F4088">
        <f t="shared" si="126"/>
        <v>1</v>
      </c>
      <c r="G4088">
        <f t="shared" si="127"/>
        <v>1</v>
      </c>
      <c r="H4088">
        <v>286.8</v>
      </c>
      <c r="I4088" t="s">
        <v>9</v>
      </c>
      <c r="J4088" t="s">
        <v>14386</v>
      </c>
    </row>
    <row r="4089" spans="1:10">
      <c r="A4089" t="s">
        <v>24716</v>
      </c>
      <c r="B4089">
        <v>361</v>
      </c>
      <c r="C4089" t="s">
        <v>6</v>
      </c>
      <c r="D4089" t="s">
        <v>11</v>
      </c>
      <c r="E4089" t="s">
        <v>8</v>
      </c>
      <c r="F4089">
        <f t="shared" si="126"/>
        <v>1</v>
      </c>
      <c r="G4089">
        <f t="shared" si="127"/>
        <v>1</v>
      </c>
      <c r="H4089">
        <v>454.77</v>
      </c>
      <c r="I4089" t="s">
        <v>9</v>
      </c>
      <c r="J4089" t="s">
        <v>15837</v>
      </c>
    </row>
    <row r="4090" spans="1:10">
      <c r="A4090" t="s">
        <v>24717</v>
      </c>
      <c r="B4090">
        <v>177</v>
      </c>
      <c r="C4090" t="s">
        <v>6</v>
      </c>
      <c r="D4090" t="s">
        <v>11</v>
      </c>
      <c r="E4090" t="s">
        <v>13</v>
      </c>
      <c r="F4090">
        <f t="shared" si="126"/>
        <v>1</v>
      </c>
      <c r="G4090">
        <f t="shared" si="127"/>
        <v>1</v>
      </c>
      <c r="H4090">
        <v>399.77</v>
      </c>
      <c r="I4090" t="s">
        <v>9</v>
      </c>
      <c r="J4090" t="s">
        <v>3982</v>
      </c>
    </row>
    <row r="4091" spans="1:10">
      <c r="A4091" t="s">
        <v>24717</v>
      </c>
      <c r="B4091">
        <v>338</v>
      </c>
      <c r="C4091" t="s">
        <v>6</v>
      </c>
      <c r="D4091" t="s">
        <v>8</v>
      </c>
      <c r="E4091" t="s">
        <v>7</v>
      </c>
      <c r="F4091">
        <f t="shared" si="126"/>
        <v>1</v>
      </c>
      <c r="G4091">
        <f t="shared" si="127"/>
        <v>1</v>
      </c>
      <c r="H4091">
        <v>331.77</v>
      </c>
      <c r="I4091" t="s">
        <v>9</v>
      </c>
      <c r="J4091" t="s">
        <v>3983</v>
      </c>
    </row>
    <row r="4092" spans="1:10">
      <c r="A4092" t="s">
        <v>24717</v>
      </c>
      <c r="B4092">
        <v>357</v>
      </c>
      <c r="C4092" t="s">
        <v>6</v>
      </c>
      <c r="D4092" t="s">
        <v>8</v>
      </c>
      <c r="E4092" t="s">
        <v>13</v>
      </c>
      <c r="F4092">
        <f t="shared" si="126"/>
        <v>1</v>
      </c>
      <c r="G4092">
        <f t="shared" si="127"/>
        <v>1</v>
      </c>
      <c r="H4092">
        <v>116.77</v>
      </c>
      <c r="I4092" t="s">
        <v>9</v>
      </c>
      <c r="J4092" t="s">
        <v>3984</v>
      </c>
    </row>
    <row r="4093" spans="1:10">
      <c r="A4093" t="s">
        <v>24717</v>
      </c>
      <c r="B4093">
        <v>491</v>
      </c>
      <c r="C4093" t="s">
        <v>6</v>
      </c>
      <c r="D4093" t="s">
        <v>7</v>
      </c>
      <c r="E4093" t="s">
        <v>13</v>
      </c>
      <c r="F4093">
        <f t="shared" si="126"/>
        <v>1</v>
      </c>
      <c r="G4093">
        <f t="shared" si="127"/>
        <v>1</v>
      </c>
      <c r="H4093">
        <v>265.77</v>
      </c>
      <c r="I4093" t="s">
        <v>9</v>
      </c>
      <c r="J4093" t="s">
        <v>3985</v>
      </c>
    </row>
    <row r="4094" spans="1:10">
      <c r="A4094" t="s">
        <v>24717</v>
      </c>
      <c r="B4094">
        <v>660</v>
      </c>
      <c r="C4094" t="s">
        <v>6</v>
      </c>
      <c r="D4094" t="s">
        <v>8</v>
      </c>
      <c r="E4094" t="s">
        <v>11</v>
      </c>
      <c r="F4094">
        <f t="shared" si="126"/>
        <v>1</v>
      </c>
      <c r="G4094">
        <f t="shared" si="127"/>
        <v>1</v>
      </c>
      <c r="H4094">
        <v>39.770000000000003</v>
      </c>
      <c r="I4094" t="s">
        <v>9</v>
      </c>
      <c r="J4094" t="s">
        <v>3986</v>
      </c>
    </row>
    <row r="4095" spans="1:10">
      <c r="A4095" t="s">
        <v>24717</v>
      </c>
      <c r="B4095">
        <v>1048</v>
      </c>
      <c r="C4095" t="s">
        <v>6</v>
      </c>
      <c r="D4095" t="s">
        <v>13</v>
      </c>
      <c r="E4095" t="s">
        <v>8</v>
      </c>
      <c r="F4095">
        <f t="shared" si="126"/>
        <v>1</v>
      </c>
      <c r="G4095">
        <f t="shared" si="127"/>
        <v>1</v>
      </c>
      <c r="H4095">
        <v>526.77</v>
      </c>
      <c r="I4095" t="s">
        <v>9</v>
      </c>
      <c r="J4095" t="s">
        <v>3987</v>
      </c>
    </row>
    <row r="4096" spans="1:10">
      <c r="A4096" t="s">
        <v>24717</v>
      </c>
      <c r="B4096">
        <v>1051</v>
      </c>
      <c r="C4096" t="s">
        <v>6</v>
      </c>
      <c r="D4096" t="s">
        <v>13</v>
      </c>
      <c r="E4096" t="s">
        <v>11</v>
      </c>
      <c r="F4096">
        <f t="shared" si="126"/>
        <v>1</v>
      </c>
      <c r="G4096">
        <f t="shared" si="127"/>
        <v>1</v>
      </c>
      <c r="H4096">
        <v>526.77</v>
      </c>
      <c r="I4096" t="s">
        <v>9</v>
      </c>
      <c r="J4096" t="s">
        <v>3988</v>
      </c>
    </row>
    <row r="4097" spans="1:10">
      <c r="A4097" t="s">
        <v>24717</v>
      </c>
      <c r="B4097">
        <v>1090</v>
      </c>
      <c r="C4097" t="s">
        <v>6</v>
      </c>
      <c r="D4097" t="s">
        <v>8</v>
      </c>
      <c r="E4097" t="s">
        <v>11</v>
      </c>
      <c r="F4097">
        <f t="shared" si="126"/>
        <v>1</v>
      </c>
      <c r="G4097">
        <f t="shared" si="127"/>
        <v>1</v>
      </c>
      <c r="H4097">
        <v>587.77</v>
      </c>
      <c r="I4097" t="s">
        <v>9</v>
      </c>
      <c r="J4097" t="s">
        <v>3989</v>
      </c>
    </row>
    <row r="4098" spans="1:10">
      <c r="A4098" t="s">
        <v>24717</v>
      </c>
      <c r="B4098">
        <v>1118</v>
      </c>
      <c r="C4098" t="s">
        <v>6</v>
      </c>
      <c r="D4098" t="s">
        <v>8</v>
      </c>
      <c r="E4098" t="s">
        <v>7</v>
      </c>
      <c r="F4098">
        <f t="shared" si="126"/>
        <v>1</v>
      </c>
      <c r="G4098">
        <f t="shared" si="127"/>
        <v>1</v>
      </c>
      <c r="H4098">
        <v>54.77</v>
      </c>
      <c r="I4098" t="s">
        <v>9</v>
      </c>
      <c r="J4098" t="s">
        <v>3990</v>
      </c>
    </row>
    <row r="4099" spans="1:10">
      <c r="A4099" t="s">
        <v>24717</v>
      </c>
      <c r="B4099">
        <v>1375</v>
      </c>
      <c r="C4099" t="s">
        <v>6</v>
      </c>
      <c r="D4099" t="s">
        <v>7</v>
      </c>
      <c r="E4099" t="s">
        <v>13</v>
      </c>
      <c r="F4099">
        <f t="shared" si="126"/>
        <v>1</v>
      </c>
      <c r="G4099">
        <f t="shared" si="127"/>
        <v>1</v>
      </c>
      <c r="H4099">
        <v>917.77</v>
      </c>
      <c r="I4099" t="s">
        <v>9</v>
      </c>
      <c r="J4099" t="s">
        <v>3991</v>
      </c>
    </row>
    <row r="4100" spans="1:10">
      <c r="A4100" t="s">
        <v>24717</v>
      </c>
      <c r="B4100">
        <v>1519</v>
      </c>
      <c r="C4100" t="s">
        <v>6</v>
      </c>
      <c r="D4100" t="s">
        <v>8</v>
      </c>
      <c r="E4100" t="s">
        <v>11</v>
      </c>
      <c r="F4100">
        <f t="shared" si="126"/>
        <v>1</v>
      </c>
      <c r="G4100">
        <f t="shared" si="127"/>
        <v>1</v>
      </c>
      <c r="H4100">
        <v>783.77</v>
      </c>
      <c r="I4100" t="s">
        <v>9</v>
      </c>
      <c r="J4100" t="s">
        <v>3992</v>
      </c>
    </row>
    <row r="4101" spans="1:10">
      <c r="A4101" t="s">
        <v>24718</v>
      </c>
      <c r="B4101">
        <v>365</v>
      </c>
      <c r="C4101" t="s">
        <v>6</v>
      </c>
      <c r="D4101" t="s">
        <v>8</v>
      </c>
      <c r="E4101" t="s">
        <v>11</v>
      </c>
      <c r="F4101">
        <f t="shared" si="126"/>
        <v>1</v>
      </c>
      <c r="G4101">
        <f t="shared" si="127"/>
        <v>1</v>
      </c>
      <c r="H4101">
        <v>326.77</v>
      </c>
      <c r="I4101" t="s">
        <v>9</v>
      </c>
      <c r="J4101" t="s">
        <v>15838</v>
      </c>
    </row>
    <row r="4102" spans="1:10">
      <c r="A4102" t="s">
        <v>24719</v>
      </c>
      <c r="B4102">
        <v>25</v>
      </c>
      <c r="C4102" t="s">
        <v>6</v>
      </c>
      <c r="D4102" t="s">
        <v>11</v>
      </c>
      <c r="E4102" t="s">
        <v>8</v>
      </c>
      <c r="F4102">
        <f t="shared" ref="F4102:F4165" si="128">LEN(D4102)</f>
        <v>1</v>
      </c>
      <c r="G4102">
        <f t="shared" ref="G4102:G4165" si="129">LEN(E4102)</f>
        <v>1</v>
      </c>
      <c r="H4102">
        <v>57.77</v>
      </c>
      <c r="I4102" t="s">
        <v>9</v>
      </c>
      <c r="J4102" t="s">
        <v>15839</v>
      </c>
    </row>
    <row r="4103" spans="1:10">
      <c r="A4103" t="s">
        <v>24719</v>
      </c>
      <c r="B4103">
        <v>71</v>
      </c>
      <c r="C4103" t="s">
        <v>6</v>
      </c>
      <c r="D4103" t="s">
        <v>13</v>
      </c>
      <c r="E4103" t="s">
        <v>7</v>
      </c>
      <c r="F4103">
        <f t="shared" si="128"/>
        <v>1</v>
      </c>
      <c r="G4103">
        <f t="shared" si="129"/>
        <v>1</v>
      </c>
      <c r="H4103">
        <v>43.77</v>
      </c>
      <c r="I4103" t="s">
        <v>9</v>
      </c>
      <c r="J4103" t="s">
        <v>15840</v>
      </c>
    </row>
    <row r="4104" spans="1:10">
      <c r="A4104" t="s">
        <v>24720</v>
      </c>
      <c r="B4104">
        <v>433</v>
      </c>
      <c r="C4104" t="s">
        <v>6</v>
      </c>
      <c r="D4104" t="s">
        <v>8</v>
      </c>
      <c r="E4104" t="s">
        <v>11</v>
      </c>
      <c r="F4104">
        <f t="shared" si="128"/>
        <v>1</v>
      </c>
      <c r="G4104">
        <f t="shared" si="129"/>
        <v>1</v>
      </c>
      <c r="H4104">
        <v>930.77</v>
      </c>
      <c r="I4104" t="s">
        <v>9</v>
      </c>
      <c r="J4104" t="s">
        <v>15841</v>
      </c>
    </row>
    <row r="4105" spans="1:10">
      <c r="A4105" t="s">
        <v>24721</v>
      </c>
      <c r="B4105">
        <v>785</v>
      </c>
      <c r="C4105" t="s">
        <v>6</v>
      </c>
      <c r="D4105" t="s">
        <v>13</v>
      </c>
      <c r="E4105" t="s">
        <v>7</v>
      </c>
      <c r="F4105">
        <f t="shared" si="128"/>
        <v>1</v>
      </c>
      <c r="G4105">
        <f t="shared" si="129"/>
        <v>1</v>
      </c>
      <c r="H4105">
        <v>498.77</v>
      </c>
      <c r="I4105" t="s">
        <v>9</v>
      </c>
      <c r="J4105" t="s">
        <v>3993</v>
      </c>
    </row>
    <row r="4106" spans="1:10">
      <c r="A4106" t="s">
        <v>24722</v>
      </c>
      <c r="B4106">
        <v>98</v>
      </c>
      <c r="C4106" t="s">
        <v>6</v>
      </c>
      <c r="D4106" t="s">
        <v>11</v>
      </c>
      <c r="E4106" t="s">
        <v>8</v>
      </c>
      <c r="F4106">
        <f t="shared" si="128"/>
        <v>1</v>
      </c>
      <c r="G4106">
        <f t="shared" si="129"/>
        <v>1</v>
      </c>
      <c r="H4106">
        <v>41.77</v>
      </c>
      <c r="I4106" t="s">
        <v>9</v>
      </c>
      <c r="J4106" t="s">
        <v>15842</v>
      </c>
    </row>
    <row r="4107" spans="1:10">
      <c r="A4107" t="s">
        <v>24722</v>
      </c>
      <c r="B4107">
        <v>196</v>
      </c>
      <c r="C4107" t="s">
        <v>6</v>
      </c>
      <c r="D4107" t="s">
        <v>8</v>
      </c>
      <c r="E4107" t="s">
        <v>11</v>
      </c>
      <c r="F4107">
        <f t="shared" si="128"/>
        <v>1</v>
      </c>
      <c r="G4107">
        <f t="shared" si="129"/>
        <v>1</v>
      </c>
      <c r="H4107">
        <v>172.77</v>
      </c>
      <c r="I4107" t="s">
        <v>9</v>
      </c>
      <c r="J4107" t="s">
        <v>15843</v>
      </c>
    </row>
    <row r="4108" spans="1:10">
      <c r="A4108" t="s">
        <v>24723</v>
      </c>
      <c r="B4108">
        <v>538</v>
      </c>
      <c r="C4108" t="s">
        <v>6</v>
      </c>
      <c r="D4108" t="s">
        <v>8</v>
      </c>
      <c r="E4108" t="s">
        <v>11</v>
      </c>
      <c r="F4108">
        <f t="shared" si="128"/>
        <v>1</v>
      </c>
      <c r="G4108">
        <f t="shared" si="129"/>
        <v>1</v>
      </c>
      <c r="H4108">
        <v>196.84</v>
      </c>
      <c r="I4108" t="s">
        <v>9</v>
      </c>
      <c r="J4108" t="s">
        <v>15844</v>
      </c>
    </row>
    <row r="4109" spans="1:10">
      <c r="A4109" t="s">
        <v>24724</v>
      </c>
      <c r="B4109">
        <v>101</v>
      </c>
      <c r="C4109" t="s">
        <v>6</v>
      </c>
      <c r="D4109" t="s">
        <v>8</v>
      </c>
      <c r="E4109" t="s">
        <v>7</v>
      </c>
      <c r="F4109">
        <f t="shared" si="128"/>
        <v>1</v>
      </c>
      <c r="G4109">
        <f t="shared" si="129"/>
        <v>1</v>
      </c>
      <c r="H4109">
        <v>123.77</v>
      </c>
      <c r="I4109" t="s">
        <v>9</v>
      </c>
      <c r="J4109" t="s">
        <v>15845</v>
      </c>
    </row>
    <row r="4110" spans="1:10">
      <c r="A4110" t="s">
        <v>24725</v>
      </c>
      <c r="B4110">
        <v>362</v>
      </c>
      <c r="C4110" t="s">
        <v>6</v>
      </c>
      <c r="D4110" t="s">
        <v>8</v>
      </c>
      <c r="E4110" t="s">
        <v>7</v>
      </c>
      <c r="F4110">
        <f t="shared" si="128"/>
        <v>1</v>
      </c>
      <c r="G4110">
        <f t="shared" si="129"/>
        <v>1</v>
      </c>
      <c r="H4110">
        <v>3928.77</v>
      </c>
      <c r="I4110" t="s">
        <v>9</v>
      </c>
      <c r="J4110" t="s">
        <v>15846</v>
      </c>
    </row>
    <row r="4111" spans="1:10">
      <c r="A4111" t="s">
        <v>24726</v>
      </c>
      <c r="B4111">
        <v>349</v>
      </c>
      <c r="C4111" t="s">
        <v>6</v>
      </c>
      <c r="D4111" t="s">
        <v>7</v>
      </c>
      <c r="E4111" t="s">
        <v>13</v>
      </c>
      <c r="F4111">
        <f t="shared" si="128"/>
        <v>1</v>
      </c>
      <c r="G4111">
        <f t="shared" si="129"/>
        <v>1</v>
      </c>
      <c r="H4111">
        <v>333.77</v>
      </c>
      <c r="I4111" t="s">
        <v>9</v>
      </c>
      <c r="J4111" t="s">
        <v>15847</v>
      </c>
    </row>
    <row r="4112" spans="1:10">
      <c r="A4112" t="s">
        <v>24726</v>
      </c>
      <c r="B4112">
        <v>410</v>
      </c>
      <c r="C4112" t="s">
        <v>6</v>
      </c>
      <c r="D4112" t="s">
        <v>7</v>
      </c>
      <c r="E4112" t="s">
        <v>13</v>
      </c>
      <c r="F4112">
        <f t="shared" si="128"/>
        <v>1</v>
      </c>
      <c r="G4112">
        <f t="shared" si="129"/>
        <v>1</v>
      </c>
      <c r="H4112">
        <v>155.77000000000001</v>
      </c>
      <c r="I4112" t="s">
        <v>9</v>
      </c>
      <c r="J4112" t="s">
        <v>15848</v>
      </c>
    </row>
    <row r="4113" spans="1:10">
      <c r="A4113" t="s">
        <v>24727</v>
      </c>
      <c r="B4113">
        <v>132</v>
      </c>
      <c r="C4113" t="s">
        <v>6</v>
      </c>
      <c r="D4113" t="s">
        <v>7</v>
      </c>
      <c r="E4113" t="s">
        <v>8</v>
      </c>
      <c r="F4113">
        <f t="shared" si="128"/>
        <v>1</v>
      </c>
      <c r="G4113">
        <f t="shared" si="129"/>
        <v>1</v>
      </c>
      <c r="H4113">
        <v>83.77</v>
      </c>
      <c r="I4113" t="s">
        <v>9</v>
      </c>
      <c r="J4113" t="s">
        <v>15849</v>
      </c>
    </row>
    <row r="4114" spans="1:10">
      <c r="A4114" t="s">
        <v>24728</v>
      </c>
      <c r="B4114">
        <v>1432</v>
      </c>
      <c r="C4114" t="s">
        <v>6</v>
      </c>
      <c r="D4114" t="s">
        <v>7</v>
      </c>
      <c r="E4114" t="s">
        <v>13</v>
      </c>
      <c r="F4114">
        <f t="shared" si="128"/>
        <v>1</v>
      </c>
      <c r="G4114">
        <f t="shared" si="129"/>
        <v>1</v>
      </c>
      <c r="H4114">
        <v>233.77</v>
      </c>
      <c r="I4114" t="s">
        <v>9</v>
      </c>
      <c r="J4114" t="s">
        <v>3994</v>
      </c>
    </row>
    <row r="4115" spans="1:10">
      <c r="A4115" t="s">
        <v>24728</v>
      </c>
      <c r="B4115">
        <v>1651</v>
      </c>
      <c r="C4115" t="s">
        <v>6</v>
      </c>
      <c r="D4115" t="s">
        <v>8</v>
      </c>
      <c r="E4115" t="s">
        <v>11</v>
      </c>
      <c r="F4115">
        <f t="shared" si="128"/>
        <v>1</v>
      </c>
      <c r="G4115">
        <f t="shared" si="129"/>
        <v>1</v>
      </c>
      <c r="H4115">
        <v>84.77</v>
      </c>
      <c r="I4115" t="s">
        <v>9</v>
      </c>
      <c r="J4115" t="s">
        <v>3995</v>
      </c>
    </row>
    <row r="4116" spans="1:10">
      <c r="A4116" t="s">
        <v>24729</v>
      </c>
      <c r="B4116">
        <v>84</v>
      </c>
      <c r="C4116" t="s">
        <v>6</v>
      </c>
      <c r="D4116" t="s">
        <v>8</v>
      </c>
      <c r="E4116" t="s">
        <v>11</v>
      </c>
      <c r="F4116">
        <f t="shared" si="128"/>
        <v>1</v>
      </c>
      <c r="G4116">
        <f t="shared" si="129"/>
        <v>1</v>
      </c>
      <c r="H4116">
        <v>1725.77</v>
      </c>
      <c r="I4116" t="s">
        <v>9</v>
      </c>
      <c r="J4116" t="s">
        <v>3996</v>
      </c>
    </row>
    <row r="4117" spans="1:10">
      <c r="A4117" t="s">
        <v>24729</v>
      </c>
      <c r="B4117">
        <v>569</v>
      </c>
      <c r="C4117" t="s">
        <v>6</v>
      </c>
      <c r="D4117" t="s">
        <v>11</v>
      </c>
      <c r="E4117" t="s">
        <v>8</v>
      </c>
      <c r="F4117">
        <f t="shared" si="128"/>
        <v>1</v>
      </c>
      <c r="G4117">
        <f t="shared" si="129"/>
        <v>1</v>
      </c>
      <c r="H4117">
        <v>2643.77</v>
      </c>
      <c r="I4117" t="s">
        <v>9</v>
      </c>
      <c r="J4117" t="s">
        <v>3997</v>
      </c>
    </row>
    <row r="4118" spans="1:10">
      <c r="A4118" t="s">
        <v>24729</v>
      </c>
      <c r="B4118">
        <v>798</v>
      </c>
      <c r="C4118" t="s">
        <v>6</v>
      </c>
      <c r="D4118" t="s">
        <v>13</v>
      </c>
      <c r="E4118" t="s">
        <v>11</v>
      </c>
      <c r="F4118">
        <f t="shared" si="128"/>
        <v>1</v>
      </c>
      <c r="G4118">
        <f t="shared" si="129"/>
        <v>1</v>
      </c>
      <c r="H4118">
        <v>3893.77</v>
      </c>
      <c r="I4118" t="s">
        <v>9</v>
      </c>
      <c r="J4118" t="s">
        <v>3998</v>
      </c>
    </row>
    <row r="4119" spans="1:10">
      <c r="A4119" t="s">
        <v>24729</v>
      </c>
      <c r="B4119">
        <v>1281</v>
      </c>
      <c r="C4119" t="s">
        <v>6</v>
      </c>
      <c r="D4119" t="s">
        <v>8</v>
      </c>
      <c r="E4119" t="s">
        <v>7</v>
      </c>
      <c r="F4119">
        <f t="shared" si="128"/>
        <v>1</v>
      </c>
      <c r="G4119">
        <f t="shared" si="129"/>
        <v>1</v>
      </c>
      <c r="H4119">
        <v>3334.77</v>
      </c>
      <c r="I4119" t="s">
        <v>9</v>
      </c>
      <c r="J4119" t="s">
        <v>3999</v>
      </c>
    </row>
    <row r="4120" spans="1:10">
      <c r="A4120" t="s">
        <v>24729</v>
      </c>
      <c r="B4120">
        <v>1294</v>
      </c>
      <c r="C4120" t="s">
        <v>6</v>
      </c>
      <c r="D4120" t="s">
        <v>7</v>
      </c>
      <c r="E4120" t="s">
        <v>13</v>
      </c>
      <c r="F4120">
        <f t="shared" si="128"/>
        <v>1</v>
      </c>
      <c r="G4120">
        <f t="shared" si="129"/>
        <v>1</v>
      </c>
      <c r="H4120">
        <v>3183.76</v>
      </c>
      <c r="I4120" t="s">
        <v>9</v>
      </c>
      <c r="J4120" t="s">
        <v>4000</v>
      </c>
    </row>
    <row r="4121" spans="1:10">
      <c r="A4121" t="s">
        <v>24729</v>
      </c>
      <c r="B4121">
        <v>1395</v>
      </c>
      <c r="C4121" t="s">
        <v>6</v>
      </c>
      <c r="D4121" t="s">
        <v>13</v>
      </c>
      <c r="E4121" t="s">
        <v>11</v>
      </c>
      <c r="F4121">
        <f t="shared" si="128"/>
        <v>1</v>
      </c>
      <c r="G4121">
        <f t="shared" si="129"/>
        <v>1</v>
      </c>
      <c r="H4121">
        <v>4290.7700000000004</v>
      </c>
      <c r="I4121" t="s">
        <v>9</v>
      </c>
      <c r="J4121" t="s">
        <v>4001</v>
      </c>
    </row>
    <row r="4122" spans="1:10">
      <c r="A4122" t="s">
        <v>24730</v>
      </c>
      <c r="B4122">
        <v>497</v>
      </c>
      <c r="C4122" t="s">
        <v>6</v>
      </c>
      <c r="D4122" t="s">
        <v>8</v>
      </c>
      <c r="E4122" t="s">
        <v>7</v>
      </c>
      <c r="F4122">
        <f t="shared" si="128"/>
        <v>1</v>
      </c>
      <c r="G4122">
        <f t="shared" si="129"/>
        <v>1</v>
      </c>
      <c r="H4122">
        <v>62.74</v>
      </c>
      <c r="I4122" t="s">
        <v>9</v>
      </c>
      <c r="J4122" t="s">
        <v>15850</v>
      </c>
    </row>
    <row r="4123" spans="1:10">
      <c r="A4123" t="s">
        <v>24731</v>
      </c>
      <c r="B4123">
        <v>119</v>
      </c>
      <c r="C4123" t="s">
        <v>6</v>
      </c>
      <c r="D4123" t="s">
        <v>8</v>
      </c>
      <c r="E4123" t="s">
        <v>11</v>
      </c>
      <c r="F4123">
        <f t="shared" si="128"/>
        <v>1</v>
      </c>
      <c r="G4123">
        <f t="shared" si="129"/>
        <v>1</v>
      </c>
      <c r="H4123">
        <v>117.77</v>
      </c>
      <c r="I4123" t="s">
        <v>9</v>
      </c>
      <c r="J4123" t="s">
        <v>15851</v>
      </c>
    </row>
    <row r="4124" spans="1:10">
      <c r="A4124" t="s">
        <v>24732</v>
      </c>
      <c r="B4124">
        <v>144</v>
      </c>
      <c r="C4124" t="s">
        <v>6</v>
      </c>
      <c r="D4124" t="s">
        <v>11</v>
      </c>
      <c r="E4124" t="s">
        <v>7</v>
      </c>
      <c r="F4124">
        <f t="shared" si="128"/>
        <v>1</v>
      </c>
      <c r="G4124">
        <f t="shared" si="129"/>
        <v>1</v>
      </c>
      <c r="H4124">
        <v>355.77</v>
      </c>
      <c r="I4124" t="s">
        <v>9</v>
      </c>
      <c r="J4124" t="s">
        <v>4002</v>
      </c>
    </row>
    <row r="4125" spans="1:10">
      <c r="A4125" t="s">
        <v>24732</v>
      </c>
      <c r="B4125">
        <v>145</v>
      </c>
      <c r="C4125" t="s">
        <v>6</v>
      </c>
      <c r="D4125" t="s">
        <v>8</v>
      </c>
      <c r="E4125" t="s">
        <v>13</v>
      </c>
      <c r="F4125">
        <f t="shared" si="128"/>
        <v>1</v>
      </c>
      <c r="G4125">
        <f t="shared" si="129"/>
        <v>1</v>
      </c>
      <c r="H4125">
        <v>355.77</v>
      </c>
      <c r="I4125" t="s">
        <v>9</v>
      </c>
      <c r="J4125" t="s">
        <v>4003</v>
      </c>
    </row>
    <row r="4126" spans="1:10">
      <c r="A4126" t="s">
        <v>24732</v>
      </c>
      <c r="B4126">
        <v>438</v>
      </c>
      <c r="C4126" t="s">
        <v>6</v>
      </c>
      <c r="D4126" t="s">
        <v>11</v>
      </c>
      <c r="E4126" t="s">
        <v>8</v>
      </c>
      <c r="F4126">
        <f t="shared" si="128"/>
        <v>1</v>
      </c>
      <c r="G4126">
        <f t="shared" si="129"/>
        <v>1</v>
      </c>
      <c r="H4126">
        <v>278.77</v>
      </c>
      <c r="I4126" t="s">
        <v>9</v>
      </c>
      <c r="J4126" t="s">
        <v>4004</v>
      </c>
    </row>
    <row r="4127" spans="1:10">
      <c r="A4127" t="s">
        <v>24732</v>
      </c>
      <c r="B4127">
        <v>689</v>
      </c>
      <c r="C4127" t="s">
        <v>6</v>
      </c>
      <c r="D4127" t="s">
        <v>11</v>
      </c>
      <c r="E4127" t="s">
        <v>7</v>
      </c>
      <c r="F4127">
        <f t="shared" si="128"/>
        <v>1</v>
      </c>
      <c r="G4127">
        <f t="shared" si="129"/>
        <v>1</v>
      </c>
      <c r="H4127">
        <v>199.77</v>
      </c>
      <c r="I4127" t="s">
        <v>9</v>
      </c>
      <c r="J4127" t="s">
        <v>4005</v>
      </c>
    </row>
    <row r="4128" spans="1:10">
      <c r="A4128" t="s">
        <v>24732</v>
      </c>
      <c r="B4128">
        <v>829</v>
      </c>
      <c r="C4128" t="s">
        <v>6</v>
      </c>
      <c r="D4128" t="s">
        <v>7</v>
      </c>
      <c r="E4128" t="s">
        <v>13</v>
      </c>
      <c r="F4128">
        <f t="shared" si="128"/>
        <v>1</v>
      </c>
      <c r="G4128">
        <f t="shared" si="129"/>
        <v>1</v>
      </c>
      <c r="H4128">
        <v>48.77</v>
      </c>
      <c r="I4128" t="s">
        <v>9</v>
      </c>
      <c r="J4128" t="s">
        <v>4006</v>
      </c>
    </row>
    <row r="4129" spans="1:10">
      <c r="A4129" t="s">
        <v>24732</v>
      </c>
      <c r="B4129">
        <v>1187</v>
      </c>
      <c r="C4129" t="s">
        <v>6</v>
      </c>
      <c r="D4129" t="s">
        <v>13</v>
      </c>
      <c r="E4129" t="s">
        <v>11</v>
      </c>
      <c r="F4129">
        <f t="shared" si="128"/>
        <v>1</v>
      </c>
      <c r="G4129">
        <f t="shared" si="129"/>
        <v>1</v>
      </c>
      <c r="H4129">
        <v>511.77</v>
      </c>
      <c r="I4129" t="s">
        <v>9</v>
      </c>
      <c r="J4129" t="s">
        <v>4007</v>
      </c>
    </row>
    <row r="4130" spans="1:10">
      <c r="A4130" t="s">
        <v>24732</v>
      </c>
      <c r="B4130">
        <v>1238</v>
      </c>
      <c r="C4130" t="s">
        <v>6</v>
      </c>
      <c r="D4130" t="s">
        <v>11</v>
      </c>
      <c r="E4130" t="s">
        <v>8</v>
      </c>
      <c r="F4130">
        <f t="shared" si="128"/>
        <v>1</v>
      </c>
      <c r="G4130">
        <f t="shared" si="129"/>
        <v>1</v>
      </c>
      <c r="H4130">
        <v>590.77</v>
      </c>
      <c r="I4130" t="s">
        <v>9</v>
      </c>
      <c r="J4130" t="s">
        <v>4008</v>
      </c>
    </row>
    <row r="4131" spans="1:10">
      <c r="A4131" t="s">
        <v>24733</v>
      </c>
      <c r="B4131">
        <v>358</v>
      </c>
      <c r="C4131" t="s">
        <v>6</v>
      </c>
      <c r="D4131" t="s">
        <v>13</v>
      </c>
      <c r="E4131" t="s">
        <v>7</v>
      </c>
      <c r="F4131">
        <f t="shared" si="128"/>
        <v>1</v>
      </c>
      <c r="G4131">
        <f t="shared" si="129"/>
        <v>1</v>
      </c>
      <c r="H4131">
        <v>362.77</v>
      </c>
      <c r="I4131" t="s">
        <v>9</v>
      </c>
      <c r="J4131" t="s">
        <v>15852</v>
      </c>
    </row>
    <row r="4132" spans="1:10">
      <c r="A4132" t="s">
        <v>24734</v>
      </c>
      <c r="B4132">
        <v>238</v>
      </c>
      <c r="C4132" t="s">
        <v>6</v>
      </c>
      <c r="D4132" t="s">
        <v>7</v>
      </c>
      <c r="E4132" t="s">
        <v>11</v>
      </c>
      <c r="F4132">
        <f t="shared" si="128"/>
        <v>1</v>
      </c>
      <c r="G4132">
        <f t="shared" si="129"/>
        <v>1</v>
      </c>
      <c r="H4132">
        <v>53.77</v>
      </c>
      <c r="I4132" t="s">
        <v>9</v>
      </c>
      <c r="J4132" t="s">
        <v>15853</v>
      </c>
    </row>
    <row r="4133" spans="1:10">
      <c r="A4133" t="s">
        <v>24735</v>
      </c>
      <c r="B4133">
        <v>237</v>
      </c>
      <c r="C4133" t="s">
        <v>6</v>
      </c>
      <c r="D4133" t="s">
        <v>8</v>
      </c>
      <c r="E4133" t="s">
        <v>11</v>
      </c>
      <c r="F4133">
        <f t="shared" si="128"/>
        <v>1</v>
      </c>
      <c r="G4133">
        <f t="shared" si="129"/>
        <v>1</v>
      </c>
      <c r="H4133">
        <v>165.77</v>
      </c>
      <c r="I4133" t="s">
        <v>9</v>
      </c>
      <c r="J4133" t="s">
        <v>15854</v>
      </c>
    </row>
    <row r="4134" spans="1:10">
      <c r="A4134" t="s">
        <v>24736</v>
      </c>
      <c r="B4134">
        <v>502</v>
      </c>
      <c r="C4134" t="s">
        <v>6</v>
      </c>
      <c r="D4134" t="s">
        <v>11</v>
      </c>
      <c r="E4134" t="s">
        <v>8</v>
      </c>
      <c r="F4134">
        <f t="shared" si="128"/>
        <v>1</v>
      </c>
      <c r="G4134">
        <f t="shared" si="129"/>
        <v>1</v>
      </c>
      <c r="H4134">
        <v>343.77</v>
      </c>
      <c r="I4134" t="s">
        <v>9</v>
      </c>
      <c r="J4134" t="s">
        <v>15855</v>
      </c>
    </row>
    <row r="4135" spans="1:10">
      <c r="A4135" t="s">
        <v>24737</v>
      </c>
      <c r="B4135">
        <v>287</v>
      </c>
      <c r="C4135" t="s">
        <v>6</v>
      </c>
      <c r="D4135" t="s">
        <v>13</v>
      </c>
      <c r="E4135" t="s">
        <v>7</v>
      </c>
      <c r="F4135">
        <f t="shared" si="128"/>
        <v>1</v>
      </c>
      <c r="G4135">
        <f t="shared" si="129"/>
        <v>1</v>
      </c>
      <c r="H4135">
        <v>267.77</v>
      </c>
      <c r="I4135" t="s">
        <v>9</v>
      </c>
      <c r="J4135" t="s">
        <v>15856</v>
      </c>
    </row>
    <row r="4136" spans="1:10">
      <c r="A4136" t="s">
        <v>24738</v>
      </c>
      <c r="B4136">
        <v>147</v>
      </c>
      <c r="C4136" t="s">
        <v>6</v>
      </c>
      <c r="D4136" t="s">
        <v>11</v>
      </c>
      <c r="E4136" t="s">
        <v>8</v>
      </c>
      <c r="F4136">
        <f t="shared" si="128"/>
        <v>1</v>
      </c>
      <c r="G4136">
        <f t="shared" si="129"/>
        <v>1</v>
      </c>
      <c r="H4136">
        <v>1976.77</v>
      </c>
      <c r="I4136" t="s">
        <v>9</v>
      </c>
      <c r="J4136" t="s">
        <v>15857</v>
      </c>
    </row>
    <row r="4137" spans="1:10">
      <c r="A4137" t="s">
        <v>24738</v>
      </c>
      <c r="B4137">
        <v>148</v>
      </c>
      <c r="C4137" t="s">
        <v>6</v>
      </c>
      <c r="D4137" t="s">
        <v>11</v>
      </c>
      <c r="E4137" t="s">
        <v>8</v>
      </c>
      <c r="F4137">
        <f t="shared" si="128"/>
        <v>1</v>
      </c>
      <c r="G4137">
        <f t="shared" si="129"/>
        <v>1</v>
      </c>
      <c r="H4137">
        <v>2269.77</v>
      </c>
      <c r="I4137" t="s">
        <v>9</v>
      </c>
      <c r="J4137" t="s">
        <v>15858</v>
      </c>
    </row>
    <row r="4138" spans="1:10">
      <c r="A4138" t="s">
        <v>24738</v>
      </c>
      <c r="B4138">
        <v>350</v>
      </c>
      <c r="C4138" t="s">
        <v>6</v>
      </c>
      <c r="D4138" t="s">
        <v>8</v>
      </c>
      <c r="E4138" t="s">
        <v>11</v>
      </c>
      <c r="F4138">
        <f t="shared" si="128"/>
        <v>1</v>
      </c>
      <c r="G4138">
        <f t="shared" si="129"/>
        <v>1</v>
      </c>
      <c r="H4138">
        <v>2381.77</v>
      </c>
      <c r="I4138" t="s">
        <v>9</v>
      </c>
      <c r="J4138" t="s">
        <v>15859</v>
      </c>
    </row>
    <row r="4139" spans="1:10">
      <c r="A4139" t="s">
        <v>24739</v>
      </c>
      <c r="B4139">
        <v>343</v>
      </c>
      <c r="C4139" t="s">
        <v>6</v>
      </c>
      <c r="D4139" t="s">
        <v>13</v>
      </c>
      <c r="E4139" t="s">
        <v>7</v>
      </c>
      <c r="F4139">
        <f t="shared" si="128"/>
        <v>1</v>
      </c>
      <c r="G4139">
        <f t="shared" si="129"/>
        <v>1</v>
      </c>
      <c r="H4139">
        <v>375.77</v>
      </c>
      <c r="I4139" t="s">
        <v>9</v>
      </c>
      <c r="J4139" t="s">
        <v>15860</v>
      </c>
    </row>
    <row r="4140" spans="1:10">
      <c r="A4140" t="s">
        <v>24739</v>
      </c>
      <c r="B4140">
        <v>508</v>
      </c>
      <c r="C4140" t="s">
        <v>6</v>
      </c>
      <c r="D4140" t="s">
        <v>8</v>
      </c>
      <c r="E4140" t="s">
        <v>13</v>
      </c>
      <c r="F4140">
        <f t="shared" si="128"/>
        <v>1</v>
      </c>
      <c r="G4140">
        <f t="shared" si="129"/>
        <v>1</v>
      </c>
      <c r="H4140">
        <v>164.77</v>
      </c>
      <c r="I4140" t="s">
        <v>9</v>
      </c>
      <c r="J4140" t="s">
        <v>15861</v>
      </c>
    </row>
    <row r="4141" spans="1:10">
      <c r="A4141" t="s">
        <v>24740</v>
      </c>
      <c r="B4141">
        <v>356</v>
      </c>
      <c r="C4141" t="s">
        <v>6</v>
      </c>
      <c r="D4141" t="s">
        <v>13</v>
      </c>
      <c r="E4141" t="s">
        <v>7</v>
      </c>
      <c r="F4141">
        <f t="shared" si="128"/>
        <v>1</v>
      </c>
      <c r="G4141">
        <f t="shared" si="129"/>
        <v>1</v>
      </c>
      <c r="H4141">
        <v>191.77</v>
      </c>
      <c r="I4141" t="s">
        <v>9</v>
      </c>
      <c r="J4141" t="s">
        <v>115</v>
      </c>
    </row>
    <row r="4142" spans="1:10">
      <c r="A4142" t="s">
        <v>24740</v>
      </c>
      <c r="B4142">
        <v>2194</v>
      </c>
      <c r="C4142" t="s">
        <v>6</v>
      </c>
      <c r="D4142" t="s">
        <v>13</v>
      </c>
      <c r="E4142" t="s">
        <v>7</v>
      </c>
      <c r="F4142">
        <f t="shared" si="128"/>
        <v>1</v>
      </c>
      <c r="G4142">
        <f t="shared" si="129"/>
        <v>1</v>
      </c>
      <c r="H4142">
        <v>153.77000000000001</v>
      </c>
      <c r="I4142" t="s">
        <v>9</v>
      </c>
      <c r="J4142" t="s">
        <v>116</v>
      </c>
    </row>
    <row r="4143" spans="1:10">
      <c r="A4143" t="s">
        <v>24740</v>
      </c>
      <c r="B4143">
        <v>5067</v>
      </c>
      <c r="C4143" t="s">
        <v>6</v>
      </c>
      <c r="D4143" t="s">
        <v>11</v>
      </c>
      <c r="E4143" t="s">
        <v>8</v>
      </c>
      <c r="F4143">
        <f t="shared" si="128"/>
        <v>1</v>
      </c>
      <c r="G4143">
        <f t="shared" si="129"/>
        <v>1</v>
      </c>
      <c r="H4143">
        <v>119.77</v>
      </c>
      <c r="I4143" t="s">
        <v>9</v>
      </c>
      <c r="J4143" t="s">
        <v>117</v>
      </c>
    </row>
    <row r="4144" spans="1:10">
      <c r="A4144" t="s">
        <v>24741</v>
      </c>
      <c r="B4144">
        <v>1023</v>
      </c>
      <c r="C4144" t="s">
        <v>6</v>
      </c>
      <c r="D4144" t="s">
        <v>13</v>
      </c>
      <c r="E4144" t="s">
        <v>7</v>
      </c>
      <c r="F4144">
        <f t="shared" si="128"/>
        <v>1</v>
      </c>
      <c r="G4144">
        <f t="shared" si="129"/>
        <v>1</v>
      </c>
      <c r="H4144">
        <v>57.77</v>
      </c>
      <c r="I4144" t="s">
        <v>9</v>
      </c>
      <c r="J4144" t="s">
        <v>703</v>
      </c>
    </row>
    <row r="4145" spans="1:10">
      <c r="A4145" t="s">
        <v>24741</v>
      </c>
      <c r="B4145">
        <v>1417</v>
      </c>
      <c r="C4145" t="s">
        <v>6</v>
      </c>
      <c r="D4145" t="s">
        <v>8</v>
      </c>
      <c r="E4145" t="s">
        <v>11</v>
      </c>
      <c r="F4145">
        <f t="shared" si="128"/>
        <v>1</v>
      </c>
      <c r="G4145">
        <f t="shared" si="129"/>
        <v>1</v>
      </c>
      <c r="H4145">
        <v>370.77</v>
      </c>
      <c r="I4145" t="s">
        <v>9</v>
      </c>
      <c r="J4145" t="s">
        <v>704</v>
      </c>
    </row>
    <row r="4146" spans="1:10">
      <c r="A4146" t="s">
        <v>24741</v>
      </c>
      <c r="B4146">
        <v>1704</v>
      </c>
      <c r="C4146" t="s">
        <v>6</v>
      </c>
      <c r="D4146" t="s">
        <v>7</v>
      </c>
      <c r="E4146" t="s">
        <v>11</v>
      </c>
      <c r="F4146">
        <f t="shared" si="128"/>
        <v>1</v>
      </c>
      <c r="G4146">
        <f t="shared" si="129"/>
        <v>1</v>
      </c>
      <c r="H4146">
        <v>170.77</v>
      </c>
      <c r="I4146" t="s">
        <v>9</v>
      </c>
      <c r="J4146" t="s">
        <v>705</v>
      </c>
    </row>
    <row r="4147" spans="1:10">
      <c r="A4147" t="s">
        <v>24741</v>
      </c>
      <c r="B4147">
        <v>1872</v>
      </c>
      <c r="C4147" t="s">
        <v>6</v>
      </c>
      <c r="D4147" t="s">
        <v>11</v>
      </c>
      <c r="E4147" t="s">
        <v>8</v>
      </c>
      <c r="F4147">
        <f t="shared" si="128"/>
        <v>1</v>
      </c>
      <c r="G4147">
        <f t="shared" si="129"/>
        <v>1</v>
      </c>
      <c r="H4147">
        <v>143.77000000000001</v>
      </c>
      <c r="I4147" t="s">
        <v>9</v>
      </c>
      <c r="J4147" t="s">
        <v>706</v>
      </c>
    </row>
    <row r="4148" spans="1:10">
      <c r="A4148" t="s">
        <v>24741</v>
      </c>
      <c r="B4148">
        <v>1890</v>
      </c>
      <c r="C4148" t="s">
        <v>6</v>
      </c>
      <c r="D4148" t="s">
        <v>7</v>
      </c>
      <c r="E4148" t="s">
        <v>8</v>
      </c>
      <c r="F4148">
        <f t="shared" si="128"/>
        <v>1</v>
      </c>
      <c r="G4148">
        <f t="shared" si="129"/>
        <v>1</v>
      </c>
      <c r="H4148">
        <v>71.77</v>
      </c>
      <c r="I4148" t="s">
        <v>9</v>
      </c>
      <c r="J4148" t="s">
        <v>707</v>
      </c>
    </row>
    <row r="4149" spans="1:10">
      <c r="A4149" t="s">
        <v>24741</v>
      </c>
      <c r="B4149">
        <v>2046</v>
      </c>
      <c r="C4149" t="s">
        <v>6</v>
      </c>
      <c r="D4149" t="s">
        <v>11</v>
      </c>
      <c r="E4149" t="s">
        <v>7</v>
      </c>
      <c r="F4149">
        <f t="shared" si="128"/>
        <v>1</v>
      </c>
      <c r="G4149">
        <f t="shared" si="129"/>
        <v>1</v>
      </c>
      <c r="H4149">
        <v>49.77</v>
      </c>
      <c r="I4149" t="s">
        <v>9</v>
      </c>
      <c r="J4149" t="s">
        <v>708</v>
      </c>
    </row>
    <row r="4150" spans="1:10">
      <c r="A4150" t="s">
        <v>24741</v>
      </c>
      <c r="B4150">
        <v>2233</v>
      </c>
      <c r="C4150" t="s">
        <v>6</v>
      </c>
      <c r="D4150" t="s">
        <v>8</v>
      </c>
      <c r="E4150" t="s">
        <v>13</v>
      </c>
      <c r="F4150">
        <f t="shared" si="128"/>
        <v>1</v>
      </c>
      <c r="G4150">
        <f t="shared" si="129"/>
        <v>1</v>
      </c>
      <c r="H4150">
        <v>107.77</v>
      </c>
      <c r="I4150" t="s">
        <v>9</v>
      </c>
      <c r="J4150" t="s">
        <v>709</v>
      </c>
    </row>
    <row r="4151" spans="1:10">
      <c r="A4151" t="s">
        <v>24741</v>
      </c>
      <c r="B4151">
        <v>3219</v>
      </c>
      <c r="C4151" t="s">
        <v>6</v>
      </c>
      <c r="D4151" t="s">
        <v>11</v>
      </c>
      <c r="E4151" t="s">
        <v>8</v>
      </c>
      <c r="F4151">
        <f t="shared" si="128"/>
        <v>1</v>
      </c>
      <c r="G4151">
        <f t="shared" si="129"/>
        <v>1</v>
      </c>
      <c r="H4151">
        <v>60.77</v>
      </c>
      <c r="I4151" t="s">
        <v>9</v>
      </c>
      <c r="J4151" t="s">
        <v>710</v>
      </c>
    </row>
    <row r="4152" spans="1:10">
      <c r="A4152" t="s">
        <v>24742</v>
      </c>
      <c r="B4152">
        <v>220</v>
      </c>
      <c r="C4152" t="s">
        <v>6</v>
      </c>
      <c r="D4152" t="s">
        <v>13</v>
      </c>
      <c r="E4152" t="s">
        <v>7</v>
      </c>
      <c r="F4152">
        <f t="shared" si="128"/>
        <v>1</v>
      </c>
      <c r="G4152">
        <f t="shared" si="129"/>
        <v>1</v>
      </c>
      <c r="H4152">
        <v>122.77</v>
      </c>
      <c r="I4152" t="s">
        <v>9</v>
      </c>
      <c r="J4152" t="s">
        <v>4009</v>
      </c>
    </row>
    <row r="4153" spans="1:10">
      <c r="A4153" t="s">
        <v>24743</v>
      </c>
      <c r="B4153">
        <v>370</v>
      </c>
      <c r="C4153" t="s">
        <v>6</v>
      </c>
      <c r="D4153" t="s">
        <v>13</v>
      </c>
      <c r="E4153" t="s">
        <v>7</v>
      </c>
      <c r="F4153">
        <f t="shared" si="128"/>
        <v>1</v>
      </c>
      <c r="G4153">
        <f t="shared" si="129"/>
        <v>1</v>
      </c>
      <c r="H4153">
        <v>83.77</v>
      </c>
      <c r="I4153" t="s">
        <v>9</v>
      </c>
      <c r="J4153" t="s">
        <v>15862</v>
      </c>
    </row>
    <row r="4154" spans="1:10">
      <c r="A4154" t="s">
        <v>24744</v>
      </c>
      <c r="B4154">
        <v>90</v>
      </c>
      <c r="C4154" t="s">
        <v>6</v>
      </c>
      <c r="D4154" t="s">
        <v>11</v>
      </c>
      <c r="E4154" t="s">
        <v>7</v>
      </c>
      <c r="F4154">
        <f t="shared" si="128"/>
        <v>1</v>
      </c>
      <c r="G4154">
        <f t="shared" si="129"/>
        <v>1</v>
      </c>
      <c r="H4154">
        <v>308.77</v>
      </c>
      <c r="I4154" t="s">
        <v>9</v>
      </c>
      <c r="J4154" t="s">
        <v>15863</v>
      </c>
    </row>
    <row r="4155" spans="1:10">
      <c r="A4155" t="s">
        <v>24745</v>
      </c>
      <c r="B4155">
        <v>94</v>
      </c>
      <c r="C4155" t="s">
        <v>6</v>
      </c>
      <c r="D4155" t="s">
        <v>13</v>
      </c>
      <c r="E4155" t="s">
        <v>7</v>
      </c>
      <c r="F4155">
        <f t="shared" si="128"/>
        <v>1</v>
      </c>
      <c r="G4155">
        <f t="shared" si="129"/>
        <v>1</v>
      </c>
      <c r="H4155">
        <v>62.77</v>
      </c>
      <c r="I4155" t="s">
        <v>9</v>
      </c>
      <c r="J4155" t="s">
        <v>15864</v>
      </c>
    </row>
    <row r="4156" spans="1:10">
      <c r="A4156" t="s">
        <v>24746</v>
      </c>
      <c r="B4156">
        <v>505</v>
      </c>
      <c r="C4156" t="s">
        <v>6</v>
      </c>
      <c r="D4156" t="s">
        <v>11</v>
      </c>
      <c r="E4156" t="s">
        <v>8</v>
      </c>
      <c r="F4156">
        <f t="shared" si="128"/>
        <v>1</v>
      </c>
      <c r="G4156">
        <f t="shared" si="129"/>
        <v>1</v>
      </c>
      <c r="H4156">
        <v>253.77</v>
      </c>
      <c r="I4156" t="s">
        <v>9</v>
      </c>
      <c r="J4156" t="s">
        <v>15865</v>
      </c>
    </row>
    <row r="4157" spans="1:10">
      <c r="A4157" t="s">
        <v>24747</v>
      </c>
      <c r="B4157">
        <v>106</v>
      </c>
      <c r="C4157" t="s">
        <v>6</v>
      </c>
      <c r="D4157" t="s">
        <v>7</v>
      </c>
      <c r="E4157" t="s">
        <v>13</v>
      </c>
      <c r="F4157">
        <f t="shared" si="128"/>
        <v>1</v>
      </c>
      <c r="G4157">
        <f t="shared" si="129"/>
        <v>1</v>
      </c>
      <c r="H4157">
        <v>53.77</v>
      </c>
      <c r="I4157" t="s">
        <v>9</v>
      </c>
      <c r="J4157" t="s">
        <v>15866</v>
      </c>
    </row>
    <row r="4158" spans="1:10">
      <c r="A4158" t="s">
        <v>24748</v>
      </c>
      <c r="B4158">
        <v>325</v>
      </c>
      <c r="C4158" t="s">
        <v>6</v>
      </c>
      <c r="D4158" t="s">
        <v>13</v>
      </c>
      <c r="E4158" t="s">
        <v>11</v>
      </c>
      <c r="F4158">
        <f t="shared" si="128"/>
        <v>1</v>
      </c>
      <c r="G4158">
        <f t="shared" si="129"/>
        <v>1</v>
      </c>
      <c r="H4158">
        <v>483.77</v>
      </c>
      <c r="I4158" t="s">
        <v>9</v>
      </c>
      <c r="J4158" t="s">
        <v>15867</v>
      </c>
    </row>
    <row r="4159" spans="1:10">
      <c r="A4159" t="s">
        <v>24749</v>
      </c>
      <c r="B4159">
        <v>167</v>
      </c>
      <c r="C4159" t="s">
        <v>6</v>
      </c>
      <c r="D4159" t="s">
        <v>7</v>
      </c>
      <c r="E4159" t="s">
        <v>13</v>
      </c>
      <c r="F4159">
        <f t="shared" si="128"/>
        <v>1</v>
      </c>
      <c r="G4159">
        <f t="shared" si="129"/>
        <v>1</v>
      </c>
      <c r="H4159">
        <v>1672.77</v>
      </c>
      <c r="I4159" t="s">
        <v>9</v>
      </c>
      <c r="J4159" t="s">
        <v>15868</v>
      </c>
    </row>
    <row r="4160" spans="1:10">
      <c r="A4160" t="s">
        <v>24750</v>
      </c>
      <c r="B4160">
        <v>22</v>
      </c>
      <c r="C4160" t="s">
        <v>6</v>
      </c>
      <c r="D4160" t="s">
        <v>13</v>
      </c>
      <c r="E4160" t="s">
        <v>7</v>
      </c>
      <c r="F4160">
        <f t="shared" si="128"/>
        <v>1</v>
      </c>
      <c r="G4160">
        <f t="shared" si="129"/>
        <v>1</v>
      </c>
      <c r="H4160">
        <v>231.77</v>
      </c>
      <c r="I4160" t="s">
        <v>9</v>
      </c>
      <c r="J4160" t="s">
        <v>15869</v>
      </c>
    </row>
    <row r="4161" spans="1:10">
      <c r="A4161" t="s">
        <v>24750</v>
      </c>
      <c r="B4161">
        <v>332</v>
      </c>
      <c r="C4161" t="s">
        <v>6</v>
      </c>
      <c r="D4161" t="s">
        <v>13</v>
      </c>
      <c r="E4161" t="s">
        <v>11</v>
      </c>
      <c r="F4161">
        <f t="shared" si="128"/>
        <v>1</v>
      </c>
      <c r="G4161">
        <f t="shared" si="129"/>
        <v>1</v>
      </c>
      <c r="H4161">
        <v>576.77</v>
      </c>
      <c r="I4161" t="s">
        <v>9</v>
      </c>
      <c r="J4161" t="s">
        <v>15870</v>
      </c>
    </row>
    <row r="4162" spans="1:10">
      <c r="A4162" t="s">
        <v>24751</v>
      </c>
      <c r="B4162">
        <v>321</v>
      </c>
      <c r="C4162" t="s">
        <v>6</v>
      </c>
      <c r="D4162" t="s">
        <v>11</v>
      </c>
      <c r="E4162" t="s">
        <v>8</v>
      </c>
      <c r="F4162">
        <f t="shared" si="128"/>
        <v>1</v>
      </c>
      <c r="G4162">
        <f t="shared" si="129"/>
        <v>1</v>
      </c>
      <c r="H4162">
        <v>190.77</v>
      </c>
      <c r="I4162" t="s">
        <v>9</v>
      </c>
      <c r="J4162" t="s">
        <v>15871</v>
      </c>
    </row>
    <row r="4163" spans="1:10">
      <c r="A4163" t="s">
        <v>24752</v>
      </c>
      <c r="B4163">
        <v>341</v>
      </c>
      <c r="C4163" t="s">
        <v>6</v>
      </c>
      <c r="D4163" t="s">
        <v>8</v>
      </c>
      <c r="E4163" t="s">
        <v>11</v>
      </c>
      <c r="F4163">
        <f t="shared" si="128"/>
        <v>1</v>
      </c>
      <c r="G4163">
        <f t="shared" si="129"/>
        <v>1</v>
      </c>
      <c r="H4163">
        <v>97.77</v>
      </c>
      <c r="I4163" t="s">
        <v>9</v>
      </c>
      <c r="J4163" t="s">
        <v>15872</v>
      </c>
    </row>
    <row r="4164" spans="1:10">
      <c r="A4164" t="s">
        <v>24752</v>
      </c>
      <c r="B4164">
        <v>342</v>
      </c>
      <c r="C4164" t="s">
        <v>6</v>
      </c>
      <c r="D4164" t="s">
        <v>7</v>
      </c>
      <c r="E4164" t="s">
        <v>13</v>
      </c>
      <c r="F4164">
        <f t="shared" si="128"/>
        <v>1</v>
      </c>
      <c r="G4164">
        <f t="shared" si="129"/>
        <v>1</v>
      </c>
      <c r="H4164">
        <v>97.77</v>
      </c>
      <c r="I4164" t="s">
        <v>9</v>
      </c>
      <c r="J4164" t="s">
        <v>15872</v>
      </c>
    </row>
    <row r="4165" spans="1:10">
      <c r="A4165" t="s">
        <v>24752</v>
      </c>
      <c r="B4165">
        <v>491</v>
      </c>
      <c r="C4165" t="s">
        <v>6</v>
      </c>
      <c r="D4165" t="s">
        <v>8</v>
      </c>
      <c r="E4165" t="s">
        <v>11</v>
      </c>
      <c r="F4165">
        <f t="shared" si="128"/>
        <v>1</v>
      </c>
      <c r="G4165">
        <f t="shared" si="129"/>
        <v>1</v>
      </c>
      <c r="H4165">
        <v>101.77</v>
      </c>
      <c r="I4165" t="s">
        <v>9</v>
      </c>
      <c r="J4165" t="s">
        <v>15873</v>
      </c>
    </row>
    <row r="4166" spans="1:10">
      <c r="A4166" t="s">
        <v>24753</v>
      </c>
      <c r="B4166">
        <v>189</v>
      </c>
      <c r="C4166" t="s">
        <v>6</v>
      </c>
      <c r="D4166" t="s">
        <v>11</v>
      </c>
      <c r="E4166" t="s">
        <v>8</v>
      </c>
      <c r="F4166">
        <f t="shared" ref="F4166:F4229" si="130">LEN(D4166)</f>
        <v>1</v>
      </c>
      <c r="G4166">
        <f t="shared" ref="G4166:G4229" si="131">LEN(E4166)</f>
        <v>1</v>
      </c>
      <c r="H4166">
        <v>135.77000000000001</v>
      </c>
      <c r="I4166" t="s">
        <v>9</v>
      </c>
      <c r="J4166" t="s">
        <v>15874</v>
      </c>
    </row>
    <row r="4167" spans="1:10">
      <c r="A4167" t="s">
        <v>24753</v>
      </c>
      <c r="B4167">
        <v>425</v>
      </c>
      <c r="C4167" t="s">
        <v>6</v>
      </c>
      <c r="D4167" t="s">
        <v>11</v>
      </c>
      <c r="E4167" t="s">
        <v>8</v>
      </c>
      <c r="F4167">
        <f t="shared" si="130"/>
        <v>1</v>
      </c>
      <c r="G4167">
        <f t="shared" si="131"/>
        <v>1</v>
      </c>
      <c r="H4167">
        <v>60.77</v>
      </c>
      <c r="I4167" t="s">
        <v>9</v>
      </c>
      <c r="J4167" t="s">
        <v>15875</v>
      </c>
    </row>
    <row r="4168" spans="1:10">
      <c r="A4168" t="s">
        <v>24754</v>
      </c>
      <c r="B4168">
        <v>1429</v>
      </c>
      <c r="C4168" t="s">
        <v>6</v>
      </c>
      <c r="D4168" t="s">
        <v>11</v>
      </c>
      <c r="E4168" t="s">
        <v>8</v>
      </c>
      <c r="F4168">
        <f t="shared" si="130"/>
        <v>1</v>
      </c>
      <c r="G4168">
        <f t="shared" si="131"/>
        <v>1</v>
      </c>
      <c r="H4168">
        <v>69.77</v>
      </c>
      <c r="I4168" t="s">
        <v>9</v>
      </c>
      <c r="J4168" t="s">
        <v>4010</v>
      </c>
    </row>
    <row r="4169" spans="1:10">
      <c r="A4169" t="s">
        <v>24755</v>
      </c>
      <c r="B4169">
        <v>147</v>
      </c>
      <c r="C4169" t="s">
        <v>6</v>
      </c>
      <c r="D4169" t="s">
        <v>8</v>
      </c>
      <c r="E4169" t="s">
        <v>11</v>
      </c>
      <c r="F4169">
        <f t="shared" si="130"/>
        <v>1</v>
      </c>
      <c r="G4169">
        <f t="shared" si="131"/>
        <v>1</v>
      </c>
      <c r="H4169">
        <v>46.77</v>
      </c>
      <c r="I4169" t="s">
        <v>9</v>
      </c>
      <c r="J4169" t="s">
        <v>15876</v>
      </c>
    </row>
    <row r="4170" spans="1:10">
      <c r="A4170" t="s">
        <v>24756</v>
      </c>
      <c r="B4170">
        <v>82</v>
      </c>
      <c r="C4170" t="s">
        <v>6</v>
      </c>
      <c r="D4170" t="s">
        <v>11</v>
      </c>
      <c r="E4170" t="s">
        <v>8</v>
      </c>
      <c r="F4170">
        <f t="shared" si="130"/>
        <v>1</v>
      </c>
      <c r="G4170">
        <f t="shared" si="131"/>
        <v>1</v>
      </c>
      <c r="H4170">
        <v>1514.77</v>
      </c>
      <c r="I4170" t="s">
        <v>9</v>
      </c>
      <c r="J4170" t="s">
        <v>15877</v>
      </c>
    </row>
    <row r="4171" spans="1:10">
      <c r="A4171" t="s">
        <v>24757</v>
      </c>
      <c r="B4171">
        <v>268</v>
      </c>
      <c r="C4171" t="s">
        <v>6</v>
      </c>
      <c r="D4171" t="s">
        <v>11</v>
      </c>
      <c r="E4171" t="s">
        <v>8</v>
      </c>
      <c r="F4171">
        <f t="shared" si="130"/>
        <v>1</v>
      </c>
      <c r="G4171">
        <f t="shared" si="131"/>
        <v>1</v>
      </c>
      <c r="H4171">
        <v>362.77</v>
      </c>
      <c r="I4171" t="s">
        <v>9</v>
      </c>
      <c r="J4171" t="s">
        <v>15878</v>
      </c>
    </row>
    <row r="4172" spans="1:10">
      <c r="A4172" t="s">
        <v>24758</v>
      </c>
      <c r="B4172">
        <v>28</v>
      </c>
      <c r="C4172" t="s">
        <v>6</v>
      </c>
      <c r="D4172" t="s">
        <v>8</v>
      </c>
      <c r="E4172" t="s">
        <v>11</v>
      </c>
      <c r="F4172">
        <f t="shared" si="130"/>
        <v>1</v>
      </c>
      <c r="G4172">
        <f t="shared" si="131"/>
        <v>1</v>
      </c>
      <c r="H4172">
        <v>121.77</v>
      </c>
      <c r="I4172" t="s">
        <v>9</v>
      </c>
      <c r="J4172" t="s">
        <v>15879</v>
      </c>
    </row>
    <row r="4173" spans="1:10">
      <c r="A4173" t="s">
        <v>24758</v>
      </c>
      <c r="B4173">
        <v>243</v>
      </c>
      <c r="C4173" t="s">
        <v>6</v>
      </c>
      <c r="D4173" t="s">
        <v>13</v>
      </c>
      <c r="E4173" t="s">
        <v>7</v>
      </c>
      <c r="F4173">
        <f t="shared" si="130"/>
        <v>1</v>
      </c>
      <c r="G4173">
        <f t="shared" si="131"/>
        <v>1</v>
      </c>
      <c r="H4173">
        <v>254.77</v>
      </c>
      <c r="I4173" t="s">
        <v>9</v>
      </c>
      <c r="J4173" t="s">
        <v>15880</v>
      </c>
    </row>
    <row r="4174" spans="1:10">
      <c r="A4174" t="s">
        <v>24759</v>
      </c>
      <c r="B4174">
        <v>993</v>
      </c>
      <c r="C4174" t="s">
        <v>6</v>
      </c>
      <c r="D4174" t="s">
        <v>11</v>
      </c>
      <c r="E4174" t="s">
        <v>7</v>
      </c>
      <c r="F4174">
        <f t="shared" si="130"/>
        <v>1</v>
      </c>
      <c r="G4174">
        <f t="shared" si="131"/>
        <v>1</v>
      </c>
      <c r="H4174">
        <v>256.77</v>
      </c>
      <c r="I4174" t="s">
        <v>9</v>
      </c>
      <c r="J4174" t="s">
        <v>4011</v>
      </c>
    </row>
    <row r="4175" spans="1:10">
      <c r="A4175" t="s">
        <v>24759</v>
      </c>
      <c r="B4175">
        <v>1645</v>
      </c>
      <c r="C4175" t="s">
        <v>6</v>
      </c>
      <c r="D4175" t="s">
        <v>11</v>
      </c>
      <c r="E4175" t="s">
        <v>8</v>
      </c>
      <c r="F4175">
        <f t="shared" si="130"/>
        <v>1</v>
      </c>
      <c r="G4175">
        <f t="shared" si="131"/>
        <v>1</v>
      </c>
      <c r="H4175">
        <v>107.77</v>
      </c>
      <c r="I4175" t="s">
        <v>9</v>
      </c>
      <c r="J4175" t="s">
        <v>4012</v>
      </c>
    </row>
    <row r="4176" spans="1:10">
      <c r="A4176" t="s">
        <v>24760</v>
      </c>
      <c r="B4176">
        <v>326</v>
      </c>
      <c r="C4176" t="s">
        <v>6</v>
      </c>
      <c r="D4176" t="s">
        <v>8</v>
      </c>
      <c r="E4176" t="s">
        <v>11</v>
      </c>
      <c r="F4176">
        <f t="shared" si="130"/>
        <v>1</v>
      </c>
      <c r="G4176">
        <f t="shared" si="131"/>
        <v>1</v>
      </c>
      <c r="H4176">
        <v>656.77</v>
      </c>
      <c r="I4176" t="s">
        <v>9</v>
      </c>
      <c r="J4176" t="s">
        <v>15881</v>
      </c>
    </row>
    <row r="4177" spans="1:10">
      <c r="A4177" t="s">
        <v>24761</v>
      </c>
      <c r="B4177">
        <v>229</v>
      </c>
      <c r="C4177" t="s">
        <v>6</v>
      </c>
      <c r="D4177" t="s">
        <v>8</v>
      </c>
      <c r="E4177" t="s">
        <v>11</v>
      </c>
      <c r="F4177">
        <f t="shared" si="130"/>
        <v>1</v>
      </c>
      <c r="G4177">
        <f t="shared" si="131"/>
        <v>1</v>
      </c>
      <c r="H4177">
        <v>31.77</v>
      </c>
      <c r="I4177" t="s">
        <v>9</v>
      </c>
      <c r="J4177" t="s">
        <v>15882</v>
      </c>
    </row>
    <row r="4178" spans="1:10">
      <c r="A4178" t="s">
        <v>24762</v>
      </c>
      <c r="B4178">
        <v>518</v>
      </c>
      <c r="C4178" t="s">
        <v>6</v>
      </c>
      <c r="D4178" t="s">
        <v>8</v>
      </c>
      <c r="E4178" t="s">
        <v>7</v>
      </c>
      <c r="F4178">
        <f t="shared" si="130"/>
        <v>1</v>
      </c>
      <c r="G4178">
        <f t="shared" si="131"/>
        <v>1</v>
      </c>
      <c r="H4178">
        <v>52.77</v>
      </c>
      <c r="I4178" t="s">
        <v>9</v>
      </c>
      <c r="J4178" t="s">
        <v>15883</v>
      </c>
    </row>
    <row r="4179" spans="1:10">
      <c r="A4179" t="s">
        <v>24763</v>
      </c>
      <c r="B4179">
        <v>128</v>
      </c>
      <c r="C4179" t="s">
        <v>6</v>
      </c>
      <c r="D4179" t="s">
        <v>13</v>
      </c>
      <c r="E4179" t="s">
        <v>7</v>
      </c>
      <c r="F4179">
        <f t="shared" si="130"/>
        <v>1</v>
      </c>
      <c r="G4179">
        <f t="shared" si="131"/>
        <v>1</v>
      </c>
      <c r="H4179">
        <v>157.77000000000001</v>
      </c>
      <c r="I4179" t="s">
        <v>9</v>
      </c>
      <c r="J4179" t="s">
        <v>4013</v>
      </c>
    </row>
    <row r="4180" spans="1:10">
      <c r="A4180" t="s">
        <v>24763</v>
      </c>
      <c r="B4180">
        <v>1653</v>
      </c>
      <c r="C4180" t="s">
        <v>6</v>
      </c>
      <c r="D4180" t="s">
        <v>13</v>
      </c>
      <c r="E4180" t="s">
        <v>8</v>
      </c>
      <c r="F4180">
        <f t="shared" si="130"/>
        <v>1</v>
      </c>
      <c r="G4180">
        <f t="shared" si="131"/>
        <v>1</v>
      </c>
      <c r="H4180">
        <v>609.77</v>
      </c>
      <c r="I4180" t="s">
        <v>9</v>
      </c>
      <c r="J4180" t="s">
        <v>4014</v>
      </c>
    </row>
    <row r="4181" spans="1:10">
      <c r="A4181" t="s">
        <v>24764</v>
      </c>
      <c r="B4181">
        <v>221</v>
      </c>
      <c r="C4181" t="s">
        <v>6</v>
      </c>
      <c r="D4181" t="s">
        <v>8</v>
      </c>
      <c r="E4181" t="s">
        <v>13</v>
      </c>
      <c r="F4181">
        <f t="shared" si="130"/>
        <v>1</v>
      </c>
      <c r="G4181">
        <f t="shared" si="131"/>
        <v>1</v>
      </c>
      <c r="H4181">
        <v>263.77</v>
      </c>
      <c r="I4181" t="s">
        <v>9</v>
      </c>
      <c r="J4181" t="s">
        <v>15884</v>
      </c>
    </row>
    <row r="4182" spans="1:10">
      <c r="A4182" t="s">
        <v>24765</v>
      </c>
      <c r="B4182">
        <v>216</v>
      </c>
      <c r="C4182" t="s">
        <v>6</v>
      </c>
      <c r="D4182" t="s">
        <v>7</v>
      </c>
      <c r="E4182" t="s">
        <v>13</v>
      </c>
      <c r="F4182">
        <f t="shared" si="130"/>
        <v>1</v>
      </c>
      <c r="G4182">
        <f t="shared" si="131"/>
        <v>1</v>
      </c>
      <c r="H4182">
        <v>164.77</v>
      </c>
      <c r="I4182" t="s">
        <v>9</v>
      </c>
      <c r="J4182" t="s">
        <v>4015</v>
      </c>
    </row>
    <row r="4183" spans="1:10">
      <c r="A4183" t="s">
        <v>24765</v>
      </c>
      <c r="B4183">
        <v>1576</v>
      </c>
      <c r="C4183" t="s">
        <v>6</v>
      </c>
      <c r="D4183" t="s">
        <v>11</v>
      </c>
      <c r="E4183" t="s">
        <v>8</v>
      </c>
      <c r="F4183">
        <f t="shared" si="130"/>
        <v>1</v>
      </c>
      <c r="G4183">
        <f t="shared" si="131"/>
        <v>1</v>
      </c>
      <c r="H4183">
        <v>445.77</v>
      </c>
      <c r="I4183" t="s">
        <v>9</v>
      </c>
      <c r="J4183" t="s">
        <v>4016</v>
      </c>
    </row>
    <row r="4184" spans="1:10">
      <c r="A4184" t="s">
        <v>24766</v>
      </c>
      <c r="B4184">
        <v>156</v>
      </c>
      <c r="C4184" t="s">
        <v>6</v>
      </c>
      <c r="D4184" t="s">
        <v>8</v>
      </c>
      <c r="E4184" t="s">
        <v>11</v>
      </c>
      <c r="F4184">
        <f t="shared" si="130"/>
        <v>1</v>
      </c>
      <c r="G4184">
        <f t="shared" si="131"/>
        <v>1</v>
      </c>
      <c r="H4184">
        <v>226.77</v>
      </c>
      <c r="I4184" t="s">
        <v>9</v>
      </c>
      <c r="J4184" t="s">
        <v>15885</v>
      </c>
    </row>
    <row r="4185" spans="1:10">
      <c r="A4185" t="s">
        <v>24766</v>
      </c>
      <c r="B4185">
        <v>173</v>
      </c>
      <c r="C4185" t="s">
        <v>6</v>
      </c>
      <c r="D4185" t="s">
        <v>8</v>
      </c>
      <c r="E4185" t="s">
        <v>11</v>
      </c>
      <c r="F4185">
        <f t="shared" si="130"/>
        <v>1</v>
      </c>
      <c r="G4185">
        <f t="shared" si="131"/>
        <v>1</v>
      </c>
      <c r="H4185">
        <v>258.77</v>
      </c>
      <c r="I4185" t="s">
        <v>9</v>
      </c>
      <c r="J4185" t="s">
        <v>15886</v>
      </c>
    </row>
    <row r="4186" spans="1:10">
      <c r="A4186" t="s">
        <v>24767</v>
      </c>
      <c r="B4186">
        <v>292</v>
      </c>
      <c r="C4186" t="s">
        <v>6</v>
      </c>
      <c r="D4186" t="s">
        <v>8</v>
      </c>
      <c r="E4186" t="s">
        <v>11</v>
      </c>
      <c r="F4186">
        <f t="shared" si="130"/>
        <v>1</v>
      </c>
      <c r="G4186">
        <f t="shared" si="131"/>
        <v>1</v>
      </c>
      <c r="H4186">
        <v>1495.77</v>
      </c>
      <c r="I4186" t="s">
        <v>9</v>
      </c>
      <c r="J4186" t="s">
        <v>4017</v>
      </c>
    </row>
    <row r="4187" spans="1:10">
      <c r="A4187" t="s">
        <v>24768</v>
      </c>
      <c r="B4187">
        <v>286</v>
      </c>
      <c r="C4187" t="s">
        <v>6</v>
      </c>
      <c r="D4187" t="s">
        <v>13</v>
      </c>
      <c r="E4187" t="s">
        <v>8</v>
      </c>
      <c r="F4187">
        <f t="shared" si="130"/>
        <v>1</v>
      </c>
      <c r="G4187">
        <f t="shared" si="131"/>
        <v>1</v>
      </c>
      <c r="H4187">
        <v>121.77</v>
      </c>
      <c r="I4187" t="s">
        <v>9</v>
      </c>
      <c r="J4187" t="s">
        <v>15887</v>
      </c>
    </row>
    <row r="4188" spans="1:10">
      <c r="A4188" t="s">
        <v>24768</v>
      </c>
      <c r="B4188">
        <v>288</v>
      </c>
      <c r="C4188" t="s">
        <v>6</v>
      </c>
      <c r="D4188" t="s">
        <v>13</v>
      </c>
      <c r="E4188" t="s">
        <v>8</v>
      </c>
      <c r="F4188">
        <f t="shared" si="130"/>
        <v>1</v>
      </c>
      <c r="G4188">
        <f t="shared" si="131"/>
        <v>1</v>
      </c>
      <c r="H4188">
        <v>121.77</v>
      </c>
      <c r="I4188" t="s">
        <v>9</v>
      </c>
      <c r="J4188" t="s">
        <v>15887</v>
      </c>
    </row>
    <row r="4189" spans="1:10">
      <c r="A4189" t="s">
        <v>24768</v>
      </c>
      <c r="B4189">
        <v>448</v>
      </c>
      <c r="C4189" t="s">
        <v>6</v>
      </c>
      <c r="D4189" t="s">
        <v>13</v>
      </c>
      <c r="E4189" t="s">
        <v>7</v>
      </c>
      <c r="F4189">
        <f t="shared" si="130"/>
        <v>1</v>
      </c>
      <c r="G4189">
        <f t="shared" si="131"/>
        <v>1</v>
      </c>
      <c r="H4189">
        <v>966.77</v>
      </c>
      <c r="I4189" t="s">
        <v>9</v>
      </c>
      <c r="J4189" t="s">
        <v>15888</v>
      </c>
    </row>
    <row r="4190" spans="1:10">
      <c r="A4190" t="s">
        <v>24768</v>
      </c>
      <c r="B4190">
        <v>461</v>
      </c>
      <c r="C4190" t="s">
        <v>6</v>
      </c>
      <c r="D4190" t="s">
        <v>8</v>
      </c>
      <c r="E4190" t="s">
        <v>7</v>
      </c>
      <c r="F4190">
        <f t="shared" si="130"/>
        <v>1</v>
      </c>
      <c r="G4190">
        <f t="shared" si="131"/>
        <v>1</v>
      </c>
      <c r="H4190">
        <v>889.77</v>
      </c>
      <c r="I4190" t="s">
        <v>9</v>
      </c>
      <c r="J4190" t="s">
        <v>15889</v>
      </c>
    </row>
    <row r="4191" spans="1:10">
      <c r="A4191" t="s">
        <v>24769</v>
      </c>
      <c r="B4191">
        <v>256</v>
      </c>
      <c r="C4191" t="s">
        <v>6</v>
      </c>
      <c r="D4191" t="s">
        <v>13</v>
      </c>
      <c r="E4191" t="s">
        <v>7</v>
      </c>
      <c r="F4191">
        <f t="shared" si="130"/>
        <v>1</v>
      </c>
      <c r="G4191">
        <f t="shared" si="131"/>
        <v>1</v>
      </c>
      <c r="H4191">
        <v>846.77</v>
      </c>
      <c r="I4191" t="s">
        <v>9</v>
      </c>
      <c r="J4191" t="s">
        <v>15890</v>
      </c>
    </row>
    <row r="4192" spans="1:10">
      <c r="A4192" t="s">
        <v>24770</v>
      </c>
      <c r="B4192">
        <v>157</v>
      </c>
      <c r="C4192" t="s">
        <v>6</v>
      </c>
      <c r="D4192" t="s">
        <v>8</v>
      </c>
      <c r="E4192" t="s">
        <v>11</v>
      </c>
      <c r="F4192">
        <f t="shared" si="130"/>
        <v>1</v>
      </c>
      <c r="G4192">
        <f t="shared" si="131"/>
        <v>1</v>
      </c>
      <c r="H4192">
        <v>79.77</v>
      </c>
      <c r="I4192" t="s">
        <v>9</v>
      </c>
      <c r="J4192" t="s">
        <v>15891</v>
      </c>
    </row>
    <row r="4193" spans="1:10">
      <c r="A4193" t="s">
        <v>24770</v>
      </c>
      <c r="B4193">
        <v>240</v>
      </c>
      <c r="C4193" t="s">
        <v>6</v>
      </c>
      <c r="D4193" t="s">
        <v>8</v>
      </c>
      <c r="E4193" t="s">
        <v>11</v>
      </c>
      <c r="F4193">
        <f t="shared" si="130"/>
        <v>1</v>
      </c>
      <c r="G4193">
        <f t="shared" si="131"/>
        <v>1</v>
      </c>
      <c r="H4193">
        <v>213.77</v>
      </c>
      <c r="I4193" t="s">
        <v>9</v>
      </c>
      <c r="J4193" t="s">
        <v>15892</v>
      </c>
    </row>
    <row r="4194" spans="1:10">
      <c r="A4194" t="s">
        <v>24770</v>
      </c>
      <c r="B4194">
        <v>481</v>
      </c>
      <c r="C4194" t="s">
        <v>6</v>
      </c>
      <c r="D4194" t="s">
        <v>8</v>
      </c>
      <c r="E4194" t="s">
        <v>11</v>
      </c>
      <c r="F4194">
        <f t="shared" si="130"/>
        <v>1</v>
      </c>
      <c r="G4194">
        <f t="shared" si="131"/>
        <v>1</v>
      </c>
      <c r="H4194">
        <v>69.77</v>
      </c>
      <c r="I4194" t="s">
        <v>9</v>
      </c>
      <c r="J4194" t="s">
        <v>15893</v>
      </c>
    </row>
    <row r="4195" spans="1:10">
      <c r="A4195" t="s">
        <v>24771</v>
      </c>
      <c r="B4195">
        <v>477</v>
      </c>
      <c r="C4195" t="s">
        <v>6</v>
      </c>
      <c r="D4195" t="s">
        <v>8</v>
      </c>
      <c r="E4195" t="s">
        <v>7</v>
      </c>
      <c r="F4195">
        <f t="shared" si="130"/>
        <v>1</v>
      </c>
      <c r="G4195">
        <f t="shared" si="131"/>
        <v>1</v>
      </c>
      <c r="H4195">
        <v>51.77</v>
      </c>
      <c r="I4195" t="s">
        <v>9</v>
      </c>
      <c r="J4195" t="s">
        <v>15894</v>
      </c>
    </row>
    <row r="4196" spans="1:10">
      <c r="A4196" t="s">
        <v>24772</v>
      </c>
      <c r="B4196">
        <v>256</v>
      </c>
      <c r="C4196" t="s">
        <v>6</v>
      </c>
      <c r="D4196" t="s">
        <v>13</v>
      </c>
      <c r="E4196" t="s">
        <v>7</v>
      </c>
      <c r="F4196">
        <f t="shared" si="130"/>
        <v>1</v>
      </c>
      <c r="G4196">
        <f t="shared" si="131"/>
        <v>1</v>
      </c>
      <c r="H4196">
        <v>47.77</v>
      </c>
      <c r="I4196" t="s">
        <v>9</v>
      </c>
      <c r="J4196" t="s">
        <v>15895</v>
      </c>
    </row>
    <row r="4197" spans="1:10">
      <c r="A4197" t="s">
        <v>24772</v>
      </c>
      <c r="B4197">
        <v>312</v>
      </c>
      <c r="C4197" t="s">
        <v>6</v>
      </c>
      <c r="D4197" t="s">
        <v>13</v>
      </c>
      <c r="E4197" t="s">
        <v>7</v>
      </c>
      <c r="F4197">
        <f t="shared" si="130"/>
        <v>1</v>
      </c>
      <c r="G4197">
        <f t="shared" si="131"/>
        <v>1</v>
      </c>
      <c r="H4197">
        <v>69.78</v>
      </c>
      <c r="I4197" t="s">
        <v>9</v>
      </c>
      <c r="J4197" t="s">
        <v>15896</v>
      </c>
    </row>
    <row r="4198" spans="1:10">
      <c r="A4198" t="s">
        <v>24773</v>
      </c>
      <c r="B4198">
        <v>242</v>
      </c>
      <c r="C4198" t="s">
        <v>6</v>
      </c>
      <c r="D4198" t="s">
        <v>8</v>
      </c>
      <c r="E4198" t="s">
        <v>13</v>
      </c>
      <c r="F4198">
        <f t="shared" si="130"/>
        <v>1</v>
      </c>
      <c r="G4198">
        <f t="shared" si="131"/>
        <v>1</v>
      </c>
      <c r="H4198">
        <v>297.77</v>
      </c>
      <c r="I4198" t="s">
        <v>9</v>
      </c>
      <c r="J4198" t="s">
        <v>15897</v>
      </c>
    </row>
    <row r="4199" spans="1:10">
      <c r="A4199" t="s">
        <v>24774</v>
      </c>
      <c r="B4199">
        <v>485</v>
      </c>
      <c r="C4199" t="s">
        <v>6</v>
      </c>
      <c r="D4199" t="s">
        <v>8</v>
      </c>
      <c r="E4199" t="s">
        <v>11</v>
      </c>
      <c r="F4199">
        <f t="shared" si="130"/>
        <v>1</v>
      </c>
      <c r="G4199">
        <f t="shared" si="131"/>
        <v>1</v>
      </c>
      <c r="H4199">
        <v>1011.77</v>
      </c>
      <c r="I4199" t="s">
        <v>9</v>
      </c>
      <c r="J4199" t="s">
        <v>711</v>
      </c>
    </row>
    <row r="4200" spans="1:10">
      <c r="A4200" t="s">
        <v>24774</v>
      </c>
      <c r="B4200">
        <v>835</v>
      </c>
      <c r="C4200" t="s">
        <v>6</v>
      </c>
      <c r="D4200" t="s">
        <v>11</v>
      </c>
      <c r="E4200" t="s">
        <v>8</v>
      </c>
      <c r="F4200">
        <f t="shared" si="130"/>
        <v>1</v>
      </c>
      <c r="G4200">
        <f t="shared" si="131"/>
        <v>1</v>
      </c>
      <c r="H4200">
        <v>448.77</v>
      </c>
      <c r="I4200" t="s">
        <v>9</v>
      </c>
      <c r="J4200" t="s">
        <v>712</v>
      </c>
    </row>
    <row r="4201" spans="1:10">
      <c r="A4201" t="s">
        <v>24774</v>
      </c>
      <c r="B4201">
        <v>1081</v>
      </c>
      <c r="C4201" t="s">
        <v>6</v>
      </c>
      <c r="D4201" t="s">
        <v>13</v>
      </c>
      <c r="E4201" t="s">
        <v>7</v>
      </c>
      <c r="F4201">
        <f t="shared" si="130"/>
        <v>1</v>
      </c>
      <c r="G4201">
        <f t="shared" si="131"/>
        <v>1</v>
      </c>
      <c r="H4201">
        <v>90.77</v>
      </c>
      <c r="I4201" t="s">
        <v>9</v>
      </c>
      <c r="J4201" t="s">
        <v>713</v>
      </c>
    </row>
    <row r="4202" spans="1:10">
      <c r="A4202" t="s">
        <v>24774</v>
      </c>
      <c r="B4202">
        <v>1154</v>
      </c>
      <c r="C4202" t="s">
        <v>6</v>
      </c>
      <c r="D4202" t="s">
        <v>7</v>
      </c>
      <c r="E4202" t="s">
        <v>13</v>
      </c>
      <c r="F4202">
        <f t="shared" si="130"/>
        <v>1</v>
      </c>
      <c r="G4202">
        <f t="shared" si="131"/>
        <v>1</v>
      </c>
      <c r="H4202">
        <v>656.77</v>
      </c>
      <c r="I4202" t="s">
        <v>9</v>
      </c>
      <c r="J4202" t="s">
        <v>714</v>
      </c>
    </row>
    <row r="4203" spans="1:10">
      <c r="A4203" t="s">
        <v>24774</v>
      </c>
      <c r="B4203">
        <v>1287</v>
      </c>
      <c r="C4203" t="s">
        <v>6</v>
      </c>
      <c r="D4203" t="s">
        <v>7</v>
      </c>
      <c r="E4203" t="s">
        <v>13</v>
      </c>
      <c r="F4203">
        <f t="shared" si="130"/>
        <v>1</v>
      </c>
      <c r="G4203">
        <f t="shared" si="131"/>
        <v>1</v>
      </c>
      <c r="H4203">
        <v>611.77</v>
      </c>
      <c r="I4203" t="s">
        <v>9</v>
      </c>
      <c r="J4203" t="s">
        <v>715</v>
      </c>
    </row>
    <row r="4204" spans="1:10">
      <c r="A4204" t="s">
        <v>24774</v>
      </c>
      <c r="B4204">
        <v>1445</v>
      </c>
      <c r="C4204" t="s">
        <v>6</v>
      </c>
      <c r="D4204" t="s">
        <v>7</v>
      </c>
      <c r="E4204" t="s">
        <v>13</v>
      </c>
      <c r="F4204">
        <f t="shared" si="130"/>
        <v>1</v>
      </c>
      <c r="G4204">
        <f t="shared" si="131"/>
        <v>1</v>
      </c>
      <c r="H4204">
        <v>744.77</v>
      </c>
      <c r="I4204" t="s">
        <v>9</v>
      </c>
      <c r="J4204" t="s">
        <v>716</v>
      </c>
    </row>
    <row r="4205" spans="1:10">
      <c r="A4205" t="s">
        <v>24774</v>
      </c>
      <c r="B4205">
        <v>1457</v>
      </c>
      <c r="C4205" t="s">
        <v>6</v>
      </c>
      <c r="D4205" t="s">
        <v>7</v>
      </c>
      <c r="E4205" t="s">
        <v>13</v>
      </c>
      <c r="F4205">
        <f t="shared" si="130"/>
        <v>1</v>
      </c>
      <c r="G4205">
        <f t="shared" si="131"/>
        <v>1</v>
      </c>
      <c r="H4205">
        <v>546.77</v>
      </c>
      <c r="I4205" t="s">
        <v>9</v>
      </c>
      <c r="J4205" t="s">
        <v>717</v>
      </c>
    </row>
    <row r="4206" spans="1:10">
      <c r="A4206" t="s">
        <v>24774</v>
      </c>
      <c r="B4206">
        <v>2028</v>
      </c>
      <c r="C4206" t="s">
        <v>6</v>
      </c>
      <c r="D4206" t="s">
        <v>7</v>
      </c>
      <c r="E4206" t="s">
        <v>13</v>
      </c>
      <c r="F4206">
        <f t="shared" si="130"/>
        <v>1</v>
      </c>
      <c r="G4206">
        <f t="shared" si="131"/>
        <v>1</v>
      </c>
      <c r="H4206">
        <v>491.77</v>
      </c>
      <c r="I4206" t="s">
        <v>9</v>
      </c>
      <c r="J4206" t="s">
        <v>718</v>
      </c>
    </row>
    <row r="4207" spans="1:10">
      <c r="A4207" t="s">
        <v>24774</v>
      </c>
      <c r="B4207">
        <v>2063</v>
      </c>
      <c r="C4207" t="s">
        <v>6</v>
      </c>
      <c r="D4207" t="s">
        <v>7</v>
      </c>
      <c r="E4207" t="s">
        <v>13</v>
      </c>
      <c r="F4207">
        <f t="shared" si="130"/>
        <v>1</v>
      </c>
      <c r="G4207">
        <f t="shared" si="131"/>
        <v>1</v>
      </c>
      <c r="H4207">
        <v>279.77</v>
      </c>
      <c r="I4207" t="s">
        <v>9</v>
      </c>
      <c r="J4207" t="s">
        <v>719</v>
      </c>
    </row>
    <row r="4208" spans="1:10">
      <c r="A4208" t="s">
        <v>24775</v>
      </c>
      <c r="B4208">
        <v>1395</v>
      </c>
      <c r="C4208" t="s">
        <v>6</v>
      </c>
      <c r="D4208" t="s">
        <v>13</v>
      </c>
      <c r="E4208" t="s">
        <v>7</v>
      </c>
      <c r="F4208">
        <f t="shared" si="130"/>
        <v>1</v>
      </c>
      <c r="G4208">
        <f t="shared" si="131"/>
        <v>1</v>
      </c>
      <c r="H4208">
        <v>61.77</v>
      </c>
      <c r="I4208" t="s">
        <v>9</v>
      </c>
      <c r="J4208" t="s">
        <v>4018</v>
      </c>
    </row>
    <row r="4209" spans="1:10">
      <c r="A4209" t="s">
        <v>24776</v>
      </c>
      <c r="B4209">
        <v>213</v>
      </c>
      <c r="C4209" t="s">
        <v>6</v>
      </c>
      <c r="D4209" t="s">
        <v>13</v>
      </c>
      <c r="E4209" t="s">
        <v>7</v>
      </c>
      <c r="F4209">
        <f t="shared" si="130"/>
        <v>1</v>
      </c>
      <c r="G4209">
        <f t="shared" si="131"/>
        <v>1</v>
      </c>
      <c r="H4209">
        <v>90.77</v>
      </c>
      <c r="I4209" t="s">
        <v>9</v>
      </c>
      <c r="J4209" t="s">
        <v>7514</v>
      </c>
    </row>
    <row r="4210" spans="1:10">
      <c r="A4210" t="s">
        <v>24777</v>
      </c>
      <c r="B4210">
        <v>36</v>
      </c>
      <c r="C4210" t="s">
        <v>6</v>
      </c>
      <c r="D4210" t="s">
        <v>11</v>
      </c>
      <c r="E4210" t="s">
        <v>8</v>
      </c>
      <c r="F4210">
        <f t="shared" si="130"/>
        <v>1</v>
      </c>
      <c r="G4210">
        <f t="shared" si="131"/>
        <v>1</v>
      </c>
      <c r="H4210">
        <v>250.77</v>
      </c>
      <c r="I4210" t="s">
        <v>9</v>
      </c>
      <c r="J4210" t="s">
        <v>15898</v>
      </c>
    </row>
    <row r="4211" spans="1:10">
      <c r="A4211" t="s">
        <v>24777</v>
      </c>
      <c r="B4211">
        <v>41</v>
      </c>
      <c r="C4211" t="s">
        <v>6</v>
      </c>
      <c r="D4211" t="s">
        <v>13</v>
      </c>
      <c r="E4211" t="s">
        <v>7</v>
      </c>
      <c r="F4211">
        <f t="shared" si="130"/>
        <v>1</v>
      </c>
      <c r="G4211">
        <f t="shared" si="131"/>
        <v>1</v>
      </c>
      <c r="H4211">
        <v>279.77</v>
      </c>
      <c r="I4211" t="s">
        <v>9</v>
      </c>
      <c r="J4211" t="s">
        <v>15899</v>
      </c>
    </row>
    <row r="4212" spans="1:10">
      <c r="A4212" t="s">
        <v>24777</v>
      </c>
      <c r="B4212">
        <v>127</v>
      </c>
      <c r="C4212" t="s">
        <v>6</v>
      </c>
      <c r="D4212" t="s">
        <v>11</v>
      </c>
      <c r="E4212" t="s">
        <v>8</v>
      </c>
      <c r="F4212">
        <f t="shared" si="130"/>
        <v>1</v>
      </c>
      <c r="G4212">
        <f t="shared" si="131"/>
        <v>1</v>
      </c>
      <c r="H4212">
        <v>617.77</v>
      </c>
      <c r="I4212" t="s">
        <v>9</v>
      </c>
      <c r="J4212" t="s">
        <v>15900</v>
      </c>
    </row>
    <row r="4213" spans="1:10">
      <c r="A4213" t="s">
        <v>24777</v>
      </c>
      <c r="B4213">
        <v>431</v>
      </c>
      <c r="C4213" t="s">
        <v>6</v>
      </c>
      <c r="D4213" t="s">
        <v>7</v>
      </c>
      <c r="E4213" t="s">
        <v>13</v>
      </c>
      <c r="F4213">
        <f t="shared" si="130"/>
        <v>1</v>
      </c>
      <c r="G4213">
        <f t="shared" si="131"/>
        <v>1</v>
      </c>
      <c r="H4213">
        <v>94.77</v>
      </c>
      <c r="I4213" t="s">
        <v>9</v>
      </c>
      <c r="J4213" t="s">
        <v>15901</v>
      </c>
    </row>
    <row r="4214" spans="1:10">
      <c r="A4214" t="s">
        <v>24778</v>
      </c>
      <c r="B4214">
        <v>98</v>
      </c>
      <c r="C4214" t="s">
        <v>6</v>
      </c>
      <c r="D4214" t="s">
        <v>7</v>
      </c>
      <c r="E4214" t="s">
        <v>11</v>
      </c>
      <c r="F4214">
        <f t="shared" si="130"/>
        <v>1</v>
      </c>
      <c r="G4214">
        <f t="shared" si="131"/>
        <v>1</v>
      </c>
      <c r="H4214">
        <v>94.77</v>
      </c>
      <c r="I4214" t="s">
        <v>9</v>
      </c>
      <c r="J4214" t="s">
        <v>15902</v>
      </c>
    </row>
    <row r="4215" spans="1:10">
      <c r="A4215" t="s">
        <v>24779</v>
      </c>
      <c r="B4215">
        <v>85</v>
      </c>
      <c r="C4215" t="s">
        <v>6</v>
      </c>
      <c r="D4215" t="s">
        <v>7</v>
      </c>
      <c r="E4215" t="s">
        <v>13</v>
      </c>
      <c r="F4215">
        <f t="shared" si="130"/>
        <v>1</v>
      </c>
      <c r="G4215">
        <f t="shared" si="131"/>
        <v>1</v>
      </c>
      <c r="H4215">
        <v>475.77</v>
      </c>
      <c r="I4215" t="s">
        <v>9</v>
      </c>
      <c r="J4215" t="s">
        <v>15903</v>
      </c>
    </row>
    <row r="4216" spans="1:10">
      <c r="A4216" t="s">
        <v>24780</v>
      </c>
      <c r="B4216">
        <v>86</v>
      </c>
      <c r="C4216" t="s">
        <v>6</v>
      </c>
      <c r="D4216" t="s">
        <v>8</v>
      </c>
      <c r="E4216" t="s">
        <v>11</v>
      </c>
      <c r="F4216">
        <f t="shared" si="130"/>
        <v>1</v>
      </c>
      <c r="G4216">
        <f t="shared" si="131"/>
        <v>1</v>
      </c>
      <c r="H4216">
        <v>36.770000000000003</v>
      </c>
      <c r="I4216" t="s">
        <v>9</v>
      </c>
      <c r="J4216" t="s">
        <v>15904</v>
      </c>
    </row>
    <row r="4217" spans="1:10">
      <c r="A4217" t="s">
        <v>24780</v>
      </c>
      <c r="B4217">
        <v>173</v>
      </c>
      <c r="C4217" t="s">
        <v>6</v>
      </c>
      <c r="D4217" t="s">
        <v>7</v>
      </c>
      <c r="E4217" t="s">
        <v>13</v>
      </c>
      <c r="F4217">
        <f t="shared" si="130"/>
        <v>1</v>
      </c>
      <c r="G4217">
        <f t="shared" si="131"/>
        <v>1</v>
      </c>
      <c r="H4217">
        <v>264.77</v>
      </c>
      <c r="I4217" t="s">
        <v>9</v>
      </c>
      <c r="J4217" t="s">
        <v>15905</v>
      </c>
    </row>
    <row r="4218" spans="1:10">
      <c r="A4218" t="s">
        <v>24781</v>
      </c>
      <c r="B4218">
        <v>440</v>
      </c>
      <c r="C4218" t="s">
        <v>6</v>
      </c>
      <c r="D4218" t="s">
        <v>8</v>
      </c>
      <c r="E4218" t="s">
        <v>13</v>
      </c>
      <c r="F4218">
        <f t="shared" si="130"/>
        <v>1</v>
      </c>
      <c r="G4218">
        <f t="shared" si="131"/>
        <v>1</v>
      </c>
      <c r="H4218">
        <v>64.77</v>
      </c>
      <c r="I4218" t="s">
        <v>9</v>
      </c>
      <c r="J4218" t="s">
        <v>15906</v>
      </c>
    </row>
    <row r="4219" spans="1:10">
      <c r="A4219" t="s">
        <v>24781</v>
      </c>
      <c r="B4219">
        <v>443</v>
      </c>
      <c r="C4219" t="s">
        <v>6</v>
      </c>
      <c r="D4219" t="s">
        <v>13</v>
      </c>
      <c r="E4219" t="s">
        <v>7</v>
      </c>
      <c r="F4219">
        <f t="shared" si="130"/>
        <v>1</v>
      </c>
      <c r="G4219">
        <f t="shared" si="131"/>
        <v>1</v>
      </c>
      <c r="H4219">
        <v>64.77</v>
      </c>
      <c r="I4219" t="s">
        <v>9</v>
      </c>
      <c r="J4219" t="s">
        <v>15907</v>
      </c>
    </row>
    <row r="4220" spans="1:10">
      <c r="A4220" t="s">
        <v>24782</v>
      </c>
      <c r="B4220">
        <v>99</v>
      </c>
      <c r="C4220" t="s">
        <v>6</v>
      </c>
      <c r="D4220" t="s">
        <v>11</v>
      </c>
      <c r="E4220" t="s">
        <v>7</v>
      </c>
      <c r="F4220">
        <f t="shared" si="130"/>
        <v>1</v>
      </c>
      <c r="G4220">
        <f t="shared" si="131"/>
        <v>1</v>
      </c>
      <c r="H4220">
        <v>87.77</v>
      </c>
      <c r="I4220" t="s">
        <v>9</v>
      </c>
      <c r="J4220" t="s">
        <v>15908</v>
      </c>
    </row>
    <row r="4221" spans="1:10">
      <c r="A4221" t="s">
        <v>24783</v>
      </c>
      <c r="B4221">
        <v>47</v>
      </c>
      <c r="C4221" t="s">
        <v>6</v>
      </c>
      <c r="D4221" t="s">
        <v>11</v>
      </c>
      <c r="E4221" t="s">
        <v>8</v>
      </c>
      <c r="F4221">
        <f t="shared" si="130"/>
        <v>1</v>
      </c>
      <c r="G4221">
        <f t="shared" si="131"/>
        <v>1</v>
      </c>
      <c r="H4221">
        <v>445.77</v>
      </c>
      <c r="I4221" t="s">
        <v>9</v>
      </c>
      <c r="J4221" t="s">
        <v>15909</v>
      </c>
    </row>
    <row r="4222" spans="1:10">
      <c r="A4222" t="s">
        <v>24783</v>
      </c>
      <c r="B4222">
        <v>124</v>
      </c>
      <c r="C4222" t="s">
        <v>6</v>
      </c>
      <c r="D4222" t="s">
        <v>8</v>
      </c>
      <c r="E4222" t="s">
        <v>13</v>
      </c>
      <c r="F4222">
        <f t="shared" si="130"/>
        <v>1</v>
      </c>
      <c r="G4222">
        <f t="shared" si="131"/>
        <v>1</v>
      </c>
      <c r="H4222">
        <v>1047.77</v>
      </c>
      <c r="I4222" t="s">
        <v>9</v>
      </c>
      <c r="J4222" t="s">
        <v>15910</v>
      </c>
    </row>
    <row r="4223" spans="1:10">
      <c r="A4223" t="s">
        <v>24783</v>
      </c>
      <c r="B4223">
        <v>186</v>
      </c>
      <c r="C4223" t="s">
        <v>6</v>
      </c>
      <c r="D4223" t="s">
        <v>13</v>
      </c>
      <c r="E4223" t="s">
        <v>7</v>
      </c>
      <c r="F4223">
        <f t="shared" si="130"/>
        <v>1</v>
      </c>
      <c r="G4223">
        <f t="shared" si="131"/>
        <v>1</v>
      </c>
      <c r="H4223">
        <v>30.77</v>
      </c>
      <c r="I4223" t="s">
        <v>9</v>
      </c>
      <c r="J4223" t="s">
        <v>15911</v>
      </c>
    </row>
    <row r="4224" spans="1:10">
      <c r="A4224" t="s">
        <v>24783</v>
      </c>
      <c r="B4224">
        <v>504</v>
      </c>
      <c r="C4224" t="s">
        <v>6</v>
      </c>
      <c r="D4224" t="s">
        <v>8</v>
      </c>
      <c r="E4224" t="s">
        <v>13</v>
      </c>
      <c r="F4224">
        <f t="shared" si="130"/>
        <v>1</v>
      </c>
      <c r="G4224">
        <f t="shared" si="131"/>
        <v>1</v>
      </c>
      <c r="H4224">
        <v>842.77</v>
      </c>
      <c r="I4224" t="s">
        <v>9</v>
      </c>
      <c r="J4224" t="s">
        <v>15912</v>
      </c>
    </row>
    <row r="4225" spans="1:10">
      <c r="A4225" t="s">
        <v>24784</v>
      </c>
      <c r="B4225">
        <v>364</v>
      </c>
      <c r="C4225" t="s">
        <v>6</v>
      </c>
      <c r="D4225" t="s">
        <v>13</v>
      </c>
      <c r="E4225" t="s">
        <v>8</v>
      </c>
      <c r="F4225">
        <f t="shared" si="130"/>
        <v>1</v>
      </c>
      <c r="G4225">
        <f t="shared" si="131"/>
        <v>1</v>
      </c>
      <c r="H4225">
        <v>803.77</v>
      </c>
      <c r="I4225" t="s">
        <v>9</v>
      </c>
      <c r="J4225" t="s">
        <v>15913</v>
      </c>
    </row>
    <row r="4226" spans="1:10">
      <c r="A4226" t="s">
        <v>24784</v>
      </c>
      <c r="B4226">
        <v>491</v>
      </c>
      <c r="C4226" t="s">
        <v>6</v>
      </c>
      <c r="D4226" t="s">
        <v>8</v>
      </c>
      <c r="E4226" t="s">
        <v>7</v>
      </c>
      <c r="F4226">
        <f t="shared" si="130"/>
        <v>1</v>
      </c>
      <c r="G4226">
        <f t="shared" si="131"/>
        <v>1</v>
      </c>
      <c r="H4226">
        <v>677.77</v>
      </c>
      <c r="I4226" t="s">
        <v>9</v>
      </c>
      <c r="J4226" t="s">
        <v>15914</v>
      </c>
    </row>
    <row r="4227" spans="1:10">
      <c r="A4227" t="s">
        <v>24785</v>
      </c>
      <c r="B4227">
        <v>143</v>
      </c>
      <c r="C4227" t="s">
        <v>6</v>
      </c>
      <c r="D4227" t="s">
        <v>8</v>
      </c>
      <c r="E4227" t="s">
        <v>13</v>
      </c>
      <c r="F4227">
        <f t="shared" si="130"/>
        <v>1</v>
      </c>
      <c r="G4227">
        <f t="shared" si="131"/>
        <v>1</v>
      </c>
      <c r="H4227">
        <v>518.77</v>
      </c>
      <c r="I4227" t="s">
        <v>9</v>
      </c>
      <c r="J4227" t="s">
        <v>15915</v>
      </c>
    </row>
    <row r="4228" spans="1:10">
      <c r="A4228" t="s">
        <v>24785</v>
      </c>
      <c r="B4228">
        <v>380</v>
      </c>
      <c r="C4228" t="s">
        <v>6</v>
      </c>
      <c r="D4228" t="s">
        <v>13</v>
      </c>
      <c r="E4228" t="s">
        <v>7</v>
      </c>
      <c r="F4228">
        <f t="shared" si="130"/>
        <v>1</v>
      </c>
      <c r="G4228">
        <f t="shared" si="131"/>
        <v>1</v>
      </c>
      <c r="H4228">
        <v>43.77</v>
      </c>
      <c r="I4228" t="s">
        <v>9</v>
      </c>
      <c r="J4228" t="s">
        <v>15916</v>
      </c>
    </row>
    <row r="4229" spans="1:10">
      <c r="A4229" t="s">
        <v>24786</v>
      </c>
      <c r="B4229">
        <v>85</v>
      </c>
      <c r="C4229" t="s">
        <v>6</v>
      </c>
      <c r="D4229" t="s">
        <v>8</v>
      </c>
      <c r="E4229" t="s">
        <v>11</v>
      </c>
      <c r="F4229">
        <f t="shared" si="130"/>
        <v>1</v>
      </c>
      <c r="G4229">
        <f t="shared" si="131"/>
        <v>1</v>
      </c>
      <c r="H4229">
        <v>126.77</v>
      </c>
      <c r="I4229" t="s">
        <v>9</v>
      </c>
      <c r="J4229" t="s">
        <v>15917</v>
      </c>
    </row>
    <row r="4230" spans="1:10">
      <c r="A4230" t="s">
        <v>24786</v>
      </c>
      <c r="B4230">
        <v>486</v>
      </c>
      <c r="C4230" t="s">
        <v>6</v>
      </c>
      <c r="D4230" t="s">
        <v>7</v>
      </c>
      <c r="E4230" t="s">
        <v>13</v>
      </c>
      <c r="F4230">
        <f t="shared" ref="F4230:F4293" si="132">LEN(D4230)</f>
        <v>1</v>
      </c>
      <c r="G4230">
        <f t="shared" ref="G4230:G4293" si="133">LEN(E4230)</f>
        <v>1</v>
      </c>
      <c r="H4230">
        <v>394.77</v>
      </c>
      <c r="I4230" t="s">
        <v>9</v>
      </c>
      <c r="J4230" t="s">
        <v>15918</v>
      </c>
    </row>
    <row r="4231" spans="1:10">
      <c r="A4231" t="s">
        <v>24787</v>
      </c>
      <c r="B4231">
        <v>133</v>
      </c>
      <c r="C4231" t="s">
        <v>6</v>
      </c>
      <c r="D4231" t="s">
        <v>11</v>
      </c>
      <c r="E4231" t="s">
        <v>13</v>
      </c>
      <c r="F4231">
        <f t="shared" si="132"/>
        <v>1</v>
      </c>
      <c r="G4231">
        <f t="shared" si="133"/>
        <v>1</v>
      </c>
      <c r="H4231">
        <v>186.77</v>
      </c>
      <c r="I4231" t="s">
        <v>9</v>
      </c>
      <c r="J4231" t="s">
        <v>15919</v>
      </c>
    </row>
    <row r="4232" spans="1:10">
      <c r="A4232" t="s">
        <v>24787</v>
      </c>
      <c r="B4232">
        <v>168</v>
      </c>
      <c r="C4232" t="s">
        <v>6</v>
      </c>
      <c r="D4232" t="s">
        <v>8</v>
      </c>
      <c r="E4232" t="s">
        <v>11</v>
      </c>
      <c r="F4232">
        <f t="shared" si="132"/>
        <v>1</v>
      </c>
      <c r="G4232">
        <f t="shared" si="133"/>
        <v>1</v>
      </c>
      <c r="H4232">
        <v>274.77</v>
      </c>
      <c r="I4232" t="s">
        <v>9</v>
      </c>
      <c r="J4232" t="s">
        <v>15920</v>
      </c>
    </row>
    <row r="4233" spans="1:10">
      <c r="A4233" t="s">
        <v>24788</v>
      </c>
      <c r="B4233">
        <v>164</v>
      </c>
      <c r="C4233" t="s">
        <v>6</v>
      </c>
      <c r="D4233" t="s">
        <v>8</v>
      </c>
      <c r="E4233" t="s">
        <v>7</v>
      </c>
      <c r="F4233">
        <f t="shared" si="132"/>
        <v>1</v>
      </c>
      <c r="G4233">
        <f t="shared" si="133"/>
        <v>1</v>
      </c>
      <c r="H4233">
        <v>1147.77</v>
      </c>
      <c r="I4233" t="s">
        <v>9</v>
      </c>
      <c r="J4233" t="s">
        <v>15921</v>
      </c>
    </row>
    <row r="4234" spans="1:10">
      <c r="A4234" t="s">
        <v>24789</v>
      </c>
      <c r="B4234">
        <v>368</v>
      </c>
      <c r="C4234" t="s">
        <v>6</v>
      </c>
      <c r="D4234" t="s">
        <v>8</v>
      </c>
      <c r="E4234" t="s">
        <v>13</v>
      </c>
      <c r="F4234">
        <f t="shared" si="132"/>
        <v>1</v>
      </c>
      <c r="G4234">
        <f t="shared" si="133"/>
        <v>1</v>
      </c>
      <c r="H4234">
        <v>663.77</v>
      </c>
      <c r="I4234" t="s">
        <v>9</v>
      </c>
      <c r="J4234" t="s">
        <v>15922</v>
      </c>
    </row>
    <row r="4235" spans="1:10">
      <c r="A4235" t="s">
        <v>24789</v>
      </c>
      <c r="B4235">
        <v>374</v>
      </c>
      <c r="C4235" t="s">
        <v>6</v>
      </c>
      <c r="D4235" t="s">
        <v>8</v>
      </c>
      <c r="E4235" t="s">
        <v>13</v>
      </c>
      <c r="F4235">
        <f t="shared" si="132"/>
        <v>1</v>
      </c>
      <c r="G4235">
        <f t="shared" si="133"/>
        <v>1</v>
      </c>
      <c r="H4235">
        <v>1661.77</v>
      </c>
      <c r="I4235" t="s">
        <v>9</v>
      </c>
      <c r="J4235" t="s">
        <v>15923</v>
      </c>
    </row>
    <row r="4236" spans="1:10">
      <c r="A4236" t="s">
        <v>24789</v>
      </c>
      <c r="B4236">
        <v>464</v>
      </c>
      <c r="C4236" t="s">
        <v>6</v>
      </c>
      <c r="D4236" t="s">
        <v>11</v>
      </c>
      <c r="E4236" t="s">
        <v>8</v>
      </c>
      <c r="F4236">
        <f t="shared" si="132"/>
        <v>1</v>
      </c>
      <c r="G4236">
        <f t="shared" si="133"/>
        <v>1</v>
      </c>
      <c r="H4236">
        <v>510.77</v>
      </c>
      <c r="I4236" t="s">
        <v>9</v>
      </c>
      <c r="J4236" t="s">
        <v>15924</v>
      </c>
    </row>
    <row r="4237" spans="1:10">
      <c r="A4237" t="s">
        <v>24789</v>
      </c>
      <c r="B4237">
        <v>482</v>
      </c>
      <c r="C4237" t="s">
        <v>6</v>
      </c>
      <c r="D4237" t="s">
        <v>8</v>
      </c>
      <c r="E4237" t="s">
        <v>11</v>
      </c>
      <c r="F4237">
        <f t="shared" si="132"/>
        <v>1</v>
      </c>
      <c r="G4237">
        <f t="shared" si="133"/>
        <v>1</v>
      </c>
      <c r="H4237">
        <v>179.77</v>
      </c>
      <c r="I4237" t="s">
        <v>9</v>
      </c>
      <c r="J4237" t="s">
        <v>15925</v>
      </c>
    </row>
    <row r="4238" spans="1:10">
      <c r="A4238" t="s">
        <v>24790</v>
      </c>
      <c r="B4238">
        <v>136</v>
      </c>
      <c r="C4238" t="s">
        <v>6</v>
      </c>
      <c r="D4238" t="s">
        <v>8</v>
      </c>
      <c r="E4238" t="s">
        <v>11</v>
      </c>
      <c r="F4238">
        <f t="shared" si="132"/>
        <v>1</v>
      </c>
      <c r="G4238">
        <f t="shared" si="133"/>
        <v>1</v>
      </c>
      <c r="H4238">
        <v>79.77</v>
      </c>
      <c r="I4238" t="s">
        <v>9</v>
      </c>
      <c r="J4238" t="s">
        <v>15926</v>
      </c>
    </row>
    <row r="4239" spans="1:10">
      <c r="A4239" t="s">
        <v>24791</v>
      </c>
      <c r="B4239">
        <v>69</v>
      </c>
      <c r="C4239" t="s">
        <v>6</v>
      </c>
      <c r="D4239" t="s">
        <v>13</v>
      </c>
      <c r="E4239" t="s">
        <v>7</v>
      </c>
      <c r="F4239">
        <f t="shared" si="132"/>
        <v>1</v>
      </c>
      <c r="G4239">
        <f t="shared" si="133"/>
        <v>1</v>
      </c>
      <c r="H4239">
        <v>94.77</v>
      </c>
      <c r="I4239" t="s">
        <v>9</v>
      </c>
      <c r="J4239" t="s">
        <v>15927</v>
      </c>
    </row>
    <row r="4240" spans="1:10">
      <c r="A4240" t="s">
        <v>24791</v>
      </c>
      <c r="B4240">
        <v>240</v>
      </c>
      <c r="C4240" t="s">
        <v>6</v>
      </c>
      <c r="D4240" t="s">
        <v>13</v>
      </c>
      <c r="E4240" t="s">
        <v>7</v>
      </c>
      <c r="F4240">
        <f t="shared" si="132"/>
        <v>1</v>
      </c>
      <c r="G4240">
        <f t="shared" si="133"/>
        <v>1</v>
      </c>
      <c r="H4240">
        <v>1051.77</v>
      </c>
      <c r="I4240" t="s">
        <v>9</v>
      </c>
      <c r="J4240" t="s">
        <v>15928</v>
      </c>
    </row>
    <row r="4241" spans="1:10">
      <c r="A4241" t="s">
        <v>24792</v>
      </c>
      <c r="B4241">
        <v>758</v>
      </c>
      <c r="C4241" t="s">
        <v>6</v>
      </c>
      <c r="D4241" t="s">
        <v>7</v>
      </c>
      <c r="E4241" t="s">
        <v>13</v>
      </c>
      <c r="F4241">
        <f t="shared" si="132"/>
        <v>1</v>
      </c>
      <c r="G4241">
        <f t="shared" si="133"/>
        <v>1</v>
      </c>
      <c r="H4241">
        <v>71.77</v>
      </c>
      <c r="I4241" t="s">
        <v>9</v>
      </c>
      <c r="J4241" t="s">
        <v>4019</v>
      </c>
    </row>
    <row r="4242" spans="1:10">
      <c r="A4242" t="s">
        <v>24792</v>
      </c>
      <c r="B4242">
        <v>871</v>
      </c>
      <c r="C4242" t="s">
        <v>6</v>
      </c>
      <c r="D4242" t="s">
        <v>11</v>
      </c>
      <c r="E4242" t="s">
        <v>7</v>
      </c>
      <c r="F4242">
        <f t="shared" si="132"/>
        <v>1</v>
      </c>
      <c r="G4242">
        <f t="shared" si="133"/>
        <v>1</v>
      </c>
      <c r="H4242">
        <v>64.77</v>
      </c>
      <c r="I4242" t="s">
        <v>9</v>
      </c>
      <c r="J4242" t="s">
        <v>4020</v>
      </c>
    </row>
    <row r="4243" spans="1:10">
      <c r="A4243" t="s">
        <v>24792</v>
      </c>
      <c r="B4243">
        <v>984</v>
      </c>
      <c r="C4243" t="s">
        <v>6</v>
      </c>
      <c r="D4243" t="s">
        <v>11</v>
      </c>
      <c r="E4243" t="s">
        <v>8</v>
      </c>
      <c r="F4243">
        <f t="shared" si="132"/>
        <v>1</v>
      </c>
      <c r="G4243">
        <f t="shared" si="133"/>
        <v>1</v>
      </c>
      <c r="H4243">
        <v>44.77</v>
      </c>
      <c r="I4243" t="s">
        <v>9</v>
      </c>
      <c r="J4243" t="s">
        <v>4021</v>
      </c>
    </row>
    <row r="4244" spans="1:10">
      <c r="A4244" t="s">
        <v>24793</v>
      </c>
      <c r="B4244">
        <v>254</v>
      </c>
      <c r="C4244" t="s">
        <v>6</v>
      </c>
      <c r="D4244" t="s">
        <v>7</v>
      </c>
      <c r="E4244" t="s">
        <v>13</v>
      </c>
      <c r="F4244">
        <f t="shared" si="132"/>
        <v>1</v>
      </c>
      <c r="G4244">
        <f t="shared" si="133"/>
        <v>1</v>
      </c>
      <c r="H4244">
        <v>109.77</v>
      </c>
      <c r="I4244" t="s">
        <v>9</v>
      </c>
      <c r="J4244" t="s">
        <v>15929</v>
      </c>
    </row>
    <row r="4245" spans="1:10">
      <c r="A4245" t="s">
        <v>24793</v>
      </c>
      <c r="B4245">
        <v>257</v>
      </c>
      <c r="C4245" t="s">
        <v>6</v>
      </c>
      <c r="D4245" t="s">
        <v>13</v>
      </c>
      <c r="E4245" t="s">
        <v>7</v>
      </c>
      <c r="F4245">
        <f t="shared" si="132"/>
        <v>1</v>
      </c>
      <c r="G4245">
        <f t="shared" si="133"/>
        <v>1</v>
      </c>
      <c r="H4245">
        <v>109.77</v>
      </c>
      <c r="I4245" t="s">
        <v>9</v>
      </c>
      <c r="J4245" t="s">
        <v>15930</v>
      </c>
    </row>
    <row r="4246" spans="1:10">
      <c r="A4246" t="s">
        <v>24794</v>
      </c>
      <c r="B4246">
        <v>369</v>
      </c>
      <c r="C4246" t="s">
        <v>6</v>
      </c>
      <c r="D4246" t="s">
        <v>7</v>
      </c>
      <c r="E4246" t="s">
        <v>13</v>
      </c>
      <c r="F4246">
        <f t="shared" si="132"/>
        <v>1</v>
      </c>
      <c r="G4246">
        <f t="shared" si="133"/>
        <v>1</v>
      </c>
      <c r="H4246">
        <v>202.77</v>
      </c>
      <c r="I4246" t="s">
        <v>9</v>
      </c>
      <c r="J4246" t="s">
        <v>15931</v>
      </c>
    </row>
    <row r="4247" spans="1:10">
      <c r="A4247" t="s">
        <v>24794</v>
      </c>
      <c r="B4247">
        <v>450</v>
      </c>
      <c r="C4247" t="s">
        <v>6</v>
      </c>
      <c r="D4247" t="s">
        <v>11</v>
      </c>
      <c r="E4247" t="s">
        <v>7</v>
      </c>
      <c r="F4247">
        <f t="shared" si="132"/>
        <v>1</v>
      </c>
      <c r="G4247">
        <f t="shared" si="133"/>
        <v>1</v>
      </c>
      <c r="H4247">
        <v>585.77</v>
      </c>
      <c r="I4247" t="s">
        <v>9</v>
      </c>
      <c r="J4247" t="s">
        <v>15932</v>
      </c>
    </row>
    <row r="4248" spans="1:10">
      <c r="A4248" t="s">
        <v>24795</v>
      </c>
      <c r="B4248">
        <v>357</v>
      </c>
      <c r="C4248" t="s">
        <v>6</v>
      </c>
      <c r="D4248" t="s">
        <v>7</v>
      </c>
      <c r="E4248" t="s">
        <v>8</v>
      </c>
      <c r="F4248">
        <f t="shared" si="132"/>
        <v>1</v>
      </c>
      <c r="G4248">
        <f t="shared" si="133"/>
        <v>1</v>
      </c>
      <c r="H4248">
        <v>735.77</v>
      </c>
      <c r="I4248" t="s">
        <v>9</v>
      </c>
      <c r="J4248" t="s">
        <v>15933</v>
      </c>
    </row>
    <row r="4249" spans="1:10">
      <c r="A4249" t="s">
        <v>24796</v>
      </c>
      <c r="B4249">
        <v>76</v>
      </c>
      <c r="C4249" t="s">
        <v>6</v>
      </c>
      <c r="D4249" t="s">
        <v>11</v>
      </c>
      <c r="E4249" t="s">
        <v>8</v>
      </c>
      <c r="F4249">
        <f t="shared" si="132"/>
        <v>1</v>
      </c>
      <c r="G4249">
        <f t="shared" si="133"/>
        <v>1</v>
      </c>
      <c r="H4249">
        <v>188.77</v>
      </c>
      <c r="I4249" t="s">
        <v>9</v>
      </c>
      <c r="J4249" t="s">
        <v>15934</v>
      </c>
    </row>
    <row r="4250" spans="1:10">
      <c r="A4250" t="s">
        <v>24796</v>
      </c>
      <c r="B4250">
        <v>157</v>
      </c>
      <c r="C4250" t="s">
        <v>6</v>
      </c>
      <c r="D4250" t="s">
        <v>13</v>
      </c>
      <c r="E4250" t="s">
        <v>7</v>
      </c>
      <c r="F4250">
        <f t="shared" si="132"/>
        <v>1</v>
      </c>
      <c r="G4250">
        <f t="shared" si="133"/>
        <v>1</v>
      </c>
      <c r="H4250">
        <v>79.77</v>
      </c>
      <c r="I4250" t="s">
        <v>9</v>
      </c>
      <c r="J4250" t="s">
        <v>15935</v>
      </c>
    </row>
    <row r="4251" spans="1:10">
      <c r="A4251" t="s">
        <v>24797</v>
      </c>
      <c r="B4251">
        <v>379</v>
      </c>
      <c r="C4251" t="s">
        <v>6</v>
      </c>
      <c r="D4251" t="s">
        <v>13</v>
      </c>
      <c r="E4251" t="s">
        <v>7</v>
      </c>
      <c r="F4251">
        <f t="shared" si="132"/>
        <v>1</v>
      </c>
      <c r="G4251">
        <f t="shared" si="133"/>
        <v>1</v>
      </c>
      <c r="H4251">
        <v>1115.77</v>
      </c>
      <c r="I4251" t="s">
        <v>9</v>
      </c>
      <c r="J4251" t="s">
        <v>15936</v>
      </c>
    </row>
    <row r="4252" spans="1:10">
      <c r="A4252" t="s">
        <v>24798</v>
      </c>
      <c r="B4252">
        <v>335</v>
      </c>
      <c r="C4252" t="s">
        <v>6</v>
      </c>
      <c r="D4252" t="s">
        <v>11</v>
      </c>
      <c r="E4252" t="s">
        <v>8</v>
      </c>
      <c r="F4252">
        <f t="shared" si="132"/>
        <v>1</v>
      </c>
      <c r="G4252">
        <f t="shared" si="133"/>
        <v>1</v>
      </c>
      <c r="H4252">
        <v>138.77000000000001</v>
      </c>
      <c r="I4252" t="s">
        <v>9</v>
      </c>
      <c r="J4252" t="s">
        <v>15937</v>
      </c>
    </row>
    <row r="4253" spans="1:10">
      <c r="A4253" t="s">
        <v>24799</v>
      </c>
      <c r="B4253">
        <v>272</v>
      </c>
      <c r="C4253" t="s">
        <v>6</v>
      </c>
      <c r="D4253" t="s">
        <v>13</v>
      </c>
      <c r="E4253" t="s">
        <v>7</v>
      </c>
      <c r="F4253">
        <f t="shared" si="132"/>
        <v>1</v>
      </c>
      <c r="G4253">
        <f t="shared" si="133"/>
        <v>1</v>
      </c>
      <c r="H4253">
        <v>155.77000000000001</v>
      </c>
      <c r="I4253" t="s">
        <v>9</v>
      </c>
      <c r="J4253" t="s">
        <v>15938</v>
      </c>
    </row>
    <row r="4254" spans="1:10">
      <c r="A4254" t="s">
        <v>24800</v>
      </c>
      <c r="B4254">
        <v>306</v>
      </c>
      <c r="C4254" t="s">
        <v>6</v>
      </c>
      <c r="D4254" t="s">
        <v>8</v>
      </c>
      <c r="E4254" t="s">
        <v>11</v>
      </c>
      <c r="F4254">
        <f t="shared" si="132"/>
        <v>1</v>
      </c>
      <c r="G4254">
        <f t="shared" si="133"/>
        <v>1</v>
      </c>
      <c r="H4254">
        <v>615.77</v>
      </c>
      <c r="I4254" t="s">
        <v>9</v>
      </c>
      <c r="J4254" t="s">
        <v>15939</v>
      </c>
    </row>
    <row r="4255" spans="1:10">
      <c r="A4255" t="s">
        <v>24800</v>
      </c>
      <c r="B4255">
        <v>310</v>
      </c>
      <c r="C4255" t="s">
        <v>6</v>
      </c>
      <c r="D4255" t="s">
        <v>13</v>
      </c>
      <c r="E4255" t="s">
        <v>7</v>
      </c>
      <c r="F4255">
        <f t="shared" si="132"/>
        <v>1</v>
      </c>
      <c r="G4255">
        <f t="shared" si="133"/>
        <v>1</v>
      </c>
      <c r="H4255">
        <v>612.77</v>
      </c>
      <c r="I4255" t="s">
        <v>9</v>
      </c>
      <c r="J4255" t="s">
        <v>15940</v>
      </c>
    </row>
    <row r="4256" spans="1:10">
      <c r="A4256" t="s">
        <v>24801</v>
      </c>
      <c r="B4256">
        <v>420</v>
      </c>
      <c r="C4256" t="s">
        <v>6</v>
      </c>
      <c r="D4256" t="s">
        <v>8</v>
      </c>
      <c r="E4256" t="s">
        <v>11</v>
      </c>
      <c r="F4256">
        <f t="shared" si="132"/>
        <v>1</v>
      </c>
      <c r="G4256">
        <f t="shared" si="133"/>
        <v>1</v>
      </c>
      <c r="H4256">
        <v>434.77</v>
      </c>
      <c r="I4256" t="s">
        <v>9</v>
      </c>
      <c r="J4256" t="s">
        <v>15941</v>
      </c>
    </row>
    <row r="4257" spans="1:10">
      <c r="A4257" t="s">
        <v>24802</v>
      </c>
      <c r="B4257">
        <v>205</v>
      </c>
      <c r="C4257" t="s">
        <v>6</v>
      </c>
      <c r="D4257" t="s">
        <v>13</v>
      </c>
      <c r="E4257" t="s">
        <v>7</v>
      </c>
      <c r="F4257">
        <f t="shared" si="132"/>
        <v>1</v>
      </c>
      <c r="G4257">
        <f t="shared" si="133"/>
        <v>1</v>
      </c>
      <c r="H4257">
        <v>175.77</v>
      </c>
      <c r="I4257" t="s">
        <v>9</v>
      </c>
      <c r="J4257" t="s">
        <v>15942</v>
      </c>
    </row>
    <row r="4258" spans="1:10">
      <c r="A4258" t="s">
        <v>24802</v>
      </c>
      <c r="B4258">
        <v>261</v>
      </c>
      <c r="C4258" t="s">
        <v>6</v>
      </c>
      <c r="D4258" t="s">
        <v>13</v>
      </c>
      <c r="E4258" t="s">
        <v>7</v>
      </c>
      <c r="F4258">
        <f t="shared" si="132"/>
        <v>1</v>
      </c>
      <c r="G4258">
        <f t="shared" si="133"/>
        <v>1</v>
      </c>
      <c r="H4258">
        <v>193.77</v>
      </c>
      <c r="I4258" t="s">
        <v>9</v>
      </c>
      <c r="J4258" t="s">
        <v>15943</v>
      </c>
    </row>
    <row r="4259" spans="1:10">
      <c r="A4259" t="s">
        <v>24803</v>
      </c>
      <c r="B4259">
        <v>82</v>
      </c>
      <c r="C4259" t="s">
        <v>6</v>
      </c>
      <c r="D4259" t="s">
        <v>11</v>
      </c>
      <c r="E4259" t="s">
        <v>13</v>
      </c>
      <c r="F4259">
        <f t="shared" si="132"/>
        <v>1</v>
      </c>
      <c r="G4259">
        <f t="shared" si="133"/>
        <v>1</v>
      </c>
      <c r="H4259">
        <v>319.77</v>
      </c>
      <c r="I4259" t="s">
        <v>9</v>
      </c>
      <c r="J4259" t="s">
        <v>15944</v>
      </c>
    </row>
    <row r="4260" spans="1:10">
      <c r="A4260" t="s">
        <v>24803</v>
      </c>
      <c r="B4260">
        <v>83</v>
      </c>
      <c r="C4260" t="s">
        <v>6</v>
      </c>
      <c r="D4260" t="s">
        <v>8</v>
      </c>
      <c r="E4260" t="s">
        <v>7</v>
      </c>
      <c r="F4260">
        <f t="shared" si="132"/>
        <v>1</v>
      </c>
      <c r="G4260">
        <f t="shared" si="133"/>
        <v>1</v>
      </c>
      <c r="H4260">
        <v>319.77</v>
      </c>
      <c r="I4260" t="s">
        <v>9</v>
      </c>
      <c r="J4260" t="s">
        <v>15944</v>
      </c>
    </row>
    <row r="4261" spans="1:10">
      <c r="A4261" t="s">
        <v>24803</v>
      </c>
      <c r="B4261">
        <v>166</v>
      </c>
      <c r="C4261" t="s">
        <v>6</v>
      </c>
      <c r="D4261" t="s">
        <v>13</v>
      </c>
      <c r="E4261" t="s">
        <v>7</v>
      </c>
      <c r="F4261">
        <f t="shared" si="132"/>
        <v>1</v>
      </c>
      <c r="G4261">
        <f t="shared" si="133"/>
        <v>1</v>
      </c>
      <c r="H4261">
        <v>90.77</v>
      </c>
      <c r="I4261" t="s">
        <v>9</v>
      </c>
      <c r="J4261" t="s">
        <v>15945</v>
      </c>
    </row>
    <row r="4262" spans="1:10">
      <c r="A4262" t="s">
        <v>24804</v>
      </c>
      <c r="B4262">
        <v>128</v>
      </c>
      <c r="C4262" t="s">
        <v>6</v>
      </c>
      <c r="D4262" t="s">
        <v>11</v>
      </c>
      <c r="E4262" t="s">
        <v>8</v>
      </c>
      <c r="F4262">
        <f t="shared" si="132"/>
        <v>1</v>
      </c>
      <c r="G4262">
        <f t="shared" si="133"/>
        <v>1</v>
      </c>
      <c r="H4262">
        <v>529.77</v>
      </c>
      <c r="I4262" t="s">
        <v>9</v>
      </c>
      <c r="J4262" t="s">
        <v>4022</v>
      </c>
    </row>
    <row r="4263" spans="1:10">
      <c r="A4263" t="s">
        <v>24804</v>
      </c>
      <c r="B4263">
        <v>543</v>
      </c>
      <c r="C4263" t="s">
        <v>6</v>
      </c>
      <c r="D4263" t="s">
        <v>13</v>
      </c>
      <c r="E4263" t="s">
        <v>7</v>
      </c>
      <c r="F4263">
        <f t="shared" si="132"/>
        <v>1</v>
      </c>
      <c r="G4263">
        <f t="shared" si="133"/>
        <v>1</v>
      </c>
      <c r="H4263">
        <v>42.77</v>
      </c>
      <c r="I4263" t="s">
        <v>9</v>
      </c>
      <c r="J4263" t="s">
        <v>4023</v>
      </c>
    </row>
    <row r="4264" spans="1:10">
      <c r="A4264" t="s">
        <v>24804</v>
      </c>
      <c r="B4264">
        <v>742</v>
      </c>
      <c r="C4264" t="s">
        <v>6</v>
      </c>
      <c r="D4264" t="s">
        <v>13</v>
      </c>
      <c r="E4264" t="s">
        <v>7</v>
      </c>
      <c r="F4264">
        <f t="shared" si="132"/>
        <v>1</v>
      </c>
      <c r="G4264">
        <f t="shared" si="133"/>
        <v>1</v>
      </c>
      <c r="H4264">
        <v>549.77</v>
      </c>
      <c r="I4264" t="s">
        <v>9</v>
      </c>
      <c r="J4264" t="s">
        <v>4024</v>
      </c>
    </row>
    <row r="4265" spans="1:10">
      <c r="A4265" t="s">
        <v>24804</v>
      </c>
      <c r="B4265">
        <v>895</v>
      </c>
      <c r="C4265" t="s">
        <v>6</v>
      </c>
      <c r="D4265" t="s">
        <v>11</v>
      </c>
      <c r="E4265" t="s">
        <v>8</v>
      </c>
      <c r="F4265">
        <f t="shared" si="132"/>
        <v>1</v>
      </c>
      <c r="G4265">
        <f t="shared" si="133"/>
        <v>1</v>
      </c>
      <c r="H4265">
        <v>344.77</v>
      </c>
      <c r="I4265" t="s">
        <v>9</v>
      </c>
      <c r="J4265" t="s">
        <v>4025</v>
      </c>
    </row>
    <row r="4266" spans="1:10">
      <c r="A4266" t="s">
        <v>24805</v>
      </c>
      <c r="B4266">
        <v>154</v>
      </c>
      <c r="C4266" t="s">
        <v>6</v>
      </c>
      <c r="D4266" t="s">
        <v>11</v>
      </c>
      <c r="E4266" t="s">
        <v>8</v>
      </c>
      <c r="F4266">
        <f t="shared" si="132"/>
        <v>1</v>
      </c>
      <c r="G4266">
        <f t="shared" si="133"/>
        <v>1</v>
      </c>
      <c r="H4266">
        <v>597.77</v>
      </c>
      <c r="I4266" t="s">
        <v>9</v>
      </c>
      <c r="J4266" t="s">
        <v>15946</v>
      </c>
    </row>
    <row r="4267" spans="1:10">
      <c r="A4267" t="s">
        <v>24806</v>
      </c>
      <c r="B4267">
        <v>438</v>
      </c>
      <c r="C4267" t="s">
        <v>6</v>
      </c>
      <c r="D4267" t="s">
        <v>8</v>
      </c>
      <c r="E4267" t="s">
        <v>11</v>
      </c>
      <c r="F4267">
        <f t="shared" si="132"/>
        <v>1</v>
      </c>
      <c r="G4267">
        <f t="shared" si="133"/>
        <v>1</v>
      </c>
      <c r="H4267">
        <v>882.77</v>
      </c>
      <c r="I4267" t="s">
        <v>9</v>
      </c>
      <c r="J4267" t="s">
        <v>15947</v>
      </c>
    </row>
    <row r="4268" spans="1:10">
      <c r="A4268" t="s">
        <v>24807</v>
      </c>
      <c r="B4268">
        <v>306</v>
      </c>
      <c r="C4268" t="s">
        <v>6</v>
      </c>
      <c r="D4268" t="s">
        <v>8</v>
      </c>
      <c r="E4268" t="s">
        <v>11</v>
      </c>
      <c r="F4268">
        <f t="shared" si="132"/>
        <v>1</v>
      </c>
      <c r="G4268">
        <f t="shared" si="133"/>
        <v>1</v>
      </c>
      <c r="H4268">
        <v>202.77</v>
      </c>
      <c r="I4268" t="s">
        <v>9</v>
      </c>
      <c r="J4268" t="s">
        <v>15948</v>
      </c>
    </row>
    <row r="4269" spans="1:10">
      <c r="A4269" t="s">
        <v>24808</v>
      </c>
      <c r="B4269">
        <v>226</v>
      </c>
      <c r="C4269" t="s">
        <v>6</v>
      </c>
      <c r="D4269" t="s">
        <v>8</v>
      </c>
      <c r="E4269" t="s">
        <v>7</v>
      </c>
      <c r="F4269">
        <f t="shared" si="132"/>
        <v>1</v>
      </c>
      <c r="G4269">
        <f t="shared" si="133"/>
        <v>1</v>
      </c>
      <c r="H4269">
        <v>82.77</v>
      </c>
      <c r="I4269" t="s">
        <v>9</v>
      </c>
      <c r="J4269" t="s">
        <v>15949</v>
      </c>
    </row>
    <row r="4270" spans="1:10">
      <c r="A4270" t="s">
        <v>24809</v>
      </c>
      <c r="B4270">
        <v>326</v>
      </c>
      <c r="C4270" t="s">
        <v>6</v>
      </c>
      <c r="D4270" t="s">
        <v>13</v>
      </c>
      <c r="E4270" t="s">
        <v>7</v>
      </c>
      <c r="F4270">
        <f t="shared" si="132"/>
        <v>1</v>
      </c>
      <c r="G4270">
        <f t="shared" si="133"/>
        <v>1</v>
      </c>
      <c r="H4270">
        <v>45.77</v>
      </c>
      <c r="I4270" t="s">
        <v>9</v>
      </c>
      <c r="J4270" t="s">
        <v>15950</v>
      </c>
    </row>
    <row r="4271" spans="1:10">
      <c r="A4271" t="s">
        <v>24810</v>
      </c>
      <c r="B4271">
        <v>143</v>
      </c>
      <c r="C4271" t="s">
        <v>6</v>
      </c>
      <c r="D4271" t="s">
        <v>7</v>
      </c>
      <c r="E4271" t="s">
        <v>13</v>
      </c>
      <c r="F4271">
        <f t="shared" si="132"/>
        <v>1</v>
      </c>
      <c r="G4271">
        <f t="shared" si="133"/>
        <v>1</v>
      </c>
      <c r="H4271">
        <v>663.77</v>
      </c>
      <c r="I4271" t="s">
        <v>9</v>
      </c>
      <c r="J4271" t="s">
        <v>4026</v>
      </c>
    </row>
    <row r="4272" spans="1:10">
      <c r="A4272" t="s">
        <v>24810</v>
      </c>
      <c r="B4272">
        <v>490</v>
      </c>
      <c r="C4272" t="s">
        <v>6</v>
      </c>
      <c r="D4272" t="s">
        <v>8</v>
      </c>
      <c r="E4272" t="s">
        <v>13</v>
      </c>
      <c r="F4272">
        <f t="shared" si="132"/>
        <v>1</v>
      </c>
      <c r="G4272">
        <f t="shared" si="133"/>
        <v>1</v>
      </c>
      <c r="H4272">
        <v>260.77</v>
      </c>
      <c r="I4272" t="s">
        <v>9</v>
      </c>
      <c r="J4272" t="s">
        <v>4027</v>
      </c>
    </row>
    <row r="4273" spans="1:10">
      <c r="A4273" t="s">
        <v>24810</v>
      </c>
      <c r="B4273">
        <v>526</v>
      </c>
      <c r="C4273" t="s">
        <v>6</v>
      </c>
      <c r="D4273" t="s">
        <v>8</v>
      </c>
      <c r="E4273" t="s">
        <v>11</v>
      </c>
      <c r="F4273">
        <f t="shared" si="132"/>
        <v>1</v>
      </c>
      <c r="G4273">
        <f t="shared" si="133"/>
        <v>1</v>
      </c>
      <c r="H4273">
        <v>226.77</v>
      </c>
      <c r="I4273" t="s">
        <v>9</v>
      </c>
      <c r="J4273" t="s">
        <v>4028</v>
      </c>
    </row>
    <row r="4274" spans="1:10">
      <c r="A4274" t="s">
        <v>24810</v>
      </c>
      <c r="B4274">
        <v>976</v>
      </c>
      <c r="C4274" t="s">
        <v>6</v>
      </c>
      <c r="D4274" t="s">
        <v>13</v>
      </c>
      <c r="E4274" t="s">
        <v>7</v>
      </c>
      <c r="F4274">
        <f t="shared" si="132"/>
        <v>1</v>
      </c>
      <c r="G4274">
        <f t="shared" si="133"/>
        <v>1</v>
      </c>
      <c r="H4274">
        <v>108.77</v>
      </c>
      <c r="I4274" t="s">
        <v>9</v>
      </c>
      <c r="J4274" t="s">
        <v>4029</v>
      </c>
    </row>
    <row r="4275" spans="1:10">
      <c r="A4275" t="s">
        <v>24811</v>
      </c>
      <c r="B4275">
        <v>233</v>
      </c>
      <c r="C4275" t="s">
        <v>6</v>
      </c>
      <c r="D4275" t="s">
        <v>8</v>
      </c>
      <c r="E4275" t="s">
        <v>7</v>
      </c>
      <c r="F4275">
        <f t="shared" si="132"/>
        <v>1</v>
      </c>
      <c r="G4275">
        <f t="shared" si="133"/>
        <v>1</v>
      </c>
      <c r="H4275">
        <v>2530.77</v>
      </c>
      <c r="I4275" t="s">
        <v>9</v>
      </c>
      <c r="J4275" t="s">
        <v>15951</v>
      </c>
    </row>
    <row r="4276" spans="1:10">
      <c r="A4276" t="s">
        <v>24812</v>
      </c>
      <c r="B4276">
        <v>256</v>
      </c>
      <c r="C4276" t="s">
        <v>6</v>
      </c>
      <c r="D4276" t="s">
        <v>13</v>
      </c>
      <c r="E4276" t="s">
        <v>7</v>
      </c>
      <c r="F4276">
        <f t="shared" si="132"/>
        <v>1</v>
      </c>
      <c r="G4276">
        <f t="shared" si="133"/>
        <v>1</v>
      </c>
      <c r="H4276">
        <v>308.77</v>
      </c>
      <c r="I4276" t="s">
        <v>9</v>
      </c>
      <c r="J4276" t="s">
        <v>15952</v>
      </c>
    </row>
    <row r="4277" spans="1:10">
      <c r="A4277" t="s">
        <v>24812</v>
      </c>
      <c r="B4277">
        <v>301</v>
      </c>
      <c r="C4277" t="s">
        <v>6</v>
      </c>
      <c r="D4277" t="s">
        <v>11</v>
      </c>
      <c r="E4277" t="s">
        <v>8</v>
      </c>
      <c r="F4277">
        <f t="shared" si="132"/>
        <v>1</v>
      </c>
      <c r="G4277">
        <f t="shared" si="133"/>
        <v>1</v>
      </c>
      <c r="H4277">
        <v>158.77000000000001</v>
      </c>
      <c r="I4277" t="s">
        <v>9</v>
      </c>
      <c r="J4277" t="s">
        <v>15953</v>
      </c>
    </row>
    <row r="4278" spans="1:10">
      <c r="A4278" t="s">
        <v>24812</v>
      </c>
      <c r="B4278">
        <v>367</v>
      </c>
      <c r="C4278" t="s">
        <v>6</v>
      </c>
      <c r="D4278" t="s">
        <v>8</v>
      </c>
      <c r="E4278" t="s">
        <v>7</v>
      </c>
      <c r="F4278">
        <f t="shared" si="132"/>
        <v>1</v>
      </c>
      <c r="G4278">
        <f t="shared" si="133"/>
        <v>1</v>
      </c>
      <c r="H4278">
        <v>189.77</v>
      </c>
      <c r="I4278" t="s">
        <v>9</v>
      </c>
      <c r="J4278" t="s">
        <v>15954</v>
      </c>
    </row>
    <row r="4279" spans="1:10">
      <c r="A4279" t="s">
        <v>24812</v>
      </c>
      <c r="B4279">
        <v>388</v>
      </c>
      <c r="C4279" t="s">
        <v>6</v>
      </c>
      <c r="D4279" t="s">
        <v>13</v>
      </c>
      <c r="E4279" t="s">
        <v>7</v>
      </c>
      <c r="F4279">
        <f t="shared" si="132"/>
        <v>1</v>
      </c>
      <c r="G4279">
        <f t="shared" si="133"/>
        <v>1</v>
      </c>
      <c r="H4279">
        <v>248.77</v>
      </c>
      <c r="I4279" t="s">
        <v>9</v>
      </c>
      <c r="J4279" t="s">
        <v>15955</v>
      </c>
    </row>
    <row r="4280" spans="1:10">
      <c r="A4280" t="s">
        <v>24813</v>
      </c>
      <c r="B4280">
        <v>137</v>
      </c>
      <c r="C4280" t="s">
        <v>6</v>
      </c>
      <c r="D4280" t="s">
        <v>7</v>
      </c>
      <c r="E4280" t="s">
        <v>13</v>
      </c>
      <c r="F4280">
        <f t="shared" si="132"/>
        <v>1</v>
      </c>
      <c r="G4280">
        <f t="shared" si="133"/>
        <v>1</v>
      </c>
      <c r="H4280">
        <v>1671.77</v>
      </c>
      <c r="I4280" t="s">
        <v>9</v>
      </c>
      <c r="J4280" t="s">
        <v>15956</v>
      </c>
    </row>
    <row r="4281" spans="1:10">
      <c r="A4281" t="s">
        <v>24813</v>
      </c>
      <c r="B4281">
        <v>247</v>
      </c>
      <c r="C4281" t="s">
        <v>6</v>
      </c>
      <c r="D4281" t="s">
        <v>7</v>
      </c>
      <c r="E4281" t="s">
        <v>13</v>
      </c>
      <c r="F4281">
        <f t="shared" si="132"/>
        <v>1</v>
      </c>
      <c r="G4281">
        <f t="shared" si="133"/>
        <v>1</v>
      </c>
      <c r="H4281">
        <v>4387.7700000000004</v>
      </c>
      <c r="I4281" t="s">
        <v>9</v>
      </c>
      <c r="J4281" t="s">
        <v>15957</v>
      </c>
    </row>
    <row r="4282" spans="1:10">
      <c r="A4282" t="s">
        <v>24813</v>
      </c>
      <c r="B4282">
        <v>372</v>
      </c>
      <c r="C4282" t="s">
        <v>6</v>
      </c>
      <c r="D4282" t="s">
        <v>7</v>
      </c>
      <c r="E4282" t="s">
        <v>13</v>
      </c>
      <c r="F4282">
        <f t="shared" si="132"/>
        <v>1</v>
      </c>
      <c r="G4282">
        <f t="shared" si="133"/>
        <v>1</v>
      </c>
      <c r="H4282">
        <v>5652.77</v>
      </c>
      <c r="I4282" t="s">
        <v>9</v>
      </c>
      <c r="J4282" t="s">
        <v>15958</v>
      </c>
    </row>
    <row r="4283" spans="1:10">
      <c r="A4283" t="s">
        <v>24814</v>
      </c>
      <c r="B4283">
        <v>289</v>
      </c>
      <c r="C4283" t="s">
        <v>6</v>
      </c>
      <c r="D4283" t="s">
        <v>8</v>
      </c>
      <c r="E4283" t="s">
        <v>7</v>
      </c>
      <c r="F4283">
        <f t="shared" si="132"/>
        <v>1</v>
      </c>
      <c r="G4283">
        <f t="shared" si="133"/>
        <v>1</v>
      </c>
      <c r="H4283">
        <v>233.77</v>
      </c>
      <c r="I4283" t="s">
        <v>9</v>
      </c>
      <c r="J4283" t="s">
        <v>15959</v>
      </c>
    </row>
    <row r="4284" spans="1:10">
      <c r="A4284" t="s">
        <v>24814</v>
      </c>
      <c r="B4284">
        <v>395</v>
      </c>
      <c r="C4284" t="s">
        <v>6</v>
      </c>
      <c r="D4284" t="s">
        <v>11</v>
      </c>
      <c r="E4284" t="s">
        <v>7</v>
      </c>
      <c r="F4284">
        <f t="shared" si="132"/>
        <v>1</v>
      </c>
      <c r="G4284">
        <f t="shared" si="133"/>
        <v>1</v>
      </c>
      <c r="H4284">
        <v>118.77</v>
      </c>
      <c r="I4284" t="s">
        <v>9</v>
      </c>
      <c r="J4284" t="s">
        <v>15960</v>
      </c>
    </row>
    <row r="4285" spans="1:10">
      <c r="A4285" t="s">
        <v>24815</v>
      </c>
      <c r="B4285">
        <v>319</v>
      </c>
      <c r="C4285" t="s">
        <v>6</v>
      </c>
      <c r="D4285" t="s">
        <v>11</v>
      </c>
      <c r="E4285" t="s">
        <v>8</v>
      </c>
      <c r="F4285">
        <f t="shared" si="132"/>
        <v>1</v>
      </c>
      <c r="G4285">
        <f t="shared" si="133"/>
        <v>1</v>
      </c>
      <c r="H4285">
        <v>1329.77</v>
      </c>
      <c r="I4285" t="s">
        <v>9</v>
      </c>
      <c r="J4285" t="s">
        <v>15961</v>
      </c>
    </row>
    <row r="4286" spans="1:10">
      <c r="A4286" t="s">
        <v>24816</v>
      </c>
      <c r="B4286">
        <v>26</v>
      </c>
      <c r="C4286" t="s">
        <v>6</v>
      </c>
      <c r="D4286" t="s">
        <v>13</v>
      </c>
      <c r="E4286" t="s">
        <v>7</v>
      </c>
      <c r="F4286">
        <f t="shared" si="132"/>
        <v>1</v>
      </c>
      <c r="G4286">
        <f t="shared" si="133"/>
        <v>1</v>
      </c>
      <c r="H4286">
        <v>32.770000000000003</v>
      </c>
      <c r="I4286" t="s">
        <v>9</v>
      </c>
      <c r="J4286" t="s">
        <v>15962</v>
      </c>
    </row>
    <row r="4287" spans="1:10">
      <c r="A4287" t="s">
        <v>24816</v>
      </c>
      <c r="B4287">
        <v>69</v>
      </c>
      <c r="C4287" t="s">
        <v>6</v>
      </c>
      <c r="D4287" t="s">
        <v>11</v>
      </c>
      <c r="E4287" t="s">
        <v>8</v>
      </c>
      <c r="F4287">
        <f t="shared" si="132"/>
        <v>1</v>
      </c>
      <c r="G4287">
        <f t="shared" si="133"/>
        <v>1</v>
      </c>
      <c r="H4287">
        <v>250.77</v>
      </c>
      <c r="I4287" t="s">
        <v>9</v>
      </c>
      <c r="J4287" t="s">
        <v>15963</v>
      </c>
    </row>
    <row r="4288" spans="1:10">
      <c r="A4288" t="s">
        <v>24816</v>
      </c>
      <c r="B4288">
        <v>99</v>
      </c>
      <c r="C4288" t="s">
        <v>6</v>
      </c>
      <c r="D4288" t="s">
        <v>13</v>
      </c>
      <c r="E4288" t="s">
        <v>7</v>
      </c>
      <c r="F4288">
        <f t="shared" si="132"/>
        <v>1</v>
      </c>
      <c r="G4288">
        <f t="shared" si="133"/>
        <v>1</v>
      </c>
      <c r="H4288">
        <v>547.77</v>
      </c>
      <c r="I4288" t="s">
        <v>9</v>
      </c>
      <c r="J4288" t="s">
        <v>15964</v>
      </c>
    </row>
    <row r="4289" spans="1:10">
      <c r="A4289" t="s">
        <v>24816</v>
      </c>
      <c r="B4289">
        <v>169</v>
      </c>
      <c r="C4289" t="s">
        <v>6</v>
      </c>
      <c r="D4289" t="s">
        <v>13</v>
      </c>
      <c r="E4289" t="s">
        <v>7</v>
      </c>
      <c r="F4289">
        <f t="shared" si="132"/>
        <v>1</v>
      </c>
      <c r="G4289">
        <f t="shared" si="133"/>
        <v>1</v>
      </c>
      <c r="H4289">
        <v>543.77</v>
      </c>
      <c r="I4289" t="s">
        <v>9</v>
      </c>
      <c r="J4289" t="s">
        <v>15965</v>
      </c>
    </row>
    <row r="4290" spans="1:10">
      <c r="A4290" t="s">
        <v>24816</v>
      </c>
      <c r="B4290">
        <v>369</v>
      </c>
      <c r="C4290" t="s">
        <v>6</v>
      </c>
      <c r="D4290" t="s">
        <v>13</v>
      </c>
      <c r="E4290" t="s">
        <v>7</v>
      </c>
      <c r="F4290">
        <f t="shared" si="132"/>
        <v>1</v>
      </c>
      <c r="G4290">
        <f t="shared" si="133"/>
        <v>1</v>
      </c>
      <c r="H4290">
        <v>100.77</v>
      </c>
      <c r="I4290" t="s">
        <v>9</v>
      </c>
      <c r="J4290" t="s">
        <v>15966</v>
      </c>
    </row>
    <row r="4291" spans="1:10">
      <c r="A4291" t="s">
        <v>24816</v>
      </c>
      <c r="B4291">
        <v>398</v>
      </c>
      <c r="C4291" t="s">
        <v>6</v>
      </c>
      <c r="D4291" t="s">
        <v>7</v>
      </c>
      <c r="E4291" t="s">
        <v>13</v>
      </c>
      <c r="F4291">
        <f t="shared" si="132"/>
        <v>1</v>
      </c>
      <c r="G4291">
        <f t="shared" si="133"/>
        <v>1</v>
      </c>
      <c r="H4291">
        <v>718.77</v>
      </c>
      <c r="I4291" t="s">
        <v>9</v>
      </c>
      <c r="J4291" t="s">
        <v>15967</v>
      </c>
    </row>
    <row r="4292" spans="1:10">
      <c r="A4292" t="s">
        <v>24816</v>
      </c>
      <c r="B4292">
        <v>496</v>
      </c>
      <c r="C4292" t="s">
        <v>6</v>
      </c>
      <c r="D4292" t="s">
        <v>11</v>
      </c>
      <c r="E4292" t="s">
        <v>7</v>
      </c>
      <c r="F4292">
        <f t="shared" si="132"/>
        <v>1</v>
      </c>
      <c r="G4292">
        <f t="shared" si="133"/>
        <v>1</v>
      </c>
      <c r="H4292">
        <v>285.77</v>
      </c>
      <c r="I4292" t="s">
        <v>9</v>
      </c>
      <c r="J4292" t="s">
        <v>15968</v>
      </c>
    </row>
    <row r="4293" spans="1:10">
      <c r="A4293" t="s">
        <v>24817</v>
      </c>
      <c r="B4293">
        <v>150</v>
      </c>
      <c r="C4293" t="s">
        <v>6</v>
      </c>
      <c r="D4293" t="s">
        <v>7</v>
      </c>
      <c r="E4293" t="s">
        <v>13</v>
      </c>
      <c r="F4293">
        <f t="shared" si="132"/>
        <v>1</v>
      </c>
      <c r="G4293">
        <f t="shared" si="133"/>
        <v>1</v>
      </c>
      <c r="H4293">
        <v>412.77</v>
      </c>
      <c r="I4293" t="s">
        <v>9</v>
      </c>
      <c r="J4293" t="s">
        <v>15969</v>
      </c>
    </row>
    <row r="4294" spans="1:10">
      <c r="A4294" t="s">
        <v>24818</v>
      </c>
      <c r="B4294">
        <v>127</v>
      </c>
      <c r="C4294" t="s">
        <v>6</v>
      </c>
      <c r="D4294" t="s">
        <v>8</v>
      </c>
      <c r="E4294" t="s">
        <v>11</v>
      </c>
      <c r="F4294">
        <f t="shared" ref="F4294:F4357" si="134">LEN(D4294)</f>
        <v>1</v>
      </c>
      <c r="G4294">
        <f t="shared" ref="G4294:G4357" si="135">LEN(E4294)</f>
        <v>1</v>
      </c>
      <c r="H4294">
        <v>653.77</v>
      </c>
      <c r="I4294" t="s">
        <v>9</v>
      </c>
      <c r="J4294" t="s">
        <v>15970</v>
      </c>
    </row>
    <row r="4295" spans="1:10">
      <c r="A4295" t="s">
        <v>24818</v>
      </c>
      <c r="B4295">
        <v>202</v>
      </c>
      <c r="C4295" t="s">
        <v>6</v>
      </c>
      <c r="D4295" t="s">
        <v>11</v>
      </c>
      <c r="E4295" t="s">
        <v>8</v>
      </c>
      <c r="F4295">
        <f t="shared" si="134"/>
        <v>1</v>
      </c>
      <c r="G4295">
        <f t="shared" si="135"/>
        <v>1</v>
      </c>
      <c r="H4295">
        <v>638.77</v>
      </c>
      <c r="I4295" t="s">
        <v>9</v>
      </c>
      <c r="J4295" t="s">
        <v>15971</v>
      </c>
    </row>
    <row r="4296" spans="1:10">
      <c r="A4296" t="s">
        <v>24818</v>
      </c>
      <c r="B4296">
        <v>214</v>
      </c>
      <c r="C4296" t="s">
        <v>6</v>
      </c>
      <c r="D4296" t="s">
        <v>8</v>
      </c>
      <c r="E4296" t="s">
        <v>7</v>
      </c>
      <c r="F4296">
        <f t="shared" si="134"/>
        <v>1</v>
      </c>
      <c r="G4296">
        <f t="shared" si="135"/>
        <v>1</v>
      </c>
      <c r="H4296">
        <v>713.77</v>
      </c>
      <c r="I4296" t="s">
        <v>9</v>
      </c>
      <c r="J4296" t="s">
        <v>15972</v>
      </c>
    </row>
    <row r="4297" spans="1:10">
      <c r="A4297" t="s">
        <v>24818</v>
      </c>
      <c r="B4297">
        <v>256</v>
      </c>
      <c r="C4297" t="s">
        <v>6</v>
      </c>
      <c r="D4297" t="s">
        <v>8</v>
      </c>
      <c r="E4297" t="s">
        <v>11</v>
      </c>
      <c r="F4297">
        <f t="shared" si="134"/>
        <v>1</v>
      </c>
      <c r="G4297">
        <f t="shared" si="135"/>
        <v>1</v>
      </c>
      <c r="H4297">
        <v>958.77</v>
      </c>
      <c r="I4297" t="s">
        <v>9</v>
      </c>
      <c r="J4297" t="s">
        <v>15973</v>
      </c>
    </row>
    <row r="4298" spans="1:10">
      <c r="A4298" t="s">
        <v>24818</v>
      </c>
      <c r="B4298">
        <v>310</v>
      </c>
      <c r="C4298" t="s">
        <v>6</v>
      </c>
      <c r="D4298" t="s">
        <v>7</v>
      </c>
      <c r="E4298" t="s">
        <v>13</v>
      </c>
      <c r="F4298">
        <f t="shared" si="134"/>
        <v>1</v>
      </c>
      <c r="G4298">
        <f t="shared" si="135"/>
        <v>1</v>
      </c>
      <c r="H4298">
        <v>1918.77</v>
      </c>
      <c r="I4298" t="s">
        <v>9</v>
      </c>
      <c r="J4298" t="s">
        <v>15974</v>
      </c>
    </row>
    <row r="4299" spans="1:10">
      <c r="A4299" t="s">
        <v>24818</v>
      </c>
      <c r="B4299">
        <v>511</v>
      </c>
      <c r="C4299" t="s">
        <v>6</v>
      </c>
      <c r="D4299" t="s">
        <v>13</v>
      </c>
      <c r="E4299" t="s">
        <v>7</v>
      </c>
      <c r="F4299">
        <f t="shared" si="134"/>
        <v>1</v>
      </c>
      <c r="G4299">
        <f t="shared" si="135"/>
        <v>1</v>
      </c>
      <c r="H4299">
        <v>608.77</v>
      </c>
      <c r="I4299" t="s">
        <v>9</v>
      </c>
      <c r="J4299" t="s">
        <v>15975</v>
      </c>
    </row>
    <row r="4300" spans="1:10">
      <c r="A4300" t="s">
        <v>24818</v>
      </c>
      <c r="B4300">
        <v>529</v>
      </c>
      <c r="C4300" t="s">
        <v>6</v>
      </c>
      <c r="D4300" t="s">
        <v>13</v>
      </c>
      <c r="E4300" t="s">
        <v>7</v>
      </c>
      <c r="F4300">
        <f t="shared" si="134"/>
        <v>1</v>
      </c>
      <c r="G4300">
        <f t="shared" si="135"/>
        <v>1</v>
      </c>
      <c r="H4300">
        <v>205.77</v>
      </c>
      <c r="I4300" t="s">
        <v>9</v>
      </c>
      <c r="J4300" t="s">
        <v>15976</v>
      </c>
    </row>
    <row r="4301" spans="1:10">
      <c r="A4301" t="s">
        <v>24819</v>
      </c>
      <c r="B4301">
        <v>267</v>
      </c>
      <c r="C4301" t="s">
        <v>6</v>
      </c>
      <c r="D4301" t="s">
        <v>7</v>
      </c>
      <c r="E4301" t="s">
        <v>13</v>
      </c>
      <c r="F4301">
        <f t="shared" si="134"/>
        <v>1</v>
      </c>
      <c r="G4301">
        <f t="shared" si="135"/>
        <v>1</v>
      </c>
      <c r="H4301">
        <v>1752.77</v>
      </c>
      <c r="I4301" t="s">
        <v>9</v>
      </c>
      <c r="J4301" t="s">
        <v>15977</v>
      </c>
    </row>
    <row r="4302" spans="1:10">
      <c r="A4302" t="s">
        <v>24820</v>
      </c>
      <c r="B4302">
        <v>32</v>
      </c>
      <c r="C4302" t="s">
        <v>6</v>
      </c>
      <c r="D4302" t="s">
        <v>13</v>
      </c>
      <c r="E4302" t="s">
        <v>7</v>
      </c>
      <c r="F4302">
        <f t="shared" si="134"/>
        <v>1</v>
      </c>
      <c r="G4302">
        <f t="shared" si="135"/>
        <v>1</v>
      </c>
      <c r="H4302">
        <v>116.77</v>
      </c>
      <c r="I4302" t="s">
        <v>9</v>
      </c>
      <c r="J4302" t="s">
        <v>15978</v>
      </c>
    </row>
    <row r="4303" spans="1:10">
      <c r="A4303" t="s">
        <v>24821</v>
      </c>
      <c r="B4303">
        <v>251</v>
      </c>
      <c r="C4303" t="s">
        <v>6</v>
      </c>
      <c r="D4303" t="s">
        <v>7</v>
      </c>
      <c r="E4303" t="s">
        <v>13</v>
      </c>
      <c r="F4303">
        <f t="shared" si="134"/>
        <v>1</v>
      </c>
      <c r="G4303">
        <f t="shared" si="135"/>
        <v>1</v>
      </c>
      <c r="H4303">
        <v>1291.77</v>
      </c>
      <c r="I4303" t="s">
        <v>9</v>
      </c>
      <c r="J4303" t="s">
        <v>15979</v>
      </c>
    </row>
    <row r="4304" spans="1:10">
      <c r="A4304" t="s">
        <v>24821</v>
      </c>
      <c r="B4304">
        <v>521</v>
      </c>
      <c r="C4304" t="s">
        <v>6</v>
      </c>
      <c r="D4304" t="s">
        <v>13</v>
      </c>
      <c r="E4304" t="s">
        <v>7</v>
      </c>
      <c r="F4304">
        <f t="shared" si="134"/>
        <v>1</v>
      </c>
      <c r="G4304">
        <f t="shared" si="135"/>
        <v>1</v>
      </c>
      <c r="H4304">
        <v>381.77</v>
      </c>
      <c r="I4304" t="s">
        <v>9</v>
      </c>
      <c r="J4304" t="s">
        <v>15980</v>
      </c>
    </row>
    <row r="4305" spans="1:10">
      <c r="A4305" t="s">
        <v>24822</v>
      </c>
      <c r="B4305">
        <v>1357</v>
      </c>
      <c r="C4305" t="s">
        <v>6</v>
      </c>
      <c r="D4305" t="s">
        <v>8</v>
      </c>
      <c r="E4305" t="s">
        <v>7</v>
      </c>
      <c r="F4305">
        <f t="shared" si="134"/>
        <v>1</v>
      </c>
      <c r="G4305">
        <f t="shared" si="135"/>
        <v>1</v>
      </c>
      <c r="H4305">
        <v>236.77</v>
      </c>
      <c r="I4305" t="s">
        <v>9</v>
      </c>
      <c r="J4305" t="s">
        <v>4030</v>
      </c>
    </row>
    <row r="4306" spans="1:10">
      <c r="A4306" t="s">
        <v>24823</v>
      </c>
      <c r="B4306">
        <v>211</v>
      </c>
      <c r="C4306" t="s">
        <v>6</v>
      </c>
      <c r="D4306" t="s">
        <v>8</v>
      </c>
      <c r="E4306" t="s">
        <v>13</v>
      </c>
      <c r="F4306">
        <f t="shared" si="134"/>
        <v>1</v>
      </c>
      <c r="G4306">
        <f t="shared" si="135"/>
        <v>1</v>
      </c>
      <c r="H4306">
        <v>627.77</v>
      </c>
      <c r="I4306" t="s">
        <v>9</v>
      </c>
      <c r="J4306" t="s">
        <v>15981</v>
      </c>
    </row>
    <row r="4307" spans="1:10">
      <c r="A4307" t="s">
        <v>24824</v>
      </c>
      <c r="B4307">
        <v>143</v>
      </c>
      <c r="C4307" t="s">
        <v>6</v>
      </c>
      <c r="D4307" t="s">
        <v>11</v>
      </c>
      <c r="E4307" t="s">
        <v>8</v>
      </c>
      <c r="F4307">
        <f t="shared" si="134"/>
        <v>1</v>
      </c>
      <c r="G4307">
        <f t="shared" si="135"/>
        <v>1</v>
      </c>
      <c r="H4307">
        <v>40.770000000000003</v>
      </c>
      <c r="I4307" t="s">
        <v>9</v>
      </c>
      <c r="J4307" t="s">
        <v>15982</v>
      </c>
    </row>
    <row r="4308" spans="1:10">
      <c r="A4308" t="s">
        <v>24825</v>
      </c>
      <c r="B4308">
        <v>221</v>
      </c>
      <c r="C4308" t="s">
        <v>6</v>
      </c>
      <c r="D4308" t="s">
        <v>11</v>
      </c>
      <c r="E4308" t="s">
        <v>8</v>
      </c>
      <c r="F4308">
        <f t="shared" si="134"/>
        <v>1</v>
      </c>
      <c r="G4308">
        <f t="shared" si="135"/>
        <v>1</v>
      </c>
      <c r="H4308">
        <v>101.77</v>
      </c>
      <c r="I4308" t="s">
        <v>9</v>
      </c>
      <c r="J4308" t="s">
        <v>15983</v>
      </c>
    </row>
    <row r="4309" spans="1:10">
      <c r="A4309" t="s">
        <v>24825</v>
      </c>
      <c r="B4309">
        <v>248</v>
      </c>
      <c r="C4309" t="s">
        <v>6</v>
      </c>
      <c r="D4309" t="s">
        <v>8</v>
      </c>
      <c r="E4309" t="s">
        <v>13</v>
      </c>
      <c r="F4309">
        <f t="shared" si="134"/>
        <v>1</v>
      </c>
      <c r="G4309">
        <f t="shared" si="135"/>
        <v>1</v>
      </c>
      <c r="H4309">
        <v>202.77</v>
      </c>
      <c r="I4309" t="s">
        <v>9</v>
      </c>
      <c r="J4309" t="s">
        <v>15984</v>
      </c>
    </row>
    <row r="4310" spans="1:10">
      <c r="A4310" t="s">
        <v>24826</v>
      </c>
      <c r="B4310">
        <v>104</v>
      </c>
      <c r="C4310" t="s">
        <v>6</v>
      </c>
      <c r="D4310" t="s">
        <v>8</v>
      </c>
      <c r="E4310" t="s">
        <v>11</v>
      </c>
      <c r="F4310">
        <f t="shared" si="134"/>
        <v>1</v>
      </c>
      <c r="G4310">
        <f t="shared" si="135"/>
        <v>1</v>
      </c>
      <c r="H4310">
        <v>988.77</v>
      </c>
      <c r="I4310" t="s">
        <v>9</v>
      </c>
      <c r="J4310" t="s">
        <v>15985</v>
      </c>
    </row>
    <row r="4311" spans="1:10">
      <c r="A4311" t="s">
        <v>24826</v>
      </c>
      <c r="B4311">
        <v>488</v>
      </c>
      <c r="C4311" t="s">
        <v>6</v>
      </c>
      <c r="D4311" t="s">
        <v>11</v>
      </c>
      <c r="E4311" t="s">
        <v>8</v>
      </c>
      <c r="F4311">
        <f t="shared" si="134"/>
        <v>1</v>
      </c>
      <c r="G4311">
        <f t="shared" si="135"/>
        <v>1</v>
      </c>
      <c r="H4311">
        <v>565.77</v>
      </c>
      <c r="I4311" t="s">
        <v>9</v>
      </c>
      <c r="J4311" t="s">
        <v>15986</v>
      </c>
    </row>
    <row r="4312" spans="1:10">
      <c r="A4312" t="s">
        <v>24827</v>
      </c>
      <c r="B4312">
        <v>314</v>
      </c>
      <c r="C4312" t="s">
        <v>6</v>
      </c>
      <c r="D4312" t="s">
        <v>8</v>
      </c>
      <c r="E4312" t="s">
        <v>7</v>
      </c>
      <c r="F4312">
        <f t="shared" si="134"/>
        <v>1</v>
      </c>
      <c r="G4312">
        <f t="shared" si="135"/>
        <v>1</v>
      </c>
      <c r="H4312">
        <v>617.77</v>
      </c>
      <c r="I4312" t="s">
        <v>9</v>
      </c>
      <c r="J4312" t="s">
        <v>4031</v>
      </c>
    </row>
    <row r="4313" spans="1:10">
      <c r="A4313" t="s">
        <v>24827</v>
      </c>
      <c r="B4313">
        <v>522</v>
      </c>
      <c r="C4313" t="s">
        <v>6</v>
      </c>
      <c r="D4313" t="s">
        <v>8</v>
      </c>
      <c r="E4313" t="s">
        <v>13</v>
      </c>
      <c r="F4313">
        <f t="shared" si="134"/>
        <v>1</v>
      </c>
      <c r="G4313">
        <f t="shared" si="135"/>
        <v>1</v>
      </c>
      <c r="H4313">
        <v>295.77</v>
      </c>
      <c r="I4313" t="s">
        <v>9</v>
      </c>
      <c r="J4313" t="s">
        <v>4032</v>
      </c>
    </row>
    <row r="4314" spans="1:10">
      <c r="A4314" t="s">
        <v>24828</v>
      </c>
      <c r="B4314">
        <v>74</v>
      </c>
      <c r="C4314" t="s">
        <v>6</v>
      </c>
      <c r="D4314" t="s">
        <v>7</v>
      </c>
      <c r="E4314" t="s">
        <v>13</v>
      </c>
      <c r="F4314">
        <f t="shared" si="134"/>
        <v>1</v>
      </c>
      <c r="G4314">
        <f t="shared" si="135"/>
        <v>1</v>
      </c>
      <c r="H4314">
        <v>266.77</v>
      </c>
      <c r="I4314" t="s">
        <v>9</v>
      </c>
      <c r="J4314" t="s">
        <v>15987</v>
      </c>
    </row>
    <row r="4315" spans="1:10">
      <c r="A4315" t="s">
        <v>24828</v>
      </c>
      <c r="B4315">
        <v>95</v>
      </c>
      <c r="C4315" t="s">
        <v>6</v>
      </c>
      <c r="D4315" t="s">
        <v>13</v>
      </c>
      <c r="E4315" t="s">
        <v>7</v>
      </c>
      <c r="F4315">
        <f t="shared" si="134"/>
        <v>1</v>
      </c>
      <c r="G4315">
        <f t="shared" si="135"/>
        <v>1</v>
      </c>
      <c r="H4315">
        <v>242.77</v>
      </c>
      <c r="I4315" t="s">
        <v>9</v>
      </c>
      <c r="J4315" t="s">
        <v>15988</v>
      </c>
    </row>
    <row r="4316" spans="1:10">
      <c r="A4316" t="s">
        <v>24828</v>
      </c>
      <c r="B4316">
        <v>128</v>
      </c>
      <c r="C4316" t="s">
        <v>6</v>
      </c>
      <c r="D4316" t="s">
        <v>8</v>
      </c>
      <c r="E4316" t="s">
        <v>11</v>
      </c>
      <c r="F4316">
        <f t="shared" si="134"/>
        <v>1</v>
      </c>
      <c r="G4316">
        <f t="shared" si="135"/>
        <v>1</v>
      </c>
      <c r="H4316">
        <v>325.77</v>
      </c>
      <c r="I4316" t="s">
        <v>9</v>
      </c>
      <c r="J4316" t="s">
        <v>15989</v>
      </c>
    </row>
    <row r="4317" spans="1:10">
      <c r="A4317" t="s">
        <v>24828</v>
      </c>
      <c r="B4317">
        <v>176</v>
      </c>
      <c r="C4317" t="s">
        <v>6</v>
      </c>
      <c r="D4317" t="s">
        <v>8</v>
      </c>
      <c r="E4317" t="s">
        <v>11</v>
      </c>
      <c r="F4317">
        <f t="shared" si="134"/>
        <v>1</v>
      </c>
      <c r="G4317">
        <f t="shared" si="135"/>
        <v>1</v>
      </c>
      <c r="H4317">
        <v>707.77</v>
      </c>
      <c r="I4317" t="s">
        <v>9</v>
      </c>
      <c r="J4317" t="s">
        <v>15990</v>
      </c>
    </row>
    <row r="4318" spans="1:10">
      <c r="A4318" t="s">
        <v>24828</v>
      </c>
      <c r="B4318">
        <v>271</v>
      </c>
      <c r="C4318" t="s">
        <v>6</v>
      </c>
      <c r="D4318" t="s">
        <v>13</v>
      </c>
      <c r="E4318" t="s">
        <v>7</v>
      </c>
      <c r="F4318">
        <f t="shared" si="134"/>
        <v>1</v>
      </c>
      <c r="G4318">
        <f t="shared" si="135"/>
        <v>1</v>
      </c>
      <c r="H4318">
        <v>1441.77</v>
      </c>
      <c r="I4318" t="s">
        <v>9</v>
      </c>
      <c r="J4318" t="s">
        <v>15991</v>
      </c>
    </row>
    <row r="4319" spans="1:10">
      <c r="A4319" t="s">
        <v>24828</v>
      </c>
      <c r="B4319">
        <v>272</v>
      </c>
      <c r="C4319" t="s">
        <v>6</v>
      </c>
      <c r="D4319" t="s">
        <v>8</v>
      </c>
      <c r="E4319" t="s">
        <v>7</v>
      </c>
      <c r="F4319">
        <f t="shared" si="134"/>
        <v>1</v>
      </c>
      <c r="G4319">
        <f t="shared" si="135"/>
        <v>1</v>
      </c>
      <c r="H4319">
        <v>1441.77</v>
      </c>
      <c r="I4319" t="s">
        <v>9</v>
      </c>
      <c r="J4319" t="s">
        <v>15992</v>
      </c>
    </row>
    <row r="4320" spans="1:10">
      <c r="A4320" t="s">
        <v>24829</v>
      </c>
      <c r="B4320">
        <v>214</v>
      </c>
      <c r="C4320" t="s">
        <v>6</v>
      </c>
      <c r="D4320" t="s">
        <v>7</v>
      </c>
      <c r="E4320" t="s">
        <v>8</v>
      </c>
      <c r="F4320">
        <f t="shared" si="134"/>
        <v>1</v>
      </c>
      <c r="G4320">
        <f t="shared" si="135"/>
        <v>1</v>
      </c>
      <c r="H4320">
        <v>105.77</v>
      </c>
      <c r="I4320" t="s">
        <v>9</v>
      </c>
      <c r="J4320" t="s">
        <v>15993</v>
      </c>
    </row>
    <row r="4321" spans="1:10">
      <c r="A4321" t="s">
        <v>24829</v>
      </c>
      <c r="B4321">
        <v>317</v>
      </c>
      <c r="C4321" t="s">
        <v>6</v>
      </c>
      <c r="D4321" t="s">
        <v>13</v>
      </c>
      <c r="E4321" t="s">
        <v>7</v>
      </c>
      <c r="F4321">
        <f t="shared" si="134"/>
        <v>1</v>
      </c>
      <c r="G4321">
        <f t="shared" si="135"/>
        <v>1</v>
      </c>
      <c r="H4321">
        <v>181.77</v>
      </c>
      <c r="I4321" t="s">
        <v>9</v>
      </c>
      <c r="J4321" t="s">
        <v>15994</v>
      </c>
    </row>
    <row r="4322" spans="1:10">
      <c r="A4322" t="s">
        <v>24830</v>
      </c>
      <c r="B4322">
        <v>70</v>
      </c>
      <c r="C4322" t="s">
        <v>6</v>
      </c>
      <c r="D4322" t="s">
        <v>7</v>
      </c>
      <c r="E4322" t="s">
        <v>8</v>
      </c>
      <c r="F4322">
        <f t="shared" si="134"/>
        <v>1</v>
      </c>
      <c r="G4322">
        <f t="shared" si="135"/>
        <v>1</v>
      </c>
      <c r="H4322">
        <v>118.77</v>
      </c>
      <c r="I4322" t="s">
        <v>9</v>
      </c>
      <c r="J4322" t="s">
        <v>15995</v>
      </c>
    </row>
    <row r="4323" spans="1:10">
      <c r="A4323" t="s">
        <v>24830</v>
      </c>
      <c r="B4323">
        <v>72</v>
      </c>
      <c r="C4323" t="s">
        <v>6</v>
      </c>
      <c r="D4323" t="s">
        <v>7</v>
      </c>
      <c r="E4323" t="s">
        <v>8</v>
      </c>
      <c r="F4323">
        <f t="shared" si="134"/>
        <v>1</v>
      </c>
      <c r="G4323">
        <f t="shared" si="135"/>
        <v>1</v>
      </c>
      <c r="H4323">
        <v>118.77</v>
      </c>
      <c r="I4323" t="s">
        <v>9</v>
      </c>
      <c r="J4323" t="s">
        <v>15995</v>
      </c>
    </row>
    <row r="4324" spans="1:10">
      <c r="A4324" t="s">
        <v>24831</v>
      </c>
      <c r="B4324">
        <v>188</v>
      </c>
      <c r="C4324" t="s">
        <v>6</v>
      </c>
      <c r="D4324" t="s">
        <v>7</v>
      </c>
      <c r="E4324" t="s">
        <v>8</v>
      </c>
      <c r="F4324">
        <f t="shared" si="134"/>
        <v>1</v>
      </c>
      <c r="G4324">
        <f t="shared" si="135"/>
        <v>1</v>
      </c>
      <c r="H4324">
        <v>335.77</v>
      </c>
      <c r="I4324" t="s">
        <v>9</v>
      </c>
      <c r="J4324" t="s">
        <v>15996</v>
      </c>
    </row>
    <row r="4325" spans="1:10">
      <c r="A4325" t="s">
        <v>24831</v>
      </c>
      <c r="B4325">
        <v>464</v>
      </c>
      <c r="C4325" t="s">
        <v>6</v>
      </c>
      <c r="D4325" t="s">
        <v>11</v>
      </c>
      <c r="E4325" t="s">
        <v>8</v>
      </c>
      <c r="F4325">
        <f t="shared" si="134"/>
        <v>1</v>
      </c>
      <c r="G4325">
        <f t="shared" si="135"/>
        <v>1</v>
      </c>
      <c r="H4325">
        <v>124.77</v>
      </c>
      <c r="I4325" t="s">
        <v>9</v>
      </c>
      <c r="J4325" t="s">
        <v>15997</v>
      </c>
    </row>
    <row r="4326" spans="1:10">
      <c r="A4326" t="s">
        <v>24832</v>
      </c>
      <c r="B4326">
        <v>299</v>
      </c>
      <c r="C4326" t="s">
        <v>6</v>
      </c>
      <c r="D4326" t="s">
        <v>11</v>
      </c>
      <c r="E4326" t="s">
        <v>8</v>
      </c>
      <c r="F4326">
        <f t="shared" si="134"/>
        <v>1</v>
      </c>
      <c r="G4326">
        <f t="shared" si="135"/>
        <v>1</v>
      </c>
      <c r="H4326">
        <v>53.77</v>
      </c>
      <c r="I4326" t="s">
        <v>9</v>
      </c>
      <c r="J4326" t="s">
        <v>15998</v>
      </c>
    </row>
    <row r="4327" spans="1:10">
      <c r="A4327" t="s">
        <v>24833</v>
      </c>
      <c r="B4327">
        <v>786</v>
      </c>
      <c r="C4327" t="s">
        <v>6</v>
      </c>
      <c r="D4327" t="s">
        <v>11</v>
      </c>
      <c r="E4327" t="s">
        <v>8</v>
      </c>
      <c r="F4327">
        <f t="shared" si="134"/>
        <v>1</v>
      </c>
      <c r="G4327">
        <f t="shared" si="135"/>
        <v>1</v>
      </c>
      <c r="H4327">
        <v>117.77</v>
      </c>
      <c r="I4327" t="s">
        <v>9</v>
      </c>
      <c r="J4327" t="s">
        <v>4033</v>
      </c>
    </row>
    <row r="4328" spans="1:10">
      <c r="A4328" t="s">
        <v>24834</v>
      </c>
      <c r="B4328">
        <v>469</v>
      </c>
      <c r="C4328" t="s">
        <v>6</v>
      </c>
      <c r="D4328" t="s">
        <v>11</v>
      </c>
      <c r="E4328" t="s">
        <v>8</v>
      </c>
      <c r="F4328">
        <f t="shared" si="134"/>
        <v>1</v>
      </c>
      <c r="G4328">
        <f t="shared" si="135"/>
        <v>1</v>
      </c>
      <c r="H4328">
        <v>391.77</v>
      </c>
      <c r="I4328" t="s">
        <v>9</v>
      </c>
      <c r="J4328" t="s">
        <v>15999</v>
      </c>
    </row>
    <row r="4329" spans="1:10">
      <c r="A4329" t="s">
        <v>24835</v>
      </c>
      <c r="B4329">
        <v>128</v>
      </c>
      <c r="C4329" t="s">
        <v>6</v>
      </c>
      <c r="D4329" t="s">
        <v>8</v>
      </c>
      <c r="E4329" t="s">
        <v>11</v>
      </c>
      <c r="F4329">
        <f t="shared" si="134"/>
        <v>1</v>
      </c>
      <c r="G4329">
        <f t="shared" si="135"/>
        <v>1</v>
      </c>
      <c r="H4329">
        <v>1230.77</v>
      </c>
      <c r="I4329" t="s">
        <v>9</v>
      </c>
      <c r="J4329" t="s">
        <v>16000</v>
      </c>
    </row>
    <row r="4330" spans="1:10">
      <c r="A4330" t="s">
        <v>24835</v>
      </c>
      <c r="B4330">
        <v>197</v>
      </c>
      <c r="C4330" t="s">
        <v>6</v>
      </c>
      <c r="D4330" t="s">
        <v>8</v>
      </c>
      <c r="E4330" t="s">
        <v>13</v>
      </c>
      <c r="F4330">
        <f t="shared" si="134"/>
        <v>1</v>
      </c>
      <c r="G4330">
        <f t="shared" si="135"/>
        <v>1</v>
      </c>
      <c r="H4330">
        <v>1222.77</v>
      </c>
      <c r="I4330" t="s">
        <v>9</v>
      </c>
      <c r="J4330" t="s">
        <v>16001</v>
      </c>
    </row>
    <row r="4331" spans="1:10">
      <c r="A4331" t="s">
        <v>24836</v>
      </c>
      <c r="B4331">
        <v>471</v>
      </c>
      <c r="C4331" t="s">
        <v>6</v>
      </c>
      <c r="D4331" t="s">
        <v>11</v>
      </c>
      <c r="E4331" t="s">
        <v>7</v>
      </c>
      <c r="F4331">
        <f t="shared" si="134"/>
        <v>1</v>
      </c>
      <c r="G4331">
        <f t="shared" si="135"/>
        <v>1</v>
      </c>
      <c r="H4331">
        <v>533.77</v>
      </c>
      <c r="I4331" t="s">
        <v>9</v>
      </c>
      <c r="J4331" t="s">
        <v>16002</v>
      </c>
    </row>
    <row r="4332" spans="1:10">
      <c r="A4332" t="s">
        <v>24836</v>
      </c>
      <c r="B4332">
        <v>521</v>
      </c>
      <c r="C4332" t="s">
        <v>6</v>
      </c>
      <c r="D4332" t="s">
        <v>11</v>
      </c>
      <c r="E4332" t="s">
        <v>8</v>
      </c>
      <c r="F4332">
        <f t="shared" si="134"/>
        <v>1</v>
      </c>
      <c r="G4332">
        <f t="shared" si="135"/>
        <v>1</v>
      </c>
      <c r="H4332">
        <v>55.77</v>
      </c>
      <c r="I4332" t="s">
        <v>9</v>
      </c>
      <c r="J4332" t="s">
        <v>16003</v>
      </c>
    </row>
    <row r="4333" spans="1:10">
      <c r="A4333" t="s">
        <v>24837</v>
      </c>
      <c r="B4333">
        <v>28</v>
      </c>
      <c r="C4333" t="s">
        <v>6</v>
      </c>
      <c r="D4333" t="s">
        <v>8</v>
      </c>
      <c r="E4333" t="s">
        <v>11</v>
      </c>
      <c r="F4333">
        <f t="shared" si="134"/>
        <v>1</v>
      </c>
      <c r="G4333">
        <f t="shared" si="135"/>
        <v>1</v>
      </c>
      <c r="H4333">
        <v>42.77</v>
      </c>
      <c r="I4333" t="s">
        <v>9</v>
      </c>
      <c r="J4333" t="s">
        <v>16004</v>
      </c>
    </row>
    <row r="4334" spans="1:10">
      <c r="A4334" t="s">
        <v>24837</v>
      </c>
      <c r="B4334">
        <v>337</v>
      </c>
      <c r="C4334" t="s">
        <v>6</v>
      </c>
      <c r="D4334" t="s">
        <v>7</v>
      </c>
      <c r="E4334" t="s">
        <v>13</v>
      </c>
      <c r="F4334">
        <f t="shared" si="134"/>
        <v>1</v>
      </c>
      <c r="G4334">
        <f t="shared" si="135"/>
        <v>1</v>
      </c>
      <c r="H4334">
        <v>396.77</v>
      </c>
      <c r="I4334" t="s">
        <v>9</v>
      </c>
      <c r="J4334" t="s">
        <v>16005</v>
      </c>
    </row>
    <row r="4335" spans="1:10">
      <c r="A4335" t="s">
        <v>24838</v>
      </c>
      <c r="B4335">
        <v>929</v>
      </c>
      <c r="C4335" t="s">
        <v>6</v>
      </c>
      <c r="D4335" t="s">
        <v>8</v>
      </c>
      <c r="E4335" t="s">
        <v>11</v>
      </c>
      <c r="F4335">
        <f t="shared" si="134"/>
        <v>1</v>
      </c>
      <c r="G4335">
        <f t="shared" si="135"/>
        <v>1</v>
      </c>
      <c r="H4335">
        <v>418.77</v>
      </c>
      <c r="I4335" t="s">
        <v>9</v>
      </c>
      <c r="J4335" t="s">
        <v>4034</v>
      </c>
    </row>
    <row r="4336" spans="1:10">
      <c r="A4336" t="s">
        <v>24839</v>
      </c>
      <c r="B4336">
        <v>261</v>
      </c>
      <c r="C4336" t="s">
        <v>6</v>
      </c>
      <c r="D4336" t="s">
        <v>8</v>
      </c>
      <c r="E4336" t="s">
        <v>7</v>
      </c>
      <c r="F4336">
        <f t="shared" si="134"/>
        <v>1</v>
      </c>
      <c r="G4336">
        <f t="shared" si="135"/>
        <v>1</v>
      </c>
      <c r="H4336">
        <v>759.77</v>
      </c>
      <c r="I4336" t="s">
        <v>9</v>
      </c>
      <c r="J4336" t="s">
        <v>16006</v>
      </c>
    </row>
    <row r="4337" spans="1:10">
      <c r="A4337" t="s">
        <v>24840</v>
      </c>
      <c r="B4337">
        <v>347</v>
      </c>
      <c r="C4337" t="s">
        <v>6</v>
      </c>
      <c r="D4337" t="s">
        <v>8</v>
      </c>
      <c r="E4337" t="s">
        <v>11</v>
      </c>
      <c r="F4337">
        <f t="shared" si="134"/>
        <v>1</v>
      </c>
      <c r="G4337">
        <f t="shared" si="135"/>
        <v>1</v>
      </c>
      <c r="H4337">
        <v>941.77</v>
      </c>
      <c r="I4337" t="s">
        <v>9</v>
      </c>
      <c r="J4337" t="s">
        <v>16007</v>
      </c>
    </row>
    <row r="4338" spans="1:10">
      <c r="A4338" t="s">
        <v>24840</v>
      </c>
      <c r="B4338">
        <v>385</v>
      </c>
      <c r="C4338" t="s">
        <v>6</v>
      </c>
      <c r="D4338" t="s">
        <v>8</v>
      </c>
      <c r="E4338" t="s">
        <v>11</v>
      </c>
      <c r="F4338">
        <f t="shared" si="134"/>
        <v>1</v>
      </c>
      <c r="G4338">
        <f t="shared" si="135"/>
        <v>1</v>
      </c>
      <c r="H4338">
        <v>494.77</v>
      </c>
      <c r="I4338" t="s">
        <v>9</v>
      </c>
      <c r="J4338" t="s">
        <v>16008</v>
      </c>
    </row>
    <row r="4339" spans="1:10">
      <c r="A4339" t="s">
        <v>24841</v>
      </c>
      <c r="B4339">
        <v>349</v>
      </c>
      <c r="C4339" t="s">
        <v>6</v>
      </c>
      <c r="D4339" t="s">
        <v>11</v>
      </c>
      <c r="E4339" t="s">
        <v>13</v>
      </c>
      <c r="F4339">
        <f t="shared" si="134"/>
        <v>1</v>
      </c>
      <c r="G4339">
        <f t="shared" si="135"/>
        <v>1</v>
      </c>
      <c r="H4339">
        <v>1234.77</v>
      </c>
      <c r="I4339" t="s">
        <v>9</v>
      </c>
      <c r="J4339" t="s">
        <v>16009</v>
      </c>
    </row>
    <row r="4340" spans="1:10">
      <c r="A4340" t="s">
        <v>24842</v>
      </c>
      <c r="B4340">
        <v>405</v>
      </c>
      <c r="C4340" t="s">
        <v>6</v>
      </c>
      <c r="D4340" t="s">
        <v>11</v>
      </c>
      <c r="E4340" t="s">
        <v>8</v>
      </c>
      <c r="F4340">
        <f t="shared" si="134"/>
        <v>1</v>
      </c>
      <c r="G4340">
        <f t="shared" si="135"/>
        <v>1</v>
      </c>
      <c r="H4340">
        <v>2412.77</v>
      </c>
      <c r="I4340" t="s">
        <v>9</v>
      </c>
      <c r="J4340" t="s">
        <v>4035</v>
      </c>
    </row>
    <row r="4341" spans="1:10">
      <c r="A4341" t="s">
        <v>24842</v>
      </c>
      <c r="B4341">
        <v>552</v>
      </c>
      <c r="C4341" t="s">
        <v>6</v>
      </c>
      <c r="D4341" t="s">
        <v>11</v>
      </c>
      <c r="E4341" t="s">
        <v>8</v>
      </c>
      <c r="F4341">
        <f t="shared" si="134"/>
        <v>1</v>
      </c>
      <c r="G4341">
        <f t="shared" si="135"/>
        <v>1</v>
      </c>
      <c r="H4341">
        <v>922.77</v>
      </c>
      <c r="I4341" t="s">
        <v>9</v>
      </c>
      <c r="J4341" t="s">
        <v>4036</v>
      </c>
    </row>
    <row r="4342" spans="1:10">
      <c r="A4342" t="s">
        <v>24842</v>
      </c>
      <c r="B4342">
        <v>579</v>
      </c>
      <c r="C4342" t="s">
        <v>6</v>
      </c>
      <c r="D4342" t="s">
        <v>7</v>
      </c>
      <c r="E4342" t="s">
        <v>8</v>
      </c>
      <c r="F4342">
        <f t="shared" si="134"/>
        <v>1</v>
      </c>
      <c r="G4342">
        <f t="shared" si="135"/>
        <v>1</v>
      </c>
      <c r="H4342">
        <v>1469.77</v>
      </c>
      <c r="I4342" t="s">
        <v>9</v>
      </c>
      <c r="J4342" t="s">
        <v>4037</v>
      </c>
    </row>
    <row r="4343" spans="1:10">
      <c r="A4343" t="s">
        <v>24842</v>
      </c>
      <c r="B4343">
        <v>789</v>
      </c>
      <c r="C4343" t="s">
        <v>6</v>
      </c>
      <c r="D4343" t="s">
        <v>13</v>
      </c>
      <c r="E4343" t="s">
        <v>7</v>
      </c>
      <c r="F4343">
        <f t="shared" si="134"/>
        <v>1</v>
      </c>
      <c r="G4343">
        <f t="shared" si="135"/>
        <v>1</v>
      </c>
      <c r="H4343">
        <v>1058.77</v>
      </c>
      <c r="I4343" t="s">
        <v>9</v>
      </c>
      <c r="J4343" t="s">
        <v>4038</v>
      </c>
    </row>
    <row r="4344" spans="1:10">
      <c r="A4344" t="s">
        <v>24842</v>
      </c>
      <c r="B4344">
        <v>1533</v>
      </c>
      <c r="C4344" t="s">
        <v>6</v>
      </c>
      <c r="D4344" t="s">
        <v>8</v>
      </c>
      <c r="E4344" t="s">
        <v>7</v>
      </c>
      <c r="F4344">
        <f t="shared" si="134"/>
        <v>1</v>
      </c>
      <c r="G4344">
        <f t="shared" si="135"/>
        <v>1</v>
      </c>
      <c r="H4344">
        <v>2333.77</v>
      </c>
      <c r="I4344" t="s">
        <v>9</v>
      </c>
      <c r="J4344" t="s">
        <v>4039</v>
      </c>
    </row>
    <row r="4345" spans="1:10">
      <c r="A4345" t="s">
        <v>24843</v>
      </c>
      <c r="B4345">
        <v>238</v>
      </c>
      <c r="C4345" t="s">
        <v>6</v>
      </c>
      <c r="D4345" t="s">
        <v>13</v>
      </c>
      <c r="E4345" t="s">
        <v>7</v>
      </c>
      <c r="F4345">
        <f t="shared" si="134"/>
        <v>1</v>
      </c>
      <c r="G4345">
        <f t="shared" si="135"/>
        <v>1</v>
      </c>
      <c r="H4345">
        <v>123.77</v>
      </c>
      <c r="I4345" t="s">
        <v>9</v>
      </c>
      <c r="J4345" t="s">
        <v>16010</v>
      </c>
    </row>
    <row r="4346" spans="1:10">
      <c r="A4346" t="s">
        <v>24844</v>
      </c>
      <c r="B4346">
        <v>282</v>
      </c>
      <c r="C4346" t="s">
        <v>6</v>
      </c>
      <c r="D4346" t="s">
        <v>7</v>
      </c>
      <c r="E4346" t="s">
        <v>13</v>
      </c>
      <c r="F4346">
        <f t="shared" si="134"/>
        <v>1</v>
      </c>
      <c r="G4346">
        <f t="shared" si="135"/>
        <v>1</v>
      </c>
      <c r="H4346">
        <v>170.77</v>
      </c>
      <c r="I4346" t="s">
        <v>9</v>
      </c>
      <c r="J4346" t="s">
        <v>16011</v>
      </c>
    </row>
    <row r="4347" spans="1:10">
      <c r="A4347" t="s">
        <v>24845</v>
      </c>
      <c r="B4347">
        <v>265</v>
      </c>
      <c r="C4347" t="s">
        <v>6</v>
      </c>
      <c r="D4347" t="s">
        <v>7</v>
      </c>
      <c r="E4347" t="s">
        <v>11</v>
      </c>
      <c r="F4347">
        <f t="shared" si="134"/>
        <v>1</v>
      </c>
      <c r="G4347">
        <f t="shared" si="135"/>
        <v>1</v>
      </c>
      <c r="H4347">
        <v>38.770000000000003</v>
      </c>
      <c r="I4347" t="s">
        <v>9</v>
      </c>
      <c r="J4347" t="s">
        <v>16012</v>
      </c>
    </row>
    <row r="4348" spans="1:10">
      <c r="A4348" t="s">
        <v>24846</v>
      </c>
      <c r="B4348">
        <v>174</v>
      </c>
      <c r="C4348" t="s">
        <v>6</v>
      </c>
      <c r="D4348" t="s">
        <v>13</v>
      </c>
      <c r="E4348" t="s">
        <v>11</v>
      </c>
      <c r="F4348">
        <f t="shared" si="134"/>
        <v>1</v>
      </c>
      <c r="G4348">
        <f t="shared" si="135"/>
        <v>1</v>
      </c>
      <c r="H4348">
        <v>187.77</v>
      </c>
      <c r="I4348" t="s">
        <v>9</v>
      </c>
      <c r="J4348" t="s">
        <v>16013</v>
      </c>
    </row>
    <row r="4349" spans="1:10">
      <c r="A4349" t="s">
        <v>24846</v>
      </c>
      <c r="B4349">
        <v>192</v>
      </c>
      <c r="C4349" t="s">
        <v>6</v>
      </c>
      <c r="D4349" t="s">
        <v>11</v>
      </c>
      <c r="E4349" t="s">
        <v>8</v>
      </c>
      <c r="F4349">
        <f t="shared" si="134"/>
        <v>1</v>
      </c>
      <c r="G4349">
        <f t="shared" si="135"/>
        <v>1</v>
      </c>
      <c r="H4349">
        <v>139.77000000000001</v>
      </c>
      <c r="I4349" t="s">
        <v>9</v>
      </c>
      <c r="J4349" t="s">
        <v>16014</v>
      </c>
    </row>
    <row r="4350" spans="1:10">
      <c r="A4350" t="s">
        <v>24847</v>
      </c>
      <c r="B4350">
        <v>745</v>
      </c>
      <c r="C4350" t="s">
        <v>6</v>
      </c>
      <c r="D4350" t="s">
        <v>11</v>
      </c>
      <c r="E4350" t="s">
        <v>8</v>
      </c>
      <c r="F4350">
        <f t="shared" si="134"/>
        <v>1</v>
      </c>
      <c r="G4350">
        <f t="shared" si="135"/>
        <v>1</v>
      </c>
      <c r="H4350">
        <v>167.77</v>
      </c>
      <c r="I4350" t="s">
        <v>9</v>
      </c>
      <c r="J4350" t="s">
        <v>4040</v>
      </c>
    </row>
    <row r="4351" spans="1:10">
      <c r="A4351" t="s">
        <v>24847</v>
      </c>
      <c r="B4351">
        <v>1339</v>
      </c>
      <c r="C4351" t="s">
        <v>6</v>
      </c>
      <c r="D4351" t="s">
        <v>11</v>
      </c>
      <c r="E4351" t="s">
        <v>8</v>
      </c>
      <c r="F4351">
        <f t="shared" si="134"/>
        <v>1</v>
      </c>
      <c r="G4351">
        <f t="shared" si="135"/>
        <v>1</v>
      </c>
      <c r="H4351">
        <v>119.77</v>
      </c>
      <c r="I4351" t="s">
        <v>9</v>
      </c>
      <c r="J4351" t="s">
        <v>4041</v>
      </c>
    </row>
    <row r="4352" spans="1:10">
      <c r="A4352" t="s">
        <v>24848</v>
      </c>
      <c r="B4352">
        <v>271</v>
      </c>
      <c r="C4352" t="s">
        <v>6</v>
      </c>
      <c r="D4352" t="s">
        <v>8</v>
      </c>
      <c r="E4352" t="s">
        <v>7</v>
      </c>
      <c r="F4352">
        <f t="shared" si="134"/>
        <v>1</v>
      </c>
      <c r="G4352">
        <f t="shared" si="135"/>
        <v>1</v>
      </c>
      <c r="H4352">
        <v>255.77</v>
      </c>
      <c r="I4352" t="s">
        <v>9</v>
      </c>
      <c r="J4352" t="s">
        <v>16015</v>
      </c>
    </row>
    <row r="4353" spans="1:10">
      <c r="A4353" t="s">
        <v>24848</v>
      </c>
      <c r="B4353">
        <v>359</v>
      </c>
      <c r="C4353" t="s">
        <v>6</v>
      </c>
      <c r="D4353" t="s">
        <v>7</v>
      </c>
      <c r="E4353" t="s">
        <v>13</v>
      </c>
      <c r="F4353">
        <f t="shared" si="134"/>
        <v>1</v>
      </c>
      <c r="G4353">
        <f t="shared" si="135"/>
        <v>1</v>
      </c>
      <c r="H4353">
        <v>397.77</v>
      </c>
      <c r="I4353" t="s">
        <v>9</v>
      </c>
      <c r="J4353" t="s">
        <v>16016</v>
      </c>
    </row>
    <row r="4354" spans="1:10">
      <c r="A4354" t="s">
        <v>24848</v>
      </c>
      <c r="B4354">
        <v>388</v>
      </c>
      <c r="C4354" t="s">
        <v>6</v>
      </c>
      <c r="D4354" t="s">
        <v>8</v>
      </c>
      <c r="E4354" t="s">
        <v>7</v>
      </c>
      <c r="F4354">
        <f t="shared" si="134"/>
        <v>1</v>
      </c>
      <c r="G4354">
        <f t="shared" si="135"/>
        <v>1</v>
      </c>
      <c r="H4354">
        <v>190.77</v>
      </c>
      <c r="I4354" t="s">
        <v>9</v>
      </c>
      <c r="J4354" t="s">
        <v>16017</v>
      </c>
    </row>
    <row r="4355" spans="1:10">
      <c r="A4355" t="s">
        <v>24849</v>
      </c>
      <c r="B4355">
        <v>337</v>
      </c>
      <c r="C4355" t="s">
        <v>6</v>
      </c>
      <c r="D4355" t="s">
        <v>13</v>
      </c>
      <c r="E4355" t="s">
        <v>11</v>
      </c>
      <c r="F4355">
        <f t="shared" si="134"/>
        <v>1</v>
      </c>
      <c r="G4355">
        <f t="shared" si="135"/>
        <v>1</v>
      </c>
      <c r="H4355">
        <v>89.77</v>
      </c>
      <c r="I4355" t="s">
        <v>9</v>
      </c>
      <c r="J4355" t="s">
        <v>16018</v>
      </c>
    </row>
    <row r="4356" spans="1:10">
      <c r="A4356" t="s">
        <v>24850</v>
      </c>
      <c r="B4356">
        <v>27</v>
      </c>
      <c r="C4356" t="s">
        <v>6</v>
      </c>
      <c r="D4356" t="s">
        <v>8</v>
      </c>
      <c r="E4356" t="s">
        <v>11</v>
      </c>
      <c r="F4356">
        <f t="shared" si="134"/>
        <v>1</v>
      </c>
      <c r="G4356">
        <f t="shared" si="135"/>
        <v>1</v>
      </c>
      <c r="H4356">
        <v>100.77</v>
      </c>
      <c r="I4356" t="s">
        <v>9</v>
      </c>
      <c r="J4356" t="s">
        <v>16019</v>
      </c>
    </row>
    <row r="4357" spans="1:10">
      <c r="A4357" t="s">
        <v>24850</v>
      </c>
      <c r="B4357">
        <v>36</v>
      </c>
      <c r="C4357" t="s">
        <v>6</v>
      </c>
      <c r="D4357" t="s">
        <v>8</v>
      </c>
      <c r="E4357" t="s">
        <v>11</v>
      </c>
      <c r="F4357">
        <f t="shared" si="134"/>
        <v>1</v>
      </c>
      <c r="G4357">
        <f t="shared" si="135"/>
        <v>1</v>
      </c>
      <c r="H4357">
        <v>94.77</v>
      </c>
      <c r="I4357" t="s">
        <v>9</v>
      </c>
      <c r="J4357" t="s">
        <v>16020</v>
      </c>
    </row>
    <row r="4358" spans="1:10">
      <c r="A4358" t="s">
        <v>24850</v>
      </c>
      <c r="B4358">
        <v>201</v>
      </c>
      <c r="C4358" t="s">
        <v>6</v>
      </c>
      <c r="D4358" t="s">
        <v>13</v>
      </c>
      <c r="E4358" t="s">
        <v>7</v>
      </c>
      <c r="F4358">
        <f t="shared" ref="F4358:F4421" si="136">LEN(D4358)</f>
        <v>1</v>
      </c>
      <c r="G4358">
        <f t="shared" ref="G4358:G4421" si="137">LEN(E4358)</f>
        <v>1</v>
      </c>
      <c r="H4358">
        <v>1375.77</v>
      </c>
      <c r="I4358" t="s">
        <v>9</v>
      </c>
      <c r="J4358" t="s">
        <v>16021</v>
      </c>
    </row>
    <row r="4359" spans="1:10">
      <c r="A4359" t="s">
        <v>24850</v>
      </c>
      <c r="B4359">
        <v>217</v>
      </c>
      <c r="C4359" t="s">
        <v>6</v>
      </c>
      <c r="D4359" t="s">
        <v>7</v>
      </c>
      <c r="E4359" t="s">
        <v>13</v>
      </c>
      <c r="F4359">
        <f t="shared" si="136"/>
        <v>1</v>
      </c>
      <c r="G4359">
        <f t="shared" si="137"/>
        <v>1</v>
      </c>
      <c r="H4359">
        <v>1542.77</v>
      </c>
      <c r="I4359" t="s">
        <v>9</v>
      </c>
      <c r="J4359" t="s">
        <v>16022</v>
      </c>
    </row>
    <row r="4360" spans="1:10">
      <c r="A4360" t="s">
        <v>24851</v>
      </c>
      <c r="B4360">
        <v>93</v>
      </c>
      <c r="C4360" t="s">
        <v>6</v>
      </c>
      <c r="D4360" t="s">
        <v>11</v>
      </c>
      <c r="E4360" t="s">
        <v>8</v>
      </c>
      <c r="F4360">
        <f t="shared" si="136"/>
        <v>1</v>
      </c>
      <c r="G4360">
        <f t="shared" si="137"/>
        <v>1</v>
      </c>
      <c r="H4360">
        <v>316.77</v>
      </c>
      <c r="I4360" t="s">
        <v>9</v>
      </c>
      <c r="J4360" t="s">
        <v>16023</v>
      </c>
    </row>
    <row r="4361" spans="1:10">
      <c r="A4361" t="s">
        <v>24852</v>
      </c>
      <c r="B4361">
        <v>496</v>
      </c>
      <c r="C4361" t="s">
        <v>6</v>
      </c>
      <c r="D4361" t="s">
        <v>11</v>
      </c>
      <c r="E4361" t="s">
        <v>13</v>
      </c>
      <c r="F4361">
        <f t="shared" si="136"/>
        <v>1</v>
      </c>
      <c r="G4361">
        <f t="shared" si="137"/>
        <v>1</v>
      </c>
      <c r="H4361">
        <v>406.77</v>
      </c>
      <c r="I4361" t="s">
        <v>9</v>
      </c>
      <c r="J4361" t="s">
        <v>4042</v>
      </c>
    </row>
    <row r="4362" spans="1:10">
      <c r="A4362" t="s">
        <v>24852</v>
      </c>
      <c r="B4362">
        <v>508</v>
      </c>
      <c r="C4362" t="s">
        <v>6</v>
      </c>
      <c r="D4362" t="s">
        <v>7</v>
      </c>
      <c r="E4362" t="s">
        <v>8</v>
      </c>
      <c r="F4362">
        <f t="shared" si="136"/>
        <v>1</v>
      </c>
      <c r="G4362">
        <f t="shared" si="137"/>
        <v>1</v>
      </c>
      <c r="H4362">
        <v>332.77</v>
      </c>
      <c r="I4362" t="s">
        <v>9</v>
      </c>
      <c r="J4362" t="s">
        <v>4043</v>
      </c>
    </row>
    <row r="4363" spans="1:10">
      <c r="A4363" t="s">
        <v>24852</v>
      </c>
      <c r="B4363">
        <v>613</v>
      </c>
      <c r="C4363" t="s">
        <v>6</v>
      </c>
      <c r="D4363" t="s">
        <v>13</v>
      </c>
      <c r="E4363" t="s">
        <v>7</v>
      </c>
      <c r="F4363">
        <f t="shared" si="136"/>
        <v>1</v>
      </c>
      <c r="G4363">
        <f t="shared" si="137"/>
        <v>1</v>
      </c>
      <c r="H4363">
        <v>89.77</v>
      </c>
      <c r="I4363" t="s">
        <v>9</v>
      </c>
      <c r="J4363" t="s">
        <v>4044</v>
      </c>
    </row>
    <row r="4364" spans="1:10">
      <c r="A4364" t="s">
        <v>24852</v>
      </c>
      <c r="B4364">
        <v>641</v>
      </c>
      <c r="C4364" t="s">
        <v>6</v>
      </c>
      <c r="D4364" t="s">
        <v>7</v>
      </c>
      <c r="E4364" t="s">
        <v>13</v>
      </c>
      <c r="F4364">
        <f t="shared" si="136"/>
        <v>1</v>
      </c>
      <c r="G4364">
        <f t="shared" si="137"/>
        <v>1</v>
      </c>
      <c r="H4364">
        <v>64.77</v>
      </c>
      <c r="I4364" t="s">
        <v>9</v>
      </c>
      <c r="J4364" t="s">
        <v>4045</v>
      </c>
    </row>
    <row r="4365" spans="1:10">
      <c r="A4365" t="s">
        <v>24852</v>
      </c>
      <c r="B4365">
        <v>664</v>
      </c>
      <c r="C4365" t="s">
        <v>6</v>
      </c>
      <c r="D4365" t="s">
        <v>7</v>
      </c>
      <c r="E4365" t="s">
        <v>13</v>
      </c>
      <c r="F4365">
        <f t="shared" si="136"/>
        <v>1</v>
      </c>
      <c r="G4365">
        <f t="shared" si="137"/>
        <v>1</v>
      </c>
      <c r="H4365">
        <v>199.77</v>
      </c>
      <c r="I4365" t="s">
        <v>9</v>
      </c>
      <c r="J4365" t="s">
        <v>4046</v>
      </c>
    </row>
    <row r="4366" spans="1:10">
      <c r="A4366" t="s">
        <v>24852</v>
      </c>
      <c r="B4366">
        <v>760</v>
      </c>
      <c r="C4366" t="s">
        <v>6</v>
      </c>
      <c r="D4366" t="s">
        <v>8</v>
      </c>
      <c r="E4366" t="s">
        <v>13</v>
      </c>
      <c r="F4366">
        <f t="shared" si="136"/>
        <v>1</v>
      </c>
      <c r="G4366">
        <f t="shared" si="137"/>
        <v>1</v>
      </c>
      <c r="H4366">
        <v>334.77</v>
      </c>
      <c r="I4366" t="s">
        <v>9</v>
      </c>
      <c r="J4366" t="s">
        <v>4047</v>
      </c>
    </row>
    <row r="4367" spans="1:10">
      <c r="A4367" t="s">
        <v>24852</v>
      </c>
      <c r="B4367">
        <v>784</v>
      </c>
      <c r="C4367" t="s">
        <v>6</v>
      </c>
      <c r="D4367" t="s">
        <v>13</v>
      </c>
      <c r="E4367" t="s">
        <v>7</v>
      </c>
      <c r="F4367">
        <f t="shared" si="136"/>
        <v>1</v>
      </c>
      <c r="G4367">
        <f t="shared" si="137"/>
        <v>1</v>
      </c>
      <c r="H4367">
        <v>197.77</v>
      </c>
      <c r="I4367" t="s">
        <v>9</v>
      </c>
      <c r="J4367" t="s">
        <v>4048</v>
      </c>
    </row>
    <row r="4368" spans="1:10">
      <c r="A4368" t="s">
        <v>24852</v>
      </c>
      <c r="B4368">
        <v>814</v>
      </c>
      <c r="C4368" t="s">
        <v>6</v>
      </c>
      <c r="D4368" t="s">
        <v>11</v>
      </c>
      <c r="E4368" t="s">
        <v>8</v>
      </c>
      <c r="F4368">
        <f t="shared" si="136"/>
        <v>1</v>
      </c>
      <c r="G4368">
        <f t="shared" si="137"/>
        <v>1</v>
      </c>
      <c r="H4368">
        <v>194.77</v>
      </c>
      <c r="I4368" t="s">
        <v>9</v>
      </c>
      <c r="J4368" t="s">
        <v>4049</v>
      </c>
    </row>
    <row r="4369" spans="1:10">
      <c r="A4369" t="s">
        <v>24852</v>
      </c>
      <c r="B4369">
        <v>979</v>
      </c>
      <c r="C4369" t="s">
        <v>6</v>
      </c>
      <c r="D4369" t="s">
        <v>11</v>
      </c>
      <c r="E4369" t="s">
        <v>8</v>
      </c>
      <c r="F4369">
        <f t="shared" si="136"/>
        <v>1</v>
      </c>
      <c r="G4369">
        <f t="shared" si="137"/>
        <v>1</v>
      </c>
      <c r="H4369">
        <v>623.77</v>
      </c>
      <c r="I4369" t="s">
        <v>9</v>
      </c>
      <c r="J4369" t="s">
        <v>4050</v>
      </c>
    </row>
    <row r="4370" spans="1:10">
      <c r="A4370" t="s">
        <v>24852</v>
      </c>
      <c r="B4370">
        <v>1141</v>
      </c>
      <c r="C4370" t="s">
        <v>6</v>
      </c>
      <c r="D4370" t="s">
        <v>7</v>
      </c>
      <c r="E4370" t="s">
        <v>13</v>
      </c>
      <c r="F4370">
        <f t="shared" si="136"/>
        <v>1</v>
      </c>
      <c r="G4370">
        <f t="shared" si="137"/>
        <v>1</v>
      </c>
      <c r="H4370">
        <v>290.77</v>
      </c>
      <c r="I4370" t="s">
        <v>9</v>
      </c>
      <c r="J4370" t="s">
        <v>4051</v>
      </c>
    </row>
    <row r="4371" spans="1:10">
      <c r="A4371" t="s">
        <v>24852</v>
      </c>
      <c r="B4371">
        <v>1299</v>
      </c>
      <c r="C4371" t="s">
        <v>6</v>
      </c>
      <c r="D4371" t="s">
        <v>7</v>
      </c>
      <c r="E4371" t="s">
        <v>13</v>
      </c>
      <c r="F4371">
        <f t="shared" si="136"/>
        <v>1</v>
      </c>
      <c r="G4371">
        <f t="shared" si="137"/>
        <v>1</v>
      </c>
      <c r="H4371">
        <v>1070.77</v>
      </c>
      <c r="I4371" t="s">
        <v>9</v>
      </c>
      <c r="J4371" t="s">
        <v>4052</v>
      </c>
    </row>
    <row r="4372" spans="1:10">
      <c r="A4372" t="s">
        <v>24853</v>
      </c>
      <c r="B4372">
        <v>154</v>
      </c>
      <c r="C4372" t="s">
        <v>6</v>
      </c>
      <c r="D4372" t="s">
        <v>7</v>
      </c>
      <c r="E4372" t="s">
        <v>13</v>
      </c>
      <c r="F4372">
        <f t="shared" si="136"/>
        <v>1</v>
      </c>
      <c r="G4372">
        <f t="shared" si="137"/>
        <v>1</v>
      </c>
      <c r="H4372">
        <v>142.77000000000001</v>
      </c>
      <c r="I4372" t="s">
        <v>9</v>
      </c>
      <c r="J4372" t="s">
        <v>16024</v>
      </c>
    </row>
    <row r="4373" spans="1:10">
      <c r="A4373" t="s">
        <v>24853</v>
      </c>
      <c r="B4373">
        <v>157</v>
      </c>
      <c r="C4373" t="s">
        <v>6</v>
      </c>
      <c r="D4373" t="s">
        <v>8</v>
      </c>
      <c r="E4373" t="s">
        <v>11</v>
      </c>
      <c r="F4373">
        <f t="shared" si="136"/>
        <v>1</v>
      </c>
      <c r="G4373">
        <f t="shared" si="137"/>
        <v>1</v>
      </c>
      <c r="H4373">
        <v>145.77000000000001</v>
      </c>
      <c r="I4373" t="s">
        <v>9</v>
      </c>
      <c r="J4373" t="s">
        <v>16025</v>
      </c>
    </row>
    <row r="4374" spans="1:10">
      <c r="A4374" t="s">
        <v>24854</v>
      </c>
      <c r="B4374">
        <v>525</v>
      </c>
      <c r="C4374" t="s">
        <v>6</v>
      </c>
      <c r="D4374" t="s">
        <v>7</v>
      </c>
      <c r="E4374" t="s">
        <v>11</v>
      </c>
      <c r="F4374">
        <f t="shared" si="136"/>
        <v>1</v>
      </c>
      <c r="G4374">
        <f t="shared" si="137"/>
        <v>1</v>
      </c>
      <c r="H4374">
        <v>174.9</v>
      </c>
      <c r="I4374" t="s">
        <v>9</v>
      </c>
      <c r="J4374" t="s">
        <v>16026</v>
      </c>
    </row>
    <row r="4375" spans="1:10">
      <c r="A4375" t="s">
        <v>24855</v>
      </c>
      <c r="B4375">
        <v>234</v>
      </c>
      <c r="C4375" t="s">
        <v>6</v>
      </c>
      <c r="D4375" t="s">
        <v>11</v>
      </c>
      <c r="E4375" t="s">
        <v>8</v>
      </c>
      <c r="F4375">
        <f t="shared" si="136"/>
        <v>1</v>
      </c>
      <c r="G4375">
        <f t="shared" si="137"/>
        <v>1</v>
      </c>
      <c r="H4375">
        <v>260.77</v>
      </c>
      <c r="I4375" t="s">
        <v>9</v>
      </c>
      <c r="J4375" t="s">
        <v>16027</v>
      </c>
    </row>
    <row r="4376" spans="1:10">
      <c r="A4376" t="s">
        <v>24855</v>
      </c>
      <c r="B4376">
        <v>296</v>
      </c>
      <c r="C4376" t="s">
        <v>6</v>
      </c>
      <c r="D4376" t="s">
        <v>7</v>
      </c>
      <c r="E4376" t="s">
        <v>13</v>
      </c>
      <c r="F4376">
        <f t="shared" si="136"/>
        <v>1</v>
      </c>
      <c r="G4376">
        <f t="shared" si="137"/>
        <v>1</v>
      </c>
      <c r="H4376">
        <v>595.77</v>
      </c>
      <c r="I4376" t="s">
        <v>9</v>
      </c>
      <c r="J4376" t="s">
        <v>16028</v>
      </c>
    </row>
    <row r="4377" spans="1:10">
      <c r="A4377" t="s">
        <v>24855</v>
      </c>
      <c r="B4377">
        <v>498</v>
      </c>
      <c r="C4377" t="s">
        <v>6</v>
      </c>
      <c r="D4377" t="s">
        <v>8</v>
      </c>
      <c r="E4377" t="s">
        <v>11</v>
      </c>
      <c r="F4377">
        <f t="shared" si="136"/>
        <v>1</v>
      </c>
      <c r="G4377">
        <f t="shared" si="137"/>
        <v>1</v>
      </c>
      <c r="H4377">
        <v>356.77</v>
      </c>
      <c r="I4377" t="s">
        <v>9</v>
      </c>
      <c r="J4377" t="s">
        <v>16029</v>
      </c>
    </row>
    <row r="4378" spans="1:10">
      <c r="A4378" t="s">
        <v>24856</v>
      </c>
      <c r="B4378">
        <v>1795</v>
      </c>
      <c r="C4378" t="s">
        <v>6</v>
      </c>
      <c r="D4378" t="s">
        <v>11</v>
      </c>
      <c r="E4378" t="s">
        <v>8</v>
      </c>
      <c r="F4378">
        <f t="shared" si="136"/>
        <v>1</v>
      </c>
      <c r="G4378">
        <f t="shared" si="137"/>
        <v>1</v>
      </c>
      <c r="H4378">
        <v>1385.77</v>
      </c>
      <c r="I4378" t="s">
        <v>9</v>
      </c>
      <c r="J4378" t="s">
        <v>720</v>
      </c>
    </row>
    <row r="4379" spans="1:10">
      <c r="A4379" t="s">
        <v>24857</v>
      </c>
      <c r="B4379">
        <v>452</v>
      </c>
      <c r="C4379" t="s">
        <v>6</v>
      </c>
      <c r="D4379" t="s">
        <v>7</v>
      </c>
      <c r="E4379" t="s">
        <v>13</v>
      </c>
      <c r="F4379">
        <f t="shared" si="136"/>
        <v>1</v>
      </c>
      <c r="G4379">
        <f t="shared" si="137"/>
        <v>1</v>
      </c>
      <c r="H4379">
        <v>69.77</v>
      </c>
      <c r="I4379" t="s">
        <v>9</v>
      </c>
      <c r="J4379" t="s">
        <v>4053</v>
      </c>
    </row>
    <row r="4380" spans="1:10">
      <c r="A4380" t="s">
        <v>24857</v>
      </c>
      <c r="B4380">
        <v>530</v>
      </c>
      <c r="C4380" t="s">
        <v>6</v>
      </c>
      <c r="D4380" t="s">
        <v>7</v>
      </c>
      <c r="E4380" t="s">
        <v>13</v>
      </c>
      <c r="F4380">
        <f t="shared" si="136"/>
        <v>1</v>
      </c>
      <c r="G4380">
        <f t="shared" si="137"/>
        <v>1</v>
      </c>
      <c r="H4380">
        <v>58.77</v>
      </c>
      <c r="I4380" t="s">
        <v>9</v>
      </c>
      <c r="J4380" t="s">
        <v>4054</v>
      </c>
    </row>
    <row r="4381" spans="1:10">
      <c r="A4381" t="s">
        <v>24857</v>
      </c>
      <c r="B4381">
        <v>1340</v>
      </c>
      <c r="C4381" t="s">
        <v>6</v>
      </c>
      <c r="D4381" t="s">
        <v>13</v>
      </c>
      <c r="E4381" t="s">
        <v>7</v>
      </c>
      <c r="F4381">
        <f t="shared" si="136"/>
        <v>1</v>
      </c>
      <c r="G4381">
        <f t="shared" si="137"/>
        <v>1</v>
      </c>
      <c r="H4381">
        <v>74.77</v>
      </c>
      <c r="I4381" t="s">
        <v>9</v>
      </c>
      <c r="J4381" t="s">
        <v>4055</v>
      </c>
    </row>
    <row r="4382" spans="1:10">
      <c r="A4382" t="s">
        <v>24857</v>
      </c>
      <c r="B4382">
        <v>1442</v>
      </c>
      <c r="C4382" t="s">
        <v>6</v>
      </c>
      <c r="D4382" t="s">
        <v>8</v>
      </c>
      <c r="E4382" t="s">
        <v>7</v>
      </c>
      <c r="F4382">
        <f t="shared" si="136"/>
        <v>1</v>
      </c>
      <c r="G4382">
        <f t="shared" si="137"/>
        <v>1</v>
      </c>
      <c r="H4382">
        <v>245.77</v>
      </c>
      <c r="I4382" t="s">
        <v>9</v>
      </c>
      <c r="J4382" t="s">
        <v>4056</v>
      </c>
    </row>
    <row r="4383" spans="1:10">
      <c r="A4383" t="s">
        <v>24857</v>
      </c>
      <c r="B4383">
        <v>1532</v>
      </c>
      <c r="C4383" t="s">
        <v>6</v>
      </c>
      <c r="D4383" t="s">
        <v>8</v>
      </c>
      <c r="E4383" t="s">
        <v>11</v>
      </c>
      <c r="F4383">
        <f t="shared" si="136"/>
        <v>1</v>
      </c>
      <c r="G4383">
        <f t="shared" si="137"/>
        <v>1</v>
      </c>
      <c r="H4383">
        <v>187.77</v>
      </c>
      <c r="I4383" t="s">
        <v>9</v>
      </c>
      <c r="J4383" t="s">
        <v>4057</v>
      </c>
    </row>
    <row r="4384" spans="1:10">
      <c r="A4384" t="s">
        <v>24857</v>
      </c>
      <c r="B4384">
        <v>1601</v>
      </c>
      <c r="C4384" t="s">
        <v>6</v>
      </c>
      <c r="D4384" t="s">
        <v>11</v>
      </c>
      <c r="E4384" t="s">
        <v>8</v>
      </c>
      <c r="F4384">
        <f t="shared" si="136"/>
        <v>1</v>
      </c>
      <c r="G4384">
        <f t="shared" si="137"/>
        <v>1</v>
      </c>
      <c r="H4384">
        <v>327.77</v>
      </c>
      <c r="I4384" t="s">
        <v>9</v>
      </c>
      <c r="J4384" t="s">
        <v>4058</v>
      </c>
    </row>
    <row r="4385" spans="1:10">
      <c r="A4385" t="s">
        <v>24858</v>
      </c>
      <c r="B4385">
        <v>111</v>
      </c>
      <c r="C4385" t="s">
        <v>6</v>
      </c>
      <c r="D4385" t="s">
        <v>8</v>
      </c>
      <c r="E4385" t="s">
        <v>11</v>
      </c>
      <c r="F4385">
        <f t="shared" si="136"/>
        <v>1</v>
      </c>
      <c r="G4385">
        <f t="shared" si="137"/>
        <v>1</v>
      </c>
      <c r="H4385">
        <v>37.770000000000003</v>
      </c>
      <c r="I4385" t="s">
        <v>9</v>
      </c>
      <c r="J4385" t="s">
        <v>16030</v>
      </c>
    </row>
    <row r="4386" spans="1:10">
      <c r="A4386" t="s">
        <v>24859</v>
      </c>
      <c r="B4386">
        <v>120</v>
      </c>
      <c r="C4386" t="s">
        <v>6</v>
      </c>
      <c r="D4386" t="s">
        <v>11</v>
      </c>
      <c r="E4386" t="s">
        <v>8</v>
      </c>
      <c r="F4386">
        <f t="shared" si="136"/>
        <v>1</v>
      </c>
      <c r="G4386">
        <f t="shared" si="137"/>
        <v>1</v>
      </c>
      <c r="H4386">
        <v>352.77</v>
      </c>
      <c r="I4386" t="s">
        <v>9</v>
      </c>
      <c r="J4386" t="s">
        <v>16031</v>
      </c>
    </row>
    <row r="4387" spans="1:10">
      <c r="A4387" t="s">
        <v>24860</v>
      </c>
      <c r="B4387">
        <v>819</v>
      </c>
      <c r="C4387" t="s">
        <v>6</v>
      </c>
      <c r="D4387" t="s">
        <v>8</v>
      </c>
      <c r="E4387" t="s">
        <v>13</v>
      </c>
      <c r="F4387">
        <f t="shared" si="136"/>
        <v>1</v>
      </c>
      <c r="G4387">
        <f t="shared" si="137"/>
        <v>1</v>
      </c>
      <c r="H4387">
        <v>38.770000000000003</v>
      </c>
      <c r="I4387" t="s">
        <v>9</v>
      </c>
      <c r="J4387" t="s">
        <v>4059</v>
      </c>
    </row>
    <row r="4388" spans="1:10">
      <c r="A4388" t="s">
        <v>24861</v>
      </c>
      <c r="B4388">
        <v>163</v>
      </c>
      <c r="C4388" t="s">
        <v>6</v>
      </c>
      <c r="D4388" t="s">
        <v>8</v>
      </c>
      <c r="E4388" t="s">
        <v>11</v>
      </c>
      <c r="F4388">
        <f t="shared" si="136"/>
        <v>1</v>
      </c>
      <c r="G4388">
        <f t="shared" si="137"/>
        <v>1</v>
      </c>
      <c r="H4388">
        <v>266.77</v>
      </c>
      <c r="I4388" t="s">
        <v>9</v>
      </c>
      <c r="J4388" t="s">
        <v>16032</v>
      </c>
    </row>
    <row r="4389" spans="1:10">
      <c r="A4389" t="s">
        <v>24862</v>
      </c>
      <c r="B4389">
        <v>325</v>
      </c>
      <c r="C4389" t="s">
        <v>6</v>
      </c>
      <c r="D4389" t="s">
        <v>11</v>
      </c>
      <c r="E4389" t="s">
        <v>8</v>
      </c>
      <c r="F4389">
        <f t="shared" si="136"/>
        <v>1</v>
      </c>
      <c r="G4389">
        <f t="shared" si="137"/>
        <v>1</v>
      </c>
      <c r="H4389">
        <v>61.77</v>
      </c>
      <c r="I4389" t="s">
        <v>9</v>
      </c>
      <c r="J4389" t="s">
        <v>16033</v>
      </c>
    </row>
    <row r="4390" spans="1:10">
      <c r="A4390" t="s">
        <v>24863</v>
      </c>
      <c r="B4390">
        <v>397</v>
      </c>
      <c r="C4390" t="s">
        <v>6</v>
      </c>
      <c r="D4390" t="s">
        <v>8</v>
      </c>
      <c r="E4390" t="s">
        <v>7</v>
      </c>
      <c r="F4390">
        <f t="shared" si="136"/>
        <v>1</v>
      </c>
      <c r="G4390">
        <f t="shared" si="137"/>
        <v>1</v>
      </c>
      <c r="H4390">
        <v>244.77</v>
      </c>
      <c r="I4390" t="s">
        <v>9</v>
      </c>
      <c r="J4390" t="s">
        <v>16034</v>
      </c>
    </row>
    <row r="4391" spans="1:10">
      <c r="A4391" t="s">
        <v>24864</v>
      </c>
      <c r="B4391">
        <v>423</v>
      </c>
      <c r="C4391" t="s">
        <v>6</v>
      </c>
      <c r="D4391" t="s">
        <v>7</v>
      </c>
      <c r="E4391" t="s">
        <v>8</v>
      </c>
      <c r="F4391">
        <f t="shared" si="136"/>
        <v>1</v>
      </c>
      <c r="G4391">
        <f t="shared" si="137"/>
        <v>1</v>
      </c>
      <c r="H4391">
        <v>156.77000000000001</v>
      </c>
      <c r="I4391" t="s">
        <v>9</v>
      </c>
      <c r="J4391" t="s">
        <v>4060</v>
      </c>
    </row>
    <row r="4392" spans="1:10">
      <c r="A4392" t="s">
        <v>24865</v>
      </c>
      <c r="B4392">
        <v>271</v>
      </c>
      <c r="C4392" t="s">
        <v>6</v>
      </c>
      <c r="D4392" t="s">
        <v>13</v>
      </c>
      <c r="E4392" t="s">
        <v>11</v>
      </c>
      <c r="F4392">
        <f t="shared" si="136"/>
        <v>1</v>
      </c>
      <c r="G4392">
        <f t="shared" si="137"/>
        <v>1</v>
      </c>
      <c r="H4392">
        <v>98.77</v>
      </c>
      <c r="I4392" t="s">
        <v>9</v>
      </c>
      <c r="J4392" t="s">
        <v>16035</v>
      </c>
    </row>
    <row r="4393" spans="1:10">
      <c r="A4393" t="s">
        <v>24866</v>
      </c>
      <c r="B4393">
        <v>380</v>
      </c>
      <c r="C4393" t="s">
        <v>6</v>
      </c>
      <c r="D4393" t="s">
        <v>11</v>
      </c>
      <c r="E4393" t="s">
        <v>7</v>
      </c>
      <c r="F4393">
        <f t="shared" si="136"/>
        <v>1</v>
      </c>
      <c r="G4393">
        <f t="shared" si="137"/>
        <v>1</v>
      </c>
      <c r="H4393">
        <v>586.77</v>
      </c>
      <c r="I4393" t="s">
        <v>9</v>
      </c>
      <c r="J4393" t="s">
        <v>16036</v>
      </c>
    </row>
    <row r="4394" spans="1:10">
      <c r="A4394" t="s">
        <v>24867</v>
      </c>
      <c r="B4394">
        <v>341</v>
      </c>
      <c r="C4394" t="s">
        <v>6</v>
      </c>
      <c r="D4394" t="s">
        <v>7</v>
      </c>
      <c r="E4394" t="s">
        <v>13</v>
      </c>
      <c r="F4394">
        <f t="shared" si="136"/>
        <v>1</v>
      </c>
      <c r="G4394">
        <f t="shared" si="137"/>
        <v>1</v>
      </c>
      <c r="H4394">
        <v>264.77</v>
      </c>
      <c r="I4394" t="s">
        <v>9</v>
      </c>
      <c r="J4394" t="s">
        <v>16037</v>
      </c>
    </row>
    <row r="4395" spans="1:10">
      <c r="A4395" t="s">
        <v>24868</v>
      </c>
      <c r="B4395">
        <v>302</v>
      </c>
      <c r="C4395" t="s">
        <v>6</v>
      </c>
      <c r="D4395" t="s">
        <v>8</v>
      </c>
      <c r="E4395" t="s">
        <v>7</v>
      </c>
      <c r="F4395">
        <f t="shared" si="136"/>
        <v>1</v>
      </c>
      <c r="G4395">
        <f t="shared" si="137"/>
        <v>1</v>
      </c>
      <c r="H4395">
        <v>952.77</v>
      </c>
      <c r="I4395" t="s">
        <v>9</v>
      </c>
      <c r="J4395" t="s">
        <v>16038</v>
      </c>
    </row>
    <row r="4396" spans="1:10">
      <c r="A4396" t="s">
        <v>24869</v>
      </c>
      <c r="B4396">
        <v>352</v>
      </c>
      <c r="C4396" t="s">
        <v>6</v>
      </c>
      <c r="D4396" t="s">
        <v>11</v>
      </c>
      <c r="E4396" t="s">
        <v>13</v>
      </c>
      <c r="F4396">
        <f t="shared" si="136"/>
        <v>1</v>
      </c>
      <c r="G4396">
        <f t="shared" si="137"/>
        <v>1</v>
      </c>
      <c r="H4396">
        <v>840.77</v>
      </c>
      <c r="I4396" t="s">
        <v>9</v>
      </c>
      <c r="J4396" t="s">
        <v>16039</v>
      </c>
    </row>
    <row r="4397" spans="1:10">
      <c r="A4397" t="s">
        <v>24870</v>
      </c>
      <c r="B4397">
        <v>317</v>
      </c>
      <c r="C4397" t="s">
        <v>6</v>
      </c>
      <c r="D4397" t="s">
        <v>13</v>
      </c>
      <c r="E4397" t="s">
        <v>7</v>
      </c>
      <c r="F4397">
        <f t="shared" si="136"/>
        <v>1</v>
      </c>
      <c r="G4397">
        <f t="shared" si="137"/>
        <v>1</v>
      </c>
      <c r="H4397">
        <v>50.77</v>
      </c>
      <c r="I4397" t="s">
        <v>9</v>
      </c>
      <c r="J4397" t="s">
        <v>2440</v>
      </c>
    </row>
    <row r="4398" spans="1:10">
      <c r="A4398" t="s">
        <v>24871</v>
      </c>
      <c r="B4398">
        <v>1233</v>
      </c>
      <c r="C4398" t="s">
        <v>6</v>
      </c>
      <c r="D4398" t="s">
        <v>13</v>
      </c>
      <c r="E4398" t="s">
        <v>7</v>
      </c>
      <c r="F4398">
        <f t="shared" si="136"/>
        <v>1</v>
      </c>
      <c r="G4398">
        <f t="shared" si="137"/>
        <v>1</v>
      </c>
      <c r="H4398">
        <v>113.77</v>
      </c>
      <c r="I4398" t="s">
        <v>9</v>
      </c>
      <c r="J4398" t="s">
        <v>4061</v>
      </c>
    </row>
    <row r="4399" spans="1:10">
      <c r="A4399" t="s">
        <v>24872</v>
      </c>
      <c r="B4399">
        <v>253</v>
      </c>
      <c r="C4399" t="s">
        <v>6</v>
      </c>
      <c r="D4399" t="s">
        <v>11</v>
      </c>
      <c r="E4399" t="s">
        <v>8</v>
      </c>
      <c r="F4399">
        <f t="shared" si="136"/>
        <v>1</v>
      </c>
      <c r="G4399">
        <f t="shared" si="137"/>
        <v>1</v>
      </c>
      <c r="H4399">
        <v>596.77</v>
      </c>
      <c r="I4399" t="s">
        <v>9</v>
      </c>
      <c r="J4399" t="s">
        <v>16040</v>
      </c>
    </row>
    <row r="4400" spans="1:10">
      <c r="A4400" t="s">
        <v>24872</v>
      </c>
      <c r="B4400">
        <v>456</v>
      </c>
      <c r="C4400" t="s">
        <v>6</v>
      </c>
      <c r="D4400" t="s">
        <v>13</v>
      </c>
      <c r="E4400" t="s">
        <v>7</v>
      </c>
      <c r="F4400">
        <f t="shared" si="136"/>
        <v>1</v>
      </c>
      <c r="G4400">
        <f t="shared" si="137"/>
        <v>1</v>
      </c>
      <c r="H4400">
        <v>374.77</v>
      </c>
      <c r="I4400" t="s">
        <v>9</v>
      </c>
      <c r="J4400" t="s">
        <v>16041</v>
      </c>
    </row>
    <row r="4401" spans="1:10">
      <c r="A4401" t="s">
        <v>24873</v>
      </c>
      <c r="B4401">
        <v>79</v>
      </c>
      <c r="C4401" t="s">
        <v>6</v>
      </c>
      <c r="D4401" t="s">
        <v>13</v>
      </c>
      <c r="E4401" t="s">
        <v>7</v>
      </c>
      <c r="F4401">
        <f t="shared" si="136"/>
        <v>1</v>
      </c>
      <c r="G4401">
        <f t="shared" si="137"/>
        <v>1</v>
      </c>
      <c r="H4401">
        <v>338.77</v>
      </c>
      <c r="I4401" t="s">
        <v>9</v>
      </c>
      <c r="J4401" t="s">
        <v>16042</v>
      </c>
    </row>
    <row r="4402" spans="1:10">
      <c r="A4402" t="s">
        <v>24874</v>
      </c>
      <c r="B4402">
        <v>274</v>
      </c>
      <c r="C4402" t="s">
        <v>6</v>
      </c>
      <c r="D4402" t="s">
        <v>7</v>
      </c>
      <c r="E4402" t="s">
        <v>8</v>
      </c>
      <c r="F4402">
        <f t="shared" si="136"/>
        <v>1</v>
      </c>
      <c r="G4402">
        <f t="shared" si="137"/>
        <v>1</v>
      </c>
      <c r="H4402">
        <v>2845.77</v>
      </c>
      <c r="I4402" t="s">
        <v>9</v>
      </c>
      <c r="J4402" t="s">
        <v>16043</v>
      </c>
    </row>
    <row r="4403" spans="1:10">
      <c r="A4403" t="s">
        <v>24875</v>
      </c>
      <c r="B4403">
        <v>152</v>
      </c>
      <c r="C4403" t="s">
        <v>6</v>
      </c>
      <c r="D4403" t="s">
        <v>7</v>
      </c>
      <c r="E4403" t="s">
        <v>8</v>
      </c>
      <c r="F4403">
        <f t="shared" si="136"/>
        <v>1</v>
      </c>
      <c r="G4403">
        <f t="shared" si="137"/>
        <v>1</v>
      </c>
      <c r="H4403">
        <v>150.77000000000001</v>
      </c>
      <c r="I4403" t="s">
        <v>9</v>
      </c>
      <c r="J4403" t="s">
        <v>16044</v>
      </c>
    </row>
    <row r="4404" spans="1:10">
      <c r="A4404" t="s">
        <v>24875</v>
      </c>
      <c r="B4404">
        <v>345</v>
      </c>
      <c r="C4404" t="s">
        <v>6</v>
      </c>
      <c r="D4404" t="s">
        <v>13</v>
      </c>
      <c r="E4404" t="s">
        <v>7</v>
      </c>
      <c r="F4404">
        <f t="shared" si="136"/>
        <v>1</v>
      </c>
      <c r="G4404">
        <f t="shared" si="137"/>
        <v>1</v>
      </c>
      <c r="H4404">
        <v>1049.77</v>
      </c>
      <c r="I4404" t="s">
        <v>9</v>
      </c>
      <c r="J4404" t="s">
        <v>16045</v>
      </c>
    </row>
    <row r="4405" spans="1:10">
      <c r="A4405" t="s">
        <v>24875</v>
      </c>
      <c r="B4405">
        <v>444</v>
      </c>
      <c r="C4405" t="s">
        <v>6</v>
      </c>
      <c r="D4405" t="s">
        <v>8</v>
      </c>
      <c r="E4405" t="s">
        <v>11</v>
      </c>
      <c r="F4405">
        <f t="shared" si="136"/>
        <v>1</v>
      </c>
      <c r="G4405">
        <f t="shared" si="137"/>
        <v>1</v>
      </c>
      <c r="H4405">
        <v>1577.77</v>
      </c>
      <c r="I4405" t="s">
        <v>9</v>
      </c>
      <c r="J4405" t="s">
        <v>16046</v>
      </c>
    </row>
    <row r="4406" spans="1:10">
      <c r="A4406" t="s">
        <v>24876</v>
      </c>
      <c r="B4406">
        <v>390</v>
      </c>
      <c r="C4406" t="s">
        <v>6</v>
      </c>
      <c r="D4406" t="s">
        <v>7</v>
      </c>
      <c r="E4406" t="s">
        <v>13</v>
      </c>
      <c r="F4406">
        <f t="shared" si="136"/>
        <v>1</v>
      </c>
      <c r="G4406">
        <f t="shared" si="137"/>
        <v>1</v>
      </c>
      <c r="H4406">
        <v>78.77</v>
      </c>
      <c r="I4406" t="s">
        <v>9</v>
      </c>
      <c r="J4406" t="s">
        <v>4062</v>
      </c>
    </row>
    <row r="4407" spans="1:10">
      <c r="A4407" t="s">
        <v>24876</v>
      </c>
      <c r="B4407">
        <v>859</v>
      </c>
      <c r="C4407" t="s">
        <v>6</v>
      </c>
      <c r="D4407" t="s">
        <v>13</v>
      </c>
      <c r="E4407" t="s">
        <v>8</v>
      </c>
      <c r="F4407">
        <f t="shared" si="136"/>
        <v>1</v>
      </c>
      <c r="G4407">
        <f t="shared" si="137"/>
        <v>1</v>
      </c>
      <c r="H4407">
        <v>113.77</v>
      </c>
      <c r="I4407" t="s">
        <v>9</v>
      </c>
      <c r="J4407" t="s">
        <v>4063</v>
      </c>
    </row>
    <row r="4408" spans="1:10">
      <c r="A4408" t="s">
        <v>24876</v>
      </c>
      <c r="B4408">
        <v>1246</v>
      </c>
      <c r="C4408" t="s">
        <v>6</v>
      </c>
      <c r="D4408" t="s">
        <v>8</v>
      </c>
      <c r="E4408" t="s">
        <v>11</v>
      </c>
      <c r="F4408">
        <f t="shared" si="136"/>
        <v>1</v>
      </c>
      <c r="G4408">
        <f t="shared" si="137"/>
        <v>1</v>
      </c>
      <c r="H4408">
        <v>83.77</v>
      </c>
      <c r="I4408" t="s">
        <v>9</v>
      </c>
      <c r="J4408" t="s">
        <v>4064</v>
      </c>
    </row>
    <row r="4409" spans="1:10">
      <c r="A4409" t="s">
        <v>24876</v>
      </c>
      <c r="B4409">
        <v>1307</v>
      </c>
      <c r="C4409" t="s">
        <v>6</v>
      </c>
      <c r="D4409" t="s">
        <v>8</v>
      </c>
      <c r="E4409" t="s">
        <v>11</v>
      </c>
      <c r="F4409">
        <f t="shared" si="136"/>
        <v>1</v>
      </c>
      <c r="G4409">
        <f t="shared" si="137"/>
        <v>1</v>
      </c>
      <c r="H4409">
        <v>213.77</v>
      </c>
      <c r="I4409" t="s">
        <v>9</v>
      </c>
      <c r="J4409" t="s">
        <v>4065</v>
      </c>
    </row>
    <row r="4410" spans="1:10">
      <c r="A4410" t="s">
        <v>24876</v>
      </c>
      <c r="B4410">
        <v>1329</v>
      </c>
      <c r="C4410" t="s">
        <v>6</v>
      </c>
      <c r="D4410" t="s">
        <v>8</v>
      </c>
      <c r="E4410" t="s">
        <v>11</v>
      </c>
      <c r="F4410">
        <f t="shared" si="136"/>
        <v>1</v>
      </c>
      <c r="G4410">
        <f t="shared" si="137"/>
        <v>1</v>
      </c>
      <c r="H4410">
        <v>119.77</v>
      </c>
      <c r="I4410" t="s">
        <v>9</v>
      </c>
      <c r="J4410" t="s">
        <v>4066</v>
      </c>
    </row>
    <row r="4411" spans="1:10">
      <c r="A4411" t="s">
        <v>24877</v>
      </c>
      <c r="B4411">
        <v>513</v>
      </c>
      <c r="C4411" t="s">
        <v>6</v>
      </c>
      <c r="D4411" t="s">
        <v>8</v>
      </c>
      <c r="E4411" t="s">
        <v>11</v>
      </c>
      <c r="F4411">
        <f t="shared" si="136"/>
        <v>1</v>
      </c>
      <c r="G4411">
        <f t="shared" si="137"/>
        <v>1</v>
      </c>
      <c r="H4411">
        <v>1037.77</v>
      </c>
      <c r="I4411" t="s">
        <v>9</v>
      </c>
      <c r="J4411" t="s">
        <v>16047</v>
      </c>
    </row>
    <row r="4412" spans="1:10">
      <c r="A4412" t="s">
        <v>24878</v>
      </c>
      <c r="B4412">
        <v>155</v>
      </c>
      <c r="C4412" t="s">
        <v>6</v>
      </c>
      <c r="D4412" t="s">
        <v>11</v>
      </c>
      <c r="E4412" t="s">
        <v>8</v>
      </c>
      <c r="F4412">
        <f t="shared" si="136"/>
        <v>1</v>
      </c>
      <c r="G4412">
        <f t="shared" si="137"/>
        <v>1</v>
      </c>
      <c r="H4412">
        <v>350.77</v>
      </c>
      <c r="I4412" t="s">
        <v>9</v>
      </c>
      <c r="J4412" t="s">
        <v>16048</v>
      </c>
    </row>
    <row r="4413" spans="1:10">
      <c r="A4413" t="s">
        <v>24879</v>
      </c>
      <c r="B4413">
        <v>316</v>
      </c>
      <c r="C4413" t="s">
        <v>6</v>
      </c>
      <c r="D4413" t="s">
        <v>8</v>
      </c>
      <c r="E4413" t="s">
        <v>7</v>
      </c>
      <c r="F4413">
        <f t="shared" si="136"/>
        <v>1</v>
      </c>
      <c r="G4413">
        <f t="shared" si="137"/>
        <v>1</v>
      </c>
      <c r="H4413">
        <v>244.77</v>
      </c>
      <c r="I4413" t="s">
        <v>9</v>
      </c>
      <c r="J4413" t="s">
        <v>16049</v>
      </c>
    </row>
    <row r="4414" spans="1:10">
      <c r="A4414" t="s">
        <v>24880</v>
      </c>
      <c r="B4414">
        <v>48</v>
      </c>
      <c r="C4414" t="s">
        <v>6</v>
      </c>
      <c r="D4414" t="s">
        <v>7</v>
      </c>
      <c r="E4414" t="s">
        <v>8</v>
      </c>
      <c r="F4414">
        <f t="shared" si="136"/>
        <v>1</v>
      </c>
      <c r="G4414">
        <f t="shared" si="137"/>
        <v>1</v>
      </c>
      <c r="H4414">
        <v>53.77</v>
      </c>
      <c r="I4414" t="s">
        <v>9</v>
      </c>
      <c r="J4414" t="s">
        <v>11730</v>
      </c>
    </row>
    <row r="4415" spans="1:10">
      <c r="A4415" t="s">
        <v>24881</v>
      </c>
      <c r="B4415">
        <v>199</v>
      </c>
      <c r="C4415" t="s">
        <v>6</v>
      </c>
      <c r="D4415" t="s">
        <v>8</v>
      </c>
      <c r="E4415" t="s">
        <v>11</v>
      </c>
      <c r="F4415">
        <f t="shared" si="136"/>
        <v>1</v>
      </c>
      <c r="G4415">
        <f t="shared" si="137"/>
        <v>1</v>
      </c>
      <c r="H4415">
        <v>360.77</v>
      </c>
      <c r="I4415" t="s">
        <v>9</v>
      </c>
      <c r="J4415" t="s">
        <v>16050</v>
      </c>
    </row>
    <row r="4416" spans="1:10">
      <c r="A4416" t="s">
        <v>24881</v>
      </c>
      <c r="B4416">
        <v>509</v>
      </c>
      <c r="C4416" t="s">
        <v>6</v>
      </c>
      <c r="D4416" t="s">
        <v>7</v>
      </c>
      <c r="E4416" t="s">
        <v>13</v>
      </c>
      <c r="F4416">
        <f t="shared" si="136"/>
        <v>1</v>
      </c>
      <c r="G4416">
        <f t="shared" si="137"/>
        <v>1</v>
      </c>
      <c r="H4416">
        <v>104.77</v>
      </c>
      <c r="I4416" t="s">
        <v>9</v>
      </c>
      <c r="J4416" t="s">
        <v>16051</v>
      </c>
    </row>
    <row r="4417" spans="1:10">
      <c r="A4417" t="s">
        <v>24882</v>
      </c>
      <c r="B4417">
        <v>150</v>
      </c>
      <c r="C4417" t="s">
        <v>6</v>
      </c>
      <c r="D4417" t="s">
        <v>11</v>
      </c>
      <c r="E4417" t="s">
        <v>7</v>
      </c>
      <c r="F4417">
        <f t="shared" si="136"/>
        <v>1</v>
      </c>
      <c r="G4417">
        <f t="shared" si="137"/>
        <v>1</v>
      </c>
      <c r="H4417">
        <v>152.77000000000001</v>
      </c>
      <c r="I4417" t="s">
        <v>9</v>
      </c>
      <c r="J4417" t="s">
        <v>4067</v>
      </c>
    </row>
    <row r="4418" spans="1:10">
      <c r="A4418" t="s">
        <v>24882</v>
      </c>
      <c r="B4418">
        <v>270</v>
      </c>
      <c r="C4418" t="s">
        <v>6</v>
      </c>
      <c r="D4418" t="s">
        <v>11</v>
      </c>
      <c r="E4418" t="s">
        <v>8</v>
      </c>
      <c r="F4418">
        <f t="shared" si="136"/>
        <v>1</v>
      </c>
      <c r="G4418">
        <f t="shared" si="137"/>
        <v>1</v>
      </c>
      <c r="H4418">
        <v>1063.77</v>
      </c>
      <c r="I4418" t="s">
        <v>9</v>
      </c>
      <c r="J4418" t="s">
        <v>4068</v>
      </c>
    </row>
    <row r="4419" spans="1:10">
      <c r="A4419" t="s">
        <v>24882</v>
      </c>
      <c r="B4419">
        <v>465</v>
      </c>
      <c r="C4419" t="s">
        <v>6</v>
      </c>
      <c r="D4419" t="s">
        <v>11</v>
      </c>
      <c r="E4419" t="s">
        <v>8</v>
      </c>
      <c r="F4419">
        <f t="shared" si="136"/>
        <v>1</v>
      </c>
      <c r="G4419">
        <f t="shared" si="137"/>
        <v>1</v>
      </c>
      <c r="H4419">
        <v>752.77</v>
      </c>
      <c r="I4419" t="s">
        <v>9</v>
      </c>
      <c r="J4419" t="s">
        <v>4069</v>
      </c>
    </row>
    <row r="4420" spans="1:10">
      <c r="A4420" t="s">
        <v>24882</v>
      </c>
      <c r="B4420">
        <v>787</v>
      </c>
      <c r="C4420" t="s">
        <v>6</v>
      </c>
      <c r="D4420" t="s">
        <v>7</v>
      </c>
      <c r="E4420" t="s">
        <v>8</v>
      </c>
      <c r="F4420">
        <f t="shared" si="136"/>
        <v>1</v>
      </c>
      <c r="G4420">
        <f t="shared" si="137"/>
        <v>1</v>
      </c>
      <c r="H4420">
        <v>450.77</v>
      </c>
      <c r="I4420" t="s">
        <v>9</v>
      </c>
      <c r="J4420" t="s">
        <v>4070</v>
      </c>
    </row>
    <row r="4421" spans="1:10">
      <c r="A4421" t="s">
        <v>24882</v>
      </c>
      <c r="B4421">
        <v>795</v>
      </c>
      <c r="C4421" t="s">
        <v>6</v>
      </c>
      <c r="D4421" t="s">
        <v>8</v>
      </c>
      <c r="E4421" t="s">
        <v>11</v>
      </c>
      <c r="F4421">
        <f t="shared" si="136"/>
        <v>1</v>
      </c>
      <c r="G4421">
        <f t="shared" si="137"/>
        <v>1</v>
      </c>
      <c r="H4421">
        <v>1037.77</v>
      </c>
      <c r="I4421" t="s">
        <v>9</v>
      </c>
      <c r="J4421" t="s">
        <v>4071</v>
      </c>
    </row>
    <row r="4422" spans="1:10">
      <c r="A4422" t="s">
        <v>24882</v>
      </c>
      <c r="B4422">
        <v>876</v>
      </c>
      <c r="C4422" t="s">
        <v>6</v>
      </c>
      <c r="D4422" t="s">
        <v>7</v>
      </c>
      <c r="E4422" t="s">
        <v>13</v>
      </c>
      <c r="F4422">
        <f t="shared" ref="F4422:F4485" si="138">LEN(D4422)</f>
        <v>1</v>
      </c>
      <c r="G4422">
        <f t="shared" ref="G4422:G4485" si="139">LEN(E4422)</f>
        <v>1</v>
      </c>
      <c r="H4422">
        <v>572.77</v>
      </c>
      <c r="I4422" t="s">
        <v>9</v>
      </c>
      <c r="J4422" t="s">
        <v>4072</v>
      </c>
    </row>
    <row r="4423" spans="1:10">
      <c r="A4423" t="s">
        <v>24883</v>
      </c>
      <c r="B4423">
        <v>26</v>
      </c>
      <c r="C4423" t="s">
        <v>6</v>
      </c>
      <c r="D4423" t="s">
        <v>8</v>
      </c>
      <c r="E4423" t="s">
        <v>11</v>
      </c>
      <c r="F4423">
        <f t="shared" si="138"/>
        <v>1</v>
      </c>
      <c r="G4423">
        <f t="shared" si="139"/>
        <v>1</v>
      </c>
      <c r="H4423">
        <v>126.77</v>
      </c>
      <c r="I4423" t="s">
        <v>9</v>
      </c>
      <c r="J4423" t="s">
        <v>16052</v>
      </c>
    </row>
    <row r="4424" spans="1:10">
      <c r="A4424" t="s">
        <v>24884</v>
      </c>
      <c r="B4424">
        <v>439</v>
      </c>
      <c r="C4424" t="s">
        <v>6</v>
      </c>
      <c r="D4424" t="s">
        <v>7</v>
      </c>
      <c r="E4424" t="s">
        <v>13</v>
      </c>
      <c r="F4424">
        <f t="shared" si="138"/>
        <v>1</v>
      </c>
      <c r="G4424">
        <f t="shared" si="139"/>
        <v>1</v>
      </c>
      <c r="H4424">
        <v>661.77</v>
      </c>
      <c r="I4424" t="s">
        <v>9</v>
      </c>
      <c r="J4424" t="s">
        <v>16053</v>
      </c>
    </row>
    <row r="4425" spans="1:10">
      <c r="A4425" t="s">
        <v>24884</v>
      </c>
      <c r="B4425">
        <v>489</v>
      </c>
      <c r="C4425" t="s">
        <v>6</v>
      </c>
      <c r="D4425" t="s">
        <v>13</v>
      </c>
      <c r="E4425" t="s">
        <v>7</v>
      </c>
      <c r="F4425">
        <f t="shared" si="138"/>
        <v>1</v>
      </c>
      <c r="G4425">
        <f t="shared" si="139"/>
        <v>1</v>
      </c>
      <c r="H4425">
        <v>155.77000000000001</v>
      </c>
      <c r="I4425" t="s">
        <v>9</v>
      </c>
      <c r="J4425" t="s">
        <v>16054</v>
      </c>
    </row>
    <row r="4426" spans="1:10">
      <c r="A4426" t="s">
        <v>24885</v>
      </c>
      <c r="B4426">
        <v>251</v>
      </c>
      <c r="C4426" t="s">
        <v>6</v>
      </c>
      <c r="D4426" t="s">
        <v>13</v>
      </c>
      <c r="E4426" t="s">
        <v>8</v>
      </c>
      <c r="F4426">
        <f t="shared" si="138"/>
        <v>1</v>
      </c>
      <c r="G4426">
        <f t="shared" si="139"/>
        <v>1</v>
      </c>
      <c r="H4426">
        <v>1136.77</v>
      </c>
      <c r="I4426" t="s">
        <v>9</v>
      </c>
      <c r="J4426" t="s">
        <v>16055</v>
      </c>
    </row>
    <row r="4427" spans="1:10">
      <c r="A4427" t="s">
        <v>24886</v>
      </c>
      <c r="B4427">
        <v>134</v>
      </c>
      <c r="C4427" t="s">
        <v>6</v>
      </c>
      <c r="D4427" t="s">
        <v>8</v>
      </c>
      <c r="E4427" t="s">
        <v>11</v>
      </c>
      <c r="F4427">
        <f t="shared" si="138"/>
        <v>1</v>
      </c>
      <c r="G4427">
        <f t="shared" si="139"/>
        <v>1</v>
      </c>
      <c r="H4427">
        <v>68.77</v>
      </c>
      <c r="I4427" t="s">
        <v>9</v>
      </c>
      <c r="J4427" t="s">
        <v>16056</v>
      </c>
    </row>
    <row r="4428" spans="1:10">
      <c r="A4428" t="s">
        <v>24886</v>
      </c>
      <c r="B4428">
        <v>353</v>
      </c>
      <c r="C4428" t="s">
        <v>6</v>
      </c>
      <c r="D4428" t="s">
        <v>8</v>
      </c>
      <c r="E4428" t="s">
        <v>11</v>
      </c>
      <c r="F4428">
        <f t="shared" si="138"/>
        <v>1</v>
      </c>
      <c r="G4428">
        <f t="shared" si="139"/>
        <v>1</v>
      </c>
      <c r="H4428">
        <v>37.770000000000003</v>
      </c>
      <c r="I4428" t="s">
        <v>9</v>
      </c>
      <c r="J4428" t="s">
        <v>16057</v>
      </c>
    </row>
    <row r="4429" spans="1:10">
      <c r="A4429" t="s">
        <v>24887</v>
      </c>
      <c r="B4429">
        <v>33</v>
      </c>
      <c r="C4429" t="s">
        <v>6</v>
      </c>
      <c r="D4429" t="s">
        <v>11</v>
      </c>
      <c r="E4429" t="s">
        <v>7</v>
      </c>
      <c r="F4429">
        <f t="shared" si="138"/>
        <v>1</v>
      </c>
      <c r="G4429">
        <f t="shared" si="139"/>
        <v>1</v>
      </c>
      <c r="H4429">
        <v>114.77</v>
      </c>
      <c r="I4429" t="s">
        <v>9</v>
      </c>
      <c r="J4429" t="s">
        <v>16058</v>
      </c>
    </row>
    <row r="4430" spans="1:10">
      <c r="A4430" t="s">
        <v>24888</v>
      </c>
      <c r="B4430">
        <v>364</v>
      </c>
      <c r="C4430" t="s">
        <v>6</v>
      </c>
      <c r="D4430" t="s">
        <v>8</v>
      </c>
      <c r="E4430" t="s">
        <v>7</v>
      </c>
      <c r="F4430">
        <f t="shared" si="138"/>
        <v>1</v>
      </c>
      <c r="G4430">
        <f t="shared" si="139"/>
        <v>1</v>
      </c>
      <c r="H4430">
        <v>603.77</v>
      </c>
      <c r="I4430" t="s">
        <v>9</v>
      </c>
      <c r="J4430" t="s">
        <v>16059</v>
      </c>
    </row>
    <row r="4431" spans="1:10">
      <c r="A4431" t="s">
        <v>24889</v>
      </c>
      <c r="B4431">
        <v>482</v>
      </c>
      <c r="C4431" t="s">
        <v>6</v>
      </c>
      <c r="D4431" t="s">
        <v>7</v>
      </c>
      <c r="E4431" t="s">
        <v>13</v>
      </c>
      <c r="F4431">
        <f t="shared" si="138"/>
        <v>1</v>
      </c>
      <c r="G4431">
        <f t="shared" si="139"/>
        <v>1</v>
      </c>
      <c r="H4431">
        <v>219.77</v>
      </c>
      <c r="I4431" t="s">
        <v>9</v>
      </c>
      <c r="J4431" t="s">
        <v>4073</v>
      </c>
    </row>
    <row r="4432" spans="1:10">
      <c r="A4432" t="s">
        <v>24890</v>
      </c>
      <c r="B4432">
        <v>187</v>
      </c>
      <c r="C4432" t="s">
        <v>6</v>
      </c>
      <c r="D4432" t="s">
        <v>11</v>
      </c>
      <c r="E4432" t="s">
        <v>13</v>
      </c>
      <c r="F4432">
        <f t="shared" si="138"/>
        <v>1</v>
      </c>
      <c r="G4432">
        <f t="shared" si="139"/>
        <v>1</v>
      </c>
      <c r="H4432">
        <v>587.77</v>
      </c>
      <c r="I4432" t="s">
        <v>9</v>
      </c>
      <c r="J4432" t="s">
        <v>16060</v>
      </c>
    </row>
    <row r="4433" spans="1:10">
      <c r="A4433" t="s">
        <v>24890</v>
      </c>
      <c r="B4433">
        <v>379</v>
      </c>
      <c r="C4433" t="s">
        <v>6</v>
      </c>
      <c r="D4433" t="s">
        <v>8</v>
      </c>
      <c r="E4433" t="s">
        <v>11</v>
      </c>
      <c r="F4433">
        <f t="shared" si="138"/>
        <v>1</v>
      </c>
      <c r="G4433">
        <f t="shared" si="139"/>
        <v>1</v>
      </c>
      <c r="H4433">
        <v>244.77</v>
      </c>
      <c r="I4433" t="s">
        <v>9</v>
      </c>
      <c r="J4433" t="s">
        <v>16061</v>
      </c>
    </row>
    <row r="4434" spans="1:10">
      <c r="A4434" t="s">
        <v>24891</v>
      </c>
      <c r="B4434">
        <v>208</v>
      </c>
      <c r="C4434" t="s">
        <v>6</v>
      </c>
      <c r="D4434" t="s">
        <v>13</v>
      </c>
      <c r="E4434" t="s">
        <v>7</v>
      </c>
      <c r="F4434">
        <f t="shared" si="138"/>
        <v>1</v>
      </c>
      <c r="G4434">
        <f t="shared" si="139"/>
        <v>1</v>
      </c>
      <c r="H4434">
        <v>226.77</v>
      </c>
      <c r="I4434" t="s">
        <v>9</v>
      </c>
      <c r="J4434" t="s">
        <v>16062</v>
      </c>
    </row>
    <row r="4435" spans="1:10">
      <c r="A4435" t="s">
        <v>24891</v>
      </c>
      <c r="B4435">
        <v>307</v>
      </c>
      <c r="C4435" t="s">
        <v>6</v>
      </c>
      <c r="D4435" t="s">
        <v>11</v>
      </c>
      <c r="E4435" t="s">
        <v>8</v>
      </c>
      <c r="F4435">
        <f t="shared" si="138"/>
        <v>1</v>
      </c>
      <c r="G4435">
        <f t="shared" si="139"/>
        <v>1</v>
      </c>
      <c r="H4435">
        <v>1229.77</v>
      </c>
      <c r="I4435" t="s">
        <v>9</v>
      </c>
      <c r="J4435" t="s">
        <v>16063</v>
      </c>
    </row>
    <row r="4436" spans="1:10">
      <c r="A4436" t="s">
        <v>24892</v>
      </c>
      <c r="B4436">
        <v>474</v>
      </c>
      <c r="C4436" t="s">
        <v>6</v>
      </c>
      <c r="D4436" t="s">
        <v>13</v>
      </c>
      <c r="E4436" t="s">
        <v>8</v>
      </c>
      <c r="F4436">
        <f t="shared" si="138"/>
        <v>1</v>
      </c>
      <c r="G4436">
        <f t="shared" si="139"/>
        <v>1</v>
      </c>
      <c r="H4436">
        <v>30.77</v>
      </c>
      <c r="I4436" t="s">
        <v>9</v>
      </c>
      <c r="J4436" t="s">
        <v>16064</v>
      </c>
    </row>
    <row r="4437" spans="1:10">
      <c r="A4437" t="s">
        <v>24893</v>
      </c>
      <c r="B4437">
        <v>81</v>
      </c>
      <c r="C4437" t="s">
        <v>6</v>
      </c>
      <c r="D4437" t="s">
        <v>7</v>
      </c>
      <c r="E4437" t="s">
        <v>11</v>
      </c>
      <c r="F4437">
        <f t="shared" si="138"/>
        <v>1</v>
      </c>
      <c r="G4437">
        <f t="shared" si="139"/>
        <v>1</v>
      </c>
      <c r="H4437">
        <v>50.77</v>
      </c>
      <c r="I4437" t="s">
        <v>9</v>
      </c>
      <c r="J4437" t="s">
        <v>16065</v>
      </c>
    </row>
    <row r="4438" spans="1:10">
      <c r="A4438" t="s">
        <v>24893</v>
      </c>
      <c r="B4438">
        <v>150</v>
      </c>
      <c r="C4438" t="s">
        <v>6</v>
      </c>
      <c r="D4438" t="s">
        <v>7</v>
      </c>
      <c r="E4438" t="s">
        <v>13</v>
      </c>
      <c r="F4438">
        <f t="shared" si="138"/>
        <v>1</v>
      </c>
      <c r="G4438">
        <f t="shared" si="139"/>
        <v>1</v>
      </c>
      <c r="H4438">
        <v>79.77</v>
      </c>
      <c r="I4438" t="s">
        <v>9</v>
      </c>
      <c r="J4438" t="s">
        <v>16066</v>
      </c>
    </row>
    <row r="4439" spans="1:10">
      <c r="A4439" t="s">
        <v>24894</v>
      </c>
      <c r="B4439">
        <v>45</v>
      </c>
      <c r="C4439" t="s">
        <v>6</v>
      </c>
      <c r="D4439" t="s">
        <v>7</v>
      </c>
      <c r="E4439" t="s">
        <v>13</v>
      </c>
      <c r="F4439">
        <f t="shared" si="138"/>
        <v>1</v>
      </c>
      <c r="G4439">
        <f t="shared" si="139"/>
        <v>1</v>
      </c>
      <c r="H4439">
        <v>60.77</v>
      </c>
      <c r="I4439" t="s">
        <v>9</v>
      </c>
      <c r="J4439" t="s">
        <v>16067</v>
      </c>
    </row>
    <row r="4440" spans="1:10">
      <c r="A4440" t="s">
        <v>24894</v>
      </c>
      <c r="B4440">
        <v>222</v>
      </c>
      <c r="C4440" t="s">
        <v>6</v>
      </c>
      <c r="D4440" t="s">
        <v>11</v>
      </c>
      <c r="E4440" t="s">
        <v>8</v>
      </c>
      <c r="F4440">
        <f t="shared" si="138"/>
        <v>1</v>
      </c>
      <c r="G4440">
        <f t="shared" si="139"/>
        <v>1</v>
      </c>
      <c r="H4440">
        <v>264.77</v>
      </c>
      <c r="I4440" t="s">
        <v>9</v>
      </c>
      <c r="J4440" t="s">
        <v>16068</v>
      </c>
    </row>
    <row r="4441" spans="1:10">
      <c r="A4441" t="s">
        <v>24895</v>
      </c>
      <c r="B4441">
        <v>715</v>
      </c>
      <c r="C4441" t="s">
        <v>6</v>
      </c>
      <c r="D4441" t="s">
        <v>11</v>
      </c>
      <c r="E4441" t="s">
        <v>8</v>
      </c>
      <c r="F4441">
        <f t="shared" si="138"/>
        <v>1</v>
      </c>
      <c r="G4441">
        <f t="shared" si="139"/>
        <v>1</v>
      </c>
      <c r="H4441">
        <v>119.77</v>
      </c>
      <c r="I4441" t="s">
        <v>9</v>
      </c>
      <c r="J4441" t="s">
        <v>721</v>
      </c>
    </row>
    <row r="4442" spans="1:10">
      <c r="A4442" t="s">
        <v>24895</v>
      </c>
      <c r="B4442">
        <v>1531</v>
      </c>
      <c r="C4442" t="s">
        <v>6</v>
      </c>
      <c r="D4442" t="s">
        <v>8</v>
      </c>
      <c r="E4442" t="s">
        <v>11</v>
      </c>
      <c r="F4442">
        <f t="shared" si="138"/>
        <v>1</v>
      </c>
      <c r="G4442">
        <f t="shared" si="139"/>
        <v>1</v>
      </c>
      <c r="H4442">
        <v>58.77</v>
      </c>
      <c r="I4442" t="s">
        <v>9</v>
      </c>
      <c r="J4442" t="s">
        <v>722</v>
      </c>
    </row>
    <row r="4443" spans="1:10">
      <c r="A4443" t="s">
        <v>24895</v>
      </c>
      <c r="B4443">
        <v>3251</v>
      </c>
      <c r="C4443" t="s">
        <v>6</v>
      </c>
      <c r="D4443" t="s">
        <v>8</v>
      </c>
      <c r="E4443" t="s">
        <v>11</v>
      </c>
      <c r="F4443">
        <f t="shared" si="138"/>
        <v>1</v>
      </c>
      <c r="G4443">
        <f t="shared" si="139"/>
        <v>1</v>
      </c>
      <c r="H4443">
        <v>263.77</v>
      </c>
      <c r="I4443" t="s">
        <v>9</v>
      </c>
      <c r="J4443" t="s">
        <v>723</v>
      </c>
    </row>
    <row r="4444" spans="1:10">
      <c r="A4444" t="s">
        <v>24896</v>
      </c>
      <c r="B4444">
        <v>368</v>
      </c>
      <c r="C4444" t="s">
        <v>6</v>
      </c>
      <c r="D4444" t="s">
        <v>13</v>
      </c>
      <c r="E4444" t="s">
        <v>8</v>
      </c>
      <c r="F4444">
        <f t="shared" si="138"/>
        <v>1</v>
      </c>
      <c r="G4444">
        <f t="shared" si="139"/>
        <v>1</v>
      </c>
      <c r="H4444">
        <v>2714.77</v>
      </c>
      <c r="I4444" t="s">
        <v>9</v>
      </c>
      <c r="J4444" t="s">
        <v>4074</v>
      </c>
    </row>
    <row r="4445" spans="1:10">
      <c r="A4445" t="s">
        <v>24896</v>
      </c>
      <c r="B4445">
        <v>1163</v>
      </c>
      <c r="C4445" t="s">
        <v>6</v>
      </c>
      <c r="D4445" t="s">
        <v>11</v>
      </c>
      <c r="E4445" t="s">
        <v>8</v>
      </c>
      <c r="F4445">
        <f t="shared" si="138"/>
        <v>1</v>
      </c>
      <c r="G4445">
        <f t="shared" si="139"/>
        <v>1</v>
      </c>
      <c r="H4445">
        <v>614.77</v>
      </c>
      <c r="I4445" t="s">
        <v>9</v>
      </c>
      <c r="J4445" t="s">
        <v>4075</v>
      </c>
    </row>
    <row r="4446" spans="1:10">
      <c r="A4446" t="s">
        <v>24896</v>
      </c>
      <c r="B4446">
        <v>1187</v>
      </c>
      <c r="C4446" t="s">
        <v>6</v>
      </c>
      <c r="D4446" t="s">
        <v>7</v>
      </c>
      <c r="E4446" t="s">
        <v>13</v>
      </c>
      <c r="F4446">
        <f t="shared" si="138"/>
        <v>1</v>
      </c>
      <c r="G4446">
        <f t="shared" si="139"/>
        <v>1</v>
      </c>
      <c r="H4446">
        <v>4113.7700000000004</v>
      </c>
      <c r="I4446" t="s">
        <v>9</v>
      </c>
      <c r="J4446" t="s">
        <v>4076</v>
      </c>
    </row>
    <row r="4447" spans="1:10">
      <c r="A4447" t="s">
        <v>24896</v>
      </c>
      <c r="B4447">
        <v>1289</v>
      </c>
      <c r="C4447" t="s">
        <v>6</v>
      </c>
      <c r="D4447" t="s">
        <v>7</v>
      </c>
      <c r="E4447" t="s">
        <v>13</v>
      </c>
      <c r="F4447">
        <f t="shared" si="138"/>
        <v>1</v>
      </c>
      <c r="G4447">
        <f t="shared" si="139"/>
        <v>1</v>
      </c>
      <c r="H4447">
        <v>4800.7700000000004</v>
      </c>
      <c r="I4447" t="s">
        <v>9</v>
      </c>
      <c r="J4447" t="s">
        <v>4077</v>
      </c>
    </row>
    <row r="4448" spans="1:10">
      <c r="A4448" t="s">
        <v>24897</v>
      </c>
      <c r="B4448">
        <v>126</v>
      </c>
      <c r="C4448" t="s">
        <v>6</v>
      </c>
      <c r="D4448" t="s">
        <v>13</v>
      </c>
      <c r="E4448" t="s">
        <v>7</v>
      </c>
      <c r="F4448">
        <f t="shared" si="138"/>
        <v>1</v>
      </c>
      <c r="G4448">
        <f t="shared" si="139"/>
        <v>1</v>
      </c>
      <c r="H4448">
        <v>2652.77</v>
      </c>
      <c r="I4448" t="s">
        <v>9</v>
      </c>
      <c r="J4448" t="s">
        <v>16069</v>
      </c>
    </row>
    <row r="4449" spans="1:10">
      <c r="A4449" t="s">
        <v>24898</v>
      </c>
      <c r="B4449">
        <v>141</v>
      </c>
      <c r="C4449" t="s">
        <v>6</v>
      </c>
      <c r="D4449" t="s">
        <v>11</v>
      </c>
      <c r="E4449" t="s">
        <v>8</v>
      </c>
      <c r="F4449">
        <f t="shared" si="138"/>
        <v>1</v>
      </c>
      <c r="G4449">
        <f t="shared" si="139"/>
        <v>1</v>
      </c>
      <c r="H4449">
        <v>65.77</v>
      </c>
      <c r="I4449" t="s">
        <v>9</v>
      </c>
      <c r="J4449" t="s">
        <v>16070</v>
      </c>
    </row>
    <row r="4450" spans="1:10">
      <c r="A4450" t="s">
        <v>24899</v>
      </c>
      <c r="B4450">
        <v>420</v>
      </c>
      <c r="C4450" t="s">
        <v>6</v>
      </c>
      <c r="D4450" t="s">
        <v>13</v>
      </c>
      <c r="E4450" t="s">
        <v>7</v>
      </c>
      <c r="F4450">
        <f t="shared" si="138"/>
        <v>1</v>
      </c>
      <c r="G4450">
        <f t="shared" si="139"/>
        <v>1</v>
      </c>
      <c r="H4450">
        <v>30.77</v>
      </c>
      <c r="I4450" t="s">
        <v>9</v>
      </c>
      <c r="J4450" t="s">
        <v>16071</v>
      </c>
    </row>
    <row r="4451" spans="1:10">
      <c r="A4451" t="s">
        <v>24900</v>
      </c>
      <c r="B4451">
        <v>248</v>
      </c>
      <c r="C4451" t="s">
        <v>6</v>
      </c>
      <c r="D4451" t="s">
        <v>7</v>
      </c>
      <c r="E4451" t="s">
        <v>13</v>
      </c>
      <c r="F4451">
        <f t="shared" si="138"/>
        <v>1</v>
      </c>
      <c r="G4451">
        <f t="shared" si="139"/>
        <v>1</v>
      </c>
      <c r="H4451">
        <v>283.77</v>
      </c>
      <c r="I4451" t="s">
        <v>9</v>
      </c>
      <c r="J4451" t="s">
        <v>16072</v>
      </c>
    </row>
    <row r="4452" spans="1:10">
      <c r="A4452" t="s">
        <v>24900</v>
      </c>
      <c r="B4452">
        <v>296</v>
      </c>
      <c r="C4452" t="s">
        <v>6</v>
      </c>
      <c r="D4452" t="s">
        <v>8</v>
      </c>
      <c r="E4452" t="s">
        <v>13</v>
      </c>
      <c r="F4452">
        <f t="shared" si="138"/>
        <v>1</v>
      </c>
      <c r="G4452">
        <f t="shared" si="139"/>
        <v>1</v>
      </c>
      <c r="H4452">
        <v>448.77</v>
      </c>
      <c r="I4452" t="s">
        <v>9</v>
      </c>
      <c r="J4452" t="s">
        <v>16073</v>
      </c>
    </row>
    <row r="4453" spans="1:10">
      <c r="A4453" t="s">
        <v>24900</v>
      </c>
      <c r="B4453">
        <v>452</v>
      </c>
      <c r="C4453" t="s">
        <v>6</v>
      </c>
      <c r="D4453" t="s">
        <v>11</v>
      </c>
      <c r="E4453" t="s">
        <v>13</v>
      </c>
      <c r="F4453">
        <f t="shared" si="138"/>
        <v>1</v>
      </c>
      <c r="G4453">
        <f t="shared" si="139"/>
        <v>1</v>
      </c>
      <c r="H4453">
        <v>451.77</v>
      </c>
      <c r="I4453" t="s">
        <v>9</v>
      </c>
      <c r="J4453" t="s">
        <v>16074</v>
      </c>
    </row>
    <row r="4454" spans="1:10">
      <c r="A4454" t="s">
        <v>24901</v>
      </c>
      <c r="B4454">
        <v>370</v>
      </c>
      <c r="C4454" t="s">
        <v>6</v>
      </c>
      <c r="D4454" t="s">
        <v>13</v>
      </c>
      <c r="E4454" t="s">
        <v>7</v>
      </c>
      <c r="F4454">
        <f t="shared" si="138"/>
        <v>1</v>
      </c>
      <c r="G4454">
        <f t="shared" si="139"/>
        <v>1</v>
      </c>
      <c r="H4454">
        <v>128.77000000000001</v>
      </c>
      <c r="I4454" t="s">
        <v>9</v>
      </c>
      <c r="J4454" t="s">
        <v>16075</v>
      </c>
    </row>
    <row r="4455" spans="1:10">
      <c r="A4455" t="s">
        <v>24901</v>
      </c>
      <c r="B4455">
        <v>386</v>
      </c>
      <c r="C4455" t="s">
        <v>6</v>
      </c>
      <c r="D4455" t="s">
        <v>13</v>
      </c>
      <c r="E4455" t="s">
        <v>7</v>
      </c>
      <c r="F4455">
        <f t="shared" si="138"/>
        <v>1</v>
      </c>
      <c r="G4455">
        <f t="shared" si="139"/>
        <v>1</v>
      </c>
      <c r="H4455">
        <v>154.77000000000001</v>
      </c>
      <c r="I4455" t="s">
        <v>9</v>
      </c>
      <c r="J4455" t="s">
        <v>16076</v>
      </c>
    </row>
    <row r="4456" spans="1:10">
      <c r="A4456" t="s">
        <v>24902</v>
      </c>
      <c r="B4456">
        <v>508</v>
      </c>
      <c r="C4456" t="s">
        <v>6</v>
      </c>
      <c r="D4456" t="s">
        <v>7</v>
      </c>
      <c r="E4456" t="s">
        <v>13</v>
      </c>
      <c r="F4456">
        <f t="shared" si="138"/>
        <v>1</v>
      </c>
      <c r="G4456">
        <f t="shared" si="139"/>
        <v>1</v>
      </c>
      <c r="H4456">
        <v>399.77</v>
      </c>
      <c r="I4456" t="s">
        <v>9</v>
      </c>
      <c r="J4456" t="s">
        <v>16077</v>
      </c>
    </row>
    <row r="4457" spans="1:10">
      <c r="A4457" t="s">
        <v>24903</v>
      </c>
      <c r="B4457">
        <v>888</v>
      </c>
      <c r="C4457" t="s">
        <v>6</v>
      </c>
      <c r="D4457" t="s">
        <v>7</v>
      </c>
      <c r="E4457" t="s">
        <v>13</v>
      </c>
      <c r="F4457">
        <f t="shared" si="138"/>
        <v>1</v>
      </c>
      <c r="G4457">
        <f t="shared" si="139"/>
        <v>1</v>
      </c>
      <c r="H4457">
        <v>429.77</v>
      </c>
      <c r="I4457" t="s">
        <v>9</v>
      </c>
      <c r="J4457" t="s">
        <v>4078</v>
      </c>
    </row>
    <row r="4458" spans="1:10">
      <c r="A4458" t="s">
        <v>24904</v>
      </c>
      <c r="B4458">
        <v>28</v>
      </c>
      <c r="C4458" t="s">
        <v>6</v>
      </c>
      <c r="D4458" t="s">
        <v>11</v>
      </c>
      <c r="E4458" t="s">
        <v>13</v>
      </c>
      <c r="F4458">
        <f t="shared" si="138"/>
        <v>1</v>
      </c>
      <c r="G4458">
        <f t="shared" si="139"/>
        <v>1</v>
      </c>
      <c r="H4458">
        <v>59.77</v>
      </c>
      <c r="I4458" t="s">
        <v>9</v>
      </c>
      <c r="J4458" t="s">
        <v>16078</v>
      </c>
    </row>
    <row r="4459" spans="1:10">
      <c r="A4459" t="s">
        <v>24905</v>
      </c>
      <c r="B4459">
        <v>217</v>
      </c>
      <c r="C4459" t="s">
        <v>6</v>
      </c>
      <c r="D4459" t="s">
        <v>13</v>
      </c>
      <c r="E4459" t="s">
        <v>7</v>
      </c>
      <c r="F4459">
        <f t="shared" si="138"/>
        <v>1</v>
      </c>
      <c r="G4459">
        <f t="shared" si="139"/>
        <v>1</v>
      </c>
      <c r="H4459">
        <v>86.77</v>
      </c>
      <c r="I4459" t="s">
        <v>9</v>
      </c>
      <c r="J4459" t="s">
        <v>16079</v>
      </c>
    </row>
    <row r="4460" spans="1:10">
      <c r="A4460" t="s">
        <v>24906</v>
      </c>
      <c r="B4460">
        <v>147</v>
      </c>
      <c r="C4460" t="s">
        <v>6</v>
      </c>
      <c r="D4460" t="s">
        <v>13</v>
      </c>
      <c r="E4460" t="s">
        <v>8</v>
      </c>
      <c r="F4460">
        <f t="shared" si="138"/>
        <v>1</v>
      </c>
      <c r="G4460">
        <f t="shared" si="139"/>
        <v>1</v>
      </c>
      <c r="H4460">
        <v>155.77000000000001</v>
      </c>
      <c r="I4460" t="s">
        <v>9</v>
      </c>
      <c r="J4460" t="s">
        <v>16080</v>
      </c>
    </row>
    <row r="4461" spans="1:10">
      <c r="A4461" t="s">
        <v>24906</v>
      </c>
      <c r="B4461">
        <v>172</v>
      </c>
      <c r="C4461" t="s">
        <v>6</v>
      </c>
      <c r="D4461" t="s">
        <v>7</v>
      </c>
      <c r="E4461" t="s">
        <v>13</v>
      </c>
      <c r="F4461">
        <f t="shared" si="138"/>
        <v>1</v>
      </c>
      <c r="G4461">
        <f t="shared" si="139"/>
        <v>1</v>
      </c>
      <c r="H4461">
        <v>172.77</v>
      </c>
      <c r="I4461" t="s">
        <v>9</v>
      </c>
      <c r="J4461" t="s">
        <v>16081</v>
      </c>
    </row>
    <row r="4462" spans="1:10">
      <c r="A4462" t="s">
        <v>24907</v>
      </c>
      <c r="B4462">
        <v>213</v>
      </c>
      <c r="C4462" t="s">
        <v>6</v>
      </c>
      <c r="D4462" t="s">
        <v>7</v>
      </c>
      <c r="E4462" t="s">
        <v>13</v>
      </c>
      <c r="F4462">
        <f t="shared" si="138"/>
        <v>1</v>
      </c>
      <c r="G4462">
        <f t="shared" si="139"/>
        <v>1</v>
      </c>
      <c r="H4462">
        <v>86.77</v>
      </c>
      <c r="I4462" t="s">
        <v>9</v>
      </c>
      <c r="J4462" t="s">
        <v>16082</v>
      </c>
    </row>
    <row r="4463" spans="1:10">
      <c r="A4463" t="s">
        <v>24907</v>
      </c>
      <c r="B4463">
        <v>310</v>
      </c>
      <c r="C4463" t="s">
        <v>6</v>
      </c>
      <c r="D4463" t="s">
        <v>7</v>
      </c>
      <c r="E4463" t="s">
        <v>13</v>
      </c>
      <c r="F4463">
        <f t="shared" si="138"/>
        <v>1</v>
      </c>
      <c r="G4463">
        <f t="shared" si="139"/>
        <v>1</v>
      </c>
      <c r="H4463">
        <v>232.77</v>
      </c>
      <c r="I4463" t="s">
        <v>9</v>
      </c>
      <c r="J4463" t="s">
        <v>16083</v>
      </c>
    </row>
    <row r="4464" spans="1:10">
      <c r="A4464" t="s">
        <v>24907</v>
      </c>
      <c r="B4464">
        <v>317</v>
      </c>
      <c r="C4464" t="s">
        <v>6</v>
      </c>
      <c r="D4464" t="s">
        <v>7</v>
      </c>
      <c r="E4464" t="s">
        <v>13</v>
      </c>
      <c r="F4464">
        <f t="shared" si="138"/>
        <v>1</v>
      </c>
      <c r="G4464">
        <f t="shared" si="139"/>
        <v>1</v>
      </c>
      <c r="H4464">
        <v>372.77</v>
      </c>
      <c r="I4464" t="s">
        <v>9</v>
      </c>
      <c r="J4464" t="s">
        <v>16084</v>
      </c>
    </row>
    <row r="4465" spans="1:10">
      <c r="A4465" t="s">
        <v>24908</v>
      </c>
      <c r="B4465">
        <v>287</v>
      </c>
      <c r="C4465" t="s">
        <v>6</v>
      </c>
      <c r="D4465" t="s">
        <v>13</v>
      </c>
      <c r="E4465" t="s">
        <v>8</v>
      </c>
      <c r="F4465">
        <f t="shared" si="138"/>
        <v>1</v>
      </c>
      <c r="G4465">
        <f t="shared" si="139"/>
        <v>1</v>
      </c>
      <c r="H4465">
        <v>181.77</v>
      </c>
      <c r="I4465" t="s">
        <v>9</v>
      </c>
      <c r="J4465" t="s">
        <v>16085</v>
      </c>
    </row>
    <row r="4466" spans="1:10">
      <c r="A4466" t="s">
        <v>24909</v>
      </c>
      <c r="B4466">
        <v>101</v>
      </c>
      <c r="C4466" t="s">
        <v>6</v>
      </c>
      <c r="D4466" t="s">
        <v>11</v>
      </c>
      <c r="E4466" t="s">
        <v>8</v>
      </c>
      <c r="F4466">
        <f t="shared" si="138"/>
        <v>1</v>
      </c>
      <c r="G4466">
        <f t="shared" si="139"/>
        <v>1</v>
      </c>
      <c r="H4466">
        <v>1044.77</v>
      </c>
      <c r="I4466" t="s">
        <v>9</v>
      </c>
      <c r="J4466" t="s">
        <v>16086</v>
      </c>
    </row>
    <row r="4467" spans="1:10">
      <c r="A4467" t="s">
        <v>24910</v>
      </c>
      <c r="B4467">
        <v>494</v>
      </c>
      <c r="C4467" t="s">
        <v>6</v>
      </c>
      <c r="D4467" t="s">
        <v>8</v>
      </c>
      <c r="E4467" t="s">
        <v>11</v>
      </c>
      <c r="F4467">
        <f t="shared" si="138"/>
        <v>1</v>
      </c>
      <c r="G4467">
        <f t="shared" si="139"/>
        <v>1</v>
      </c>
      <c r="H4467">
        <v>110.77</v>
      </c>
      <c r="I4467" t="s">
        <v>9</v>
      </c>
      <c r="J4467" t="s">
        <v>16087</v>
      </c>
    </row>
    <row r="4468" spans="1:10">
      <c r="A4468" t="s">
        <v>24911</v>
      </c>
      <c r="B4468">
        <v>386</v>
      </c>
      <c r="C4468" t="s">
        <v>6</v>
      </c>
      <c r="D4468" t="s">
        <v>13</v>
      </c>
      <c r="E4468" t="s">
        <v>7</v>
      </c>
      <c r="F4468">
        <f t="shared" si="138"/>
        <v>1</v>
      </c>
      <c r="G4468">
        <f t="shared" si="139"/>
        <v>1</v>
      </c>
      <c r="H4468">
        <v>202.77</v>
      </c>
      <c r="I4468" t="s">
        <v>9</v>
      </c>
      <c r="J4468" t="s">
        <v>16088</v>
      </c>
    </row>
    <row r="4469" spans="1:10">
      <c r="A4469" t="s">
        <v>24912</v>
      </c>
      <c r="B4469">
        <v>423</v>
      </c>
      <c r="C4469" t="s">
        <v>6</v>
      </c>
      <c r="D4469" t="s">
        <v>13</v>
      </c>
      <c r="E4469" t="s">
        <v>7</v>
      </c>
      <c r="F4469">
        <f t="shared" si="138"/>
        <v>1</v>
      </c>
      <c r="G4469">
        <f t="shared" si="139"/>
        <v>1</v>
      </c>
      <c r="H4469">
        <v>161.77000000000001</v>
      </c>
      <c r="I4469" t="s">
        <v>9</v>
      </c>
      <c r="J4469" t="s">
        <v>16089</v>
      </c>
    </row>
    <row r="4470" spans="1:10">
      <c r="A4470" t="s">
        <v>24912</v>
      </c>
      <c r="B4470">
        <v>468</v>
      </c>
      <c r="C4470" t="s">
        <v>6</v>
      </c>
      <c r="D4470" t="s">
        <v>13</v>
      </c>
      <c r="E4470" t="s">
        <v>7</v>
      </c>
      <c r="F4470">
        <f t="shared" si="138"/>
        <v>1</v>
      </c>
      <c r="G4470">
        <f t="shared" si="139"/>
        <v>1</v>
      </c>
      <c r="H4470">
        <v>38.770000000000003</v>
      </c>
      <c r="I4470" t="s">
        <v>9</v>
      </c>
      <c r="J4470" t="s">
        <v>16090</v>
      </c>
    </row>
    <row r="4471" spans="1:10">
      <c r="A4471" t="s">
        <v>24913</v>
      </c>
      <c r="B4471">
        <v>232</v>
      </c>
      <c r="C4471" t="s">
        <v>6</v>
      </c>
      <c r="D4471" t="s">
        <v>8</v>
      </c>
      <c r="E4471" t="s">
        <v>11</v>
      </c>
      <c r="F4471">
        <f t="shared" si="138"/>
        <v>1</v>
      </c>
      <c r="G4471">
        <f t="shared" si="139"/>
        <v>1</v>
      </c>
      <c r="H4471">
        <v>510.77</v>
      </c>
      <c r="I4471" t="s">
        <v>9</v>
      </c>
      <c r="J4471" t="s">
        <v>4079</v>
      </c>
    </row>
    <row r="4472" spans="1:10">
      <c r="A4472" t="s">
        <v>24913</v>
      </c>
      <c r="B4472">
        <v>905</v>
      </c>
      <c r="C4472" t="s">
        <v>6</v>
      </c>
      <c r="D4472" t="s">
        <v>8</v>
      </c>
      <c r="E4472" t="s">
        <v>11</v>
      </c>
      <c r="F4472">
        <f t="shared" si="138"/>
        <v>1</v>
      </c>
      <c r="G4472">
        <f t="shared" si="139"/>
        <v>1</v>
      </c>
      <c r="H4472">
        <v>1196.77</v>
      </c>
      <c r="I4472" t="s">
        <v>9</v>
      </c>
      <c r="J4472" t="s">
        <v>4080</v>
      </c>
    </row>
    <row r="4473" spans="1:10">
      <c r="A4473" t="s">
        <v>24913</v>
      </c>
      <c r="B4473">
        <v>944</v>
      </c>
      <c r="C4473" t="s">
        <v>6</v>
      </c>
      <c r="D4473" t="s">
        <v>7</v>
      </c>
      <c r="E4473" t="s">
        <v>11</v>
      </c>
      <c r="F4473">
        <f t="shared" si="138"/>
        <v>1</v>
      </c>
      <c r="G4473">
        <f t="shared" si="139"/>
        <v>1</v>
      </c>
      <c r="H4473">
        <v>910.77</v>
      </c>
      <c r="I4473" t="s">
        <v>9</v>
      </c>
      <c r="J4473" t="s">
        <v>4081</v>
      </c>
    </row>
    <row r="4474" spans="1:10">
      <c r="A4474" t="s">
        <v>24913</v>
      </c>
      <c r="B4474">
        <v>1121</v>
      </c>
      <c r="C4474" t="s">
        <v>6</v>
      </c>
      <c r="D4474" t="s">
        <v>11</v>
      </c>
      <c r="E4474" t="s">
        <v>8</v>
      </c>
      <c r="F4474">
        <f t="shared" si="138"/>
        <v>1</v>
      </c>
      <c r="G4474">
        <f t="shared" si="139"/>
        <v>1</v>
      </c>
      <c r="H4474">
        <v>581.77</v>
      </c>
      <c r="I4474" t="s">
        <v>9</v>
      </c>
      <c r="J4474" t="s">
        <v>4082</v>
      </c>
    </row>
    <row r="4475" spans="1:10">
      <c r="A4475" t="s">
        <v>24913</v>
      </c>
      <c r="B4475">
        <v>1292</v>
      </c>
      <c r="C4475" t="s">
        <v>6</v>
      </c>
      <c r="D4475" t="s">
        <v>13</v>
      </c>
      <c r="E4475" t="s">
        <v>7</v>
      </c>
      <c r="F4475">
        <f t="shared" si="138"/>
        <v>1</v>
      </c>
      <c r="G4475">
        <f t="shared" si="139"/>
        <v>1</v>
      </c>
      <c r="H4475">
        <v>219.77</v>
      </c>
      <c r="I4475" t="s">
        <v>9</v>
      </c>
      <c r="J4475" t="s">
        <v>4083</v>
      </c>
    </row>
    <row r="4476" spans="1:10">
      <c r="A4476" t="s">
        <v>24913</v>
      </c>
      <c r="B4476">
        <v>1307</v>
      </c>
      <c r="C4476" t="s">
        <v>6</v>
      </c>
      <c r="D4476" t="s">
        <v>11</v>
      </c>
      <c r="E4476" t="s">
        <v>8</v>
      </c>
      <c r="F4476">
        <f t="shared" si="138"/>
        <v>1</v>
      </c>
      <c r="G4476">
        <f t="shared" si="139"/>
        <v>1</v>
      </c>
      <c r="H4476">
        <v>147.77000000000001</v>
      </c>
      <c r="I4476" t="s">
        <v>9</v>
      </c>
      <c r="J4476" t="s">
        <v>4084</v>
      </c>
    </row>
    <row r="4477" spans="1:10">
      <c r="A4477" t="s">
        <v>24913</v>
      </c>
      <c r="B4477">
        <v>1355</v>
      </c>
      <c r="C4477" t="s">
        <v>6</v>
      </c>
      <c r="D4477" t="s">
        <v>11</v>
      </c>
      <c r="E4477" t="s">
        <v>13</v>
      </c>
      <c r="F4477">
        <f t="shared" si="138"/>
        <v>1</v>
      </c>
      <c r="G4477">
        <f t="shared" si="139"/>
        <v>1</v>
      </c>
      <c r="H4477">
        <v>142.77000000000001</v>
      </c>
      <c r="I4477" t="s">
        <v>9</v>
      </c>
      <c r="J4477" t="s">
        <v>4085</v>
      </c>
    </row>
    <row r="4478" spans="1:10">
      <c r="A4478" t="s">
        <v>24913</v>
      </c>
      <c r="B4478">
        <v>1415</v>
      </c>
      <c r="C4478" t="s">
        <v>6</v>
      </c>
      <c r="D4478" t="s">
        <v>13</v>
      </c>
      <c r="E4478" t="s">
        <v>7</v>
      </c>
      <c r="F4478">
        <f t="shared" si="138"/>
        <v>1</v>
      </c>
      <c r="G4478">
        <f t="shared" si="139"/>
        <v>1</v>
      </c>
      <c r="H4478">
        <v>783.77</v>
      </c>
      <c r="I4478" t="s">
        <v>9</v>
      </c>
      <c r="J4478" t="s">
        <v>4086</v>
      </c>
    </row>
    <row r="4479" spans="1:10">
      <c r="A4479" t="s">
        <v>24913</v>
      </c>
      <c r="B4479">
        <v>1452</v>
      </c>
      <c r="C4479" t="s">
        <v>6</v>
      </c>
      <c r="D4479" t="s">
        <v>13</v>
      </c>
      <c r="E4479" t="s">
        <v>7</v>
      </c>
      <c r="F4479">
        <f t="shared" si="138"/>
        <v>1</v>
      </c>
      <c r="G4479">
        <f t="shared" si="139"/>
        <v>1</v>
      </c>
      <c r="H4479">
        <v>1887.77</v>
      </c>
      <c r="I4479" t="s">
        <v>9</v>
      </c>
      <c r="J4479" t="s">
        <v>4087</v>
      </c>
    </row>
    <row r="4480" spans="1:10">
      <c r="A4480" t="s">
        <v>24914</v>
      </c>
      <c r="B4480">
        <v>454</v>
      </c>
      <c r="C4480" t="s">
        <v>6</v>
      </c>
      <c r="D4480" t="s">
        <v>13</v>
      </c>
      <c r="E4480" t="s">
        <v>7</v>
      </c>
      <c r="F4480">
        <f t="shared" si="138"/>
        <v>1</v>
      </c>
      <c r="G4480">
        <f t="shared" si="139"/>
        <v>1</v>
      </c>
      <c r="H4480">
        <v>1375.77</v>
      </c>
      <c r="I4480" t="s">
        <v>9</v>
      </c>
      <c r="J4480" t="s">
        <v>16091</v>
      </c>
    </row>
    <row r="4481" spans="1:10">
      <c r="A4481" t="s">
        <v>24914</v>
      </c>
      <c r="B4481">
        <v>499</v>
      </c>
      <c r="C4481" t="s">
        <v>6</v>
      </c>
      <c r="D4481" t="s">
        <v>11</v>
      </c>
      <c r="E4481" t="s">
        <v>8</v>
      </c>
      <c r="F4481">
        <f t="shared" si="138"/>
        <v>1</v>
      </c>
      <c r="G4481">
        <f t="shared" si="139"/>
        <v>1</v>
      </c>
      <c r="H4481">
        <v>101.77</v>
      </c>
      <c r="I4481" t="s">
        <v>9</v>
      </c>
      <c r="J4481" t="s">
        <v>16092</v>
      </c>
    </row>
    <row r="4482" spans="1:10">
      <c r="A4482" t="s">
        <v>24915</v>
      </c>
      <c r="B4482">
        <v>323</v>
      </c>
      <c r="C4482" t="s">
        <v>6</v>
      </c>
      <c r="D4482" t="s">
        <v>13</v>
      </c>
      <c r="E4482" t="s">
        <v>7</v>
      </c>
      <c r="F4482">
        <f t="shared" si="138"/>
        <v>1</v>
      </c>
      <c r="G4482">
        <f t="shared" si="139"/>
        <v>1</v>
      </c>
      <c r="H4482">
        <v>2155.77</v>
      </c>
      <c r="I4482" t="s">
        <v>9</v>
      </c>
      <c r="J4482" t="s">
        <v>16093</v>
      </c>
    </row>
    <row r="4483" spans="1:10">
      <c r="A4483" t="s">
        <v>24916</v>
      </c>
      <c r="B4483">
        <v>46</v>
      </c>
      <c r="C4483" t="s">
        <v>6</v>
      </c>
      <c r="D4483" t="s">
        <v>8</v>
      </c>
      <c r="E4483" t="s">
        <v>11</v>
      </c>
      <c r="F4483">
        <f t="shared" si="138"/>
        <v>1</v>
      </c>
      <c r="G4483">
        <f t="shared" si="139"/>
        <v>1</v>
      </c>
      <c r="H4483">
        <v>319.77</v>
      </c>
      <c r="I4483" t="s">
        <v>9</v>
      </c>
      <c r="J4483" t="s">
        <v>16094</v>
      </c>
    </row>
    <row r="4484" spans="1:10">
      <c r="A4484" t="s">
        <v>24917</v>
      </c>
      <c r="B4484">
        <v>479</v>
      </c>
      <c r="C4484" t="s">
        <v>6</v>
      </c>
      <c r="D4484" t="s">
        <v>8</v>
      </c>
      <c r="E4484" t="s">
        <v>11</v>
      </c>
      <c r="F4484">
        <f t="shared" si="138"/>
        <v>1</v>
      </c>
      <c r="G4484">
        <f t="shared" si="139"/>
        <v>1</v>
      </c>
      <c r="H4484">
        <v>95.77</v>
      </c>
      <c r="I4484" t="s">
        <v>9</v>
      </c>
      <c r="J4484" t="s">
        <v>16095</v>
      </c>
    </row>
    <row r="4485" spans="1:10">
      <c r="A4485" t="s">
        <v>24918</v>
      </c>
      <c r="B4485">
        <v>347</v>
      </c>
      <c r="C4485" t="s">
        <v>6</v>
      </c>
      <c r="D4485" t="s">
        <v>11</v>
      </c>
      <c r="E4485" t="s">
        <v>7</v>
      </c>
      <c r="F4485">
        <f t="shared" si="138"/>
        <v>1</v>
      </c>
      <c r="G4485">
        <f t="shared" si="139"/>
        <v>1</v>
      </c>
      <c r="H4485">
        <v>77.77</v>
      </c>
      <c r="I4485" t="s">
        <v>9</v>
      </c>
      <c r="J4485" t="s">
        <v>4088</v>
      </c>
    </row>
    <row r="4486" spans="1:10">
      <c r="A4486" t="s">
        <v>24919</v>
      </c>
      <c r="B4486">
        <v>217</v>
      </c>
      <c r="C4486" t="s">
        <v>6</v>
      </c>
      <c r="D4486" t="s">
        <v>7</v>
      </c>
      <c r="E4486" t="s">
        <v>13</v>
      </c>
      <c r="F4486">
        <f t="shared" ref="F4486:F4549" si="140">LEN(D4486)</f>
        <v>1</v>
      </c>
      <c r="G4486">
        <f t="shared" ref="G4486:G4549" si="141">LEN(E4486)</f>
        <v>1</v>
      </c>
      <c r="H4486">
        <v>275.77</v>
      </c>
      <c r="I4486" t="s">
        <v>9</v>
      </c>
      <c r="J4486" t="s">
        <v>16096</v>
      </c>
    </row>
    <row r="4487" spans="1:10">
      <c r="A4487" t="s">
        <v>24920</v>
      </c>
      <c r="B4487">
        <v>443</v>
      </c>
      <c r="C4487" t="s">
        <v>6</v>
      </c>
      <c r="D4487" t="s">
        <v>8</v>
      </c>
      <c r="E4487" t="s">
        <v>13</v>
      </c>
      <c r="F4487">
        <f t="shared" si="140"/>
        <v>1</v>
      </c>
      <c r="G4487">
        <f t="shared" si="141"/>
        <v>1</v>
      </c>
      <c r="H4487">
        <v>95.77</v>
      </c>
      <c r="I4487" t="s">
        <v>9</v>
      </c>
      <c r="J4487" t="s">
        <v>16097</v>
      </c>
    </row>
    <row r="4488" spans="1:10">
      <c r="A4488" t="s">
        <v>24921</v>
      </c>
      <c r="B4488">
        <v>16</v>
      </c>
      <c r="C4488" t="s">
        <v>6</v>
      </c>
      <c r="D4488" t="s">
        <v>13</v>
      </c>
      <c r="E4488" t="s">
        <v>7</v>
      </c>
      <c r="F4488">
        <f t="shared" si="140"/>
        <v>1</v>
      </c>
      <c r="G4488">
        <f t="shared" si="141"/>
        <v>1</v>
      </c>
      <c r="H4488">
        <v>223.84</v>
      </c>
      <c r="I4488" t="s">
        <v>9</v>
      </c>
      <c r="J4488" t="s">
        <v>16098</v>
      </c>
    </row>
    <row r="4489" spans="1:10">
      <c r="A4489" t="s">
        <v>24922</v>
      </c>
      <c r="B4489">
        <v>433</v>
      </c>
      <c r="C4489" t="s">
        <v>6</v>
      </c>
      <c r="D4489" t="s">
        <v>8</v>
      </c>
      <c r="E4489" t="s">
        <v>11</v>
      </c>
      <c r="F4489">
        <f t="shared" si="140"/>
        <v>1</v>
      </c>
      <c r="G4489">
        <f t="shared" si="141"/>
        <v>1</v>
      </c>
      <c r="H4489">
        <v>370.77</v>
      </c>
      <c r="I4489" t="s">
        <v>9</v>
      </c>
      <c r="J4489" t="s">
        <v>16099</v>
      </c>
    </row>
    <row r="4490" spans="1:10">
      <c r="A4490" t="s">
        <v>24923</v>
      </c>
      <c r="B4490">
        <v>433</v>
      </c>
      <c r="C4490" t="s">
        <v>6</v>
      </c>
      <c r="D4490" t="s">
        <v>11</v>
      </c>
      <c r="E4490" t="s">
        <v>7</v>
      </c>
      <c r="F4490">
        <f t="shared" si="140"/>
        <v>1</v>
      </c>
      <c r="G4490">
        <f t="shared" si="141"/>
        <v>1</v>
      </c>
      <c r="H4490">
        <v>1879.77</v>
      </c>
      <c r="I4490" t="s">
        <v>9</v>
      </c>
      <c r="J4490" t="s">
        <v>4089</v>
      </c>
    </row>
    <row r="4491" spans="1:10">
      <c r="A4491" t="s">
        <v>24924</v>
      </c>
      <c r="B4491">
        <v>258</v>
      </c>
      <c r="C4491" t="s">
        <v>6</v>
      </c>
      <c r="D4491" t="s">
        <v>7</v>
      </c>
      <c r="E4491" t="s">
        <v>8</v>
      </c>
      <c r="F4491">
        <f t="shared" si="140"/>
        <v>1</v>
      </c>
      <c r="G4491">
        <f t="shared" si="141"/>
        <v>1</v>
      </c>
      <c r="H4491">
        <v>540.77</v>
      </c>
      <c r="I4491" t="s">
        <v>9</v>
      </c>
      <c r="J4491" t="s">
        <v>16100</v>
      </c>
    </row>
    <row r="4492" spans="1:10">
      <c r="A4492" t="s">
        <v>24924</v>
      </c>
      <c r="B4492">
        <v>468</v>
      </c>
      <c r="C4492" t="s">
        <v>6</v>
      </c>
      <c r="D4492" t="s">
        <v>7</v>
      </c>
      <c r="E4492" t="s">
        <v>13</v>
      </c>
      <c r="F4492">
        <f t="shared" si="140"/>
        <v>1</v>
      </c>
      <c r="G4492">
        <f t="shared" si="141"/>
        <v>1</v>
      </c>
      <c r="H4492">
        <v>191.77</v>
      </c>
      <c r="I4492" t="s">
        <v>9</v>
      </c>
      <c r="J4492" t="s">
        <v>16101</v>
      </c>
    </row>
    <row r="4493" spans="1:10">
      <c r="A4493" t="s">
        <v>24925</v>
      </c>
      <c r="B4493">
        <v>28</v>
      </c>
      <c r="C4493" t="s">
        <v>6</v>
      </c>
      <c r="D4493" t="s">
        <v>13</v>
      </c>
      <c r="E4493" t="s">
        <v>11</v>
      </c>
      <c r="F4493">
        <f t="shared" si="140"/>
        <v>1</v>
      </c>
      <c r="G4493">
        <f t="shared" si="141"/>
        <v>1</v>
      </c>
      <c r="H4493">
        <v>487.77</v>
      </c>
      <c r="I4493" t="s">
        <v>9</v>
      </c>
      <c r="J4493" t="s">
        <v>16102</v>
      </c>
    </row>
    <row r="4494" spans="1:10">
      <c r="A4494" t="s">
        <v>24925</v>
      </c>
      <c r="B4494">
        <v>96</v>
      </c>
      <c r="C4494" t="s">
        <v>6</v>
      </c>
      <c r="D4494" t="s">
        <v>8</v>
      </c>
      <c r="E4494" t="s">
        <v>13</v>
      </c>
      <c r="F4494">
        <f t="shared" si="140"/>
        <v>1</v>
      </c>
      <c r="G4494">
        <f t="shared" si="141"/>
        <v>1</v>
      </c>
      <c r="H4494">
        <v>832.77</v>
      </c>
      <c r="I4494" t="s">
        <v>9</v>
      </c>
      <c r="J4494" t="s">
        <v>16103</v>
      </c>
    </row>
    <row r="4495" spans="1:10">
      <c r="A4495" t="s">
        <v>24925</v>
      </c>
      <c r="B4495">
        <v>426</v>
      </c>
      <c r="C4495" t="s">
        <v>6</v>
      </c>
      <c r="D4495" t="s">
        <v>8</v>
      </c>
      <c r="E4495" t="s">
        <v>11</v>
      </c>
      <c r="F4495">
        <f t="shared" si="140"/>
        <v>1</v>
      </c>
      <c r="G4495">
        <f t="shared" si="141"/>
        <v>1</v>
      </c>
      <c r="H4495">
        <v>704.77</v>
      </c>
      <c r="I4495" t="s">
        <v>9</v>
      </c>
      <c r="J4495" t="s">
        <v>16104</v>
      </c>
    </row>
    <row r="4496" spans="1:10">
      <c r="A4496" t="s">
        <v>24926</v>
      </c>
      <c r="B4496">
        <v>24</v>
      </c>
      <c r="C4496" t="s">
        <v>6</v>
      </c>
      <c r="D4496" t="s">
        <v>8</v>
      </c>
      <c r="E4496" t="s">
        <v>7</v>
      </c>
      <c r="F4496">
        <f t="shared" si="140"/>
        <v>1</v>
      </c>
      <c r="G4496">
        <f t="shared" si="141"/>
        <v>1</v>
      </c>
      <c r="H4496">
        <v>342.77</v>
      </c>
      <c r="I4496" t="s">
        <v>9</v>
      </c>
      <c r="J4496" t="s">
        <v>16105</v>
      </c>
    </row>
    <row r="4497" spans="1:10">
      <c r="A4497" t="s">
        <v>24926</v>
      </c>
      <c r="B4497">
        <v>109</v>
      </c>
      <c r="C4497" t="s">
        <v>6</v>
      </c>
      <c r="D4497" t="s">
        <v>13</v>
      </c>
      <c r="E4497" t="s">
        <v>7</v>
      </c>
      <c r="F4497">
        <f t="shared" si="140"/>
        <v>1</v>
      </c>
      <c r="G4497">
        <f t="shared" si="141"/>
        <v>1</v>
      </c>
      <c r="H4497">
        <v>1674.77</v>
      </c>
      <c r="I4497" t="s">
        <v>9</v>
      </c>
      <c r="J4497" t="s">
        <v>16106</v>
      </c>
    </row>
    <row r="4498" spans="1:10">
      <c r="A4498" t="s">
        <v>24926</v>
      </c>
      <c r="B4498">
        <v>201</v>
      </c>
      <c r="C4498" t="s">
        <v>6</v>
      </c>
      <c r="D4498" t="s">
        <v>7</v>
      </c>
      <c r="E4498" t="s">
        <v>13</v>
      </c>
      <c r="F4498">
        <f t="shared" si="140"/>
        <v>1</v>
      </c>
      <c r="G4498">
        <f t="shared" si="141"/>
        <v>1</v>
      </c>
      <c r="H4498">
        <v>3375.77</v>
      </c>
      <c r="I4498" t="s">
        <v>9</v>
      </c>
      <c r="J4498" t="s">
        <v>16107</v>
      </c>
    </row>
    <row r="4499" spans="1:10">
      <c r="A4499" t="s">
        <v>24927</v>
      </c>
      <c r="B4499">
        <v>172</v>
      </c>
      <c r="C4499" t="s">
        <v>6</v>
      </c>
      <c r="D4499" t="s">
        <v>13</v>
      </c>
      <c r="E4499" t="s">
        <v>7</v>
      </c>
      <c r="F4499">
        <f t="shared" si="140"/>
        <v>1</v>
      </c>
      <c r="G4499">
        <f t="shared" si="141"/>
        <v>1</v>
      </c>
      <c r="H4499">
        <v>106.77</v>
      </c>
      <c r="I4499" t="s">
        <v>9</v>
      </c>
      <c r="J4499" t="s">
        <v>16108</v>
      </c>
    </row>
    <row r="4500" spans="1:10">
      <c r="A4500" t="s">
        <v>24928</v>
      </c>
      <c r="B4500">
        <v>365</v>
      </c>
      <c r="C4500" t="s">
        <v>6</v>
      </c>
      <c r="D4500" t="s">
        <v>7</v>
      </c>
      <c r="E4500" t="s">
        <v>8</v>
      </c>
      <c r="F4500">
        <f t="shared" si="140"/>
        <v>1</v>
      </c>
      <c r="G4500">
        <f t="shared" si="141"/>
        <v>1</v>
      </c>
      <c r="H4500">
        <v>233.77</v>
      </c>
      <c r="I4500" t="s">
        <v>9</v>
      </c>
      <c r="J4500" t="s">
        <v>16109</v>
      </c>
    </row>
    <row r="4501" spans="1:10">
      <c r="A4501" t="s">
        <v>24929</v>
      </c>
      <c r="B4501">
        <v>74</v>
      </c>
      <c r="C4501" t="s">
        <v>6</v>
      </c>
      <c r="D4501" t="s">
        <v>7</v>
      </c>
      <c r="E4501" t="s">
        <v>13</v>
      </c>
      <c r="F4501">
        <f t="shared" si="140"/>
        <v>1</v>
      </c>
      <c r="G4501">
        <f t="shared" si="141"/>
        <v>1</v>
      </c>
      <c r="H4501">
        <v>91.77</v>
      </c>
      <c r="I4501" t="s">
        <v>9</v>
      </c>
      <c r="J4501" t="s">
        <v>16110</v>
      </c>
    </row>
    <row r="4502" spans="1:10">
      <c r="A4502" t="s">
        <v>24929</v>
      </c>
      <c r="B4502">
        <v>110</v>
      </c>
      <c r="C4502" t="s">
        <v>6</v>
      </c>
      <c r="D4502" t="s">
        <v>8</v>
      </c>
      <c r="E4502" t="s">
        <v>7</v>
      </c>
      <c r="F4502">
        <f t="shared" si="140"/>
        <v>1</v>
      </c>
      <c r="G4502">
        <f t="shared" si="141"/>
        <v>1</v>
      </c>
      <c r="H4502">
        <v>67.77</v>
      </c>
      <c r="I4502" t="s">
        <v>9</v>
      </c>
      <c r="J4502" t="s">
        <v>16111</v>
      </c>
    </row>
    <row r="4503" spans="1:10">
      <c r="A4503" t="s">
        <v>24929</v>
      </c>
      <c r="B4503">
        <v>131</v>
      </c>
      <c r="C4503" t="s">
        <v>6</v>
      </c>
      <c r="D4503" t="s">
        <v>8</v>
      </c>
      <c r="E4503" t="s">
        <v>11</v>
      </c>
      <c r="F4503">
        <f t="shared" si="140"/>
        <v>1</v>
      </c>
      <c r="G4503">
        <f t="shared" si="141"/>
        <v>1</v>
      </c>
      <c r="H4503">
        <v>173.77</v>
      </c>
      <c r="I4503" t="s">
        <v>9</v>
      </c>
      <c r="J4503" t="s">
        <v>16112</v>
      </c>
    </row>
    <row r="4504" spans="1:10">
      <c r="A4504" t="s">
        <v>24930</v>
      </c>
      <c r="B4504">
        <v>207</v>
      </c>
      <c r="C4504" t="s">
        <v>6</v>
      </c>
      <c r="D4504" t="s">
        <v>8</v>
      </c>
      <c r="E4504" t="s">
        <v>11</v>
      </c>
      <c r="F4504">
        <f t="shared" si="140"/>
        <v>1</v>
      </c>
      <c r="G4504">
        <f t="shared" si="141"/>
        <v>1</v>
      </c>
      <c r="H4504">
        <v>30.77</v>
      </c>
      <c r="I4504" t="s">
        <v>9</v>
      </c>
      <c r="J4504" t="s">
        <v>16113</v>
      </c>
    </row>
    <row r="4505" spans="1:10">
      <c r="A4505" t="s">
        <v>24930</v>
      </c>
      <c r="B4505">
        <v>342</v>
      </c>
      <c r="C4505" t="s">
        <v>6</v>
      </c>
      <c r="D4505" t="s">
        <v>8</v>
      </c>
      <c r="E4505" t="s">
        <v>11</v>
      </c>
      <c r="F4505">
        <f t="shared" si="140"/>
        <v>1</v>
      </c>
      <c r="G4505">
        <f t="shared" si="141"/>
        <v>1</v>
      </c>
      <c r="H4505">
        <v>497.77</v>
      </c>
      <c r="I4505" t="s">
        <v>9</v>
      </c>
      <c r="J4505" t="s">
        <v>16114</v>
      </c>
    </row>
    <row r="4506" spans="1:10">
      <c r="A4506" t="s">
        <v>24930</v>
      </c>
      <c r="B4506">
        <v>435</v>
      </c>
      <c r="C4506" t="s">
        <v>6</v>
      </c>
      <c r="D4506" t="s">
        <v>11</v>
      </c>
      <c r="E4506" t="s">
        <v>8</v>
      </c>
      <c r="F4506">
        <f t="shared" si="140"/>
        <v>1</v>
      </c>
      <c r="G4506">
        <f t="shared" si="141"/>
        <v>1</v>
      </c>
      <c r="H4506">
        <v>557.77</v>
      </c>
      <c r="I4506" t="s">
        <v>9</v>
      </c>
      <c r="J4506" t="s">
        <v>16115</v>
      </c>
    </row>
    <row r="4507" spans="1:10">
      <c r="A4507" t="s">
        <v>24930</v>
      </c>
      <c r="B4507">
        <v>468</v>
      </c>
      <c r="C4507" t="s">
        <v>6</v>
      </c>
      <c r="D4507" t="s">
        <v>13</v>
      </c>
      <c r="E4507" t="s">
        <v>7</v>
      </c>
      <c r="F4507">
        <f t="shared" si="140"/>
        <v>1</v>
      </c>
      <c r="G4507">
        <f t="shared" si="141"/>
        <v>1</v>
      </c>
      <c r="H4507">
        <v>471.77</v>
      </c>
      <c r="I4507" t="s">
        <v>9</v>
      </c>
      <c r="J4507" t="s">
        <v>16116</v>
      </c>
    </row>
    <row r="4508" spans="1:10">
      <c r="A4508" t="s">
        <v>24931</v>
      </c>
      <c r="B4508">
        <v>504</v>
      </c>
      <c r="C4508" t="s">
        <v>6</v>
      </c>
      <c r="D4508" t="s">
        <v>13</v>
      </c>
      <c r="E4508" t="s">
        <v>7</v>
      </c>
      <c r="F4508">
        <f t="shared" si="140"/>
        <v>1</v>
      </c>
      <c r="G4508">
        <f t="shared" si="141"/>
        <v>1</v>
      </c>
      <c r="H4508">
        <v>72.77</v>
      </c>
      <c r="I4508" t="s">
        <v>9</v>
      </c>
      <c r="J4508" t="s">
        <v>16117</v>
      </c>
    </row>
    <row r="4509" spans="1:10">
      <c r="A4509" t="s">
        <v>24932</v>
      </c>
      <c r="B4509">
        <v>285</v>
      </c>
      <c r="C4509" t="s">
        <v>6</v>
      </c>
      <c r="D4509" t="s">
        <v>7</v>
      </c>
      <c r="E4509" t="s">
        <v>13</v>
      </c>
      <c r="F4509">
        <f t="shared" si="140"/>
        <v>1</v>
      </c>
      <c r="G4509">
        <f t="shared" si="141"/>
        <v>1</v>
      </c>
      <c r="H4509">
        <v>40.770000000000003</v>
      </c>
      <c r="I4509" t="s">
        <v>9</v>
      </c>
      <c r="J4509" t="s">
        <v>16118</v>
      </c>
    </row>
    <row r="4510" spans="1:10">
      <c r="A4510" t="s">
        <v>24933</v>
      </c>
      <c r="B4510">
        <v>372</v>
      </c>
      <c r="C4510" t="s">
        <v>6</v>
      </c>
      <c r="D4510" t="s">
        <v>13</v>
      </c>
      <c r="E4510" t="s">
        <v>7</v>
      </c>
      <c r="F4510">
        <f t="shared" si="140"/>
        <v>1</v>
      </c>
      <c r="G4510">
        <f t="shared" si="141"/>
        <v>1</v>
      </c>
      <c r="H4510">
        <v>788.77</v>
      </c>
      <c r="I4510" t="s">
        <v>9</v>
      </c>
      <c r="J4510" t="s">
        <v>16119</v>
      </c>
    </row>
    <row r="4511" spans="1:10">
      <c r="A4511" t="s">
        <v>24933</v>
      </c>
      <c r="B4511">
        <v>504</v>
      </c>
      <c r="C4511" t="s">
        <v>6</v>
      </c>
      <c r="D4511" t="s">
        <v>8</v>
      </c>
      <c r="E4511" t="s">
        <v>11</v>
      </c>
      <c r="F4511">
        <f t="shared" si="140"/>
        <v>1</v>
      </c>
      <c r="G4511">
        <f t="shared" si="141"/>
        <v>1</v>
      </c>
      <c r="H4511">
        <v>399.77</v>
      </c>
      <c r="I4511" t="s">
        <v>9</v>
      </c>
      <c r="J4511" t="s">
        <v>16120</v>
      </c>
    </row>
    <row r="4512" spans="1:10">
      <c r="A4512" t="s">
        <v>24934</v>
      </c>
      <c r="B4512">
        <v>256</v>
      </c>
      <c r="C4512" t="s">
        <v>6</v>
      </c>
      <c r="D4512" t="s">
        <v>8</v>
      </c>
      <c r="E4512" t="s">
        <v>11</v>
      </c>
      <c r="F4512">
        <f t="shared" si="140"/>
        <v>1</v>
      </c>
      <c r="G4512">
        <f t="shared" si="141"/>
        <v>1</v>
      </c>
      <c r="H4512">
        <v>715.77</v>
      </c>
      <c r="I4512" t="s">
        <v>9</v>
      </c>
      <c r="J4512" t="s">
        <v>4090</v>
      </c>
    </row>
    <row r="4513" spans="1:10">
      <c r="A4513" t="s">
        <v>24935</v>
      </c>
      <c r="B4513">
        <v>344</v>
      </c>
      <c r="C4513" t="s">
        <v>6</v>
      </c>
      <c r="D4513" t="s">
        <v>11</v>
      </c>
      <c r="E4513" t="s">
        <v>8</v>
      </c>
      <c r="F4513">
        <f t="shared" si="140"/>
        <v>1</v>
      </c>
      <c r="G4513">
        <f t="shared" si="141"/>
        <v>1</v>
      </c>
      <c r="H4513">
        <v>68.77</v>
      </c>
      <c r="I4513" t="s">
        <v>9</v>
      </c>
      <c r="J4513" t="s">
        <v>16121</v>
      </c>
    </row>
    <row r="4514" spans="1:10">
      <c r="A4514" t="s">
        <v>24936</v>
      </c>
      <c r="B4514">
        <v>275</v>
      </c>
      <c r="C4514" t="s">
        <v>6</v>
      </c>
      <c r="D4514" t="s">
        <v>8</v>
      </c>
      <c r="E4514" t="s">
        <v>13</v>
      </c>
      <c r="F4514">
        <f t="shared" si="140"/>
        <v>1</v>
      </c>
      <c r="G4514">
        <f t="shared" si="141"/>
        <v>1</v>
      </c>
      <c r="H4514">
        <v>80.77</v>
      </c>
      <c r="I4514" t="s">
        <v>9</v>
      </c>
      <c r="J4514" t="s">
        <v>16122</v>
      </c>
    </row>
    <row r="4515" spans="1:10">
      <c r="A4515" t="s">
        <v>24937</v>
      </c>
      <c r="B4515">
        <v>114</v>
      </c>
      <c r="C4515" t="s">
        <v>6</v>
      </c>
      <c r="D4515" t="s">
        <v>13</v>
      </c>
      <c r="E4515" t="s">
        <v>7</v>
      </c>
      <c r="F4515">
        <f t="shared" si="140"/>
        <v>1</v>
      </c>
      <c r="G4515">
        <f t="shared" si="141"/>
        <v>1</v>
      </c>
      <c r="H4515">
        <v>50.77</v>
      </c>
      <c r="I4515" t="s">
        <v>9</v>
      </c>
      <c r="J4515" t="s">
        <v>2440</v>
      </c>
    </row>
    <row r="4516" spans="1:10">
      <c r="A4516" t="s">
        <v>24937</v>
      </c>
      <c r="B4516">
        <v>326</v>
      </c>
      <c r="C4516" t="s">
        <v>6</v>
      </c>
      <c r="D4516" t="s">
        <v>11</v>
      </c>
      <c r="E4516" t="s">
        <v>8</v>
      </c>
      <c r="F4516">
        <f t="shared" si="140"/>
        <v>1</v>
      </c>
      <c r="G4516">
        <f t="shared" si="141"/>
        <v>1</v>
      </c>
      <c r="H4516">
        <v>43.77</v>
      </c>
      <c r="I4516" t="s">
        <v>9</v>
      </c>
      <c r="J4516" t="s">
        <v>16123</v>
      </c>
    </row>
    <row r="4517" spans="1:10">
      <c r="A4517" t="s">
        <v>24937</v>
      </c>
      <c r="B4517">
        <v>509</v>
      </c>
      <c r="C4517" t="s">
        <v>6</v>
      </c>
      <c r="D4517" t="s">
        <v>11</v>
      </c>
      <c r="E4517" t="s">
        <v>7</v>
      </c>
      <c r="F4517">
        <f t="shared" si="140"/>
        <v>1</v>
      </c>
      <c r="G4517">
        <f t="shared" si="141"/>
        <v>1</v>
      </c>
      <c r="H4517">
        <v>94.28</v>
      </c>
      <c r="I4517" t="s">
        <v>9</v>
      </c>
      <c r="J4517" t="s">
        <v>16124</v>
      </c>
    </row>
    <row r="4518" spans="1:10">
      <c r="A4518" t="s">
        <v>24938</v>
      </c>
      <c r="B4518">
        <v>3063</v>
      </c>
      <c r="C4518" t="s">
        <v>6</v>
      </c>
      <c r="D4518" t="s">
        <v>13</v>
      </c>
      <c r="E4518" t="s">
        <v>7</v>
      </c>
      <c r="F4518">
        <f t="shared" si="140"/>
        <v>1</v>
      </c>
      <c r="G4518">
        <f t="shared" si="141"/>
        <v>1</v>
      </c>
      <c r="H4518">
        <v>61.77</v>
      </c>
      <c r="I4518" t="s">
        <v>9</v>
      </c>
      <c r="J4518" t="s">
        <v>724</v>
      </c>
    </row>
    <row r="4519" spans="1:10">
      <c r="A4519" t="s">
        <v>24939</v>
      </c>
      <c r="B4519">
        <v>1737</v>
      </c>
      <c r="C4519" t="s">
        <v>6</v>
      </c>
      <c r="D4519" t="s">
        <v>11</v>
      </c>
      <c r="E4519" t="s">
        <v>8</v>
      </c>
      <c r="F4519">
        <f t="shared" si="140"/>
        <v>1</v>
      </c>
      <c r="G4519">
        <f t="shared" si="141"/>
        <v>1</v>
      </c>
      <c r="H4519">
        <v>211.84</v>
      </c>
      <c r="I4519" t="s">
        <v>9</v>
      </c>
      <c r="J4519" t="s">
        <v>4091</v>
      </c>
    </row>
    <row r="4520" spans="1:10">
      <c r="A4520" t="s">
        <v>24940</v>
      </c>
      <c r="B4520">
        <v>349</v>
      </c>
      <c r="C4520" t="s">
        <v>6</v>
      </c>
      <c r="D4520" t="s">
        <v>7</v>
      </c>
      <c r="E4520" t="s">
        <v>13</v>
      </c>
      <c r="F4520">
        <f t="shared" si="140"/>
        <v>1</v>
      </c>
      <c r="G4520">
        <f t="shared" si="141"/>
        <v>1</v>
      </c>
      <c r="H4520">
        <v>137.77000000000001</v>
      </c>
      <c r="I4520" t="s">
        <v>9</v>
      </c>
      <c r="J4520" t="s">
        <v>4092</v>
      </c>
    </row>
    <row r="4521" spans="1:10">
      <c r="A4521" t="s">
        <v>24940</v>
      </c>
      <c r="B4521">
        <v>483</v>
      </c>
      <c r="C4521" t="s">
        <v>6</v>
      </c>
      <c r="D4521" t="s">
        <v>7</v>
      </c>
      <c r="E4521" t="s">
        <v>13</v>
      </c>
      <c r="F4521">
        <f t="shared" si="140"/>
        <v>1</v>
      </c>
      <c r="G4521">
        <f t="shared" si="141"/>
        <v>1</v>
      </c>
      <c r="H4521">
        <v>765.77</v>
      </c>
      <c r="I4521" t="s">
        <v>9</v>
      </c>
      <c r="J4521" t="s">
        <v>4093</v>
      </c>
    </row>
    <row r="4522" spans="1:10">
      <c r="A4522" t="s">
        <v>24940</v>
      </c>
      <c r="B4522">
        <v>1125</v>
      </c>
      <c r="C4522" t="s">
        <v>6</v>
      </c>
      <c r="D4522" t="s">
        <v>7</v>
      </c>
      <c r="E4522" t="s">
        <v>13</v>
      </c>
      <c r="F4522">
        <f t="shared" si="140"/>
        <v>1</v>
      </c>
      <c r="G4522">
        <f t="shared" si="141"/>
        <v>1</v>
      </c>
      <c r="H4522">
        <v>115.77</v>
      </c>
      <c r="I4522" t="s">
        <v>9</v>
      </c>
      <c r="J4522" t="s">
        <v>4094</v>
      </c>
    </row>
    <row r="4523" spans="1:10">
      <c r="A4523" t="s">
        <v>24940</v>
      </c>
      <c r="B4523">
        <v>1610</v>
      </c>
      <c r="C4523" t="s">
        <v>6</v>
      </c>
      <c r="D4523" t="s">
        <v>8</v>
      </c>
      <c r="E4523" t="s">
        <v>11</v>
      </c>
      <c r="F4523">
        <f t="shared" si="140"/>
        <v>1</v>
      </c>
      <c r="G4523">
        <f t="shared" si="141"/>
        <v>1</v>
      </c>
      <c r="H4523">
        <v>311.77</v>
      </c>
      <c r="I4523" t="s">
        <v>9</v>
      </c>
      <c r="J4523" t="s">
        <v>4095</v>
      </c>
    </row>
    <row r="4524" spans="1:10">
      <c r="A4524" t="s">
        <v>24941</v>
      </c>
      <c r="B4524">
        <v>231</v>
      </c>
      <c r="C4524" t="s">
        <v>6</v>
      </c>
      <c r="D4524" t="s">
        <v>11</v>
      </c>
      <c r="E4524" t="s">
        <v>8</v>
      </c>
      <c r="F4524">
        <f t="shared" si="140"/>
        <v>1</v>
      </c>
      <c r="G4524">
        <f t="shared" si="141"/>
        <v>1</v>
      </c>
      <c r="H4524">
        <v>1113.77</v>
      </c>
      <c r="I4524" t="s">
        <v>9</v>
      </c>
      <c r="J4524" t="s">
        <v>16125</v>
      </c>
    </row>
    <row r="4525" spans="1:10">
      <c r="A4525" t="s">
        <v>24942</v>
      </c>
      <c r="B4525">
        <v>82</v>
      </c>
      <c r="C4525" t="s">
        <v>6</v>
      </c>
      <c r="D4525" t="s">
        <v>11</v>
      </c>
      <c r="E4525" t="s">
        <v>7</v>
      </c>
      <c r="F4525">
        <f t="shared" si="140"/>
        <v>1</v>
      </c>
      <c r="G4525">
        <f t="shared" si="141"/>
        <v>1</v>
      </c>
      <c r="H4525">
        <v>175.77</v>
      </c>
      <c r="I4525" t="s">
        <v>9</v>
      </c>
      <c r="J4525" t="s">
        <v>16126</v>
      </c>
    </row>
    <row r="4526" spans="1:10">
      <c r="A4526" t="s">
        <v>24943</v>
      </c>
      <c r="B4526">
        <v>110</v>
      </c>
      <c r="C4526" t="s">
        <v>6</v>
      </c>
      <c r="D4526" t="s">
        <v>13</v>
      </c>
      <c r="E4526" t="s">
        <v>7</v>
      </c>
      <c r="F4526">
        <f t="shared" si="140"/>
        <v>1</v>
      </c>
      <c r="G4526">
        <f t="shared" si="141"/>
        <v>1</v>
      </c>
      <c r="H4526">
        <v>67.77</v>
      </c>
      <c r="I4526" t="s">
        <v>9</v>
      </c>
      <c r="J4526" t="s">
        <v>16127</v>
      </c>
    </row>
    <row r="4527" spans="1:10">
      <c r="A4527" t="s">
        <v>24943</v>
      </c>
      <c r="B4527">
        <v>183</v>
      </c>
      <c r="C4527" t="s">
        <v>6</v>
      </c>
      <c r="D4527" t="s">
        <v>7</v>
      </c>
      <c r="E4527" t="s">
        <v>13</v>
      </c>
      <c r="F4527">
        <f t="shared" si="140"/>
        <v>1</v>
      </c>
      <c r="G4527">
        <f t="shared" si="141"/>
        <v>1</v>
      </c>
      <c r="H4527">
        <v>42.77</v>
      </c>
      <c r="I4527" t="s">
        <v>9</v>
      </c>
      <c r="J4527" t="s">
        <v>16128</v>
      </c>
    </row>
    <row r="4528" spans="1:10">
      <c r="A4528" t="s">
        <v>24944</v>
      </c>
      <c r="B4528">
        <v>1671</v>
      </c>
      <c r="C4528" t="s">
        <v>6</v>
      </c>
      <c r="D4528" t="s">
        <v>7</v>
      </c>
      <c r="E4528" t="s">
        <v>13</v>
      </c>
      <c r="F4528">
        <f t="shared" si="140"/>
        <v>1</v>
      </c>
      <c r="G4528">
        <f t="shared" si="141"/>
        <v>1</v>
      </c>
      <c r="H4528">
        <v>196.77</v>
      </c>
      <c r="I4528" t="s">
        <v>9</v>
      </c>
      <c r="J4528" t="s">
        <v>4096</v>
      </c>
    </row>
    <row r="4529" spans="1:10">
      <c r="A4529" t="s">
        <v>24945</v>
      </c>
      <c r="B4529">
        <v>1094</v>
      </c>
      <c r="C4529" t="s">
        <v>6</v>
      </c>
      <c r="D4529" t="s">
        <v>13</v>
      </c>
      <c r="E4529" t="s">
        <v>7</v>
      </c>
      <c r="F4529">
        <f t="shared" si="140"/>
        <v>1</v>
      </c>
      <c r="G4529">
        <f t="shared" si="141"/>
        <v>1</v>
      </c>
      <c r="H4529">
        <v>1295.77</v>
      </c>
      <c r="I4529" t="s">
        <v>9</v>
      </c>
      <c r="J4529" t="s">
        <v>4097</v>
      </c>
    </row>
    <row r="4530" spans="1:10">
      <c r="A4530" t="s">
        <v>24945</v>
      </c>
      <c r="B4530">
        <v>1096</v>
      </c>
      <c r="C4530" t="s">
        <v>6</v>
      </c>
      <c r="D4530" t="s">
        <v>13</v>
      </c>
      <c r="E4530" t="s">
        <v>7</v>
      </c>
      <c r="F4530">
        <f t="shared" si="140"/>
        <v>1</v>
      </c>
      <c r="G4530">
        <f t="shared" si="141"/>
        <v>1</v>
      </c>
      <c r="H4530">
        <v>4057.77</v>
      </c>
      <c r="I4530" t="s">
        <v>9</v>
      </c>
      <c r="J4530" t="s">
        <v>4098</v>
      </c>
    </row>
    <row r="4531" spans="1:10">
      <c r="A4531" t="s">
        <v>24945</v>
      </c>
      <c r="B4531">
        <v>1175</v>
      </c>
      <c r="C4531" t="s">
        <v>6</v>
      </c>
      <c r="D4531" t="s">
        <v>7</v>
      </c>
      <c r="E4531" t="s">
        <v>13</v>
      </c>
      <c r="F4531">
        <f t="shared" si="140"/>
        <v>1</v>
      </c>
      <c r="G4531">
        <f t="shared" si="141"/>
        <v>1</v>
      </c>
      <c r="H4531">
        <v>439.77</v>
      </c>
      <c r="I4531" t="s">
        <v>9</v>
      </c>
      <c r="J4531" t="s">
        <v>4099</v>
      </c>
    </row>
    <row r="4532" spans="1:10">
      <c r="A4532" t="s">
        <v>24946</v>
      </c>
      <c r="B4532">
        <v>284</v>
      </c>
      <c r="C4532" t="s">
        <v>6</v>
      </c>
      <c r="D4532" t="s">
        <v>8</v>
      </c>
      <c r="E4532" t="s">
        <v>11</v>
      </c>
      <c r="F4532">
        <f t="shared" si="140"/>
        <v>1</v>
      </c>
      <c r="G4532">
        <f t="shared" si="141"/>
        <v>1</v>
      </c>
      <c r="H4532">
        <v>53.77</v>
      </c>
      <c r="I4532" t="s">
        <v>9</v>
      </c>
      <c r="J4532" t="s">
        <v>16129</v>
      </c>
    </row>
    <row r="4533" spans="1:10">
      <c r="A4533" t="s">
        <v>24947</v>
      </c>
      <c r="B4533">
        <v>462</v>
      </c>
      <c r="C4533" t="s">
        <v>6</v>
      </c>
      <c r="D4533" t="s">
        <v>11</v>
      </c>
      <c r="E4533" t="s">
        <v>7</v>
      </c>
      <c r="F4533">
        <f t="shared" si="140"/>
        <v>1</v>
      </c>
      <c r="G4533">
        <f t="shared" si="141"/>
        <v>1</v>
      </c>
      <c r="H4533">
        <v>584.77</v>
      </c>
      <c r="I4533" t="s">
        <v>9</v>
      </c>
      <c r="J4533" t="s">
        <v>16130</v>
      </c>
    </row>
    <row r="4534" spans="1:10">
      <c r="A4534" t="s">
        <v>24948</v>
      </c>
      <c r="B4534">
        <v>241</v>
      </c>
      <c r="C4534" t="s">
        <v>6</v>
      </c>
      <c r="D4534" t="s">
        <v>13</v>
      </c>
      <c r="E4534" t="s">
        <v>7</v>
      </c>
      <c r="F4534">
        <f t="shared" si="140"/>
        <v>1</v>
      </c>
      <c r="G4534">
        <f t="shared" si="141"/>
        <v>1</v>
      </c>
      <c r="H4534">
        <v>80.77</v>
      </c>
      <c r="I4534" t="s">
        <v>9</v>
      </c>
      <c r="J4534" t="s">
        <v>16131</v>
      </c>
    </row>
    <row r="4535" spans="1:10">
      <c r="A4535" t="s">
        <v>24949</v>
      </c>
      <c r="B4535">
        <v>259</v>
      </c>
      <c r="C4535" t="s">
        <v>6</v>
      </c>
      <c r="D4535" t="s">
        <v>13</v>
      </c>
      <c r="E4535" t="s">
        <v>7</v>
      </c>
      <c r="F4535">
        <f t="shared" si="140"/>
        <v>1</v>
      </c>
      <c r="G4535">
        <f t="shared" si="141"/>
        <v>1</v>
      </c>
      <c r="H4535">
        <v>1215.77</v>
      </c>
      <c r="I4535" t="s">
        <v>9</v>
      </c>
      <c r="J4535" t="s">
        <v>16132</v>
      </c>
    </row>
    <row r="4536" spans="1:10">
      <c r="A4536" t="s">
        <v>24949</v>
      </c>
      <c r="B4536">
        <v>339</v>
      </c>
      <c r="C4536" t="s">
        <v>6</v>
      </c>
      <c r="D4536" t="s">
        <v>7</v>
      </c>
      <c r="E4536" t="s">
        <v>11</v>
      </c>
      <c r="F4536">
        <f t="shared" si="140"/>
        <v>1</v>
      </c>
      <c r="G4536">
        <f t="shared" si="141"/>
        <v>1</v>
      </c>
      <c r="H4536">
        <v>506.77</v>
      </c>
      <c r="I4536" t="s">
        <v>9</v>
      </c>
      <c r="J4536" t="s">
        <v>16133</v>
      </c>
    </row>
    <row r="4537" spans="1:10">
      <c r="A4537" t="s">
        <v>24950</v>
      </c>
      <c r="B4537">
        <v>173</v>
      </c>
      <c r="C4537" t="s">
        <v>6</v>
      </c>
      <c r="D4537" t="s">
        <v>13</v>
      </c>
      <c r="E4537" t="s">
        <v>11</v>
      </c>
      <c r="F4537">
        <f t="shared" si="140"/>
        <v>1</v>
      </c>
      <c r="G4537">
        <f t="shared" si="141"/>
        <v>1</v>
      </c>
      <c r="H4537">
        <v>1759.77</v>
      </c>
      <c r="I4537" t="s">
        <v>9</v>
      </c>
      <c r="J4537" t="s">
        <v>16134</v>
      </c>
    </row>
    <row r="4538" spans="1:10">
      <c r="A4538" t="s">
        <v>24951</v>
      </c>
      <c r="B4538">
        <v>723</v>
      </c>
      <c r="C4538" t="s">
        <v>6</v>
      </c>
      <c r="D4538" t="s">
        <v>8</v>
      </c>
      <c r="E4538" t="s">
        <v>11</v>
      </c>
      <c r="F4538">
        <f t="shared" si="140"/>
        <v>1</v>
      </c>
      <c r="G4538">
        <f t="shared" si="141"/>
        <v>1</v>
      </c>
      <c r="H4538">
        <v>31.77</v>
      </c>
      <c r="I4538" t="s">
        <v>9</v>
      </c>
      <c r="J4538" t="s">
        <v>4100</v>
      </c>
    </row>
    <row r="4539" spans="1:10">
      <c r="A4539" t="s">
        <v>24951</v>
      </c>
      <c r="B4539">
        <v>821</v>
      </c>
      <c r="C4539" t="s">
        <v>6</v>
      </c>
      <c r="D4539" t="s">
        <v>7</v>
      </c>
      <c r="E4539" t="s">
        <v>13</v>
      </c>
      <c r="F4539">
        <f t="shared" si="140"/>
        <v>1</v>
      </c>
      <c r="G4539">
        <f t="shared" si="141"/>
        <v>1</v>
      </c>
      <c r="H4539">
        <v>110.77</v>
      </c>
      <c r="I4539" t="s">
        <v>9</v>
      </c>
      <c r="J4539" t="s">
        <v>4101</v>
      </c>
    </row>
    <row r="4540" spans="1:10">
      <c r="A4540" t="s">
        <v>24951</v>
      </c>
      <c r="B4540">
        <v>1433</v>
      </c>
      <c r="C4540" t="s">
        <v>6</v>
      </c>
      <c r="D4540" t="s">
        <v>11</v>
      </c>
      <c r="E4540" t="s">
        <v>8</v>
      </c>
      <c r="F4540">
        <f t="shared" si="140"/>
        <v>1</v>
      </c>
      <c r="G4540">
        <f t="shared" si="141"/>
        <v>1</v>
      </c>
      <c r="H4540">
        <v>196.77</v>
      </c>
      <c r="I4540" t="s">
        <v>9</v>
      </c>
      <c r="J4540" t="s">
        <v>4102</v>
      </c>
    </row>
    <row r="4541" spans="1:10">
      <c r="A4541" t="s">
        <v>24952</v>
      </c>
      <c r="B4541">
        <v>63</v>
      </c>
      <c r="C4541" t="s">
        <v>6</v>
      </c>
      <c r="D4541" t="s">
        <v>8</v>
      </c>
      <c r="E4541" t="s">
        <v>11</v>
      </c>
      <c r="F4541">
        <f t="shared" si="140"/>
        <v>1</v>
      </c>
      <c r="G4541">
        <f t="shared" si="141"/>
        <v>1</v>
      </c>
      <c r="H4541">
        <v>485.77</v>
      </c>
      <c r="I4541" t="s">
        <v>9</v>
      </c>
      <c r="J4541" t="s">
        <v>16135</v>
      </c>
    </row>
    <row r="4542" spans="1:10">
      <c r="A4542" t="s">
        <v>24952</v>
      </c>
      <c r="B4542">
        <v>234</v>
      </c>
      <c r="C4542" t="s">
        <v>6</v>
      </c>
      <c r="D4542" t="s">
        <v>8</v>
      </c>
      <c r="E4542" t="s">
        <v>11</v>
      </c>
      <c r="F4542">
        <f t="shared" si="140"/>
        <v>1</v>
      </c>
      <c r="G4542">
        <f t="shared" si="141"/>
        <v>1</v>
      </c>
      <c r="H4542">
        <v>629.77</v>
      </c>
      <c r="I4542" t="s">
        <v>9</v>
      </c>
      <c r="J4542" t="s">
        <v>16136</v>
      </c>
    </row>
    <row r="4543" spans="1:10">
      <c r="A4543" t="s">
        <v>24952</v>
      </c>
      <c r="B4543">
        <v>235</v>
      </c>
      <c r="C4543" t="s">
        <v>6</v>
      </c>
      <c r="D4543" t="s">
        <v>11</v>
      </c>
      <c r="E4543" t="s">
        <v>8</v>
      </c>
      <c r="F4543">
        <f t="shared" si="140"/>
        <v>1</v>
      </c>
      <c r="G4543">
        <f t="shared" si="141"/>
        <v>1</v>
      </c>
      <c r="H4543">
        <v>1136.77</v>
      </c>
      <c r="I4543" t="s">
        <v>9</v>
      </c>
      <c r="J4543" t="s">
        <v>16137</v>
      </c>
    </row>
    <row r="4544" spans="1:10">
      <c r="A4544" t="s">
        <v>24952</v>
      </c>
      <c r="B4544">
        <v>429</v>
      </c>
      <c r="C4544" t="s">
        <v>6</v>
      </c>
      <c r="D4544" t="s">
        <v>7</v>
      </c>
      <c r="E4544" t="s">
        <v>13</v>
      </c>
      <c r="F4544">
        <f t="shared" si="140"/>
        <v>1</v>
      </c>
      <c r="G4544">
        <f t="shared" si="141"/>
        <v>1</v>
      </c>
      <c r="H4544">
        <v>323.77</v>
      </c>
      <c r="I4544" t="s">
        <v>9</v>
      </c>
      <c r="J4544" t="s">
        <v>16138</v>
      </c>
    </row>
    <row r="4545" spans="1:10">
      <c r="A4545" t="s">
        <v>24952</v>
      </c>
      <c r="B4545">
        <v>483</v>
      </c>
      <c r="C4545" t="s">
        <v>6</v>
      </c>
      <c r="D4545" t="s">
        <v>8</v>
      </c>
      <c r="E4545" t="s">
        <v>7</v>
      </c>
      <c r="F4545">
        <f t="shared" si="140"/>
        <v>1</v>
      </c>
      <c r="G4545">
        <f t="shared" si="141"/>
        <v>1</v>
      </c>
      <c r="H4545">
        <v>225.77</v>
      </c>
      <c r="I4545" t="s">
        <v>9</v>
      </c>
      <c r="J4545" t="s">
        <v>16139</v>
      </c>
    </row>
    <row r="4546" spans="1:10">
      <c r="A4546" t="s">
        <v>24953</v>
      </c>
      <c r="B4546">
        <v>188</v>
      </c>
      <c r="C4546" t="s">
        <v>6</v>
      </c>
      <c r="D4546" t="s">
        <v>13</v>
      </c>
      <c r="E4546" t="s">
        <v>7</v>
      </c>
      <c r="F4546">
        <f t="shared" si="140"/>
        <v>1</v>
      </c>
      <c r="G4546">
        <f t="shared" si="141"/>
        <v>1</v>
      </c>
      <c r="H4546">
        <v>57.77</v>
      </c>
      <c r="I4546" t="s">
        <v>9</v>
      </c>
      <c r="J4546" t="s">
        <v>16140</v>
      </c>
    </row>
    <row r="4547" spans="1:10">
      <c r="A4547" t="s">
        <v>24953</v>
      </c>
      <c r="B4547">
        <v>197</v>
      </c>
      <c r="C4547" t="s">
        <v>6</v>
      </c>
      <c r="D4547" t="s">
        <v>7</v>
      </c>
      <c r="E4547" t="s">
        <v>13</v>
      </c>
      <c r="F4547">
        <f t="shared" si="140"/>
        <v>1</v>
      </c>
      <c r="G4547">
        <f t="shared" si="141"/>
        <v>1</v>
      </c>
      <c r="H4547">
        <v>68.77</v>
      </c>
      <c r="I4547" t="s">
        <v>9</v>
      </c>
      <c r="J4547" t="s">
        <v>16141</v>
      </c>
    </row>
    <row r="4548" spans="1:10">
      <c r="A4548" t="s">
        <v>24953</v>
      </c>
      <c r="B4548">
        <v>329</v>
      </c>
      <c r="C4548" t="s">
        <v>6</v>
      </c>
      <c r="D4548" t="s">
        <v>11</v>
      </c>
      <c r="E4548" t="s">
        <v>8</v>
      </c>
      <c r="F4548">
        <f t="shared" si="140"/>
        <v>1</v>
      </c>
      <c r="G4548">
        <f t="shared" si="141"/>
        <v>1</v>
      </c>
      <c r="H4548">
        <v>584.77</v>
      </c>
      <c r="I4548" t="s">
        <v>9</v>
      </c>
      <c r="J4548" t="s">
        <v>16142</v>
      </c>
    </row>
    <row r="4549" spans="1:10">
      <c r="A4549" t="s">
        <v>24954</v>
      </c>
      <c r="B4549">
        <v>191</v>
      </c>
      <c r="C4549" t="s">
        <v>6</v>
      </c>
      <c r="D4549" t="s">
        <v>8</v>
      </c>
      <c r="E4549" t="s">
        <v>11</v>
      </c>
      <c r="F4549">
        <f t="shared" si="140"/>
        <v>1</v>
      </c>
      <c r="G4549">
        <f t="shared" si="141"/>
        <v>1</v>
      </c>
      <c r="H4549">
        <v>95.77</v>
      </c>
      <c r="I4549" t="s">
        <v>9</v>
      </c>
      <c r="J4549" t="s">
        <v>16143</v>
      </c>
    </row>
    <row r="4550" spans="1:10">
      <c r="A4550" t="s">
        <v>24955</v>
      </c>
      <c r="B4550">
        <v>260</v>
      </c>
      <c r="C4550" t="s">
        <v>6</v>
      </c>
      <c r="D4550" t="s">
        <v>7</v>
      </c>
      <c r="E4550" t="s">
        <v>13</v>
      </c>
      <c r="F4550">
        <f t="shared" ref="F4550:F4613" si="142">LEN(D4550)</f>
        <v>1</v>
      </c>
      <c r="G4550">
        <f t="shared" ref="G4550:G4613" si="143">LEN(E4550)</f>
        <v>1</v>
      </c>
      <c r="H4550">
        <v>905.77</v>
      </c>
      <c r="I4550" t="s">
        <v>9</v>
      </c>
      <c r="J4550" t="s">
        <v>4103</v>
      </c>
    </row>
    <row r="4551" spans="1:10">
      <c r="A4551" t="s">
        <v>24956</v>
      </c>
      <c r="B4551">
        <v>184</v>
      </c>
      <c r="C4551" t="s">
        <v>6</v>
      </c>
      <c r="D4551" t="s">
        <v>8</v>
      </c>
      <c r="E4551" t="s">
        <v>11</v>
      </c>
      <c r="F4551">
        <f t="shared" si="142"/>
        <v>1</v>
      </c>
      <c r="G4551">
        <f t="shared" si="143"/>
        <v>1</v>
      </c>
      <c r="H4551">
        <v>93.77</v>
      </c>
      <c r="I4551" t="s">
        <v>9</v>
      </c>
      <c r="J4551" t="s">
        <v>16144</v>
      </c>
    </row>
    <row r="4552" spans="1:10">
      <c r="A4552" t="s">
        <v>24957</v>
      </c>
      <c r="B4552">
        <v>61</v>
      </c>
      <c r="C4552" t="s">
        <v>6</v>
      </c>
      <c r="D4552" t="s">
        <v>8</v>
      </c>
      <c r="E4552" t="s">
        <v>11</v>
      </c>
      <c r="F4552">
        <f t="shared" si="142"/>
        <v>1</v>
      </c>
      <c r="G4552">
        <f t="shared" si="143"/>
        <v>1</v>
      </c>
      <c r="H4552">
        <v>124.77</v>
      </c>
      <c r="I4552" t="s">
        <v>9</v>
      </c>
      <c r="J4552" t="s">
        <v>9011</v>
      </c>
    </row>
    <row r="4553" spans="1:10">
      <c r="A4553" t="s">
        <v>24958</v>
      </c>
      <c r="B4553">
        <v>379</v>
      </c>
      <c r="C4553" t="s">
        <v>6</v>
      </c>
      <c r="D4553" t="s">
        <v>7</v>
      </c>
      <c r="E4553" t="s">
        <v>13</v>
      </c>
      <c r="F4553">
        <f t="shared" si="142"/>
        <v>1</v>
      </c>
      <c r="G4553">
        <f t="shared" si="143"/>
        <v>1</v>
      </c>
      <c r="H4553">
        <v>60.77</v>
      </c>
      <c r="I4553" t="s">
        <v>9</v>
      </c>
      <c r="J4553" t="s">
        <v>4104</v>
      </c>
    </row>
    <row r="4554" spans="1:10">
      <c r="A4554" t="s">
        <v>24958</v>
      </c>
      <c r="B4554">
        <v>1704</v>
      </c>
      <c r="C4554" t="s">
        <v>6</v>
      </c>
      <c r="D4554" t="s">
        <v>13</v>
      </c>
      <c r="E4554" t="s">
        <v>7</v>
      </c>
      <c r="F4554">
        <f t="shared" si="142"/>
        <v>1</v>
      </c>
      <c r="G4554">
        <f t="shared" si="143"/>
        <v>1</v>
      </c>
      <c r="H4554">
        <v>148.77000000000001</v>
      </c>
      <c r="I4554" t="s">
        <v>9</v>
      </c>
      <c r="J4554" t="s">
        <v>4105</v>
      </c>
    </row>
    <row r="4555" spans="1:10">
      <c r="A4555" t="s">
        <v>24959</v>
      </c>
      <c r="B4555">
        <v>287</v>
      </c>
      <c r="C4555" t="s">
        <v>6</v>
      </c>
      <c r="D4555" t="s">
        <v>11</v>
      </c>
      <c r="E4555" t="s">
        <v>8</v>
      </c>
      <c r="F4555">
        <f t="shared" si="142"/>
        <v>1</v>
      </c>
      <c r="G4555">
        <f t="shared" si="143"/>
        <v>1</v>
      </c>
      <c r="H4555">
        <v>741.77</v>
      </c>
      <c r="I4555" t="s">
        <v>9</v>
      </c>
      <c r="J4555" t="s">
        <v>16145</v>
      </c>
    </row>
    <row r="4556" spans="1:10">
      <c r="A4556" t="s">
        <v>24960</v>
      </c>
      <c r="B4556">
        <v>605</v>
      </c>
      <c r="C4556" t="s">
        <v>6</v>
      </c>
      <c r="D4556" t="s">
        <v>7</v>
      </c>
      <c r="E4556" t="s">
        <v>13</v>
      </c>
      <c r="F4556">
        <f t="shared" si="142"/>
        <v>1</v>
      </c>
      <c r="G4556">
        <f t="shared" si="143"/>
        <v>1</v>
      </c>
      <c r="H4556">
        <v>763.77</v>
      </c>
      <c r="I4556" t="s">
        <v>9</v>
      </c>
      <c r="J4556" t="s">
        <v>4106</v>
      </c>
    </row>
    <row r="4557" spans="1:10">
      <c r="A4557" t="s">
        <v>24961</v>
      </c>
      <c r="B4557">
        <v>154</v>
      </c>
      <c r="C4557" t="s">
        <v>6</v>
      </c>
      <c r="D4557" t="s">
        <v>8</v>
      </c>
      <c r="E4557" t="s">
        <v>11</v>
      </c>
      <c r="F4557">
        <f t="shared" si="142"/>
        <v>1</v>
      </c>
      <c r="G4557">
        <f t="shared" si="143"/>
        <v>1</v>
      </c>
      <c r="H4557">
        <v>37.770000000000003</v>
      </c>
      <c r="I4557" t="s">
        <v>9</v>
      </c>
      <c r="J4557" t="s">
        <v>16146</v>
      </c>
    </row>
    <row r="4558" spans="1:10">
      <c r="A4558" t="s">
        <v>24962</v>
      </c>
      <c r="B4558">
        <v>343</v>
      </c>
      <c r="C4558" t="s">
        <v>6</v>
      </c>
      <c r="D4558" t="s">
        <v>13</v>
      </c>
      <c r="E4558" t="s">
        <v>7</v>
      </c>
      <c r="F4558">
        <f t="shared" si="142"/>
        <v>1</v>
      </c>
      <c r="G4558">
        <f t="shared" si="143"/>
        <v>1</v>
      </c>
      <c r="H4558">
        <v>65.77</v>
      </c>
      <c r="I4558" t="s">
        <v>9</v>
      </c>
      <c r="J4558" t="s">
        <v>16147</v>
      </c>
    </row>
    <row r="4559" spans="1:10">
      <c r="A4559" t="s">
        <v>24963</v>
      </c>
      <c r="B4559">
        <v>414</v>
      </c>
      <c r="C4559" t="s">
        <v>6</v>
      </c>
      <c r="D4559" t="s">
        <v>8</v>
      </c>
      <c r="E4559" t="s">
        <v>11</v>
      </c>
      <c r="F4559">
        <f t="shared" si="142"/>
        <v>1</v>
      </c>
      <c r="G4559">
        <f t="shared" si="143"/>
        <v>1</v>
      </c>
      <c r="H4559">
        <v>200.77</v>
      </c>
      <c r="I4559" t="s">
        <v>9</v>
      </c>
      <c r="J4559" t="s">
        <v>16148</v>
      </c>
    </row>
    <row r="4560" spans="1:10">
      <c r="A4560" t="s">
        <v>24964</v>
      </c>
      <c r="B4560">
        <v>341</v>
      </c>
      <c r="C4560" t="s">
        <v>6</v>
      </c>
      <c r="D4560" t="s">
        <v>13</v>
      </c>
      <c r="E4560" t="s">
        <v>7</v>
      </c>
      <c r="F4560">
        <f t="shared" si="142"/>
        <v>1</v>
      </c>
      <c r="G4560">
        <f t="shared" si="143"/>
        <v>1</v>
      </c>
      <c r="H4560">
        <v>55.77</v>
      </c>
      <c r="I4560" t="s">
        <v>9</v>
      </c>
      <c r="J4560" t="s">
        <v>16149</v>
      </c>
    </row>
    <row r="4561" spans="1:10">
      <c r="A4561" t="s">
        <v>24965</v>
      </c>
      <c r="B4561">
        <v>394</v>
      </c>
      <c r="C4561" t="s">
        <v>6</v>
      </c>
      <c r="D4561" t="s">
        <v>8</v>
      </c>
      <c r="E4561" t="s">
        <v>11</v>
      </c>
      <c r="F4561">
        <f t="shared" si="142"/>
        <v>1</v>
      </c>
      <c r="G4561">
        <f t="shared" si="143"/>
        <v>1</v>
      </c>
      <c r="H4561">
        <v>778.77</v>
      </c>
      <c r="I4561" t="s">
        <v>9</v>
      </c>
      <c r="J4561" t="s">
        <v>4107</v>
      </c>
    </row>
    <row r="4562" spans="1:10">
      <c r="A4562" t="s">
        <v>24966</v>
      </c>
      <c r="B4562">
        <v>106</v>
      </c>
      <c r="C4562" t="s">
        <v>6</v>
      </c>
      <c r="D4562" t="s">
        <v>8</v>
      </c>
      <c r="E4562" t="s">
        <v>11</v>
      </c>
      <c r="F4562">
        <f t="shared" si="142"/>
        <v>1</v>
      </c>
      <c r="G4562">
        <f t="shared" si="143"/>
        <v>1</v>
      </c>
      <c r="H4562">
        <v>159.77000000000001</v>
      </c>
      <c r="I4562" t="s">
        <v>9</v>
      </c>
      <c r="J4562" t="s">
        <v>16150</v>
      </c>
    </row>
    <row r="4563" spans="1:10">
      <c r="A4563" t="s">
        <v>24966</v>
      </c>
      <c r="B4563">
        <v>429</v>
      </c>
      <c r="C4563" t="s">
        <v>6</v>
      </c>
      <c r="D4563" t="s">
        <v>8</v>
      </c>
      <c r="E4563" t="s">
        <v>11</v>
      </c>
      <c r="F4563">
        <f t="shared" si="142"/>
        <v>1</v>
      </c>
      <c r="G4563">
        <f t="shared" si="143"/>
        <v>1</v>
      </c>
      <c r="H4563">
        <v>167.77</v>
      </c>
      <c r="I4563" t="s">
        <v>9</v>
      </c>
      <c r="J4563" t="s">
        <v>16151</v>
      </c>
    </row>
    <row r="4564" spans="1:10">
      <c r="A4564" t="s">
        <v>24967</v>
      </c>
      <c r="B4564">
        <v>417</v>
      </c>
      <c r="C4564" t="s">
        <v>6</v>
      </c>
      <c r="D4564" t="s">
        <v>11</v>
      </c>
      <c r="E4564" t="s">
        <v>7</v>
      </c>
      <c r="F4564">
        <f t="shared" si="142"/>
        <v>1</v>
      </c>
      <c r="G4564">
        <f t="shared" si="143"/>
        <v>1</v>
      </c>
      <c r="H4564">
        <v>180.77</v>
      </c>
      <c r="I4564" t="s">
        <v>9</v>
      </c>
      <c r="J4564" t="s">
        <v>16152</v>
      </c>
    </row>
    <row r="4565" spans="1:10">
      <c r="A4565" t="s">
        <v>24968</v>
      </c>
      <c r="B4565">
        <v>381</v>
      </c>
      <c r="C4565" t="s">
        <v>6</v>
      </c>
      <c r="D4565" t="s">
        <v>11</v>
      </c>
      <c r="E4565" t="s">
        <v>7</v>
      </c>
      <c r="F4565">
        <f t="shared" si="142"/>
        <v>1</v>
      </c>
      <c r="G4565">
        <f t="shared" si="143"/>
        <v>1</v>
      </c>
      <c r="H4565">
        <v>313.77</v>
      </c>
      <c r="I4565" t="s">
        <v>9</v>
      </c>
      <c r="J4565" t="s">
        <v>16153</v>
      </c>
    </row>
    <row r="4566" spans="1:10">
      <c r="A4566" t="s">
        <v>24969</v>
      </c>
      <c r="B4566">
        <v>169</v>
      </c>
      <c r="C4566" t="s">
        <v>6</v>
      </c>
      <c r="D4566" t="s">
        <v>7</v>
      </c>
      <c r="E4566" t="s">
        <v>13</v>
      </c>
      <c r="F4566">
        <f t="shared" si="142"/>
        <v>1</v>
      </c>
      <c r="G4566">
        <f t="shared" si="143"/>
        <v>1</v>
      </c>
      <c r="H4566">
        <v>417.77</v>
      </c>
      <c r="I4566" t="s">
        <v>9</v>
      </c>
      <c r="J4566" t="s">
        <v>16154</v>
      </c>
    </row>
    <row r="4567" spans="1:10">
      <c r="A4567" t="s">
        <v>24969</v>
      </c>
      <c r="B4567">
        <v>335</v>
      </c>
      <c r="C4567" t="s">
        <v>6</v>
      </c>
      <c r="D4567" t="s">
        <v>7</v>
      </c>
      <c r="E4567" t="s">
        <v>13</v>
      </c>
      <c r="F4567">
        <f t="shared" si="142"/>
        <v>1</v>
      </c>
      <c r="G4567">
        <f t="shared" si="143"/>
        <v>1</v>
      </c>
      <c r="H4567">
        <v>44.77</v>
      </c>
      <c r="I4567" t="s">
        <v>9</v>
      </c>
      <c r="J4567" t="s">
        <v>16155</v>
      </c>
    </row>
    <row r="4568" spans="1:10">
      <c r="A4568" t="s">
        <v>24969</v>
      </c>
      <c r="B4568">
        <v>377</v>
      </c>
      <c r="C4568" t="s">
        <v>6</v>
      </c>
      <c r="D4568" t="s">
        <v>11</v>
      </c>
      <c r="E4568" t="s">
        <v>8</v>
      </c>
      <c r="F4568">
        <f t="shared" si="142"/>
        <v>1</v>
      </c>
      <c r="G4568">
        <f t="shared" si="143"/>
        <v>1</v>
      </c>
      <c r="H4568">
        <v>43.77</v>
      </c>
      <c r="I4568" t="s">
        <v>9</v>
      </c>
      <c r="J4568" t="s">
        <v>16156</v>
      </c>
    </row>
    <row r="4569" spans="1:10">
      <c r="A4569" t="s">
        <v>24970</v>
      </c>
      <c r="B4569">
        <v>82</v>
      </c>
      <c r="C4569" t="s">
        <v>6</v>
      </c>
      <c r="D4569" t="s">
        <v>13</v>
      </c>
      <c r="E4569" t="s">
        <v>7</v>
      </c>
      <c r="F4569">
        <f t="shared" si="142"/>
        <v>1</v>
      </c>
      <c r="G4569">
        <f t="shared" si="143"/>
        <v>1</v>
      </c>
      <c r="H4569">
        <v>1176.77</v>
      </c>
      <c r="I4569" t="s">
        <v>9</v>
      </c>
      <c r="J4569" t="s">
        <v>16157</v>
      </c>
    </row>
    <row r="4570" spans="1:10">
      <c r="A4570" t="s">
        <v>24971</v>
      </c>
      <c r="B4570">
        <v>418</v>
      </c>
      <c r="C4570" t="s">
        <v>6</v>
      </c>
      <c r="D4570" t="s">
        <v>13</v>
      </c>
      <c r="E4570" t="s">
        <v>7</v>
      </c>
      <c r="F4570">
        <f t="shared" si="142"/>
        <v>1</v>
      </c>
      <c r="G4570">
        <f t="shared" si="143"/>
        <v>1</v>
      </c>
      <c r="H4570">
        <v>1029.77</v>
      </c>
      <c r="I4570" t="s">
        <v>9</v>
      </c>
      <c r="J4570" t="s">
        <v>16158</v>
      </c>
    </row>
    <row r="4571" spans="1:10">
      <c r="A4571" t="s">
        <v>24972</v>
      </c>
      <c r="B4571">
        <v>391</v>
      </c>
      <c r="C4571" t="s">
        <v>6</v>
      </c>
      <c r="D4571" t="s">
        <v>7</v>
      </c>
      <c r="E4571" t="s">
        <v>11</v>
      </c>
      <c r="F4571">
        <f t="shared" si="142"/>
        <v>1</v>
      </c>
      <c r="G4571">
        <f t="shared" si="143"/>
        <v>1</v>
      </c>
      <c r="H4571">
        <v>1167.77</v>
      </c>
      <c r="I4571" t="s">
        <v>9</v>
      </c>
      <c r="J4571" t="s">
        <v>4108</v>
      </c>
    </row>
    <row r="4572" spans="1:10">
      <c r="A4572" t="s">
        <v>24972</v>
      </c>
      <c r="B4572">
        <v>657</v>
      </c>
      <c r="C4572" t="s">
        <v>6</v>
      </c>
      <c r="D4572" t="s">
        <v>8</v>
      </c>
      <c r="E4572" t="s">
        <v>11</v>
      </c>
      <c r="F4572">
        <f t="shared" si="142"/>
        <v>1</v>
      </c>
      <c r="G4572">
        <f t="shared" si="143"/>
        <v>1</v>
      </c>
      <c r="H4572">
        <v>1262.77</v>
      </c>
      <c r="I4572" t="s">
        <v>9</v>
      </c>
      <c r="J4572" t="s">
        <v>4109</v>
      </c>
    </row>
    <row r="4573" spans="1:10">
      <c r="A4573" t="s">
        <v>24972</v>
      </c>
      <c r="B4573">
        <v>888</v>
      </c>
      <c r="C4573" t="s">
        <v>6</v>
      </c>
      <c r="D4573" t="s">
        <v>8</v>
      </c>
      <c r="E4573" t="s">
        <v>11</v>
      </c>
      <c r="F4573">
        <f t="shared" si="142"/>
        <v>1</v>
      </c>
      <c r="G4573">
        <f t="shared" si="143"/>
        <v>1</v>
      </c>
      <c r="H4573">
        <v>929.77</v>
      </c>
      <c r="I4573" t="s">
        <v>9</v>
      </c>
      <c r="J4573" t="s">
        <v>4110</v>
      </c>
    </row>
    <row r="4574" spans="1:10">
      <c r="A4574" t="s">
        <v>24972</v>
      </c>
      <c r="B4574">
        <v>1134</v>
      </c>
      <c r="C4574" t="s">
        <v>6</v>
      </c>
      <c r="D4574" t="s">
        <v>7</v>
      </c>
      <c r="E4574" t="s">
        <v>8</v>
      </c>
      <c r="F4574">
        <f t="shared" si="142"/>
        <v>1</v>
      </c>
      <c r="G4574">
        <f t="shared" si="143"/>
        <v>1</v>
      </c>
      <c r="H4574">
        <v>1322.77</v>
      </c>
      <c r="I4574" t="s">
        <v>9</v>
      </c>
      <c r="J4574" t="s">
        <v>4111</v>
      </c>
    </row>
    <row r="4575" spans="1:10">
      <c r="A4575" t="s">
        <v>24972</v>
      </c>
      <c r="B4575">
        <v>1353</v>
      </c>
      <c r="C4575" t="s">
        <v>6</v>
      </c>
      <c r="D4575" t="s">
        <v>7</v>
      </c>
      <c r="E4575" t="s">
        <v>8</v>
      </c>
      <c r="F4575">
        <f t="shared" si="142"/>
        <v>1</v>
      </c>
      <c r="G4575">
        <f t="shared" si="143"/>
        <v>1</v>
      </c>
      <c r="H4575">
        <v>937.77</v>
      </c>
      <c r="I4575" t="s">
        <v>9</v>
      </c>
      <c r="J4575" t="s">
        <v>4112</v>
      </c>
    </row>
    <row r="4576" spans="1:10">
      <c r="A4576" t="s">
        <v>24972</v>
      </c>
      <c r="B4576">
        <v>1722</v>
      </c>
      <c r="C4576" t="s">
        <v>6</v>
      </c>
      <c r="D4576" t="s">
        <v>8</v>
      </c>
      <c r="E4576" t="s">
        <v>11</v>
      </c>
      <c r="F4576">
        <f t="shared" si="142"/>
        <v>1</v>
      </c>
      <c r="G4576">
        <f t="shared" si="143"/>
        <v>1</v>
      </c>
      <c r="H4576">
        <v>52.77</v>
      </c>
      <c r="I4576" t="s">
        <v>9</v>
      </c>
      <c r="J4576" t="s">
        <v>4113</v>
      </c>
    </row>
    <row r="4577" spans="1:10">
      <c r="A4577" t="s">
        <v>24972</v>
      </c>
      <c r="B4577">
        <v>1728</v>
      </c>
      <c r="C4577" t="s">
        <v>6</v>
      </c>
      <c r="D4577" t="s">
        <v>8</v>
      </c>
      <c r="E4577" t="s">
        <v>13</v>
      </c>
      <c r="F4577">
        <f t="shared" si="142"/>
        <v>1</v>
      </c>
      <c r="G4577">
        <f t="shared" si="143"/>
        <v>1</v>
      </c>
      <c r="H4577">
        <v>73.77</v>
      </c>
      <c r="I4577" t="s">
        <v>9</v>
      </c>
      <c r="J4577" t="s">
        <v>4114</v>
      </c>
    </row>
    <row r="4578" spans="1:10">
      <c r="A4578" t="s">
        <v>24973</v>
      </c>
      <c r="B4578">
        <v>264</v>
      </c>
      <c r="C4578" t="s">
        <v>6</v>
      </c>
      <c r="D4578" t="s">
        <v>8</v>
      </c>
      <c r="E4578" t="s">
        <v>11</v>
      </c>
      <c r="F4578">
        <f t="shared" si="142"/>
        <v>1</v>
      </c>
      <c r="G4578">
        <f t="shared" si="143"/>
        <v>1</v>
      </c>
      <c r="H4578">
        <v>248.77</v>
      </c>
      <c r="I4578" t="s">
        <v>9</v>
      </c>
      <c r="J4578" t="s">
        <v>16159</v>
      </c>
    </row>
    <row r="4579" spans="1:10">
      <c r="A4579" t="s">
        <v>24974</v>
      </c>
      <c r="B4579">
        <v>13</v>
      </c>
      <c r="C4579" t="s">
        <v>6</v>
      </c>
      <c r="D4579" t="s">
        <v>13</v>
      </c>
      <c r="E4579" t="s">
        <v>11</v>
      </c>
      <c r="F4579">
        <f t="shared" si="142"/>
        <v>1</v>
      </c>
      <c r="G4579">
        <f t="shared" si="143"/>
        <v>1</v>
      </c>
      <c r="H4579">
        <v>282.77</v>
      </c>
      <c r="I4579" t="s">
        <v>9</v>
      </c>
      <c r="J4579" t="s">
        <v>16160</v>
      </c>
    </row>
    <row r="4580" spans="1:10">
      <c r="A4580" t="s">
        <v>24974</v>
      </c>
      <c r="B4580">
        <v>109</v>
      </c>
      <c r="C4580" t="s">
        <v>6</v>
      </c>
      <c r="D4580" t="s">
        <v>13</v>
      </c>
      <c r="E4580" t="s">
        <v>11</v>
      </c>
      <c r="F4580">
        <f t="shared" si="142"/>
        <v>1</v>
      </c>
      <c r="G4580">
        <f t="shared" si="143"/>
        <v>1</v>
      </c>
      <c r="H4580">
        <v>1098.77</v>
      </c>
      <c r="I4580" t="s">
        <v>9</v>
      </c>
      <c r="J4580" t="s">
        <v>16161</v>
      </c>
    </row>
    <row r="4581" spans="1:10">
      <c r="A4581" t="s">
        <v>24975</v>
      </c>
      <c r="B4581">
        <v>373</v>
      </c>
      <c r="C4581" t="s">
        <v>6</v>
      </c>
      <c r="D4581" t="s">
        <v>7</v>
      </c>
      <c r="E4581" t="s">
        <v>13</v>
      </c>
      <c r="F4581">
        <f t="shared" si="142"/>
        <v>1</v>
      </c>
      <c r="G4581">
        <f t="shared" si="143"/>
        <v>1</v>
      </c>
      <c r="H4581">
        <v>115.9</v>
      </c>
      <c r="I4581" t="s">
        <v>9</v>
      </c>
      <c r="J4581" t="s">
        <v>16162</v>
      </c>
    </row>
    <row r="4582" spans="1:10">
      <c r="A4582" t="s">
        <v>24976</v>
      </c>
      <c r="B4582">
        <v>681</v>
      </c>
      <c r="C4582" t="s">
        <v>6</v>
      </c>
      <c r="D4582" t="s">
        <v>13</v>
      </c>
      <c r="E4582" t="s">
        <v>7</v>
      </c>
      <c r="F4582">
        <f t="shared" si="142"/>
        <v>1</v>
      </c>
      <c r="G4582">
        <f t="shared" si="143"/>
        <v>1</v>
      </c>
      <c r="H4582">
        <v>80.77</v>
      </c>
      <c r="I4582" t="s">
        <v>9</v>
      </c>
      <c r="J4582" t="s">
        <v>725</v>
      </c>
    </row>
    <row r="4583" spans="1:10">
      <c r="A4583" t="s">
        <v>24976</v>
      </c>
      <c r="B4583">
        <v>890</v>
      </c>
      <c r="C4583" t="s">
        <v>6</v>
      </c>
      <c r="D4583" t="s">
        <v>7</v>
      </c>
      <c r="E4583" t="s">
        <v>13</v>
      </c>
      <c r="F4583">
        <f t="shared" si="142"/>
        <v>1</v>
      </c>
      <c r="G4583">
        <f t="shared" si="143"/>
        <v>1</v>
      </c>
      <c r="H4583">
        <v>96.77</v>
      </c>
      <c r="I4583" t="s">
        <v>9</v>
      </c>
      <c r="J4583" t="s">
        <v>726</v>
      </c>
    </row>
    <row r="4584" spans="1:10">
      <c r="A4584" t="s">
        <v>24977</v>
      </c>
      <c r="B4584">
        <v>457</v>
      </c>
      <c r="C4584" t="s">
        <v>6</v>
      </c>
      <c r="D4584" t="s">
        <v>13</v>
      </c>
      <c r="E4584" t="s">
        <v>8</v>
      </c>
      <c r="F4584">
        <f t="shared" si="142"/>
        <v>1</v>
      </c>
      <c r="G4584">
        <f t="shared" si="143"/>
        <v>1</v>
      </c>
      <c r="H4584">
        <v>1074.77</v>
      </c>
      <c r="I4584" t="s">
        <v>9</v>
      </c>
      <c r="J4584" t="s">
        <v>16163</v>
      </c>
    </row>
    <row r="4585" spans="1:10">
      <c r="A4585" t="s">
        <v>24978</v>
      </c>
      <c r="B4585">
        <v>33</v>
      </c>
      <c r="C4585" t="s">
        <v>6</v>
      </c>
      <c r="D4585" t="s">
        <v>11</v>
      </c>
      <c r="E4585" t="s">
        <v>8</v>
      </c>
      <c r="F4585">
        <f t="shared" si="142"/>
        <v>1</v>
      </c>
      <c r="G4585">
        <f t="shared" si="143"/>
        <v>1</v>
      </c>
      <c r="H4585">
        <v>87.77</v>
      </c>
      <c r="I4585" t="s">
        <v>9</v>
      </c>
      <c r="J4585" t="s">
        <v>16164</v>
      </c>
    </row>
    <row r="4586" spans="1:10">
      <c r="A4586" t="s">
        <v>24978</v>
      </c>
      <c r="B4586">
        <v>218</v>
      </c>
      <c r="C4586" t="s">
        <v>6</v>
      </c>
      <c r="D4586" t="s">
        <v>8</v>
      </c>
      <c r="E4586" t="s">
        <v>11</v>
      </c>
      <c r="F4586">
        <f t="shared" si="142"/>
        <v>1</v>
      </c>
      <c r="G4586">
        <f t="shared" si="143"/>
        <v>1</v>
      </c>
      <c r="H4586">
        <v>962.77</v>
      </c>
      <c r="I4586" t="s">
        <v>9</v>
      </c>
      <c r="J4586" t="s">
        <v>16165</v>
      </c>
    </row>
    <row r="4587" spans="1:10">
      <c r="A4587" t="s">
        <v>24978</v>
      </c>
      <c r="B4587">
        <v>305</v>
      </c>
      <c r="C4587" t="s">
        <v>6</v>
      </c>
      <c r="D4587" t="s">
        <v>11</v>
      </c>
      <c r="E4587" t="s">
        <v>8</v>
      </c>
      <c r="F4587">
        <f t="shared" si="142"/>
        <v>1</v>
      </c>
      <c r="G4587">
        <f t="shared" si="143"/>
        <v>1</v>
      </c>
      <c r="H4587">
        <v>1152.77</v>
      </c>
      <c r="I4587" t="s">
        <v>9</v>
      </c>
      <c r="J4587" t="s">
        <v>16166</v>
      </c>
    </row>
    <row r="4588" spans="1:10">
      <c r="A4588" t="s">
        <v>24979</v>
      </c>
      <c r="B4588">
        <v>160</v>
      </c>
      <c r="C4588" t="s">
        <v>6</v>
      </c>
      <c r="D4588" t="s">
        <v>13</v>
      </c>
      <c r="E4588" t="s">
        <v>7</v>
      </c>
      <c r="F4588">
        <f t="shared" si="142"/>
        <v>1</v>
      </c>
      <c r="G4588">
        <f t="shared" si="143"/>
        <v>1</v>
      </c>
      <c r="H4588">
        <v>35.770000000000003</v>
      </c>
      <c r="I4588" t="s">
        <v>9</v>
      </c>
      <c r="J4588" t="s">
        <v>16167</v>
      </c>
    </row>
    <row r="4589" spans="1:10">
      <c r="A4589" t="s">
        <v>24980</v>
      </c>
      <c r="B4589">
        <v>352</v>
      </c>
      <c r="C4589" t="s">
        <v>6</v>
      </c>
      <c r="D4589" t="s">
        <v>7</v>
      </c>
      <c r="E4589" t="s">
        <v>13</v>
      </c>
      <c r="F4589">
        <f t="shared" si="142"/>
        <v>1</v>
      </c>
      <c r="G4589">
        <f t="shared" si="143"/>
        <v>1</v>
      </c>
      <c r="H4589">
        <v>417.77</v>
      </c>
      <c r="I4589" t="s">
        <v>9</v>
      </c>
      <c r="J4589" t="s">
        <v>16168</v>
      </c>
    </row>
    <row r="4590" spans="1:10">
      <c r="A4590" t="s">
        <v>24980</v>
      </c>
      <c r="B4590">
        <v>499</v>
      </c>
      <c r="C4590" t="s">
        <v>6</v>
      </c>
      <c r="D4590" t="s">
        <v>13</v>
      </c>
      <c r="E4590" t="s">
        <v>7</v>
      </c>
      <c r="F4590">
        <f t="shared" si="142"/>
        <v>1</v>
      </c>
      <c r="G4590">
        <f t="shared" si="143"/>
        <v>1</v>
      </c>
      <c r="H4590">
        <v>262.77</v>
      </c>
      <c r="I4590" t="s">
        <v>9</v>
      </c>
      <c r="J4590" t="s">
        <v>16169</v>
      </c>
    </row>
    <row r="4591" spans="1:10">
      <c r="A4591" t="s">
        <v>24981</v>
      </c>
      <c r="B4591">
        <v>237</v>
      </c>
      <c r="C4591" t="s">
        <v>6</v>
      </c>
      <c r="D4591" t="s">
        <v>13</v>
      </c>
      <c r="E4591" t="s">
        <v>11</v>
      </c>
      <c r="F4591">
        <f t="shared" si="142"/>
        <v>1</v>
      </c>
      <c r="G4591">
        <f t="shared" si="143"/>
        <v>1</v>
      </c>
      <c r="H4591">
        <v>386.77</v>
      </c>
      <c r="I4591" t="s">
        <v>9</v>
      </c>
      <c r="J4591" t="s">
        <v>16170</v>
      </c>
    </row>
    <row r="4592" spans="1:10">
      <c r="A4592" t="s">
        <v>24982</v>
      </c>
      <c r="B4592">
        <v>225</v>
      </c>
      <c r="C4592" t="s">
        <v>6</v>
      </c>
      <c r="D4592" t="s">
        <v>13</v>
      </c>
      <c r="E4592" t="s">
        <v>7</v>
      </c>
      <c r="F4592">
        <f t="shared" si="142"/>
        <v>1</v>
      </c>
      <c r="G4592">
        <f t="shared" si="143"/>
        <v>1</v>
      </c>
      <c r="H4592">
        <v>312.77</v>
      </c>
      <c r="I4592" t="s">
        <v>9</v>
      </c>
      <c r="J4592" t="s">
        <v>16171</v>
      </c>
    </row>
    <row r="4593" spans="1:10">
      <c r="A4593" t="s">
        <v>24983</v>
      </c>
      <c r="B4593">
        <v>186</v>
      </c>
      <c r="C4593" t="s">
        <v>6</v>
      </c>
      <c r="D4593" t="s">
        <v>8</v>
      </c>
      <c r="E4593" t="s">
        <v>11</v>
      </c>
      <c r="F4593">
        <f t="shared" si="142"/>
        <v>1</v>
      </c>
      <c r="G4593">
        <f t="shared" si="143"/>
        <v>1</v>
      </c>
      <c r="H4593">
        <v>122.77</v>
      </c>
      <c r="I4593" t="s">
        <v>9</v>
      </c>
      <c r="J4593" t="s">
        <v>16172</v>
      </c>
    </row>
    <row r="4594" spans="1:10">
      <c r="A4594" t="s">
        <v>24984</v>
      </c>
      <c r="B4594">
        <v>896</v>
      </c>
      <c r="C4594" t="s">
        <v>6</v>
      </c>
      <c r="D4594" t="s">
        <v>8</v>
      </c>
      <c r="E4594" t="s">
        <v>13</v>
      </c>
      <c r="F4594">
        <f t="shared" si="142"/>
        <v>1</v>
      </c>
      <c r="G4594">
        <f t="shared" si="143"/>
        <v>1</v>
      </c>
      <c r="H4594">
        <v>80.77</v>
      </c>
      <c r="I4594" t="s">
        <v>9</v>
      </c>
      <c r="J4594" t="s">
        <v>4115</v>
      </c>
    </row>
    <row r="4595" spans="1:10">
      <c r="A4595" t="s">
        <v>24984</v>
      </c>
      <c r="B4595">
        <v>992</v>
      </c>
      <c r="C4595" t="s">
        <v>6</v>
      </c>
      <c r="D4595" t="s">
        <v>8</v>
      </c>
      <c r="E4595" t="s">
        <v>11</v>
      </c>
      <c r="F4595">
        <f t="shared" si="142"/>
        <v>1</v>
      </c>
      <c r="G4595">
        <f t="shared" si="143"/>
        <v>1</v>
      </c>
      <c r="H4595">
        <v>53.77</v>
      </c>
      <c r="I4595" t="s">
        <v>9</v>
      </c>
      <c r="J4595" t="s">
        <v>4116</v>
      </c>
    </row>
    <row r="4596" spans="1:10">
      <c r="A4596" t="s">
        <v>24985</v>
      </c>
      <c r="B4596">
        <v>128</v>
      </c>
      <c r="C4596" t="s">
        <v>6</v>
      </c>
      <c r="D4596" t="s">
        <v>8</v>
      </c>
      <c r="E4596" t="s">
        <v>11</v>
      </c>
      <c r="F4596">
        <f t="shared" si="142"/>
        <v>1</v>
      </c>
      <c r="G4596">
        <f t="shared" si="143"/>
        <v>1</v>
      </c>
      <c r="H4596">
        <v>205.77</v>
      </c>
      <c r="I4596" t="s">
        <v>9</v>
      </c>
      <c r="J4596" t="s">
        <v>16173</v>
      </c>
    </row>
    <row r="4597" spans="1:10">
      <c r="A4597" t="s">
        <v>24985</v>
      </c>
      <c r="B4597">
        <v>171</v>
      </c>
      <c r="C4597" t="s">
        <v>6</v>
      </c>
      <c r="D4597" t="s">
        <v>8</v>
      </c>
      <c r="E4597" t="s">
        <v>11</v>
      </c>
      <c r="F4597">
        <f t="shared" si="142"/>
        <v>1</v>
      </c>
      <c r="G4597">
        <f t="shared" si="143"/>
        <v>1</v>
      </c>
      <c r="H4597">
        <v>169.77</v>
      </c>
      <c r="I4597" t="s">
        <v>9</v>
      </c>
      <c r="J4597" t="s">
        <v>16174</v>
      </c>
    </row>
    <row r="4598" spans="1:10">
      <c r="A4598" t="s">
        <v>24985</v>
      </c>
      <c r="B4598">
        <v>233</v>
      </c>
      <c r="C4598" t="s">
        <v>6</v>
      </c>
      <c r="D4598" t="s">
        <v>13</v>
      </c>
      <c r="E4598" t="s">
        <v>7</v>
      </c>
      <c r="F4598">
        <f t="shared" si="142"/>
        <v>1</v>
      </c>
      <c r="G4598">
        <f t="shared" si="143"/>
        <v>1</v>
      </c>
      <c r="H4598">
        <v>120.77</v>
      </c>
      <c r="I4598" t="s">
        <v>9</v>
      </c>
      <c r="J4598" t="s">
        <v>16175</v>
      </c>
    </row>
    <row r="4599" spans="1:10">
      <c r="A4599" t="s">
        <v>24985</v>
      </c>
      <c r="B4599">
        <v>394</v>
      </c>
      <c r="C4599" t="s">
        <v>6</v>
      </c>
      <c r="D4599" t="s">
        <v>11</v>
      </c>
      <c r="E4599" t="s">
        <v>8</v>
      </c>
      <c r="F4599">
        <f t="shared" si="142"/>
        <v>1</v>
      </c>
      <c r="G4599">
        <f t="shared" si="143"/>
        <v>1</v>
      </c>
      <c r="H4599">
        <v>82.77</v>
      </c>
      <c r="I4599" t="s">
        <v>9</v>
      </c>
      <c r="J4599" t="s">
        <v>16176</v>
      </c>
    </row>
    <row r="4600" spans="1:10">
      <c r="A4600" t="s">
        <v>24986</v>
      </c>
      <c r="B4600">
        <v>393</v>
      </c>
      <c r="C4600" t="s">
        <v>6</v>
      </c>
      <c r="D4600" t="s">
        <v>13</v>
      </c>
      <c r="E4600" t="s">
        <v>8</v>
      </c>
      <c r="F4600">
        <f t="shared" si="142"/>
        <v>1</v>
      </c>
      <c r="G4600">
        <f t="shared" si="143"/>
        <v>1</v>
      </c>
      <c r="H4600">
        <v>34.770000000000003</v>
      </c>
      <c r="I4600" t="s">
        <v>9</v>
      </c>
      <c r="J4600" t="s">
        <v>16177</v>
      </c>
    </row>
    <row r="4601" spans="1:10">
      <c r="A4601" t="s">
        <v>24987</v>
      </c>
      <c r="B4601">
        <v>104</v>
      </c>
      <c r="C4601" t="s">
        <v>6</v>
      </c>
      <c r="D4601" t="s">
        <v>8</v>
      </c>
      <c r="E4601" t="s">
        <v>11</v>
      </c>
      <c r="F4601">
        <f t="shared" si="142"/>
        <v>1</v>
      </c>
      <c r="G4601">
        <f t="shared" si="143"/>
        <v>1</v>
      </c>
      <c r="H4601">
        <v>385.77</v>
      </c>
      <c r="I4601" t="s">
        <v>9</v>
      </c>
      <c r="J4601" t="s">
        <v>4117</v>
      </c>
    </row>
    <row r="4602" spans="1:10">
      <c r="A4602" t="s">
        <v>24987</v>
      </c>
      <c r="B4602">
        <v>316</v>
      </c>
      <c r="C4602" t="s">
        <v>6</v>
      </c>
      <c r="D4602" t="s">
        <v>11</v>
      </c>
      <c r="E4602" t="s">
        <v>8</v>
      </c>
      <c r="F4602">
        <f t="shared" si="142"/>
        <v>1</v>
      </c>
      <c r="G4602">
        <f t="shared" si="143"/>
        <v>1</v>
      </c>
      <c r="H4602">
        <v>465.77</v>
      </c>
      <c r="I4602" t="s">
        <v>9</v>
      </c>
      <c r="J4602" t="s">
        <v>4118</v>
      </c>
    </row>
    <row r="4603" spans="1:10">
      <c r="A4603" t="s">
        <v>24988</v>
      </c>
      <c r="B4603">
        <v>144</v>
      </c>
      <c r="C4603" t="s">
        <v>6</v>
      </c>
      <c r="D4603" t="s">
        <v>11</v>
      </c>
      <c r="E4603" t="s">
        <v>7</v>
      </c>
      <c r="F4603">
        <f t="shared" si="142"/>
        <v>1</v>
      </c>
      <c r="G4603">
        <f t="shared" si="143"/>
        <v>1</v>
      </c>
      <c r="H4603">
        <v>238.77</v>
      </c>
      <c r="I4603" t="s">
        <v>9</v>
      </c>
      <c r="J4603" t="s">
        <v>16178</v>
      </c>
    </row>
    <row r="4604" spans="1:10">
      <c r="A4604" t="s">
        <v>24989</v>
      </c>
      <c r="B4604">
        <v>374</v>
      </c>
      <c r="C4604" t="s">
        <v>6</v>
      </c>
      <c r="D4604" t="s">
        <v>11</v>
      </c>
      <c r="E4604" t="s">
        <v>7</v>
      </c>
      <c r="F4604">
        <f t="shared" si="142"/>
        <v>1</v>
      </c>
      <c r="G4604">
        <f t="shared" si="143"/>
        <v>1</v>
      </c>
      <c r="H4604">
        <v>1333.77</v>
      </c>
      <c r="I4604" t="s">
        <v>9</v>
      </c>
      <c r="J4604" t="s">
        <v>16179</v>
      </c>
    </row>
    <row r="4605" spans="1:10">
      <c r="A4605" t="s">
        <v>24990</v>
      </c>
      <c r="B4605">
        <v>172</v>
      </c>
      <c r="C4605" t="s">
        <v>6</v>
      </c>
      <c r="D4605" t="s">
        <v>7</v>
      </c>
      <c r="E4605" t="s">
        <v>13</v>
      </c>
      <c r="F4605">
        <f t="shared" si="142"/>
        <v>1</v>
      </c>
      <c r="G4605">
        <f t="shared" si="143"/>
        <v>1</v>
      </c>
      <c r="H4605">
        <v>196.77</v>
      </c>
      <c r="I4605" t="s">
        <v>9</v>
      </c>
      <c r="J4605" t="s">
        <v>16180</v>
      </c>
    </row>
    <row r="4606" spans="1:10">
      <c r="A4606" t="s">
        <v>24991</v>
      </c>
      <c r="B4606">
        <v>497</v>
      </c>
      <c r="C4606" t="s">
        <v>6</v>
      </c>
      <c r="D4606" t="s">
        <v>7</v>
      </c>
      <c r="E4606" t="s">
        <v>11</v>
      </c>
      <c r="F4606">
        <f t="shared" si="142"/>
        <v>1</v>
      </c>
      <c r="G4606">
        <f t="shared" si="143"/>
        <v>1</v>
      </c>
      <c r="H4606">
        <v>241.77</v>
      </c>
      <c r="I4606" t="s">
        <v>9</v>
      </c>
      <c r="J4606" t="s">
        <v>16181</v>
      </c>
    </row>
    <row r="4607" spans="1:10">
      <c r="A4607" t="s">
        <v>24992</v>
      </c>
      <c r="B4607">
        <v>59</v>
      </c>
      <c r="C4607" t="s">
        <v>6</v>
      </c>
      <c r="D4607" t="s">
        <v>11</v>
      </c>
      <c r="E4607" t="s">
        <v>8</v>
      </c>
      <c r="F4607">
        <f t="shared" si="142"/>
        <v>1</v>
      </c>
      <c r="G4607">
        <f t="shared" si="143"/>
        <v>1</v>
      </c>
      <c r="H4607">
        <v>105.77</v>
      </c>
      <c r="I4607" t="s">
        <v>9</v>
      </c>
      <c r="J4607" t="s">
        <v>16182</v>
      </c>
    </row>
    <row r="4608" spans="1:10">
      <c r="A4608" t="s">
        <v>24993</v>
      </c>
      <c r="B4608">
        <v>877</v>
      </c>
      <c r="C4608" t="s">
        <v>6</v>
      </c>
      <c r="D4608" t="s">
        <v>8</v>
      </c>
      <c r="E4608" t="s">
        <v>11</v>
      </c>
      <c r="F4608">
        <f t="shared" si="142"/>
        <v>1</v>
      </c>
      <c r="G4608">
        <f t="shared" si="143"/>
        <v>1</v>
      </c>
      <c r="H4608">
        <v>150.77000000000001</v>
      </c>
      <c r="I4608" t="s">
        <v>9</v>
      </c>
      <c r="J4608" t="s">
        <v>4119</v>
      </c>
    </row>
    <row r="4609" spans="1:10">
      <c r="A4609" t="s">
        <v>24993</v>
      </c>
      <c r="B4609">
        <v>968</v>
      </c>
      <c r="C4609" t="s">
        <v>6</v>
      </c>
      <c r="D4609" t="s">
        <v>13</v>
      </c>
      <c r="E4609" t="s">
        <v>7</v>
      </c>
      <c r="F4609">
        <f t="shared" si="142"/>
        <v>1</v>
      </c>
      <c r="G4609">
        <f t="shared" si="143"/>
        <v>1</v>
      </c>
      <c r="H4609">
        <v>72.77</v>
      </c>
      <c r="I4609" t="s">
        <v>9</v>
      </c>
      <c r="J4609" t="s">
        <v>4120</v>
      </c>
    </row>
    <row r="4610" spans="1:10">
      <c r="A4610" t="s">
        <v>24993</v>
      </c>
      <c r="B4610">
        <v>1163</v>
      </c>
      <c r="C4610" t="s">
        <v>6</v>
      </c>
      <c r="D4610" t="s">
        <v>13</v>
      </c>
      <c r="E4610" t="s">
        <v>7</v>
      </c>
      <c r="F4610">
        <f t="shared" si="142"/>
        <v>1</v>
      </c>
      <c r="G4610">
        <f t="shared" si="143"/>
        <v>1</v>
      </c>
      <c r="H4610">
        <v>192.77</v>
      </c>
      <c r="I4610" t="s">
        <v>9</v>
      </c>
      <c r="J4610" t="s">
        <v>4121</v>
      </c>
    </row>
    <row r="4611" spans="1:10">
      <c r="A4611" t="s">
        <v>24994</v>
      </c>
      <c r="B4611">
        <v>201</v>
      </c>
      <c r="C4611" t="s">
        <v>6</v>
      </c>
      <c r="D4611" t="s">
        <v>11</v>
      </c>
      <c r="E4611" t="s">
        <v>13</v>
      </c>
      <c r="F4611">
        <f t="shared" si="142"/>
        <v>1</v>
      </c>
      <c r="G4611">
        <f t="shared" si="143"/>
        <v>1</v>
      </c>
      <c r="H4611">
        <v>253.77</v>
      </c>
      <c r="I4611" t="s">
        <v>9</v>
      </c>
      <c r="J4611" t="s">
        <v>16183</v>
      </c>
    </row>
    <row r="4612" spans="1:10">
      <c r="A4612" t="s">
        <v>24995</v>
      </c>
      <c r="B4612">
        <v>264</v>
      </c>
      <c r="C4612" t="s">
        <v>6</v>
      </c>
      <c r="D4612" t="s">
        <v>13</v>
      </c>
      <c r="E4612" t="s">
        <v>7</v>
      </c>
      <c r="F4612">
        <f t="shared" si="142"/>
        <v>1</v>
      </c>
      <c r="G4612">
        <f t="shared" si="143"/>
        <v>1</v>
      </c>
      <c r="H4612">
        <v>71.77</v>
      </c>
      <c r="I4612" t="s">
        <v>9</v>
      </c>
      <c r="J4612" t="s">
        <v>16184</v>
      </c>
    </row>
    <row r="4613" spans="1:10">
      <c r="A4613" t="s">
        <v>24996</v>
      </c>
      <c r="B4613">
        <v>191</v>
      </c>
      <c r="C4613" t="s">
        <v>6</v>
      </c>
      <c r="D4613" t="s">
        <v>13</v>
      </c>
      <c r="E4613" t="s">
        <v>7</v>
      </c>
      <c r="F4613">
        <f t="shared" si="142"/>
        <v>1</v>
      </c>
      <c r="G4613">
        <f t="shared" si="143"/>
        <v>1</v>
      </c>
      <c r="H4613">
        <v>367.77</v>
      </c>
      <c r="I4613" t="s">
        <v>9</v>
      </c>
      <c r="J4613" t="s">
        <v>16185</v>
      </c>
    </row>
    <row r="4614" spans="1:10">
      <c r="A4614" t="s">
        <v>24997</v>
      </c>
      <c r="B4614">
        <v>121</v>
      </c>
      <c r="C4614" t="s">
        <v>6</v>
      </c>
      <c r="D4614" t="s">
        <v>8</v>
      </c>
      <c r="E4614" t="s">
        <v>11</v>
      </c>
      <c r="F4614">
        <f t="shared" ref="F4614:F4677" si="144">LEN(D4614)</f>
        <v>1</v>
      </c>
      <c r="G4614">
        <f t="shared" ref="G4614:G4677" si="145">LEN(E4614)</f>
        <v>1</v>
      </c>
      <c r="H4614">
        <v>1604.77</v>
      </c>
      <c r="I4614" t="s">
        <v>9</v>
      </c>
      <c r="J4614" t="s">
        <v>16186</v>
      </c>
    </row>
    <row r="4615" spans="1:10">
      <c r="A4615" t="s">
        <v>24998</v>
      </c>
      <c r="B4615">
        <v>151</v>
      </c>
      <c r="C4615" t="s">
        <v>6</v>
      </c>
      <c r="D4615" t="s">
        <v>7</v>
      </c>
      <c r="E4615" t="s">
        <v>13</v>
      </c>
      <c r="F4615">
        <f t="shared" si="144"/>
        <v>1</v>
      </c>
      <c r="G4615">
        <f t="shared" si="145"/>
        <v>1</v>
      </c>
      <c r="H4615">
        <v>424.77</v>
      </c>
      <c r="I4615" t="s">
        <v>9</v>
      </c>
      <c r="J4615" t="s">
        <v>16187</v>
      </c>
    </row>
    <row r="4616" spans="1:10">
      <c r="A4616" t="s">
        <v>24998</v>
      </c>
      <c r="B4616">
        <v>173</v>
      </c>
      <c r="C4616" t="s">
        <v>6</v>
      </c>
      <c r="D4616" t="s">
        <v>8</v>
      </c>
      <c r="E4616" t="s">
        <v>7</v>
      </c>
      <c r="F4616">
        <f t="shared" si="144"/>
        <v>1</v>
      </c>
      <c r="G4616">
        <f t="shared" si="145"/>
        <v>1</v>
      </c>
      <c r="H4616">
        <v>312.77</v>
      </c>
      <c r="I4616" t="s">
        <v>9</v>
      </c>
      <c r="J4616" t="s">
        <v>16188</v>
      </c>
    </row>
    <row r="4617" spans="1:10">
      <c r="A4617" t="s">
        <v>24998</v>
      </c>
      <c r="B4617">
        <v>319</v>
      </c>
      <c r="C4617" t="s">
        <v>6</v>
      </c>
      <c r="D4617" t="s">
        <v>11</v>
      </c>
      <c r="E4617" t="s">
        <v>8</v>
      </c>
      <c r="F4617">
        <f t="shared" si="144"/>
        <v>1</v>
      </c>
      <c r="G4617">
        <f t="shared" si="145"/>
        <v>1</v>
      </c>
      <c r="H4617">
        <v>46.77</v>
      </c>
      <c r="I4617" t="s">
        <v>9</v>
      </c>
      <c r="J4617" t="s">
        <v>16189</v>
      </c>
    </row>
    <row r="4618" spans="1:10">
      <c r="A4618" t="s">
        <v>24998</v>
      </c>
      <c r="B4618">
        <v>356</v>
      </c>
      <c r="C4618" t="s">
        <v>6</v>
      </c>
      <c r="D4618" t="s">
        <v>13</v>
      </c>
      <c r="E4618" t="s">
        <v>7</v>
      </c>
      <c r="F4618">
        <f t="shared" si="144"/>
        <v>1</v>
      </c>
      <c r="G4618">
        <f t="shared" si="145"/>
        <v>1</v>
      </c>
      <c r="H4618">
        <v>154.77000000000001</v>
      </c>
      <c r="I4618" t="s">
        <v>9</v>
      </c>
      <c r="J4618" t="s">
        <v>16190</v>
      </c>
    </row>
    <row r="4619" spans="1:10">
      <c r="A4619" t="s">
        <v>24999</v>
      </c>
      <c r="B4619">
        <v>164</v>
      </c>
      <c r="C4619" t="s">
        <v>6</v>
      </c>
      <c r="D4619" t="s">
        <v>8</v>
      </c>
      <c r="E4619" t="s">
        <v>11</v>
      </c>
      <c r="F4619">
        <f t="shared" si="144"/>
        <v>1</v>
      </c>
      <c r="G4619">
        <f t="shared" si="145"/>
        <v>1</v>
      </c>
      <c r="H4619">
        <v>325.77</v>
      </c>
      <c r="I4619" t="s">
        <v>9</v>
      </c>
      <c r="J4619" t="s">
        <v>16191</v>
      </c>
    </row>
    <row r="4620" spans="1:10">
      <c r="A4620" t="s">
        <v>24999</v>
      </c>
      <c r="B4620">
        <v>279</v>
      </c>
      <c r="C4620" t="s">
        <v>6</v>
      </c>
      <c r="D4620" t="s">
        <v>13</v>
      </c>
      <c r="E4620" t="s">
        <v>7</v>
      </c>
      <c r="F4620">
        <f t="shared" si="144"/>
        <v>1</v>
      </c>
      <c r="G4620">
        <f t="shared" si="145"/>
        <v>1</v>
      </c>
      <c r="H4620">
        <v>878.77</v>
      </c>
      <c r="I4620" t="s">
        <v>9</v>
      </c>
      <c r="J4620" t="s">
        <v>16192</v>
      </c>
    </row>
    <row r="4621" spans="1:10">
      <c r="A4621" t="s">
        <v>25000</v>
      </c>
      <c r="B4621">
        <v>63</v>
      </c>
      <c r="C4621" t="s">
        <v>6</v>
      </c>
      <c r="D4621" t="s">
        <v>7</v>
      </c>
      <c r="E4621" t="s">
        <v>13</v>
      </c>
      <c r="F4621">
        <f t="shared" si="144"/>
        <v>1</v>
      </c>
      <c r="G4621">
        <f t="shared" si="145"/>
        <v>1</v>
      </c>
      <c r="H4621">
        <v>188.77</v>
      </c>
      <c r="I4621" t="s">
        <v>9</v>
      </c>
      <c r="J4621" t="s">
        <v>16193</v>
      </c>
    </row>
    <row r="4622" spans="1:10">
      <c r="A4622" t="s">
        <v>25001</v>
      </c>
      <c r="B4622">
        <v>379</v>
      </c>
      <c r="C4622" t="s">
        <v>6</v>
      </c>
      <c r="D4622" t="s">
        <v>7</v>
      </c>
      <c r="E4622" t="s">
        <v>13</v>
      </c>
      <c r="F4622">
        <f t="shared" si="144"/>
        <v>1</v>
      </c>
      <c r="G4622">
        <f t="shared" si="145"/>
        <v>1</v>
      </c>
      <c r="H4622">
        <v>487.77</v>
      </c>
      <c r="I4622" t="s">
        <v>9</v>
      </c>
      <c r="J4622" t="s">
        <v>16194</v>
      </c>
    </row>
    <row r="4623" spans="1:10">
      <c r="A4623" t="s">
        <v>25001</v>
      </c>
      <c r="B4623">
        <v>390</v>
      </c>
      <c r="C4623" t="s">
        <v>6</v>
      </c>
      <c r="D4623" t="s">
        <v>13</v>
      </c>
      <c r="E4623" t="s">
        <v>7</v>
      </c>
      <c r="F4623">
        <f t="shared" si="144"/>
        <v>1</v>
      </c>
      <c r="G4623">
        <f t="shared" si="145"/>
        <v>1</v>
      </c>
      <c r="H4623">
        <v>459.77</v>
      </c>
      <c r="I4623" t="s">
        <v>9</v>
      </c>
      <c r="J4623" t="s">
        <v>16195</v>
      </c>
    </row>
    <row r="4624" spans="1:10">
      <c r="A4624" t="s">
        <v>25002</v>
      </c>
      <c r="B4624">
        <v>129</v>
      </c>
      <c r="C4624" t="s">
        <v>6</v>
      </c>
      <c r="D4624" t="s">
        <v>7</v>
      </c>
      <c r="E4624" t="s">
        <v>8</v>
      </c>
      <c r="F4624">
        <f t="shared" si="144"/>
        <v>1</v>
      </c>
      <c r="G4624">
        <f t="shared" si="145"/>
        <v>1</v>
      </c>
      <c r="H4624">
        <v>54.77</v>
      </c>
      <c r="I4624" t="s">
        <v>9</v>
      </c>
      <c r="J4624" t="s">
        <v>4122</v>
      </c>
    </row>
    <row r="4625" spans="1:10">
      <c r="A4625" t="s">
        <v>25002</v>
      </c>
      <c r="B4625">
        <v>698</v>
      </c>
      <c r="C4625" t="s">
        <v>6</v>
      </c>
      <c r="D4625" t="s">
        <v>11</v>
      </c>
      <c r="E4625" t="s">
        <v>8</v>
      </c>
      <c r="F4625">
        <f t="shared" si="144"/>
        <v>1</v>
      </c>
      <c r="G4625">
        <f t="shared" si="145"/>
        <v>1</v>
      </c>
      <c r="H4625">
        <v>56.77</v>
      </c>
      <c r="I4625" t="s">
        <v>9</v>
      </c>
      <c r="J4625" t="s">
        <v>4123</v>
      </c>
    </row>
    <row r="4626" spans="1:10">
      <c r="A4626" t="s">
        <v>25002</v>
      </c>
      <c r="B4626">
        <v>996</v>
      </c>
      <c r="C4626" t="s">
        <v>6</v>
      </c>
      <c r="D4626" t="s">
        <v>8</v>
      </c>
      <c r="E4626" t="s">
        <v>11</v>
      </c>
      <c r="F4626">
        <f t="shared" si="144"/>
        <v>1</v>
      </c>
      <c r="G4626">
        <f t="shared" si="145"/>
        <v>1</v>
      </c>
      <c r="H4626">
        <v>126.77</v>
      </c>
      <c r="I4626" t="s">
        <v>9</v>
      </c>
      <c r="J4626" t="s">
        <v>4124</v>
      </c>
    </row>
    <row r="4627" spans="1:10">
      <c r="A4627" t="s">
        <v>25003</v>
      </c>
      <c r="B4627">
        <v>77</v>
      </c>
      <c r="C4627" t="s">
        <v>6</v>
      </c>
      <c r="D4627" t="s">
        <v>11</v>
      </c>
      <c r="E4627" t="s">
        <v>8</v>
      </c>
      <c r="F4627">
        <f t="shared" si="144"/>
        <v>1</v>
      </c>
      <c r="G4627">
        <f t="shared" si="145"/>
        <v>1</v>
      </c>
      <c r="H4627">
        <v>181.77</v>
      </c>
      <c r="I4627" t="s">
        <v>9</v>
      </c>
      <c r="J4627" t="s">
        <v>16196</v>
      </c>
    </row>
    <row r="4628" spans="1:10">
      <c r="A4628" t="s">
        <v>25003</v>
      </c>
      <c r="B4628">
        <v>115</v>
      </c>
      <c r="C4628" t="s">
        <v>6</v>
      </c>
      <c r="D4628" t="s">
        <v>7</v>
      </c>
      <c r="E4628" t="s">
        <v>13</v>
      </c>
      <c r="F4628">
        <f t="shared" si="144"/>
        <v>1</v>
      </c>
      <c r="G4628">
        <f t="shared" si="145"/>
        <v>1</v>
      </c>
      <c r="H4628">
        <v>427.77</v>
      </c>
      <c r="I4628" t="s">
        <v>9</v>
      </c>
      <c r="J4628" t="s">
        <v>16197</v>
      </c>
    </row>
    <row r="4629" spans="1:10">
      <c r="A4629" t="s">
        <v>25003</v>
      </c>
      <c r="B4629">
        <v>221</v>
      </c>
      <c r="C4629" t="s">
        <v>6</v>
      </c>
      <c r="D4629" t="s">
        <v>13</v>
      </c>
      <c r="E4629" t="s">
        <v>11</v>
      </c>
      <c r="F4629">
        <f t="shared" si="144"/>
        <v>1</v>
      </c>
      <c r="G4629">
        <f t="shared" si="145"/>
        <v>1</v>
      </c>
      <c r="H4629">
        <v>2330.77</v>
      </c>
      <c r="I4629" t="s">
        <v>9</v>
      </c>
      <c r="J4629" t="s">
        <v>16198</v>
      </c>
    </row>
    <row r="4630" spans="1:10">
      <c r="A4630" t="s">
        <v>25003</v>
      </c>
      <c r="B4630">
        <v>223</v>
      </c>
      <c r="C4630" t="s">
        <v>6</v>
      </c>
      <c r="D4630" t="s">
        <v>11</v>
      </c>
      <c r="E4630" t="s">
        <v>8</v>
      </c>
      <c r="F4630">
        <f t="shared" si="144"/>
        <v>1</v>
      </c>
      <c r="G4630">
        <f t="shared" si="145"/>
        <v>1</v>
      </c>
      <c r="H4630">
        <v>2330.77</v>
      </c>
      <c r="I4630" t="s">
        <v>9</v>
      </c>
      <c r="J4630" t="s">
        <v>16199</v>
      </c>
    </row>
    <row r="4631" spans="1:10">
      <c r="A4631" t="s">
        <v>25003</v>
      </c>
      <c r="B4631">
        <v>265</v>
      </c>
      <c r="C4631" t="s">
        <v>6</v>
      </c>
      <c r="D4631" t="s">
        <v>13</v>
      </c>
      <c r="E4631" t="s">
        <v>8</v>
      </c>
      <c r="F4631">
        <f t="shared" si="144"/>
        <v>1</v>
      </c>
      <c r="G4631">
        <f t="shared" si="145"/>
        <v>1</v>
      </c>
      <c r="H4631">
        <v>1215.77</v>
      </c>
      <c r="I4631" t="s">
        <v>9</v>
      </c>
      <c r="J4631" t="s">
        <v>16200</v>
      </c>
    </row>
    <row r="4632" spans="1:10">
      <c r="A4632" t="s">
        <v>25004</v>
      </c>
      <c r="B4632">
        <v>164</v>
      </c>
      <c r="C4632" t="s">
        <v>6</v>
      </c>
      <c r="D4632" t="s">
        <v>13</v>
      </c>
      <c r="E4632" t="s">
        <v>8</v>
      </c>
      <c r="F4632">
        <f t="shared" si="144"/>
        <v>1</v>
      </c>
      <c r="G4632">
        <f t="shared" si="145"/>
        <v>1</v>
      </c>
      <c r="H4632">
        <v>126.77</v>
      </c>
      <c r="I4632" t="s">
        <v>9</v>
      </c>
      <c r="J4632" t="s">
        <v>16201</v>
      </c>
    </row>
    <row r="4633" spans="1:10">
      <c r="A4633" t="s">
        <v>25005</v>
      </c>
      <c r="B4633">
        <v>1010</v>
      </c>
      <c r="C4633" t="s">
        <v>6</v>
      </c>
      <c r="D4633" t="s">
        <v>11</v>
      </c>
      <c r="E4633" t="s">
        <v>8</v>
      </c>
      <c r="F4633">
        <f t="shared" si="144"/>
        <v>1</v>
      </c>
      <c r="G4633">
        <f t="shared" si="145"/>
        <v>1</v>
      </c>
      <c r="H4633">
        <v>85.77</v>
      </c>
      <c r="I4633" t="s">
        <v>9</v>
      </c>
      <c r="J4633" t="s">
        <v>4125</v>
      </c>
    </row>
    <row r="4634" spans="1:10">
      <c r="A4634" t="s">
        <v>25005</v>
      </c>
      <c r="B4634">
        <v>1297</v>
      </c>
      <c r="C4634" t="s">
        <v>6</v>
      </c>
      <c r="D4634" t="s">
        <v>8</v>
      </c>
      <c r="E4634" t="s">
        <v>11</v>
      </c>
      <c r="F4634">
        <f t="shared" si="144"/>
        <v>1</v>
      </c>
      <c r="G4634">
        <f t="shared" si="145"/>
        <v>1</v>
      </c>
      <c r="H4634">
        <v>1046.77</v>
      </c>
      <c r="I4634" t="s">
        <v>9</v>
      </c>
      <c r="J4634" t="s">
        <v>4126</v>
      </c>
    </row>
    <row r="4635" spans="1:10">
      <c r="A4635" t="s">
        <v>25005</v>
      </c>
      <c r="B4635">
        <v>1388</v>
      </c>
      <c r="C4635" t="s">
        <v>6</v>
      </c>
      <c r="D4635" t="s">
        <v>8</v>
      </c>
      <c r="E4635" t="s">
        <v>11</v>
      </c>
      <c r="F4635">
        <f t="shared" si="144"/>
        <v>1</v>
      </c>
      <c r="G4635">
        <f t="shared" si="145"/>
        <v>1</v>
      </c>
      <c r="H4635">
        <v>383.77</v>
      </c>
      <c r="I4635" t="s">
        <v>9</v>
      </c>
      <c r="J4635" t="s">
        <v>4127</v>
      </c>
    </row>
    <row r="4636" spans="1:10">
      <c r="A4636" t="s">
        <v>25005</v>
      </c>
      <c r="B4636">
        <v>1478</v>
      </c>
      <c r="C4636" t="s">
        <v>6</v>
      </c>
      <c r="D4636" t="s">
        <v>7</v>
      </c>
      <c r="E4636" t="s">
        <v>8</v>
      </c>
      <c r="F4636">
        <f t="shared" si="144"/>
        <v>1</v>
      </c>
      <c r="G4636">
        <f t="shared" si="145"/>
        <v>1</v>
      </c>
      <c r="H4636">
        <v>163.77000000000001</v>
      </c>
      <c r="I4636" t="s">
        <v>9</v>
      </c>
      <c r="J4636" t="s">
        <v>4128</v>
      </c>
    </row>
    <row r="4637" spans="1:10">
      <c r="A4637" t="s">
        <v>25005</v>
      </c>
      <c r="B4637">
        <v>1650</v>
      </c>
      <c r="C4637" t="s">
        <v>6</v>
      </c>
      <c r="D4637" t="s">
        <v>13</v>
      </c>
      <c r="E4637" t="s">
        <v>7</v>
      </c>
      <c r="F4637">
        <f t="shared" si="144"/>
        <v>1</v>
      </c>
      <c r="G4637">
        <f t="shared" si="145"/>
        <v>1</v>
      </c>
      <c r="H4637">
        <v>125.77</v>
      </c>
      <c r="I4637" t="s">
        <v>9</v>
      </c>
      <c r="J4637" t="s">
        <v>4129</v>
      </c>
    </row>
    <row r="4638" spans="1:10">
      <c r="A4638" t="s">
        <v>25006</v>
      </c>
      <c r="B4638">
        <v>169</v>
      </c>
      <c r="C4638" t="s">
        <v>6</v>
      </c>
      <c r="D4638" t="s">
        <v>7</v>
      </c>
      <c r="E4638" t="s">
        <v>11</v>
      </c>
      <c r="F4638">
        <f t="shared" si="144"/>
        <v>1</v>
      </c>
      <c r="G4638">
        <f t="shared" si="145"/>
        <v>1</v>
      </c>
      <c r="H4638">
        <v>38.770000000000003</v>
      </c>
      <c r="I4638" t="s">
        <v>9</v>
      </c>
      <c r="J4638" t="s">
        <v>16202</v>
      </c>
    </row>
    <row r="4639" spans="1:10">
      <c r="A4639" t="s">
        <v>25007</v>
      </c>
      <c r="B4639">
        <v>58</v>
      </c>
      <c r="C4639" t="s">
        <v>6</v>
      </c>
      <c r="D4639" t="s">
        <v>13</v>
      </c>
      <c r="E4639" t="s">
        <v>11</v>
      </c>
      <c r="F4639">
        <f t="shared" si="144"/>
        <v>1</v>
      </c>
      <c r="G4639">
        <f t="shared" si="145"/>
        <v>1</v>
      </c>
      <c r="H4639">
        <v>112.77</v>
      </c>
      <c r="I4639" t="s">
        <v>9</v>
      </c>
      <c r="J4639" t="s">
        <v>16203</v>
      </c>
    </row>
    <row r="4640" spans="1:10">
      <c r="A4640" t="s">
        <v>25008</v>
      </c>
      <c r="B4640">
        <v>161</v>
      </c>
      <c r="C4640" t="s">
        <v>6</v>
      </c>
      <c r="D4640" t="s">
        <v>7</v>
      </c>
      <c r="E4640" t="s">
        <v>13</v>
      </c>
      <c r="F4640">
        <f t="shared" si="144"/>
        <v>1</v>
      </c>
      <c r="G4640">
        <f t="shared" si="145"/>
        <v>1</v>
      </c>
      <c r="H4640">
        <v>330.77</v>
      </c>
      <c r="I4640" t="s">
        <v>9</v>
      </c>
      <c r="J4640" t="s">
        <v>16204</v>
      </c>
    </row>
    <row r="4641" spans="1:10">
      <c r="A4641" t="s">
        <v>25008</v>
      </c>
      <c r="B4641">
        <v>282</v>
      </c>
      <c r="C4641" t="s">
        <v>6</v>
      </c>
      <c r="D4641" t="s">
        <v>11</v>
      </c>
      <c r="E4641" t="s">
        <v>8</v>
      </c>
      <c r="F4641">
        <f t="shared" si="144"/>
        <v>1</v>
      </c>
      <c r="G4641">
        <f t="shared" si="145"/>
        <v>1</v>
      </c>
      <c r="H4641">
        <v>140.77000000000001</v>
      </c>
      <c r="I4641" t="s">
        <v>9</v>
      </c>
      <c r="J4641" t="s">
        <v>16205</v>
      </c>
    </row>
    <row r="4642" spans="1:10">
      <c r="A4642" t="s">
        <v>25009</v>
      </c>
      <c r="B4642">
        <v>226</v>
      </c>
      <c r="C4642" t="s">
        <v>6</v>
      </c>
      <c r="D4642" t="s">
        <v>13</v>
      </c>
      <c r="E4642" t="s">
        <v>7</v>
      </c>
      <c r="F4642">
        <f t="shared" si="144"/>
        <v>1</v>
      </c>
      <c r="G4642">
        <f t="shared" si="145"/>
        <v>1</v>
      </c>
      <c r="H4642">
        <v>1516.77</v>
      </c>
      <c r="I4642" t="s">
        <v>9</v>
      </c>
      <c r="J4642" t="s">
        <v>16206</v>
      </c>
    </row>
    <row r="4643" spans="1:10">
      <c r="A4643" t="s">
        <v>25009</v>
      </c>
      <c r="B4643">
        <v>386</v>
      </c>
      <c r="C4643" t="s">
        <v>6</v>
      </c>
      <c r="D4643" t="s">
        <v>7</v>
      </c>
      <c r="E4643" t="s">
        <v>13</v>
      </c>
      <c r="F4643">
        <f t="shared" si="144"/>
        <v>1</v>
      </c>
      <c r="G4643">
        <f t="shared" si="145"/>
        <v>1</v>
      </c>
      <c r="H4643">
        <v>892.77</v>
      </c>
      <c r="I4643" t="s">
        <v>9</v>
      </c>
      <c r="J4643" t="s">
        <v>16207</v>
      </c>
    </row>
    <row r="4644" spans="1:10">
      <c r="A4644" t="s">
        <v>25010</v>
      </c>
      <c r="B4644">
        <v>51</v>
      </c>
      <c r="C4644" t="s">
        <v>6</v>
      </c>
      <c r="D4644" t="s">
        <v>11</v>
      </c>
      <c r="E4644" t="s">
        <v>8</v>
      </c>
      <c r="F4644">
        <f t="shared" si="144"/>
        <v>1</v>
      </c>
      <c r="G4644">
        <f t="shared" si="145"/>
        <v>1</v>
      </c>
      <c r="H4644">
        <v>301.77</v>
      </c>
      <c r="I4644" t="s">
        <v>9</v>
      </c>
      <c r="J4644" t="s">
        <v>16208</v>
      </c>
    </row>
    <row r="4645" spans="1:10">
      <c r="A4645" t="s">
        <v>25010</v>
      </c>
      <c r="B4645">
        <v>260</v>
      </c>
      <c r="C4645" t="s">
        <v>6</v>
      </c>
      <c r="D4645" t="s">
        <v>7</v>
      </c>
      <c r="E4645" t="s">
        <v>13</v>
      </c>
      <c r="F4645">
        <f t="shared" si="144"/>
        <v>1</v>
      </c>
      <c r="G4645">
        <f t="shared" si="145"/>
        <v>1</v>
      </c>
      <c r="H4645">
        <v>669.77</v>
      </c>
      <c r="I4645" t="s">
        <v>9</v>
      </c>
      <c r="J4645" t="s">
        <v>16209</v>
      </c>
    </row>
    <row r="4646" spans="1:10">
      <c r="A4646" t="s">
        <v>25010</v>
      </c>
      <c r="B4646">
        <v>339</v>
      </c>
      <c r="C4646" t="s">
        <v>6</v>
      </c>
      <c r="D4646" t="s">
        <v>13</v>
      </c>
      <c r="E4646" t="s">
        <v>7</v>
      </c>
      <c r="F4646">
        <f t="shared" si="144"/>
        <v>1</v>
      </c>
      <c r="G4646">
        <f t="shared" si="145"/>
        <v>1</v>
      </c>
      <c r="H4646">
        <v>351.77</v>
      </c>
      <c r="I4646" t="s">
        <v>9</v>
      </c>
      <c r="J4646" t="s">
        <v>16210</v>
      </c>
    </row>
    <row r="4647" spans="1:10">
      <c r="A4647" t="s">
        <v>25010</v>
      </c>
      <c r="B4647">
        <v>435</v>
      </c>
      <c r="C4647" t="s">
        <v>6</v>
      </c>
      <c r="D4647" t="s">
        <v>11</v>
      </c>
      <c r="E4647" t="s">
        <v>8</v>
      </c>
      <c r="F4647">
        <f t="shared" si="144"/>
        <v>1</v>
      </c>
      <c r="G4647">
        <f t="shared" si="145"/>
        <v>1</v>
      </c>
      <c r="H4647">
        <v>600.77</v>
      </c>
      <c r="I4647" t="s">
        <v>9</v>
      </c>
      <c r="J4647" t="s">
        <v>16211</v>
      </c>
    </row>
    <row r="4648" spans="1:10">
      <c r="A4648" t="s">
        <v>25011</v>
      </c>
      <c r="B4648">
        <v>222</v>
      </c>
      <c r="C4648" t="s">
        <v>6</v>
      </c>
      <c r="D4648" t="s">
        <v>7</v>
      </c>
      <c r="E4648" t="s">
        <v>8</v>
      </c>
      <c r="F4648">
        <f t="shared" si="144"/>
        <v>1</v>
      </c>
      <c r="G4648">
        <f t="shared" si="145"/>
        <v>1</v>
      </c>
      <c r="H4648">
        <v>592.77</v>
      </c>
      <c r="I4648" t="s">
        <v>9</v>
      </c>
      <c r="J4648" t="s">
        <v>16212</v>
      </c>
    </row>
    <row r="4649" spans="1:10">
      <c r="A4649" t="s">
        <v>25011</v>
      </c>
      <c r="B4649">
        <v>252</v>
      </c>
      <c r="C4649" t="s">
        <v>6</v>
      </c>
      <c r="D4649" t="s">
        <v>7</v>
      </c>
      <c r="E4649" t="s">
        <v>13</v>
      </c>
      <c r="F4649">
        <f t="shared" si="144"/>
        <v>1</v>
      </c>
      <c r="G4649">
        <f t="shared" si="145"/>
        <v>1</v>
      </c>
      <c r="H4649">
        <v>437.77</v>
      </c>
      <c r="I4649" t="s">
        <v>9</v>
      </c>
      <c r="J4649" t="s">
        <v>16213</v>
      </c>
    </row>
    <row r="4650" spans="1:10">
      <c r="A4650" t="s">
        <v>25012</v>
      </c>
      <c r="B4650">
        <v>183</v>
      </c>
      <c r="C4650" t="s">
        <v>6</v>
      </c>
      <c r="D4650" t="s">
        <v>11</v>
      </c>
      <c r="E4650" t="s">
        <v>8</v>
      </c>
      <c r="F4650">
        <f t="shared" si="144"/>
        <v>1</v>
      </c>
      <c r="G4650">
        <f t="shared" si="145"/>
        <v>1</v>
      </c>
      <c r="H4650">
        <v>380.77</v>
      </c>
      <c r="I4650" t="s">
        <v>9</v>
      </c>
      <c r="J4650" t="s">
        <v>727</v>
      </c>
    </row>
    <row r="4651" spans="1:10">
      <c r="A4651" t="s">
        <v>25012</v>
      </c>
      <c r="B4651">
        <v>267</v>
      </c>
      <c r="C4651" t="s">
        <v>6</v>
      </c>
      <c r="D4651" t="s">
        <v>13</v>
      </c>
      <c r="E4651" t="s">
        <v>7</v>
      </c>
      <c r="F4651">
        <f t="shared" si="144"/>
        <v>1</v>
      </c>
      <c r="G4651">
        <f t="shared" si="145"/>
        <v>1</v>
      </c>
      <c r="H4651">
        <v>139.77000000000001</v>
      </c>
      <c r="I4651" t="s">
        <v>9</v>
      </c>
      <c r="J4651" t="s">
        <v>728</v>
      </c>
    </row>
    <row r="4652" spans="1:10">
      <c r="A4652" t="s">
        <v>25013</v>
      </c>
      <c r="B4652">
        <v>319</v>
      </c>
      <c r="C4652" t="s">
        <v>6</v>
      </c>
      <c r="D4652" t="s">
        <v>8</v>
      </c>
      <c r="E4652" t="s">
        <v>11</v>
      </c>
      <c r="F4652">
        <f t="shared" si="144"/>
        <v>1</v>
      </c>
      <c r="G4652">
        <f t="shared" si="145"/>
        <v>1</v>
      </c>
      <c r="H4652">
        <v>235.77</v>
      </c>
      <c r="I4652" t="s">
        <v>9</v>
      </c>
      <c r="J4652" t="s">
        <v>4130</v>
      </c>
    </row>
    <row r="4653" spans="1:10">
      <c r="A4653" t="s">
        <v>25013</v>
      </c>
      <c r="B4653">
        <v>334</v>
      </c>
      <c r="C4653" t="s">
        <v>6</v>
      </c>
      <c r="D4653" t="s">
        <v>8</v>
      </c>
      <c r="E4653" t="s">
        <v>11</v>
      </c>
      <c r="F4653">
        <f t="shared" si="144"/>
        <v>1</v>
      </c>
      <c r="G4653">
        <f t="shared" si="145"/>
        <v>1</v>
      </c>
      <c r="H4653">
        <v>269.77</v>
      </c>
      <c r="I4653" t="s">
        <v>9</v>
      </c>
      <c r="J4653" t="s">
        <v>4131</v>
      </c>
    </row>
    <row r="4654" spans="1:10">
      <c r="A4654" t="s">
        <v>25013</v>
      </c>
      <c r="B4654">
        <v>1039</v>
      </c>
      <c r="C4654" t="s">
        <v>6</v>
      </c>
      <c r="D4654" t="s">
        <v>8</v>
      </c>
      <c r="E4654" t="s">
        <v>11</v>
      </c>
      <c r="F4654">
        <f t="shared" si="144"/>
        <v>1</v>
      </c>
      <c r="G4654">
        <f t="shared" si="145"/>
        <v>1</v>
      </c>
      <c r="H4654">
        <v>177.77</v>
      </c>
      <c r="I4654" t="s">
        <v>9</v>
      </c>
      <c r="J4654" t="s">
        <v>4132</v>
      </c>
    </row>
    <row r="4655" spans="1:10">
      <c r="A4655" t="s">
        <v>25014</v>
      </c>
      <c r="B4655">
        <v>475</v>
      </c>
      <c r="C4655" t="s">
        <v>6</v>
      </c>
      <c r="D4655" t="s">
        <v>11</v>
      </c>
      <c r="E4655" t="s">
        <v>13</v>
      </c>
      <c r="F4655">
        <f t="shared" si="144"/>
        <v>1</v>
      </c>
      <c r="G4655">
        <f t="shared" si="145"/>
        <v>1</v>
      </c>
      <c r="H4655">
        <v>47.77</v>
      </c>
      <c r="I4655" t="s">
        <v>9</v>
      </c>
      <c r="J4655" t="s">
        <v>16214</v>
      </c>
    </row>
    <row r="4656" spans="1:10">
      <c r="A4656" t="s">
        <v>25015</v>
      </c>
      <c r="B4656">
        <v>502</v>
      </c>
      <c r="C4656" t="s">
        <v>6</v>
      </c>
      <c r="D4656" t="s">
        <v>13</v>
      </c>
      <c r="E4656" t="s">
        <v>7</v>
      </c>
      <c r="F4656">
        <f t="shared" si="144"/>
        <v>1</v>
      </c>
      <c r="G4656">
        <f t="shared" si="145"/>
        <v>1</v>
      </c>
      <c r="H4656">
        <v>1057.77</v>
      </c>
      <c r="I4656" t="s">
        <v>9</v>
      </c>
      <c r="J4656" t="s">
        <v>16215</v>
      </c>
    </row>
    <row r="4657" spans="1:10">
      <c r="A4657" t="s">
        <v>25016</v>
      </c>
      <c r="B4657">
        <v>114</v>
      </c>
      <c r="C4657" t="s">
        <v>6</v>
      </c>
      <c r="D4657" t="s">
        <v>8</v>
      </c>
      <c r="E4657" t="s">
        <v>11</v>
      </c>
      <c r="F4657">
        <f t="shared" si="144"/>
        <v>1</v>
      </c>
      <c r="G4657">
        <f t="shared" si="145"/>
        <v>1</v>
      </c>
      <c r="H4657">
        <v>1801.77</v>
      </c>
      <c r="I4657" t="s">
        <v>9</v>
      </c>
      <c r="J4657" t="s">
        <v>16216</v>
      </c>
    </row>
    <row r="4658" spans="1:10">
      <c r="A4658" t="s">
        <v>25017</v>
      </c>
      <c r="B4658">
        <v>439</v>
      </c>
      <c r="C4658" t="s">
        <v>6</v>
      </c>
      <c r="D4658" t="s">
        <v>13</v>
      </c>
      <c r="E4658" t="s">
        <v>7</v>
      </c>
      <c r="F4658">
        <f t="shared" si="144"/>
        <v>1</v>
      </c>
      <c r="G4658">
        <f t="shared" si="145"/>
        <v>1</v>
      </c>
      <c r="H4658">
        <v>542.77</v>
      </c>
      <c r="I4658" t="s">
        <v>9</v>
      </c>
      <c r="J4658" t="s">
        <v>4133</v>
      </c>
    </row>
    <row r="4659" spans="1:10">
      <c r="A4659" t="s">
        <v>25017</v>
      </c>
      <c r="B4659">
        <v>634</v>
      </c>
      <c r="C4659" t="s">
        <v>6</v>
      </c>
      <c r="D4659" t="s">
        <v>11</v>
      </c>
      <c r="E4659" t="s">
        <v>8</v>
      </c>
      <c r="F4659">
        <f t="shared" si="144"/>
        <v>1</v>
      </c>
      <c r="G4659">
        <f t="shared" si="145"/>
        <v>1</v>
      </c>
      <c r="H4659">
        <v>383.77</v>
      </c>
      <c r="I4659" t="s">
        <v>9</v>
      </c>
      <c r="J4659" t="s">
        <v>4134</v>
      </c>
    </row>
    <row r="4660" spans="1:10">
      <c r="A4660" t="s">
        <v>25017</v>
      </c>
      <c r="B4660">
        <v>1318</v>
      </c>
      <c r="C4660" t="s">
        <v>6</v>
      </c>
      <c r="D4660" t="s">
        <v>7</v>
      </c>
      <c r="E4660" t="s">
        <v>13</v>
      </c>
      <c r="F4660">
        <f t="shared" si="144"/>
        <v>1</v>
      </c>
      <c r="G4660">
        <f t="shared" si="145"/>
        <v>1</v>
      </c>
      <c r="H4660">
        <v>1814.77</v>
      </c>
      <c r="I4660" t="s">
        <v>9</v>
      </c>
      <c r="J4660" t="s">
        <v>4135</v>
      </c>
    </row>
    <row r="4661" spans="1:10">
      <c r="A4661" t="s">
        <v>25017</v>
      </c>
      <c r="B4661">
        <v>1684</v>
      </c>
      <c r="C4661" t="s">
        <v>6</v>
      </c>
      <c r="D4661" t="s">
        <v>11</v>
      </c>
      <c r="E4661" t="s">
        <v>8</v>
      </c>
      <c r="F4661">
        <f t="shared" si="144"/>
        <v>1</v>
      </c>
      <c r="G4661">
        <f t="shared" si="145"/>
        <v>1</v>
      </c>
      <c r="H4661">
        <v>756.77</v>
      </c>
      <c r="I4661" t="s">
        <v>9</v>
      </c>
      <c r="J4661" t="s">
        <v>4136</v>
      </c>
    </row>
    <row r="4662" spans="1:10">
      <c r="A4662" t="s">
        <v>25018</v>
      </c>
      <c r="B4662">
        <v>178</v>
      </c>
      <c r="C4662" t="s">
        <v>6</v>
      </c>
      <c r="D4662" t="s">
        <v>13</v>
      </c>
      <c r="E4662" t="s">
        <v>7</v>
      </c>
      <c r="F4662">
        <f t="shared" si="144"/>
        <v>1</v>
      </c>
      <c r="G4662">
        <f t="shared" si="145"/>
        <v>1</v>
      </c>
      <c r="H4662">
        <v>773.77</v>
      </c>
      <c r="I4662" t="s">
        <v>9</v>
      </c>
      <c r="J4662" t="s">
        <v>16217</v>
      </c>
    </row>
    <row r="4663" spans="1:10">
      <c r="A4663" t="s">
        <v>25019</v>
      </c>
      <c r="B4663">
        <v>178</v>
      </c>
      <c r="C4663" t="s">
        <v>6</v>
      </c>
      <c r="D4663" t="s">
        <v>13</v>
      </c>
      <c r="E4663" t="s">
        <v>7</v>
      </c>
      <c r="F4663">
        <f t="shared" si="144"/>
        <v>1</v>
      </c>
      <c r="G4663">
        <f t="shared" si="145"/>
        <v>1</v>
      </c>
      <c r="H4663">
        <v>655.77</v>
      </c>
      <c r="I4663" t="s">
        <v>9</v>
      </c>
      <c r="J4663" t="s">
        <v>4137</v>
      </c>
    </row>
    <row r="4664" spans="1:10">
      <c r="A4664" t="s">
        <v>25019</v>
      </c>
      <c r="B4664">
        <v>649</v>
      </c>
      <c r="C4664" t="s">
        <v>6</v>
      </c>
      <c r="D4664" t="s">
        <v>11</v>
      </c>
      <c r="E4664" t="s">
        <v>8</v>
      </c>
      <c r="F4664">
        <f t="shared" si="144"/>
        <v>1</v>
      </c>
      <c r="G4664">
        <f t="shared" si="145"/>
        <v>1</v>
      </c>
      <c r="H4664">
        <v>517.77</v>
      </c>
      <c r="I4664" t="s">
        <v>9</v>
      </c>
      <c r="J4664" t="s">
        <v>4138</v>
      </c>
    </row>
    <row r="4665" spans="1:10">
      <c r="A4665" t="s">
        <v>25019</v>
      </c>
      <c r="B4665">
        <v>931</v>
      </c>
      <c r="C4665" t="s">
        <v>6</v>
      </c>
      <c r="D4665" t="s">
        <v>13</v>
      </c>
      <c r="E4665" t="s">
        <v>7</v>
      </c>
      <c r="F4665">
        <f t="shared" si="144"/>
        <v>1</v>
      </c>
      <c r="G4665">
        <f t="shared" si="145"/>
        <v>1</v>
      </c>
      <c r="H4665">
        <v>146.77000000000001</v>
      </c>
      <c r="I4665" t="s">
        <v>9</v>
      </c>
      <c r="J4665" t="s">
        <v>4139</v>
      </c>
    </row>
    <row r="4666" spans="1:10">
      <c r="A4666" t="s">
        <v>25019</v>
      </c>
      <c r="B4666">
        <v>1174</v>
      </c>
      <c r="C4666" t="s">
        <v>6</v>
      </c>
      <c r="D4666" t="s">
        <v>11</v>
      </c>
      <c r="E4666" t="s">
        <v>8</v>
      </c>
      <c r="F4666">
        <f t="shared" si="144"/>
        <v>1</v>
      </c>
      <c r="G4666">
        <f t="shared" si="145"/>
        <v>1</v>
      </c>
      <c r="H4666">
        <v>120.77</v>
      </c>
      <c r="I4666" t="s">
        <v>9</v>
      </c>
      <c r="J4666" t="s">
        <v>4140</v>
      </c>
    </row>
    <row r="4667" spans="1:10">
      <c r="A4667" t="s">
        <v>25019</v>
      </c>
      <c r="B4667">
        <v>1255</v>
      </c>
      <c r="C4667" t="s">
        <v>6</v>
      </c>
      <c r="D4667" t="s">
        <v>13</v>
      </c>
      <c r="E4667" t="s">
        <v>7</v>
      </c>
      <c r="F4667">
        <f t="shared" si="144"/>
        <v>1</v>
      </c>
      <c r="G4667">
        <f t="shared" si="145"/>
        <v>1</v>
      </c>
      <c r="H4667">
        <v>171.77</v>
      </c>
      <c r="I4667" t="s">
        <v>9</v>
      </c>
      <c r="J4667" t="s">
        <v>4141</v>
      </c>
    </row>
    <row r="4668" spans="1:10">
      <c r="A4668" t="s">
        <v>25020</v>
      </c>
      <c r="B4668">
        <v>291</v>
      </c>
      <c r="C4668" t="s">
        <v>6</v>
      </c>
      <c r="D4668" t="s">
        <v>11</v>
      </c>
      <c r="E4668" t="s">
        <v>8</v>
      </c>
      <c r="F4668">
        <f t="shared" si="144"/>
        <v>1</v>
      </c>
      <c r="G4668">
        <f t="shared" si="145"/>
        <v>1</v>
      </c>
      <c r="H4668">
        <v>74.77</v>
      </c>
      <c r="I4668" t="s">
        <v>9</v>
      </c>
      <c r="J4668" t="s">
        <v>16218</v>
      </c>
    </row>
    <row r="4669" spans="1:10">
      <c r="A4669" t="s">
        <v>25021</v>
      </c>
      <c r="B4669">
        <v>238</v>
      </c>
      <c r="C4669" t="s">
        <v>6</v>
      </c>
      <c r="D4669" t="s">
        <v>13</v>
      </c>
      <c r="E4669" t="s">
        <v>7</v>
      </c>
      <c r="F4669">
        <f t="shared" si="144"/>
        <v>1</v>
      </c>
      <c r="G4669">
        <f t="shared" si="145"/>
        <v>1</v>
      </c>
      <c r="H4669">
        <v>1701.77</v>
      </c>
      <c r="I4669" t="s">
        <v>9</v>
      </c>
      <c r="J4669" t="s">
        <v>16219</v>
      </c>
    </row>
    <row r="4670" spans="1:10">
      <c r="A4670" t="s">
        <v>25022</v>
      </c>
      <c r="B4670">
        <v>168</v>
      </c>
      <c r="C4670" t="s">
        <v>6</v>
      </c>
      <c r="D4670" t="s">
        <v>7</v>
      </c>
      <c r="E4670" t="s">
        <v>8</v>
      </c>
      <c r="F4670">
        <f t="shared" si="144"/>
        <v>1</v>
      </c>
      <c r="G4670">
        <f t="shared" si="145"/>
        <v>1</v>
      </c>
      <c r="H4670">
        <v>123.77</v>
      </c>
      <c r="I4670" t="s">
        <v>9</v>
      </c>
      <c r="J4670" t="s">
        <v>16220</v>
      </c>
    </row>
    <row r="4671" spans="1:10">
      <c r="A4671" t="s">
        <v>25023</v>
      </c>
      <c r="B4671">
        <v>184</v>
      </c>
      <c r="C4671" t="s">
        <v>6</v>
      </c>
      <c r="D4671" t="s">
        <v>8</v>
      </c>
      <c r="E4671" t="s">
        <v>11</v>
      </c>
      <c r="F4671">
        <f t="shared" si="144"/>
        <v>1</v>
      </c>
      <c r="G4671">
        <f t="shared" si="145"/>
        <v>1</v>
      </c>
      <c r="H4671">
        <v>135.77000000000001</v>
      </c>
      <c r="I4671" t="s">
        <v>9</v>
      </c>
      <c r="J4671" t="s">
        <v>4142</v>
      </c>
    </row>
    <row r="4672" spans="1:10">
      <c r="A4672" t="s">
        <v>25023</v>
      </c>
      <c r="B4672">
        <v>355</v>
      </c>
      <c r="C4672" t="s">
        <v>6</v>
      </c>
      <c r="D4672" t="s">
        <v>11</v>
      </c>
      <c r="E4672" t="s">
        <v>8</v>
      </c>
      <c r="F4672">
        <f t="shared" si="144"/>
        <v>1</v>
      </c>
      <c r="G4672">
        <f t="shared" si="145"/>
        <v>1</v>
      </c>
      <c r="H4672">
        <v>238.77</v>
      </c>
      <c r="I4672" t="s">
        <v>9</v>
      </c>
      <c r="J4672" t="s">
        <v>4143</v>
      </c>
    </row>
    <row r="4673" spans="1:10">
      <c r="A4673" t="s">
        <v>25023</v>
      </c>
      <c r="B4673">
        <v>551</v>
      </c>
      <c r="C4673" t="s">
        <v>6</v>
      </c>
      <c r="D4673" t="s">
        <v>11</v>
      </c>
      <c r="E4673" t="s">
        <v>7</v>
      </c>
      <c r="F4673">
        <f t="shared" si="144"/>
        <v>1</v>
      </c>
      <c r="G4673">
        <f t="shared" si="145"/>
        <v>1</v>
      </c>
      <c r="H4673">
        <v>125.77</v>
      </c>
      <c r="I4673" t="s">
        <v>9</v>
      </c>
      <c r="J4673" t="s">
        <v>4144</v>
      </c>
    </row>
    <row r="4674" spans="1:10">
      <c r="A4674" t="s">
        <v>25024</v>
      </c>
      <c r="B4674">
        <v>469</v>
      </c>
      <c r="C4674" t="s">
        <v>6</v>
      </c>
      <c r="D4674" t="s">
        <v>8</v>
      </c>
      <c r="E4674" t="s">
        <v>11</v>
      </c>
      <c r="F4674">
        <f t="shared" si="144"/>
        <v>1</v>
      </c>
      <c r="G4674">
        <f t="shared" si="145"/>
        <v>1</v>
      </c>
      <c r="H4674">
        <v>1067.77</v>
      </c>
      <c r="I4674" t="s">
        <v>9</v>
      </c>
      <c r="J4674" t="s">
        <v>16221</v>
      </c>
    </row>
    <row r="4675" spans="1:10">
      <c r="A4675" t="s">
        <v>25025</v>
      </c>
      <c r="B4675">
        <v>106</v>
      </c>
      <c r="C4675" t="s">
        <v>6</v>
      </c>
      <c r="D4675" t="s">
        <v>13</v>
      </c>
      <c r="E4675" t="s">
        <v>7</v>
      </c>
      <c r="F4675">
        <f t="shared" si="144"/>
        <v>1</v>
      </c>
      <c r="G4675">
        <f t="shared" si="145"/>
        <v>1</v>
      </c>
      <c r="H4675">
        <v>236.77</v>
      </c>
      <c r="I4675" t="s">
        <v>9</v>
      </c>
      <c r="J4675" t="s">
        <v>16222</v>
      </c>
    </row>
    <row r="4676" spans="1:10">
      <c r="A4676" t="s">
        <v>25025</v>
      </c>
      <c r="B4676">
        <v>283</v>
      </c>
      <c r="C4676" t="s">
        <v>6</v>
      </c>
      <c r="D4676" t="s">
        <v>11</v>
      </c>
      <c r="E4676" t="s">
        <v>7</v>
      </c>
      <c r="F4676">
        <f t="shared" si="144"/>
        <v>1</v>
      </c>
      <c r="G4676">
        <f t="shared" si="145"/>
        <v>1</v>
      </c>
      <c r="H4676">
        <v>464.77</v>
      </c>
      <c r="I4676" t="s">
        <v>9</v>
      </c>
      <c r="J4676" t="s">
        <v>16223</v>
      </c>
    </row>
    <row r="4677" spans="1:10">
      <c r="A4677" t="s">
        <v>25025</v>
      </c>
      <c r="B4677">
        <v>346</v>
      </c>
      <c r="C4677" t="s">
        <v>6</v>
      </c>
      <c r="D4677" t="s">
        <v>7</v>
      </c>
      <c r="E4677" t="s">
        <v>8</v>
      </c>
      <c r="F4677">
        <f t="shared" si="144"/>
        <v>1</v>
      </c>
      <c r="G4677">
        <f t="shared" si="145"/>
        <v>1</v>
      </c>
      <c r="H4677">
        <v>38.770000000000003</v>
      </c>
      <c r="I4677" t="s">
        <v>9</v>
      </c>
      <c r="J4677" t="s">
        <v>16224</v>
      </c>
    </row>
    <row r="4678" spans="1:10">
      <c r="A4678" t="s">
        <v>25026</v>
      </c>
      <c r="B4678">
        <v>23</v>
      </c>
      <c r="C4678" t="s">
        <v>6</v>
      </c>
      <c r="D4678" t="s">
        <v>11</v>
      </c>
      <c r="E4678" t="s">
        <v>8</v>
      </c>
      <c r="F4678">
        <f t="shared" ref="F4678:F4741" si="146">LEN(D4678)</f>
        <v>1</v>
      </c>
      <c r="G4678">
        <f t="shared" ref="G4678:G4741" si="147">LEN(E4678)</f>
        <v>1</v>
      </c>
      <c r="H4678">
        <v>188.77</v>
      </c>
      <c r="I4678" t="s">
        <v>9</v>
      </c>
      <c r="J4678" t="s">
        <v>16225</v>
      </c>
    </row>
    <row r="4679" spans="1:10">
      <c r="A4679" t="s">
        <v>25027</v>
      </c>
      <c r="B4679">
        <v>1197</v>
      </c>
      <c r="C4679" t="s">
        <v>6</v>
      </c>
      <c r="D4679" t="s">
        <v>7</v>
      </c>
      <c r="E4679" t="s">
        <v>13</v>
      </c>
      <c r="F4679">
        <f t="shared" si="146"/>
        <v>1</v>
      </c>
      <c r="G4679">
        <f t="shared" si="147"/>
        <v>1</v>
      </c>
      <c r="H4679">
        <v>166.77</v>
      </c>
      <c r="I4679" t="s">
        <v>9</v>
      </c>
      <c r="J4679" t="s">
        <v>4145</v>
      </c>
    </row>
    <row r="4680" spans="1:10">
      <c r="A4680" t="s">
        <v>25028</v>
      </c>
      <c r="B4680">
        <v>175</v>
      </c>
      <c r="C4680" t="s">
        <v>6</v>
      </c>
      <c r="D4680" t="s">
        <v>8</v>
      </c>
      <c r="E4680" t="s">
        <v>11</v>
      </c>
      <c r="F4680">
        <f t="shared" si="146"/>
        <v>1</v>
      </c>
      <c r="G4680">
        <f t="shared" si="147"/>
        <v>1</v>
      </c>
      <c r="H4680">
        <v>128.77000000000001</v>
      </c>
      <c r="I4680" t="s">
        <v>9</v>
      </c>
      <c r="J4680" t="s">
        <v>16226</v>
      </c>
    </row>
    <row r="4681" spans="1:10">
      <c r="A4681" t="s">
        <v>25028</v>
      </c>
      <c r="B4681">
        <v>214</v>
      </c>
      <c r="C4681" t="s">
        <v>6</v>
      </c>
      <c r="D4681" t="s">
        <v>13</v>
      </c>
      <c r="E4681" t="s">
        <v>8</v>
      </c>
      <c r="F4681">
        <f t="shared" si="146"/>
        <v>1</v>
      </c>
      <c r="G4681">
        <f t="shared" si="147"/>
        <v>1</v>
      </c>
      <c r="H4681">
        <v>97.77</v>
      </c>
      <c r="I4681" t="s">
        <v>9</v>
      </c>
      <c r="J4681" t="s">
        <v>16227</v>
      </c>
    </row>
    <row r="4682" spans="1:10">
      <c r="A4682" t="s">
        <v>25028</v>
      </c>
      <c r="B4682">
        <v>231</v>
      </c>
      <c r="C4682" t="s">
        <v>6</v>
      </c>
      <c r="D4682" t="s">
        <v>11</v>
      </c>
      <c r="E4682" t="s">
        <v>8</v>
      </c>
      <c r="F4682">
        <f t="shared" si="146"/>
        <v>1</v>
      </c>
      <c r="G4682">
        <f t="shared" si="147"/>
        <v>1</v>
      </c>
      <c r="H4682">
        <v>103.77</v>
      </c>
      <c r="I4682" t="s">
        <v>9</v>
      </c>
      <c r="J4682" t="s">
        <v>16228</v>
      </c>
    </row>
    <row r="4683" spans="1:10">
      <c r="A4683" t="s">
        <v>25029</v>
      </c>
      <c r="B4683">
        <v>457</v>
      </c>
      <c r="C4683" t="s">
        <v>6</v>
      </c>
      <c r="D4683" t="s">
        <v>13</v>
      </c>
      <c r="E4683" t="s">
        <v>11</v>
      </c>
      <c r="F4683">
        <f t="shared" si="146"/>
        <v>1</v>
      </c>
      <c r="G4683">
        <f t="shared" si="147"/>
        <v>1</v>
      </c>
      <c r="H4683">
        <v>288.77</v>
      </c>
      <c r="I4683" t="s">
        <v>9</v>
      </c>
      <c r="J4683" t="s">
        <v>16229</v>
      </c>
    </row>
    <row r="4684" spans="1:10">
      <c r="A4684" t="s">
        <v>25030</v>
      </c>
      <c r="B4684">
        <v>376</v>
      </c>
      <c r="C4684" t="s">
        <v>6</v>
      </c>
      <c r="D4684" t="s">
        <v>13</v>
      </c>
      <c r="E4684" t="s">
        <v>7</v>
      </c>
      <c r="F4684">
        <f t="shared" si="146"/>
        <v>1</v>
      </c>
      <c r="G4684">
        <f t="shared" si="147"/>
        <v>1</v>
      </c>
      <c r="H4684">
        <v>755.77</v>
      </c>
      <c r="I4684" t="s">
        <v>9</v>
      </c>
      <c r="J4684" t="s">
        <v>16230</v>
      </c>
    </row>
    <row r="4685" spans="1:10">
      <c r="A4685" t="s">
        <v>25031</v>
      </c>
      <c r="B4685">
        <v>506</v>
      </c>
      <c r="C4685" t="s">
        <v>6</v>
      </c>
      <c r="D4685" t="s">
        <v>13</v>
      </c>
      <c r="E4685" t="s">
        <v>7</v>
      </c>
      <c r="F4685">
        <f t="shared" si="146"/>
        <v>1</v>
      </c>
      <c r="G4685">
        <f t="shared" si="147"/>
        <v>1</v>
      </c>
      <c r="H4685">
        <v>174.77</v>
      </c>
      <c r="I4685" t="s">
        <v>9</v>
      </c>
      <c r="J4685" t="s">
        <v>16231</v>
      </c>
    </row>
    <row r="4686" spans="1:10">
      <c r="A4686" t="s">
        <v>25032</v>
      </c>
      <c r="B4686">
        <v>148</v>
      </c>
      <c r="C4686" t="s">
        <v>6</v>
      </c>
      <c r="D4686" t="s">
        <v>13</v>
      </c>
      <c r="E4686" t="s">
        <v>7</v>
      </c>
      <c r="F4686">
        <f t="shared" si="146"/>
        <v>1</v>
      </c>
      <c r="G4686">
        <f t="shared" si="147"/>
        <v>1</v>
      </c>
      <c r="H4686">
        <v>180.77</v>
      </c>
      <c r="I4686" t="s">
        <v>9</v>
      </c>
      <c r="J4686" t="s">
        <v>16232</v>
      </c>
    </row>
    <row r="4687" spans="1:10">
      <c r="A4687" t="s">
        <v>25032</v>
      </c>
      <c r="B4687">
        <v>326</v>
      </c>
      <c r="C4687" t="s">
        <v>6</v>
      </c>
      <c r="D4687" t="s">
        <v>7</v>
      </c>
      <c r="E4687" t="s">
        <v>8</v>
      </c>
      <c r="F4687">
        <f t="shared" si="146"/>
        <v>1</v>
      </c>
      <c r="G4687">
        <f t="shared" si="147"/>
        <v>1</v>
      </c>
      <c r="H4687">
        <v>368.77</v>
      </c>
      <c r="I4687" t="s">
        <v>9</v>
      </c>
      <c r="J4687" t="s">
        <v>16233</v>
      </c>
    </row>
    <row r="4688" spans="1:10">
      <c r="A4688" t="s">
        <v>25033</v>
      </c>
      <c r="B4688">
        <v>170</v>
      </c>
      <c r="C4688" t="s">
        <v>6</v>
      </c>
      <c r="D4688" t="s">
        <v>8</v>
      </c>
      <c r="E4688" t="s">
        <v>11</v>
      </c>
      <c r="F4688">
        <f t="shared" si="146"/>
        <v>1</v>
      </c>
      <c r="G4688">
        <f t="shared" si="147"/>
        <v>1</v>
      </c>
      <c r="H4688">
        <v>129.77000000000001</v>
      </c>
      <c r="I4688" t="s">
        <v>9</v>
      </c>
      <c r="J4688" t="s">
        <v>16234</v>
      </c>
    </row>
    <row r="4689" spans="1:10">
      <c r="A4689" t="s">
        <v>25033</v>
      </c>
      <c r="B4689">
        <v>238</v>
      </c>
      <c r="C4689" t="s">
        <v>6</v>
      </c>
      <c r="D4689" t="s">
        <v>8</v>
      </c>
      <c r="E4689" t="s">
        <v>11</v>
      </c>
      <c r="F4689">
        <f t="shared" si="146"/>
        <v>1</v>
      </c>
      <c r="G4689">
        <f t="shared" si="147"/>
        <v>1</v>
      </c>
      <c r="H4689">
        <v>80.77</v>
      </c>
      <c r="I4689" t="s">
        <v>9</v>
      </c>
      <c r="J4689" t="s">
        <v>16235</v>
      </c>
    </row>
    <row r="4690" spans="1:10">
      <c r="A4690" t="s">
        <v>25034</v>
      </c>
      <c r="B4690">
        <v>384</v>
      </c>
      <c r="C4690" t="s">
        <v>6</v>
      </c>
      <c r="D4690" t="s">
        <v>8</v>
      </c>
      <c r="E4690" t="s">
        <v>7</v>
      </c>
      <c r="F4690">
        <f t="shared" si="146"/>
        <v>1</v>
      </c>
      <c r="G4690">
        <f t="shared" si="147"/>
        <v>1</v>
      </c>
      <c r="H4690">
        <v>105.77</v>
      </c>
      <c r="I4690" t="s">
        <v>9</v>
      </c>
      <c r="J4690" t="s">
        <v>16236</v>
      </c>
    </row>
    <row r="4691" spans="1:10">
      <c r="A4691" t="s">
        <v>25035</v>
      </c>
      <c r="B4691">
        <v>1054</v>
      </c>
      <c r="C4691" t="s">
        <v>6</v>
      </c>
      <c r="D4691" t="s">
        <v>11</v>
      </c>
      <c r="E4691" t="s">
        <v>8</v>
      </c>
      <c r="F4691">
        <f t="shared" si="146"/>
        <v>1</v>
      </c>
      <c r="G4691">
        <f t="shared" si="147"/>
        <v>1</v>
      </c>
      <c r="H4691">
        <v>1746.77</v>
      </c>
      <c r="I4691" t="s">
        <v>9</v>
      </c>
      <c r="J4691" t="s">
        <v>4146</v>
      </c>
    </row>
    <row r="4692" spans="1:10">
      <c r="A4692" t="s">
        <v>25035</v>
      </c>
      <c r="B4692">
        <v>1255</v>
      </c>
      <c r="C4692" t="s">
        <v>6</v>
      </c>
      <c r="D4692" t="s">
        <v>8</v>
      </c>
      <c r="E4692" t="s">
        <v>7</v>
      </c>
      <c r="F4692">
        <f t="shared" si="146"/>
        <v>1</v>
      </c>
      <c r="G4692">
        <f t="shared" si="147"/>
        <v>1</v>
      </c>
      <c r="H4692">
        <v>1803.77</v>
      </c>
      <c r="I4692" t="s">
        <v>9</v>
      </c>
      <c r="J4692" t="s">
        <v>4147</v>
      </c>
    </row>
    <row r="4693" spans="1:10">
      <c r="A4693" t="s">
        <v>25036</v>
      </c>
      <c r="B4693">
        <v>34</v>
      </c>
      <c r="C4693" t="s">
        <v>6</v>
      </c>
      <c r="D4693" t="s">
        <v>13</v>
      </c>
      <c r="E4693" t="s">
        <v>7</v>
      </c>
      <c r="F4693">
        <f t="shared" si="146"/>
        <v>1</v>
      </c>
      <c r="G4693">
        <f t="shared" si="147"/>
        <v>1</v>
      </c>
      <c r="H4693">
        <v>202.77</v>
      </c>
      <c r="I4693" t="s">
        <v>9</v>
      </c>
      <c r="J4693" t="s">
        <v>16237</v>
      </c>
    </row>
    <row r="4694" spans="1:10">
      <c r="A4694" t="s">
        <v>25036</v>
      </c>
      <c r="B4694">
        <v>329</v>
      </c>
      <c r="C4694" t="s">
        <v>6</v>
      </c>
      <c r="D4694" t="s">
        <v>7</v>
      </c>
      <c r="E4694" t="s">
        <v>11</v>
      </c>
      <c r="F4694">
        <f t="shared" si="146"/>
        <v>1</v>
      </c>
      <c r="G4694">
        <f t="shared" si="147"/>
        <v>1</v>
      </c>
      <c r="H4694">
        <v>332.77</v>
      </c>
      <c r="I4694" t="s">
        <v>9</v>
      </c>
      <c r="J4694" t="s">
        <v>16238</v>
      </c>
    </row>
    <row r="4695" spans="1:10">
      <c r="A4695" t="s">
        <v>25037</v>
      </c>
      <c r="B4695">
        <v>99</v>
      </c>
      <c r="C4695" t="s">
        <v>6</v>
      </c>
      <c r="D4695" t="s">
        <v>8</v>
      </c>
      <c r="E4695" t="s">
        <v>11</v>
      </c>
      <c r="F4695">
        <f t="shared" si="146"/>
        <v>1</v>
      </c>
      <c r="G4695">
        <f t="shared" si="147"/>
        <v>1</v>
      </c>
      <c r="H4695">
        <v>583.77</v>
      </c>
      <c r="I4695" t="s">
        <v>9</v>
      </c>
      <c r="J4695" t="s">
        <v>16239</v>
      </c>
    </row>
    <row r="4696" spans="1:10">
      <c r="A4696" t="s">
        <v>25037</v>
      </c>
      <c r="B4696">
        <v>205</v>
      </c>
      <c r="C4696" t="s">
        <v>6</v>
      </c>
      <c r="D4696" t="s">
        <v>7</v>
      </c>
      <c r="E4696" t="s">
        <v>13</v>
      </c>
      <c r="F4696">
        <f t="shared" si="146"/>
        <v>1</v>
      </c>
      <c r="G4696">
        <f t="shared" si="147"/>
        <v>1</v>
      </c>
      <c r="H4696">
        <v>307.77</v>
      </c>
      <c r="I4696" t="s">
        <v>9</v>
      </c>
      <c r="J4696" t="s">
        <v>16240</v>
      </c>
    </row>
    <row r="4697" spans="1:10">
      <c r="A4697" t="s">
        <v>25037</v>
      </c>
      <c r="B4697">
        <v>309</v>
      </c>
      <c r="C4697" t="s">
        <v>6</v>
      </c>
      <c r="D4697" t="s">
        <v>8</v>
      </c>
      <c r="E4697" t="s">
        <v>11</v>
      </c>
      <c r="F4697">
        <f t="shared" si="146"/>
        <v>1</v>
      </c>
      <c r="G4697">
        <f t="shared" si="147"/>
        <v>1</v>
      </c>
      <c r="H4697">
        <v>810.77</v>
      </c>
      <c r="I4697" t="s">
        <v>9</v>
      </c>
      <c r="J4697" t="s">
        <v>16241</v>
      </c>
    </row>
    <row r="4698" spans="1:10">
      <c r="A4698" t="s">
        <v>25037</v>
      </c>
      <c r="B4698">
        <v>394</v>
      </c>
      <c r="C4698" t="s">
        <v>6</v>
      </c>
      <c r="D4698" t="s">
        <v>7</v>
      </c>
      <c r="E4698" t="s">
        <v>13</v>
      </c>
      <c r="F4698">
        <f t="shared" si="146"/>
        <v>1</v>
      </c>
      <c r="G4698">
        <f t="shared" si="147"/>
        <v>1</v>
      </c>
      <c r="H4698">
        <v>254.77</v>
      </c>
      <c r="I4698" t="s">
        <v>9</v>
      </c>
      <c r="J4698" t="s">
        <v>16242</v>
      </c>
    </row>
    <row r="4699" spans="1:10">
      <c r="A4699" t="s">
        <v>25037</v>
      </c>
      <c r="B4699">
        <v>496</v>
      </c>
      <c r="C4699" t="s">
        <v>6</v>
      </c>
      <c r="D4699" t="s">
        <v>7</v>
      </c>
      <c r="E4699" t="s">
        <v>13</v>
      </c>
      <c r="F4699">
        <f t="shared" si="146"/>
        <v>1</v>
      </c>
      <c r="G4699">
        <f t="shared" si="147"/>
        <v>1</v>
      </c>
      <c r="H4699">
        <v>185.77</v>
      </c>
      <c r="I4699" t="s">
        <v>9</v>
      </c>
      <c r="J4699" t="s">
        <v>16243</v>
      </c>
    </row>
    <row r="4700" spans="1:10">
      <c r="A4700" t="s">
        <v>25037</v>
      </c>
      <c r="B4700">
        <v>497</v>
      </c>
      <c r="C4700" t="s">
        <v>6</v>
      </c>
      <c r="D4700" t="s">
        <v>7</v>
      </c>
      <c r="E4700" t="s">
        <v>13</v>
      </c>
      <c r="F4700">
        <f t="shared" si="146"/>
        <v>1</v>
      </c>
      <c r="G4700">
        <f t="shared" si="147"/>
        <v>1</v>
      </c>
      <c r="H4700">
        <v>37.770000000000003</v>
      </c>
      <c r="I4700" t="s">
        <v>9</v>
      </c>
      <c r="J4700" t="s">
        <v>16244</v>
      </c>
    </row>
    <row r="4701" spans="1:10">
      <c r="A4701" t="s">
        <v>25038</v>
      </c>
      <c r="B4701">
        <v>17</v>
      </c>
      <c r="C4701" t="s">
        <v>6</v>
      </c>
      <c r="D4701" t="s">
        <v>11</v>
      </c>
      <c r="E4701" t="s">
        <v>8</v>
      </c>
      <c r="F4701">
        <f t="shared" si="146"/>
        <v>1</v>
      </c>
      <c r="G4701">
        <f t="shared" si="147"/>
        <v>1</v>
      </c>
      <c r="H4701">
        <v>111.77</v>
      </c>
      <c r="I4701" t="s">
        <v>9</v>
      </c>
      <c r="J4701" t="s">
        <v>16245</v>
      </c>
    </row>
    <row r="4702" spans="1:10">
      <c r="A4702" t="s">
        <v>25039</v>
      </c>
      <c r="B4702">
        <v>456</v>
      </c>
      <c r="C4702" t="s">
        <v>6</v>
      </c>
      <c r="D4702" t="s">
        <v>11</v>
      </c>
      <c r="E4702" t="s">
        <v>8</v>
      </c>
      <c r="F4702">
        <f t="shared" si="146"/>
        <v>1</v>
      </c>
      <c r="G4702">
        <f t="shared" si="147"/>
        <v>1</v>
      </c>
      <c r="H4702">
        <v>152.77000000000001</v>
      </c>
      <c r="I4702" t="s">
        <v>9</v>
      </c>
      <c r="J4702" t="s">
        <v>16246</v>
      </c>
    </row>
    <row r="4703" spans="1:10">
      <c r="A4703" t="s">
        <v>25040</v>
      </c>
      <c r="B4703">
        <v>48</v>
      </c>
      <c r="C4703" t="s">
        <v>6</v>
      </c>
      <c r="D4703" t="s">
        <v>11</v>
      </c>
      <c r="E4703" t="s">
        <v>8</v>
      </c>
      <c r="F4703">
        <f t="shared" si="146"/>
        <v>1</v>
      </c>
      <c r="G4703">
        <f t="shared" si="147"/>
        <v>1</v>
      </c>
      <c r="H4703">
        <v>396.77</v>
      </c>
      <c r="I4703" t="s">
        <v>9</v>
      </c>
      <c r="J4703" t="s">
        <v>16247</v>
      </c>
    </row>
    <row r="4704" spans="1:10">
      <c r="A4704" t="s">
        <v>25040</v>
      </c>
      <c r="B4704">
        <v>198</v>
      </c>
      <c r="C4704" t="s">
        <v>6</v>
      </c>
      <c r="D4704" t="s">
        <v>7</v>
      </c>
      <c r="E4704" t="s">
        <v>13</v>
      </c>
      <c r="F4704">
        <f t="shared" si="146"/>
        <v>1</v>
      </c>
      <c r="G4704">
        <f t="shared" si="147"/>
        <v>1</v>
      </c>
      <c r="H4704">
        <v>330.77</v>
      </c>
      <c r="I4704" t="s">
        <v>9</v>
      </c>
      <c r="J4704" t="s">
        <v>16248</v>
      </c>
    </row>
    <row r="4705" spans="1:10">
      <c r="A4705" t="s">
        <v>25040</v>
      </c>
      <c r="B4705">
        <v>267</v>
      </c>
      <c r="C4705" t="s">
        <v>6</v>
      </c>
      <c r="D4705" t="s">
        <v>13</v>
      </c>
      <c r="E4705" t="s">
        <v>7</v>
      </c>
      <c r="F4705">
        <f t="shared" si="146"/>
        <v>1</v>
      </c>
      <c r="G4705">
        <f t="shared" si="147"/>
        <v>1</v>
      </c>
      <c r="H4705">
        <v>453.77</v>
      </c>
      <c r="I4705" t="s">
        <v>9</v>
      </c>
      <c r="J4705" t="s">
        <v>16249</v>
      </c>
    </row>
    <row r="4706" spans="1:10">
      <c r="A4706" t="s">
        <v>25040</v>
      </c>
      <c r="B4706">
        <v>450</v>
      </c>
      <c r="C4706" t="s">
        <v>6</v>
      </c>
      <c r="D4706" t="s">
        <v>13</v>
      </c>
      <c r="E4706" t="s">
        <v>7</v>
      </c>
      <c r="F4706">
        <f t="shared" si="146"/>
        <v>1</v>
      </c>
      <c r="G4706">
        <f t="shared" si="147"/>
        <v>1</v>
      </c>
      <c r="H4706">
        <v>46.77</v>
      </c>
      <c r="I4706" t="s">
        <v>9</v>
      </c>
      <c r="J4706" t="s">
        <v>16250</v>
      </c>
    </row>
    <row r="4707" spans="1:10">
      <c r="A4707" t="s">
        <v>25041</v>
      </c>
      <c r="B4707">
        <v>284</v>
      </c>
      <c r="C4707" t="s">
        <v>6</v>
      </c>
      <c r="D4707" t="s">
        <v>7</v>
      </c>
      <c r="E4707" t="s">
        <v>13</v>
      </c>
      <c r="F4707">
        <f t="shared" si="146"/>
        <v>1</v>
      </c>
      <c r="G4707">
        <f t="shared" si="147"/>
        <v>1</v>
      </c>
      <c r="H4707">
        <v>770.77</v>
      </c>
      <c r="I4707" t="s">
        <v>9</v>
      </c>
      <c r="J4707" t="s">
        <v>16251</v>
      </c>
    </row>
    <row r="4708" spans="1:10">
      <c r="A4708" t="s">
        <v>25041</v>
      </c>
      <c r="B4708">
        <v>311</v>
      </c>
      <c r="C4708" t="s">
        <v>6</v>
      </c>
      <c r="D4708" t="s">
        <v>7</v>
      </c>
      <c r="E4708" t="s">
        <v>13</v>
      </c>
      <c r="F4708">
        <f t="shared" si="146"/>
        <v>1</v>
      </c>
      <c r="G4708">
        <f t="shared" si="147"/>
        <v>1</v>
      </c>
      <c r="H4708">
        <v>2616.77</v>
      </c>
      <c r="I4708" t="s">
        <v>9</v>
      </c>
      <c r="J4708" t="s">
        <v>16252</v>
      </c>
    </row>
    <row r="4709" spans="1:10">
      <c r="A4709" t="s">
        <v>25041</v>
      </c>
      <c r="B4709">
        <v>421</v>
      </c>
      <c r="C4709" t="s">
        <v>6</v>
      </c>
      <c r="D4709" t="s">
        <v>11</v>
      </c>
      <c r="E4709" t="s">
        <v>8</v>
      </c>
      <c r="F4709">
        <f t="shared" si="146"/>
        <v>1</v>
      </c>
      <c r="G4709">
        <f t="shared" si="147"/>
        <v>1</v>
      </c>
      <c r="H4709">
        <v>1755.77</v>
      </c>
      <c r="I4709" t="s">
        <v>9</v>
      </c>
      <c r="J4709" t="s">
        <v>16253</v>
      </c>
    </row>
    <row r="4710" spans="1:10">
      <c r="A4710" t="s">
        <v>25042</v>
      </c>
      <c r="B4710">
        <v>394</v>
      </c>
      <c r="C4710" t="s">
        <v>6</v>
      </c>
      <c r="D4710" t="s">
        <v>8</v>
      </c>
      <c r="E4710" t="s">
        <v>13</v>
      </c>
      <c r="F4710">
        <f t="shared" si="146"/>
        <v>1</v>
      </c>
      <c r="G4710">
        <f t="shared" si="147"/>
        <v>1</v>
      </c>
      <c r="H4710">
        <v>76.77</v>
      </c>
      <c r="I4710" t="s">
        <v>9</v>
      </c>
      <c r="J4710" t="s">
        <v>16254</v>
      </c>
    </row>
    <row r="4711" spans="1:10">
      <c r="A4711" t="s">
        <v>25042</v>
      </c>
      <c r="B4711">
        <v>403</v>
      </c>
      <c r="C4711" t="s">
        <v>6</v>
      </c>
      <c r="D4711" t="s">
        <v>11</v>
      </c>
      <c r="E4711" t="s">
        <v>13</v>
      </c>
      <c r="F4711">
        <f t="shared" si="146"/>
        <v>1</v>
      </c>
      <c r="G4711">
        <f t="shared" si="147"/>
        <v>1</v>
      </c>
      <c r="H4711">
        <v>40.770000000000003</v>
      </c>
      <c r="I4711" t="s">
        <v>9</v>
      </c>
      <c r="J4711" t="s">
        <v>16255</v>
      </c>
    </row>
    <row r="4712" spans="1:10">
      <c r="A4712" t="s">
        <v>25043</v>
      </c>
      <c r="B4712">
        <v>1242</v>
      </c>
      <c r="C4712" t="s">
        <v>6</v>
      </c>
      <c r="D4712" t="s">
        <v>8</v>
      </c>
      <c r="E4712" t="s">
        <v>11</v>
      </c>
      <c r="F4712">
        <f t="shared" si="146"/>
        <v>1</v>
      </c>
      <c r="G4712">
        <f t="shared" si="147"/>
        <v>1</v>
      </c>
      <c r="H4712">
        <v>1265.77</v>
      </c>
      <c r="I4712" t="s">
        <v>9</v>
      </c>
      <c r="J4712" t="s">
        <v>4148</v>
      </c>
    </row>
    <row r="4713" spans="1:10">
      <c r="A4713" t="s">
        <v>25044</v>
      </c>
      <c r="B4713">
        <v>73</v>
      </c>
      <c r="C4713" t="s">
        <v>6</v>
      </c>
      <c r="D4713" t="s">
        <v>8</v>
      </c>
      <c r="E4713" t="s">
        <v>11</v>
      </c>
      <c r="F4713">
        <f t="shared" si="146"/>
        <v>1</v>
      </c>
      <c r="G4713">
        <f t="shared" si="147"/>
        <v>1</v>
      </c>
      <c r="H4713">
        <v>86.77</v>
      </c>
      <c r="I4713" t="s">
        <v>9</v>
      </c>
      <c r="J4713" t="s">
        <v>16256</v>
      </c>
    </row>
    <row r="4714" spans="1:10">
      <c r="A4714" t="s">
        <v>25045</v>
      </c>
      <c r="B4714">
        <v>185</v>
      </c>
      <c r="C4714" t="s">
        <v>6</v>
      </c>
      <c r="D4714" t="s">
        <v>7</v>
      </c>
      <c r="E4714" t="s">
        <v>13</v>
      </c>
      <c r="F4714">
        <f t="shared" si="146"/>
        <v>1</v>
      </c>
      <c r="G4714">
        <f t="shared" si="147"/>
        <v>1</v>
      </c>
      <c r="H4714">
        <v>41.77</v>
      </c>
      <c r="I4714" t="s">
        <v>9</v>
      </c>
      <c r="J4714" t="s">
        <v>9130</v>
      </c>
    </row>
    <row r="4715" spans="1:10">
      <c r="A4715" t="s">
        <v>25046</v>
      </c>
      <c r="B4715">
        <v>210</v>
      </c>
      <c r="C4715" t="s">
        <v>6</v>
      </c>
      <c r="D4715" t="s">
        <v>13</v>
      </c>
      <c r="E4715" t="s">
        <v>8</v>
      </c>
      <c r="F4715">
        <f t="shared" si="146"/>
        <v>1</v>
      </c>
      <c r="G4715">
        <f t="shared" si="147"/>
        <v>1</v>
      </c>
      <c r="H4715">
        <v>887.77</v>
      </c>
      <c r="I4715" t="s">
        <v>9</v>
      </c>
      <c r="J4715" t="s">
        <v>4149</v>
      </c>
    </row>
    <row r="4716" spans="1:10">
      <c r="A4716" t="s">
        <v>25046</v>
      </c>
      <c r="B4716">
        <v>582</v>
      </c>
      <c r="C4716" t="s">
        <v>6</v>
      </c>
      <c r="D4716" t="s">
        <v>8</v>
      </c>
      <c r="E4716" t="s">
        <v>11</v>
      </c>
      <c r="F4716">
        <f t="shared" si="146"/>
        <v>1</v>
      </c>
      <c r="G4716">
        <f t="shared" si="147"/>
        <v>1</v>
      </c>
      <c r="H4716">
        <v>60.77</v>
      </c>
      <c r="I4716" t="s">
        <v>9</v>
      </c>
      <c r="J4716" t="s">
        <v>4150</v>
      </c>
    </row>
    <row r="4717" spans="1:10">
      <c r="A4717" t="s">
        <v>25047</v>
      </c>
      <c r="B4717">
        <v>138</v>
      </c>
      <c r="C4717" t="s">
        <v>6</v>
      </c>
      <c r="D4717" t="s">
        <v>11</v>
      </c>
      <c r="E4717" t="s">
        <v>8</v>
      </c>
      <c r="F4717">
        <f t="shared" si="146"/>
        <v>1</v>
      </c>
      <c r="G4717">
        <f t="shared" si="147"/>
        <v>1</v>
      </c>
      <c r="H4717">
        <v>395.77</v>
      </c>
      <c r="I4717" t="s">
        <v>9</v>
      </c>
      <c r="J4717" t="s">
        <v>16257</v>
      </c>
    </row>
    <row r="4718" spans="1:10">
      <c r="A4718" t="s">
        <v>25047</v>
      </c>
      <c r="B4718">
        <v>161</v>
      </c>
      <c r="C4718" t="s">
        <v>6</v>
      </c>
      <c r="D4718" t="s">
        <v>11</v>
      </c>
      <c r="E4718" t="s">
        <v>13</v>
      </c>
      <c r="F4718">
        <f t="shared" si="146"/>
        <v>1</v>
      </c>
      <c r="G4718">
        <f t="shared" si="147"/>
        <v>1</v>
      </c>
      <c r="H4718">
        <v>369.77</v>
      </c>
      <c r="I4718" t="s">
        <v>9</v>
      </c>
      <c r="J4718" t="s">
        <v>16258</v>
      </c>
    </row>
    <row r="4719" spans="1:10">
      <c r="A4719" t="s">
        <v>25048</v>
      </c>
      <c r="B4719">
        <v>97</v>
      </c>
      <c r="C4719" t="s">
        <v>6</v>
      </c>
      <c r="D4719" t="s">
        <v>8</v>
      </c>
      <c r="E4719" t="s">
        <v>11</v>
      </c>
      <c r="F4719">
        <f t="shared" si="146"/>
        <v>1</v>
      </c>
      <c r="G4719">
        <f t="shared" si="147"/>
        <v>1</v>
      </c>
      <c r="H4719">
        <v>125.77</v>
      </c>
      <c r="I4719" t="s">
        <v>9</v>
      </c>
      <c r="J4719" t="s">
        <v>16259</v>
      </c>
    </row>
    <row r="4720" spans="1:10">
      <c r="A4720" t="s">
        <v>25049</v>
      </c>
      <c r="B4720">
        <v>332</v>
      </c>
      <c r="C4720" t="s">
        <v>6</v>
      </c>
      <c r="D4720" t="s">
        <v>7</v>
      </c>
      <c r="E4720" t="s">
        <v>13</v>
      </c>
      <c r="F4720">
        <f t="shared" si="146"/>
        <v>1</v>
      </c>
      <c r="G4720">
        <f t="shared" si="147"/>
        <v>1</v>
      </c>
      <c r="H4720">
        <v>102.77</v>
      </c>
      <c r="I4720" t="s">
        <v>9</v>
      </c>
      <c r="J4720" t="s">
        <v>16260</v>
      </c>
    </row>
    <row r="4721" spans="1:10">
      <c r="A4721" t="s">
        <v>25050</v>
      </c>
      <c r="B4721">
        <v>228</v>
      </c>
      <c r="C4721" t="s">
        <v>6</v>
      </c>
      <c r="D4721" t="s">
        <v>11</v>
      </c>
      <c r="E4721" t="s">
        <v>8</v>
      </c>
      <c r="F4721">
        <f t="shared" si="146"/>
        <v>1</v>
      </c>
      <c r="G4721">
        <f t="shared" si="147"/>
        <v>1</v>
      </c>
      <c r="H4721">
        <v>63.77</v>
      </c>
      <c r="I4721" t="s">
        <v>9</v>
      </c>
      <c r="J4721" t="s">
        <v>16261</v>
      </c>
    </row>
    <row r="4722" spans="1:10">
      <c r="A4722" t="s">
        <v>25050</v>
      </c>
      <c r="B4722">
        <v>378</v>
      </c>
      <c r="C4722" t="s">
        <v>6</v>
      </c>
      <c r="D4722" t="s">
        <v>11</v>
      </c>
      <c r="E4722" t="s">
        <v>8</v>
      </c>
      <c r="F4722">
        <f t="shared" si="146"/>
        <v>1</v>
      </c>
      <c r="G4722">
        <f t="shared" si="147"/>
        <v>1</v>
      </c>
      <c r="H4722">
        <v>362.77</v>
      </c>
      <c r="I4722" t="s">
        <v>9</v>
      </c>
      <c r="J4722" t="s">
        <v>16262</v>
      </c>
    </row>
    <row r="4723" spans="1:10">
      <c r="A4723" t="s">
        <v>25051</v>
      </c>
      <c r="B4723">
        <v>531</v>
      </c>
      <c r="C4723" t="s">
        <v>6</v>
      </c>
      <c r="D4723" t="s">
        <v>11</v>
      </c>
      <c r="E4723" t="s">
        <v>8</v>
      </c>
      <c r="F4723">
        <f t="shared" si="146"/>
        <v>1</v>
      </c>
      <c r="G4723">
        <f t="shared" si="147"/>
        <v>1</v>
      </c>
      <c r="H4723">
        <v>147.77000000000001</v>
      </c>
      <c r="I4723" t="s">
        <v>9</v>
      </c>
      <c r="J4723" t="s">
        <v>4151</v>
      </c>
    </row>
    <row r="4724" spans="1:10">
      <c r="A4724" t="s">
        <v>25052</v>
      </c>
      <c r="B4724">
        <v>457</v>
      </c>
      <c r="C4724" t="s">
        <v>6</v>
      </c>
      <c r="D4724" t="s">
        <v>11</v>
      </c>
      <c r="E4724" t="s">
        <v>8</v>
      </c>
      <c r="F4724">
        <f t="shared" si="146"/>
        <v>1</v>
      </c>
      <c r="G4724">
        <f t="shared" si="147"/>
        <v>1</v>
      </c>
      <c r="H4724">
        <v>38.770000000000003</v>
      </c>
      <c r="I4724" t="s">
        <v>9</v>
      </c>
      <c r="J4724" t="s">
        <v>16263</v>
      </c>
    </row>
    <row r="4725" spans="1:10">
      <c r="A4725" t="s">
        <v>25053</v>
      </c>
      <c r="B4725">
        <v>327</v>
      </c>
      <c r="C4725" t="s">
        <v>6</v>
      </c>
      <c r="D4725" t="s">
        <v>7</v>
      </c>
      <c r="E4725" t="s">
        <v>13</v>
      </c>
      <c r="F4725">
        <f t="shared" si="146"/>
        <v>1</v>
      </c>
      <c r="G4725">
        <f t="shared" si="147"/>
        <v>1</v>
      </c>
      <c r="H4725">
        <v>1010.77</v>
      </c>
      <c r="I4725" t="s">
        <v>9</v>
      </c>
      <c r="J4725" t="s">
        <v>16264</v>
      </c>
    </row>
    <row r="4726" spans="1:10">
      <c r="A4726" t="s">
        <v>25053</v>
      </c>
      <c r="B4726">
        <v>495</v>
      </c>
      <c r="C4726" t="s">
        <v>6</v>
      </c>
      <c r="D4726" t="s">
        <v>13</v>
      </c>
      <c r="E4726" t="s">
        <v>7</v>
      </c>
      <c r="F4726">
        <f t="shared" si="146"/>
        <v>1</v>
      </c>
      <c r="G4726">
        <f t="shared" si="147"/>
        <v>1</v>
      </c>
      <c r="H4726">
        <v>282.77</v>
      </c>
      <c r="I4726" t="s">
        <v>9</v>
      </c>
      <c r="J4726" t="s">
        <v>16265</v>
      </c>
    </row>
    <row r="4727" spans="1:10">
      <c r="A4727" t="s">
        <v>25054</v>
      </c>
      <c r="B4727">
        <v>301</v>
      </c>
      <c r="C4727" t="s">
        <v>6</v>
      </c>
      <c r="D4727" t="s">
        <v>11</v>
      </c>
      <c r="E4727" t="s">
        <v>8</v>
      </c>
      <c r="F4727">
        <f t="shared" si="146"/>
        <v>1</v>
      </c>
      <c r="G4727">
        <f t="shared" si="147"/>
        <v>1</v>
      </c>
      <c r="H4727">
        <v>89.77</v>
      </c>
      <c r="I4727" t="s">
        <v>9</v>
      </c>
      <c r="J4727" t="s">
        <v>16266</v>
      </c>
    </row>
    <row r="4728" spans="1:10">
      <c r="A4728" t="s">
        <v>25055</v>
      </c>
      <c r="B4728">
        <v>368</v>
      </c>
      <c r="C4728" t="s">
        <v>6</v>
      </c>
      <c r="D4728" t="s">
        <v>7</v>
      </c>
      <c r="E4728" t="s">
        <v>13</v>
      </c>
      <c r="F4728">
        <f t="shared" si="146"/>
        <v>1</v>
      </c>
      <c r="G4728">
        <f t="shared" si="147"/>
        <v>1</v>
      </c>
      <c r="H4728">
        <v>668.77</v>
      </c>
      <c r="I4728" t="s">
        <v>9</v>
      </c>
      <c r="J4728" t="s">
        <v>16267</v>
      </c>
    </row>
    <row r="4729" spans="1:10">
      <c r="A4729" t="s">
        <v>25056</v>
      </c>
      <c r="B4729">
        <v>473</v>
      </c>
      <c r="C4729" t="s">
        <v>6</v>
      </c>
      <c r="D4729" t="s">
        <v>11</v>
      </c>
      <c r="E4729" t="s">
        <v>7</v>
      </c>
      <c r="F4729">
        <f t="shared" si="146"/>
        <v>1</v>
      </c>
      <c r="G4729">
        <f t="shared" si="147"/>
        <v>1</v>
      </c>
      <c r="H4729">
        <v>300.77</v>
      </c>
      <c r="I4729" t="s">
        <v>9</v>
      </c>
      <c r="J4729" t="s">
        <v>4152</v>
      </c>
    </row>
    <row r="4730" spans="1:10">
      <c r="A4730" t="s">
        <v>25057</v>
      </c>
      <c r="B4730">
        <v>165</v>
      </c>
      <c r="C4730" t="s">
        <v>6</v>
      </c>
      <c r="D4730" t="s">
        <v>13</v>
      </c>
      <c r="E4730" t="s">
        <v>7</v>
      </c>
      <c r="F4730">
        <f t="shared" si="146"/>
        <v>1</v>
      </c>
      <c r="G4730">
        <f t="shared" si="147"/>
        <v>1</v>
      </c>
      <c r="H4730">
        <v>450.77</v>
      </c>
      <c r="I4730" t="s">
        <v>9</v>
      </c>
      <c r="J4730" t="s">
        <v>16268</v>
      </c>
    </row>
    <row r="4731" spans="1:10">
      <c r="A4731" t="s">
        <v>25057</v>
      </c>
      <c r="B4731">
        <v>296</v>
      </c>
      <c r="C4731" t="s">
        <v>6</v>
      </c>
      <c r="D4731" t="s">
        <v>13</v>
      </c>
      <c r="E4731" t="s">
        <v>7</v>
      </c>
      <c r="F4731">
        <f t="shared" si="146"/>
        <v>1</v>
      </c>
      <c r="G4731">
        <f t="shared" si="147"/>
        <v>1</v>
      </c>
      <c r="H4731">
        <v>472.77</v>
      </c>
      <c r="I4731" t="s">
        <v>9</v>
      </c>
      <c r="J4731" t="s">
        <v>16269</v>
      </c>
    </row>
    <row r="4732" spans="1:10">
      <c r="A4732" t="s">
        <v>25057</v>
      </c>
      <c r="B4732">
        <v>465</v>
      </c>
      <c r="C4732" t="s">
        <v>6</v>
      </c>
      <c r="D4732" t="s">
        <v>7</v>
      </c>
      <c r="E4732" t="s">
        <v>8</v>
      </c>
      <c r="F4732">
        <f t="shared" si="146"/>
        <v>1</v>
      </c>
      <c r="G4732">
        <f t="shared" si="147"/>
        <v>1</v>
      </c>
      <c r="H4732">
        <v>145.77000000000001</v>
      </c>
      <c r="I4732" t="s">
        <v>9</v>
      </c>
      <c r="J4732" t="s">
        <v>16270</v>
      </c>
    </row>
    <row r="4733" spans="1:10">
      <c r="A4733" t="s">
        <v>25057</v>
      </c>
      <c r="B4733">
        <v>490</v>
      </c>
      <c r="C4733" t="s">
        <v>6</v>
      </c>
      <c r="D4733" t="s">
        <v>8</v>
      </c>
      <c r="E4733" t="s">
        <v>7</v>
      </c>
      <c r="F4733">
        <f t="shared" si="146"/>
        <v>1</v>
      </c>
      <c r="G4733">
        <f t="shared" si="147"/>
        <v>1</v>
      </c>
      <c r="H4733">
        <v>79.77</v>
      </c>
      <c r="I4733" t="s">
        <v>9</v>
      </c>
      <c r="J4733" t="s">
        <v>16271</v>
      </c>
    </row>
    <row r="4734" spans="1:10">
      <c r="A4734" t="s">
        <v>25058</v>
      </c>
      <c r="B4734">
        <v>84</v>
      </c>
      <c r="C4734" t="s">
        <v>6</v>
      </c>
      <c r="D4734" t="s">
        <v>8</v>
      </c>
      <c r="E4734" t="s">
        <v>11</v>
      </c>
      <c r="F4734">
        <f t="shared" si="146"/>
        <v>1</v>
      </c>
      <c r="G4734">
        <f t="shared" si="147"/>
        <v>1</v>
      </c>
      <c r="H4734">
        <v>140.77000000000001</v>
      </c>
      <c r="I4734" t="s">
        <v>9</v>
      </c>
      <c r="J4734" t="s">
        <v>16272</v>
      </c>
    </row>
    <row r="4735" spans="1:10">
      <c r="A4735" t="s">
        <v>25058</v>
      </c>
      <c r="B4735">
        <v>330</v>
      </c>
      <c r="C4735" t="s">
        <v>6</v>
      </c>
      <c r="D4735" t="s">
        <v>7</v>
      </c>
      <c r="E4735" t="s">
        <v>13</v>
      </c>
      <c r="F4735">
        <f t="shared" si="146"/>
        <v>1</v>
      </c>
      <c r="G4735">
        <f t="shared" si="147"/>
        <v>1</v>
      </c>
      <c r="H4735">
        <v>372.77</v>
      </c>
      <c r="I4735" t="s">
        <v>9</v>
      </c>
      <c r="J4735" t="s">
        <v>16273</v>
      </c>
    </row>
    <row r="4736" spans="1:10">
      <c r="A4736" t="s">
        <v>25059</v>
      </c>
      <c r="B4736">
        <v>317</v>
      </c>
      <c r="C4736" t="s">
        <v>6</v>
      </c>
      <c r="D4736" t="s">
        <v>8</v>
      </c>
      <c r="E4736" t="s">
        <v>11</v>
      </c>
      <c r="F4736">
        <f t="shared" si="146"/>
        <v>1</v>
      </c>
      <c r="G4736">
        <f t="shared" si="147"/>
        <v>1</v>
      </c>
      <c r="H4736">
        <v>528.77</v>
      </c>
      <c r="I4736" t="s">
        <v>9</v>
      </c>
      <c r="J4736" t="s">
        <v>16274</v>
      </c>
    </row>
    <row r="4737" spans="1:10">
      <c r="A4737" t="s">
        <v>25060</v>
      </c>
      <c r="B4737">
        <v>348</v>
      </c>
      <c r="C4737" t="s">
        <v>6</v>
      </c>
      <c r="D4737" t="s">
        <v>7</v>
      </c>
      <c r="E4737" t="s">
        <v>13</v>
      </c>
      <c r="F4737">
        <f t="shared" si="146"/>
        <v>1</v>
      </c>
      <c r="G4737">
        <f t="shared" si="147"/>
        <v>1</v>
      </c>
      <c r="H4737">
        <v>4257.7700000000004</v>
      </c>
      <c r="I4737" t="s">
        <v>9</v>
      </c>
      <c r="J4737" t="s">
        <v>4153</v>
      </c>
    </row>
    <row r="4738" spans="1:10">
      <c r="A4738" t="s">
        <v>25060</v>
      </c>
      <c r="B4738">
        <v>384</v>
      </c>
      <c r="C4738" t="s">
        <v>6</v>
      </c>
      <c r="D4738" t="s">
        <v>11</v>
      </c>
      <c r="E4738" t="s">
        <v>8</v>
      </c>
      <c r="F4738">
        <f t="shared" si="146"/>
        <v>1</v>
      </c>
      <c r="G4738">
        <f t="shared" si="147"/>
        <v>1</v>
      </c>
      <c r="H4738">
        <v>167.77</v>
      </c>
      <c r="I4738" t="s">
        <v>9</v>
      </c>
      <c r="J4738" t="s">
        <v>4154</v>
      </c>
    </row>
    <row r="4739" spans="1:10">
      <c r="A4739" t="s">
        <v>25060</v>
      </c>
      <c r="B4739">
        <v>1323</v>
      </c>
      <c r="C4739" t="s">
        <v>6</v>
      </c>
      <c r="D4739" t="s">
        <v>11</v>
      </c>
      <c r="E4739" t="s">
        <v>8</v>
      </c>
      <c r="F4739">
        <f t="shared" si="146"/>
        <v>1</v>
      </c>
      <c r="G4739">
        <f t="shared" si="147"/>
        <v>1</v>
      </c>
      <c r="H4739">
        <v>229.77</v>
      </c>
      <c r="I4739" t="s">
        <v>9</v>
      </c>
      <c r="J4739" t="s">
        <v>4155</v>
      </c>
    </row>
    <row r="4740" spans="1:10">
      <c r="A4740" t="s">
        <v>25060</v>
      </c>
      <c r="B4740">
        <v>1500</v>
      </c>
      <c r="C4740" t="s">
        <v>6</v>
      </c>
      <c r="D4740" t="s">
        <v>11</v>
      </c>
      <c r="E4740" t="s">
        <v>8</v>
      </c>
      <c r="F4740">
        <f t="shared" si="146"/>
        <v>1</v>
      </c>
      <c r="G4740">
        <f t="shared" si="147"/>
        <v>1</v>
      </c>
      <c r="H4740">
        <v>793.77</v>
      </c>
      <c r="I4740" t="s">
        <v>9</v>
      </c>
      <c r="J4740" t="s">
        <v>4156</v>
      </c>
    </row>
    <row r="4741" spans="1:10">
      <c r="A4741" t="s">
        <v>25061</v>
      </c>
      <c r="B4741">
        <v>202</v>
      </c>
      <c r="C4741" t="s">
        <v>6</v>
      </c>
      <c r="D4741" t="s">
        <v>11</v>
      </c>
      <c r="E4741" t="s">
        <v>8</v>
      </c>
      <c r="F4741">
        <f t="shared" si="146"/>
        <v>1</v>
      </c>
      <c r="G4741">
        <f t="shared" si="147"/>
        <v>1</v>
      </c>
      <c r="H4741">
        <v>520.77</v>
      </c>
      <c r="I4741" t="s">
        <v>9</v>
      </c>
      <c r="J4741" t="s">
        <v>16275</v>
      </c>
    </row>
    <row r="4742" spans="1:10">
      <c r="A4742" t="s">
        <v>25062</v>
      </c>
      <c r="B4742">
        <v>440</v>
      </c>
      <c r="C4742" t="s">
        <v>6</v>
      </c>
      <c r="D4742" t="s">
        <v>13</v>
      </c>
      <c r="E4742" t="s">
        <v>7</v>
      </c>
      <c r="F4742">
        <f t="shared" ref="F4742:F4805" si="148">LEN(D4742)</f>
        <v>1</v>
      </c>
      <c r="G4742">
        <f t="shared" ref="G4742:G4805" si="149">LEN(E4742)</f>
        <v>1</v>
      </c>
      <c r="H4742">
        <v>325.77</v>
      </c>
      <c r="I4742" t="s">
        <v>9</v>
      </c>
      <c r="J4742" t="s">
        <v>16276</v>
      </c>
    </row>
    <row r="4743" spans="1:10">
      <c r="A4743" t="s">
        <v>25063</v>
      </c>
      <c r="B4743">
        <v>233</v>
      </c>
      <c r="C4743" t="s">
        <v>6</v>
      </c>
      <c r="D4743" t="s">
        <v>11</v>
      </c>
      <c r="E4743" t="s">
        <v>8</v>
      </c>
      <c r="F4743">
        <f t="shared" si="148"/>
        <v>1</v>
      </c>
      <c r="G4743">
        <f t="shared" si="149"/>
        <v>1</v>
      </c>
      <c r="H4743">
        <v>131.77000000000001</v>
      </c>
      <c r="I4743" t="s">
        <v>9</v>
      </c>
      <c r="J4743" t="s">
        <v>16277</v>
      </c>
    </row>
    <row r="4744" spans="1:10">
      <c r="A4744" t="s">
        <v>25063</v>
      </c>
      <c r="B4744">
        <v>263</v>
      </c>
      <c r="C4744" t="s">
        <v>6</v>
      </c>
      <c r="D4744" t="s">
        <v>7</v>
      </c>
      <c r="E4744" t="s">
        <v>13</v>
      </c>
      <c r="F4744">
        <f t="shared" si="148"/>
        <v>1</v>
      </c>
      <c r="G4744">
        <f t="shared" si="149"/>
        <v>1</v>
      </c>
      <c r="H4744">
        <v>110.77</v>
      </c>
      <c r="I4744" t="s">
        <v>9</v>
      </c>
      <c r="J4744" t="s">
        <v>16278</v>
      </c>
    </row>
    <row r="4745" spans="1:10">
      <c r="A4745" t="s">
        <v>25063</v>
      </c>
      <c r="B4745">
        <v>365</v>
      </c>
      <c r="C4745" t="s">
        <v>6</v>
      </c>
      <c r="D4745" t="s">
        <v>13</v>
      </c>
      <c r="E4745" t="s">
        <v>7</v>
      </c>
      <c r="F4745">
        <f t="shared" si="148"/>
        <v>1</v>
      </c>
      <c r="G4745">
        <f t="shared" si="149"/>
        <v>1</v>
      </c>
      <c r="H4745">
        <v>62.77</v>
      </c>
      <c r="I4745" t="s">
        <v>9</v>
      </c>
      <c r="J4745" t="s">
        <v>16279</v>
      </c>
    </row>
    <row r="4746" spans="1:10">
      <c r="A4746" t="s">
        <v>25063</v>
      </c>
      <c r="B4746">
        <v>431</v>
      </c>
      <c r="C4746" t="s">
        <v>6</v>
      </c>
      <c r="D4746" t="s">
        <v>8</v>
      </c>
      <c r="E4746" t="s">
        <v>13</v>
      </c>
      <c r="F4746">
        <f t="shared" si="148"/>
        <v>1</v>
      </c>
      <c r="G4746">
        <f t="shared" si="149"/>
        <v>1</v>
      </c>
      <c r="H4746">
        <v>80.77</v>
      </c>
      <c r="I4746" t="s">
        <v>9</v>
      </c>
      <c r="J4746" t="s">
        <v>16280</v>
      </c>
    </row>
    <row r="4747" spans="1:10">
      <c r="A4747" t="s">
        <v>25064</v>
      </c>
      <c r="B4747">
        <v>26</v>
      </c>
      <c r="C4747" t="s">
        <v>6</v>
      </c>
      <c r="D4747" t="s">
        <v>13</v>
      </c>
      <c r="E4747" t="s">
        <v>7</v>
      </c>
      <c r="F4747">
        <f t="shared" si="148"/>
        <v>1</v>
      </c>
      <c r="G4747">
        <f t="shared" si="149"/>
        <v>1</v>
      </c>
      <c r="H4747">
        <v>56.77</v>
      </c>
      <c r="I4747" t="s">
        <v>9</v>
      </c>
      <c r="J4747" t="s">
        <v>16281</v>
      </c>
    </row>
    <row r="4748" spans="1:10">
      <c r="A4748" t="s">
        <v>25065</v>
      </c>
      <c r="B4748">
        <v>19</v>
      </c>
      <c r="C4748" t="s">
        <v>6</v>
      </c>
      <c r="D4748" t="s">
        <v>13</v>
      </c>
      <c r="E4748" t="s">
        <v>7</v>
      </c>
      <c r="F4748">
        <f t="shared" si="148"/>
        <v>1</v>
      </c>
      <c r="G4748">
        <f t="shared" si="149"/>
        <v>1</v>
      </c>
      <c r="H4748">
        <v>47.77</v>
      </c>
      <c r="I4748" t="s">
        <v>9</v>
      </c>
      <c r="J4748" t="s">
        <v>16282</v>
      </c>
    </row>
    <row r="4749" spans="1:10">
      <c r="A4749" t="s">
        <v>25066</v>
      </c>
      <c r="B4749">
        <v>163</v>
      </c>
      <c r="C4749" t="s">
        <v>6</v>
      </c>
      <c r="D4749" t="s">
        <v>11</v>
      </c>
      <c r="E4749" t="s">
        <v>7</v>
      </c>
      <c r="F4749">
        <f t="shared" si="148"/>
        <v>1</v>
      </c>
      <c r="G4749">
        <f t="shared" si="149"/>
        <v>1</v>
      </c>
      <c r="H4749">
        <v>253.77</v>
      </c>
      <c r="I4749" t="s">
        <v>9</v>
      </c>
      <c r="J4749" t="s">
        <v>4157</v>
      </c>
    </row>
    <row r="4750" spans="1:10">
      <c r="A4750" t="s">
        <v>25066</v>
      </c>
      <c r="B4750">
        <v>1705</v>
      </c>
      <c r="C4750" t="s">
        <v>6</v>
      </c>
      <c r="D4750" t="s">
        <v>13</v>
      </c>
      <c r="E4750" t="s">
        <v>11</v>
      </c>
      <c r="F4750">
        <f t="shared" si="148"/>
        <v>1</v>
      </c>
      <c r="G4750">
        <f t="shared" si="149"/>
        <v>1</v>
      </c>
      <c r="H4750">
        <v>317.77</v>
      </c>
      <c r="I4750" t="s">
        <v>9</v>
      </c>
      <c r="J4750" t="s">
        <v>4158</v>
      </c>
    </row>
    <row r="4751" spans="1:10">
      <c r="A4751" t="s">
        <v>25067</v>
      </c>
      <c r="B4751">
        <v>731</v>
      </c>
      <c r="C4751" t="s">
        <v>6</v>
      </c>
      <c r="D4751" t="s">
        <v>11</v>
      </c>
      <c r="E4751" t="s">
        <v>8</v>
      </c>
      <c r="F4751">
        <f t="shared" si="148"/>
        <v>1</v>
      </c>
      <c r="G4751">
        <f t="shared" si="149"/>
        <v>1</v>
      </c>
      <c r="H4751">
        <v>314.77</v>
      </c>
      <c r="I4751" t="s">
        <v>9</v>
      </c>
      <c r="J4751" t="s">
        <v>4159</v>
      </c>
    </row>
    <row r="4752" spans="1:10">
      <c r="A4752" t="s">
        <v>25067</v>
      </c>
      <c r="B4752">
        <v>1347</v>
      </c>
      <c r="C4752" t="s">
        <v>6</v>
      </c>
      <c r="D4752" t="s">
        <v>8</v>
      </c>
      <c r="E4752" t="s">
        <v>13</v>
      </c>
      <c r="F4752">
        <f t="shared" si="148"/>
        <v>1</v>
      </c>
      <c r="G4752">
        <f t="shared" si="149"/>
        <v>1</v>
      </c>
      <c r="H4752">
        <v>341.77</v>
      </c>
      <c r="I4752" t="s">
        <v>9</v>
      </c>
      <c r="J4752" t="s">
        <v>4160</v>
      </c>
    </row>
    <row r="4753" spans="1:10">
      <c r="A4753" t="s">
        <v>25068</v>
      </c>
      <c r="B4753">
        <v>133</v>
      </c>
      <c r="C4753" t="s">
        <v>6</v>
      </c>
      <c r="D4753" t="s">
        <v>8</v>
      </c>
      <c r="E4753" t="s">
        <v>7</v>
      </c>
      <c r="F4753">
        <f t="shared" si="148"/>
        <v>1</v>
      </c>
      <c r="G4753">
        <f t="shared" si="149"/>
        <v>1</v>
      </c>
      <c r="H4753">
        <v>8521.77</v>
      </c>
      <c r="I4753" t="s">
        <v>9</v>
      </c>
      <c r="J4753" t="s">
        <v>16283</v>
      </c>
    </row>
    <row r="4754" spans="1:10">
      <c r="A4754" t="s">
        <v>25068</v>
      </c>
      <c r="B4754">
        <v>214</v>
      </c>
      <c r="C4754" t="s">
        <v>6</v>
      </c>
      <c r="D4754" t="s">
        <v>11</v>
      </c>
      <c r="E4754" t="s">
        <v>8</v>
      </c>
      <c r="F4754">
        <f t="shared" si="148"/>
        <v>1</v>
      </c>
      <c r="G4754">
        <f t="shared" si="149"/>
        <v>1</v>
      </c>
      <c r="H4754">
        <v>8401.77</v>
      </c>
      <c r="I4754" t="s">
        <v>9</v>
      </c>
      <c r="J4754" t="s">
        <v>16284</v>
      </c>
    </row>
    <row r="4755" spans="1:10">
      <c r="A4755" t="s">
        <v>25069</v>
      </c>
      <c r="B4755">
        <v>53</v>
      </c>
      <c r="C4755" t="s">
        <v>6</v>
      </c>
      <c r="D4755" t="s">
        <v>11</v>
      </c>
      <c r="E4755" t="s">
        <v>8</v>
      </c>
      <c r="F4755">
        <f t="shared" si="148"/>
        <v>1</v>
      </c>
      <c r="G4755">
        <f t="shared" si="149"/>
        <v>1</v>
      </c>
      <c r="H4755">
        <v>1233.77</v>
      </c>
      <c r="I4755" t="s">
        <v>9</v>
      </c>
      <c r="J4755" t="s">
        <v>16285</v>
      </c>
    </row>
    <row r="4756" spans="1:10">
      <c r="A4756" t="s">
        <v>25069</v>
      </c>
      <c r="B4756">
        <v>207</v>
      </c>
      <c r="C4756" t="s">
        <v>6</v>
      </c>
      <c r="D4756" t="s">
        <v>7</v>
      </c>
      <c r="E4756" t="s">
        <v>13</v>
      </c>
      <c r="F4756">
        <f t="shared" si="148"/>
        <v>1</v>
      </c>
      <c r="G4756">
        <f t="shared" si="149"/>
        <v>1</v>
      </c>
      <c r="H4756">
        <v>1137.77</v>
      </c>
      <c r="I4756" t="s">
        <v>9</v>
      </c>
      <c r="J4756" t="s">
        <v>16286</v>
      </c>
    </row>
    <row r="4757" spans="1:10">
      <c r="A4757" t="s">
        <v>25069</v>
      </c>
      <c r="B4757">
        <v>219</v>
      </c>
      <c r="C4757" t="s">
        <v>6</v>
      </c>
      <c r="D4757" t="s">
        <v>11</v>
      </c>
      <c r="E4757" t="s">
        <v>8</v>
      </c>
      <c r="F4757">
        <f t="shared" si="148"/>
        <v>1</v>
      </c>
      <c r="G4757">
        <f t="shared" si="149"/>
        <v>1</v>
      </c>
      <c r="H4757">
        <v>755.77</v>
      </c>
      <c r="I4757" t="s">
        <v>9</v>
      </c>
      <c r="J4757" t="s">
        <v>16287</v>
      </c>
    </row>
    <row r="4758" spans="1:10">
      <c r="A4758" t="s">
        <v>25070</v>
      </c>
      <c r="B4758">
        <v>260</v>
      </c>
      <c r="C4758" t="s">
        <v>6</v>
      </c>
      <c r="D4758" t="s">
        <v>13</v>
      </c>
      <c r="E4758" t="s">
        <v>7</v>
      </c>
      <c r="F4758">
        <f t="shared" si="148"/>
        <v>1</v>
      </c>
      <c r="G4758">
        <f t="shared" si="149"/>
        <v>1</v>
      </c>
      <c r="H4758">
        <v>609.77</v>
      </c>
      <c r="I4758" t="s">
        <v>9</v>
      </c>
      <c r="J4758" t="s">
        <v>16288</v>
      </c>
    </row>
    <row r="4759" spans="1:10">
      <c r="A4759" t="s">
        <v>25070</v>
      </c>
      <c r="B4759">
        <v>513</v>
      </c>
      <c r="C4759" t="s">
        <v>6</v>
      </c>
      <c r="D4759" t="s">
        <v>13</v>
      </c>
      <c r="E4759" t="s">
        <v>7</v>
      </c>
      <c r="F4759">
        <f t="shared" si="148"/>
        <v>1</v>
      </c>
      <c r="G4759">
        <f t="shared" si="149"/>
        <v>1</v>
      </c>
      <c r="H4759">
        <v>61.77</v>
      </c>
      <c r="I4759" t="s">
        <v>9</v>
      </c>
      <c r="J4759" t="s">
        <v>16289</v>
      </c>
    </row>
    <row r="4760" spans="1:10">
      <c r="A4760" t="s">
        <v>25071</v>
      </c>
      <c r="B4760">
        <v>118</v>
      </c>
      <c r="C4760" t="s">
        <v>6</v>
      </c>
      <c r="D4760" t="s">
        <v>13</v>
      </c>
      <c r="E4760" t="s">
        <v>7</v>
      </c>
      <c r="F4760">
        <f t="shared" si="148"/>
        <v>1</v>
      </c>
      <c r="G4760">
        <f t="shared" si="149"/>
        <v>1</v>
      </c>
      <c r="H4760">
        <v>147.77000000000001</v>
      </c>
      <c r="I4760" t="s">
        <v>9</v>
      </c>
      <c r="J4760" t="s">
        <v>16290</v>
      </c>
    </row>
    <row r="4761" spans="1:10">
      <c r="A4761" t="s">
        <v>25071</v>
      </c>
      <c r="B4761">
        <v>132</v>
      </c>
      <c r="C4761" t="s">
        <v>6</v>
      </c>
      <c r="D4761" t="s">
        <v>11</v>
      </c>
      <c r="E4761" t="s">
        <v>7</v>
      </c>
      <c r="F4761">
        <f t="shared" si="148"/>
        <v>1</v>
      </c>
      <c r="G4761">
        <f t="shared" si="149"/>
        <v>1</v>
      </c>
      <c r="H4761">
        <v>232.77</v>
      </c>
      <c r="I4761" t="s">
        <v>9</v>
      </c>
      <c r="J4761" t="s">
        <v>16291</v>
      </c>
    </row>
    <row r="4762" spans="1:10">
      <c r="A4762" t="s">
        <v>25072</v>
      </c>
      <c r="B4762">
        <v>157</v>
      </c>
      <c r="C4762" t="s">
        <v>6</v>
      </c>
      <c r="D4762" t="s">
        <v>7</v>
      </c>
      <c r="E4762" t="s">
        <v>13</v>
      </c>
      <c r="F4762">
        <f t="shared" si="148"/>
        <v>1</v>
      </c>
      <c r="G4762">
        <f t="shared" si="149"/>
        <v>1</v>
      </c>
      <c r="H4762">
        <v>733.77</v>
      </c>
      <c r="I4762" t="s">
        <v>9</v>
      </c>
      <c r="J4762" t="s">
        <v>16292</v>
      </c>
    </row>
    <row r="4763" spans="1:10">
      <c r="A4763" t="s">
        <v>25073</v>
      </c>
      <c r="B4763">
        <v>464</v>
      </c>
      <c r="C4763" t="s">
        <v>6</v>
      </c>
      <c r="D4763" t="s">
        <v>13</v>
      </c>
      <c r="E4763" t="s">
        <v>8</v>
      </c>
      <c r="F4763">
        <f t="shared" si="148"/>
        <v>1</v>
      </c>
      <c r="G4763">
        <f t="shared" si="149"/>
        <v>1</v>
      </c>
      <c r="H4763">
        <v>995.77</v>
      </c>
      <c r="I4763" t="s">
        <v>9</v>
      </c>
      <c r="J4763" t="s">
        <v>16293</v>
      </c>
    </row>
    <row r="4764" spans="1:10">
      <c r="A4764" t="s">
        <v>25074</v>
      </c>
      <c r="B4764">
        <v>83</v>
      </c>
      <c r="C4764" t="s">
        <v>6</v>
      </c>
      <c r="D4764" t="s">
        <v>13</v>
      </c>
      <c r="E4764" t="s">
        <v>7</v>
      </c>
      <c r="F4764">
        <f t="shared" si="148"/>
        <v>1</v>
      </c>
      <c r="G4764">
        <f t="shared" si="149"/>
        <v>1</v>
      </c>
      <c r="H4764">
        <v>35.770000000000003</v>
      </c>
      <c r="I4764" t="s">
        <v>9</v>
      </c>
      <c r="J4764" t="s">
        <v>16294</v>
      </c>
    </row>
    <row r="4765" spans="1:10">
      <c r="A4765" t="s">
        <v>25075</v>
      </c>
      <c r="B4765">
        <v>267</v>
      </c>
      <c r="C4765" t="s">
        <v>6</v>
      </c>
      <c r="D4765" t="s">
        <v>7</v>
      </c>
      <c r="E4765" t="s">
        <v>8</v>
      </c>
      <c r="F4765">
        <f t="shared" si="148"/>
        <v>1</v>
      </c>
      <c r="G4765">
        <f t="shared" si="149"/>
        <v>1</v>
      </c>
      <c r="H4765">
        <v>888.77</v>
      </c>
      <c r="I4765" t="s">
        <v>9</v>
      </c>
      <c r="J4765" t="s">
        <v>16295</v>
      </c>
    </row>
    <row r="4766" spans="1:10">
      <c r="A4766" t="s">
        <v>25076</v>
      </c>
      <c r="B4766">
        <v>290</v>
      </c>
      <c r="C4766" t="s">
        <v>6</v>
      </c>
      <c r="D4766" t="s">
        <v>11</v>
      </c>
      <c r="E4766" t="s">
        <v>8</v>
      </c>
      <c r="F4766">
        <f t="shared" si="148"/>
        <v>1</v>
      </c>
      <c r="G4766">
        <f t="shared" si="149"/>
        <v>1</v>
      </c>
      <c r="H4766">
        <v>144.77000000000001</v>
      </c>
      <c r="I4766" t="s">
        <v>9</v>
      </c>
      <c r="J4766" t="s">
        <v>16296</v>
      </c>
    </row>
    <row r="4767" spans="1:10">
      <c r="A4767" t="s">
        <v>25077</v>
      </c>
      <c r="B4767">
        <v>218</v>
      </c>
      <c r="C4767" t="s">
        <v>6</v>
      </c>
      <c r="D4767" t="s">
        <v>13</v>
      </c>
      <c r="E4767" t="s">
        <v>7</v>
      </c>
      <c r="F4767">
        <f t="shared" si="148"/>
        <v>1</v>
      </c>
      <c r="G4767">
        <f t="shared" si="149"/>
        <v>1</v>
      </c>
      <c r="H4767">
        <v>2378.77</v>
      </c>
      <c r="I4767" t="s">
        <v>9</v>
      </c>
      <c r="J4767" t="s">
        <v>4161</v>
      </c>
    </row>
    <row r="4768" spans="1:10">
      <c r="A4768" t="s">
        <v>25077</v>
      </c>
      <c r="B4768">
        <v>1102</v>
      </c>
      <c r="C4768" t="s">
        <v>6</v>
      </c>
      <c r="D4768" t="s">
        <v>11</v>
      </c>
      <c r="E4768" t="s">
        <v>8</v>
      </c>
      <c r="F4768">
        <f t="shared" si="148"/>
        <v>1</v>
      </c>
      <c r="G4768">
        <f t="shared" si="149"/>
        <v>1</v>
      </c>
      <c r="H4768">
        <v>581.77</v>
      </c>
      <c r="I4768" t="s">
        <v>9</v>
      </c>
      <c r="J4768" t="s">
        <v>4162</v>
      </c>
    </row>
    <row r="4769" spans="1:10">
      <c r="A4769" t="s">
        <v>25078</v>
      </c>
      <c r="B4769">
        <v>122</v>
      </c>
      <c r="C4769" t="s">
        <v>6</v>
      </c>
      <c r="D4769" t="s">
        <v>11</v>
      </c>
      <c r="E4769" t="s">
        <v>8</v>
      </c>
      <c r="F4769">
        <f t="shared" si="148"/>
        <v>1</v>
      </c>
      <c r="G4769">
        <f t="shared" si="149"/>
        <v>1</v>
      </c>
      <c r="H4769">
        <v>3882.77</v>
      </c>
      <c r="I4769" t="s">
        <v>9</v>
      </c>
      <c r="J4769" t="s">
        <v>16297</v>
      </c>
    </row>
    <row r="4770" spans="1:10">
      <c r="A4770" t="s">
        <v>25079</v>
      </c>
      <c r="B4770">
        <v>55</v>
      </c>
      <c r="C4770" t="s">
        <v>6</v>
      </c>
      <c r="D4770" t="s">
        <v>13</v>
      </c>
      <c r="E4770" t="s">
        <v>7</v>
      </c>
      <c r="F4770">
        <f t="shared" si="148"/>
        <v>1</v>
      </c>
      <c r="G4770">
        <f t="shared" si="149"/>
        <v>1</v>
      </c>
      <c r="H4770">
        <v>320.77</v>
      </c>
      <c r="I4770" t="s">
        <v>9</v>
      </c>
      <c r="J4770" t="s">
        <v>16298</v>
      </c>
    </row>
    <row r="4771" spans="1:10">
      <c r="A4771" t="s">
        <v>25079</v>
      </c>
      <c r="B4771">
        <v>153</v>
      </c>
      <c r="C4771" t="s">
        <v>6</v>
      </c>
      <c r="D4771" t="s">
        <v>11</v>
      </c>
      <c r="E4771" t="s">
        <v>8</v>
      </c>
      <c r="F4771">
        <f t="shared" si="148"/>
        <v>1</v>
      </c>
      <c r="G4771">
        <f t="shared" si="149"/>
        <v>1</v>
      </c>
      <c r="H4771">
        <v>312.77</v>
      </c>
      <c r="I4771" t="s">
        <v>9</v>
      </c>
      <c r="J4771" t="s">
        <v>16299</v>
      </c>
    </row>
    <row r="4772" spans="1:10">
      <c r="A4772" t="s">
        <v>25079</v>
      </c>
      <c r="B4772">
        <v>476</v>
      </c>
      <c r="C4772" t="s">
        <v>6</v>
      </c>
      <c r="D4772" t="s">
        <v>11</v>
      </c>
      <c r="E4772" t="s">
        <v>8</v>
      </c>
      <c r="F4772">
        <f t="shared" si="148"/>
        <v>1</v>
      </c>
      <c r="G4772">
        <f t="shared" si="149"/>
        <v>1</v>
      </c>
      <c r="H4772">
        <v>306.77</v>
      </c>
      <c r="I4772" t="s">
        <v>9</v>
      </c>
      <c r="J4772" t="s">
        <v>16300</v>
      </c>
    </row>
    <row r="4773" spans="1:10">
      <c r="A4773" t="s">
        <v>25080</v>
      </c>
      <c r="B4773">
        <v>390</v>
      </c>
      <c r="C4773" t="s">
        <v>6</v>
      </c>
      <c r="D4773" t="s">
        <v>8</v>
      </c>
      <c r="E4773" t="s">
        <v>11</v>
      </c>
      <c r="F4773">
        <f t="shared" si="148"/>
        <v>1</v>
      </c>
      <c r="G4773">
        <f t="shared" si="149"/>
        <v>1</v>
      </c>
      <c r="H4773">
        <v>63.77</v>
      </c>
      <c r="I4773" t="s">
        <v>9</v>
      </c>
      <c r="J4773" t="s">
        <v>16301</v>
      </c>
    </row>
    <row r="4774" spans="1:10">
      <c r="A4774" t="s">
        <v>25081</v>
      </c>
      <c r="B4774">
        <v>508</v>
      </c>
      <c r="C4774" t="s">
        <v>6</v>
      </c>
      <c r="D4774" t="s">
        <v>8</v>
      </c>
      <c r="E4774" t="s">
        <v>11</v>
      </c>
      <c r="F4774">
        <f t="shared" si="148"/>
        <v>1</v>
      </c>
      <c r="G4774">
        <f t="shared" si="149"/>
        <v>1</v>
      </c>
      <c r="H4774">
        <v>386.77</v>
      </c>
      <c r="I4774" t="s">
        <v>9</v>
      </c>
      <c r="J4774" t="s">
        <v>16302</v>
      </c>
    </row>
    <row r="4775" spans="1:10">
      <c r="A4775" t="s">
        <v>25082</v>
      </c>
      <c r="B4775">
        <v>175</v>
      </c>
      <c r="C4775" t="s">
        <v>6</v>
      </c>
      <c r="D4775" t="s">
        <v>11</v>
      </c>
      <c r="E4775" t="s">
        <v>7</v>
      </c>
      <c r="F4775">
        <f t="shared" si="148"/>
        <v>1</v>
      </c>
      <c r="G4775">
        <f t="shared" si="149"/>
        <v>1</v>
      </c>
      <c r="H4775">
        <v>42.77</v>
      </c>
      <c r="I4775" t="s">
        <v>9</v>
      </c>
      <c r="J4775" t="s">
        <v>16303</v>
      </c>
    </row>
    <row r="4776" spans="1:10">
      <c r="A4776" t="s">
        <v>25083</v>
      </c>
      <c r="B4776">
        <v>1200</v>
      </c>
      <c r="C4776" t="s">
        <v>6</v>
      </c>
      <c r="D4776" t="s">
        <v>7</v>
      </c>
      <c r="E4776" t="s">
        <v>13</v>
      </c>
      <c r="F4776">
        <f t="shared" si="148"/>
        <v>1</v>
      </c>
      <c r="G4776">
        <f t="shared" si="149"/>
        <v>1</v>
      </c>
      <c r="H4776">
        <v>60.77</v>
      </c>
      <c r="I4776" t="s">
        <v>9</v>
      </c>
      <c r="J4776" t="s">
        <v>4163</v>
      </c>
    </row>
    <row r="4777" spans="1:10">
      <c r="A4777" t="s">
        <v>25083</v>
      </c>
      <c r="B4777">
        <v>1437</v>
      </c>
      <c r="C4777" t="s">
        <v>6</v>
      </c>
      <c r="D4777" t="s">
        <v>13</v>
      </c>
      <c r="E4777" t="s">
        <v>8</v>
      </c>
      <c r="F4777">
        <f t="shared" si="148"/>
        <v>1</v>
      </c>
      <c r="G4777">
        <f t="shared" si="149"/>
        <v>1</v>
      </c>
      <c r="H4777">
        <v>1090.77</v>
      </c>
      <c r="I4777" t="s">
        <v>9</v>
      </c>
      <c r="J4777" t="s">
        <v>4164</v>
      </c>
    </row>
    <row r="4778" spans="1:10">
      <c r="A4778" t="s">
        <v>25084</v>
      </c>
      <c r="B4778">
        <v>233</v>
      </c>
      <c r="C4778" t="s">
        <v>6</v>
      </c>
      <c r="D4778" t="s">
        <v>8</v>
      </c>
      <c r="E4778" t="s">
        <v>11</v>
      </c>
      <c r="F4778">
        <f t="shared" si="148"/>
        <v>1</v>
      </c>
      <c r="G4778">
        <f t="shared" si="149"/>
        <v>1</v>
      </c>
      <c r="H4778">
        <v>533.77</v>
      </c>
      <c r="I4778" t="s">
        <v>9</v>
      </c>
      <c r="J4778" t="s">
        <v>16304</v>
      </c>
    </row>
    <row r="4779" spans="1:10">
      <c r="A4779" t="s">
        <v>25085</v>
      </c>
      <c r="B4779">
        <v>54</v>
      </c>
      <c r="C4779" t="s">
        <v>6</v>
      </c>
      <c r="D4779" t="s">
        <v>11</v>
      </c>
      <c r="E4779" t="s">
        <v>13</v>
      </c>
      <c r="F4779">
        <f t="shared" si="148"/>
        <v>1</v>
      </c>
      <c r="G4779">
        <f t="shared" si="149"/>
        <v>1</v>
      </c>
      <c r="H4779">
        <v>277.77</v>
      </c>
      <c r="I4779" t="s">
        <v>9</v>
      </c>
      <c r="J4779" t="s">
        <v>16305</v>
      </c>
    </row>
    <row r="4780" spans="1:10">
      <c r="A4780" t="s">
        <v>25085</v>
      </c>
      <c r="B4780">
        <v>508</v>
      </c>
      <c r="C4780" t="s">
        <v>6</v>
      </c>
      <c r="D4780" t="s">
        <v>11</v>
      </c>
      <c r="E4780" t="s">
        <v>8</v>
      </c>
      <c r="F4780">
        <f t="shared" si="148"/>
        <v>1</v>
      </c>
      <c r="G4780">
        <f t="shared" si="149"/>
        <v>1</v>
      </c>
      <c r="H4780">
        <v>135.77000000000001</v>
      </c>
      <c r="I4780" t="s">
        <v>9</v>
      </c>
      <c r="J4780" t="s">
        <v>16306</v>
      </c>
    </row>
    <row r="4781" spans="1:10">
      <c r="A4781" t="s">
        <v>25086</v>
      </c>
      <c r="B4781">
        <v>267</v>
      </c>
      <c r="C4781" t="s">
        <v>6</v>
      </c>
      <c r="D4781" t="s">
        <v>8</v>
      </c>
      <c r="E4781" t="s">
        <v>13</v>
      </c>
      <c r="F4781">
        <f t="shared" si="148"/>
        <v>1</v>
      </c>
      <c r="G4781">
        <f t="shared" si="149"/>
        <v>1</v>
      </c>
      <c r="H4781">
        <v>118.77</v>
      </c>
      <c r="I4781" t="s">
        <v>9</v>
      </c>
      <c r="J4781" t="s">
        <v>16307</v>
      </c>
    </row>
    <row r="4782" spans="1:10">
      <c r="A4782" t="s">
        <v>25087</v>
      </c>
      <c r="B4782">
        <v>250</v>
      </c>
      <c r="C4782" t="s">
        <v>6</v>
      </c>
      <c r="D4782" t="s">
        <v>8</v>
      </c>
      <c r="E4782" t="s">
        <v>11</v>
      </c>
      <c r="F4782">
        <f t="shared" si="148"/>
        <v>1</v>
      </c>
      <c r="G4782">
        <f t="shared" si="149"/>
        <v>1</v>
      </c>
      <c r="H4782">
        <v>255.77</v>
      </c>
      <c r="I4782" t="s">
        <v>9</v>
      </c>
      <c r="J4782" t="s">
        <v>16308</v>
      </c>
    </row>
    <row r="4783" spans="1:10">
      <c r="A4783" t="s">
        <v>25088</v>
      </c>
      <c r="B4783">
        <v>345</v>
      </c>
      <c r="C4783" t="s">
        <v>6</v>
      </c>
      <c r="D4783" t="s">
        <v>7</v>
      </c>
      <c r="E4783" t="s">
        <v>13</v>
      </c>
      <c r="F4783">
        <f t="shared" si="148"/>
        <v>1</v>
      </c>
      <c r="G4783">
        <f t="shared" si="149"/>
        <v>1</v>
      </c>
      <c r="H4783">
        <v>801.77</v>
      </c>
      <c r="I4783" t="s">
        <v>9</v>
      </c>
      <c r="J4783" t="s">
        <v>16309</v>
      </c>
    </row>
    <row r="4784" spans="1:10">
      <c r="A4784" t="s">
        <v>25089</v>
      </c>
      <c r="B4784">
        <v>1076</v>
      </c>
      <c r="C4784" t="s">
        <v>6</v>
      </c>
      <c r="D4784" t="s">
        <v>8</v>
      </c>
      <c r="E4784" t="s">
        <v>11</v>
      </c>
      <c r="F4784">
        <f t="shared" si="148"/>
        <v>1</v>
      </c>
      <c r="G4784">
        <f t="shared" si="149"/>
        <v>1</v>
      </c>
      <c r="H4784">
        <v>179.77</v>
      </c>
      <c r="I4784" t="s">
        <v>9</v>
      </c>
      <c r="J4784" t="s">
        <v>4165</v>
      </c>
    </row>
    <row r="4785" spans="1:10">
      <c r="A4785" t="s">
        <v>25090</v>
      </c>
      <c r="B4785">
        <v>416</v>
      </c>
      <c r="C4785" t="s">
        <v>6</v>
      </c>
      <c r="D4785" t="s">
        <v>8</v>
      </c>
      <c r="E4785" t="s">
        <v>11</v>
      </c>
      <c r="F4785">
        <f t="shared" si="148"/>
        <v>1</v>
      </c>
      <c r="G4785">
        <f t="shared" si="149"/>
        <v>1</v>
      </c>
      <c r="H4785">
        <v>91.77</v>
      </c>
      <c r="I4785" t="s">
        <v>9</v>
      </c>
      <c r="J4785" t="s">
        <v>16310</v>
      </c>
    </row>
    <row r="4786" spans="1:10">
      <c r="A4786" t="s">
        <v>25091</v>
      </c>
      <c r="B4786">
        <v>274</v>
      </c>
      <c r="C4786" t="s">
        <v>6</v>
      </c>
      <c r="D4786" t="s">
        <v>11</v>
      </c>
      <c r="E4786" t="s">
        <v>13</v>
      </c>
      <c r="F4786">
        <f t="shared" si="148"/>
        <v>1</v>
      </c>
      <c r="G4786">
        <f t="shared" si="149"/>
        <v>1</v>
      </c>
      <c r="H4786">
        <v>2738.77</v>
      </c>
      <c r="I4786" t="s">
        <v>9</v>
      </c>
      <c r="J4786" t="s">
        <v>16311</v>
      </c>
    </row>
    <row r="4787" spans="1:10">
      <c r="A4787" t="s">
        <v>25092</v>
      </c>
      <c r="B4787">
        <v>353</v>
      </c>
      <c r="C4787" t="s">
        <v>6</v>
      </c>
      <c r="D4787" t="s">
        <v>8</v>
      </c>
      <c r="E4787" t="s">
        <v>11</v>
      </c>
      <c r="F4787">
        <f t="shared" si="148"/>
        <v>1</v>
      </c>
      <c r="G4787">
        <f t="shared" si="149"/>
        <v>1</v>
      </c>
      <c r="H4787">
        <v>168.77</v>
      </c>
      <c r="I4787" t="s">
        <v>9</v>
      </c>
      <c r="J4787" t="s">
        <v>16312</v>
      </c>
    </row>
    <row r="4788" spans="1:10">
      <c r="A4788" t="s">
        <v>25092</v>
      </c>
      <c r="B4788">
        <v>362</v>
      </c>
      <c r="C4788" t="s">
        <v>6</v>
      </c>
      <c r="D4788" t="s">
        <v>13</v>
      </c>
      <c r="E4788" t="s">
        <v>7</v>
      </c>
      <c r="F4788">
        <f t="shared" si="148"/>
        <v>1</v>
      </c>
      <c r="G4788">
        <f t="shared" si="149"/>
        <v>1</v>
      </c>
      <c r="H4788">
        <v>218.77</v>
      </c>
      <c r="I4788" t="s">
        <v>9</v>
      </c>
      <c r="J4788" t="s">
        <v>16313</v>
      </c>
    </row>
    <row r="4789" spans="1:10">
      <c r="A4789" t="s">
        <v>25092</v>
      </c>
      <c r="B4789">
        <v>469</v>
      </c>
      <c r="C4789" t="s">
        <v>6</v>
      </c>
      <c r="D4789" t="s">
        <v>7</v>
      </c>
      <c r="E4789" t="s">
        <v>13</v>
      </c>
      <c r="F4789">
        <f t="shared" si="148"/>
        <v>1</v>
      </c>
      <c r="G4789">
        <f t="shared" si="149"/>
        <v>1</v>
      </c>
      <c r="H4789">
        <v>124.77</v>
      </c>
      <c r="I4789" t="s">
        <v>9</v>
      </c>
      <c r="J4789" t="s">
        <v>16314</v>
      </c>
    </row>
    <row r="4790" spans="1:10">
      <c r="A4790" t="s">
        <v>25093</v>
      </c>
      <c r="B4790">
        <v>681</v>
      </c>
      <c r="C4790" t="s">
        <v>6</v>
      </c>
      <c r="D4790" t="s">
        <v>8</v>
      </c>
      <c r="E4790" t="s">
        <v>11</v>
      </c>
      <c r="F4790">
        <f t="shared" si="148"/>
        <v>1</v>
      </c>
      <c r="G4790">
        <f t="shared" si="149"/>
        <v>1</v>
      </c>
      <c r="H4790">
        <v>742.77</v>
      </c>
      <c r="I4790" t="s">
        <v>9</v>
      </c>
      <c r="J4790" t="s">
        <v>729</v>
      </c>
    </row>
    <row r="4791" spans="1:10">
      <c r="A4791" t="s">
        <v>25093</v>
      </c>
      <c r="B4791">
        <v>831</v>
      </c>
      <c r="C4791" t="s">
        <v>6</v>
      </c>
      <c r="D4791" t="s">
        <v>8</v>
      </c>
      <c r="E4791" t="s">
        <v>11</v>
      </c>
      <c r="F4791">
        <f t="shared" si="148"/>
        <v>1</v>
      </c>
      <c r="G4791">
        <f t="shared" si="149"/>
        <v>1</v>
      </c>
      <c r="H4791">
        <v>527.77</v>
      </c>
      <c r="I4791" t="s">
        <v>9</v>
      </c>
      <c r="J4791" t="s">
        <v>730</v>
      </c>
    </row>
    <row r="4792" spans="1:10">
      <c r="A4792" t="s">
        <v>25093</v>
      </c>
      <c r="B4792">
        <v>893</v>
      </c>
      <c r="C4792" t="s">
        <v>6</v>
      </c>
      <c r="D4792" t="s">
        <v>13</v>
      </c>
      <c r="E4792" t="s">
        <v>11</v>
      </c>
      <c r="F4792">
        <f t="shared" si="148"/>
        <v>1</v>
      </c>
      <c r="G4792">
        <f t="shared" si="149"/>
        <v>1</v>
      </c>
      <c r="H4792">
        <v>325.77</v>
      </c>
      <c r="I4792" t="s">
        <v>9</v>
      </c>
      <c r="J4792" t="s">
        <v>731</v>
      </c>
    </row>
    <row r="4793" spans="1:10">
      <c r="A4793" t="s">
        <v>25093</v>
      </c>
      <c r="B4793">
        <v>902</v>
      </c>
      <c r="C4793" t="s">
        <v>6</v>
      </c>
      <c r="D4793" t="s">
        <v>11</v>
      </c>
      <c r="E4793" t="s">
        <v>8</v>
      </c>
      <c r="F4793">
        <f t="shared" si="148"/>
        <v>1</v>
      </c>
      <c r="G4793">
        <f t="shared" si="149"/>
        <v>1</v>
      </c>
      <c r="H4793">
        <v>370.77</v>
      </c>
      <c r="I4793" t="s">
        <v>9</v>
      </c>
      <c r="J4793" t="s">
        <v>732</v>
      </c>
    </row>
    <row r="4794" spans="1:10">
      <c r="A4794" t="s">
        <v>25093</v>
      </c>
      <c r="B4794">
        <v>1355</v>
      </c>
      <c r="C4794" t="s">
        <v>6</v>
      </c>
      <c r="D4794" t="s">
        <v>8</v>
      </c>
      <c r="E4794" t="s">
        <v>7</v>
      </c>
      <c r="F4794">
        <f t="shared" si="148"/>
        <v>1</v>
      </c>
      <c r="G4794">
        <f t="shared" si="149"/>
        <v>1</v>
      </c>
      <c r="H4794">
        <v>155.77000000000001</v>
      </c>
      <c r="I4794" t="s">
        <v>9</v>
      </c>
      <c r="J4794" t="s">
        <v>733</v>
      </c>
    </row>
    <row r="4795" spans="1:10">
      <c r="A4795" t="s">
        <v>25093</v>
      </c>
      <c r="B4795">
        <v>1449</v>
      </c>
      <c r="C4795" t="s">
        <v>6</v>
      </c>
      <c r="D4795" t="s">
        <v>8</v>
      </c>
      <c r="E4795" t="s">
        <v>11</v>
      </c>
      <c r="F4795">
        <f t="shared" si="148"/>
        <v>1</v>
      </c>
      <c r="G4795">
        <f t="shared" si="149"/>
        <v>1</v>
      </c>
      <c r="H4795">
        <v>218.77</v>
      </c>
      <c r="I4795" t="s">
        <v>9</v>
      </c>
      <c r="J4795" t="s">
        <v>734</v>
      </c>
    </row>
    <row r="4796" spans="1:10">
      <c r="A4796" t="s">
        <v>25093</v>
      </c>
      <c r="B4796">
        <v>1523</v>
      </c>
      <c r="C4796" t="s">
        <v>6</v>
      </c>
      <c r="D4796" t="s">
        <v>7</v>
      </c>
      <c r="E4796" t="s">
        <v>13</v>
      </c>
      <c r="F4796">
        <f t="shared" si="148"/>
        <v>1</v>
      </c>
      <c r="G4796">
        <f t="shared" si="149"/>
        <v>1</v>
      </c>
      <c r="H4796">
        <v>566.77</v>
      </c>
      <c r="I4796" t="s">
        <v>9</v>
      </c>
      <c r="J4796" t="s">
        <v>735</v>
      </c>
    </row>
    <row r="4797" spans="1:10">
      <c r="A4797" t="s">
        <v>25093</v>
      </c>
      <c r="B4797">
        <v>1597</v>
      </c>
      <c r="C4797" t="s">
        <v>6</v>
      </c>
      <c r="D4797" t="s">
        <v>7</v>
      </c>
      <c r="E4797" t="s">
        <v>13</v>
      </c>
      <c r="F4797">
        <f t="shared" si="148"/>
        <v>1</v>
      </c>
      <c r="G4797">
        <f t="shared" si="149"/>
        <v>1</v>
      </c>
      <c r="H4797">
        <v>111.77</v>
      </c>
      <c r="I4797" t="s">
        <v>9</v>
      </c>
      <c r="J4797" t="s">
        <v>736</v>
      </c>
    </row>
    <row r="4798" spans="1:10">
      <c r="A4798" t="s">
        <v>25093</v>
      </c>
      <c r="B4798">
        <v>2319</v>
      </c>
      <c r="C4798" t="s">
        <v>6</v>
      </c>
      <c r="D4798" t="s">
        <v>11</v>
      </c>
      <c r="E4798" t="s">
        <v>8</v>
      </c>
      <c r="F4798">
        <f t="shared" si="148"/>
        <v>1</v>
      </c>
      <c r="G4798">
        <f t="shared" si="149"/>
        <v>1</v>
      </c>
      <c r="H4798">
        <v>796.77</v>
      </c>
      <c r="I4798" t="s">
        <v>9</v>
      </c>
      <c r="J4798" t="s">
        <v>737</v>
      </c>
    </row>
    <row r="4799" spans="1:10">
      <c r="A4799" t="s">
        <v>25093</v>
      </c>
      <c r="B4799">
        <v>3257</v>
      </c>
      <c r="C4799" t="s">
        <v>6</v>
      </c>
      <c r="D4799" t="s">
        <v>11</v>
      </c>
      <c r="E4799" t="s">
        <v>8</v>
      </c>
      <c r="F4799">
        <f t="shared" si="148"/>
        <v>1</v>
      </c>
      <c r="G4799">
        <f t="shared" si="149"/>
        <v>1</v>
      </c>
      <c r="H4799">
        <v>331.77</v>
      </c>
      <c r="I4799" t="s">
        <v>9</v>
      </c>
      <c r="J4799" t="s">
        <v>738</v>
      </c>
    </row>
    <row r="4800" spans="1:10">
      <c r="A4800" t="s">
        <v>25093</v>
      </c>
      <c r="B4800">
        <v>3299</v>
      </c>
      <c r="C4800" t="s">
        <v>6</v>
      </c>
      <c r="D4800" t="s">
        <v>8</v>
      </c>
      <c r="E4800" t="s">
        <v>11</v>
      </c>
      <c r="F4800">
        <f t="shared" si="148"/>
        <v>1</v>
      </c>
      <c r="G4800">
        <f t="shared" si="149"/>
        <v>1</v>
      </c>
      <c r="H4800">
        <v>178.77</v>
      </c>
      <c r="I4800" t="s">
        <v>9</v>
      </c>
      <c r="J4800" t="s">
        <v>739</v>
      </c>
    </row>
    <row r="4801" spans="1:10">
      <c r="A4801" t="s">
        <v>25094</v>
      </c>
      <c r="B4801">
        <v>49</v>
      </c>
      <c r="C4801" t="s">
        <v>6</v>
      </c>
      <c r="D4801" t="s">
        <v>8</v>
      </c>
      <c r="E4801" t="s">
        <v>11</v>
      </c>
      <c r="F4801">
        <f t="shared" si="148"/>
        <v>1</v>
      </c>
      <c r="G4801">
        <f t="shared" si="149"/>
        <v>1</v>
      </c>
      <c r="H4801">
        <v>119.77</v>
      </c>
      <c r="I4801" t="s">
        <v>9</v>
      </c>
      <c r="J4801" t="s">
        <v>4166</v>
      </c>
    </row>
    <row r="4802" spans="1:10">
      <c r="A4802" t="s">
        <v>25094</v>
      </c>
      <c r="B4802">
        <v>143</v>
      </c>
      <c r="C4802" t="s">
        <v>6</v>
      </c>
      <c r="D4802" t="s">
        <v>13</v>
      </c>
      <c r="E4802" t="s">
        <v>7</v>
      </c>
      <c r="F4802">
        <f t="shared" si="148"/>
        <v>1</v>
      </c>
      <c r="G4802">
        <f t="shared" si="149"/>
        <v>1</v>
      </c>
      <c r="H4802">
        <v>147.77000000000001</v>
      </c>
      <c r="I4802" t="s">
        <v>9</v>
      </c>
      <c r="J4802" t="s">
        <v>4167</v>
      </c>
    </row>
    <row r="4803" spans="1:10">
      <c r="A4803" t="s">
        <v>25094</v>
      </c>
      <c r="B4803">
        <v>359</v>
      </c>
      <c r="C4803" t="s">
        <v>6</v>
      </c>
      <c r="D4803" t="s">
        <v>13</v>
      </c>
      <c r="E4803" t="s">
        <v>7</v>
      </c>
      <c r="F4803">
        <f t="shared" si="148"/>
        <v>1</v>
      </c>
      <c r="G4803">
        <f t="shared" si="149"/>
        <v>1</v>
      </c>
      <c r="H4803">
        <v>140.77000000000001</v>
      </c>
      <c r="I4803" t="s">
        <v>9</v>
      </c>
      <c r="J4803" t="s">
        <v>4168</v>
      </c>
    </row>
    <row r="4804" spans="1:10">
      <c r="A4804" t="s">
        <v>25094</v>
      </c>
      <c r="B4804">
        <v>1199</v>
      </c>
      <c r="C4804" t="s">
        <v>6</v>
      </c>
      <c r="D4804" t="s">
        <v>11</v>
      </c>
      <c r="E4804" t="s">
        <v>8</v>
      </c>
      <c r="F4804">
        <f t="shared" si="148"/>
        <v>1</v>
      </c>
      <c r="G4804">
        <f t="shared" si="149"/>
        <v>1</v>
      </c>
      <c r="H4804">
        <v>233.77</v>
      </c>
      <c r="I4804" t="s">
        <v>9</v>
      </c>
      <c r="J4804" t="s">
        <v>4169</v>
      </c>
    </row>
    <row r="4805" spans="1:10">
      <c r="A4805" t="s">
        <v>25095</v>
      </c>
      <c r="B4805">
        <v>421</v>
      </c>
      <c r="C4805" t="s">
        <v>6</v>
      </c>
      <c r="D4805" t="s">
        <v>13</v>
      </c>
      <c r="E4805" t="s">
        <v>7</v>
      </c>
      <c r="F4805">
        <f t="shared" si="148"/>
        <v>1</v>
      </c>
      <c r="G4805">
        <f t="shared" si="149"/>
        <v>1</v>
      </c>
      <c r="H4805">
        <v>56.77</v>
      </c>
      <c r="I4805" t="s">
        <v>9</v>
      </c>
      <c r="J4805" t="s">
        <v>16315</v>
      </c>
    </row>
    <row r="4806" spans="1:10">
      <c r="A4806" t="s">
        <v>25096</v>
      </c>
      <c r="B4806">
        <v>331</v>
      </c>
      <c r="C4806" t="s">
        <v>6</v>
      </c>
      <c r="D4806" t="s">
        <v>8</v>
      </c>
      <c r="E4806" t="s">
        <v>11</v>
      </c>
      <c r="F4806">
        <f t="shared" ref="F4806:F4869" si="150">LEN(D4806)</f>
        <v>1</v>
      </c>
      <c r="G4806">
        <f t="shared" ref="G4806:G4869" si="151">LEN(E4806)</f>
        <v>1</v>
      </c>
      <c r="H4806">
        <v>197.77</v>
      </c>
      <c r="I4806" t="s">
        <v>9</v>
      </c>
      <c r="J4806" t="s">
        <v>16316</v>
      </c>
    </row>
    <row r="4807" spans="1:10">
      <c r="A4807" t="s">
        <v>25097</v>
      </c>
      <c r="B4807">
        <v>349</v>
      </c>
      <c r="C4807" t="s">
        <v>6</v>
      </c>
      <c r="D4807" t="s">
        <v>8</v>
      </c>
      <c r="E4807" t="s">
        <v>13</v>
      </c>
      <c r="F4807">
        <f t="shared" si="150"/>
        <v>1</v>
      </c>
      <c r="G4807">
        <f t="shared" si="151"/>
        <v>1</v>
      </c>
      <c r="H4807">
        <v>73.77</v>
      </c>
      <c r="I4807" t="s">
        <v>9</v>
      </c>
      <c r="J4807" t="s">
        <v>16317</v>
      </c>
    </row>
    <row r="4808" spans="1:10">
      <c r="A4808" t="s">
        <v>25097</v>
      </c>
      <c r="B4808">
        <v>350</v>
      </c>
      <c r="C4808" t="s">
        <v>6</v>
      </c>
      <c r="D4808" t="s">
        <v>13</v>
      </c>
      <c r="E4808" t="s">
        <v>8</v>
      </c>
      <c r="F4808">
        <f t="shared" si="150"/>
        <v>1</v>
      </c>
      <c r="G4808">
        <f t="shared" si="151"/>
        <v>1</v>
      </c>
      <c r="H4808">
        <v>73.77</v>
      </c>
      <c r="I4808" t="s">
        <v>9</v>
      </c>
      <c r="J4808" t="s">
        <v>16317</v>
      </c>
    </row>
    <row r="4809" spans="1:10">
      <c r="A4809" t="s">
        <v>25098</v>
      </c>
      <c r="B4809">
        <v>1160</v>
      </c>
      <c r="C4809" t="s">
        <v>6</v>
      </c>
      <c r="D4809" t="s">
        <v>11</v>
      </c>
      <c r="E4809" t="s">
        <v>8</v>
      </c>
      <c r="F4809">
        <f t="shared" si="150"/>
        <v>1</v>
      </c>
      <c r="G4809">
        <f t="shared" si="151"/>
        <v>1</v>
      </c>
      <c r="H4809">
        <v>655.77</v>
      </c>
      <c r="I4809" t="s">
        <v>9</v>
      </c>
      <c r="J4809" t="s">
        <v>4170</v>
      </c>
    </row>
    <row r="4810" spans="1:10">
      <c r="A4810" t="s">
        <v>25098</v>
      </c>
      <c r="B4810">
        <v>1280</v>
      </c>
      <c r="C4810" t="s">
        <v>6</v>
      </c>
      <c r="D4810" t="s">
        <v>7</v>
      </c>
      <c r="E4810" t="s">
        <v>13</v>
      </c>
      <c r="F4810">
        <f t="shared" si="150"/>
        <v>1</v>
      </c>
      <c r="G4810">
        <f t="shared" si="151"/>
        <v>1</v>
      </c>
      <c r="H4810">
        <v>593.77</v>
      </c>
      <c r="I4810" t="s">
        <v>9</v>
      </c>
      <c r="J4810" t="s">
        <v>4171</v>
      </c>
    </row>
    <row r="4811" spans="1:10">
      <c r="A4811" t="s">
        <v>25099</v>
      </c>
      <c r="B4811">
        <v>199</v>
      </c>
      <c r="C4811" t="s">
        <v>6</v>
      </c>
      <c r="D4811" t="s">
        <v>13</v>
      </c>
      <c r="E4811" t="s">
        <v>7</v>
      </c>
      <c r="F4811">
        <f t="shared" si="150"/>
        <v>1</v>
      </c>
      <c r="G4811">
        <f t="shared" si="151"/>
        <v>1</v>
      </c>
      <c r="H4811">
        <v>248.77</v>
      </c>
      <c r="I4811" t="s">
        <v>9</v>
      </c>
      <c r="J4811" t="s">
        <v>16318</v>
      </c>
    </row>
    <row r="4812" spans="1:10">
      <c r="A4812" t="s">
        <v>25100</v>
      </c>
      <c r="B4812">
        <v>156</v>
      </c>
      <c r="C4812" t="s">
        <v>6</v>
      </c>
      <c r="D4812" t="s">
        <v>13</v>
      </c>
      <c r="E4812" t="s">
        <v>11</v>
      </c>
      <c r="F4812">
        <f t="shared" si="150"/>
        <v>1</v>
      </c>
      <c r="G4812">
        <f t="shared" si="151"/>
        <v>1</v>
      </c>
      <c r="H4812">
        <v>76.77</v>
      </c>
      <c r="I4812" t="s">
        <v>9</v>
      </c>
      <c r="J4812" t="s">
        <v>16319</v>
      </c>
    </row>
    <row r="4813" spans="1:10">
      <c r="A4813" t="s">
        <v>25101</v>
      </c>
      <c r="B4813">
        <v>275</v>
      </c>
      <c r="C4813" t="s">
        <v>6</v>
      </c>
      <c r="D4813" t="s">
        <v>7</v>
      </c>
      <c r="E4813" t="s">
        <v>13</v>
      </c>
      <c r="F4813">
        <f t="shared" si="150"/>
        <v>1</v>
      </c>
      <c r="G4813">
        <f t="shared" si="151"/>
        <v>1</v>
      </c>
      <c r="H4813">
        <v>378.77</v>
      </c>
      <c r="I4813" t="s">
        <v>9</v>
      </c>
      <c r="J4813" t="s">
        <v>16320</v>
      </c>
    </row>
    <row r="4814" spans="1:10">
      <c r="A4814" t="s">
        <v>25101</v>
      </c>
      <c r="B4814">
        <v>417</v>
      </c>
      <c r="C4814" t="s">
        <v>6</v>
      </c>
      <c r="D4814" t="s">
        <v>11</v>
      </c>
      <c r="E4814" t="s">
        <v>8</v>
      </c>
      <c r="F4814">
        <f t="shared" si="150"/>
        <v>1</v>
      </c>
      <c r="G4814">
        <f t="shared" si="151"/>
        <v>1</v>
      </c>
      <c r="H4814">
        <v>1479.77</v>
      </c>
      <c r="I4814" t="s">
        <v>9</v>
      </c>
      <c r="J4814" t="s">
        <v>16321</v>
      </c>
    </row>
    <row r="4815" spans="1:10">
      <c r="A4815" t="s">
        <v>25102</v>
      </c>
      <c r="B4815">
        <v>440</v>
      </c>
      <c r="C4815" t="s">
        <v>6</v>
      </c>
      <c r="D4815" t="s">
        <v>11</v>
      </c>
      <c r="E4815" t="s">
        <v>8</v>
      </c>
      <c r="F4815">
        <f t="shared" si="150"/>
        <v>1</v>
      </c>
      <c r="G4815">
        <f t="shared" si="151"/>
        <v>1</v>
      </c>
      <c r="H4815">
        <v>75.77</v>
      </c>
      <c r="I4815" t="s">
        <v>9</v>
      </c>
      <c r="J4815" t="s">
        <v>16322</v>
      </c>
    </row>
    <row r="4816" spans="1:10">
      <c r="A4816" t="s">
        <v>25103</v>
      </c>
      <c r="B4816">
        <v>27</v>
      </c>
      <c r="C4816" t="s">
        <v>6</v>
      </c>
      <c r="D4816" t="s">
        <v>11</v>
      </c>
      <c r="E4816" t="s">
        <v>8</v>
      </c>
      <c r="F4816">
        <f t="shared" si="150"/>
        <v>1</v>
      </c>
      <c r="G4816">
        <f t="shared" si="151"/>
        <v>1</v>
      </c>
      <c r="H4816">
        <v>404.77</v>
      </c>
      <c r="I4816" t="s">
        <v>9</v>
      </c>
      <c r="J4816" t="s">
        <v>16323</v>
      </c>
    </row>
    <row r="4817" spans="1:10">
      <c r="A4817" t="s">
        <v>25104</v>
      </c>
      <c r="B4817">
        <v>470</v>
      </c>
      <c r="C4817" t="s">
        <v>6</v>
      </c>
      <c r="D4817" t="s">
        <v>8</v>
      </c>
      <c r="E4817" t="s">
        <v>11</v>
      </c>
      <c r="F4817">
        <f t="shared" si="150"/>
        <v>1</v>
      </c>
      <c r="G4817">
        <f t="shared" si="151"/>
        <v>1</v>
      </c>
      <c r="H4817">
        <v>924.77</v>
      </c>
      <c r="I4817" t="s">
        <v>9</v>
      </c>
      <c r="J4817" t="s">
        <v>16324</v>
      </c>
    </row>
    <row r="4818" spans="1:10">
      <c r="A4818" t="s">
        <v>25105</v>
      </c>
      <c r="B4818">
        <v>321</v>
      </c>
      <c r="C4818" t="s">
        <v>6</v>
      </c>
      <c r="D4818" t="s">
        <v>7</v>
      </c>
      <c r="E4818" t="s">
        <v>13</v>
      </c>
      <c r="F4818">
        <f t="shared" si="150"/>
        <v>1</v>
      </c>
      <c r="G4818">
        <f t="shared" si="151"/>
        <v>1</v>
      </c>
      <c r="H4818">
        <v>70.77</v>
      </c>
      <c r="I4818" t="s">
        <v>9</v>
      </c>
      <c r="J4818" t="s">
        <v>16325</v>
      </c>
    </row>
    <row r="4819" spans="1:10">
      <c r="A4819" t="s">
        <v>25106</v>
      </c>
      <c r="B4819">
        <v>374</v>
      </c>
      <c r="C4819" t="s">
        <v>6</v>
      </c>
      <c r="D4819" t="s">
        <v>13</v>
      </c>
      <c r="E4819" t="s">
        <v>7</v>
      </c>
      <c r="F4819">
        <f t="shared" si="150"/>
        <v>1</v>
      </c>
      <c r="G4819">
        <f t="shared" si="151"/>
        <v>1</v>
      </c>
      <c r="H4819">
        <v>893.77</v>
      </c>
      <c r="I4819" t="s">
        <v>9</v>
      </c>
      <c r="J4819" t="s">
        <v>16326</v>
      </c>
    </row>
    <row r="4820" spans="1:10">
      <c r="A4820" t="s">
        <v>25107</v>
      </c>
      <c r="B4820">
        <v>72</v>
      </c>
      <c r="C4820" t="s">
        <v>6</v>
      </c>
      <c r="D4820" t="s">
        <v>11</v>
      </c>
      <c r="E4820" t="s">
        <v>13</v>
      </c>
      <c r="F4820">
        <f t="shared" si="150"/>
        <v>1</v>
      </c>
      <c r="G4820">
        <f t="shared" si="151"/>
        <v>1</v>
      </c>
      <c r="H4820">
        <v>101.77</v>
      </c>
      <c r="I4820" t="s">
        <v>9</v>
      </c>
      <c r="J4820" t="s">
        <v>4172</v>
      </c>
    </row>
    <row r="4821" spans="1:10">
      <c r="A4821" t="s">
        <v>25107</v>
      </c>
      <c r="B4821">
        <v>280</v>
      </c>
      <c r="C4821" t="s">
        <v>6</v>
      </c>
      <c r="D4821" t="s">
        <v>8</v>
      </c>
      <c r="E4821" t="s">
        <v>11</v>
      </c>
      <c r="F4821">
        <f t="shared" si="150"/>
        <v>1</v>
      </c>
      <c r="G4821">
        <f t="shared" si="151"/>
        <v>1</v>
      </c>
      <c r="H4821">
        <v>217.77</v>
      </c>
      <c r="I4821" t="s">
        <v>9</v>
      </c>
      <c r="J4821" t="s">
        <v>4173</v>
      </c>
    </row>
    <row r="4822" spans="1:10">
      <c r="A4822" t="s">
        <v>25107</v>
      </c>
      <c r="B4822">
        <v>1083</v>
      </c>
      <c r="C4822" t="s">
        <v>6</v>
      </c>
      <c r="D4822" t="s">
        <v>13</v>
      </c>
      <c r="E4822" t="s">
        <v>7</v>
      </c>
      <c r="F4822">
        <f t="shared" si="150"/>
        <v>1</v>
      </c>
      <c r="G4822">
        <f t="shared" si="151"/>
        <v>1</v>
      </c>
      <c r="H4822">
        <v>80.77</v>
      </c>
      <c r="I4822" t="s">
        <v>9</v>
      </c>
      <c r="J4822" t="s">
        <v>4174</v>
      </c>
    </row>
    <row r="4823" spans="1:10">
      <c r="A4823" t="s">
        <v>25108</v>
      </c>
      <c r="B4823">
        <v>43</v>
      </c>
      <c r="C4823" t="s">
        <v>6</v>
      </c>
      <c r="D4823" t="s">
        <v>7</v>
      </c>
      <c r="E4823" t="s">
        <v>8</v>
      </c>
      <c r="F4823">
        <f t="shared" si="150"/>
        <v>1</v>
      </c>
      <c r="G4823">
        <f t="shared" si="151"/>
        <v>1</v>
      </c>
      <c r="H4823">
        <v>123.77</v>
      </c>
      <c r="I4823" t="s">
        <v>9</v>
      </c>
      <c r="J4823" t="s">
        <v>16327</v>
      </c>
    </row>
    <row r="4824" spans="1:10">
      <c r="A4824" t="s">
        <v>25108</v>
      </c>
      <c r="B4824">
        <v>79</v>
      </c>
      <c r="C4824" t="s">
        <v>6</v>
      </c>
      <c r="D4824" t="s">
        <v>13</v>
      </c>
      <c r="E4824" t="s">
        <v>7</v>
      </c>
      <c r="F4824">
        <f t="shared" si="150"/>
        <v>1</v>
      </c>
      <c r="G4824">
        <f t="shared" si="151"/>
        <v>1</v>
      </c>
      <c r="H4824">
        <v>60.77</v>
      </c>
      <c r="I4824" t="s">
        <v>9</v>
      </c>
      <c r="J4824" t="s">
        <v>16328</v>
      </c>
    </row>
    <row r="4825" spans="1:10">
      <c r="A4825" t="s">
        <v>25108</v>
      </c>
      <c r="B4825">
        <v>112</v>
      </c>
      <c r="C4825" t="s">
        <v>6</v>
      </c>
      <c r="D4825" t="s">
        <v>8</v>
      </c>
      <c r="E4825" t="s">
        <v>11</v>
      </c>
      <c r="F4825">
        <f t="shared" si="150"/>
        <v>1</v>
      </c>
      <c r="G4825">
        <f t="shared" si="151"/>
        <v>1</v>
      </c>
      <c r="H4825">
        <v>127.77</v>
      </c>
      <c r="I4825" t="s">
        <v>9</v>
      </c>
      <c r="J4825" t="s">
        <v>16329</v>
      </c>
    </row>
    <row r="4826" spans="1:10">
      <c r="A4826" t="s">
        <v>25108</v>
      </c>
      <c r="B4826">
        <v>148</v>
      </c>
      <c r="C4826" t="s">
        <v>6</v>
      </c>
      <c r="D4826" t="s">
        <v>7</v>
      </c>
      <c r="E4826" t="s">
        <v>13</v>
      </c>
      <c r="F4826">
        <f t="shared" si="150"/>
        <v>1</v>
      </c>
      <c r="G4826">
        <f t="shared" si="151"/>
        <v>1</v>
      </c>
      <c r="H4826">
        <v>136.77000000000001</v>
      </c>
      <c r="I4826" t="s">
        <v>9</v>
      </c>
      <c r="J4826" t="s">
        <v>16330</v>
      </c>
    </row>
    <row r="4827" spans="1:10">
      <c r="A4827" t="s">
        <v>25109</v>
      </c>
      <c r="B4827">
        <v>338</v>
      </c>
      <c r="C4827" t="s">
        <v>6</v>
      </c>
      <c r="D4827" t="s">
        <v>11</v>
      </c>
      <c r="E4827" t="s">
        <v>8</v>
      </c>
      <c r="F4827">
        <f t="shared" si="150"/>
        <v>1</v>
      </c>
      <c r="G4827">
        <f t="shared" si="151"/>
        <v>1</v>
      </c>
      <c r="H4827">
        <v>112.77</v>
      </c>
      <c r="I4827" t="s">
        <v>9</v>
      </c>
      <c r="J4827" t="s">
        <v>16331</v>
      </c>
    </row>
    <row r="4828" spans="1:10">
      <c r="A4828" t="s">
        <v>25110</v>
      </c>
      <c r="B4828">
        <v>136</v>
      </c>
      <c r="C4828" t="s">
        <v>6</v>
      </c>
      <c r="D4828" t="s">
        <v>8</v>
      </c>
      <c r="E4828" t="s">
        <v>11</v>
      </c>
      <c r="F4828">
        <f t="shared" si="150"/>
        <v>1</v>
      </c>
      <c r="G4828">
        <f t="shared" si="151"/>
        <v>1</v>
      </c>
      <c r="H4828">
        <v>139.77000000000001</v>
      </c>
      <c r="I4828" t="s">
        <v>9</v>
      </c>
      <c r="J4828" t="s">
        <v>4175</v>
      </c>
    </row>
    <row r="4829" spans="1:10">
      <c r="A4829" t="s">
        <v>25110</v>
      </c>
      <c r="B4829">
        <v>208</v>
      </c>
      <c r="C4829" t="s">
        <v>6</v>
      </c>
      <c r="D4829" t="s">
        <v>8</v>
      </c>
      <c r="E4829" t="s">
        <v>11</v>
      </c>
      <c r="F4829">
        <f t="shared" si="150"/>
        <v>1</v>
      </c>
      <c r="G4829">
        <f t="shared" si="151"/>
        <v>1</v>
      </c>
      <c r="H4829">
        <v>215.77</v>
      </c>
      <c r="I4829" t="s">
        <v>9</v>
      </c>
      <c r="J4829" t="s">
        <v>4176</v>
      </c>
    </row>
    <row r="4830" spans="1:10">
      <c r="A4830" t="s">
        <v>25110</v>
      </c>
      <c r="B4830">
        <v>268</v>
      </c>
      <c r="C4830" t="s">
        <v>6</v>
      </c>
      <c r="D4830" t="s">
        <v>8</v>
      </c>
      <c r="E4830" t="s">
        <v>11</v>
      </c>
      <c r="F4830">
        <f t="shared" si="150"/>
        <v>1</v>
      </c>
      <c r="G4830">
        <f t="shared" si="151"/>
        <v>1</v>
      </c>
      <c r="H4830">
        <v>338.77</v>
      </c>
      <c r="I4830" t="s">
        <v>9</v>
      </c>
      <c r="J4830" t="s">
        <v>4177</v>
      </c>
    </row>
    <row r="4831" spans="1:10">
      <c r="A4831" t="s">
        <v>25110</v>
      </c>
      <c r="B4831">
        <v>319</v>
      </c>
      <c r="C4831" t="s">
        <v>6</v>
      </c>
      <c r="D4831" t="s">
        <v>11</v>
      </c>
      <c r="E4831" t="s">
        <v>8</v>
      </c>
      <c r="F4831">
        <f t="shared" si="150"/>
        <v>1</v>
      </c>
      <c r="G4831">
        <f t="shared" si="151"/>
        <v>1</v>
      </c>
      <c r="H4831">
        <v>284.77</v>
      </c>
      <c r="I4831" t="s">
        <v>9</v>
      </c>
      <c r="J4831" t="s">
        <v>4178</v>
      </c>
    </row>
    <row r="4832" spans="1:10">
      <c r="A4832" t="s">
        <v>25110</v>
      </c>
      <c r="B4832">
        <v>401</v>
      </c>
      <c r="C4832" t="s">
        <v>6</v>
      </c>
      <c r="D4832" t="s">
        <v>7</v>
      </c>
      <c r="E4832" t="s">
        <v>13</v>
      </c>
      <c r="F4832">
        <f t="shared" si="150"/>
        <v>1</v>
      </c>
      <c r="G4832">
        <f t="shared" si="151"/>
        <v>1</v>
      </c>
      <c r="H4832">
        <v>141.77000000000001</v>
      </c>
      <c r="I4832" t="s">
        <v>9</v>
      </c>
      <c r="J4832" t="s">
        <v>4179</v>
      </c>
    </row>
    <row r="4833" spans="1:10">
      <c r="A4833" t="s">
        <v>25110</v>
      </c>
      <c r="B4833">
        <v>498</v>
      </c>
      <c r="C4833" t="s">
        <v>6</v>
      </c>
      <c r="D4833" t="s">
        <v>7</v>
      </c>
      <c r="E4833" t="s">
        <v>13</v>
      </c>
      <c r="F4833">
        <f t="shared" si="150"/>
        <v>1</v>
      </c>
      <c r="G4833">
        <f t="shared" si="151"/>
        <v>1</v>
      </c>
      <c r="H4833">
        <v>56.77</v>
      </c>
      <c r="I4833" t="s">
        <v>9</v>
      </c>
      <c r="J4833" t="s">
        <v>4180</v>
      </c>
    </row>
    <row r="4834" spans="1:10">
      <c r="A4834" t="s">
        <v>25111</v>
      </c>
      <c r="B4834">
        <v>501</v>
      </c>
      <c r="C4834" t="s">
        <v>6</v>
      </c>
      <c r="D4834" t="s">
        <v>7</v>
      </c>
      <c r="E4834" t="s">
        <v>11</v>
      </c>
      <c r="F4834">
        <f t="shared" si="150"/>
        <v>1</v>
      </c>
      <c r="G4834">
        <f t="shared" si="151"/>
        <v>1</v>
      </c>
      <c r="H4834">
        <v>376.77</v>
      </c>
      <c r="I4834" t="s">
        <v>9</v>
      </c>
      <c r="J4834" t="s">
        <v>16332</v>
      </c>
    </row>
    <row r="4835" spans="1:10">
      <c r="A4835" t="s">
        <v>25112</v>
      </c>
      <c r="B4835">
        <v>283</v>
      </c>
      <c r="C4835" t="s">
        <v>6</v>
      </c>
      <c r="D4835" t="s">
        <v>7</v>
      </c>
      <c r="E4835" t="s">
        <v>13</v>
      </c>
      <c r="F4835">
        <f t="shared" si="150"/>
        <v>1</v>
      </c>
      <c r="G4835">
        <f t="shared" si="151"/>
        <v>1</v>
      </c>
      <c r="H4835">
        <v>65.77</v>
      </c>
      <c r="I4835" t="s">
        <v>9</v>
      </c>
      <c r="J4835" t="s">
        <v>16333</v>
      </c>
    </row>
    <row r="4836" spans="1:10">
      <c r="A4836" t="s">
        <v>25112</v>
      </c>
      <c r="B4836">
        <v>418</v>
      </c>
      <c r="C4836" t="s">
        <v>6</v>
      </c>
      <c r="D4836" t="s">
        <v>8</v>
      </c>
      <c r="E4836" t="s">
        <v>11</v>
      </c>
      <c r="F4836">
        <f t="shared" si="150"/>
        <v>1</v>
      </c>
      <c r="G4836">
        <f t="shared" si="151"/>
        <v>1</v>
      </c>
      <c r="H4836">
        <v>211.77</v>
      </c>
      <c r="I4836" t="s">
        <v>9</v>
      </c>
      <c r="J4836" t="s">
        <v>16334</v>
      </c>
    </row>
    <row r="4837" spans="1:10">
      <c r="A4837" t="s">
        <v>25113</v>
      </c>
      <c r="B4837">
        <v>251</v>
      </c>
      <c r="C4837" t="s">
        <v>6</v>
      </c>
      <c r="D4837" t="s">
        <v>13</v>
      </c>
      <c r="E4837" t="s">
        <v>7</v>
      </c>
      <c r="F4837">
        <f t="shared" si="150"/>
        <v>1</v>
      </c>
      <c r="G4837">
        <f t="shared" si="151"/>
        <v>1</v>
      </c>
      <c r="H4837">
        <v>179.77</v>
      </c>
      <c r="I4837" t="s">
        <v>9</v>
      </c>
      <c r="J4837" t="s">
        <v>16335</v>
      </c>
    </row>
    <row r="4838" spans="1:10">
      <c r="A4838" t="s">
        <v>25114</v>
      </c>
      <c r="B4838">
        <v>964</v>
      </c>
      <c r="C4838" t="s">
        <v>6</v>
      </c>
      <c r="D4838" t="s">
        <v>13</v>
      </c>
      <c r="E4838" t="s">
        <v>7</v>
      </c>
      <c r="F4838">
        <f t="shared" si="150"/>
        <v>1</v>
      </c>
      <c r="G4838">
        <f t="shared" si="151"/>
        <v>1</v>
      </c>
      <c r="H4838">
        <v>130.77000000000001</v>
      </c>
      <c r="I4838" t="s">
        <v>9</v>
      </c>
      <c r="J4838" t="s">
        <v>4181</v>
      </c>
    </row>
    <row r="4839" spans="1:10">
      <c r="A4839" t="s">
        <v>25115</v>
      </c>
      <c r="B4839">
        <v>166</v>
      </c>
      <c r="C4839" t="s">
        <v>6</v>
      </c>
      <c r="D4839" t="s">
        <v>8</v>
      </c>
      <c r="E4839" t="s">
        <v>11</v>
      </c>
      <c r="F4839">
        <f t="shared" si="150"/>
        <v>1</v>
      </c>
      <c r="G4839">
        <f t="shared" si="151"/>
        <v>1</v>
      </c>
      <c r="H4839">
        <v>62.77</v>
      </c>
      <c r="I4839" t="s">
        <v>9</v>
      </c>
      <c r="J4839" t="s">
        <v>16336</v>
      </c>
    </row>
    <row r="4840" spans="1:10">
      <c r="A4840" t="s">
        <v>25116</v>
      </c>
      <c r="B4840">
        <v>428</v>
      </c>
      <c r="C4840" t="s">
        <v>6</v>
      </c>
      <c r="D4840" t="s">
        <v>7</v>
      </c>
      <c r="E4840" t="s">
        <v>8</v>
      </c>
      <c r="F4840">
        <f t="shared" si="150"/>
        <v>1</v>
      </c>
      <c r="G4840">
        <f t="shared" si="151"/>
        <v>1</v>
      </c>
      <c r="H4840">
        <v>82.77</v>
      </c>
      <c r="I4840" t="s">
        <v>9</v>
      </c>
      <c r="J4840" t="s">
        <v>4182</v>
      </c>
    </row>
    <row r="4841" spans="1:10">
      <c r="A4841" t="s">
        <v>25116</v>
      </c>
      <c r="B4841">
        <v>583</v>
      </c>
      <c r="C4841" t="s">
        <v>6</v>
      </c>
      <c r="D4841" t="s">
        <v>13</v>
      </c>
      <c r="E4841" t="s">
        <v>7</v>
      </c>
      <c r="F4841">
        <f t="shared" si="150"/>
        <v>1</v>
      </c>
      <c r="G4841">
        <f t="shared" si="151"/>
        <v>1</v>
      </c>
      <c r="H4841">
        <v>274.77</v>
      </c>
      <c r="I4841" t="s">
        <v>9</v>
      </c>
      <c r="J4841" t="s">
        <v>4183</v>
      </c>
    </row>
    <row r="4842" spans="1:10">
      <c r="A4842" t="s">
        <v>25116</v>
      </c>
      <c r="B4842">
        <v>856</v>
      </c>
      <c r="C4842" t="s">
        <v>6</v>
      </c>
      <c r="D4842" t="s">
        <v>11</v>
      </c>
      <c r="E4842" t="s">
        <v>8</v>
      </c>
      <c r="F4842">
        <f t="shared" si="150"/>
        <v>1</v>
      </c>
      <c r="G4842">
        <f t="shared" si="151"/>
        <v>1</v>
      </c>
      <c r="H4842">
        <v>58.77</v>
      </c>
      <c r="I4842" t="s">
        <v>9</v>
      </c>
      <c r="J4842" t="s">
        <v>4184</v>
      </c>
    </row>
    <row r="4843" spans="1:10">
      <c r="A4843" t="s">
        <v>25116</v>
      </c>
      <c r="B4843">
        <v>916</v>
      </c>
      <c r="C4843" t="s">
        <v>6</v>
      </c>
      <c r="D4843" t="s">
        <v>13</v>
      </c>
      <c r="E4843" t="s">
        <v>7</v>
      </c>
      <c r="F4843">
        <f t="shared" si="150"/>
        <v>1</v>
      </c>
      <c r="G4843">
        <f t="shared" si="151"/>
        <v>1</v>
      </c>
      <c r="H4843">
        <v>152.77000000000001</v>
      </c>
      <c r="I4843" t="s">
        <v>9</v>
      </c>
      <c r="J4843" t="s">
        <v>4185</v>
      </c>
    </row>
    <row r="4844" spans="1:10">
      <c r="A4844" t="s">
        <v>25116</v>
      </c>
      <c r="B4844">
        <v>1216</v>
      </c>
      <c r="C4844" t="s">
        <v>6</v>
      </c>
      <c r="D4844" t="s">
        <v>11</v>
      </c>
      <c r="E4844" t="s">
        <v>8</v>
      </c>
      <c r="F4844">
        <f t="shared" si="150"/>
        <v>1</v>
      </c>
      <c r="G4844">
        <f t="shared" si="151"/>
        <v>1</v>
      </c>
      <c r="H4844">
        <v>31.77</v>
      </c>
      <c r="I4844" t="s">
        <v>9</v>
      </c>
      <c r="J4844" t="s">
        <v>4186</v>
      </c>
    </row>
    <row r="4845" spans="1:10">
      <c r="A4845" t="s">
        <v>25117</v>
      </c>
      <c r="B4845">
        <v>371</v>
      </c>
      <c r="C4845" t="s">
        <v>6</v>
      </c>
      <c r="D4845" t="s">
        <v>13</v>
      </c>
      <c r="E4845" t="s">
        <v>8</v>
      </c>
      <c r="F4845">
        <f t="shared" si="150"/>
        <v>1</v>
      </c>
      <c r="G4845">
        <f t="shared" si="151"/>
        <v>1</v>
      </c>
      <c r="H4845">
        <v>1378.77</v>
      </c>
      <c r="I4845" t="s">
        <v>9</v>
      </c>
      <c r="J4845" t="s">
        <v>16337</v>
      </c>
    </row>
    <row r="4846" spans="1:10">
      <c r="A4846" t="s">
        <v>25118</v>
      </c>
      <c r="B4846">
        <v>82</v>
      </c>
      <c r="C4846" t="s">
        <v>6</v>
      </c>
      <c r="D4846" t="s">
        <v>11</v>
      </c>
      <c r="E4846" t="s">
        <v>13</v>
      </c>
      <c r="F4846">
        <f t="shared" si="150"/>
        <v>1</v>
      </c>
      <c r="G4846">
        <f t="shared" si="151"/>
        <v>1</v>
      </c>
      <c r="H4846">
        <v>301.77</v>
      </c>
      <c r="I4846" t="s">
        <v>9</v>
      </c>
      <c r="J4846" t="s">
        <v>16338</v>
      </c>
    </row>
    <row r="4847" spans="1:10">
      <c r="A4847" t="s">
        <v>25118</v>
      </c>
      <c r="B4847">
        <v>455</v>
      </c>
      <c r="C4847" t="s">
        <v>6</v>
      </c>
      <c r="D4847" t="s">
        <v>7</v>
      </c>
      <c r="E4847" t="s">
        <v>13</v>
      </c>
      <c r="F4847">
        <f t="shared" si="150"/>
        <v>1</v>
      </c>
      <c r="G4847">
        <f t="shared" si="151"/>
        <v>1</v>
      </c>
      <c r="H4847">
        <v>908.77</v>
      </c>
      <c r="I4847" t="s">
        <v>9</v>
      </c>
      <c r="J4847" t="s">
        <v>16339</v>
      </c>
    </row>
    <row r="4848" spans="1:10">
      <c r="A4848" t="s">
        <v>25119</v>
      </c>
      <c r="B4848">
        <v>196</v>
      </c>
      <c r="C4848" t="s">
        <v>6</v>
      </c>
      <c r="D4848" t="s">
        <v>13</v>
      </c>
      <c r="E4848" t="s">
        <v>7</v>
      </c>
      <c r="F4848">
        <f t="shared" si="150"/>
        <v>1</v>
      </c>
      <c r="G4848">
        <f t="shared" si="151"/>
        <v>1</v>
      </c>
      <c r="H4848">
        <v>342.77</v>
      </c>
      <c r="I4848" t="s">
        <v>9</v>
      </c>
      <c r="J4848" t="s">
        <v>16340</v>
      </c>
    </row>
    <row r="4849" spans="1:10">
      <c r="A4849" t="s">
        <v>25119</v>
      </c>
      <c r="B4849">
        <v>294</v>
      </c>
      <c r="C4849" t="s">
        <v>6</v>
      </c>
      <c r="D4849" t="s">
        <v>7</v>
      </c>
      <c r="E4849" t="s">
        <v>13</v>
      </c>
      <c r="F4849">
        <f t="shared" si="150"/>
        <v>1</v>
      </c>
      <c r="G4849">
        <f t="shared" si="151"/>
        <v>1</v>
      </c>
      <c r="H4849">
        <v>412.77</v>
      </c>
      <c r="I4849" t="s">
        <v>9</v>
      </c>
      <c r="J4849" t="s">
        <v>16341</v>
      </c>
    </row>
    <row r="4850" spans="1:10">
      <c r="A4850" t="s">
        <v>25120</v>
      </c>
      <c r="B4850">
        <v>62</v>
      </c>
      <c r="C4850" t="s">
        <v>6</v>
      </c>
      <c r="D4850" t="s">
        <v>11</v>
      </c>
      <c r="E4850" t="s">
        <v>8</v>
      </c>
      <c r="F4850">
        <f t="shared" si="150"/>
        <v>1</v>
      </c>
      <c r="G4850">
        <f t="shared" si="151"/>
        <v>1</v>
      </c>
      <c r="H4850">
        <v>503.77</v>
      </c>
      <c r="I4850" t="s">
        <v>9</v>
      </c>
      <c r="J4850" t="s">
        <v>4187</v>
      </c>
    </row>
    <row r="4851" spans="1:10">
      <c r="A4851" t="s">
        <v>25121</v>
      </c>
      <c r="B4851">
        <v>438</v>
      </c>
      <c r="C4851" t="s">
        <v>6</v>
      </c>
      <c r="D4851" t="s">
        <v>7</v>
      </c>
      <c r="E4851" t="s">
        <v>13</v>
      </c>
      <c r="F4851">
        <f t="shared" si="150"/>
        <v>1</v>
      </c>
      <c r="G4851">
        <f t="shared" si="151"/>
        <v>1</v>
      </c>
      <c r="H4851">
        <v>83.77</v>
      </c>
      <c r="I4851" t="s">
        <v>9</v>
      </c>
      <c r="J4851" t="s">
        <v>16342</v>
      </c>
    </row>
    <row r="4852" spans="1:10">
      <c r="A4852" t="s">
        <v>25122</v>
      </c>
      <c r="B4852">
        <v>27</v>
      </c>
      <c r="C4852" t="s">
        <v>6</v>
      </c>
      <c r="D4852" t="s">
        <v>7</v>
      </c>
      <c r="E4852" t="s">
        <v>13</v>
      </c>
      <c r="F4852">
        <f t="shared" si="150"/>
        <v>1</v>
      </c>
      <c r="G4852">
        <f t="shared" si="151"/>
        <v>1</v>
      </c>
      <c r="H4852">
        <v>158.77000000000001</v>
      </c>
      <c r="I4852" t="s">
        <v>9</v>
      </c>
      <c r="J4852" t="s">
        <v>16343</v>
      </c>
    </row>
    <row r="4853" spans="1:10">
      <c r="A4853" t="s">
        <v>25122</v>
      </c>
      <c r="B4853">
        <v>60</v>
      </c>
      <c r="C4853" t="s">
        <v>6</v>
      </c>
      <c r="D4853" t="s">
        <v>13</v>
      </c>
      <c r="E4853" t="s">
        <v>7</v>
      </c>
      <c r="F4853">
        <f t="shared" si="150"/>
        <v>1</v>
      </c>
      <c r="G4853">
        <f t="shared" si="151"/>
        <v>1</v>
      </c>
      <c r="H4853">
        <v>731.77</v>
      </c>
      <c r="I4853" t="s">
        <v>9</v>
      </c>
      <c r="J4853" t="s">
        <v>16344</v>
      </c>
    </row>
    <row r="4854" spans="1:10">
      <c r="A4854" t="s">
        <v>25122</v>
      </c>
      <c r="B4854">
        <v>153</v>
      </c>
      <c r="C4854" t="s">
        <v>6</v>
      </c>
      <c r="D4854" t="s">
        <v>13</v>
      </c>
      <c r="E4854" t="s">
        <v>11</v>
      </c>
      <c r="F4854">
        <f t="shared" si="150"/>
        <v>1</v>
      </c>
      <c r="G4854">
        <f t="shared" si="151"/>
        <v>1</v>
      </c>
      <c r="H4854">
        <v>1408.77</v>
      </c>
      <c r="I4854" t="s">
        <v>9</v>
      </c>
      <c r="J4854" t="s">
        <v>16345</v>
      </c>
    </row>
    <row r="4855" spans="1:10">
      <c r="A4855" t="s">
        <v>25123</v>
      </c>
      <c r="B4855">
        <v>59</v>
      </c>
      <c r="C4855" t="s">
        <v>6</v>
      </c>
      <c r="D4855" t="s">
        <v>8</v>
      </c>
      <c r="E4855" t="s">
        <v>13</v>
      </c>
      <c r="F4855">
        <f t="shared" si="150"/>
        <v>1</v>
      </c>
      <c r="G4855">
        <f t="shared" si="151"/>
        <v>1</v>
      </c>
      <c r="H4855">
        <v>46.77</v>
      </c>
      <c r="I4855" t="s">
        <v>9</v>
      </c>
      <c r="J4855" t="s">
        <v>16346</v>
      </c>
    </row>
    <row r="4856" spans="1:10">
      <c r="A4856" t="s">
        <v>25123</v>
      </c>
      <c r="B4856">
        <v>76</v>
      </c>
      <c r="C4856" t="s">
        <v>6</v>
      </c>
      <c r="D4856" t="s">
        <v>8</v>
      </c>
      <c r="E4856" t="s">
        <v>11</v>
      </c>
      <c r="F4856">
        <f t="shared" si="150"/>
        <v>1</v>
      </c>
      <c r="G4856">
        <f t="shared" si="151"/>
        <v>1</v>
      </c>
      <c r="H4856">
        <v>86.77</v>
      </c>
      <c r="I4856" t="s">
        <v>9</v>
      </c>
      <c r="J4856" t="s">
        <v>16347</v>
      </c>
    </row>
    <row r="4857" spans="1:10">
      <c r="A4857" t="s">
        <v>25123</v>
      </c>
      <c r="B4857">
        <v>414</v>
      </c>
      <c r="C4857" t="s">
        <v>6</v>
      </c>
      <c r="D4857" t="s">
        <v>8</v>
      </c>
      <c r="E4857" t="s">
        <v>11</v>
      </c>
      <c r="F4857">
        <f t="shared" si="150"/>
        <v>1</v>
      </c>
      <c r="G4857">
        <f t="shared" si="151"/>
        <v>1</v>
      </c>
      <c r="H4857">
        <v>577.77</v>
      </c>
      <c r="I4857" t="s">
        <v>9</v>
      </c>
      <c r="J4857" t="s">
        <v>16348</v>
      </c>
    </row>
    <row r="4858" spans="1:10">
      <c r="A4858" t="s">
        <v>25123</v>
      </c>
      <c r="B4858">
        <v>435</v>
      </c>
      <c r="C4858" t="s">
        <v>6</v>
      </c>
      <c r="D4858" t="s">
        <v>13</v>
      </c>
      <c r="E4858" t="s">
        <v>7</v>
      </c>
      <c r="F4858">
        <f t="shared" si="150"/>
        <v>1</v>
      </c>
      <c r="G4858">
        <f t="shared" si="151"/>
        <v>1</v>
      </c>
      <c r="H4858">
        <v>373.77</v>
      </c>
      <c r="I4858" t="s">
        <v>9</v>
      </c>
      <c r="J4858" t="s">
        <v>16349</v>
      </c>
    </row>
    <row r="4859" spans="1:10">
      <c r="A4859" t="s">
        <v>25124</v>
      </c>
      <c r="B4859">
        <v>25</v>
      </c>
      <c r="C4859" t="s">
        <v>6</v>
      </c>
      <c r="D4859" t="s">
        <v>13</v>
      </c>
      <c r="E4859" t="s">
        <v>8</v>
      </c>
      <c r="F4859">
        <f t="shared" si="150"/>
        <v>1</v>
      </c>
      <c r="G4859">
        <f t="shared" si="151"/>
        <v>1</v>
      </c>
      <c r="H4859">
        <v>588.1</v>
      </c>
      <c r="I4859" t="s">
        <v>9</v>
      </c>
      <c r="J4859" t="s">
        <v>16350</v>
      </c>
    </row>
    <row r="4860" spans="1:10">
      <c r="A4860" t="s">
        <v>25124</v>
      </c>
      <c r="B4860">
        <v>115</v>
      </c>
      <c r="C4860" t="s">
        <v>6</v>
      </c>
      <c r="D4860" t="s">
        <v>8</v>
      </c>
      <c r="E4860" t="s">
        <v>13</v>
      </c>
      <c r="F4860">
        <f t="shared" si="150"/>
        <v>1</v>
      </c>
      <c r="G4860">
        <f t="shared" si="151"/>
        <v>1</v>
      </c>
      <c r="H4860">
        <v>44.77</v>
      </c>
      <c r="I4860" t="s">
        <v>9</v>
      </c>
      <c r="J4860" t="s">
        <v>16351</v>
      </c>
    </row>
    <row r="4861" spans="1:10">
      <c r="A4861" t="s">
        <v>25125</v>
      </c>
      <c r="B4861">
        <v>250</v>
      </c>
      <c r="C4861" t="s">
        <v>6</v>
      </c>
      <c r="D4861" t="s">
        <v>13</v>
      </c>
      <c r="E4861" t="s">
        <v>7</v>
      </c>
      <c r="F4861">
        <f t="shared" si="150"/>
        <v>1</v>
      </c>
      <c r="G4861">
        <f t="shared" si="151"/>
        <v>1</v>
      </c>
      <c r="H4861">
        <v>37.770000000000003</v>
      </c>
      <c r="I4861" t="s">
        <v>9</v>
      </c>
      <c r="J4861" t="s">
        <v>16352</v>
      </c>
    </row>
    <row r="4862" spans="1:10">
      <c r="A4862" t="s">
        <v>25126</v>
      </c>
      <c r="B4862">
        <v>478</v>
      </c>
      <c r="C4862" t="s">
        <v>6</v>
      </c>
      <c r="D4862" t="s">
        <v>7</v>
      </c>
      <c r="E4862" t="s">
        <v>8</v>
      </c>
      <c r="F4862">
        <f t="shared" si="150"/>
        <v>1</v>
      </c>
      <c r="G4862">
        <f t="shared" si="151"/>
        <v>1</v>
      </c>
      <c r="H4862">
        <v>474.77</v>
      </c>
      <c r="I4862" t="s">
        <v>9</v>
      </c>
      <c r="J4862" t="s">
        <v>16353</v>
      </c>
    </row>
    <row r="4863" spans="1:10">
      <c r="A4863" t="s">
        <v>25127</v>
      </c>
      <c r="B4863">
        <v>101</v>
      </c>
      <c r="C4863" t="s">
        <v>6</v>
      </c>
      <c r="D4863" t="s">
        <v>13</v>
      </c>
      <c r="E4863" t="s">
        <v>8</v>
      </c>
      <c r="F4863">
        <f t="shared" si="150"/>
        <v>1</v>
      </c>
      <c r="G4863">
        <f t="shared" si="151"/>
        <v>1</v>
      </c>
      <c r="H4863">
        <v>183.77</v>
      </c>
      <c r="I4863" t="s">
        <v>9</v>
      </c>
      <c r="J4863" t="s">
        <v>16354</v>
      </c>
    </row>
    <row r="4864" spans="1:10">
      <c r="A4864" t="s">
        <v>25127</v>
      </c>
      <c r="B4864">
        <v>230</v>
      </c>
      <c r="C4864" t="s">
        <v>6</v>
      </c>
      <c r="D4864" t="s">
        <v>8</v>
      </c>
      <c r="E4864" t="s">
        <v>7</v>
      </c>
      <c r="F4864">
        <f t="shared" si="150"/>
        <v>1</v>
      </c>
      <c r="G4864">
        <f t="shared" si="151"/>
        <v>1</v>
      </c>
      <c r="H4864">
        <v>68.77</v>
      </c>
      <c r="I4864" t="s">
        <v>9</v>
      </c>
      <c r="J4864" t="s">
        <v>16355</v>
      </c>
    </row>
    <row r="4865" spans="1:10">
      <c r="A4865" t="s">
        <v>25127</v>
      </c>
      <c r="B4865">
        <v>275</v>
      </c>
      <c r="C4865" t="s">
        <v>6</v>
      </c>
      <c r="D4865" t="s">
        <v>13</v>
      </c>
      <c r="E4865" t="s">
        <v>7</v>
      </c>
      <c r="F4865">
        <f t="shared" si="150"/>
        <v>1</v>
      </c>
      <c r="G4865">
        <f t="shared" si="151"/>
        <v>1</v>
      </c>
      <c r="H4865">
        <v>190.77</v>
      </c>
      <c r="I4865" t="s">
        <v>9</v>
      </c>
      <c r="J4865" t="s">
        <v>16356</v>
      </c>
    </row>
    <row r="4866" spans="1:10">
      <c r="A4866" t="s">
        <v>25128</v>
      </c>
      <c r="B4866">
        <v>1703</v>
      </c>
      <c r="C4866" t="s">
        <v>6</v>
      </c>
      <c r="D4866" t="s">
        <v>8</v>
      </c>
      <c r="E4866" t="s">
        <v>13</v>
      </c>
      <c r="F4866">
        <f t="shared" si="150"/>
        <v>1</v>
      </c>
      <c r="G4866">
        <f t="shared" si="151"/>
        <v>1</v>
      </c>
      <c r="H4866">
        <v>225.77</v>
      </c>
      <c r="I4866" t="s">
        <v>9</v>
      </c>
      <c r="J4866" t="s">
        <v>118</v>
      </c>
    </row>
    <row r="4867" spans="1:10">
      <c r="A4867" t="s">
        <v>25128</v>
      </c>
      <c r="B4867">
        <v>1704</v>
      </c>
      <c r="C4867" t="s">
        <v>6</v>
      </c>
      <c r="D4867" t="s">
        <v>13</v>
      </c>
      <c r="E4867" t="s">
        <v>8</v>
      </c>
      <c r="F4867">
        <f t="shared" si="150"/>
        <v>1</v>
      </c>
      <c r="G4867">
        <f t="shared" si="151"/>
        <v>1</v>
      </c>
      <c r="H4867">
        <v>225.77</v>
      </c>
      <c r="I4867" t="s">
        <v>9</v>
      </c>
      <c r="J4867" t="s">
        <v>119</v>
      </c>
    </row>
    <row r="4868" spans="1:10">
      <c r="A4868" t="s">
        <v>25128</v>
      </c>
      <c r="B4868">
        <v>2415</v>
      </c>
      <c r="C4868" t="s">
        <v>6</v>
      </c>
      <c r="D4868" t="s">
        <v>8</v>
      </c>
      <c r="E4868" t="s">
        <v>11</v>
      </c>
      <c r="F4868">
        <f t="shared" si="150"/>
        <v>1</v>
      </c>
      <c r="G4868">
        <f t="shared" si="151"/>
        <v>1</v>
      </c>
      <c r="H4868">
        <v>986.77</v>
      </c>
      <c r="I4868" t="s">
        <v>9</v>
      </c>
      <c r="J4868" t="s">
        <v>120</v>
      </c>
    </row>
    <row r="4869" spans="1:10">
      <c r="A4869" t="s">
        <v>25128</v>
      </c>
      <c r="B4869">
        <v>2442</v>
      </c>
      <c r="C4869" t="s">
        <v>6</v>
      </c>
      <c r="D4869" t="s">
        <v>11</v>
      </c>
      <c r="E4869" t="s">
        <v>8</v>
      </c>
      <c r="F4869">
        <f t="shared" si="150"/>
        <v>1</v>
      </c>
      <c r="G4869">
        <f t="shared" si="151"/>
        <v>1</v>
      </c>
      <c r="H4869">
        <v>1537.77</v>
      </c>
      <c r="I4869" t="s">
        <v>9</v>
      </c>
      <c r="J4869" t="s">
        <v>121</v>
      </c>
    </row>
    <row r="4870" spans="1:10">
      <c r="A4870" t="s">
        <v>25128</v>
      </c>
      <c r="B4870">
        <v>2523</v>
      </c>
      <c r="C4870" t="s">
        <v>6</v>
      </c>
      <c r="D4870" t="s">
        <v>8</v>
      </c>
      <c r="E4870" t="s">
        <v>11</v>
      </c>
      <c r="F4870">
        <f t="shared" ref="F4870:F4933" si="152">LEN(D4870)</f>
        <v>1</v>
      </c>
      <c r="G4870">
        <f t="shared" ref="G4870:G4933" si="153">LEN(E4870)</f>
        <v>1</v>
      </c>
      <c r="H4870">
        <v>1170.77</v>
      </c>
      <c r="I4870" t="s">
        <v>9</v>
      </c>
      <c r="J4870" t="s">
        <v>122</v>
      </c>
    </row>
    <row r="4871" spans="1:10">
      <c r="A4871" t="s">
        <v>25128</v>
      </c>
      <c r="B4871">
        <v>2552</v>
      </c>
      <c r="C4871" t="s">
        <v>6</v>
      </c>
      <c r="D4871" t="s">
        <v>7</v>
      </c>
      <c r="E4871" t="s">
        <v>13</v>
      </c>
      <c r="F4871">
        <f t="shared" si="152"/>
        <v>1</v>
      </c>
      <c r="G4871">
        <f t="shared" si="153"/>
        <v>1</v>
      </c>
      <c r="H4871">
        <v>1954.77</v>
      </c>
      <c r="I4871" t="s">
        <v>9</v>
      </c>
      <c r="J4871" t="s">
        <v>123</v>
      </c>
    </row>
    <row r="4872" spans="1:10">
      <c r="A4872" t="s">
        <v>25128</v>
      </c>
      <c r="B4872">
        <v>3235</v>
      </c>
      <c r="C4872" t="s">
        <v>6</v>
      </c>
      <c r="D4872" t="s">
        <v>11</v>
      </c>
      <c r="E4872" t="s">
        <v>8</v>
      </c>
      <c r="F4872">
        <f t="shared" si="152"/>
        <v>1</v>
      </c>
      <c r="G4872">
        <f t="shared" si="153"/>
        <v>1</v>
      </c>
      <c r="H4872">
        <v>1531.77</v>
      </c>
      <c r="I4872" t="s">
        <v>9</v>
      </c>
      <c r="J4872" t="s">
        <v>124</v>
      </c>
    </row>
    <row r="4873" spans="1:10">
      <c r="A4873" t="s">
        <v>25128</v>
      </c>
      <c r="B4873">
        <v>4266</v>
      </c>
      <c r="C4873" t="s">
        <v>6</v>
      </c>
      <c r="D4873" t="s">
        <v>7</v>
      </c>
      <c r="E4873" t="s">
        <v>11</v>
      </c>
      <c r="F4873">
        <f t="shared" si="152"/>
        <v>1</v>
      </c>
      <c r="G4873">
        <f t="shared" si="153"/>
        <v>1</v>
      </c>
      <c r="H4873">
        <v>1073.77</v>
      </c>
      <c r="I4873" t="s">
        <v>9</v>
      </c>
      <c r="J4873" t="s">
        <v>125</v>
      </c>
    </row>
    <row r="4874" spans="1:10">
      <c r="A4874" t="s">
        <v>25128</v>
      </c>
      <c r="B4874">
        <v>4314</v>
      </c>
      <c r="C4874" t="s">
        <v>6</v>
      </c>
      <c r="D4874" t="s">
        <v>13</v>
      </c>
      <c r="E4874" t="s">
        <v>7</v>
      </c>
      <c r="F4874">
        <f t="shared" si="152"/>
        <v>1</v>
      </c>
      <c r="G4874">
        <f t="shared" si="153"/>
        <v>1</v>
      </c>
      <c r="H4874">
        <v>871.77</v>
      </c>
      <c r="I4874" t="s">
        <v>9</v>
      </c>
      <c r="J4874" t="s">
        <v>126</v>
      </c>
    </row>
    <row r="4875" spans="1:10">
      <c r="A4875" t="s">
        <v>25129</v>
      </c>
      <c r="B4875">
        <v>70</v>
      </c>
      <c r="C4875" t="s">
        <v>6</v>
      </c>
      <c r="D4875" t="s">
        <v>13</v>
      </c>
      <c r="E4875" t="s">
        <v>7</v>
      </c>
      <c r="F4875">
        <f t="shared" si="152"/>
        <v>1</v>
      </c>
      <c r="G4875">
        <f t="shared" si="153"/>
        <v>1</v>
      </c>
      <c r="H4875">
        <v>492.77</v>
      </c>
      <c r="I4875" t="s">
        <v>9</v>
      </c>
      <c r="J4875" t="s">
        <v>16357</v>
      </c>
    </row>
    <row r="4876" spans="1:10">
      <c r="A4876" t="s">
        <v>25130</v>
      </c>
      <c r="B4876">
        <v>329</v>
      </c>
      <c r="C4876" t="s">
        <v>6</v>
      </c>
      <c r="D4876" t="s">
        <v>8</v>
      </c>
      <c r="E4876" t="s">
        <v>13</v>
      </c>
      <c r="F4876">
        <f t="shared" si="152"/>
        <v>1</v>
      </c>
      <c r="G4876">
        <f t="shared" si="153"/>
        <v>1</v>
      </c>
      <c r="H4876">
        <v>297.77</v>
      </c>
      <c r="I4876" t="s">
        <v>9</v>
      </c>
      <c r="J4876" t="s">
        <v>16358</v>
      </c>
    </row>
    <row r="4877" spans="1:10">
      <c r="A4877" t="s">
        <v>25131</v>
      </c>
      <c r="B4877">
        <v>70</v>
      </c>
      <c r="C4877" t="s">
        <v>6</v>
      </c>
      <c r="D4877" t="s">
        <v>13</v>
      </c>
      <c r="E4877" t="s">
        <v>8</v>
      </c>
      <c r="F4877">
        <f t="shared" si="152"/>
        <v>1</v>
      </c>
      <c r="G4877">
        <f t="shared" si="153"/>
        <v>1</v>
      </c>
      <c r="H4877">
        <v>241.77</v>
      </c>
      <c r="I4877" t="s">
        <v>9</v>
      </c>
      <c r="J4877" t="s">
        <v>16359</v>
      </c>
    </row>
    <row r="4878" spans="1:10">
      <c r="A4878" t="s">
        <v>25131</v>
      </c>
      <c r="B4878">
        <v>74</v>
      </c>
      <c r="C4878" t="s">
        <v>6</v>
      </c>
      <c r="D4878" t="s">
        <v>7</v>
      </c>
      <c r="E4878" t="s">
        <v>13</v>
      </c>
      <c r="F4878">
        <f t="shared" si="152"/>
        <v>1</v>
      </c>
      <c r="G4878">
        <f t="shared" si="153"/>
        <v>1</v>
      </c>
      <c r="H4878">
        <v>295.77</v>
      </c>
      <c r="I4878" t="s">
        <v>9</v>
      </c>
      <c r="J4878" t="s">
        <v>16360</v>
      </c>
    </row>
    <row r="4879" spans="1:10">
      <c r="A4879" t="s">
        <v>25131</v>
      </c>
      <c r="B4879">
        <v>482</v>
      </c>
      <c r="C4879" t="s">
        <v>6</v>
      </c>
      <c r="D4879" t="s">
        <v>13</v>
      </c>
      <c r="E4879" t="s">
        <v>7</v>
      </c>
      <c r="F4879">
        <f t="shared" si="152"/>
        <v>1</v>
      </c>
      <c r="G4879">
        <f t="shared" si="153"/>
        <v>1</v>
      </c>
      <c r="H4879">
        <v>53.77</v>
      </c>
      <c r="I4879" t="s">
        <v>9</v>
      </c>
      <c r="J4879" t="s">
        <v>16361</v>
      </c>
    </row>
    <row r="4880" spans="1:10">
      <c r="A4880" t="s">
        <v>25132</v>
      </c>
      <c r="B4880">
        <v>178</v>
      </c>
      <c r="C4880" t="s">
        <v>6</v>
      </c>
      <c r="D4880" t="s">
        <v>8</v>
      </c>
      <c r="E4880" t="s">
        <v>11</v>
      </c>
      <c r="F4880">
        <f t="shared" si="152"/>
        <v>1</v>
      </c>
      <c r="G4880">
        <f t="shared" si="153"/>
        <v>1</v>
      </c>
      <c r="H4880">
        <v>220.77</v>
      </c>
      <c r="I4880" t="s">
        <v>9</v>
      </c>
      <c r="J4880" t="s">
        <v>16362</v>
      </c>
    </row>
    <row r="4881" spans="1:10">
      <c r="A4881" t="s">
        <v>25133</v>
      </c>
      <c r="B4881">
        <v>142</v>
      </c>
      <c r="C4881" t="s">
        <v>6</v>
      </c>
      <c r="D4881" t="s">
        <v>8</v>
      </c>
      <c r="E4881" t="s">
        <v>11</v>
      </c>
      <c r="F4881">
        <f t="shared" si="152"/>
        <v>1</v>
      </c>
      <c r="G4881">
        <f t="shared" si="153"/>
        <v>1</v>
      </c>
      <c r="H4881">
        <v>989.77</v>
      </c>
      <c r="I4881" t="s">
        <v>9</v>
      </c>
      <c r="J4881" t="s">
        <v>16363</v>
      </c>
    </row>
    <row r="4882" spans="1:10">
      <c r="A4882" t="s">
        <v>25134</v>
      </c>
      <c r="B4882">
        <v>430</v>
      </c>
      <c r="C4882" t="s">
        <v>6</v>
      </c>
      <c r="D4882" t="s">
        <v>11</v>
      </c>
      <c r="E4882" t="s">
        <v>7</v>
      </c>
      <c r="F4882">
        <f t="shared" si="152"/>
        <v>1</v>
      </c>
      <c r="G4882">
        <f t="shared" si="153"/>
        <v>1</v>
      </c>
      <c r="H4882">
        <v>80.77</v>
      </c>
      <c r="I4882" t="s">
        <v>9</v>
      </c>
      <c r="J4882" t="s">
        <v>16364</v>
      </c>
    </row>
    <row r="4883" spans="1:10">
      <c r="A4883" t="s">
        <v>25135</v>
      </c>
      <c r="B4883">
        <v>189</v>
      </c>
      <c r="C4883" t="s">
        <v>6</v>
      </c>
      <c r="D4883" t="s">
        <v>11</v>
      </c>
      <c r="E4883" t="s">
        <v>8</v>
      </c>
      <c r="F4883">
        <f t="shared" si="152"/>
        <v>1</v>
      </c>
      <c r="G4883">
        <f t="shared" si="153"/>
        <v>1</v>
      </c>
      <c r="H4883">
        <v>34.770000000000003</v>
      </c>
      <c r="I4883" t="s">
        <v>9</v>
      </c>
      <c r="J4883" t="s">
        <v>16365</v>
      </c>
    </row>
    <row r="4884" spans="1:10">
      <c r="A4884" t="s">
        <v>25135</v>
      </c>
      <c r="B4884">
        <v>198</v>
      </c>
      <c r="C4884" t="s">
        <v>6</v>
      </c>
      <c r="D4884" t="s">
        <v>13</v>
      </c>
      <c r="E4884" t="s">
        <v>7</v>
      </c>
      <c r="F4884">
        <f t="shared" si="152"/>
        <v>1</v>
      </c>
      <c r="G4884">
        <f t="shared" si="153"/>
        <v>1</v>
      </c>
      <c r="H4884">
        <v>56.77</v>
      </c>
      <c r="I4884" t="s">
        <v>9</v>
      </c>
      <c r="J4884" t="s">
        <v>16366</v>
      </c>
    </row>
    <row r="4885" spans="1:10">
      <c r="A4885" t="s">
        <v>25136</v>
      </c>
      <c r="B4885">
        <v>219</v>
      </c>
      <c r="C4885" t="s">
        <v>6</v>
      </c>
      <c r="D4885" t="s">
        <v>7</v>
      </c>
      <c r="E4885" t="s">
        <v>8</v>
      </c>
      <c r="F4885">
        <f t="shared" si="152"/>
        <v>1</v>
      </c>
      <c r="G4885">
        <f t="shared" si="153"/>
        <v>1</v>
      </c>
      <c r="H4885">
        <v>479.77</v>
      </c>
      <c r="I4885" t="s">
        <v>9</v>
      </c>
      <c r="J4885" t="s">
        <v>4188</v>
      </c>
    </row>
    <row r="4886" spans="1:10">
      <c r="A4886" t="s">
        <v>25136</v>
      </c>
      <c r="B4886">
        <v>296</v>
      </c>
      <c r="C4886" t="s">
        <v>6</v>
      </c>
      <c r="D4886" t="s">
        <v>7</v>
      </c>
      <c r="E4886" t="s">
        <v>13</v>
      </c>
      <c r="F4886">
        <f t="shared" si="152"/>
        <v>1</v>
      </c>
      <c r="G4886">
        <f t="shared" si="153"/>
        <v>1</v>
      </c>
      <c r="H4886">
        <v>450.77</v>
      </c>
      <c r="I4886" t="s">
        <v>9</v>
      </c>
      <c r="J4886" t="s">
        <v>4189</v>
      </c>
    </row>
    <row r="4887" spans="1:10">
      <c r="A4887" t="s">
        <v>25137</v>
      </c>
      <c r="B4887">
        <v>115</v>
      </c>
      <c r="C4887" t="s">
        <v>6</v>
      </c>
      <c r="D4887" t="s">
        <v>7</v>
      </c>
      <c r="E4887" t="s">
        <v>13</v>
      </c>
      <c r="F4887">
        <f t="shared" si="152"/>
        <v>1</v>
      </c>
      <c r="G4887">
        <f t="shared" si="153"/>
        <v>1</v>
      </c>
      <c r="H4887">
        <v>388.77</v>
      </c>
      <c r="I4887" t="s">
        <v>9</v>
      </c>
      <c r="J4887" t="s">
        <v>16367</v>
      </c>
    </row>
    <row r="4888" spans="1:10">
      <c r="A4888" t="s">
        <v>25137</v>
      </c>
      <c r="B4888">
        <v>175</v>
      </c>
      <c r="C4888" t="s">
        <v>6</v>
      </c>
      <c r="D4888" t="s">
        <v>7</v>
      </c>
      <c r="E4888" t="s">
        <v>13</v>
      </c>
      <c r="F4888">
        <f t="shared" si="152"/>
        <v>1</v>
      </c>
      <c r="G4888">
        <f t="shared" si="153"/>
        <v>1</v>
      </c>
      <c r="H4888">
        <v>455.77</v>
      </c>
      <c r="I4888" t="s">
        <v>9</v>
      </c>
      <c r="J4888" t="s">
        <v>16368</v>
      </c>
    </row>
    <row r="4889" spans="1:10">
      <c r="A4889" t="s">
        <v>25137</v>
      </c>
      <c r="B4889">
        <v>215</v>
      </c>
      <c r="C4889" t="s">
        <v>6</v>
      </c>
      <c r="D4889" t="s">
        <v>11</v>
      </c>
      <c r="E4889" t="s">
        <v>8</v>
      </c>
      <c r="F4889">
        <f t="shared" si="152"/>
        <v>1</v>
      </c>
      <c r="G4889">
        <f t="shared" si="153"/>
        <v>1</v>
      </c>
      <c r="H4889">
        <v>263.77</v>
      </c>
      <c r="I4889" t="s">
        <v>9</v>
      </c>
      <c r="J4889" t="s">
        <v>16369</v>
      </c>
    </row>
    <row r="4890" spans="1:10">
      <c r="A4890" t="s">
        <v>25137</v>
      </c>
      <c r="B4890">
        <v>247</v>
      </c>
      <c r="C4890" t="s">
        <v>6</v>
      </c>
      <c r="D4890" t="s">
        <v>7</v>
      </c>
      <c r="E4890" t="s">
        <v>13</v>
      </c>
      <c r="F4890">
        <f t="shared" si="152"/>
        <v>1</v>
      </c>
      <c r="G4890">
        <f t="shared" si="153"/>
        <v>1</v>
      </c>
      <c r="H4890">
        <v>462.77</v>
      </c>
      <c r="I4890" t="s">
        <v>9</v>
      </c>
      <c r="J4890" t="s">
        <v>16370</v>
      </c>
    </row>
    <row r="4891" spans="1:10">
      <c r="A4891" t="s">
        <v>25137</v>
      </c>
      <c r="B4891">
        <v>488</v>
      </c>
      <c r="C4891" t="s">
        <v>6</v>
      </c>
      <c r="D4891" t="s">
        <v>11</v>
      </c>
      <c r="E4891" t="s">
        <v>8</v>
      </c>
      <c r="F4891">
        <f t="shared" si="152"/>
        <v>1</v>
      </c>
      <c r="G4891">
        <f t="shared" si="153"/>
        <v>1</v>
      </c>
      <c r="H4891">
        <v>100.77</v>
      </c>
      <c r="I4891" t="s">
        <v>9</v>
      </c>
      <c r="J4891" t="s">
        <v>16371</v>
      </c>
    </row>
    <row r="4892" spans="1:10">
      <c r="A4892" t="s">
        <v>25138</v>
      </c>
      <c r="B4892">
        <v>462</v>
      </c>
      <c r="C4892" t="s">
        <v>6</v>
      </c>
      <c r="D4892" t="s">
        <v>8</v>
      </c>
      <c r="E4892" t="s">
        <v>11</v>
      </c>
      <c r="F4892">
        <f t="shared" si="152"/>
        <v>1</v>
      </c>
      <c r="G4892">
        <f t="shared" si="153"/>
        <v>1</v>
      </c>
      <c r="H4892">
        <v>1140.77</v>
      </c>
      <c r="I4892" t="s">
        <v>9</v>
      </c>
      <c r="J4892" t="s">
        <v>16372</v>
      </c>
    </row>
    <row r="4893" spans="1:10">
      <c r="A4893" t="s">
        <v>25139</v>
      </c>
      <c r="B4893">
        <v>392</v>
      </c>
      <c r="C4893" t="s">
        <v>6</v>
      </c>
      <c r="D4893" t="s">
        <v>7</v>
      </c>
      <c r="E4893" t="s">
        <v>13</v>
      </c>
      <c r="F4893">
        <f t="shared" si="152"/>
        <v>1</v>
      </c>
      <c r="G4893">
        <f t="shared" si="153"/>
        <v>1</v>
      </c>
      <c r="H4893">
        <v>1894.77</v>
      </c>
      <c r="I4893" t="s">
        <v>9</v>
      </c>
      <c r="J4893" t="s">
        <v>16373</v>
      </c>
    </row>
    <row r="4894" spans="1:10">
      <c r="A4894" t="s">
        <v>25139</v>
      </c>
      <c r="B4894">
        <v>487</v>
      </c>
      <c r="C4894" t="s">
        <v>6</v>
      </c>
      <c r="D4894" t="s">
        <v>11</v>
      </c>
      <c r="E4894" t="s">
        <v>13</v>
      </c>
      <c r="F4894">
        <f t="shared" si="152"/>
        <v>1</v>
      </c>
      <c r="G4894">
        <f t="shared" si="153"/>
        <v>1</v>
      </c>
      <c r="H4894">
        <v>542.77</v>
      </c>
      <c r="I4894" t="s">
        <v>9</v>
      </c>
      <c r="J4894" t="s">
        <v>16374</v>
      </c>
    </row>
    <row r="4895" spans="1:10">
      <c r="A4895" t="s">
        <v>25140</v>
      </c>
      <c r="B4895">
        <v>143</v>
      </c>
      <c r="C4895" t="s">
        <v>6</v>
      </c>
      <c r="D4895" t="s">
        <v>8</v>
      </c>
      <c r="E4895" t="s">
        <v>11</v>
      </c>
      <c r="F4895">
        <f t="shared" si="152"/>
        <v>1</v>
      </c>
      <c r="G4895">
        <f t="shared" si="153"/>
        <v>1</v>
      </c>
      <c r="H4895">
        <v>628.77</v>
      </c>
      <c r="I4895" t="s">
        <v>9</v>
      </c>
      <c r="J4895" t="s">
        <v>16375</v>
      </c>
    </row>
    <row r="4896" spans="1:10">
      <c r="A4896" t="s">
        <v>25141</v>
      </c>
      <c r="B4896">
        <v>50</v>
      </c>
      <c r="C4896" t="s">
        <v>6</v>
      </c>
      <c r="D4896" t="s">
        <v>8</v>
      </c>
      <c r="E4896" t="s">
        <v>7</v>
      </c>
      <c r="F4896">
        <f t="shared" si="152"/>
        <v>1</v>
      </c>
      <c r="G4896">
        <f t="shared" si="153"/>
        <v>1</v>
      </c>
      <c r="H4896">
        <v>77.77</v>
      </c>
      <c r="I4896" t="s">
        <v>9</v>
      </c>
      <c r="J4896" t="s">
        <v>16376</v>
      </c>
    </row>
    <row r="4897" spans="1:10">
      <c r="A4897" t="s">
        <v>25142</v>
      </c>
      <c r="B4897">
        <v>305</v>
      </c>
      <c r="C4897" t="s">
        <v>6</v>
      </c>
      <c r="D4897" t="s">
        <v>11</v>
      </c>
      <c r="E4897" t="s">
        <v>7</v>
      </c>
      <c r="F4897">
        <f t="shared" si="152"/>
        <v>1</v>
      </c>
      <c r="G4897">
        <f t="shared" si="153"/>
        <v>1</v>
      </c>
      <c r="H4897">
        <v>217.77</v>
      </c>
      <c r="I4897" t="s">
        <v>9</v>
      </c>
      <c r="J4897" t="s">
        <v>16377</v>
      </c>
    </row>
    <row r="4898" spans="1:10">
      <c r="A4898" t="s">
        <v>25142</v>
      </c>
      <c r="B4898">
        <v>316</v>
      </c>
      <c r="C4898" t="s">
        <v>6</v>
      </c>
      <c r="D4898" t="s">
        <v>8</v>
      </c>
      <c r="E4898" t="s">
        <v>11</v>
      </c>
      <c r="F4898">
        <f t="shared" si="152"/>
        <v>1</v>
      </c>
      <c r="G4898">
        <f t="shared" si="153"/>
        <v>1</v>
      </c>
      <c r="H4898">
        <v>370.77</v>
      </c>
      <c r="I4898" t="s">
        <v>9</v>
      </c>
      <c r="J4898" t="s">
        <v>16378</v>
      </c>
    </row>
    <row r="4899" spans="1:10">
      <c r="A4899" t="s">
        <v>25143</v>
      </c>
      <c r="B4899">
        <v>85</v>
      </c>
      <c r="C4899" t="s">
        <v>6</v>
      </c>
      <c r="D4899" t="s">
        <v>8</v>
      </c>
      <c r="E4899" t="s">
        <v>11</v>
      </c>
      <c r="F4899">
        <f t="shared" si="152"/>
        <v>1</v>
      </c>
      <c r="G4899">
        <f t="shared" si="153"/>
        <v>1</v>
      </c>
      <c r="H4899">
        <v>172.77</v>
      </c>
      <c r="I4899" t="s">
        <v>9</v>
      </c>
      <c r="J4899" t="s">
        <v>16379</v>
      </c>
    </row>
    <row r="4900" spans="1:10">
      <c r="A4900" t="s">
        <v>25143</v>
      </c>
      <c r="B4900">
        <v>307</v>
      </c>
      <c r="C4900" t="s">
        <v>6</v>
      </c>
      <c r="D4900" t="s">
        <v>13</v>
      </c>
      <c r="E4900" t="s">
        <v>8</v>
      </c>
      <c r="F4900">
        <f t="shared" si="152"/>
        <v>1</v>
      </c>
      <c r="G4900">
        <f t="shared" si="153"/>
        <v>1</v>
      </c>
      <c r="H4900">
        <v>416.77</v>
      </c>
      <c r="I4900" t="s">
        <v>9</v>
      </c>
      <c r="J4900" t="s">
        <v>16380</v>
      </c>
    </row>
    <row r="4901" spans="1:10">
      <c r="A4901" t="s">
        <v>25143</v>
      </c>
      <c r="B4901">
        <v>364</v>
      </c>
      <c r="C4901" t="s">
        <v>6</v>
      </c>
      <c r="D4901" t="s">
        <v>7</v>
      </c>
      <c r="E4901" t="s">
        <v>13</v>
      </c>
      <c r="F4901">
        <f t="shared" si="152"/>
        <v>1</v>
      </c>
      <c r="G4901">
        <f t="shared" si="153"/>
        <v>1</v>
      </c>
      <c r="H4901">
        <v>46.77</v>
      </c>
      <c r="I4901" t="s">
        <v>9</v>
      </c>
      <c r="J4901" t="s">
        <v>16381</v>
      </c>
    </row>
    <row r="4902" spans="1:10">
      <c r="A4902" t="s">
        <v>25144</v>
      </c>
      <c r="B4902">
        <v>174</v>
      </c>
      <c r="C4902" t="s">
        <v>6</v>
      </c>
      <c r="D4902" t="s">
        <v>7</v>
      </c>
      <c r="E4902" t="s">
        <v>8</v>
      </c>
      <c r="F4902">
        <f t="shared" si="152"/>
        <v>1</v>
      </c>
      <c r="G4902">
        <f t="shared" si="153"/>
        <v>1</v>
      </c>
      <c r="H4902">
        <v>80.77</v>
      </c>
      <c r="I4902" t="s">
        <v>9</v>
      </c>
      <c r="J4902" t="s">
        <v>16382</v>
      </c>
    </row>
    <row r="4903" spans="1:10">
      <c r="A4903" t="s">
        <v>25145</v>
      </c>
      <c r="B4903">
        <v>196</v>
      </c>
      <c r="C4903" t="s">
        <v>6</v>
      </c>
      <c r="D4903" t="s">
        <v>11</v>
      </c>
      <c r="E4903" t="s">
        <v>8</v>
      </c>
      <c r="F4903">
        <f t="shared" si="152"/>
        <v>1</v>
      </c>
      <c r="G4903">
        <f t="shared" si="153"/>
        <v>1</v>
      </c>
      <c r="H4903">
        <v>143.77000000000001</v>
      </c>
      <c r="I4903" t="s">
        <v>9</v>
      </c>
      <c r="J4903" t="s">
        <v>16383</v>
      </c>
    </row>
    <row r="4904" spans="1:10">
      <c r="A4904" t="s">
        <v>25145</v>
      </c>
      <c r="B4904">
        <v>358</v>
      </c>
      <c r="C4904" t="s">
        <v>6</v>
      </c>
      <c r="D4904" t="s">
        <v>8</v>
      </c>
      <c r="E4904" t="s">
        <v>13</v>
      </c>
      <c r="F4904">
        <f t="shared" si="152"/>
        <v>1</v>
      </c>
      <c r="G4904">
        <f t="shared" si="153"/>
        <v>1</v>
      </c>
      <c r="H4904">
        <v>171.77</v>
      </c>
      <c r="I4904" t="s">
        <v>9</v>
      </c>
      <c r="J4904" t="s">
        <v>16384</v>
      </c>
    </row>
    <row r="4905" spans="1:10">
      <c r="A4905" t="s">
        <v>25146</v>
      </c>
      <c r="B4905">
        <v>117</v>
      </c>
      <c r="C4905" t="s">
        <v>6</v>
      </c>
      <c r="D4905" t="s">
        <v>11</v>
      </c>
      <c r="E4905" t="s">
        <v>8</v>
      </c>
      <c r="F4905">
        <f t="shared" si="152"/>
        <v>1</v>
      </c>
      <c r="G4905">
        <f t="shared" si="153"/>
        <v>1</v>
      </c>
      <c r="H4905">
        <v>118.77</v>
      </c>
      <c r="I4905" t="s">
        <v>9</v>
      </c>
      <c r="J4905" t="s">
        <v>16385</v>
      </c>
    </row>
    <row r="4906" spans="1:10">
      <c r="A4906" t="s">
        <v>25147</v>
      </c>
      <c r="B4906">
        <v>54</v>
      </c>
      <c r="C4906" t="s">
        <v>6</v>
      </c>
      <c r="D4906" t="s">
        <v>7</v>
      </c>
      <c r="E4906" t="s">
        <v>13</v>
      </c>
      <c r="F4906">
        <f t="shared" si="152"/>
        <v>1</v>
      </c>
      <c r="G4906">
        <f t="shared" si="153"/>
        <v>1</v>
      </c>
      <c r="H4906">
        <v>425.77</v>
      </c>
      <c r="I4906" t="s">
        <v>9</v>
      </c>
      <c r="J4906" t="s">
        <v>16386</v>
      </c>
    </row>
    <row r="4907" spans="1:10">
      <c r="A4907" t="s">
        <v>25147</v>
      </c>
      <c r="B4907">
        <v>159</v>
      </c>
      <c r="C4907" t="s">
        <v>6</v>
      </c>
      <c r="D4907" t="s">
        <v>13</v>
      </c>
      <c r="E4907" t="s">
        <v>7</v>
      </c>
      <c r="F4907">
        <f t="shared" si="152"/>
        <v>1</v>
      </c>
      <c r="G4907">
        <f t="shared" si="153"/>
        <v>1</v>
      </c>
      <c r="H4907">
        <v>86.77</v>
      </c>
      <c r="I4907" t="s">
        <v>9</v>
      </c>
      <c r="J4907" t="s">
        <v>16387</v>
      </c>
    </row>
    <row r="4908" spans="1:10">
      <c r="A4908" t="s">
        <v>25148</v>
      </c>
      <c r="B4908">
        <v>124</v>
      </c>
      <c r="C4908" t="s">
        <v>6</v>
      </c>
      <c r="D4908" t="s">
        <v>11</v>
      </c>
      <c r="E4908" t="s">
        <v>8</v>
      </c>
      <c r="F4908">
        <f t="shared" si="152"/>
        <v>1</v>
      </c>
      <c r="G4908">
        <f t="shared" si="153"/>
        <v>1</v>
      </c>
      <c r="H4908">
        <v>529.77</v>
      </c>
      <c r="I4908" t="s">
        <v>9</v>
      </c>
      <c r="J4908" t="s">
        <v>16388</v>
      </c>
    </row>
    <row r="4909" spans="1:10">
      <c r="A4909" t="s">
        <v>25148</v>
      </c>
      <c r="B4909">
        <v>245</v>
      </c>
      <c r="C4909" t="s">
        <v>6</v>
      </c>
      <c r="D4909" t="s">
        <v>11</v>
      </c>
      <c r="E4909" t="s">
        <v>7</v>
      </c>
      <c r="F4909">
        <f t="shared" si="152"/>
        <v>1</v>
      </c>
      <c r="G4909">
        <f t="shared" si="153"/>
        <v>1</v>
      </c>
      <c r="H4909">
        <v>600.77</v>
      </c>
      <c r="I4909" t="s">
        <v>9</v>
      </c>
      <c r="J4909" t="s">
        <v>16389</v>
      </c>
    </row>
    <row r="4910" spans="1:10">
      <c r="A4910" t="s">
        <v>25148</v>
      </c>
      <c r="B4910">
        <v>325</v>
      </c>
      <c r="C4910" t="s">
        <v>6</v>
      </c>
      <c r="D4910" t="s">
        <v>13</v>
      </c>
      <c r="E4910" t="s">
        <v>7</v>
      </c>
      <c r="F4910">
        <f t="shared" si="152"/>
        <v>1</v>
      </c>
      <c r="G4910">
        <f t="shared" si="153"/>
        <v>1</v>
      </c>
      <c r="H4910">
        <v>1095.77</v>
      </c>
      <c r="I4910" t="s">
        <v>9</v>
      </c>
      <c r="J4910" t="s">
        <v>16390</v>
      </c>
    </row>
    <row r="4911" spans="1:10">
      <c r="A4911" t="s">
        <v>25149</v>
      </c>
      <c r="B4911">
        <v>178</v>
      </c>
      <c r="C4911" t="s">
        <v>6</v>
      </c>
      <c r="D4911" t="s">
        <v>8</v>
      </c>
      <c r="E4911" t="s">
        <v>7</v>
      </c>
      <c r="F4911">
        <f t="shared" si="152"/>
        <v>1</v>
      </c>
      <c r="G4911">
        <f t="shared" si="153"/>
        <v>1</v>
      </c>
      <c r="H4911">
        <v>42.77</v>
      </c>
      <c r="I4911" t="s">
        <v>9</v>
      </c>
      <c r="J4911" t="s">
        <v>16391</v>
      </c>
    </row>
    <row r="4912" spans="1:10">
      <c r="A4912" t="s">
        <v>25150</v>
      </c>
      <c r="B4912">
        <v>342</v>
      </c>
      <c r="C4912" t="s">
        <v>6</v>
      </c>
      <c r="D4912" t="s">
        <v>7</v>
      </c>
      <c r="E4912" t="s">
        <v>13</v>
      </c>
      <c r="F4912">
        <f t="shared" si="152"/>
        <v>1</v>
      </c>
      <c r="G4912">
        <f t="shared" si="153"/>
        <v>1</v>
      </c>
      <c r="H4912">
        <v>2502.77</v>
      </c>
      <c r="I4912" t="s">
        <v>9</v>
      </c>
      <c r="J4912" t="s">
        <v>16392</v>
      </c>
    </row>
    <row r="4913" spans="1:10">
      <c r="A4913" t="s">
        <v>25151</v>
      </c>
      <c r="B4913">
        <v>422</v>
      </c>
      <c r="C4913" t="s">
        <v>6</v>
      </c>
      <c r="D4913" t="s">
        <v>7</v>
      </c>
      <c r="E4913" t="s">
        <v>8</v>
      </c>
      <c r="F4913">
        <f t="shared" si="152"/>
        <v>1</v>
      </c>
      <c r="G4913">
        <f t="shared" si="153"/>
        <v>1</v>
      </c>
      <c r="H4913">
        <v>589.77</v>
      </c>
      <c r="I4913" t="s">
        <v>9</v>
      </c>
      <c r="J4913" t="s">
        <v>4190</v>
      </c>
    </row>
    <row r="4914" spans="1:10">
      <c r="A4914" t="s">
        <v>25151</v>
      </c>
      <c r="B4914">
        <v>488</v>
      </c>
      <c r="C4914" t="s">
        <v>6</v>
      </c>
      <c r="D4914" t="s">
        <v>13</v>
      </c>
      <c r="E4914" t="s">
        <v>7</v>
      </c>
      <c r="F4914">
        <f t="shared" si="152"/>
        <v>1</v>
      </c>
      <c r="G4914">
        <f t="shared" si="153"/>
        <v>1</v>
      </c>
      <c r="H4914">
        <v>2226.77</v>
      </c>
      <c r="I4914" t="s">
        <v>9</v>
      </c>
      <c r="J4914" t="s">
        <v>4191</v>
      </c>
    </row>
    <row r="4915" spans="1:10">
      <c r="A4915" t="s">
        <v>25151</v>
      </c>
      <c r="B4915">
        <v>736</v>
      </c>
      <c r="C4915" t="s">
        <v>6</v>
      </c>
      <c r="D4915" t="s">
        <v>8</v>
      </c>
      <c r="E4915" t="s">
        <v>11</v>
      </c>
      <c r="F4915">
        <f t="shared" si="152"/>
        <v>1</v>
      </c>
      <c r="G4915">
        <f t="shared" si="153"/>
        <v>1</v>
      </c>
      <c r="H4915">
        <v>383.77</v>
      </c>
      <c r="I4915" t="s">
        <v>9</v>
      </c>
      <c r="J4915" t="s">
        <v>4192</v>
      </c>
    </row>
    <row r="4916" spans="1:10">
      <c r="A4916" t="s">
        <v>25151</v>
      </c>
      <c r="B4916">
        <v>1361</v>
      </c>
      <c r="C4916" t="s">
        <v>6</v>
      </c>
      <c r="D4916" t="s">
        <v>11</v>
      </c>
      <c r="E4916" t="s">
        <v>8</v>
      </c>
      <c r="F4916">
        <f t="shared" si="152"/>
        <v>1</v>
      </c>
      <c r="G4916">
        <f t="shared" si="153"/>
        <v>1</v>
      </c>
      <c r="H4916">
        <v>329.77</v>
      </c>
      <c r="I4916" t="s">
        <v>9</v>
      </c>
      <c r="J4916" t="s">
        <v>4193</v>
      </c>
    </row>
    <row r="4917" spans="1:10">
      <c r="A4917" t="s">
        <v>25151</v>
      </c>
      <c r="B4917">
        <v>1401</v>
      </c>
      <c r="C4917" t="s">
        <v>6</v>
      </c>
      <c r="D4917" t="s">
        <v>8</v>
      </c>
      <c r="E4917" t="s">
        <v>11</v>
      </c>
      <c r="F4917">
        <f t="shared" si="152"/>
        <v>1</v>
      </c>
      <c r="G4917">
        <f t="shared" si="153"/>
        <v>1</v>
      </c>
      <c r="H4917">
        <v>420.77</v>
      </c>
      <c r="I4917" t="s">
        <v>9</v>
      </c>
      <c r="J4917" t="s">
        <v>4194</v>
      </c>
    </row>
    <row r="4918" spans="1:10">
      <c r="A4918" t="s">
        <v>25151</v>
      </c>
      <c r="B4918">
        <v>1510</v>
      </c>
      <c r="C4918" t="s">
        <v>6</v>
      </c>
      <c r="D4918" t="s">
        <v>13</v>
      </c>
      <c r="E4918" t="s">
        <v>7</v>
      </c>
      <c r="F4918">
        <f t="shared" si="152"/>
        <v>1</v>
      </c>
      <c r="G4918">
        <f t="shared" si="153"/>
        <v>1</v>
      </c>
      <c r="H4918">
        <v>281.77</v>
      </c>
      <c r="I4918" t="s">
        <v>9</v>
      </c>
      <c r="J4918" t="s">
        <v>4195</v>
      </c>
    </row>
    <row r="4919" spans="1:10">
      <c r="A4919" t="s">
        <v>25152</v>
      </c>
      <c r="B4919">
        <v>1017</v>
      </c>
      <c r="C4919" t="s">
        <v>6</v>
      </c>
      <c r="D4919" t="s">
        <v>11</v>
      </c>
      <c r="E4919" t="s">
        <v>8</v>
      </c>
      <c r="F4919">
        <f t="shared" si="152"/>
        <v>1</v>
      </c>
      <c r="G4919">
        <f t="shared" si="153"/>
        <v>1</v>
      </c>
      <c r="H4919">
        <v>77.77</v>
      </c>
      <c r="I4919" t="s">
        <v>9</v>
      </c>
      <c r="J4919" t="s">
        <v>4196</v>
      </c>
    </row>
    <row r="4920" spans="1:10">
      <c r="A4920" t="s">
        <v>25152</v>
      </c>
      <c r="B4920">
        <v>1488</v>
      </c>
      <c r="C4920" t="s">
        <v>6</v>
      </c>
      <c r="D4920" t="s">
        <v>7</v>
      </c>
      <c r="E4920" t="s">
        <v>11</v>
      </c>
      <c r="F4920">
        <f t="shared" si="152"/>
        <v>1</v>
      </c>
      <c r="G4920">
        <f t="shared" si="153"/>
        <v>1</v>
      </c>
      <c r="H4920">
        <v>98.77</v>
      </c>
      <c r="I4920" t="s">
        <v>9</v>
      </c>
      <c r="J4920" t="s">
        <v>4197</v>
      </c>
    </row>
    <row r="4921" spans="1:10">
      <c r="A4921" t="s">
        <v>25152</v>
      </c>
      <c r="B4921">
        <v>1610</v>
      </c>
      <c r="C4921" t="s">
        <v>6</v>
      </c>
      <c r="D4921" t="s">
        <v>11</v>
      </c>
      <c r="E4921" t="s">
        <v>7</v>
      </c>
      <c r="F4921">
        <f t="shared" si="152"/>
        <v>1</v>
      </c>
      <c r="G4921">
        <f t="shared" si="153"/>
        <v>1</v>
      </c>
      <c r="H4921">
        <v>244.77</v>
      </c>
      <c r="I4921" t="s">
        <v>9</v>
      </c>
      <c r="J4921" t="s">
        <v>4198</v>
      </c>
    </row>
    <row r="4922" spans="1:10">
      <c r="A4922" t="s">
        <v>25153</v>
      </c>
      <c r="B4922">
        <v>221</v>
      </c>
      <c r="C4922" t="s">
        <v>6</v>
      </c>
      <c r="D4922" t="s">
        <v>7</v>
      </c>
      <c r="E4922" t="s">
        <v>8</v>
      </c>
      <c r="F4922">
        <f t="shared" si="152"/>
        <v>1</v>
      </c>
      <c r="G4922">
        <f t="shared" si="153"/>
        <v>1</v>
      </c>
      <c r="H4922">
        <v>232.77</v>
      </c>
      <c r="I4922" t="s">
        <v>9</v>
      </c>
      <c r="J4922" t="s">
        <v>16393</v>
      </c>
    </row>
    <row r="4923" spans="1:10">
      <c r="A4923" t="s">
        <v>25153</v>
      </c>
      <c r="B4923">
        <v>229</v>
      </c>
      <c r="C4923" t="s">
        <v>6</v>
      </c>
      <c r="D4923" t="s">
        <v>13</v>
      </c>
      <c r="E4923" t="s">
        <v>11</v>
      </c>
      <c r="F4923">
        <f t="shared" si="152"/>
        <v>1</v>
      </c>
      <c r="G4923">
        <f t="shared" si="153"/>
        <v>1</v>
      </c>
      <c r="H4923">
        <v>927.77</v>
      </c>
      <c r="I4923" t="s">
        <v>9</v>
      </c>
      <c r="J4923" t="s">
        <v>16394</v>
      </c>
    </row>
    <row r="4924" spans="1:10">
      <c r="A4924" t="s">
        <v>25153</v>
      </c>
      <c r="B4924">
        <v>251</v>
      </c>
      <c r="C4924" t="s">
        <v>6</v>
      </c>
      <c r="D4924" t="s">
        <v>13</v>
      </c>
      <c r="E4924" t="s">
        <v>7</v>
      </c>
      <c r="F4924">
        <f t="shared" si="152"/>
        <v>1</v>
      </c>
      <c r="G4924">
        <f t="shared" si="153"/>
        <v>1</v>
      </c>
      <c r="H4924">
        <v>227.77</v>
      </c>
      <c r="I4924" t="s">
        <v>9</v>
      </c>
      <c r="J4924" t="s">
        <v>16395</v>
      </c>
    </row>
    <row r="4925" spans="1:10">
      <c r="A4925" t="s">
        <v>25153</v>
      </c>
      <c r="B4925">
        <v>385</v>
      </c>
      <c r="C4925" t="s">
        <v>6</v>
      </c>
      <c r="D4925" t="s">
        <v>8</v>
      </c>
      <c r="E4925" t="s">
        <v>13</v>
      </c>
      <c r="F4925">
        <f t="shared" si="152"/>
        <v>1</v>
      </c>
      <c r="G4925">
        <f t="shared" si="153"/>
        <v>1</v>
      </c>
      <c r="H4925">
        <v>175.77</v>
      </c>
      <c r="I4925" t="s">
        <v>9</v>
      </c>
      <c r="J4925" t="s">
        <v>16396</v>
      </c>
    </row>
    <row r="4926" spans="1:10">
      <c r="A4926" t="s">
        <v>25154</v>
      </c>
      <c r="B4926">
        <v>77</v>
      </c>
      <c r="C4926" t="s">
        <v>6</v>
      </c>
      <c r="D4926" t="s">
        <v>7</v>
      </c>
      <c r="E4926" t="s">
        <v>11</v>
      </c>
      <c r="F4926">
        <f t="shared" si="152"/>
        <v>1</v>
      </c>
      <c r="G4926">
        <f t="shared" si="153"/>
        <v>1</v>
      </c>
      <c r="H4926">
        <v>134.77000000000001</v>
      </c>
      <c r="I4926" t="s">
        <v>9</v>
      </c>
      <c r="J4926" t="s">
        <v>16397</v>
      </c>
    </row>
    <row r="4927" spans="1:10">
      <c r="A4927" t="s">
        <v>25154</v>
      </c>
      <c r="B4927">
        <v>457</v>
      </c>
      <c r="C4927" t="s">
        <v>6</v>
      </c>
      <c r="D4927" t="s">
        <v>8</v>
      </c>
      <c r="E4927" t="s">
        <v>7</v>
      </c>
      <c r="F4927">
        <f t="shared" si="152"/>
        <v>1</v>
      </c>
      <c r="G4927">
        <f t="shared" si="153"/>
        <v>1</v>
      </c>
      <c r="H4927">
        <v>707.77</v>
      </c>
      <c r="I4927" t="s">
        <v>9</v>
      </c>
      <c r="J4927" t="s">
        <v>16398</v>
      </c>
    </row>
    <row r="4928" spans="1:10">
      <c r="A4928" t="s">
        <v>25155</v>
      </c>
      <c r="B4928">
        <v>800</v>
      </c>
      <c r="C4928" t="s">
        <v>6</v>
      </c>
      <c r="D4928" t="s">
        <v>8</v>
      </c>
      <c r="E4928" t="s">
        <v>11</v>
      </c>
      <c r="F4928">
        <f t="shared" si="152"/>
        <v>1</v>
      </c>
      <c r="G4928">
        <f t="shared" si="153"/>
        <v>1</v>
      </c>
      <c r="H4928">
        <v>342.77</v>
      </c>
      <c r="I4928" t="s">
        <v>9</v>
      </c>
      <c r="J4928" t="s">
        <v>4199</v>
      </c>
    </row>
    <row r="4929" spans="1:10">
      <c r="A4929" t="s">
        <v>25155</v>
      </c>
      <c r="B4929">
        <v>1094</v>
      </c>
      <c r="C4929" t="s">
        <v>6</v>
      </c>
      <c r="D4929" t="s">
        <v>13</v>
      </c>
      <c r="E4929" t="s">
        <v>7</v>
      </c>
      <c r="F4929">
        <f t="shared" si="152"/>
        <v>1</v>
      </c>
      <c r="G4929">
        <f t="shared" si="153"/>
        <v>1</v>
      </c>
      <c r="H4929">
        <v>441.77</v>
      </c>
      <c r="I4929" t="s">
        <v>9</v>
      </c>
      <c r="J4929" t="s">
        <v>4200</v>
      </c>
    </row>
    <row r="4930" spans="1:10">
      <c r="A4930" t="s">
        <v>25155</v>
      </c>
      <c r="B4930">
        <v>1445</v>
      </c>
      <c r="C4930" t="s">
        <v>6</v>
      </c>
      <c r="D4930" t="s">
        <v>8</v>
      </c>
      <c r="E4930" t="s">
        <v>13</v>
      </c>
      <c r="F4930">
        <f t="shared" si="152"/>
        <v>1</v>
      </c>
      <c r="G4930">
        <f t="shared" si="153"/>
        <v>1</v>
      </c>
      <c r="H4930">
        <v>1021.77</v>
      </c>
      <c r="I4930" t="s">
        <v>9</v>
      </c>
      <c r="J4930" t="s">
        <v>4201</v>
      </c>
    </row>
    <row r="4931" spans="1:10">
      <c r="A4931" t="s">
        <v>25156</v>
      </c>
      <c r="B4931">
        <v>158</v>
      </c>
      <c r="C4931" t="s">
        <v>6</v>
      </c>
      <c r="D4931" t="s">
        <v>11</v>
      </c>
      <c r="E4931" t="s">
        <v>13</v>
      </c>
      <c r="F4931">
        <f t="shared" si="152"/>
        <v>1</v>
      </c>
      <c r="G4931">
        <f t="shared" si="153"/>
        <v>1</v>
      </c>
      <c r="H4931">
        <v>2117.77</v>
      </c>
      <c r="I4931" t="s">
        <v>9</v>
      </c>
      <c r="J4931" t="s">
        <v>16399</v>
      </c>
    </row>
    <row r="4932" spans="1:10">
      <c r="A4932" t="s">
        <v>25156</v>
      </c>
      <c r="B4932">
        <v>309</v>
      </c>
      <c r="C4932" t="s">
        <v>6</v>
      </c>
      <c r="D4932" t="s">
        <v>7</v>
      </c>
      <c r="E4932" t="s">
        <v>11</v>
      </c>
      <c r="F4932">
        <f t="shared" si="152"/>
        <v>1</v>
      </c>
      <c r="G4932">
        <f t="shared" si="153"/>
        <v>1</v>
      </c>
      <c r="H4932">
        <v>1338.77</v>
      </c>
      <c r="I4932" t="s">
        <v>9</v>
      </c>
      <c r="J4932" t="s">
        <v>16400</v>
      </c>
    </row>
    <row r="4933" spans="1:10">
      <c r="A4933" t="s">
        <v>25157</v>
      </c>
      <c r="B4933">
        <v>117</v>
      </c>
      <c r="C4933" t="s">
        <v>6</v>
      </c>
      <c r="D4933" t="s">
        <v>7</v>
      </c>
      <c r="E4933" t="s">
        <v>11</v>
      </c>
      <c r="F4933">
        <f t="shared" si="152"/>
        <v>1</v>
      </c>
      <c r="G4933">
        <f t="shared" si="153"/>
        <v>1</v>
      </c>
      <c r="H4933">
        <v>76.77</v>
      </c>
      <c r="I4933" t="s">
        <v>9</v>
      </c>
      <c r="J4933" t="s">
        <v>16401</v>
      </c>
    </row>
    <row r="4934" spans="1:10">
      <c r="A4934" t="s">
        <v>25157</v>
      </c>
      <c r="B4934">
        <v>276</v>
      </c>
      <c r="C4934" t="s">
        <v>6</v>
      </c>
      <c r="D4934" t="s">
        <v>13</v>
      </c>
      <c r="E4934" t="s">
        <v>7</v>
      </c>
      <c r="F4934">
        <f t="shared" ref="F4934:F4997" si="154">LEN(D4934)</f>
        <v>1</v>
      </c>
      <c r="G4934">
        <f t="shared" ref="G4934:G4997" si="155">LEN(E4934)</f>
        <v>1</v>
      </c>
      <c r="H4934">
        <v>267.77</v>
      </c>
      <c r="I4934" t="s">
        <v>9</v>
      </c>
      <c r="J4934" t="s">
        <v>16402</v>
      </c>
    </row>
    <row r="4935" spans="1:10">
      <c r="A4935" t="s">
        <v>25158</v>
      </c>
      <c r="B4935">
        <v>387</v>
      </c>
      <c r="C4935" t="s">
        <v>6</v>
      </c>
      <c r="D4935" t="s">
        <v>8</v>
      </c>
      <c r="E4935" t="s">
        <v>13</v>
      </c>
      <c r="F4935">
        <f t="shared" si="154"/>
        <v>1</v>
      </c>
      <c r="G4935">
        <f t="shared" si="155"/>
        <v>1</v>
      </c>
      <c r="H4935">
        <v>343.77</v>
      </c>
      <c r="I4935" t="s">
        <v>9</v>
      </c>
      <c r="J4935" t="s">
        <v>16403</v>
      </c>
    </row>
    <row r="4936" spans="1:10">
      <c r="A4936" t="s">
        <v>25159</v>
      </c>
      <c r="B4936">
        <v>266</v>
      </c>
      <c r="C4936" t="s">
        <v>6</v>
      </c>
      <c r="D4936" t="s">
        <v>11</v>
      </c>
      <c r="E4936" t="s">
        <v>8</v>
      </c>
      <c r="F4936">
        <f t="shared" si="154"/>
        <v>1</v>
      </c>
      <c r="G4936">
        <f t="shared" si="155"/>
        <v>1</v>
      </c>
      <c r="H4936">
        <v>287.77</v>
      </c>
      <c r="I4936" t="s">
        <v>9</v>
      </c>
      <c r="J4936" t="s">
        <v>16404</v>
      </c>
    </row>
    <row r="4937" spans="1:10">
      <c r="A4937" t="s">
        <v>25160</v>
      </c>
      <c r="B4937">
        <v>187</v>
      </c>
      <c r="C4937" t="s">
        <v>6</v>
      </c>
      <c r="D4937" t="s">
        <v>13</v>
      </c>
      <c r="E4937" t="s">
        <v>7</v>
      </c>
      <c r="F4937">
        <f t="shared" si="154"/>
        <v>1</v>
      </c>
      <c r="G4937">
        <f t="shared" si="155"/>
        <v>1</v>
      </c>
      <c r="H4937">
        <v>90.77</v>
      </c>
      <c r="I4937" t="s">
        <v>9</v>
      </c>
      <c r="J4937" t="s">
        <v>16405</v>
      </c>
    </row>
    <row r="4938" spans="1:10">
      <c r="A4938" t="s">
        <v>25160</v>
      </c>
      <c r="B4938">
        <v>235</v>
      </c>
      <c r="C4938" t="s">
        <v>6</v>
      </c>
      <c r="D4938" t="s">
        <v>13</v>
      </c>
      <c r="E4938" t="s">
        <v>7</v>
      </c>
      <c r="F4938">
        <f t="shared" si="154"/>
        <v>1</v>
      </c>
      <c r="G4938">
        <f t="shared" si="155"/>
        <v>1</v>
      </c>
      <c r="H4938">
        <v>143.77000000000001</v>
      </c>
      <c r="I4938" t="s">
        <v>9</v>
      </c>
      <c r="J4938" t="s">
        <v>16406</v>
      </c>
    </row>
    <row r="4939" spans="1:10">
      <c r="A4939" t="s">
        <v>25160</v>
      </c>
      <c r="B4939">
        <v>328</v>
      </c>
      <c r="C4939" t="s">
        <v>6</v>
      </c>
      <c r="D4939" t="s">
        <v>11</v>
      </c>
      <c r="E4939" t="s">
        <v>8</v>
      </c>
      <c r="F4939">
        <f t="shared" si="154"/>
        <v>1</v>
      </c>
      <c r="G4939">
        <f t="shared" si="155"/>
        <v>1</v>
      </c>
      <c r="H4939">
        <v>104.77</v>
      </c>
      <c r="I4939" t="s">
        <v>9</v>
      </c>
      <c r="J4939" t="s">
        <v>16407</v>
      </c>
    </row>
    <row r="4940" spans="1:10">
      <c r="A4940" t="s">
        <v>25161</v>
      </c>
      <c r="B4940">
        <v>204</v>
      </c>
      <c r="C4940" t="s">
        <v>6</v>
      </c>
      <c r="D4940" t="s">
        <v>13</v>
      </c>
      <c r="E4940" t="s">
        <v>7</v>
      </c>
      <c r="F4940">
        <f t="shared" si="154"/>
        <v>1</v>
      </c>
      <c r="G4940">
        <f t="shared" si="155"/>
        <v>1</v>
      </c>
      <c r="H4940">
        <v>62.77</v>
      </c>
      <c r="I4940" t="s">
        <v>9</v>
      </c>
      <c r="J4940" t="s">
        <v>16408</v>
      </c>
    </row>
    <row r="4941" spans="1:10">
      <c r="A4941" t="s">
        <v>25161</v>
      </c>
      <c r="B4941">
        <v>279</v>
      </c>
      <c r="C4941" t="s">
        <v>6</v>
      </c>
      <c r="D4941" t="s">
        <v>8</v>
      </c>
      <c r="E4941" t="s">
        <v>11</v>
      </c>
      <c r="F4941">
        <f t="shared" si="154"/>
        <v>1</v>
      </c>
      <c r="G4941">
        <f t="shared" si="155"/>
        <v>1</v>
      </c>
      <c r="H4941">
        <v>71.77</v>
      </c>
      <c r="I4941" t="s">
        <v>9</v>
      </c>
      <c r="J4941" t="s">
        <v>16409</v>
      </c>
    </row>
    <row r="4942" spans="1:10">
      <c r="A4942" t="s">
        <v>25162</v>
      </c>
      <c r="B4942">
        <v>256</v>
      </c>
      <c r="C4942" t="s">
        <v>6</v>
      </c>
      <c r="D4942" t="s">
        <v>7</v>
      </c>
      <c r="E4942" t="s">
        <v>13</v>
      </c>
      <c r="F4942">
        <f t="shared" si="154"/>
        <v>1</v>
      </c>
      <c r="G4942">
        <f t="shared" si="155"/>
        <v>1</v>
      </c>
      <c r="H4942">
        <v>302.77</v>
      </c>
      <c r="I4942" t="s">
        <v>9</v>
      </c>
      <c r="J4942" t="s">
        <v>740</v>
      </c>
    </row>
    <row r="4943" spans="1:10">
      <c r="A4943" t="s">
        <v>25162</v>
      </c>
      <c r="B4943">
        <v>316</v>
      </c>
      <c r="C4943" t="s">
        <v>6</v>
      </c>
      <c r="D4943" t="s">
        <v>7</v>
      </c>
      <c r="E4943" t="s">
        <v>13</v>
      </c>
      <c r="F4943">
        <f t="shared" si="154"/>
        <v>1</v>
      </c>
      <c r="G4943">
        <f t="shared" si="155"/>
        <v>1</v>
      </c>
      <c r="H4943">
        <v>267.77</v>
      </c>
      <c r="I4943" t="s">
        <v>9</v>
      </c>
      <c r="J4943" t="s">
        <v>741</v>
      </c>
    </row>
    <row r="4944" spans="1:10">
      <c r="A4944" t="s">
        <v>25162</v>
      </c>
      <c r="B4944">
        <v>493</v>
      </c>
      <c r="C4944" t="s">
        <v>6</v>
      </c>
      <c r="D4944" t="s">
        <v>11</v>
      </c>
      <c r="E4944" t="s">
        <v>13</v>
      </c>
      <c r="F4944">
        <f t="shared" si="154"/>
        <v>1</v>
      </c>
      <c r="G4944">
        <f t="shared" si="155"/>
        <v>1</v>
      </c>
      <c r="H4944">
        <v>541.77</v>
      </c>
      <c r="I4944" t="s">
        <v>9</v>
      </c>
      <c r="J4944" t="s">
        <v>742</v>
      </c>
    </row>
    <row r="4945" spans="1:10">
      <c r="A4945" t="s">
        <v>25162</v>
      </c>
      <c r="B4945">
        <v>772</v>
      </c>
      <c r="C4945" t="s">
        <v>6</v>
      </c>
      <c r="D4945" t="s">
        <v>13</v>
      </c>
      <c r="E4945" t="s">
        <v>7</v>
      </c>
      <c r="F4945">
        <f t="shared" si="154"/>
        <v>1</v>
      </c>
      <c r="G4945">
        <f t="shared" si="155"/>
        <v>1</v>
      </c>
      <c r="H4945">
        <v>114.77</v>
      </c>
      <c r="I4945" t="s">
        <v>9</v>
      </c>
      <c r="J4945" t="s">
        <v>743</v>
      </c>
    </row>
    <row r="4946" spans="1:10">
      <c r="A4946" t="s">
        <v>25162</v>
      </c>
      <c r="B4946">
        <v>3101</v>
      </c>
      <c r="C4946" t="s">
        <v>6</v>
      </c>
      <c r="D4946" t="s">
        <v>11</v>
      </c>
      <c r="E4946" t="s">
        <v>8</v>
      </c>
      <c r="F4946">
        <f t="shared" si="154"/>
        <v>1</v>
      </c>
      <c r="G4946">
        <f t="shared" si="155"/>
        <v>1</v>
      </c>
      <c r="H4946">
        <v>764.77</v>
      </c>
      <c r="I4946" t="s">
        <v>9</v>
      </c>
      <c r="J4946" t="s">
        <v>744</v>
      </c>
    </row>
    <row r="4947" spans="1:10">
      <c r="A4947" t="s">
        <v>25163</v>
      </c>
      <c r="B4947">
        <v>242</v>
      </c>
      <c r="C4947" t="s">
        <v>6</v>
      </c>
      <c r="D4947" t="s">
        <v>13</v>
      </c>
      <c r="E4947" t="s">
        <v>7</v>
      </c>
      <c r="F4947">
        <f t="shared" si="154"/>
        <v>1</v>
      </c>
      <c r="G4947">
        <f t="shared" si="155"/>
        <v>1</v>
      </c>
      <c r="H4947">
        <v>1265.77</v>
      </c>
      <c r="I4947" t="s">
        <v>9</v>
      </c>
      <c r="J4947" t="s">
        <v>16410</v>
      </c>
    </row>
    <row r="4948" spans="1:10">
      <c r="A4948" t="s">
        <v>25164</v>
      </c>
      <c r="B4948">
        <v>344</v>
      </c>
      <c r="C4948" t="s">
        <v>6</v>
      </c>
      <c r="D4948" t="s">
        <v>7</v>
      </c>
      <c r="E4948" t="s">
        <v>13</v>
      </c>
      <c r="F4948">
        <f t="shared" si="154"/>
        <v>1</v>
      </c>
      <c r="G4948">
        <f t="shared" si="155"/>
        <v>1</v>
      </c>
      <c r="H4948">
        <v>4142.7700000000004</v>
      </c>
      <c r="I4948" t="s">
        <v>9</v>
      </c>
      <c r="J4948" t="s">
        <v>16411</v>
      </c>
    </row>
    <row r="4949" spans="1:10">
      <c r="A4949" t="s">
        <v>25165</v>
      </c>
      <c r="B4949">
        <v>240</v>
      </c>
      <c r="C4949" t="s">
        <v>6</v>
      </c>
      <c r="D4949" t="s">
        <v>8</v>
      </c>
      <c r="E4949" t="s">
        <v>11</v>
      </c>
      <c r="F4949">
        <f t="shared" si="154"/>
        <v>1</v>
      </c>
      <c r="G4949">
        <f t="shared" si="155"/>
        <v>1</v>
      </c>
      <c r="H4949">
        <v>484.77</v>
      </c>
      <c r="I4949" t="s">
        <v>9</v>
      </c>
      <c r="J4949" t="s">
        <v>16412</v>
      </c>
    </row>
    <row r="4950" spans="1:10">
      <c r="A4950" t="s">
        <v>25165</v>
      </c>
      <c r="B4950">
        <v>252</v>
      </c>
      <c r="C4950" t="s">
        <v>6</v>
      </c>
      <c r="D4950" t="s">
        <v>8</v>
      </c>
      <c r="E4950" t="s">
        <v>11</v>
      </c>
      <c r="F4950">
        <f t="shared" si="154"/>
        <v>1</v>
      </c>
      <c r="G4950">
        <f t="shared" si="155"/>
        <v>1</v>
      </c>
      <c r="H4950">
        <v>455.77</v>
      </c>
      <c r="I4950" t="s">
        <v>9</v>
      </c>
      <c r="J4950" t="s">
        <v>16413</v>
      </c>
    </row>
    <row r="4951" spans="1:10">
      <c r="A4951" t="s">
        <v>25166</v>
      </c>
      <c r="B4951">
        <v>311</v>
      </c>
      <c r="C4951" t="s">
        <v>6</v>
      </c>
      <c r="D4951" t="s">
        <v>13</v>
      </c>
      <c r="E4951" t="s">
        <v>7</v>
      </c>
      <c r="F4951">
        <f t="shared" si="154"/>
        <v>1</v>
      </c>
      <c r="G4951">
        <f t="shared" si="155"/>
        <v>1</v>
      </c>
      <c r="H4951">
        <v>73.77</v>
      </c>
      <c r="I4951" t="s">
        <v>9</v>
      </c>
      <c r="J4951" t="s">
        <v>16414</v>
      </c>
    </row>
    <row r="4952" spans="1:10">
      <c r="A4952" t="s">
        <v>25167</v>
      </c>
      <c r="B4952">
        <v>897</v>
      </c>
      <c r="C4952" t="s">
        <v>6</v>
      </c>
      <c r="D4952" t="s">
        <v>7</v>
      </c>
      <c r="E4952" t="s">
        <v>8</v>
      </c>
      <c r="F4952">
        <f t="shared" si="154"/>
        <v>1</v>
      </c>
      <c r="G4952">
        <f t="shared" si="155"/>
        <v>1</v>
      </c>
      <c r="H4952">
        <v>901.77</v>
      </c>
      <c r="I4952" t="s">
        <v>9</v>
      </c>
      <c r="J4952" t="s">
        <v>4202</v>
      </c>
    </row>
    <row r="4953" spans="1:10">
      <c r="A4953" t="s">
        <v>25167</v>
      </c>
      <c r="B4953">
        <v>1640</v>
      </c>
      <c r="C4953" t="s">
        <v>6</v>
      </c>
      <c r="D4953" t="s">
        <v>7</v>
      </c>
      <c r="E4953" t="s">
        <v>13</v>
      </c>
      <c r="F4953">
        <f t="shared" si="154"/>
        <v>1</v>
      </c>
      <c r="G4953">
        <f t="shared" si="155"/>
        <v>1</v>
      </c>
      <c r="H4953">
        <v>522.77</v>
      </c>
      <c r="I4953" t="s">
        <v>9</v>
      </c>
      <c r="J4953" t="s">
        <v>4203</v>
      </c>
    </row>
    <row r="4954" spans="1:10">
      <c r="A4954" t="s">
        <v>25168</v>
      </c>
      <c r="B4954">
        <v>451</v>
      </c>
      <c r="C4954" t="s">
        <v>6</v>
      </c>
      <c r="D4954" t="s">
        <v>7</v>
      </c>
      <c r="E4954" t="s">
        <v>13</v>
      </c>
      <c r="F4954">
        <f t="shared" si="154"/>
        <v>1</v>
      </c>
      <c r="G4954">
        <f t="shared" si="155"/>
        <v>1</v>
      </c>
      <c r="H4954">
        <v>458.77</v>
      </c>
      <c r="I4954" t="s">
        <v>9</v>
      </c>
      <c r="J4954" t="s">
        <v>16415</v>
      </c>
    </row>
    <row r="4955" spans="1:10">
      <c r="A4955" t="s">
        <v>25169</v>
      </c>
      <c r="B4955">
        <v>319</v>
      </c>
      <c r="C4955" t="s">
        <v>6</v>
      </c>
      <c r="D4955" t="s">
        <v>8</v>
      </c>
      <c r="E4955" t="s">
        <v>11</v>
      </c>
      <c r="F4955">
        <f t="shared" si="154"/>
        <v>1</v>
      </c>
      <c r="G4955">
        <f t="shared" si="155"/>
        <v>1</v>
      </c>
      <c r="H4955">
        <v>345.77</v>
      </c>
      <c r="I4955" t="s">
        <v>9</v>
      </c>
      <c r="J4955" t="s">
        <v>16416</v>
      </c>
    </row>
    <row r="4956" spans="1:10">
      <c r="A4956" t="s">
        <v>25170</v>
      </c>
      <c r="B4956">
        <v>223</v>
      </c>
      <c r="C4956" t="s">
        <v>6</v>
      </c>
      <c r="D4956" t="s">
        <v>11</v>
      </c>
      <c r="E4956" t="s">
        <v>13</v>
      </c>
      <c r="F4956">
        <f t="shared" si="154"/>
        <v>1</v>
      </c>
      <c r="G4956">
        <f t="shared" si="155"/>
        <v>1</v>
      </c>
      <c r="H4956">
        <v>148.77000000000001</v>
      </c>
      <c r="I4956" t="s">
        <v>9</v>
      </c>
      <c r="J4956" t="s">
        <v>16417</v>
      </c>
    </row>
    <row r="4957" spans="1:10">
      <c r="A4957" t="s">
        <v>25171</v>
      </c>
      <c r="B4957">
        <v>153</v>
      </c>
      <c r="C4957" t="s">
        <v>6</v>
      </c>
      <c r="D4957" t="s">
        <v>7</v>
      </c>
      <c r="E4957" t="s">
        <v>13</v>
      </c>
      <c r="F4957">
        <f t="shared" si="154"/>
        <v>1</v>
      </c>
      <c r="G4957">
        <f t="shared" si="155"/>
        <v>1</v>
      </c>
      <c r="H4957">
        <v>381.77</v>
      </c>
      <c r="I4957" t="s">
        <v>9</v>
      </c>
      <c r="J4957" t="s">
        <v>16418</v>
      </c>
    </row>
    <row r="4958" spans="1:10">
      <c r="A4958" t="s">
        <v>25172</v>
      </c>
      <c r="B4958">
        <v>231</v>
      </c>
      <c r="C4958" t="s">
        <v>6</v>
      </c>
      <c r="D4958" t="s">
        <v>7</v>
      </c>
      <c r="E4958" t="s">
        <v>13</v>
      </c>
      <c r="F4958">
        <f t="shared" si="154"/>
        <v>1</v>
      </c>
      <c r="G4958">
        <f t="shared" si="155"/>
        <v>1</v>
      </c>
      <c r="H4958">
        <v>215.77</v>
      </c>
      <c r="I4958" t="s">
        <v>9</v>
      </c>
      <c r="J4958" t="s">
        <v>16419</v>
      </c>
    </row>
    <row r="4959" spans="1:10">
      <c r="A4959" t="s">
        <v>25173</v>
      </c>
      <c r="B4959">
        <v>309</v>
      </c>
      <c r="C4959" t="s">
        <v>6</v>
      </c>
      <c r="D4959" t="s">
        <v>8</v>
      </c>
      <c r="E4959" t="s">
        <v>11</v>
      </c>
      <c r="F4959">
        <f t="shared" si="154"/>
        <v>1</v>
      </c>
      <c r="G4959">
        <f t="shared" si="155"/>
        <v>1</v>
      </c>
      <c r="H4959">
        <v>41.77</v>
      </c>
      <c r="I4959" t="s">
        <v>9</v>
      </c>
      <c r="J4959" t="s">
        <v>16420</v>
      </c>
    </row>
    <row r="4960" spans="1:10">
      <c r="A4960" t="s">
        <v>25173</v>
      </c>
      <c r="B4960">
        <v>367</v>
      </c>
      <c r="C4960" t="s">
        <v>6</v>
      </c>
      <c r="D4960" t="s">
        <v>7</v>
      </c>
      <c r="E4960" t="s">
        <v>11</v>
      </c>
      <c r="F4960">
        <f t="shared" si="154"/>
        <v>1</v>
      </c>
      <c r="G4960">
        <f t="shared" si="155"/>
        <v>1</v>
      </c>
      <c r="H4960">
        <v>372.77</v>
      </c>
      <c r="I4960" t="s">
        <v>9</v>
      </c>
      <c r="J4960" t="s">
        <v>16421</v>
      </c>
    </row>
    <row r="4961" spans="1:10">
      <c r="A4961" t="s">
        <v>25173</v>
      </c>
      <c r="B4961">
        <v>471</v>
      </c>
      <c r="C4961" t="s">
        <v>6</v>
      </c>
      <c r="D4961" t="s">
        <v>13</v>
      </c>
      <c r="E4961" t="s">
        <v>7</v>
      </c>
      <c r="F4961">
        <f t="shared" si="154"/>
        <v>1</v>
      </c>
      <c r="G4961">
        <f t="shared" si="155"/>
        <v>1</v>
      </c>
      <c r="H4961">
        <v>886.77</v>
      </c>
      <c r="I4961" t="s">
        <v>9</v>
      </c>
      <c r="J4961" t="s">
        <v>16422</v>
      </c>
    </row>
    <row r="4962" spans="1:10">
      <c r="A4962" t="s">
        <v>25173</v>
      </c>
      <c r="B4962">
        <v>494</v>
      </c>
      <c r="C4962" t="s">
        <v>6</v>
      </c>
      <c r="D4962" t="s">
        <v>8</v>
      </c>
      <c r="E4962" t="s">
        <v>11</v>
      </c>
      <c r="F4962">
        <f t="shared" si="154"/>
        <v>1</v>
      </c>
      <c r="G4962">
        <f t="shared" si="155"/>
        <v>1</v>
      </c>
      <c r="H4962">
        <v>415.77</v>
      </c>
      <c r="I4962" t="s">
        <v>9</v>
      </c>
      <c r="J4962" t="s">
        <v>16423</v>
      </c>
    </row>
    <row r="4963" spans="1:10">
      <c r="A4963" t="s">
        <v>25174</v>
      </c>
      <c r="B4963">
        <v>417</v>
      </c>
      <c r="C4963" t="s">
        <v>6</v>
      </c>
      <c r="D4963" t="s">
        <v>11</v>
      </c>
      <c r="E4963" t="s">
        <v>8</v>
      </c>
      <c r="F4963">
        <f t="shared" si="154"/>
        <v>1</v>
      </c>
      <c r="G4963">
        <f t="shared" si="155"/>
        <v>1</v>
      </c>
      <c r="H4963">
        <v>169.77</v>
      </c>
      <c r="I4963" t="s">
        <v>9</v>
      </c>
      <c r="J4963" t="s">
        <v>16424</v>
      </c>
    </row>
    <row r="4964" spans="1:10">
      <c r="A4964" t="s">
        <v>25175</v>
      </c>
      <c r="B4964">
        <v>221</v>
      </c>
      <c r="C4964" t="s">
        <v>6</v>
      </c>
      <c r="D4964" t="s">
        <v>11</v>
      </c>
      <c r="E4964" t="s">
        <v>8</v>
      </c>
      <c r="F4964">
        <f t="shared" si="154"/>
        <v>1</v>
      </c>
      <c r="G4964">
        <f t="shared" si="155"/>
        <v>1</v>
      </c>
      <c r="H4964">
        <v>149.77000000000001</v>
      </c>
      <c r="I4964" t="s">
        <v>9</v>
      </c>
      <c r="J4964" t="s">
        <v>16425</v>
      </c>
    </row>
    <row r="4965" spans="1:10">
      <c r="A4965" t="s">
        <v>25175</v>
      </c>
      <c r="B4965">
        <v>276</v>
      </c>
      <c r="C4965" t="s">
        <v>6</v>
      </c>
      <c r="D4965" t="s">
        <v>7</v>
      </c>
      <c r="E4965" t="s">
        <v>8</v>
      </c>
      <c r="F4965">
        <f t="shared" si="154"/>
        <v>1</v>
      </c>
      <c r="G4965">
        <f t="shared" si="155"/>
        <v>1</v>
      </c>
      <c r="H4965">
        <v>93.77</v>
      </c>
      <c r="I4965" t="s">
        <v>9</v>
      </c>
      <c r="J4965" t="s">
        <v>16426</v>
      </c>
    </row>
    <row r="4966" spans="1:10">
      <c r="A4966" t="s">
        <v>25176</v>
      </c>
      <c r="B4966">
        <v>34</v>
      </c>
      <c r="C4966" t="s">
        <v>6</v>
      </c>
      <c r="D4966" t="s">
        <v>7</v>
      </c>
      <c r="E4966" t="s">
        <v>13</v>
      </c>
      <c r="F4966">
        <f t="shared" si="154"/>
        <v>1</v>
      </c>
      <c r="G4966">
        <f t="shared" si="155"/>
        <v>1</v>
      </c>
      <c r="H4966">
        <v>326.77</v>
      </c>
      <c r="I4966" t="s">
        <v>9</v>
      </c>
      <c r="J4966" t="s">
        <v>4204</v>
      </c>
    </row>
    <row r="4967" spans="1:10">
      <c r="A4967" t="s">
        <v>25176</v>
      </c>
      <c r="B4967">
        <v>253</v>
      </c>
      <c r="C4967" t="s">
        <v>6</v>
      </c>
      <c r="D4967" t="s">
        <v>13</v>
      </c>
      <c r="E4967" t="s">
        <v>7</v>
      </c>
      <c r="F4967">
        <f t="shared" si="154"/>
        <v>1</v>
      </c>
      <c r="G4967">
        <f t="shared" si="155"/>
        <v>1</v>
      </c>
      <c r="H4967">
        <v>2511.77</v>
      </c>
      <c r="I4967" t="s">
        <v>9</v>
      </c>
      <c r="J4967" t="s">
        <v>4205</v>
      </c>
    </row>
    <row r="4968" spans="1:10">
      <c r="A4968" t="s">
        <v>25176</v>
      </c>
      <c r="B4968">
        <v>1672</v>
      </c>
      <c r="C4968" t="s">
        <v>6</v>
      </c>
      <c r="D4968" t="s">
        <v>11</v>
      </c>
      <c r="E4968" t="s">
        <v>8</v>
      </c>
      <c r="F4968">
        <f t="shared" si="154"/>
        <v>1</v>
      </c>
      <c r="G4968">
        <f t="shared" si="155"/>
        <v>1</v>
      </c>
      <c r="H4968">
        <v>383.77</v>
      </c>
      <c r="I4968" t="s">
        <v>9</v>
      </c>
      <c r="J4968" t="s">
        <v>4206</v>
      </c>
    </row>
    <row r="4969" spans="1:10">
      <c r="A4969" t="s">
        <v>25177</v>
      </c>
      <c r="B4969">
        <v>188</v>
      </c>
      <c r="C4969" t="s">
        <v>6</v>
      </c>
      <c r="D4969" t="s">
        <v>13</v>
      </c>
      <c r="E4969" t="s">
        <v>8</v>
      </c>
      <c r="F4969">
        <f t="shared" si="154"/>
        <v>1</v>
      </c>
      <c r="G4969">
        <f t="shared" si="155"/>
        <v>1</v>
      </c>
      <c r="H4969">
        <v>85.78</v>
      </c>
      <c r="I4969" t="s">
        <v>9</v>
      </c>
      <c r="J4969" t="s">
        <v>16427</v>
      </c>
    </row>
    <row r="4970" spans="1:10">
      <c r="A4970" t="s">
        <v>25178</v>
      </c>
      <c r="B4970">
        <v>200</v>
      </c>
      <c r="C4970" t="s">
        <v>6</v>
      </c>
      <c r="D4970" t="s">
        <v>8</v>
      </c>
      <c r="E4970" t="s">
        <v>11</v>
      </c>
      <c r="F4970">
        <f t="shared" si="154"/>
        <v>1</v>
      </c>
      <c r="G4970">
        <f t="shared" si="155"/>
        <v>1</v>
      </c>
      <c r="H4970">
        <v>155.77000000000001</v>
      </c>
      <c r="I4970" t="s">
        <v>9</v>
      </c>
      <c r="J4970" t="s">
        <v>16428</v>
      </c>
    </row>
    <row r="4971" spans="1:10">
      <c r="A4971" t="s">
        <v>25178</v>
      </c>
      <c r="B4971">
        <v>404</v>
      </c>
      <c r="C4971" t="s">
        <v>6</v>
      </c>
      <c r="D4971" t="s">
        <v>7</v>
      </c>
      <c r="E4971" t="s">
        <v>13</v>
      </c>
      <c r="F4971">
        <f t="shared" si="154"/>
        <v>1</v>
      </c>
      <c r="G4971">
        <f t="shared" si="155"/>
        <v>1</v>
      </c>
      <c r="H4971">
        <v>257.77</v>
      </c>
      <c r="I4971" t="s">
        <v>9</v>
      </c>
      <c r="J4971" t="s">
        <v>16429</v>
      </c>
    </row>
    <row r="4972" spans="1:10">
      <c r="A4972" t="s">
        <v>25179</v>
      </c>
      <c r="B4972">
        <v>45</v>
      </c>
      <c r="C4972" t="s">
        <v>6</v>
      </c>
      <c r="D4972" t="s">
        <v>13</v>
      </c>
      <c r="E4972" t="s">
        <v>11</v>
      </c>
      <c r="F4972">
        <f t="shared" si="154"/>
        <v>1</v>
      </c>
      <c r="G4972">
        <f t="shared" si="155"/>
        <v>1</v>
      </c>
      <c r="H4972">
        <v>31.77</v>
      </c>
      <c r="I4972" t="s">
        <v>9</v>
      </c>
      <c r="J4972" t="s">
        <v>16430</v>
      </c>
    </row>
    <row r="4973" spans="1:10">
      <c r="A4973" t="s">
        <v>25180</v>
      </c>
      <c r="B4973">
        <v>373</v>
      </c>
      <c r="C4973" t="s">
        <v>6</v>
      </c>
      <c r="D4973" t="s">
        <v>8</v>
      </c>
      <c r="E4973" t="s">
        <v>11</v>
      </c>
      <c r="F4973">
        <f t="shared" si="154"/>
        <v>1</v>
      </c>
      <c r="G4973">
        <f t="shared" si="155"/>
        <v>1</v>
      </c>
      <c r="H4973">
        <v>2138.77</v>
      </c>
      <c r="I4973" t="s">
        <v>9</v>
      </c>
      <c r="J4973" t="s">
        <v>4207</v>
      </c>
    </row>
    <row r="4974" spans="1:10">
      <c r="A4974" t="s">
        <v>25180</v>
      </c>
      <c r="B4974">
        <v>690</v>
      </c>
      <c r="C4974" t="s">
        <v>6</v>
      </c>
      <c r="D4974" t="s">
        <v>7</v>
      </c>
      <c r="E4974" t="s">
        <v>13</v>
      </c>
      <c r="F4974">
        <f t="shared" si="154"/>
        <v>1</v>
      </c>
      <c r="G4974">
        <f t="shared" si="155"/>
        <v>1</v>
      </c>
      <c r="H4974">
        <v>108.77</v>
      </c>
      <c r="I4974" t="s">
        <v>9</v>
      </c>
      <c r="J4974" t="s">
        <v>4208</v>
      </c>
    </row>
    <row r="4975" spans="1:10">
      <c r="A4975" t="s">
        <v>25180</v>
      </c>
      <c r="B4975">
        <v>1171</v>
      </c>
      <c r="C4975" t="s">
        <v>6</v>
      </c>
      <c r="D4975" t="s">
        <v>13</v>
      </c>
      <c r="E4975" t="s">
        <v>7</v>
      </c>
      <c r="F4975">
        <f t="shared" si="154"/>
        <v>1</v>
      </c>
      <c r="G4975">
        <f t="shared" si="155"/>
        <v>1</v>
      </c>
      <c r="H4975">
        <v>1918.77</v>
      </c>
      <c r="I4975" t="s">
        <v>9</v>
      </c>
      <c r="J4975" t="s">
        <v>4209</v>
      </c>
    </row>
    <row r="4976" spans="1:10">
      <c r="A4976" t="s">
        <v>25180</v>
      </c>
      <c r="B4976">
        <v>1307</v>
      </c>
      <c r="C4976" t="s">
        <v>6</v>
      </c>
      <c r="D4976" t="s">
        <v>7</v>
      </c>
      <c r="E4976" t="s">
        <v>13</v>
      </c>
      <c r="F4976">
        <f t="shared" si="154"/>
        <v>1</v>
      </c>
      <c r="G4976">
        <f t="shared" si="155"/>
        <v>1</v>
      </c>
      <c r="H4976">
        <v>284.77</v>
      </c>
      <c r="I4976" t="s">
        <v>9</v>
      </c>
      <c r="J4976" t="s">
        <v>4210</v>
      </c>
    </row>
    <row r="4977" spans="1:10">
      <c r="A4977" t="s">
        <v>25181</v>
      </c>
      <c r="B4977">
        <v>331</v>
      </c>
      <c r="C4977" t="s">
        <v>6</v>
      </c>
      <c r="D4977" t="s">
        <v>8</v>
      </c>
      <c r="E4977" t="s">
        <v>11</v>
      </c>
      <c r="F4977">
        <f t="shared" si="154"/>
        <v>1</v>
      </c>
      <c r="G4977">
        <f t="shared" si="155"/>
        <v>1</v>
      </c>
      <c r="H4977">
        <v>825.77</v>
      </c>
      <c r="I4977" t="s">
        <v>9</v>
      </c>
      <c r="J4977" t="s">
        <v>16431</v>
      </c>
    </row>
    <row r="4978" spans="1:10">
      <c r="A4978" t="s">
        <v>25182</v>
      </c>
      <c r="B4978">
        <v>149</v>
      </c>
      <c r="C4978" t="s">
        <v>6</v>
      </c>
      <c r="D4978" t="s">
        <v>7</v>
      </c>
      <c r="E4978" t="s">
        <v>13</v>
      </c>
      <c r="F4978">
        <f t="shared" si="154"/>
        <v>1</v>
      </c>
      <c r="G4978">
        <f t="shared" si="155"/>
        <v>1</v>
      </c>
      <c r="H4978">
        <v>37.770000000000003</v>
      </c>
      <c r="I4978" t="s">
        <v>9</v>
      </c>
      <c r="J4978" t="s">
        <v>16352</v>
      </c>
    </row>
    <row r="4979" spans="1:10">
      <c r="A4979" t="s">
        <v>25183</v>
      </c>
      <c r="B4979">
        <v>475</v>
      </c>
      <c r="C4979" t="s">
        <v>6</v>
      </c>
      <c r="D4979" t="s">
        <v>8</v>
      </c>
      <c r="E4979" t="s">
        <v>7</v>
      </c>
      <c r="F4979">
        <f t="shared" si="154"/>
        <v>1</v>
      </c>
      <c r="G4979">
        <f t="shared" si="155"/>
        <v>1</v>
      </c>
      <c r="H4979">
        <v>862.77</v>
      </c>
      <c r="I4979" t="s">
        <v>9</v>
      </c>
      <c r="J4979" t="s">
        <v>16432</v>
      </c>
    </row>
    <row r="4980" spans="1:10">
      <c r="A4980" t="s">
        <v>25184</v>
      </c>
      <c r="B4980">
        <v>16</v>
      </c>
      <c r="C4980" t="s">
        <v>6</v>
      </c>
      <c r="D4980" t="s">
        <v>13</v>
      </c>
      <c r="E4980" t="s">
        <v>7</v>
      </c>
      <c r="F4980">
        <f t="shared" si="154"/>
        <v>1</v>
      </c>
      <c r="G4980">
        <f t="shared" si="155"/>
        <v>1</v>
      </c>
      <c r="H4980">
        <v>326.77</v>
      </c>
      <c r="I4980" t="s">
        <v>9</v>
      </c>
      <c r="J4980" t="s">
        <v>16433</v>
      </c>
    </row>
    <row r="4981" spans="1:10">
      <c r="A4981" t="s">
        <v>25185</v>
      </c>
      <c r="B4981">
        <v>38</v>
      </c>
      <c r="C4981" t="s">
        <v>6</v>
      </c>
      <c r="D4981" t="s">
        <v>13</v>
      </c>
      <c r="E4981" t="s">
        <v>7</v>
      </c>
      <c r="F4981">
        <f t="shared" si="154"/>
        <v>1</v>
      </c>
      <c r="G4981">
        <f t="shared" si="155"/>
        <v>1</v>
      </c>
      <c r="H4981">
        <v>814.79</v>
      </c>
      <c r="I4981" t="s">
        <v>9</v>
      </c>
      <c r="J4981" t="s">
        <v>4211</v>
      </c>
    </row>
    <row r="4982" spans="1:10">
      <c r="A4982" t="s">
        <v>25185</v>
      </c>
      <c r="B4982">
        <v>509</v>
      </c>
      <c r="C4982" t="s">
        <v>6</v>
      </c>
      <c r="D4982" t="s">
        <v>7</v>
      </c>
      <c r="E4982" t="s">
        <v>13</v>
      </c>
      <c r="F4982">
        <f t="shared" si="154"/>
        <v>1</v>
      </c>
      <c r="G4982">
        <f t="shared" si="155"/>
        <v>1</v>
      </c>
      <c r="H4982">
        <v>271.77</v>
      </c>
      <c r="I4982" t="s">
        <v>9</v>
      </c>
      <c r="J4982" t="s">
        <v>4212</v>
      </c>
    </row>
    <row r="4983" spans="1:10">
      <c r="A4983" t="s">
        <v>25185</v>
      </c>
      <c r="B4983">
        <v>593</v>
      </c>
      <c r="C4983" t="s">
        <v>6</v>
      </c>
      <c r="D4983" t="s">
        <v>13</v>
      </c>
      <c r="E4983" t="s">
        <v>7</v>
      </c>
      <c r="F4983">
        <f t="shared" si="154"/>
        <v>1</v>
      </c>
      <c r="G4983">
        <f t="shared" si="155"/>
        <v>1</v>
      </c>
      <c r="H4983">
        <v>624.77</v>
      </c>
      <c r="I4983" t="s">
        <v>9</v>
      </c>
      <c r="J4983" t="s">
        <v>4213</v>
      </c>
    </row>
    <row r="4984" spans="1:10">
      <c r="A4984" t="s">
        <v>25185</v>
      </c>
      <c r="B4984">
        <v>764</v>
      </c>
      <c r="C4984" t="s">
        <v>6</v>
      </c>
      <c r="D4984" t="s">
        <v>11</v>
      </c>
      <c r="E4984" t="s">
        <v>8</v>
      </c>
      <c r="F4984">
        <f t="shared" si="154"/>
        <v>1</v>
      </c>
      <c r="G4984">
        <f t="shared" si="155"/>
        <v>1</v>
      </c>
      <c r="H4984">
        <v>873.77</v>
      </c>
      <c r="I4984" t="s">
        <v>9</v>
      </c>
      <c r="J4984" t="s">
        <v>4214</v>
      </c>
    </row>
    <row r="4985" spans="1:10">
      <c r="A4985" t="s">
        <v>25185</v>
      </c>
      <c r="B4985">
        <v>878</v>
      </c>
      <c r="C4985" t="s">
        <v>6</v>
      </c>
      <c r="D4985" t="s">
        <v>13</v>
      </c>
      <c r="E4985" t="s">
        <v>7</v>
      </c>
      <c r="F4985">
        <f t="shared" si="154"/>
        <v>1</v>
      </c>
      <c r="G4985">
        <f t="shared" si="155"/>
        <v>1</v>
      </c>
      <c r="H4985">
        <v>637.77</v>
      </c>
      <c r="I4985" t="s">
        <v>9</v>
      </c>
      <c r="J4985" t="s">
        <v>4215</v>
      </c>
    </row>
    <row r="4986" spans="1:10">
      <c r="A4986" t="s">
        <v>25185</v>
      </c>
      <c r="B4986">
        <v>911</v>
      </c>
      <c r="C4986" t="s">
        <v>6</v>
      </c>
      <c r="D4986" t="s">
        <v>13</v>
      </c>
      <c r="E4986" t="s">
        <v>8</v>
      </c>
      <c r="F4986">
        <f t="shared" si="154"/>
        <v>1</v>
      </c>
      <c r="G4986">
        <f t="shared" si="155"/>
        <v>1</v>
      </c>
      <c r="H4986">
        <v>2774.77</v>
      </c>
      <c r="I4986" t="s">
        <v>9</v>
      </c>
      <c r="J4986" t="s">
        <v>4216</v>
      </c>
    </row>
    <row r="4987" spans="1:10">
      <c r="A4987" t="s">
        <v>25185</v>
      </c>
      <c r="B4987">
        <v>947</v>
      </c>
      <c r="C4987" t="s">
        <v>6</v>
      </c>
      <c r="D4987" t="s">
        <v>8</v>
      </c>
      <c r="E4987" t="s">
        <v>11</v>
      </c>
      <c r="F4987">
        <f t="shared" si="154"/>
        <v>1</v>
      </c>
      <c r="G4987">
        <f t="shared" si="155"/>
        <v>1</v>
      </c>
      <c r="H4987">
        <v>625.77</v>
      </c>
      <c r="I4987" t="s">
        <v>9</v>
      </c>
      <c r="J4987" t="s">
        <v>4217</v>
      </c>
    </row>
    <row r="4988" spans="1:10">
      <c r="A4988" t="s">
        <v>25185</v>
      </c>
      <c r="B4988">
        <v>1310</v>
      </c>
      <c r="C4988" t="s">
        <v>6</v>
      </c>
      <c r="D4988" t="s">
        <v>11</v>
      </c>
      <c r="E4988" t="s">
        <v>8</v>
      </c>
      <c r="F4988">
        <f t="shared" si="154"/>
        <v>1</v>
      </c>
      <c r="G4988">
        <f t="shared" si="155"/>
        <v>1</v>
      </c>
      <c r="H4988">
        <v>734.77</v>
      </c>
      <c r="I4988" t="s">
        <v>9</v>
      </c>
      <c r="J4988" t="s">
        <v>4218</v>
      </c>
    </row>
    <row r="4989" spans="1:10">
      <c r="A4989" t="s">
        <v>25185</v>
      </c>
      <c r="B4989">
        <v>1388</v>
      </c>
      <c r="C4989" t="s">
        <v>6</v>
      </c>
      <c r="D4989" t="s">
        <v>11</v>
      </c>
      <c r="E4989" t="s">
        <v>8</v>
      </c>
      <c r="F4989">
        <f t="shared" si="154"/>
        <v>1</v>
      </c>
      <c r="G4989">
        <f t="shared" si="155"/>
        <v>1</v>
      </c>
      <c r="H4989">
        <v>126.77</v>
      </c>
      <c r="I4989" t="s">
        <v>9</v>
      </c>
      <c r="J4989" t="s">
        <v>4219</v>
      </c>
    </row>
    <row r="4990" spans="1:10">
      <c r="A4990" t="s">
        <v>25185</v>
      </c>
      <c r="B4990">
        <v>1484</v>
      </c>
      <c r="C4990" t="s">
        <v>6</v>
      </c>
      <c r="D4990" t="s">
        <v>8</v>
      </c>
      <c r="E4990" t="s">
        <v>11</v>
      </c>
      <c r="F4990">
        <f t="shared" si="154"/>
        <v>1</v>
      </c>
      <c r="G4990">
        <f t="shared" si="155"/>
        <v>1</v>
      </c>
      <c r="H4990">
        <v>750.77</v>
      </c>
      <c r="I4990" t="s">
        <v>9</v>
      </c>
      <c r="J4990" t="s">
        <v>4220</v>
      </c>
    </row>
    <row r="4991" spans="1:10">
      <c r="A4991" t="s">
        <v>25185</v>
      </c>
      <c r="B4991">
        <v>1556</v>
      </c>
      <c r="C4991" t="s">
        <v>6</v>
      </c>
      <c r="D4991" t="s">
        <v>11</v>
      </c>
      <c r="E4991" t="s">
        <v>8</v>
      </c>
      <c r="F4991">
        <f t="shared" si="154"/>
        <v>1</v>
      </c>
      <c r="G4991">
        <f t="shared" si="155"/>
        <v>1</v>
      </c>
      <c r="H4991">
        <v>96.77</v>
      </c>
      <c r="I4991" t="s">
        <v>9</v>
      </c>
      <c r="J4991" t="s">
        <v>4221</v>
      </c>
    </row>
    <row r="4992" spans="1:10">
      <c r="A4992" t="s">
        <v>25186</v>
      </c>
      <c r="B4992">
        <v>411</v>
      </c>
      <c r="C4992" t="s">
        <v>6</v>
      </c>
      <c r="D4992" t="s">
        <v>8</v>
      </c>
      <c r="E4992" t="s">
        <v>7</v>
      </c>
      <c r="F4992">
        <f t="shared" si="154"/>
        <v>1</v>
      </c>
      <c r="G4992">
        <f t="shared" si="155"/>
        <v>1</v>
      </c>
      <c r="H4992">
        <v>418.77</v>
      </c>
      <c r="I4992" t="s">
        <v>9</v>
      </c>
      <c r="J4992" t="s">
        <v>16434</v>
      </c>
    </row>
    <row r="4993" spans="1:10">
      <c r="A4993" t="s">
        <v>25187</v>
      </c>
      <c r="B4993">
        <v>133</v>
      </c>
      <c r="C4993" t="s">
        <v>6</v>
      </c>
      <c r="D4993" t="s">
        <v>11</v>
      </c>
      <c r="E4993" t="s">
        <v>8</v>
      </c>
      <c r="F4993">
        <f t="shared" si="154"/>
        <v>1</v>
      </c>
      <c r="G4993">
        <f t="shared" si="155"/>
        <v>1</v>
      </c>
      <c r="H4993">
        <v>41.77</v>
      </c>
      <c r="I4993" t="s">
        <v>9</v>
      </c>
      <c r="J4993" t="s">
        <v>16435</v>
      </c>
    </row>
    <row r="4994" spans="1:10">
      <c r="A4994" t="s">
        <v>25188</v>
      </c>
      <c r="B4994">
        <v>143</v>
      </c>
      <c r="C4994" t="s">
        <v>6</v>
      </c>
      <c r="D4994" t="s">
        <v>7</v>
      </c>
      <c r="E4994" t="s">
        <v>13</v>
      </c>
      <c r="F4994">
        <f t="shared" si="154"/>
        <v>1</v>
      </c>
      <c r="G4994">
        <f t="shared" si="155"/>
        <v>1</v>
      </c>
      <c r="H4994">
        <v>53.77</v>
      </c>
      <c r="I4994" t="s">
        <v>9</v>
      </c>
      <c r="J4994" t="s">
        <v>16436</v>
      </c>
    </row>
    <row r="4995" spans="1:10">
      <c r="A4995" t="s">
        <v>25188</v>
      </c>
      <c r="B4995">
        <v>233</v>
      </c>
      <c r="C4995" t="s">
        <v>6</v>
      </c>
      <c r="D4995" t="s">
        <v>7</v>
      </c>
      <c r="E4995" t="s">
        <v>13</v>
      </c>
      <c r="F4995">
        <f t="shared" si="154"/>
        <v>1</v>
      </c>
      <c r="G4995">
        <f t="shared" si="155"/>
        <v>1</v>
      </c>
      <c r="H4995">
        <v>46.77</v>
      </c>
      <c r="I4995" t="s">
        <v>9</v>
      </c>
      <c r="J4995" t="s">
        <v>16437</v>
      </c>
    </row>
    <row r="4996" spans="1:10">
      <c r="A4996" t="s">
        <v>25189</v>
      </c>
      <c r="B4996">
        <v>141</v>
      </c>
      <c r="C4996" t="s">
        <v>6</v>
      </c>
      <c r="D4996" t="s">
        <v>11</v>
      </c>
      <c r="E4996" t="s">
        <v>8</v>
      </c>
      <c r="F4996">
        <f t="shared" si="154"/>
        <v>1</v>
      </c>
      <c r="G4996">
        <f t="shared" si="155"/>
        <v>1</v>
      </c>
      <c r="H4996">
        <v>646.77</v>
      </c>
      <c r="I4996" t="s">
        <v>9</v>
      </c>
      <c r="J4996" t="s">
        <v>16438</v>
      </c>
    </row>
    <row r="4997" spans="1:10">
      <c r="A4997" t="s">
        <v>25190</v>
      </c>
      <c r="B4997">
        <v>117</v>
      </c>
      <c r="C4997" t="s">
        <v>6</v>
      </c>
      <c r="D4997" t="s">
        <v>8</v>
      </c>
      <c r="E4997" t="s">
        <v>11</v>
      </c>
      <c r="F4997">
        <f t="shared" si="154"/>
        <v>1</v>
      </c>
      <c r="G4997">
        <f t="shared" si="155"/>
        <v>1</v>
      </c>
      <c r="H4997">
        <v>754.77</v>
      </c>
      <c r="I4997" t="s">
        <v>9</v>
      </c>
      <c r="J4997" t="s">
        <v>16439</v>
      </c>
    </row>
    <row r="4998" spans="1:10">
      <c r="A4998" t="s">
        <v>25191</v>
      </c>
      <c r="B4998">
        <v>61</v>
      </c>
      <c r="C4998" t="s">
        <v>6</v>
      </c>
      <c r="D4998" t="s">
        <v>7</v>
      </c>
      <c r="E4998" t="s">
        <v>13</v>
      </c>
      <c r="F4998">
        <f t="shared" ref="F4998:F5061" si="156">LEN(D4998)</f>
        <v>1</v>
      </c>
      <c r="G4998">
        <f t="shared" ref="G4998:G5061" si="157">LEN(E4998)</f>
        <v>1</v>
      </c>
      <c r="H4998">
        <v>711.77</v>
      </c>
      <c r="I4998" t="s">
        <v>9</v>
      </c>
      <c r="J4998" t="s">
        <v>16440</v>
      </c>
    </row>
    <row r="4999" spans="1:10">
      <c r="A4999" t="s">
        <v>25191</v>
      </c>
      <c r="B4999">
        <v>373</v>
      </c>
      <c r="C4999" t="s">
        <v>6</v>
      </c>
      <c r="D4999" t="s">
        <v>13</v>
      </c>
      <c r="E4999" t="s">
        <v>7</v>
      </c>
      <c r="F4999">
        <f t="shared" si="156"/>
        <v>1</v>
      </c>
      <c r="G4999">
        <f t="shared" si="157"/>
        <v>1</v>
      </c>
      <c r="H4999">
        <v>183.77</v>
      </c>
      <c r="I4999" t="s">
        <v>9</v>
      </c>
      <c r="J4999" t="s">
        <v>16441</v>
      </c>
    </row>
    <row r="5000" spans="1:10">
      <c r="A5000" t="s">
        <v>25191</v>
      </c>
      <c r="B5000">
        <v>382</v>
      </c>
      <c r="C5000" t="s">
        <v>6</v>
      </c>
      <c r="D5000" t="s">
        <v>13</v>
      </c>
      <c r="E5000" t="s">
        <v>11</v>
      </c>
      <c r="F5000">
        <f t="shared" si="156"/>
        <v>1</v>
      </c>
      <c r="G5000">
        <f t="shared" si="157"/>
        <v>1</v>
      </c>
      <c r="H5000">
        <v>142.77000000000001</v>
      </c>
      <c r="I5000" t="s">
        <v>9</v>
      </c>
      <c r="J5000" t="s">
        <v>16442</v>
      </c>
    </row>
    <row r="5001" spans="1:10">
      <c r="A5001" t="s">
        <v>25191</v>
      </c>
      <c r="B5001">
        <v>466</v>
      </c>
      <c r="C5001" t="s">
        <v>6</v>
      </c>
      <c r="D5001" t="s">
        <v>8</v>
      </c>
      <c r="E5001" t="s">
        <v>11</v>
      </c>
      <c r="F5001">
        <f t="shared" si="156"/>
        <v>1</v>
      </c>
      <c r="G5001">
        <f t="shared" si="157"/>
        <v>1</v>
      </c>
      <c r="H5001">
        <v>103.77</v>
      </c>
      <c r="I5001" t="s">
        <v>9</v>
      </c>
      <c r="J5001" t="s">
        <v>16443</v>
      </c>
    </row>
    <row r="5002" spans="1:10">
      <c r="A5002" t="s">
        <v>25192</v>
      </c>
      <c r="B5002">
        <v>250</v>
      </c>
      <c r="C5002" t="s">
        <v>6</v>
      </c>
      <c r="D5002" t="s">
        <v>7</v>
      </c>
      <c r="E5002" t="s">
        <v>13</v>
      </c>
      <c r="F5002">
        <f t="shared" si="156"/>
        <v>1</v>
      </c>
      <c r="G5002">
        <f t="shared" si="157"/>
        <v>1</v>
      </c>
      <c r="H5002">
        <v>1674.77</v>
      </c>
      <c r="I5002" t="s">
        <v>9</v>
      </c>
      <c r="J5002" t="s">
        <v>16444</v>
      </c>
    </row>
    <row r="5003" spans="1:10">
      <c r="A5003" t="s">
        <v>25193</v>
      </c>
      <c r="B5003">
        <v>88</v>
      </c>
      <c r="C5003" t="s">
        <v>6</v>
      </c>
      <c r="D5003" t="s">
        <v>11</v>
      </c>
      <c r="E5003" t="s">
        <v>7</v>
      </c>
      <c r="F5003">
        <f t="shared" si="156"/>
        <v>1</v>
      </c>
      <c r="G5003">
        <f t="shared" si="157"/>
        <v>1</v>
      </c>
      <c r="H5003">
        <v>1187.77</v>
      </c>
      <c r="I5003" t="s">
        <v>9</v>
      </c>
      <c r="J5003" t="s">
        <v>16445</v>
      </c>
    </row>
    <row r="5004" spans="1:10">
      <c r="A5004" t="s">
        <v>25194</v>
      </c>
      <c r="B5004">
        <v>191</v>
      </c>
      <c r="C5004" t="s">
        <v>6</v>
      </c>
      <c r="D5004" t="s">
        <v>13</v>
      </c>
      <c r="E5004" t="s">
        <v>7</v>
      </c>
      <c r="F5004">
        <f t="shared" si="156"/>
        <v>1</v>
      </c>
      <c r="G5004">
        <f t="shared" si="157"/>
        <v>1</v>
      </c>
      <c r="H5004">
        <v>476.77</v>
      </c>
      <c r="I5004" t="s">
        <v>9</v>
      </c>
      <c r="J5004" t="s">
        <v>16446</v>
      </c>
    </row>
    <row r="5005" spans="1:10">
      <c r="A5005" t="s">
        <v>25194</v>
      </c>
      <c r="B5005">
        <v>368</v>
      </c>
      <c r="C5005" t="s">
        <v>6</v>
      </c>
      <c r="D5005" t="s">
        <v>13</v>
      </c>
      <c r="E5005" t="s">
        <v>8</v>
      </c>
      <c r="F5005">
        <f t="shared" si="156"/>
        <v>1</v>
      </c>
      <c r="G5005">
        <f t="shared" si="157"/>
        <v>1</v>
      </c>
      <c r="H5005">
        <v>156.77000000000001</v>
      </c>
      <c r="I5005" t="s">
        <v>9</v>
      </c>
      <c r="J5005" t="s">
        <v>16447</v>
      </c>
    </row>
    <row r="5006" spans="1:10">
      <c r="A5006" t="s">
        <v>25195</v>
      </c>
      <c r="B5006">
        <v>2761</v>
      </c>
      <c r="C5006" t="s">
        <v>6</v>
      </c>
      <c r="D5006" t="s">
        <v>8</v>
      </c>
      <c r="E5006" t="s">
        <v>7</v>
      </c>
      <c r="F5006">
        <f t="shared" si="156"/>
        <v>1</v>
      </c>
      <c r="G5006">
        <f t="shared" si="157"/>
        <v>1</v>
      </c>
      <c r="H5006">
        <v>1308.77</v>
      </c>
      <c r="I5006" t="s">
        <v>9</v>
      </c>
      <c r="J5006" t="s">
        <v>745</v>
      </c>
    </row>
    <row r="5007" spans="1:10">
      <c r="A5007" t="s">
        <v>25196</v>
      </c>
      <c r="B5007">
        <v>126</v>
      </c>
      <c r="C5007" t="s">
        <v>6</v>
      </c>
      <c r="D5007" t="s">
        <v>8</v>
      </c>
      <c r="E5007" t="s">
        <v>11</v>
      </c>
      <c r="F5007">
        <f t="shared" si="156"/>
        <v>1</v>
      </c>
      <c r="G5007">
        <f t="shared" si="157"/>
        <v>1</v>
      </c>
      <c r="H5007">
        <v>35.770000000000003</v>
      </c>
      <c r="I5007" t="s">
        <v>9</v>
      </c>
      <c r="J5007" t="s">
        <v>9016</v>
      </c>
    </row>
    <row r="5008" spans="1:10">
      <c r="A5008" t="s">
        <v>25197</v>
      </c>
      <c r="B5008">
        <v>456</v>
      </c>
      <c r="C5008" t="s">
        <v>6</v>
      </c>
      <c r="D5008" t="s">
        <v>13</v>
      </c>
      <c r="E5008" t="s">
        <v>7</v>
      </c>
      <c r="F5008">
        <f t="shared" si="156"/>
        <v>1</v>
      </c>
      <c r="G5008">
        <f t="shared" si="157"/>
        <v>1</v>
      </c>
      <c r="H5008">
        <v>505.77</v>
      </c>
      <c r="I5008" t="s">
        <v>9</v>
      </c>
      <c r="J5008" t="s">
        <v>16448</v>
      </c>
    </row>
    <row r="5009" spans="1:10">
      <c r="A5009" t="s">
        <v>25198</v>
      </c>
      <c r="B5009">
        <v>317</v>
      </c>
      <c r="C5009" t="s">
        <v>6</v>
      </c>
      <c r="D5009" t="s">
        <v>7</v>
      </c>
      <c r="E5009" t="s">
        <v>13</v>
      </c>
      <c r="F5009">
        <f t="shared" si="156"/>
        <v>1</v>
      </c>
      <c r="G5009">
        <f t="shared" si="157"/>
        <v>1</v>
      </c>
      <c r="H5009">
        <v>495.77</v>
      </c>
      <c r="I5009" t="s">
        <v>9</v>
      </c>
      <c r="J5009" t="s">
        <v>16449</v>
      </c>
    </row>
    <row r="5010" spans="1:10">
      <c r="A5010" t="s">
        <v>25198</v>
      </c>
      <c r="B5010">
        <v>329</v>
      </c>
      <c r="C5010" t="s">
        <v>6</v>
      </c>
      <c r="D5010" t="s">
        <v>7</v>
      </c>
      <c r="E5010" t="s">
        <v>13</v>
      </c>
      <c r="F5010">
        <f t="shared" si="156"/>
        <v>1</v>
      </c>
      <c r="G5010">
        <f t="shared" si="157"/>
        <v>1</v>
      </c>
      <c r="H5010">
        <v>460.77</v>
      </c>
      <c r="I5010" t="s">
        <v>9</v>
      </c>
      <c r="J5010" t="s">
        <v>16450</v>
      </c>
    </row>
    <row r="5011" spans="1:10">
      <c r="A5011" t="s">
        <v>25199</v>
      </c>
      <c r="B5011">
        <v>592</v>
      </c>
      <c r="C5011" t="s">
        <v>6</v>
      </c>
      <c r="D5011" t="s">
        <v>13</v>
      </c>
      <c r="E5011" t="s">
        <v>11</v>
      </c>
      <c r="F5011">
        <f t="shared" si="156"/>
        <v>1</v>
      </c>
      <c r="G5011">
        <f t="shared" si="157"/>
        <v>1</v>
      </c>
      <c r="H5011">
        <v>50.77</v>
      </c>
      <c r="I5011" t="s">
        <v>9</v>
      </c>
      <c r="J5011" t="s">
        <v>4222</v>
      </c>
    </row>
    <row r="5012" spans="1:10">
      <c r="A5012" t="s">
        <v>25200</v>
      </c>
      <c r="B5012">
        <v>214</v>
      </c>
      <c r="C5012" t="s">
        <v>6</v>
      </c>
      <c r="D5012" t="s">
        <v>8</v>
      </c>
      <c r="E5012" t="s">
        <v>11</v>
      </c>
      <c r="F5012">
        <f t="shared" si="156"/>
        <v>1</v>
      </c>
      <c r="G5012">
        <f t="shared" si="157"/>
        <v>1</v>
      </c>
      <c r="H5012">
        <v>830.77</v>
      </c>
      <c r="I5012" t="s">
        <v>9</v>
      </c>
      <c r="J5012" t="s">
        <v>16451</v>
      </c>
    </row>
    <row r="5013" spans="1:10">
      <c r="A5013" t="s">
        <v>25201</v>
      </c>
      <c r="B5013">
        <v>190</v>
      </c>
      <c r="C5013" t="s">
        <v>6</v>
      </c>
      <c r="D5013" t="s">
        <v>8</v>
      </c>
      <c r="E5013" t="s">
        <v>13</v>
      </c>
      <c r="F5013">
        <f t="shared" si="156"/>
        <v>1</v>
      </c>
      <c r="G5013">
        <f t="shared" si="157"/>
        <v>1</v>
      </c>
      <c r="H5013">
        <v>356.77</v>
      </c>
      <c r="I5013" t="s">
        <v>9</v>
      </c>
      <c r="J5013" t="s">
        <v>16452</v>
      </c>
    </row>
    <row r="5014" spans="1:10">
      <c r="A5014" t="s">
        <v>25201</v>
      </c>
      <c r="B5014">
        <v>223</v>
      </c>
      <c r="C5014" t="s">
        <v>6</v>
      </c>
      <c r="D5014" t="s">
        <v>7</v>
      </c>
      <c r="E5014" t="s">
        <v>13</v>
      </c>
      <c r="F5014">
        <f t="shared" si="156"/>
        <v>1</v>
      </c>
      <c r="G5014">
        <f t="shared" si="157"/>
        <v>1</v>
      </c>
      <c r="H5014">
        <v>363.77</v>
      </c>
      <c r="I5014" t="s">
        <v>9</v>
      </c>
      <c r="J5014" t="s">
        <v>16453</v>
      </c>
    </row>
    <row r="5015" spans="1:10">
      <c r="A5015" t="s">
        <v>25202</v>
      </c>
      <c r="B5015">
        <v>375</v>
      </c>
      <c r="C5015" t="s">
        <v>6</v>
      </c>
      <c r="D5015" t="s">
        <v>7</v>
      </c>
      <c r="E5015" t="s">
        <v>13</v>
      </c>
      <c r="F5015">
        <f t="shared" si="156"/>
        <v>1</v>
      </c>
      <c r="G5015">
        <f t="shared" si="157"/>
        <v>1</v>
      </c>
      <c r="H5015">
        <v>80.77</v>
      </c>
      <c r="I5015" t="s">
        <v>9</v>
      </c>
      <c r="J5015" t="s">
        <v>16454</v>
      </c>
    </row>
    <row r="5016" spans="1:10">
      <c r="A5016" t="s">
        <v>25203</v>
      </c>
      <c r="B5016">
        <v>118</v>
      </c>
      <c r="C5016" t="s">
        <v>6</v>
      </c>
      <c r="D5016" t="s">
        <v>13</v>
      </c>
      <c r="E5016" t="s">
        <v>7</v>
      </c>
      <c r="F5016">
        <f t="shared" si="156"/>
        <v>1</v>
      </c>
      <c r="G5016">
        <f t="shared" si="157"/>
        <v>1</v>
      </c>
      <c r="H5016">
        <v>90.77</v>
      </c>
      <c r="I5016" t="s">
        <v>9</v>
      </c>
      <c r="J5016" t="s">
        <v>4223</v>
      </c>
    </row>
    <row r="5017" spans="1:10">
      <c r="A5017" t="s">
        <v>25203</v>
      </c>
      <c r="B5017">
        <v>156</v>
      </c>
      <c r="C5017" t="s">
        <v>6</v>
      </c>
      <c r="D5017" t="s">
        <v>8</v>
      </c>
      <c r="E5017" t="s">
        <v>11</v>
      </c>
      <c r="F5017">
        <f t="shared" si="156"/>
        <v>1</v>
      </c>
      <c r="G5017">
        <f t="shared" si="157"/>
        <v>1</v>
      </c>
      <c r="H5017">
        <v>34.770000000000003</v>
      </c>
      <c r="I5017" t="s">
        <v>9</v>
      </c>
      <c r="J5017" t="s">
        <v>4224</v>
      </c>
    </row>
    <row r="5018" spans="1:10">
      <c r="A5018" t="s">
        <v>25203</v>
      </c>
      <c r="B5018">
        <v>559</v>
      </c>
      <c r="C5018" t="s">
        <v>6</v>
      </c>
      <c r="D5018" t="s">
        <v>7</v>
      </c>
      <c r="E5018" t="s">
        <v>13</v>
      </c>
      <c r="F5018">
        <f t="shared" si="156"/>
        <v>1</v>
      </c>
      <c r="G5018">
        <f t="shared" si="157"/>
        <v>1</v>
      </c>
      <c r="H5018">
        <v>145.77000000000001</v>
      </c>
      <c r="I5018" t="s">
        <v>9</v>
      </c>
      <c r="J5018" t="s">
        <v>4225</v>
      </c>
    </row>
    <row r="5019" spans="1:10">
      <c r="A5019" t="s">
        <v>25204</v>
      </c>
      <c r="B5019">
        <v>237</v>
      </c>
      <c r="C5019" t="s">
        <v>6</v>
      </c>
      <c r="D5019" t="s">
        <v>8</v>
      </c>
      <c r="E5019" t="s">
        <v>13</v>
      </c>
      <c r="F5019">
        <f t="shared" si="156"/>
        <v>1</v>
      </c>
      <c r="G5019">
        <f t="shared" si="157"/>
        <v>1</v>
      </c>
      <c r="H5019">
        <v>300.77</v>
      </c>
      <c r="I5019" t="s">
        <v>9</v>
      </c>
      <c r="J5019" t="s">
        <v>16455</v>
      </c>
    </row>
    <row r="5020" spans="1:10">
      <c r="A5020" t="s">
        <v>25205</v>
      </c>
      <c r="B5020">
        <v>196</v>
      </c>
      <c r="C5020" t="s">
        <v>6</v>
      </c>
      <c r="D5020" t="s">
        <v>8</v>
      </c>
      <c r="E5020" t="s">
        <v>11</v>
      </c>
      <c r="F5020">
        <f t="shared" si="156"/>
        <v>1</v>
      </c>
      <c r="G5020">
        <f t="shared" si="157"/>
        <v>1</v>
      </c>
      <c r="H5020">
        <v>317.77</v>
      </c>
      <c r="I5020" t="s">
        <v>9</v>
      </c>
      <c r="J5020" t="s">
        <v>16456</v>
      </c>
    </row>
    <row r="5021" spans="1:10">
      <c r="A5021" t="s">
        <v>25205</v>
      </c>
      <c r="B5021">
        <v>256</v>
      </c>
      <c r="C5021" t="s">
        <v>6</v>
      </c>
      <c r="D5021" t="s">
        <v>7</v>
      </c>
      <c r="E5021" t="s">
        <v>13</v>
      </c>
      <c r="F5021">
        <f t="shared" si="156"/>
        <v>1</v>
      </c>
      <c r="G5021">
        <f t="shared" si="157"/>
        <v>1</v>
      </c>
      <c r="H5021">
        <v>235.77</v>
      </c>
      <c r="I5021" t="s">
        <v>9</v>
      </c>
      <c r="J5021" t="s">
        <v>16457</v>
      </c>
    </row>
    <row r="5022" spans="1:10">
      <c r="A5022" t="s">
        <v>25205</v>
      </c>
      <c r="B5022">
        <v>305</v>
      </c>
      <c r="C5022" t="s">
        <v>6</v>
      </c>
      <c r="D5022" t="s">
        <v>7</v>
      </c>
      <c r="E5022" t="s">
        <v>13</v>
      </c>
      <c r="F5022">
        <f t="shared" si="156"/>
        <v>1</v>
      </c>
      <c r="G5022">
        <f t="shared" si="157"/>
        <v>1</v>
      </c>
      <c r="H5022">
        <v>250.77</v>
      </c>
      <c r="I5022" t="s">
        <v>9</v>
      </c>
      <c r="J5022" t="s">
        <v>16458</v>
      </c>
    </row>
    <row r="5023" spans="1:10">
      <c r="A5023" t="s">
        <v>25205</v>
      </c>
      <c r="B5023">
        <v>353</v>
      </c>
      <c r="C5023" t="s">
        <v>6</v>
      </c>
      <c r="D5023" t="s">
        <v>7</v>
      </c>
      <c r="E5023" t="s">
        <v>8</v>
      </c>
      <c r="F5023">
        <f t="shared" si="156"/>
        <v>1</v>
      </c>
      <c r="G5023">
        <f t="shared" si="157"/>
        <v>1</v>
      </c>
      <c r="H5023">
        <v>98.77</v>
      </c>
      <c r="I5023" t="s">
        <v>9</v>
      </c>
      <c r="J5023" t="s">
        <v>16459</v>
      </c>
    </row>
    <row r="5024" spans="1:10">
      <c r="A5024" t="s">
        <v>25206</v>
      </c>
      <c r="B5024">
        <v>17</v>
      </c>
      <c r="C5024" t="s">
        <v>6</v>
      </c>
      <c r="D5024" t="s">
        <v>8</v>
      </c>
      <c r="E5024" t="s">
        <v>11</v>
      </c>
      <c r="F5024">
        <f t="shared" si="156"/>
        <v>1</v>
      </c>
      <c r="G5024">
        <f t="shared" si="157"/>
        <v>1</v>
      </c>
      <c r="H5024">
        <v>78.77</v>
      </c>
      <c r="I5024" t="s">
        <v>9</v>
      </c>
      <c r="J5024" t="s">
        <v>4226</v>
      </c>
    </row>
    <row r="5025" spans="1:10">
      <c r="A5025" t="s">
        <v>25206</v>
      </c>
      <c r="B5025">
        <v>200</v>
      </c>
      <c r="C5025" t="s">
        <v>6</v>
      </c>
      <c r="D5025" t="s">
        <v>8</v>
      </c>
      <c r="E5025" t="s">
        <v>11</v>
      </c>
      <c r="F5025">
        <f t="shared" si="156"/>
        <v>1</v>
      </c>
      <c r="G5025">
        <f t="shared" si="157"/>
        <v>1</v>
      </c>
      <c r="H5025">
        <v>514.77</v>
      </c>
      <c r="I5025" t="s">
        <v>9</v>
      </c>
      <c r="J5025" t="s">
        <v>4227</v>
      </c>
    </row>
    <row r="5026" spans="1:10">
      <c r="A5026" t="s">
        <v>25206</v>
      </c>
      <c r="B5026">
        <v>1053</v>
      </c>
      <c r="C5026" t="s">
        <v>6</v>
      </c>
      <c r="D5026" t="s">
        <v>11</v>
      </c>
      <c r="E5026" t="s">
        <v>8</v>
      </c>
      <c r="F5026">
        <f t="shared" si="156"/>
        <v>1</v>
      </c>
      <c r="G5026">
        <f t="shared" si="157"/>
        <v>1</v>
      </c>
      <c r="H5026">
        <v>312.77</v>
      </c>
      <c r="I5026" t="s">
        <v>9</v>
      </c>
      <c r="J5026" t="s">
        <v>4228</v>
      </c>
    </row>
    <row r="5027" spans="1:10">
      <c r="A5027" t="s">
        <v>25206</v>
      </c>
      <c r="B5027">
        <v>1593</v>
      </c>
      <c r="C5027" t="s">
        <v>6</v>
      </c>
      <c r="D5027" t="s">
        <v>11</v>
      </c>
      <c r="E5027" t="s">
        <v>8</v>
      </c>
      <c r="F5027">
        <f t="shared" si="156"/>
        <v>1</v>
      </c>
      <c r="G5027">
        <f t="shared" si="157"/>
        <v>1</v>
      </c>
      <c r="H5027">
        <v>195.77</v>
      </c>
      <c r="I5027" t="s">
        <v>9</v>
      </c>
      <c r="J5027" t="s">
        <v>4229</v>
      </c>
    </row>
    <row r="5028" spans="1:10">
      <c r="A5028" t="s">
        <v>25207</v>
      </c>
      <c r="B5028">
        <v>33</v>
      </c>
      <c r="C5028" t="s">
        <v>6</v>
      </c>
      <c r="D5028" t="s">
        <v>13</v>
      </c>
      <c r="E5028" t="s">
        <v>7</v>
      </c>
      <c r="F5028">
        <f t="shared" si="156"/>
        <v>1</v>
      </c>
      <c r="G5028">
        <f t="shared" si="157"/>
        <v>1</v>
      </c>
      <c r="H5028">
        <v>225.77</v>
      </c>
      <c r="I5028" t="s">
        <v>9</v>
      </c>
      <c r="J5028" t="s">
        <v>16460</v>
      </c>
    </row>
    <row r="5029" spans="1:10">
      <c r="A5029" t="s">
        <v>25207</v>
      </c>
      <c r="B5029">
        <v>61</v>
      </c>
      <c r="C5029" t="s">
        <v>6</v>
      </c>
      <c r="D5029" t="s">
        <v>7</v>
      </c>
      <c r="E5029" t="s">
        <v>13</v>
      </c>
      <c r="F5029">
        <f t="shared" si="156"/>
        <v>1</v>
      </c>
      <c r="G5029">
        <f t="shared" si="157"/>
        <v>1</v>
      </c>
      <c r="H5029">
        <v>502.77</v>
      </c>
      <c r="I5029" t="s">
        <v>9</v>
      </c>
      <c r="J5029" t="s">
        <v>16461</v>
      </c>
    </row>
    <row r="5030" spans="1:10">
      <c r="A5030" t="s">
        <v>25207</v>
      </c>
      <c r="B5030">
        <v>197</v>
      </c>
      <c r="C5030" t="s">
        <v>6</v>
      </c>
      <c r="D5030" t="s">
        <v>7</v>
      </c>
      <c r="E5030" t="s">
        <v>11</v>
      </c>
      <c r="F5030">
        <f t="shared" si="156"/>
        <v>1</v>
      </c>
      <c r="G5030">
        <f t="shared" si="157"/>
        <v>1</v>
      </c>
      <c r="H5030">
        <v>499.77</v>
      </c>
      <c r="I5030" t="s">
        <v>9</v>
      </c>
      <c r="J5030" t="s">
        <v>16462</v>
      </c>
    </row>
    <row r="5031" spans="1:10">
      <c r="A5031" t="s">
        <v>25208</v>
      </c>
      <c r="B5031">
        <v>171</v>
      </c>
      <c r="C5031" t="s">
        <v>6</v>
      </c>
      <c r="D5031" t="s">
        <v>13</v>
      </c>
      <c r="E5031" t="s">
        <v>8</v>
      </c>
      <c r="F5031">
        <f t="shared" si="156"/>
        <v>1</v>
      </c>
      <c r="G5031">
        <f t="shared" si="157"/>
        <v>1</v>
      </c>
      <c r="H5031">
        <v>859.77</v>
      </c>
      <c r="I5031" t="s">
        <v>9</v>
      </c>
      <c r="J5031" t="s">
        <v>16463</v>
      </c>
    </row>
    <row r="5032" spans="1:10">
      <c r="A5032" t="s">
        <v>25208</v>
      </c>
      <c r="B5032">
        <v>275</v>
      </c>
      <c r="C5032" t="s">
        <v>6</v>
      </c>
      <c r="D5032" t="s">
        <v>11</v>
      </c>
      <c r="E5032" t="s">
        <v>7</v>
      </c>
      <c r="F5032">
        <f t="shared" si="156"/>
        <v>1</v>
      </c>
      <c r="G5032">
        <f t="shared" si="157"/>
        <v>1</v>
      </c>
      <c r="H5032">
        <v>732.77</v>
      </c>
      <c r="I5032" t="s">
        <v>9</v>
      </c>
      <c r="J5032" t="s">
        <v>16464</v>
      </c>
    </row>
    <row r="5033" spans="1:10">
      <c r="A5033" t="s">
        <v>25208</v>
      </c>
      <c r="B5033">
        <v>304</v>
      </c>
      <c r="C5033" t="s">
        <v>6</v>
      </c>
      <c r="D5033" t="s">
        <v>11</v>
      </c>
      <c r="E5033" t="s">
        <v>8</v>
      </c>
      <c r="F5033">
        <f t="shared" si="156"/>
        <v>1</v>
      </c>
      <c r="G5033">
        <f t="shared" si="157"/>
        <v>1</v>
      </c>
      <c r="H5033">
        <v>786.77</v>
      </c>
      <c r="I5033" t="s">
        <v>9</v>
      </c>
      <c r="J5033" t="s">
        <v>16465</v>
      </c>
    </row>
    <row r="5034" spans="1:10">
      <c r="A5034" t="s">
        <v>25209</v>
      </c>
      <c r="B5034">
        <v>427</v>
      </c>
      <c r="C5034" t="s">
        <v>6</v>
      </c>
      <c r="D5034" t="s">
        <v>8</v>
      </c>
      <c r="E5034" t="s">
        <v>13</v>
      </c>
      <c r="F5034">
        <f t="shared" si="156"/>
        <v>1</v>
      </c>
      <c r="G5034">
        <f t="shared" si="157"/>
        <v>1</v>
      </c>
      <c r="H5034">
        <v>2471.77</v>
      </c>
      <c r="I5034" t="s">
        <v>9</v>
      </c>
      <c r="J5034" t="s">
        <v>16466</v>
      </c>
    </row>
    <row r="5035" spans="1:10">
      <c r="A5035" t="s">
        <v>25210</v>
      </c>
      <c r="B5035">
        <v>32</v>
      </c>
      <c r="C5035" t="s">
        <v>6</v>
      </c>
      <c r="D5035" t="s">
        <v>7</v>
      </c>
      <c r="E5035" t="s">
        <v>8</v>
      </c>
      <c r="F5035">
        <f t="shared" si="156"/>
        <v>1</v>
      </c>
      <c r="G5035">
        <f t="shared" si="157"/>
        <v>1</v>
      </c>
      <c r="H5035">
        <v>53.77</v>
      </c>
      <c r="I5035" t="s">
        <v>9</v>
      </c>
      <c r="J5035" t="s">
        <v>11730</v>
      </c>
    </row>
    <row r="5036" spans="1:10">
      <c r="A5036" t="s">
        <v>25210</v>
      </c>
      <c r="B5036">
        <v>132</v>
      </c>
      <c r="C5036" t="s">
        <v>6</v>
      </c>
      <c r="D5036" t="s">
        <v>8</v>
      </c>
      <c r="E5036" t="s">
        <v>11</v>
      </c>
      <c r="F5036">
        <f t="shared" si="156"/>
        <v>1</v>
      </c>
      <c r="G5036">
        <f t="shared" si="157"/>
        <v>1</v>
      </c>
      <c r="H5036">
        <v>116.77</v>
      </c>
      <c r="I5036" t="s">
        <v>9</v>
      </c>
      <c r="J5036" t="s">
        <v>16467</v>
      </c>
    </row>
    <row r="5037" spans="1:10">
      <c r="A5037" t="s">
        <v>25211</v>
      </c>
      <c r="B5037">
        <v>182</v>
      </c>
      <c r="C5037" t="s">
        <v>6</v>
      </c>
      <c r="D5037" t="s">
        <v>13</v>
      </c>
      <c r="E5037" t="s">
        <v>7</v>
      </c>
      <c r="F5037">
        <f t="shared" si="156"/>
        <v>1</v>
      </c>
      <c r="G5037">
        <f t="shared" si="157"/>
        <v>1</v>
      </c>
      <c r="H5037">
        <v>165.77</v>
      </c>
      <c r="I5037" t="s">
        <v>9</v>
      </c>
      <c r="J5037" t="s">
        <v>16468</v>
      </c>
    </row>
    <row r="5038" spans="1:10">
      <c r="A5038" t="s">
        <v>25212</v>
      </c>
      <c r="B5038">
        <v>367</v>
      </c>
      <c r="C5038" t="s">
        <v>6</v>
      </c>
      <c r="D5038" t="s">
        <v>11</v>
      </c>
      <c r="E5038" t="s">
        <v>13</v>
      </c>
      <c r="F5038">
        <f t="shared" si="156"/>
        <v>1</v>
      </c>
      <c r="G5038">
        <f t="shared" si="157"/>
        <v>1</v>
      </c>
      <c r="H5038">
        <v>70.77</v>
      </c>
      <c r="I5038" t="s">
        <v>9</v>
      </c>
      <c r="J5038" t="s">
        <v>16469</v>
      </c>
    </row>
    <row r="5039" spans="1:10">
      <c r="A5039" t="s">
        <v>25213</v>
      </c>
      <c r="B5039">
        <v>393</v>
      </c>
      <c r="C5039" t="s">
        <v>6</v>
      </c>
      <c r="D5039" t="s">
        <v>13</v>
      </c>
      <c r="E5039" t="s">
        <v>7</v>
      </c>
      <c r="F5039">
        <f t="shared" si="156"/>
        <v>1</v>
      </c>
      <c r="G5039">
        <f t="shared" si="157"/>
        <v>1</v>
      </c>
      <c r="H5039">
        <v>3151.77</v>
      </c>
      <c r="I5039" t="s">
        <v>9</v>
      </c>
      <c r="J5039" t="s">
        <v>16470</v>
      </c>
    </row>
    <row r="5040" spans="1:10">
      <c r="A5040" t="s">
        <v>25214</v>
      </c>
      <c r="B5040">
        <v>944</v>
      </c>
      <c r="C5040" t="s">
        <v>6</v>
      </c>
      <c r="D5040" t="s">
        <v>7</v>
      </c>
      <c r="E5040" t="s">
        <v>13</v>
      </c>
      <c r="F5040">
        <f t="shared" si="156"/>
        <v>1</v>
      </c>
      <c r="G5040">
        <f t="shared" si="157"/>
        <v>1</v>
      </c>
      <c r="H5040">
        <v>655.77</v>
      </c>
      <c r="I5040" t="s">
        <v>9</v>
      </c>
      <c r="J5040" t="s">
        <v>4230</v>
      </c>
    </row>
    <row r="5041" spans="1:10">
      <c r="A5041" t="s">
        <v>25215</v>
      </c>
      <c r="B5041">
        <v>67</v>
      </c>
      <c r="C5041" t="s">
        <v>6</v>
      </c>
      <c r="D5041" t="s">
        <v>13</v>
      </c>
      <c r="E5041" t="s">
        <v>7</v>
      </c>
      <c r="F5041">
        <f t="shared" si="156"/>
        <v>1</v>
      </c>
      <c r="G5041">
        <f t="shared" si="157"/>
        <v>1</v>
      </c>
      <c r="H5041">
        <v>287.77</v>
      </c>
      <c r="I5041" t="s">
        <v>9</v>
      </c>
      <c r="J5041" t="s">
        <v>16471</v>
      </c>
    </row>
    <row r="5042" spans="1:10">
      <c r="A5042" t="s">
        <v>25215</v>
      </c>
      <c r="B5042">
        <v>323</v>
      </c>
      <c r="C5042" t="s">
        <v>6</v>
      </c>
      <c r="D5042" t="s">
        <v>11</v>
      </c>
      <c r="E5042" t="s">
        <v>8</v>
      </c>
      <c r="F5042">
        <f t="shared" si="156"/>
        <v>1</v>
      </c>
      <c r="G5042">
        <f t="shared" si="157"/>
        <v>1</v>
      </c>
      <c r="H5042">
        <v>138.77000000000001</v>
      </c>
      <c r="I5042" t="s">
        <v>9</v>
      </c>
      <c r="J5042" t="s">
        <v>16472</v>
      </c>
    </row>
    <row r="5043" spans="1:10">
      <c r="A5043" t="s">
        <v>25216</v>
      </c>
      <c r="B5043">
        <v>49</v>
      </c>
      <c r="C5043" t="s">
        <v>6</v>
      </c>
      <c r="D5043" t="s">
        <v>8</v>
      </c>
      <c r="E5043" t="s">
        <v>11</v>
      </c>
      <c r="F5043">
        <f t="shared" si="156"/>
        <v>1</v>
      </c>
      <c r="G5043">
        <f t="shared" si="157"/>
        <v>1</v>
      </c>
      <c r="H5043">
        <v>461.77</v>
      </c>
      <c r="I5043" t="s">
        <v>9</v>
      </c>
      <c r="J5043" t="s">
        <v>16473</v>
      </c>
    </row>
    <row r="5044" spans="1:10">
      <c r="A5044" t="s">
        <v>25216</v>
      </c>
      <c r="B5044">
        <v>278</v>
      </c>
      <c r="C5044" t="s">
        <v>6</v>
      </c>
      <c r="D5044" t="s">
        <v>13</v>
      </c>
      <c r="E5044" t="s">
        <v>7</v>
      </c>
      <c r="F5044">
        <f t="shared" si="156"/>
        <v>1</v>
      </c>
      <c r="G5044">
        <f t="shared" si="157"/>
        <v>1</v>
      </c>
      <c r="H5044">
        <v>1739.77</v>
      </c>
      <c r="I5044" t="s">
        <v>9</v>
      </c>
      <c r="J5044" t="s">
        <v>16474</v>
      </c>
    </row>
    <row r="5045" spans="1:10">
      <c r="A5045" t="s">
        <v>25217</v>
      </c>
      <c r="B5045">
        <v>754</v>
      </c>
      <c r="C5045" t="s">
        <v>6</v>
      </c>
      <c r="D5045" t="s">
        <v>7</v>
      </c>
      <c r="E5045" t="s">
        <v>13</v>
      </c>
      <c r="F5045">
        <f t="shared" si="156"/>
        <v>1</v>
      </c>
      <c r="G5045">
        <f t="shared" si="157"/>
        <v>1</v>
      </c>
      <c r="H5045">
        <v>116.77</v>
      </c>
      <c r="I5045" t="s">
        <v>9</v>
      </c>
      <c r="J5045" t="s">
        <v>4231</v>
      </c>
    </row>
    <row r="5046" spans="1:10">
      <c r="A5046" t="s">
        <v>25218</v>
      </c>
      <c r="B5046">
        <v>202</v>
      </c>
      <c r="C5046" t="s">
        <v>6</v>
      </c>
      <c r="D5046" t="s">
        <v>8</v>
      </c>
      <c r="E5046" t="s">
        <v>11</v>
      </c>
      <c r="F5046">
        <f t="shared" si="156"/>
        <v>1</v>
      </c>
      <c r="G5046">
        <f t="shared" si="157"/>
        <v>1</v>
      </c>
      <c r="H5046">
        <v>183.77</v>
      </c>
      <c r="I5046" t="s">
        <v>9</v>
      </c>
      <c r="J5046" t="s">
        <v>16475</v>
      </c>
    </row>
    <row r="5047" spans="1:10">
      <c r="A5047" t="s">
        <v>25219</v>
      </c>
      <c r="B5047">
        <v>71</v>
      </c>
      <c r="C5047" t="s">
        <v>6</v>
      </c>
      <c r="D5047" t="s">
        <v>7</v>
      </c>
      <c r="E5047" t="s">
        <v>13</v>
      </c>
      <c r="F5047">
        <f t="shared" si="156"/>
        <v>1</v>
      </c>
      <c r="G5047">
        <f t="shared" si="157"/>
        <v>1</v>
      </c>
      <c r="H5047">
        <v>156.77000000000001</v>
      </c>
      <c r="I5047" t="s">
        <v>9</v>
      </c>
      <c r="J5047" t="s">
        <v>16476</v>
      </c>
    </row>
    <row r="5048" spans="1:10">
      <c r="A5048" t="s">
        <v>25219</v>
      </c>
      <c r="B5048">
        <v>411</v>
      </c>
      <c r="C5048" t="s">
        <v>6</v>
      </c>
      <c r="D5048" t="s">
        <v>13</v>
      </c>
      <c r="E5048" t="s">
        <v>7</v>
      </c>
      <c r="F5048">
        <f t="shared" si="156"/>
        <v>1</v>
      </c>
      <c r="G5048">
        <f t="shared" si="157"/>
        <v>1</v>
      </c>
      <c r="H5048">
        <v>57.77</v>
      </c>
      <c r="I5048" t="s">
        <v>9</v>
      </c>
      <c r="J5048" t="s">
        <v>16477</v>
      </c>
    </row>
    <row r="5049" spans="1:10">
      <c r="A5049" t="s">
        <v>25219</v>
      </c>
      <c r="B5049">
        <v>447</v>
      </c>
      <c r="C5049" t="s">
        <v>6</v>
      </c>
      <c r="D5049" t="s">
        <v>11</v>
      </c>
      <c r="E5049" t="s">
        <v>7</v>
      </c>
      <c r="F5049">
        <f t="shared" si="156"/>
        <v>1</v>
      </c>
      <c r="G5049">
        <f t="shared" si="157"/>
        <v>1</v>
      </c>
      <c r="H5049">
        <v>87.77</v>
      </c>
      <c r="I5049" t="s">
        <v>9</v>
      </c>
      <c r="J5049" t="s">
        <v>16478</v>
      </c>
    </row>
    <row r="5050" spans="1:10">
      <c r="A5050" t="s">
        <v>25220</v>
      </c>
      <c r="B5050">
        <v>355</v>
      </c>
      <c r="C5050" t="s">
        <v>6</v>
      </c>
      <c r="D5050" t="s">
        <v>13</v>
      </c>
      <c r="E5050" t="s">
        <v>8</v>
      </c>
      <c r="F5050">
        <f t="shared" si="156"/>
        <v>1</v>
      </c>
      <c r="G5050">
        <f t="shared" si="157"/>
        <v>1</v>
      </c>
      <c r="H5050">
        <v>60.77</v>
      </c>
      <c r="I5050" t="s">
        <v>9</v>
      </c>
      <c r="J5050" t="s">
        <v>16479</v>
      </c>
    </row>
    <row r="5051" spans="1:10">
      <c r="A5051" t="s">
        <v>25221</v>
      </c>
      <c r="B5051">
        <v>93</v>
      </c>
      <c r="C5051" t="s">
        <v>6</v>
      </c>
      <c r="D5051" t="s">
        <v>7</v>
      </c>
      <c r="E5051" t="s">
        <v>13</v>
      </c>
      <c r="F5051">
        <f t="shared" si="156"/>
        <v>1</v>
      </c>
      <c r="G5051">
        <f t="shared" si="157"/>
        <v>1</v>
      </c>
      <c r="H5051">
        <v>1398.77</v>
      </c>
      <c r="I5051" t="s">
        <v>9</v>
      </c>
      <c r="J5051" t="s">
        <v>4232</v>
      </c>
    </row>
    <row r="5052" spans="1:10">
      <c r="A5052" t="s">
        <v>25221</v>
      </c>
      <c r="B5052">
        <v>1078</v>
      </c>
      <c r="C5052" t="s">
        <v>6</v>
      </c>
      <c r="D5052" t="s">
        <v>7</v>
      </c>
      <c r="E5052" t="s">
        <v>13</v>
      </c>
      <c r="F5052">
        <f t="shared" si="156"/>
        <v>1</v>
      </c>
      <c r="G5052">
        <f t="shared" si="157"/>
        <v>1</v>
      </c>
      <c r="H5052">
        <v>1505.77</v>
      </c>
      <c r="I5052" t="s">
        <v>9</v>
      </c>
      <c r="J5052" t="s">
        <v>4233</v>
      </c>
    </row>
    <row r="5053" spans="1:10">
      <c r="A5053" t="s">
        <v>25222</v>
      </c>
      <c r="B5053">
        <v>330</v>
      </c>
      <c r="C5053" t="s">
        <v>6</v>
      </c>
      <c r="D5053" t="s">
        <v>7</v>
      </c>
      <c r="E5053" t="s">
        <v>13</v>
      </c>
      <c r="F5053">
        <f t="shared" si="156"/>
        <v>1</v>
      </c>
      <c r="G5053">
        <f t="shared" si="157"/>
        <v>1</v>
      </c>
      <c r="H5053">
        <v>72.77</v>
      </c>
      <c r="I5053" t="s">
        <v>9</v>
      </c>
      <c r="J5053" t="s">
        <v>16480</v>
      </c>
    </row>
    <row r="5054" spans="1:10">
      <c r="A5054" t="s">
        <v>25223</v>
      </c>
      <c r="B5054">
        <v>291</v>
      </c>
      <c r="C5054" t="s">
        <v>6</v>
      </c>
      <c r="D5054" t="s">
        <v>7</v>
      </c>
      <c r="E5054" t="s">
        <v>13</v>
      </c>
      <c r="F5054">
        <f t="shared" si="156"/>
        <v>1</v>
      </c>
      <c r="G5054">
        <f t="shared" si="157"/>
        <v>1</v>
      </c>
      <c r="H5054">
        <v>1195.77</v>
      </c>
      <c r="I5054" t="s">
        <v>9</v>
      </c>
      <c r="J5054" t="s">
        <v>16481</v>
      </c>
    </row>
    <row r="5055" spans="1:10">
      <c r="A5055" t="s">
        <v>25224</v>
      </c>
      <c r="B5055">
        <v>147</v>
      </c>
      <c r="C5055" t="s">
        <v>6</v>
      </c>
      <c r="D5055" t="s">
        <v>7</v>
      </c>
      <c r="E5055" t="s">
        <v>8</v>
      </c>
      <c r="F5055">
        <f t="shared" si="156"/>
        <v>1</v>
      </c>
      <c r="G5055">
        <f t="shared" si="157"/>
        <v>1</v>
      </c>
      <c r="H5055">
        <v>75.77</v>
      </c>
      <c r="I5055" t="s">
        <v>9</v>
      </c>
      <c r="J5055" t="s">
        <v>16482</v>
      </c>
    </row>
    <row r="5056" spans="1:10">
      <c r="A5056" t="s">
        <v>25224</v>
      </c>
      <c r="B5056">
        <v>229</v>
      </c>
      <c r="C5056" t="s">
        <v>6</v>
      </c>
      <c r="D5056" t="s">
        <v>7</v>
      </c>
      <c r="E5056" t="s">
        <v>11</v>
      </c>
      <c r="F5056">
        <f t="shared" si="156"/>
        <v>1</v>
      </c>
      <c r="G5056">
        <f t="shared" si="157"/>
        <v>1</v>
      </c>
      <c r="H5056">
        <v>75.77</v>
      </c>
      <c r="I5056" t="s">
        <v>9</v>
      </c>
      <c r="J5056" t="s">
        <v>16483</v>
      </c>
    </row>
    <row r="5057" spans="1:10">
      <c r="A5057" t="s">
        <v>25225</v>
      </c>
      <c r="B5057">
        <v>71</v>
      </c>
      <c r="C5057" t="s">
        <v>6</v>
      </c>
      <c r="D5057" t="s">
        <v>8</v>
      </c>
      <c r="E5057" t="s">
        <v>11</v>
      </c>
      <c r="F5057">
        <f t="shared" si="156"/>
        <v>1</v>
      </c>
      <c r="G5057">
        <f t="shared" si="157"/>
        <v>1</v>
      </c>
      <c r="H5057">
        <v>244.77</v>
      </c>
      <c r="I5057" t="s">
        <v>9</v>
      </c>
      <c r="J5057" t="s">
        <v>16484</v>
      </c>
    </row>
    <row r="5058" spans="1:10">
      <c r="A5058" t="s">
        <v>25225</v>
      </c>
      <c r="B5058">
        <v>208</v>
      </c>
      <c r="C5058" t="s">
        <v>6</v>
      </c>
      <c r="D5058" t="s">
        <v>13</v>
      </c>
      <c r="E5058" t="s">
        <v>7</v>
      </c>
      <c r="F5058">
        <f t="shared" si="156"/>
        <v>1</v>
      </c>
      <c r="G5058">
        <f t="shared" si="157"/>
        <v>1</v>
      </c>
      <c r="H5058">
        <v>244.77</v>
      </c>
      <c r="I5058" t="s">
        <v>9</v>
      </c>
      <c r="J5058" t="s">
        <v>16485</v>
      </c>
    </row>
    <row r="5059" spans="1:10">
      <c r="A5059" t="s">
        <v>25226</v>
      </c>
      <c r="B5059">
        <v>208</v>
      </c>
      <c r="C5059" t="s">
        <v>6</v>
      </c>
      <c r="D5059" t="s">
        <v>7</v>
      </c>
      <c r="E5059" t="s">
        <v>13</v>
      </c>
      <c r="F5059">
        <f t="shared" si="156"/>
        <v>1</v>
      </c>
      <c r="G5059">
        <f t="shared" si="157"/>
        <v>1</v>
      </c>
      <c r="H5059">
        <v>1697.77</v>
      </c>
      <c r="I5059" t="s">
        <v>9</v>
      </c>
      <c r="J5059" t="s">
        <v>16486</v>
      </c>
    </row>
    <row r="5060" spans="1:10">
      <c r="A5060" t="s">
        <v>25227</v>
      </c>
      <c r="B5060">
        <v>135</v>
      </c>
      <c r="C5060" t="s">
        <v>6</v>
      </c>
      <c r="D5060" t="s">
        <v>7</v>
      </c>
      <c r="E5060" t="s">
        <v>13</v>
      </c>
      <c r="F5060">
        <f t="shared" si="156"/>
        <v>1</v>
      </c>
      <c r="G5060">
        <f t="shared" si="157"/>
        <v>1</v>
      </c>
      <c r="H5060">
        <v>2897.77</v>
      </c>
      <c r="I5060" t="s">
        <v>9</v>
      </c>
      <c r="J5060" t="s">
        <v>16487</v>
      </c>
    </row>
    <row r="5061" spans="1:10">
      <c r="A5061" t="s">
        <v>25227</v>
      </c>
      <c r="B5061">
        <v>204</v>
      </c>
      <c r="C5061" t="s">
        <v>6</v>
      </c>
      <c r="D5061" t="s">
        <v>13</v>
      </c>
      <c r="E5061" t="s">
        <v>7</v>
      </c>
      <c r="F5061">
        <f t="shared" si="156"/>
        <v>1</v>
      </c>
      <c r="G5061">
        <f t="shared" si="157"/>
        <v>1</v>
      </c>
      <c r="H5061">
        <v>3758.77</v>
      </c>
      <c r="I5061" t="s">
        <v>9</v>
      </c>
      <c r="J5061" t="s">
        <v>16488</v>
      </c>
    </row>
    <row r="5062" spans="1:10">
      <c r="A5062" t="s">
        <v>25227</v>
      </c>
      <c r="B5062">
        <v>378</v>
      </c>
      <c r="C5062" t="s">
        <v>6</v>
      </c>
      <c r="D5062" t="s">
        <v>7</v>
      </c>
      <c r="E5062" t="s">
        <v>13</v>
      </c>
      <c r="F5062">
        <f t="shared" ref="F5062:F5125" si="158">LEN(D5062)</f>
        <v>1</v>
      </c>
      <c r="G5062">
        <f t="shared" ref="G5062:G5125" si="159">LEN(E5062)</f>
        <v>1</v>
      </c>
      <c r="H5062">
        <v>4063.77</v>
      </c>
      <c r="I5062" t="s">
        <v>9</v>
      </c>
      <c r="J5062" t="s">
        <v>16489</v>
      </c>
    </row>
    <row r="5063" spans="1:10">
      <c r="A5063" t="s">
        <v>25228</v>
      </c>
      <c r="B5063">
        <v>297</v>
      </c>
      <c r="C5063" t="s">
        <v>6</v>
      </c>
      <c r="D5063" t="s">
        <v>8</v>
      </c>
      <c r="E5063" t="s">
        <v>11</v>
      </c>
      <c r="F5063">
        <f t="shared" si="158"/>
        <v>1</v>
      </c>
      <c r="G5063">
        <f t="shared" si="159"/>
        <v>1</v>
      </c>
      <c r="H5063">
        <v>332.77</v>
      </c>
      <c r="I5063" t="s">
        <v>9</v>
      </c>
      <c r="J5063" t="s">
        <v>16490</v>
      </c>
    </row>
    <row r="5064" spans="1:10">
      <c r="A5064" t="s">
        <v>25228</v>
      </c>
      <c r="B5064">
        <v>333</v>
      </c>
      <c r="C5064" t="s">
        <v>6</v>
      </c>
      <c r="D5064" t="s">
        <v>8</v>
      </c>
      <c r="E5064" t="s">
        <v>11</v>
      </c>
      <c r="F5064">
        <f t="shared" si="158"/>
        <v>1</v>
      </c>
      <c r="G5064">
        <f t="shared" si="159"/>
        <v>1</v>
      </c>
      <c r="H5064">
        <v>607.77</v>
      </c>
      <c r="I5064" t="s">
        <v>9</v>
      </c>
      <c r="J5064" t="s">
        <v>16491</v>
      </c>
    </row>
    <row r="5065" spans="1:10">
      <c r="A5065" t="s">
        <v>25228</v>
      </c>
      <c r="B5065">
        <v>427</v>
      </c>
      <c r="C5065" t="s">
        <v>6</v>
      </c>
      <c r="D5065" t="s">
        <v>8</v>
      </c>
      <c r="E5065" t="s">
        <v>11</v>
      </c>
      <c r="F5065">
        <f t="shared" si="158"/>
        <v>1</v>
      </c>
      <c r="G5065">
        <f t="shared" si="159"/>
        <v>1</v>
      </c>
      <c r="H5065">
        <v>64.77</v>
      </c>
      <c r="I5065" t="s">
        <v>9</v>
      </c>
      <c r="J5065" t="s">
        <v>16492</v>
      </c>
    </row>
    <row r="5066" spans="1:10">
      <c r="A5066" t="s">
        <v>25229</v>
      </c>
      <c r="B5066">
        <v>115</v>
      </c>
      <c r="C5066" t="s">
        <v>6</v>
      </c>
      <c r="D5066" t="s">
        <v>11</v>
      </c>
      <c r="E5066" t="s">
        <v>13</v>
      </c>
      <c r="F5066">
        <f t="shared" si="158"/>
        <v>1</v>
      </c>
      <c r="G5066">
        <f t="shared" si="159"/>
        <v>1</v>
      </c>
      <c r="H5066">
        <v>113.77</v>
      </c>
      <c r="I5066" t="s">
        <v>9</v>
      </c>
      <c r="J5066" t="s">
        <v>16493</v>
      </c>
    </row>
    <row r="5067" spans="1:10">
      <c r="A5067" t="s">
        <v>25229</v>
      </c>
      <c r="B5067">
        <v>184</v>
      </c>
      <c r="C5067" t="s">
        <v>6</v>
      </c>
      <c r="D5067" t="s">
        <v>7</v>
      </c>
      <c r="E5067" t="s">
        <v>11</v>
      </c>
      <c r="F5067">
        <f t="shared" si="158"/>
        <v>1</v>
      </c>
      <c r="G5067">
        <f t="shared" si="159"/>
        <v>1</v>
      </c>
      <c r="H5067">
        <v>97.77</v>
      </c>
      <c r="I5067" t="s">
        <v>9</v>
      </c>
      <c r="J5067" t="s">
        <v>16494</v>
      </c>
    </row>
    <row r="5068" spans="1:10">
      <c r="A5068" t="s">
        <v>25229</v>
      </c>
      <c r="B5068">
        <v>268</v>
      </c>
      <c r="C5068" t="s">
        <v>6</v>
      </c>
      <c r="D5068" t="s">
        <v>13</v>
      </c>
      <c r="E5068" t="s">
        <v>7</v>
      </c>
      <c r="F5068">
        <f t="shared" si="158"/>
        <v>1</v>
      </c>
      <c r="G5068">
        <f t="shared" si="159"/>
        <v>1</v>
      </c>
      <c r="H5068">
        <v>48.77</v>
      </c>
      <c r="I5068" t="s">
        <v>9</v>
      </c>
      <c r="J5068" t="s">
        <v>16495</v>
      </c>
    </row>
    <row r="5069" spans="1:10">
      <c r="A5069" t="s">
        <v>25229</v>
      </c>
      <c r="B5069">
        <v>346</v>
      </c>
      <c r="C5069" t="s">
        <v>6</v>
      </c>
      <c r="D5069" t="s">
        <v>13</v>
      </c>
      <c r="E5069" t="s">
        <v>7</v>
      </c>
      <c r="F5069">
        <f t="shared" si="158"/>
        <v>1</v>
      </c>
      <c r="G5069">
        <f t="shared" si="159"/>
        <v>1</v>
      </c>
      <c r="H5069">
        <v>54.77</v>
      </c>
      <c r="I5069" t="s">
        <v>9</v>
      </c>
      <c r="J5069" t="s">
        <v>16496</v>
      </c>
    </row>
    <row r="5070" spans="1:10">
      <c r="A5070" t="s">
        <v>25230</v>
      </c>
      <c r="B5070">
        <v>370</v>
      </c>
      <c r="C5070" t="s">
        <v>6</v>
      </c>
      <c r="D5070" t="s">
        <v>8</v>
      </c>
      <c r="E5070" t="s">
        <v>11</v>
      </c>
      <c r="F5070">
        <f t="shared" si="158"/>
        <v>1</v>
      </c>
      <c r="G5070">
        <f t="shared" si="159"/>
        <v>1</v>
      </c>
      <c r="H5070">
        <v>55.77</v>
      </c>
      <c r="I5070" t="s">
        <v>9</v>
      </c>
      <c r="J5070" t="s">
        <v>16497</v>
      </c>
    </row>
    <row r="5071" spans="1:10">
      <c r="A5071" t="s">
        <v>25230</v>
      </c>
      <c r="B5071">
        <v>443</v>
      </c>
      <c r="C5071" t="s">
        <v>6</v>
      </c>
      <c r="D5071" t="s">
        <v>7</v>
      </c>
      <c r="E5071" t="s">
        <v>8</v>
      </c>
      <c r="F5071">
        <f t="shared" si="158"/>
        <v>1</v>
      </c>
      <c r="G5071">
        <f t="shared" si="159"/>
        <v>1</v>
      </c>
      <c r="H5071">
        <v>117.77</v>
      </c>
      <c r="I5071" t="s">
        <v>9</v>
      </c>
      <c r="J5071" t="s">
        <v>16498</v>
      </c>
    </row>
    <row r="5072" spans="1:10">
      <c r="A5072" t="s">
        <v>25231</v>
      </c>
      <c r="B5072">
        <v>210</v>
      </c>
      <c r="C5072" t="s">
        <v>6</v>
      </c>
      <c r="D5072" t="s">
        <v>8</v>
      </c>
      <c r="E5072" t="s">
        <v>11</v>
      </c>
      <c r="F5072">
        <f t="shared" si="158"/>
        <v>1</v>
      </c>
      <c r="G5072">
        <f t="shared" si="159"/>
        <v>1</v>
      </c>
      <c r="H5072">
        <v>707.77</v>
      </c>
      <c r="I5072" t="s">
        <v>9</v>
      </c>
      <c r="J5072" t="s">
        <v>16499</v>
      </c>
    </row>
    <row r="5073" spans="1:10">
      <c r="A5073" t="s">
        <v>25232</v>
      </c>
      <c r="B5073">
        <v>2905</v>
      </c>
      <c r="C5073" t="s">
        <v>6</v>
      </c>
      <c r="D5073" t="s">
        <v>7</v>
      </c>
      <c r="E5073" t="s">
        <v>13</v>
      </c>
      <c r="F5073">
        <f t="shared" si="158"/>
        <v>1</v>
      </c>
      <c r="G5073">
        <f t="shared" si="159"/>
        <v>1</v>
      </c>
      <c r="H5073">
        <v>117.77</v>
      </c>
      <c r="I5073" t="s">
        <v>9</v>
      </c>
      <c r="J5073" t="s">
        <v>746</v>
      </c>
    </row>
    <row r="5074" spans="1:10">
      <c r="A5074" t="s">
        <v>25233</v>
      </c>
      <c r="B5074">
        <v>38</v>
      </c>
      <c r="C5074" t="s">
        <v>6</v>
      </c>
      <c r="D5074" t="s">
        <v>7</v>
      </c>
      <c r="E5074" t="s">
        <v>8</v>
      </c>
      <c r="F5074">
        <f t="shared" si="158"/>
        <v>1</v>
      </c>
      <c r="G5074">
        <f t="shared" si="159"/>
        <v>1</v>
      </c>
      <c r="H5074">
        <v>584.77</v>
      </c>
      <c r="I5074" t="s">
        <v>9</v>
      </c>
      <c r="J5074" t="s">
        <v>4234</v>
      </c>
    </row>
    <row r="5075" spans="1:10">
      <c r="A5075" t="s">
        <v>25233</v>
      </c>
      <c r="B5075">
        <v>966</v>
      </c>
      <c r="C5075" t="s">
        <v>6</v>
      </c>
      <c r="D5075" t="s">
        <v>7</v>
      </c>
      <c r="E5075" t="s">
        <v>13</v>
      </c>
      <c r="F5075">
        <f t="shared" si="158"/>
        <v>1</v>
      </c>
      <c r="G5075">
        <f t="shared" si="159"/>
        <v>1</v>
      </c>
      <c r="H5075">
        <v>2096.77</v>
      </c>
      <c r="I5075" t="s">
        <v>9</v>
      </c>
      <c r="J5075" t="s">
        <v>4235</v>
      </c>
    </row>
    <row r="5076" spans="1:10">
      <c r="A5076" t="s">
        <v>25234</v>
      </c>
      <c r="B5076">
        <v>233</v>
      </c>
      <c r="C5076" t="s">
        <v>6</v>
      </c>
      <c r="D5076" t="s">
        <v>8</v>
      </c>
      <c r="E5076" t="s">
        <v>7</v>
      </c>
      <c r="F5076">
        <f t="shared" si="158"/>
        <v>1</v>
      </c>
      <c r="G5076">
        <f t="shared" si="159"/>
        <v>1</v>
      </c>
      <c r="H5076">
        <v>437.77</v>
      </c>
      <c r="I5076" t="s">
        <v>9</v>
      </c>
      <c r="J5076" t="s">
        <v>16500</v>
      </c>
    </row>
    <row r="5077" spans="1:10">
      <c r="A5077" t="s">
        <v>25235</v>
      </c>
      <c r="B5077">
        <v>453</v>
      </c>
      <c r="C5077" t="s">
        <v>6</v>
      </c>
      <c r="D5077" t="s">
        <v>7</v>
      </c>
      <c r="E5077" t="s">
        <v>13</v>
      </c>
      <c r="F5077">
        <f t="shared" si="158"/>
        <v>1</v>
      </c>
      <c r="G5077">
        <f t="shared" si="159"/>
        <v>1</v>
      </c>
      <c r="H5077">
        <v>802.77</v>
      </c>
      <c r="I5077" t="s">
        <v>9</v>
      </c>
      <c r="J5077" t="s">
        <v>16501</v>
      </c>
    </row>
    <row r="5078" spans="1:10">
      <c r="A5078" t="s">
        <v>25235</v>
      </c>
      <c r="B5078">
        <v>469</v>
      </c>
      <c r="C5078" t="s">
        <v>6</v>
      </c>
      <c r="D5078" t="s">
        <v>11</v>
      </c>
      <c r="E5078" t="s">
        <v>8</v>
      </c>
      <c r="F5078">
        <f t="shared" si="158"/>
        <v>1</v>
      </c>
      <c r="G5078">
        <f t="shared" si="159"/>
        <v>1</v>
      </c>
      <c r="H5078">
        <v>601.77</v>
      </c>
      <c r="I5078" t="s">
        <v>9</v>
      </c>
      <c r="J5078" t="s">
        <v>16502</v>
      </c>
    </row>
    <row r="5079" spans="1:10">
      <c r="A5079" t="s">
        <v>25236</v>
      </c>
      <c r="B5079">
        <v>351</v>
      </c>
      <c r="C5079" t="s">
        <v>6</v>
      </c>
      <c r="D5079" t="s">
        <v>13</v>
      </c>
      <c r="E5079" t="s">
        <v>7</v>
      </c>
      <c r="F5079">
        <f t="shared" si="158"/>
        <v>1</v>
      </c>
      <c r="G5079">
        <f t="shared" si="159"/>
        <v>1</v>
      </c>
      <c r="H5079">
        <v>979.77</v>
      </c>
      <c r="I5079" t="s">
        <v>9</v>
      </c>
      <c r="J5079" t="s">
        <v>16503</v>
      </c>
    </row>
    <row r="5080" spans="1:10">
      <c r="A5080" t="s">
        <v>25236</v>
      </c>
      <c r="B5080">
        <v>464</v>
      </c>
      <c r="C5080" t="s">
        <v>6</v>
      </c>
      <c r="D5080" t="s">
        <v>7</v>
      </c>
      <c r="E5080" t="s">
        <v>13</v>
      </c>
      <c r="F5080">
        <f t="shared" si="158"/>
        <v>1</v>
      </c>
      <c r="G5080">
        <f t="shared" si="159"/>
        <v>1</v>
      </c>
      <c r="H5080">
        <v>41.77</v>
      </c>
      <c r="I5080" t="s">
        <v>9</v>
      </c>
      <c r="J5080" t="s">
        <v>16504</v>
      </c>
    </row>
    <row r="5081" spans="1:10">
      <c r="A5081" t="s">
        <v>25237</v>
      </c>
      <c r="B5081">
        <v>227</v>
      </c>
      <c r="C5081" t="s">
        <v>6</v>
      </c>
      <c r="D5081" t="s">
        <v>11</v>
      </c>
      <c r="E5081" t="s">
        <v>8</v>
      </c>
      <c r="F5081">
        <f t="shared" si="158"/>
        <v>1</v>
      </c>
      <c r="G5081">
        <f t="shared" si="159"/>
        <v>1</v>
      </c>
      <c r="H5081">
        <v>160.77000000000001</v>
      </c>
      <c r="I5081" t="s">
        <v>9</v>
      </c>
      <c r="J5081" t="s">
        <v>4236</v>
      </c>
    </row>
    <row r="5082" spans="1:10">
      <c r="A5082" t="s">
        <v>25237</v>
      </c>
      <c r="B5082">
        <v>1180</v>
      </c>
      <c r="C5082" t="s">
        <v>6</v>
      </c>
      <c r="D5082" t="s">
        <v>13</v>
      </c>
      <c r="E5082" t="s">
        <v>7</v>
      </c>
      <c r="F5082">
        <f t="shared" si="158"/>
        <v>1</v>
      </c>
      <c r="G5082">
        <f t="shared" si="159"/>
        <v>1</v>
      </c>
      <c r="H5082">
        <v>41.77</v>
      </c>
      <c r="I5082" t="s">
        <v>9</v>
      </c>
      <c r="J5082" t="s">
        <v>4237</v>
      </c>
    </row>
    <row r="5083" spans="1:10">
      <c r="A5083" t="s">
        <v>25238</v>
      </c>
      <c r="B5083">
        <v>34</v>
      </c>
      <c r="C5083" t="s">
        <v>6</v>
      </c>
      <c r="D5083" t="s">
        <v>7</v>
      </c>
      <c r="E5083" t="s">
        <v>13</v>
      </c>
      <c r="F5083">
        <f t="shared" si="158"/>
        <v>1</v>
      </c>
      <c r="G5083">
        <f t="shared" si="159"/>
        <v>1</v>
      </c>
      <c r="H5083">
        <v>214.77</v>
      </c>
      <c r="I5083" t="s">
        <v>9</v>
      </c>
      <c r="J5083" t="s">
        <v>16505</v>
      </c>
    </row>
    <row r="5084" spans="1:10">
      <c r="A5084" t="s">
        <v>25238</v>
      </c>
      <c r="B5084">
        <v>482</v>
      </c>
      <c r="C5084" t="s">
        <v>6</v>
      </c>
      <c r="D5084" t="s">
        <v>13</v>
      </c>
      <c r="E5084" t="s">
        <v>7</v>
      </c>
      <c r="F5084">
        <f t="shared" si="158"/>
        <v>1</v>
      </c>
      <c r="G5084">
        <f t="shared" si="159"/>
        <v>1</v>
      </c>
      <c r="H5084">
        <v>180.77</v>
      </c>
      <c r="I5084" t="s">
        <v>9</v>
      </c>
      <c r="J5084" t="s">
        <v>16506</v>
      </c>
    </row>
    <row r="5085" spans="1:10">
      <c r="A5085" t="s">
        <v>25239</v>
      </c>
      <c r="B5085">
        <v>237</v>
      </c>
      <c r="C5085" t="s">
        <v>6</v>
      </c>
      <c r="D5085" t="s">
        <v>11</v>
      </c>
      <c r="E5085" t="s">
        <v>8</v>
      </c>
      <c r="F5085">
        <f t="shared" si="158"/>
        <v>1</v>
      </c>
      <c r="G5085">
        <f t="shared" si="159"/>
        <v>1</v>
      </c>
      <c r="H5085">
        <v>248.77</v>
      </c>
      <c r="I5085" t="s">
        <v>9</v>
      </c>
      <c r="J5085" t="s">
        <v>16507</v>
      </c>
    </row>
    <row r="5086" spans="1:10">
      <c r="A5086" t="s">
        <v>25240</v>
      </c>
      <c r="B5086">
        <v>118</v>
      </c>
      <c r="C5086" t="s">
        <v>6</v>
      </c>
      <c r="D5086" t="s">
        <v>8</v>
      </c>
      <c r="E5086" t="s">
        <v>11</v>
      </c>
      <c r="F5086">
        <f t="shared" si="158"/>
        <v>1</v>
      </c>
      <c r="G5086">
        <f t="shared" si="159"/>
        <v>1</v>
      </c>
      <c r="H5086">
        <v>94.77</v>
      </c>
      <c r="I5086" t="s">
        <v>9</v>
      </c>
      <c r="J5086" t="s">
        <v>16508</v>
      </c>
    </row>
    <row r="5087" spans="1:10">
      <c r="A5087" t="s">
        <v>25241</v>
      </c>
      <c r="B5087">
        <v>295</v>
      </c>
      <c r="C5087" t="s">
        <v>6</v>
      </c>
      <c r="D5087" t="s">
        <v>7</v>
      </c>
      <c r="E5087" t="s">
        <v>13</v>
      </c>
      <c r="F5087">
        <f t="shared" si="158"/>
        <v>1</v>
      </c>
      <c r="G5087">
        <f t="shared" si="159"/>
        <v>1</v>
      </c>
      <c r="H5087">
        <v>571.77</v>
      </c>
      <c r="I5087" t="s">
        <v>9</v>
      </c>
      <c r="J5087" t="s">
        <v>16509</v>
      </c>
    </row>
    <row r="5088" spans="1:10">
      <c r="A5088" t="s">
        <v>25242</v>
      </c>
      <c r="B5088">
        <v>362</v>
      </c>
      <c r="C5088" t="s">
        <v>6</v>
      </c>
      <c r="D5088" t="s">
        <v>13</v>
      </c>
      <c r="E5088" t="s">
        <v>11</v>
      </c>
      <c r="F5088">
        <f t="shared" si="158"/>
        <v>1</v>
      </c>
      <c r="G5088">
        <f t="shared" si="159"/>
        <v>1</v>
      </c>
      <c r="H5088">
        <v>1196.77</v>
      </c>
      <c r="I5088" t="s">
        <v>9</v>
      </c>
      <c r="J5088" t="s">
        <v>16510</v>
      </c>
    </row>
    <row r="5089" spans="1:10">
      <c r="A5089" t="s">
        <v>25243</v>
      </c>
      <c r="B5089">
        <v>308</v>
      </c>
      <c r="C5089" t="s">
        <v>6</v>
      </c>
      <c r="D5089" t="s">
        <v>7</v>
      </c>
      <c r="E5089" t="s">
        <v>13</v>
      </c>
      <c r="F5089">
        <f t="shared" si="158"/>
        <v>1</v>
      </c>
      <c r="G5089">
        <f t="shared" si="159"/>
        <v>1</v>
      </c>
      <c r="H5089">
        <v>1344.77</v>
      </c>
      <c r="I5089" t="s">
        <v>9</v>
      </c>
      <c r="J5089" t="s">
        <v>4238</v>
      </c>
    </row>
    <row r="5090" spans="1:10">
      <c r="A5090" t="s">
        <v>25243</v>
      </c>
      <c r="B5090">
        <v>329</v>
      </c>
      <c r="C5090" t="s">
        <v>6</v>
      </c>
      <c r="D5090" t="s">
        <v>11</v>
      </c>
      <c r="E5090" t="s">
        <v>8</v>
      </c>
      <c r="F5090">
        <f t="shared" si="158"/>
        <v>1</v>
      </c>
      <c r="G5090">
        <f t="shared" si="159"/>
        <v>1</v>
      </c>
      <c r="H5090">
        <v>1669.77</v>
      </c>
      <c r="I5090" t="s">
        <v>9</v>
      </c>
      <c r="J5090" t="s">
        <v>4239</v>
      </c>
    </row>
    <row r="5091" spans="1:10">
      <c r="A5091" t="s">
        <v>25243</v>
      </c>
      <c r="B5091">
        <v>661</v>
      </c>
      <c r="C5091" t="s">
        <v>6</v>
      </c>
      <c r="D5091" t="s">
        <v>13</v>
      </c>
      <c r="E5091" t="s">
        <v>7</v>
      </c>
      <c r="F5091">
        <f t="shared" si="158"/>
        <v>1</v>
      </c>
      <c r="G5091">
        <f t="shared" si="159"/>
        <v>1</v>
      </c>
      <c r="H5091">
        <v>4925.7700000000004</v>
      </c>
      <c r="I5091" t="s">
        <v>9</v>
      </c>
      <c r="J5091" t="s">
        <v>4240</v>
      </c>
    </row>
    <row r="5092" spans="1:10">
      <c r="A5092" t="s">
        <v>25243</v>
      </c>
      <c r="B5092">
        <v>662</v>
      </c>
      <c r="C5092" t="s">
        <v>6</v>
      </c>
      <c r="D5092" t="s">
        <v>7</v>
      </c>
      <c r="E5092" t="s">
        <v>13</v>
      </c>
      <c r="F5092">
        <f t="shared" si="158"/>
        <v>1</v>
      </c>
      <c r="G5092">
        <f t="shared" si="159"/>
        <v>1</v>
      </c>
      <c r="H5092">
        <v>808.77</v>
      </c>
      <c r="I5092" t="s">
        <v>9</v>
      </c>
      <c r="J5092" t="s">
        <v>4241</v>
      </c>
    </row>
    <row r="5093" spans="1:10">
      <c r="A5093" t="s">
        <v>25243</v>
      </c>
      <c r="B5093">
        <v>1162</v>
      </c>
      <c r="C5093" t="s">
        <v>6</v>
      </c>
      <c r="D5093" t="s">
        <v>7</v>
      </c>
      <c r="E5093" t="s">
        <v>13</v>
      </c>
      <c r="F5093">
        <f t="shared" si="158"/>
        <v>1</v>
      </c>
      <c r="G5093">
        <f t="shared" si="159"/>
        <v>1</v>
      </c>
      <c r="H5093">
        <v>1556.77</v>
      </c>
      <c r="I5093" t="s">
        <v>9</v>
      </c>
      <c r="J5093" t="s">
        <v>4242</v>
      </c>
    </row>
    <row r="5094" spans="1:10">
      <c r="A5094" t="s">
        <v>25244</v>
      </c>
      <c r="B5094">
        <v>162</v>
      </c>
      <c r="C5094" t="s">
        <v>6</v>
      </c>
      <c r="D5094" t="s">
        <v>11</v>
      </c>
      <c r="E5094" t="s">
        <v>7</v>
      </c>
      <c r="F5094">
        <f t="shared" si="158"/>
        <v>1</v>
      </c>
      <c r="G5094">
        <f t="shared" si="159"/>
        <v>1</v>
      </c>
      <c r="H5094">
        <v>52.77</v>
      </c>
      <c r="I5094" t="s">
        <v>9</v>
      </c>
      <c r="J5094" t="s">
        <v>16511</v>
      </c>
    </row>
    <row r="5095" spans="1:10">
      <c r="A5095" t="s">
        <v>25245</v>
      </c>
      <c r="B5095">
        <v>48</v>
      </c>
      <c r="C5095" t="s">
        <v>6</v>
      </c>
      <c r="D5095" t="s">
        <v>7</v>
      </c>
      <c r="E5095" t="s">
        <v>13</v>
      </c>
      <c r="F5095">
        <f t="shared" si="158"/>
        <v>1</v>
      </c>
      <c r="G5095">
        <f t="shared" si="159"/>
        <v>1</v>
      </c>
      <c r="H5095">
        <v>560.77</v>
      </c>
      <c r="I5095" t="s">
        <v>9</v>
      </c>
      <c r="J5095" t="s">
        <v>16512</v>
      </c>
    </row>
    <row r="5096" spans="1:10">
      <c r="A5096" t="s">
        <v>25245</v>
      </c>
      <c r="B5096">
        <v>74</v>
      </c>
      <c r="C5096" t="s">
        <v>6</v>
      </c>
      <c r="D5096" t="s">
        <v>7</v>
      </c>
      <c r="E5096" t="s">
        <v>8</v>
      </c>
      <c r="F5096">
        <f t="shared" si="158"/>
        <v>1</v>
      </c>
      <c r="G5096">
        <f t="shared" si="159"/>
        <v>1</v>
      </c>
      <c r="H5096">
        <v>728.77</v>
      </c>
      <c r="I5096" t="s">
        <v>9</v>
      </c>
      <c r="J5096" t="s">
        <v>16513</v>
      </c>
    </row>
    <row r="5097" spans="1:10">
      <c r="A5097" t="s">
        <v>25245</v>
      </c>
      <c r="B5097">
        <v>329</v>
      </c>
      <c r="C5097" t="s">
        <v>6</v>
      </c>
      <c r="D5097" t="s">
        <v>11</v>
      </c>
      <c r="E5097" t="s">
        <v>8</v>
      </c>
      <c r="F5097">
        <f t="shared" si="158"/>
        <v>1</v>
      </c>
      <c r="G5097">
        <f t="shared" si="159"/>
        <v>1</v>
      </c>
      <c r="H5097">
        <v>499.77</v>
      </c>
      <c r="I5097" t="s">
        <v>9</v>
      </c>
      <c r="J5097" t="s">
        <v>16514</v>
      </c>
    </row>
    <row r="5098" spans="1:10">
      <c r="A5098" t="s">
        <v>25245</v>
      </c>
      <c r="B5098">
        <v>370</v>
      </c>
      <c r="C5098" t="s">
        <v>6</v>
      </c>
      <c r="D5098" t="s">
        <v>8</v>
      </c>
      <c r="E5098" t="s">
        <v>11</v>
      </c>
      <c r="F5098">
        <f t="shared" si="158"/>
        <v>1</v>
      </c>
      <c r="G5098">
        <f t="shared" si="159"/>
        <v>1</v>
      </c>
      <c r="H5098">
        <v>59.77</v>
      </c>
      <c r="I5098" t="s">
        <v>9</v>
      </c>
      <c r="J5098" t="s">
        <v>16515</v>
      </c>
    </row>
    <row r="5099" spans="1:10">
      <c r="A5099" t="s">
        <v>25245</v>
      </c>
      <c r="B5099">
        <v>385</v>
      </c>
      <c r="C5099" t="s">
        <v>6</v>
      </c>
      <c r="D5099" t="s">
        <v>11</v>
      </c>
      <c r="E5099" t="s">
        <v>7</v>
      </c>
      <c r="F5099">
        <f t="shared" si="158"/>
        <v>1</v>
      </c>
      <c r="G5099">
        <f t="shared" si="159"/>
        <v>1</v>
      </c>
      <c r="H5099">
        <v>83.77</v>
      </c>
      <c r="I5099" t="s">
        <v>9</v>
      </c>
      <c r="J5099" t="s">
        <v>16516</v>
      </c>
    </row>
    <row r="5100" spans="1:10">
      <c r="A5100" t="s">
        <v>25245</v>
      </c>
      <c r="B5100">
        <v>402</v>
      </c>
      <c r="C5100" t="s">
        <v>6</v>
      </c>
      <c r="D5100" t="s">
        <v>11</v>
      </c>
      <c r="E5100" t="s">
        <v>8</v>
      </c>
      <c r="F5100">
        <f t="shared" si="158"/>
        <v>1</v>
      </c>
      <c r="G5100">
        <f t="shared" si="159"/>
        <v>1</v>
      </c>
      <c r="H5100">
        <v>344.77</v>
      </c>
      <c r="I5100" t="s">
        <v>9</v>
      </c>
      <c r="J5100" t="s">
        <v>16517</v>
      </c>
    </row>
    <row r="5101" spans="1:10">
      <c r="A5101" t="s">
        <v>25245</v>
      </c>
      <c r="B5101">
        <v>451</v>
      </c>
      <c r="C5101" t="s">
        <v>6</v>
      </c>
      <c r="D5101" t="s">
        <v>8</v>
      </c>
      <c r="E5101" t="s">
        <v>13</v>
      </c>
      <c r="F5101">
        <f t="shared" si="158"/>
        <v>1</v>
      </c>
      <c r="G5101">
        <f t="shared" si="159"/>
        <v>1</v>
      </c>
      <c r="H5101">
        <v>598.77</v>
      </c>
      <c r="I5101" t="s">
        <v>9</v>
      </c>
      <c r="J5101" t="s">
        <v>16518</v>
      </c>
    </row>
    <row r="5102" spans="1:10">
      <c r="A5102" t="s">
        <v>25246</v>
      </c>
      <c r="B5102">
        <v>167</v>
      </c>
      <c r="C5102" t="s">
        <v>6</v>
      </c>
      <c r="D5102" t="s">
        <v>7</v>
      </c>
      <c r="E5102" t="s">
        <v>13</v>
      </c>
      <c r="F5102">
        <f t="shared" si="158"/>
        <v>1</v>
      </c>
      <c r="G5102">
        <f t="shared" si="159"/>
        <v>1</v>
      </c>
      <c r="H5102">
        <v>124.77</v>
      </c>
      <c r="I5102" t="s">
        <v>9</v>
      </c>
      <c r="J5102" t="s">
        <v>16519</v>
      </c>
    </row>
    <row r="5103" spans="1:10">
      <c r="A5103" t="s">
        <v>25246</v>
      </c>
      <c r="B5103">
        <v>170</v>
      </c>
      <c r="C5103" t="s">
        <v>6</v>
      </c>
      <c r="D5103" t="s">
        <v>8</v>
      </c>
      <c r="E5103" t="s">
        <v>13</v>
      </c>
      <c r="F5103">
        <f t="shared" si="158"/>
        <v>1</v>
      </c>
      <c r="G5103">
        <f t="shared" si="159"/>
        <v>1</v>
      </c>
      <c r="H5103">
        <v>124.77</v>
      </c>
      <c r="I5103" t="s">
        <v>9</v>
      </c>
      <c r="J5103" t="s">
        <v>16519</v>
      </c>
    </row>
    <row r="5104" spans="1:10">
      <c r="A5104" t="s">
        <v>25247</v>
      </c>
      <c r="B5104">
        <v>1068</v>
      </c>
      <c r="C5104" t="s">
        <v>6</v>
      </c>
      <c r="D5104" t="s">
        <v>7</v>
      </c>
      <c r="E5104" t="s">
        <v>13</v>
      </c>
      <c r="F5104">
        <f t="shared" si="158"/>
        <v>1</v>
      </c>
      <c r="G5104">
        <f t="shared" si="159"/>
        <v>1</v>
      </c>
      <c r="H5104">
        <v>143.77000000000001</v>
      </c>
      <c r="I5104" t="s">
        <v>9</v>
      </c>
      <c r="J5104" t="s">
        <v>4243</v>
      </c>
    </row>
    <row r="5105" spans="1:10">
      <c r="A5105" t="s">
        <v>25248</v>
      </c>
      <c r="B5105">
        <v>131</v>
      </c>
      <c r="C5105" t="s">
        <v>6</v>
      </c>
      <c r="D5105" t="s">
        <v>13</v>
      </c>
      <c r="E5105" t="s">
        <v>8</v>
      </c>
      <c r="F5105">
        <f t="shared" si="158"/>
        <v>1</v>
      </c>
      <c r="G5105">
        <f t="shared" si="159"/>
        <v>1</v>
      </c>
      <c r="H5105">
        <v>544.77</v>
      </c>
      <c r="I5105" t="s">
        <v>9</v>
      </c>
      <c r="J5105" t="s">
        <v>16520</v>
      </c>
    </row>
    <row r="5106" spans="1:10">
      <c r="A5106" t="s">
        <v>25249</v>
      </c>
      <c r="B5106">
        <v>166</v>
      </c>
      <c r="C5106" t="s">
        <v>6</v>
      </c>
      <c r="D5106" t="s">
        <v>7</v>
      </c>
      <c r="E5106" t="s">
        <v>11</v>
      </c>
      <c r="F5106">
        <f t="shared" si="158"/>
        <v>1</v>
      </c>
      <c r="G5106">
        <f t="shared" si="159"/>
        <v>1</v>
      </c>
      <c r="H5106">
        <v>82.77</v>
      </c>
      <c r="I5106" t="s">
        <v>9</v>
      </c>
      <c r="J5106" t="s">
        <v>16521</v>
      </c>
    </row>
    <row r="5107" spans="1:10">
      <c r="A5107" t="s">
        <v>25249</v>
      </c>
      <c r="B5107">
        <v>168</v>
      </c>
      <c r="C5107" t="s">
        <v>6</v>
      </c>
      <c r="D5107" t="s">
        <v>11</v>
      </c>
      <c r="E5107" t="s">
        <v>8</v>
      </c>
      <c r="F5107">
        <f t="shared" si="158"/>
        <v>1</v>
      </c>
      <c r="G5107">
        <f t="shared" si="159"/>
        <v>1</v>
      </c>
      <c r="H5107">
        <v>82.77</v>
      </c>
      <c r="I5107" t="s">
        <v>9</v>
      </c>
      <c r="J5107" t="s">
        <v>16521</v>
      </c>
    </row>
    <row r="5108" spans="1:10">
      <c r="A5108" t="s">
        <v>25250</v>
      </c>
      <c r="B5108">
        <v>100</v>
      </c>
      <c r="C5108" t="s">
        <v>6</v>
      </c>
      <c r="D5108" t="s">
        <v>8</v>
      </c>
      <c r="E5108" t="s">
        <v>7</v>
      </c>
      <c r="F5108">
        <f t="shared" si="158"/>
        <v>1</v>
      </c>
      <c r="G5108">
        <f t="shared" si="159"/>
        <v>1</v>
      </c>
      <c r="H5108">
        <v>109.77</v>
      </c>
      <c r="I5108" t="s">
        <v>9</v>
      </c>
      <c r="J5108" t="s">
        <v>16522</v>
      </c>
    </row>
    <row r="5109" spans="1:10">
      <c r="A5109" t="s">
        <v>25250</v>
      </c>
      <c r="B5109">
        <v>175</v>
      </c>
      <c r="C5109" t="s">
        <v>6</v>
      </c>
      <c r="D5109" t="s">
        <v>7</v>
      </c>
      <c r="E5109" t="s">
        <v>8</v>
      </c>
      <c r="F5109">
        <f t="shared" si="158"/>
        <v>1</v>
      </c>
      <c r="G5109">
        <f t="shared" si="159"/>
        <v>1</v>
      </c>
      <c r="H5109">
        <v>181.77</v>
      </c>
      <c r="I5109" t="s">
        <v>9</v>
      </c>
      <c r="J5109" t="s">
        <v>16523</v>
      </c>
    </row>
    <row r="5110" spans="1:10">
      <c r="A5110" t="s">
        <v>25250</v>
      </c>
      <c r="B5110">
        <v>341</v>
      </c>
      <c r="C5110" t="s">
        <v>6</v>
      </c>
      <c r="D5110" t="s">
        <v>13</v>
      </c>
      <c r="E5110" t="s">
        <v>7</v>
      </c>
      <c r="F5110">
        <f t="shared" si="158"/>
        <v>1</v>
      </c>
      <c r="G5110">
        <f t="shared" si="159"/>
        <v>1</v>
      </c>
      <c r="H5110">
        <v>74.77</v>
      </c>
      <c r="I5110" t="s">
        <v>9</v>
      </c>
      <c r="J5110" t="s">
        <v>16524</v>
      </c>
    </row>
    <row r="5111" spans="1:10">
      <c r="A5111" t="s">
        <v>25251</v>
      </c>
      <c r="B5111">
        <v>408</v>
      </c>
      <c r="C5111" t="s">
        <v>6</v>
      </c>
      <c r="D5111" t="s">
        <v>13</v>
      </c>
      <c r="E5111" t="s">
        <v>11</v>
      </c>
      <c r="F5111">
        <f t="shared" si="158"/>
        <v>1</v>
      </c>
      <c r="G5111">
        <f t="shared" si="159"/>
        <v>1</v>
      </c>
      <c r="H5111">
        <v>341.77</v>
      </c>
      <c r="I5111" t="s">
        <v>9</v>
      </c>
      <c r="J5111" t="s">
        <v>16525</v>
      </c>
    </row>
    <row r="5112" spans="1:10">
      <c r="A5112" t="s">
        <v>25252</v>
      </c>
      <c r="B5112">
        <v>235</v>
      </c>
      <c r="C5112" t="s">
        <v>6</v>
      </c>
      <c r="D5112" t="s">
        <v>13</v>
      </c>
      <c r="E5112" t="s">
        <v>7</v>
      </c>
      <c r="F5112">
        <f t="shared" si="158"/>
        <v>1</v>
      </c>
      <c r="G5112">
        <f t="shared" si="159"/>
        <v>1</v>
      </c>
      <c r="H5112">
        <v>1669.77</v>
      </c>
      <c r="I5112" t="s">
        <v>9</v>
      </c>
      <c r="J5112" t="s">
        <v>16526</v>
      </c>
    </row>
    <row r="5113" spans="1:10">
      <c r="A5113" t="s">
        <v>25252</v>
      </c>
      <c r="B5113">
        <v>287</v>
      </c>
      <c r="C5113" t="s">
        <v>6</v>
      </c>
      <c r="D5113" t="s">
        <v>11</v>
      </c>
      <c r="E5113" t="s">
        <v>8</v>
      </c>
      <c r="F5113">
        <f t="shared" si="158"/>
        <v>1</v>
      </c>
      <c r="G5113">
        <f t="shared" si="159"/>
        <v>1</v>
      </c>
      <c r="H5113">
        <v>1892.77</v>
      </c>
      <c r="I5113" t="s">
        <v>9</v>
      </c>
      <c r="J5113" t="s">
        <v>16527</v>
      </c>
    </row>
    <row r="5114" spans="1:10">
      <c r="A5114" t="s">
        <v>25253</v>
      </c>
      <c r="B5114">
        <v>215</v>
      </c>
      <c r="C5114" t="s">
        <v>6</v>
      </c>
      <c r="D5114" t="s">
        <v>11</v>
      </c>
      <c r="E5114" t="s">
        <v>13</v>
      </c>
      <c r="F5114">
        <f t="shared" si="158"/>
        <v>1</v>
      </c>
      <c r="G5114">
        <f t="shared" si="159"/>
        <v>1</v>
      </c>
      <c r="H5114">
        <v>109.77</v>
      </c>
      <c r="I5114" t="s">
        <v>9</v>
      </c>
      <c r="J5114" t="s">
        <v>16528</v>
      </c>
    </row>
    <row r="5115" spans="1:10">
      <c r="A5115" t="s">
        <v>25254</v>
      </c>
      <c r="B5115">
        <v>139</v>
      </c>
      <c r="C5115" t="s">
        <v>6</v>
      </c>
      <c r="D5115" t="s">
        <v>8</v>
      </c>
      <c r="E5115" t="s">
        <v>11</v>
      </c>
      <c r="F5115">
        <f t="shared" si="158"/>
        <v>1</v>
      </c>
      <c r="G5115">
        <f t="shared" si="159"/>
        <v>1</v>
      </c>
      <c r="H5115">
        <v>185.77</v>
      </c>
      <c r="I5115" t="s">
        <v>9</v>
      </c>
      <c r="J5115" t="s">
        <v>16529</v>
      </c>
    </row>
    <row r="5116" spans="1:10">
      <c r="A5116" t="s">
        <v>25255</v>
      </c>
      <c r="B5116">
        <v>95</v>
      </c>
      <c r="C5116" t="s">
        <v>6</v>
      </c>
      <c r="D5116" t="s">
        <v>13</v>
      </c>
      <c r="E5116" t="s">
        <v>7</v>
      </c>
      <c r="F5116">
        <f t="shared" si="158"/>
        <v>1</v>
      </c>
      <c r="G5116">
        <f t="shared" si="159"/>
        <v>1</v>
      </c>
      <c r="H5116">
        <v>109.77</v>
      </c>
      <c r="I5116" t="s">
        <v>9</v>
      </c>
      <c r="J5116" t="s">
        <v>16530</v>
      </c>
    </row>
    <row r="5117" spans="1:10">
      <c r="A5117" t="s">
        <v>25256</v>
      </c>
      <c r="B5117">
        <v>122</v>
      </c>
      <c r="C5117" t="s">
        <v>6</v>
      </c>
      <c r="D5117" t="s">
        <v>7</v>
      </c>
      <c r="E5117" t="s">
        <v>13</v>
      </c>
      <c r="F5117">
        <f t="shared" si="158"/>
        <v>1</v>
      </c>
      <c r="G5117">
        <f t="shared" si="159"/>
        <v>1</v>
      </c>
      <c r="H5117">
        <v>329.77</v>
      </c>
      <c r="I5117" t="s">
        <v>9</v>
      </c>
      <c r="J5117" t="s">
        <v>4244</v>
      </c>
    </row>
    <row r="5118" spans="1:10">
      <c r="A5118" t="s">
        <v>25256</v>
      </c>
      <c r="B5118">
        <v>177</v>
      </c>
      <c r="C5118" t="s">
        <v>6</v>
      </c>
      <c r="D5118" t="s">
        <v>8</v>
      </c>
      <c r="E5118" t="s">
        <v>11</v>
      </c>
      <c r="F5118">
        <f t="shared" si="158"/>
        <v>1</v>
      </c>
      <c r="G5118">
        <f t="shared" si="159"/>
        <v>1</v>
      </c>
      <c r="H5118">
        <v>1606.77</v>
      </c>
      <c r="I5118" t="s">
        <v>9</v>
      </c>
      <c r="J5118" t="s">
        <v>4245</v>
      </c>
    </row>
    <row r="5119" spans="1:10">
      <c r="A5119" t="s">
        <v>25256</v>
      </c>
      <c r="B5119">
        <v>864</v>
      </c>
      <c r="C5119" t="s">
        <v>6</v>
      </c>
      <c r="D5119" t="s">
        <v>11</v>
      </c>
      <c r="E5119" t="s">
        <v>8</v>
      </c>
      <c r="F5119">
        <f t="shared" si="158"/>
        <v>1</v>
      </c>
      <c r="G5119">
        <f t="shared" si="159"/>
        <v>1</v>
      </c>
      <c r="H5119">
        <v>1034.77</v>
      </c>
      <c r="I5119" t="s">
        <v>9</v>
      </c>
      <c r="J5119" t="s">
        <v>4246</v>
      </c>
    </row>
    <row r="5120" spans="1:10">
      <c r="A5120" t="s">
        <v>25256</v>
      </c>
      <c r="B5120">
        <v>1272</v>
      </c>
      <c r="C5120" t="s">
        <v>6</v>
      </c>
      <c r="D5120" t="s">
        <v>13</v>
      </c>
      <c r="E5120" t="s">
        <v>7</v>
      </c>
      <c r="F5120">
        <f t="shared" si="158"/>
        <v>1</v>
      </c>
      <c r="G5120">
        <f t="shared" si="159"/>
        <v>1</v>
      </c>
      <c r="H5120">
        <v>379.77</v>
      </c>
      <c r="I5120" t="s">
        <v>9</v>
      </c>
      <c r="J5120" t="s">
        <v>4247</v>
      </c>
    </row>
    <row r="5121" spans="1:10">
      <c r="A5121" t="s">
        <v>25257</v>
      </c>
      <c r="B5121">
        <v>263</v>
      </c>
      <c r="C5121" t="s">
        <v>6</v>
      </c>
      <c r="D5121" t="s">
        <v>8</v>
      </c>
      <c r="E5121" t="s">
        <v>11</v>
      </c>
      <c r="F5121">
        <f t="shared" si="158"/>
        <v>1</v>
      </c>
      <c r="G5121">
        <f t="shared" si="159"/>
        <v>1</v>
      </c>
      <c r="H5121">
        <v>161.77000000000001</v>
      </c>
      <c r="I5121" t="s">
        <v>9</v>
      </c>
      <c r="J5121" t="s">
        <v>16531</v>
      </c>
    </row>
    <row r="5122" spans="1:10">
      <c r="A5122" t="s">
        <v>25258</v>
      </c>
      <c r="B5122">
        <v>210</v>
      </c>
      <c r="C5122" t="s">
        <v>6</v>
      </c>
      <c r="D5122" t="s">
        <v>8</v>
      </c>
      <c r="E5122" t="s">
        <v>11</v>
      </c>
      <c r="F5122">
        <f t="shared" si="158"/>
        <v>1</v>
      </c>
      <c r="G5122">
        <f t="shared" si="159"/>
        <v>1</v>
      </c>
      <c r="H5122">
        <v>47.77</v>
      </c>
      <c r="I5122" t="s">
        <v>9</v>
      </c>
      <c r="J5122" t="s">
        <v>7229</v>
      </c>
    </row>
    <row r="5123" spans="1:10">
      <c r="A5123" t="s">
        <v>25259</v>
      </c>
      <c r="B5123">
        <v>325</v>
      </c>
      <c r="C5123" t="s">
        <v>6</v>
      </c>
      <c r="D5123" t="s">
        <v>13</v>
      </c>
      <c r="E5123" t="s">
        <v>7</v>
      </c>
      <c r="F5123">
        <f t="shared" si="158"/>
        <v>1</v>
      </c>
      <c r="G5123">
        <f t="shared" si="159"/>
        <v>1</v>
      </c>
      <c r="H5123">
        <v>1067.77</v>
      </c>
      <c r="I5123" t="s">
        <v>9</v>
      </c>
      <c r="J5123" t="s">
        <v>16532</v>
      </c>
    </row>
    <row r="5124" spans="1:10">
      <c r="A5124" t="s">
        <v>25260</v>
      </c>
      <c r="B5124">
        <v>462</v>
      </c>
      <c r="C5124" t="s">
        <v>6</v>
      </c>
      <c r="D5124" t="s">
        <v>8</v>
      </c>
      <c r="E5124" t="s">
        <v>11</v>
      </c>
      <c r="F5124">
        <f t="shared" si="158"/>
        <v>1</v>
      </c>
      <c r="G5124">
        <f t="shared" si="159"/>
        <v>1</v>
      </c>
      <c r="H5124">
        <v>84.77</v>
      </c>
      <c r="I5124" t="s">
        <v>9</v>
      </c>
      <c r="J5124" t="s">
        <v>16533</v>
      </c>
    </row>
    <row r="5125" spans="1:10">
      <c r="A5125" t="s">
        <v>25261</v>
      </c>
      <c r="B5125">
        <v>242</v>
      </c>
      <c r="C5125" t="s">
        <v>6</v>
      </c>
      <c r="D5125" t="s">
        <v>8</v>
      </c>
      <c r="E5125" t="s">
        <v>11</v>
      </c>
      <c r="F5125">
        <f t="shared" si="158"/>
        <v>1</v>
      </c>
      <c r="G5125">
        <f t="shared" si="159"/>
        <v>1</v>
      </c>
      <c r="H5125">
        <v>295.77</v>
      </c>
      <c r="I5125" t="s">
        <v>9</v>
      </c>
      <c r="J5125" t="s">
        <v>16534</v>
      </c>
    </row>
    <row r="5126" spans="1:10">
      <c r="A5126" t="s">
        <v>25262</v>
      </c>
      <c r="B5126">
        <v>317</v>
      </c>
      <c r="C5126" t="s">
        <v>6</v>
      </c>
      <c r="D5126" t="s">
        <v>11</v>
      </c>
      <c r="E5126" t="s">
        <v>13</v>
      </c>
      <c r="F5126">
        <f t="shared" ref="F5126:F5189" si="160">LEN(D5126)</f>
        <v>1</v>
      </c>
      <c r="G5126">
        <f t="shared" ref="G5126:G5189" si="161">LEN(E5126)</f>
        <v>1</v>
      </c>
      <c r="H5126">
        <v>1202.77</v>
      </c>
      <c r="I5126" t="s">
        <v>9</v>
      </c>
      <c r="J5126" t="s">
        <v>16535</v>
      </c>
    </row>
    <row r="5127" spans="1:10">
      <c r="A5127" t="s">
        <v>25263</v>
      </c>
      <c r="B5127">
        <v>34</v>
      </c>
      <c r="C5127" t="s">
        <v>6</v>
      </c>
      <c r="D5127" t="s">
        <v>11</v>
      </c>
      <c r="E5127" t="s">
        <v>8</v>
      </c>
      <c r="F5127">
        <f t="shared" si="160"/>
        <v>1</v>
      </c>
      <c r="G5127">
        <f t="shared" si="161"/>
        <v>1</v>
      </c>
      <c r="H5127">
        <v>107.77</v>
      </c>
      <c r="I5127" t="s">
        <v>9</v>
      </c>
      <c r="J5127" t="s">
        <v>16536</v>
      </c>
    </row>
    <row r="5128" spans="1:10">
      <c r="A5128" t="s">
        <v>25263</v>
      </c>
      <c r="B5128">
        <v>453</v>
      </c>
      <c r="C5128" t="s">
        <v>6</v>
      </c>
      <c r="D5128" t="s">
        <v>7</v>
      </c>
      <c r="E5128" t="s">
        <v>8</v>
      </c>
      <c r="F5128">
        <f t="shared" si="160"/>
        <v>1</v>
      </c>
      <c r="G5128">
        <f t="shared" si="161"/>
        <v>1</v>
      </c>
      <c r="H5128">
        <v>509.77</v>
      </c>
      <c r="I5128" t="s">
        <v>9</v>
      </c>
      <c r="J5128" t="s">
        <v>16537</v>
      </c>
    </row>
    <row r="5129" spans="1:10">
      <c r="A5129" t="s">
        <v>25263</v>
      </c>
      <c r="B5129">
        <v>477</v>
      </c>
      <c r="C5129" t="s">
        <v>6</v>
      </c>
      <c r="D5129" t="s">
        <v>7</v>
      </c>
      <c r="E5129" t="s">
        <v>8</v>
      </c>
      <c r="F5129">
        <f t="shared" si="160"/>
        <v>1</v>
      </c>
      <c r="G5129">
        <f t="shared" si="161"/>
        <v>1</v>
      </c>
      <c r="H5129">
        <v>319.77</v>
      </c>
      <c r="I5129" t="s">
        <v>9</v>
      </c>
      <c r="J5129" t="s">
        <v>16538</v>
      </c>
    </row>
    <row r="5130" spans="1:10">
      <c r="A5130" t="s">
        <v>25264</v>
      </c>
      <c r="B5130">
        <v>240</v>
      </c>
      <c r="C5130" t="s">
        <v>6</v>
      </c>
      <c r="D5130" t="s">
        <v>11</v>
      </c>
      <c r="E5130" t="s">
        <v>7</v>
      </c>
      <c r="F5130">
        <f t="shared" si="160"/>
        <v>1</v>
      </c>
      <c r="G5130">
        <f t="shared" si="161"/>
        <v>1</v>
      </c>
      <c r="H5130">
        <v>552.77</v>
      </c>
      <c r="I5130" t="s">
        <v>9</v>
      </c>
      <c r="J5130" t="s">
        <v>4248</v>
      </c>
    </row>
    <row r="5131" spans="1:10">
      <c r="A5131" t="s">
        <v>25264</v>
      </c>
      <c r="B5131">
        <v>1179</v>
      </c>
      <c r="C5131" t="s">
        <v>6</v>
      </c>
      <c r="D5131" t="s">
        <v>13</v>
      </c>
      <c r="E5131" t="s">
        <v>7</v>
      </c>
      <c r="F5131">
        <f t="shared" si="160"/>
        <v>1</v>
      </c>
      <c r="G5131">
        <f t="shared" si="161"/>
        <v>1</v>
      </c>
      <c r="H5131">
        <v>1110.77</v>
      </c>
      <c r="I5131" t="s">
        <v>9</v>
      </c>
      <c r="J5131" t="s">
        <v>4249</v>
      </c>
    </row>
    <row r="5132" spans="1:10">
      <c r="A5132" t="s">
        <v>25264</v>
      </c>
      <c r="B5132">
        <v>1396</v>
      </c>
      <c r="C5132" t="s">
        <v>6</v>
      </c>
      <c r="D5132" t="s">
        <v>11</v>
      </c>
      <c r="E5132" t="s">
        <v>8</v>
      </c>
      <c r="F5132">
        <f t="shared" si="160"/>
        <v>1</v>
      </c>
      <c r="G5132">
        <f t="shared" si="161"/>
        <v>1</v>
      </c>
      <c r="H5132">
        <v>1050.77</v>
      </c>
      <c r="I5132" t="s">
        <v>9</v>
      </c>
      <c r="J5132" t="s">
        <v>4250</v>
      </c>
    </row>
    <row r="5133" spans="1:10">
      <c r="A5133" t="s">
        <v>25265</v>
      </c>
      <c r="B5133">
        <v>85</v>
      </c>
      <c r="C5133" t="s">
        <v>6</v>
      </c>
      <c r="D5133" t="s">
        <v>13</v>
      </c>
      <c r="E5133" t="s">
        <v>8</v>
      </c>
      <c r="F5133">
        <f t="shared" si="160"/>
        <v>1</v>
      </c>
      <c r="G5133">
        <f t="shared" si="161"/>
        <v>1</v>
      </c>
      <c r="H5133">
        <v>1513.77</v>
      </c>
      <c r="I5133" t="s">
        <v>9</v>
      </c>
      <c r="J5133" t="s">
        <v>16539</v>
      </c>
    </row>
    <row r="5134" spans="1:10">
      <c r="A5134" t="s">
        <v>25266</v>
      </c>
      <c r="B5134">
        <v>38</v>
      </c>
      <c r="C5134" t="s">
        <v>6</v>
      </c>
      <c r="D5134" t="s">
        <v>11</v>
      </c>
      <c r="E5134" t="s">
        <v>8</v>
      </c>
      <c r="F5134">
        <f t="shared" si="160"/>
        <v>1</v>
      </c>
      <c r="G5134">
        <f t="shared" si="161"/>
        <v>1</v>
      </c>
      <c r="H5134">
        <v>115.77</v>
      </c>
      <c r="I5134" t="s">
        <v>9</v>
      </c>
      <c r="J5134" t="s">
        <v>16540</v>
      </c>
    </row>
    <row r="5135" spans="1:10">
      <c r="A5135" t="s">
        <v>25266</v>
      </c>
      <c r="B5135">
        <v>396</v>
      </c>
      <c r="C5135" t="s">
        <v>6</v>
      </c>
      <c r="D5135" t="s">
        <v>8</v>
      </c>
      <c r="E5135" t="s">
        <v>7</v>
      </c>
      <c r="F5135">
        <f t="shared" si="160"/>
        <v>1</v>
      </c>
      <c r="G5135">
        <f t="shared" si="161"/>
        <v>1</v>
      </c>
      <c r="H5135">
        <v>395.77</v>
      </c>
      <c r="I5135" t="s">
        <v>9</v>
      </c>
      <c r="J5135" t="s">
        <v>16541</v>
      </c>
    </row>
    <row r="5136" spans="1:10">
      <c r="A5136" t="s">
        <v>25267</v>
      </c>
      <c r="B5136">
        <v>493</v>
      </c>
      <c r="C5136" t="s">
        <v>6</v>
      </c>
      <c r="D5136" t="s">
        <v>13</v>
      </c>
      <c r="E5136" t="s">
        <v>7</v>
      </c>
      <c r="F5136">
        <f t="shared" si="160"/>
        <v>1</v>
      </c>
      <c r="G5136">
        <f t="shared" si="161"/>
        <v>1</v>
      </c>
      <c r="H5136">
        <v>110.77</v>
      </c>
      <c r="I5136" t="s">
        <v>9</v>
      </c>
      <c r="J5136" t="s">
        <v>16542</v>
      </c>
    </row>
    <row r="5137" spans="1:10">
      <c r="A5137" t="s">
        <v>25268</v>
      </c>
      <c r="B5137">
        <v>330</v>
      </c>
      <c r="C5137" t="s">
        <v>6</v>
      </c>
      <c r="D5137" t="s">
        <v>13</v>
      </c>
      <c r="E5137" t="s">
        <v>7</v>
      </c>
      <c r="F5137">
        <f t="shared" si="160"/>
        <v>1</v>
      </c>
      <c r="G5137">
        <f t="shared" si="161"/>
        <v>1</v>
      </c>
      <c r="H5137">
        <v>156.77000000000001</v>
      </c>
      <c r="I5137" t="s">
        <v>9</v>
      </c>
      <c r="J5137" t="s">
        <v>16543</v>
      </c>
    </row>
    <row r="5138" spans="1:10">
      <c r="A5138" t="s">
        <v>25269</v>
      </c>
      <c r="B5138">
        <v>287</v>
      </c>
      <c r="C5138" t="s">
        <v>6</v>
      </c>
      <c r="D5138" t="s">
        <v>7</v>
      </c>
      <c r="E5138" t="s">
        <v>13</v>
      </c>
      <c r="F5138">
        <f t="shared" si="160"/>
        <v>1</v>
      </c>
      <c r="G5138">
        <f t="shared" si="161"/>
        <v>1</v>
      </c>
      <c r="H5138">
        <v>111.77</v>
      </c>
      <c r="I5138" t="s">
        <v>9</v>
      </c>
      <c r="J5138" t="s">
        <v>16544</v>
      </c>
    </row>
    <row r="5139" spans="1:10">
      <c r="A5139" t="s">
        <v>25269</v>
      </c>
      <c r="B5139">
        <v>365</v>
      </c>
      <c r="C5139" t="s">
        <v>6</v>
      </c>
      <c r="D5139" t="s">
        <v>13</v>
      </c>
      <c r="E5139" t="s">
        <v>11</v>
      </c>
      <c r="F5139">
        <f t="shared" si="160"/>
        <v>1</v>
      </c>
      <c r="G5139">
        <f t="shared" si="161"/>
        <v>1</v>
      </c>
      <c r="H5139">
        <v>138.77000000000001</v>
      </c>
      <c r="I5139" t="s">
        <v>9</v>
      </c>
      <c r="J5139" t="s">
        <v>16545</v>
      </c>
    </row>
    <row r="5140" spans="1:10">
      <c r="A5140" t="s">
        <v>25269</v>
      </c>
      <c r="B5140">
        <v>387</v>
      </c>
      <c r="C5140" t="s">
        <v>6</v>
      </c>
      <c r="D5140" t="s">
        <v>7</v>
      </c>
      <c r="E5140" t="s">
        <v>11</v>
      </c>
      <c r="F5140">
        <f t="shared" si="160"/>
        <v>1</v>
      </c>
      <c r="G5140">
        <f t="shared" si="161"/>
        <v>1</v>
      </c>
      <c r="H5140">
        <v>988.77</v>
      </c>
      <c r="I5140" t="s">
        <v>9</v>
      </c>
      <c r="J5140" t="s">
        <v>16546</v>
      </c>
    </row>
    <row r="5141" spans="1:10">
      <c r="A5141" t="s">
        <v>25270</v>
      </c>
      <c r="B5141">
        <v>105</v>
      </c>
      <c r="C5141" t="s">
        <v>6</v>
      </c>
      <c r="D5141" t="s">
        <v>7</v>
      </c>
      <c r="E5141" t="s">
        <v>8</v>
      </c>
      <c r="F5141">
        <f t="shared" si="160"/>
        <v>1</v>
      </c>
      <c r="G5141">
        <f t="shared" si="161"/>
        <v>1</v>
      </c>
      <c r="H5141">
        <v>1081.77</v>
      </c>
      <c r="I5141" t="s">
        <v>9</v>
      </c>
      <c r="J5141" t="s">
        <v>16547</v>
      </c>
    </row>
    <row r="5142" spans="1:10">
      <c r="A5142" t="s">
        <v>25270</v>
      </c>
      <c r="B5142">
        <v>399</v>
      </c>
      <c r="C5142" t="s">
        <v>6</v>
      </c>
      <c r="D5142" t="s">
        <v>8</v>
      </c>
      <c r="E5142" t="s">
        <v>7</v>
      </c>
      <c r="F5142">
        <f t="shared" si="160"/>
        <v>1</v>
      </c>
      <c r="G5142">
        <f t="shared" si="161"/>
        <v>1</v>
      </c>
      <c r="H5142">
        <v>1154.77</v>
      </c>
      <c r="I5142" t="s">
        <v>9</v>
      </c>
      <c r="J5142" t="s">
        <v>16548</v>
      </c>
    </row>
    <row r="5143" spans="1:10">
      <c r="A5143" t="s">
        <v>25271</v>
      </c>
      <c r="B5143">
        <v>33</v>
      </c>
      <c r="C5143" t="s">
        <v>6</v>
      </c>
      <c r="D5143" t="s">
        <v>11</v>
      </c>
      <c r="E5143" t="s">
        <v>7</v>
      </c>
      <c r="F5143">
        <f t="shared" si="160"/>
        <v>1</v>
      </c>
      <c r="G5143">
        <f t="shared" si="161"/>
        <v>1</v>
      </c>
      <c r="H5143">
        <v>65.77</v>
      </c>
      <c r="I5143" t="s">
        <v>9</v>
      </c>
      <c r="J5143" t="s">
        <v>16549</v>
      </c>
    </row>
    <row r="5144" spans="1:10">
      <c r="A5144" t="s">
        <v>25271</v>
      </c>
      <c r="B5144">
        <v>263</v>
      </c>
      <c r="C5144" t="s">
        <v>6</v>
      </c>
      <c r="D5144" t="s">
        <v>11</v>
      </c>
      <c r="E5144" t="s">
        <v>8</v>
      </c>
      <c r="F5144">
        <f t="shared" si="160"/>
        <v>1</v>
      </c>
      <c r="G5144">
        <f t="shared" si="161"/>
        <v>1</v>
      </c>
      <c r="H5144">
        <v>911.77</v>
      </c>
      <c r="I5144" t="s">
        <v>9</v>
      </c>
      <c r="J5144" t="s">
        <v>16550</v>
      </c>
    </row>
    <row r="5145" spans="1:10">
      <c r="A5145" t="s">
        <v>25271</v>
      </c>
      <c r="B5145">
        <v>464</v>
      </c>
      <c r="C5145" t="s">
        <v>6</v>
      </c>
      <c r="D5145" t="s">
        <v>8</v>
      </c>
      <c r="E5145" t="s">
        <v>11</v>
      </c>
      <c r="F5145">
        <f t="shared" si="160"/>
        <v>1</v>
      </c>
      <c r="G5145">
        <f t="shared" si="161"/>
        <v>1</v>
      </c>
      <c r="H5145">
        <v>132.77000000000001</v>
      </c>
      <c r="I5145" t="s">
        <v>9</v>
      </c>
      <c r="J5145" t="s">
        <v>16551</v>
      </c>
    </row>
    <row r="5146" spans="1:10">
      <c r="A5146" t="s">
        <v>25272</v>
      </c>
      <c r="B5146">
        <v>476</v>
      </c>
      <c r="C5146" t="s">
        <v>6</v>
      </c>
      <c r="D5146" t="s">
        <v>13</v>
      </c>
      <c r="E5146" t="s">
        <v>7</v>
      </c>
      <c r="F5146">
        <f t="shared" si="160"/>
        <v>1</v>
      </c>
      <c r="G5146">
        <f t="shared" si="161"/>
        <v>1</v>
      </c>
      <c r="H5146">
        <v>4628.7700000000004</v>
      </c>
      <c r="I5146" t="s">
        <v>9</v>
      </c>
      <c r="J5146" t="s">
        <v>4251</v>
      </c>
    </row>
    <row r="5147" spans="1:10">
      <c r="A5147" t="s">
        <v>25272</v>
      </c>
      <c r="B5147">
        <v>1319</v>
      </c>
      <c r="C5147" t="s">
        <v>6</v>
      </c>
      <c r="D5147" t="s">
        <v>7</v>
      </c>
      <c r="E5147" t="s">
        <v>13</v>
      </c>
      <c r="F5147">
        <f t="shared" si="160"/>
        <v>1</v>
      </c>
      <c r="G5147">
        <f t="shared" si="161"/>
        <v>1</v>
      </c>
      <c r="H5147">
        <v>5573.77</v>
      </c>
      <c r="I5147" t="s">
        <v>9</v>
      </c>
      <c r="J5147" t="s">
        <v>4252</v>
      </c>
    </row>
    <row r="5148" spans="1:10">
      <c r="A5148" t="s">
        <v>25272</v>
      </c>
      <c r="B5148">
        <v>1463</v>
      </c>
      <c r="C5148" t="s">
        <v>6</v>
      </c>
      <c r="D5148" t="s">
        <v>7</v>
      </c>
      <c r="E5148" t="s">
        <v>13</v>
      </c>
      <c r="F5148">
        <f t="shared" si="160"/>
        <v>1</v>
      </c>
      <c r="G5148">
        <f t="shared" si="161"/>
        <v>1</v>
      </c>
      <c r="H5148">
        <v>3123.77</v>
      </c>
      <c r="I5148" t="s">
        <v>9</v>
      </c>
      <c r="J5148" t="s">
        <v>4253</v>
      </c>
    </row>
    <row r="5149" spans="1:10">
      <c r="A5149" t="s">
        <v>25273</v>
      </c>
      <c r="B5149">
        <v>422</v>
      </c>
      <c r="C5149" t="s">
        <v>6</v>
      </c>
      <c r="D5149" t="s">
        <v>7</v>
      </c>
      <c r="E5149" t="s">
        <v>13</v>
      </c>
      <c r="F5149">
        <f t="shared" si="160"/>
        <v>1</v>
      </c>
      <c r="G5149">
        <f t="shared" si="161"/>
        <v>1</v>
      </c>
      <c r="H5149">
        <v>807.77</v>
      </c>
      <c r="I5149" t="s">
        <v>9</v>
      </c>
      <c r="J5149" t="s">
        <v>16552</v>
      </c>
    </row>
    <row r="5150" spans="1:10">
      <c r="A5150" t="s">
        <v>25274</v>
      </c>
      <c r="B5150">
        <v>22</v>
      </c>
      <c r="C5150" t="s">
        <v>6</v>
      </c>
      <c r="D5150" t="s">
        <v>7</v>
      </c>
      <c r="E5150" t="s">
        <v>8</v>
      </c>
      <c r="F5150">
        <f t="shared" si="160"/>
        <v>1</v>
      </c>
      <c r="G5150">
        <f t="shared" si="161"/>
        <v>1</v>
      </c>
      <c r="H5150">
        <v>193.77</v>
      </c>
      <c r="I5150" t="s">
        <v>9</v>
      </c>
      <c r="J5150" t="s">
        <v>16553</v>
      </c>
    </row>
    <row r="5151" spans="1:10">
      <c r="A5151" t="s">
        <v>25274</v>
      </c>
      <c r="B5151">
        <v>109</v>
      </c>
      <c r="C5151" t="s">
        <v>6</v>
      </c>
      <c r="D5151" t="s">
        <v>7</v>
      </c>
      <c r="E5151" t="s">
        <v>8</v>
      </c>
      <c r="F5151">
        <f t="shared" si="160"/>
        <v>1</v>
      </c>
      <c r="G5151">
        <f t="shared" si="161"/>
        <v>1</v>
      </c>
      <c r="H5151">
        <v>355.77</v>
      </c>
      <c r="I5151" t="s">
        <v>9</v>
      </c>
      <c r="J5151" t="s">
        <v>16554</v>
      </c>
    </row>
    <row r="5152" spans="1:10">
      <c r="A5152" t="s">
        <v>25274</v>
      </c>
      <c r="B5152">
        <v>444</v>
      </c>
      <c r="C5152" t="s">
        <v>6</v>
      </c>
      <c r="D5152" t="s">
        <v>8</v>
      </c>
      <c r="E5152" t="s">
        <v>11</v>
      </c>
      <c r="F5152">
        <f t="shared" si="160"/>
        <v>1</v>
      </c>
      <c r="G5152">
        <f t="shared" si="161"/>
        <v>1</v>
      </c>
      <c r="H5152">
        <v>120.77</v>
      </c>
      <c r="I5152" t="s">
        <v>9</v>
      </c>
      <c r="J5152" t="s">
        <v>16555</v>
      </c>
    </row>
    <row r="5153" spans="1:10">
      <c r="A5153" t="s">
        <v>25274</v>
      </c>
      <c r="B5153">
        <v>456</v>
      </c>
      <c r="C5153" t="s">
        <v>6</v>
      </c>
      <c r="D5153" t="s">
        <v>8</v>
      </c>
      <c r="E5153" t="s">
        <v>11</v>
      </c>
      <c r="F5153">
        <f t="shared" si="160"/>
        <v>1</v>
      </c>
      <c r="G5153">
        <f t="shared" si="161"/>
        <v>1</v>
      </c>
      <c r="H5153">
        <v>189.77</v>
      </c>
      <c r="I5153" t="s">
        <v>9</v>
      </c>
      <c r="J5153" t="s">
        <v>16556</v>
      </c>
    </row>
    <row r="5154" spans="1:10">
      <c r="A5154" t="s">
        <v>25275</v>
      </c>
      <c r="B5154">
        <v>316</v>
      </c>
      <c r="C5154" t="s">
        <v>6</v>
      </c>
      <c r="D5154" t="s">
        <v>13</v>
      </c>
      <c r="E5154" t="s">
        <v>7</v>
      </c>
      <c r="F5154">
        <f t="shared" si="160"/>
        <v>1</v>
      </c>
      <c r="G5154">
        <f t="shared" si="161"/>
        <v>1</v>
      </c>
      <c r="H5154">
        <v>123.77</v>
      </c>
      <c r="I5154" t="s">
        <v>9</v>
      </c>
      <c r="J5154" t="s">
        <v>16557</v>
      </c>
    </row>
    <row r="5155" spans="1:10">
      <c r="A5155" t="s">
        <v>25276</v>
      </c>
      <c r="B5155">
        <v>131</v>
      </c>
      <c r="C5155" t="s">
        <v>6</v>
      </c>
      <c r="D5155" t="s">
        <v>8</v>
      </c>
      <c r="E5155" t="s">
        <v>13</v>
      </c>
      <c r="F5155">
        <f t="shared" si="160"/>
        <v>1</v>
      </c>
      <c r="G5155">
        <f t="shared" si="161"/>
        <v>1</v>
      </c>
      <c r="H5155">
        <v>94.77</v>
      </c>
      <c r="I5155" t="s">
        <v>9</v>
      </c>
      <c r="J5155" t="s">
        <v>16558</v>
      </c>
    </row>
    <row r="5156" spans="1:10">
      <c r="A5156" t="s">
        <v>25276</v>
      </c>
      <c r="B5156">
        <v>134</v>
      </c>
      <c r="C5156" t="s">
        <v>6</v>
      </c>
      <c r="D5156" t="s">
        <v>8</v>
      </c>
      <c r="E5156" t="s">
        <v>13</v>
      </c>
      <c r="F5156">
        <f t="shared" si="160"/>
        <v>1</v>
      </c>
      <c r="G5156">
        <f t="shared" si="161"/>
        <v>1</v>
      </c>
      <c r="H5156">
        <v>94.77</v>
      </c>
      <c r="I5156" t="s">
        <v>9</v>
      </c>
      <c r="J5156" t="s">
        <v>16558</v>
      </c>
    </row>
    <row r="5157" spans="1:10">
      <c r="A5157" t="s">
        <v>25277</v>
      </c>
      <c r="B5157">
        <v>388</v>
      </c>
      <c r="C5157" t="s">
        <v>6</v>
      </c>
      <c r="D5157" t="s">
        <v>7</v>
      </c>
      <c r="E5157" t="s">
        <v>11</v>
      </c>
      <c r="F5157">
        <f t="shared" si="160"/>
        <v>1</v>
      </c>
      <c r="G5157">
        <f t="shared" si="161"/>
        <v>1</v>
      </c>
      <c r="H5157">
        <v>840.77</v>
      </c>
      <c r="I5157" t="s">
        <v>9</v>
      </c>
      <c r="J5157" t="s">
        <v>16559</v>
      </c>
    </row>
    <row r="5158" spans="1:10">
      <c r="A5158" t="s">
        <v>25277</v>
      </c>
      <c r="B5158">
        <v>391</v>
      </c>
      <c r="C5158" t="s">
        <v>6</v>
      </c>
      <c r="D5158" t="s">
        <v>13</v>
      </c>
      <c r="E5158" t="s">
        <v>7</v>
      </c>
      <c r="F5158">
        <f t="shared" si="160"/>
        <v>1</v>
      </c>
      <c r="G5158">
        <f t="shared" si="161"/>
        <v>1</v>
      </c>
      <c r="H5158">
        <v>430.77</v>
      </c>
      <c r="I5158" t="s">
        <v>9</v>
      </c>
      <c r="J5158" t="s">
        <v>16560</v>
      </c>
    </row>
    <row r="5159" spans="1:10">
      <c r="A5159" t="s">
        <v>25277</v>
      </c>
      <c r="B5159">
        <v>485</v>
      </c>
      <c r="C5159" t="s">
        <v>6</v>
      </c>
      <c r="D5159" t="s">
        <v>8</v>
      </c>
      <c r="E5159" t="s">
        <v>11</v>
      </c>
      <c r="F5159">
        <f t="shared" si="160"/>
        <v>1</v>
      </c>
      <c r="G5159">
        <f t="shared" si="161"/>
        <v>1</v>
      </c>
      <c r="H5159">
        <v>74.77</v>
      </c>
      <c r="I5159" t="s">
        <v>9</v>
      </c>
      <c r="J5159" t="s">
        <v>15498</v>
      </c>
    </row>
    <row r="5160" spans="1:10">
      <c r="A5160" t="s">
        <v>25277</v>
      </c>
      <c r="B5160">
        <v>496</v>
      </c>
      <c r="C5160" t="s">
        <v>6</v>
      </c>
      <c r="D5160" t="s">
        <v>8</v>
      </c>
      <c r="E5160" t="s">
        <v>13</v>
      </c>
      <c r="F5160">
        <f t="shared" si="160"/>
        <v>1</v>
      </c>
      <c r="G5160">
        <f t="shared" si="161"/>
        <v>1</v>
      </c>
      <c r="H5160">
        <v>33.770000000000003</v>
      </c>
      <c r="I5160" t="s">
        <v>9</v>
      </c>
      <c r="J5160" t="s">
        <v>16561</v>
      </c>
    </row>
    <row r="5161" spans="1:10">
      <c r="A5161" t="s">
        <v>25278</v>
      </c>
      <c r="B5161">
        <v>151</v>
      </c>
      <c r="C5161" t="s">
        <v>6</v>
      </c>
      <c r="D5161" t="s">
        <v>11</v>
      </c>
      <c r="E5161" t="s">
        <v>7</v>
      </c>
      <c r="F5161">
        <f t="shared" si="160"/>
        <v>1</v>
      </c>
      <c r="G5161">
        <f t="shared" si="161"/>
        <v>1</v>
      </c>
      <c r="H5161">
        <v>423.77</v>
      </c>
      <c r="I5161" t="s">
        <v>9</v>
      </c>
      <c r="J5161" t="s">
        <v>16562</v>
      </c>
    </row>
    <row r="5162" spans="1:10">
      <c r="A5162" t="s">
        <v>25278</v>
      </c>
      <c r="B5162">
        <v>207</v>
      </c>
      <c r="C5162" t="s">
        <v>6</v>
      </c>
      <c r="D5162" t="s">
        <v>13</v>
      </c>
      <c r="E5162" t="s">
        <v>7</v>
      </c>
      <c r="F5162">
        <f t="shared" si="160"/>
        <v>1</v>
      </c>
      <c r="G5162">
        <f t="shared" si="161"/>
        <v>1</v>
      </c>
      <c r="H5162">
        <v>690.77</v>
      </c>
      <c r="I5162" t="s">
        <v>9</v>
      </c>
      <c r="J5162" t="s">
        <v>16563</v>
      </c>
    </row>
    <row r="5163" spans="1:10">
      <c r="A5163" t="s">
        <v>25279</v>
      </c>
      <c r="B5163">
        <v>136</v>
      </c>
      <c r="C5163" t="s">
        <v>6</v>
      </c>
      <c r="D5163" t="s">
        <v>11</v>
      </c>
      <c r="E5163" t="s">
        <v>8</v>
      </c>
      <c r="F5163">
        <f t="shared" si="160"/>
        <v>1</v>
      </c>
      <c r="G5163">
        <f t="shared" si="161"/>
        <v>1</v>
      </c>
      <c r="H5163">
        <v>252.77</v>
      </c>
      <c r="I5163" t="s">
        <v>9</v>
      </c>
      <c r="J5163" t="s">
        <v>16564</v>
      </c>
    </row>
    <row r="5164" spans="1:10">
      <c r="A5164" t="s">
        <v>25280</v>
      </c>
      <c r="B5164">
        <v>365</v>
      </c>
      <c r="C5164" t="s">
        <v>6</v>
      </c>
      <c r="D5164" t="s">
        <v>7</v>
      </c>
      <c r="E5164" t="s">
        <v>13</v>
      </c>
      <c r="F5164">
        <f t="shared" si="160"/>
        <v>1</v>
      </c>
      <c r="G5164">
        <f t="shared" si="161"/>
        <v>1</v>
      </c>
      <c r="H5164">
        <v>51.77</v>
      </c>
      <c r="I5164" t="s">
        <v>9</v>
      </c>
      <c r="J5164" t="s">
        <v>16565</v>
      </c>
    </row>
    <row r="5165" spans="1:10">
      <c r="A5165" t="s">
        <v>25281</v>
      </c>
      <c r="B5165">
        <v>67</v>
      </c>
      <c r="C5165" t="s">
        <v>6</v>
      </c>
      <c r="D5165" t="s">
        <v>13</v>
      </c>
      <c r="E5165" t="s">
        <v>7</v>
      </c>
      <c r="F5165">
        <f t="shared" si="160"/>
        <v>1</v>
      </c>
      <c r="G5165">
        <f t="shared" si="161"/>
        <v>1</v>
      </c>
      <c r="H5165">
        <v>183.77</v>
      </c>
      <c r="I5165" t="s">
        <v>9</v>
      </c>
      <c r="J5165" t="s">
        <v>16566</v>
      </c>
    </row>
    <row r="5166" spans="1:10">
      <c r="A5166" t="s">
        <v>25282</v>
      </c>
      <c r="B5166">
        <v>382</v>
      </c>
      <c r="C5166" t="s">
        <v>6</v>
      </c>
      <c r="D5166" t="s">
        <v>11</v>
      </c>
      <c r="E5166" t="s">
        <v>13</v>
      </c>
      <c r="F5166">
        <f t="shared" si="160"/>
        <v>1</v>
      </c>
      <c r="G5166">
        <f t="shared" si="161"/>
        <v>1</v>
      </c>
      <c r="H5166">
        <v>79.77</v>
      </c>
      <c r="I5166" t="s">
        <v>9</v>
      </c>
      <c r="J5166" t="s">
        <v>16567</v>
      </c>
    </row>
    <row r="5167" spans="1:10">
      <c r="A5167" t="s">
        <v>25282</v>
      </c>
      <c r="B5167">
        <v>385</v>
      </c>
      <c r="C5167" t="s">
        <v>6</v>
      </c>
      <c r="D5167" t="s">
        <v>11</v>
      </c>
      <c r="E5167" t="s">
        <v>8</v>
      </c>
      <c r="F5167">
        <f t="shared" si="160"/>
        <v>1</v>
      </c>
      <c r="G5167">
        <f t="shared" si="161"/>
        <v>1</v>
      </c>
      <c r="H5167">
        <v>79.77</v>
      </c>
      <c r="I5167" t="s">
        <v>9</v>
      </c>
      <c r="J5167" t="s">
        <v>16568</v>
      </c>
    </row>
    <row r="5168" spans="1:10">
      <c r="A5168" t="s">
        <v>25283</v>
      </c>
      <c r="B5168">
        <v>392</v>
      </c>
      <c r="C5168" t="s">
        <v>6</v>
      </c>
      <c r="D5168" t="s">
        <v>13</v>
      </c>
      <c r="E5168" t="s">
        <v>8</v>
      </c>
      <c r="F5168">
        <f t="shared" si="160"/>
        <v>1</v>
      </c>
      <c r="G5168">
        <f t="shared" si="161"/>
        <v>1</v>
      </c>
      <c r="H5168">
        <v>107.77</v>
      </c>
      <c r="I5168" t="s">
        <v>9</v>
      </c>
      <c r="J5168" t="s">
        <v>4254</v>
      </c>
    </row>
    <row r="5169" spans="1:10">
      <c r="A5169" t="s">
        <v>25283</v>
      </c>
      <c r="B5169">
        <v>512</v>
      </c>
      <c r="C5169" t="s">
        <v>6</v>
      </c>
      <c r="D5169" t="s">
        <v>13</v>
      </c>
      <c r="E5169" t="s">
        <v>7</v>
      </c>
      <c r="F5169">
        <f t="shared" si="160"/>
        <v>1</v>
      </c>
      <c r="G5169">
        <f t="shared" si="161"/>
        <v>1</v>
      </c>
      <c r="H5169">
        <v>522.77</v>
      </c>
      <c r="I5169" t="s">
        <v>9</v>
      </c>
      <c r="J5169" t="s">
        <v>4255</v>
      </c>
    </row>
    <row r="5170" spans="1:10">
      <c r="A5170" t="s">
        <v>25283</v>
      </c>
      <c r="B5170">
        <v>530</v>
      </c>
      <c r="C5170" t="s">
        <v>6</v>
      </c>
      <c r="D5170" t="s">
        <v>8</v>
      </c>
      <c r="E5170" t="s">
        <v>11</v>
      </c>
      <c r="F5170">
        <f t="shared" si="160"/>
        <v>1</v>
      </c>
      <c r="G5170">
        <f t="shared" si="161"/>
        <v>1</v>
      </c>
      <c r="H5170">
        <v>591.77</v>
      </c>
      <c r="I5170" t="s">
        <v>9</v>
      </c>
      <c r="J5170" t="s">
        <v>4256</v>
      </c>
    </row>
    <row r="5171" spans="1:10">
      <c r="A5171" t="s">
        <v>25283</v>
      </c>
      <c r="B5171">
        <v>620</v>
      </c>
      <c r="C5171" t="s">
        <v>6</v>
      </c>
      <c r="D5171" t="s">
        <v>8</v>
      </c>
      <c r="E5171" t="s">
        <v>13</v>
      </c>
      <c r="F5171">
        <f t="shared" si="160"/>
        <v>1</v>
      </c>
      <c r="G5171">
        <f t="shared" si="161"/>
        <v>1</v>
      </c>
      <c r="H5171">
        <v>473.77</v>
      </c>
      <c r="I5171" t="s">
        <v>9</v>
      </c>
      <c r="J5171" t="s">
        <v>4257</v>
      </c>
    </row>
    <row r="5172" spans="1:10">
      <c r="A5172" t="s">
        <v>25283</v>
      </c>
      <c r="B5172">
        <v>662</v>
      </c>
      <c r="C5172" t="s">
        <v>6</v>
      </c>
      <c r="D5172" t="s">
        <v>13</v>
      </c>
      <c r="E5172" t="s">
        <v>7</v>
      </c>
      <c r="F5172">
        <f t="shared" si="160"/>
        <v>1</v>
      </c>
      <c r="G5172">
        <f t="shared" si="161"/>
        <v>1</v>
      </c>
      <c r="H5172">
        <v>523.77</v>
      </c>
      <c r="I5172" t="s">
        <v>9</v>
      </c>
      <c r="J5172" t="s">
        <v>4258</v>
      </c>
    </row>
    <row r="5173" spans="1:10">
      <c r="A5173" t="s">
        <v>25283</v>
      </c>
      <c r="B5173">
        <v>914</v>
      </c>
      <c r="C5173" t="s">
        <v>6</v>
      </c>
      <c r="D5173" t="s">
        <v>8</v>
      </c>
      <c r="E5173" t="s">
        <v>11</v>
      </c>
      <c r="F5173">
        <f t="shared" si="160"/>
        <v>1</v>
      </c>
      <c r="G5173">
        <f t="shared" si="161"/>
        <v>1</v>
      </c>
      <c r="H5173">
        <v>294.77</v>
      </c>
      <c r="I5173" t="s">
        <v>9</v>
      </c>
      <c r="J5173" t="s">
        <v>4259</v>
      </c>
    </row>
    <row r="5174" spans="1:10">
      <c r="A5174" t="s">
        <v>25283</v>
      </c>
      <c r="B5174">
        <v>930</v>
      </c>
      <c r="C5174" t="s">
        <v>6</v>
      </c>
      <c r="D5174" t="s">
        <v>7</v>
      </c>
      <c r="E5174" t="s">
        <v>13</v>
      </c>
      <c r="F5174">
        <f t="shared" si="160"/>
        <v>1</v>
      </c>
      <c r="G5174">
        <f t="shared" si="161"/>
        <v>1</v>
      </c>
      <c r="H5174">
        <v>146.77000000000001</v>
      </c>
      <c r="I5174" t="s">
        <v>9</v>
      </c>
      <c r="J5174" t="s">
        <v>4260</v>
      </c>
    </row>
    <row r="5175" spans="1:10">
      <c r="A5175" t="s">
        <v>25283</v>
      </c>
      <c r="B5175">
        <v>1109</v>
      </c>
      <c r="C5175" t="s">
        <v>6</v>
      </c>
      <c r="D5175" t="s">
        <v>13</v>
      </c>
      <c r="E5175" t="s">
        <v>7</v>
      </c>
      <c r="F5175">
        <f t="shared" si="160"/>
        <v>1</v>
      </c>
      <c r="G5175">
        <f t="shared" si="161"/>
        <v>1</v>
      </c>
      <c r="H5175">
        <v>118.77</v>
      </c>
      <c r="I5175" t="s">
        <v>9</v>
      </c>
      <c r="J5175" t="s">
        <v>4261</v>
      </c>
    </row>
    <row r="5176" spans="1:10">
      <c r="A5176" t="s">
        <v>25283</v>
      </c>
      <c r="B5176">
        <v>1142</v>
      </c>
      <c r="C5176" t="s">
        <v>6</v>
      </c>
      <c r="D5176" t="s">
        <v>8</v>
      </c>
      <c r="E5176" t="s">
        <v>13</v>
      </c>
      <c r="F5176">
        <f t="shared" si="160"/>
        <v>1</v>
      </c>
      <c r="G5176">
        <f t="shared" si="161"/>
        <v>1</v>
      </c>
      <c r="H5176">
        <v>60.77</v>
      </c>
      <c r="I5176" t="s">
        <v>9</v>
      </c>
      <c r="J5176" t="s">
        <v>4262</v>
      </c>
    </row>
    <row r="5177" spans="1:10">
      <c r="A5177" t="s">
        <v>25283</v>
      </c>
      <c r="B5177">
        <v>1178</v>
      </c>
      <c r="C5177" t="s">
        <v>6</v>
      </c>
      <c r="D5177" t="s">
        <v>8</v>
      </c>
      <c r="E5177" t="s">
        <v>11</v>
      </c>
      <c r="F5177">
        <f t="shared" si="160"/>
        <v>1</v>
      </c>
      <c r="G5177">
        <f t="shared" si="161"/>
        <v>1</v>
      </c>
      <c r="H5177">
        <v>70.77</v>
      </c>
      <c r="I5177" t="s">
        <v>9</v>
      </c>
      <c r="J5177" t="s">
        <v>4263</v>
      </c>
    </row>
    <row r="5178" spans="1:10">
      <c r="A5178" t="s">
        <v>25283</v>
      </c>
      <c r="B5178">
        <v>1238</v>
      </c>
      <c r="C5178" t="s">
        <v>6</v>
      </c>
      <c r="D5178" t="s">
        <v>11</v>
      </c>
      <c r="E5178" t="s">
        <v>8</v>
      </c>
      <c r="F5178">
        <f t="shared" si="160"/>
        <v>1</v>
      </c>
      <c r="G5178">
        <f t="shared" si="161"/>
        <v>1</v>
      </c>
      <c r="H5178">
        <v>108.77</v>
      </c>
      <c r="I5178" t="s">
        <v>9</v>
      </c>
      <c r="J5178" t="s">
        <v>4264</v>
      </c>
    </row>
    <row r="5179" spans="1:10">
      <c r="A5179" t="s">
        <v>25284</v>
      </c>
      <c r="B5179">
        <v>260</v>
      </c>
      <c r="C5179" t="s">
        <v>6</v>
      </c>
      <c r="D5179" t="s">
        <v>13</v>
      </c>
      <c r="E5179" t="s">
        <v>11</v>
      </c>
      <c r="F5179">
        <f t="shared" si="160"/>
        <v>1</v>
      </c>
      <c r="G5179">
        <f t="shared" si="161"/>
        <v>1</v>
      </c>
      <c r="H5179">
        <v>700.77</v>
      </c>
      <c r="I5179" t="s">
        <v>9</v>
      </c>
      <c r="J5179" t="s">
        <v>16569</v>
      </c>
    </row>
    <row r="5180" spans="1:10">
      <c r="A5180" t="s">
        <v>25285</v>
      </c>
      <c r="B5180">
        <v>128</v>
      </c>
      <c r="C5180" t="s">
        <v>6</v>
      </c>
      <c r="D5180" t="s">
        <v>7</v>
      </c>
      <c r="E5180" t="s">
        <v>13</v>
      </c>
      <c r="F5180">
        <f t="shared" si="160"/>
        <v>1</v>
      </c>
      <c r="G5180">
        <f t="shared" si="161"/>
        <v>1</v>
      </c>
      <c r="H5180">
        <v>567.77</v>
      </c>
      <c r="I5180" t="s">
        <v>9</v>
      </c>
      <c r="J5180" t="s">
        <v>16570</v>
      </c>
    </row>
    <row r="5181" spans="1:10">
      <c r="A5181" t="s">
        <v>25286</v>
      </c>
      <c r="B5181">
        <v>453</v>
      </c>
      <c r="C5181" t="s">
        <v>6</v>
      </c>
      <c r="D5181" t="s">
        <v>7</v>
      </c>
      <c r="E5181" t="s">
        <v>13</v>
      </c>
      <c r="F5181">
        <f t="shared" si="160"/>
        <v>1</v>
      </c>
      <c r="G5181">
        <f t="shared" si="161"/>
        <v>1</v>
      </c>
      <c r="H5181">
        <v>166.77</v>
      </c>
      <c r="I5181" t="s">
        <v>9</v>
      </c>
      <c r="J5181" t="s">
        <v>16571</v>
      </c>
    </row>
    <row r="5182" spans="1:10">
      <c r="A5182" t="s">
        <v>25286</v>
      </c>
      <c r="B5182">
        <v>484</v>
      </c>
      <c r="C5182" t="s">
        <v>6</v>
      </c>
      <c r="D5182" t="s">
        <v>13</v>
      </c>
      <c r="E5182" t="s">
        <v>7</v>
      </c>
      <c r="F5182">
        <f t="shared" si="160"/>
        <v>1</v>
      </c>
      <c r="G5182">
        <f t="shared" si="161"/>
        <v>1</v>
      </c>
      <c r="H5182">
        <v>84.77</v>
      </c>
      <c r="I5182" t="s">
        <v>9</v>
      </c>
      <c r="J5182" t="s">
        <v>16572</v>
      </c>
    </row>
    <row r="5183" spans="1:10">
      <c r="A5183" t="s">
        <v>25287</v>
      </c>
      <c r="B5183">
        <v>332</v>
      </c>
      <c r="C5183" t="s">
        <v>6</v>
      </c>
      <c r="D5183" t="s">
        <v>7</v>
      </c>
      <c r="E5183" t="s">
        <v>13</v>
      </c>
      <c r="F5183">
        <f t="shared" si="160"/>
        <v>1</v>
      </c>
      <c r="G5183">
        <f t="shared" si="161"/>
        <v>1</v>
      </c>
      <c r="H5183">
        <v>376.77</v>
      </c>
      <c r="I5183" t="s">
        <v>9</v>
      </c>
      <c r="J5183" t="s">
        <v>16573</v>
      </c>
    </row>
    <row r="5184" spans="1:10">
      <c r="A5184" t="s">
        <v>25288</v>
      </c>
      <c r="B5184">
        <v>236</v>
      </c>
      <c r="C5184" t="s">
        <v>6</v>
      </c>
      <c r="D5184" t="s">
        <v>8</v>
      </c>
      <c r="E5184" t="s">
        <v>11</v>
      </c>
      <c r="F5184">
        <f t="shared" si="160"/>
        <v>1</v>
      </c>
      <c r="G5184">
        <f t="shared" si="161"/>
        <v>1</v>
      </c>
      <c r="H5184">
        <v>225.77</v>
      </c>
      <c r="I5184" t="s">
        <v>9</v>
      </c>
      <c r="J5184" t="s">
        <v>16574</v>
      </c>
    </row>
    <row r="5185" spans="1:10">
      <c r="A5185" t="s">
        <v>25289</v>
      </c>
      <c r="B5185">
        <v>221</v>
      </c>
      <c r="C5185" t="s">
        <v>6</v>
      </c>
      <c r="D5185" t="s">
        <v>8</v>
      </c>
      <c r="E5185" t="s">
        <v>11</v>
      </c>
      <c r="F5185">
        <f t="shared" si="160"/>
        <v>1</v>
      </c>
      <c r="G5185">
        <f t="shared" si="161"/>
        <v>1</v>
      </c>
      <c r="H5185">
        <v>99.77</v>
      </c>
      <c r="I5185" t="s">
        <v>9</v>
      </c>
      <c r="J5185" t="s">
        <v>16575</v>
      </c>
    </row>
    <row r="5186" spans="1:10">
      <c r="A5186" t="s">
        <v>25290</v>
      </c>
      <c r="B5186">
        <v>328</v>
      </c>
      <c r="C5186" t="s">
        <v>6</v>
      </c>
      <c r="D5186" t="s">
        <v>7</v>
      </c>
      <c r="E5186" t="s">
        <v>13</v>
      </c>
      <c r="F5186">
        <f t="shared" si="160"/>
        <v>1</v>
      </c>
      <c r="G5186">
        <f t="shared" si="161"/>
        <v>1</v>
      </c>
      <c r="H5186">
        <v>563.77</v>
      </c>
      <c r="I5186" t="s">
        <v>9</v>
      </c>
      <c r="J5186" t="s">
        <v>16576</v>
      </c>
    </row>
    <row r="5187" spans="1:10">
      <c r="A5187" t="s">
        <v>25291</v>
      </c>
      <c r="B5187">
        <v>191</v>
      </c>
      <c r="C5187" t="s">
        <v>6</v>
      </c>
      <c r="D5187" t="s">
        <v>11</v>
      </c>
      <c r="E5187" t="s">
        <v>8</v>
      </c>
      <c r="F5187">
        <f t="shared" si="160"/>
        <v>1</v>
      </c>
      <c r="G5187">
        <f t="shared" si="161"/>
        <v>1</v>
      </c>
      <c r="H5187">
        <v>413.77</v>
      </c>
      <c r="I5187" t="s">
        <v>9</v>
      </c>
      <c r="J5187" t="s">
        <v>16577</v>
      </c>
    </row>
    <row r="5188" spans="1:10">
      <c r="A5188" t="s">
        <v>25292</v>
      </c>
      <c r="B5188">
        <v>451</v>
      </c>
      <c r="C5188" t="s">
        <v>6</v>
      </c>
      <c r="D5188" t="s">
        <v>8</v>
      </c>
      <c r="E5188" t="s">
        <v>11</v>
      </c>
      <c r="F5188">
        <f t="shared" si="160"/>
        <v>1</v>
      </c>
      <c r="G5188">
        <f t="shared" si="161"/>
        <v>1</v>
      </c>
      <c r="H5188">
        <v>263.77</v>
      </c>
      <c r="I5188" t="s">
        <v>9</v>
      </c>
      <c r="J5188" t="s">
        <v>16578</v>
      </c>
    </row>
    <row r="5189" spans="1:10">
      <c r="A5189" t="s">
        <v>25293</v>
      </c>
      <c r="B5189">
        <v>117</v>
      </c>
      <c r="C5189" t="s">
        <v>6</v>
      </c>
      <c r="D5189" t="s">
        <v>13</v>
      </c>
      <c r="E5189" t="s">
        <v>7</v>
      </c>
      <c r="F5189">
        <f t="shared" si="160"/>
        <v>1</v>
      </c>
      <c r="G5189">
        <f t="shared" si="161"/>
        <v>1</v>
      </c>
      <c r="H5189">
        <v>250.77</v>
      </c>
      <c r="I5189" t="s">
        <v>9</v>
      </c>
      <c r="J5189" t="s">
        <v>16579</v>
      </c>
    </row>
    <row r="5190" spans="1:10">
      <c r="A5190" t="s">
        <v>25294</v>
      </c>
      <c r="B5190">
        <v>744</v>
      </c>
      <c r="C5190" t="s">
        <v>6</v>
      </c>
      <c r="D5190" t="s">
        <v>7</v>
      </c>
      <c r="E5190" t="s">
        <v>13</v>
      </c>
      <c r="F5190">
        <f t="shared" ref="F5190:F5253" si="162">LEN(D5190)</f>
        <v>1</v>
      </c>
      <c r="G5190">
        <f t="shared" ref="G5190:G5253" si="163">LEN(E5190)</f>
        <v>1</v>
      </c>
      <c r="H5190">
        <v>113.77</v>
      </c>
      <c r="I5190" t="s">
        <v>9</v>
      </c>
      <c r="J5190" t="s">
        <v>4265</v>
      </c>
    </row>
    <row r="5191" spans="1:10">
      <c r="A5191" t="s">
        <v>25294</v>
      </c>
      <c r="B5191">
        <v>939</v>
      </c>
      <c r="C5191" t="s">
        <v>6</v>
      </c>
      <c r="D5191" t="s">
        <v>8</v>
      </c>
      <c r="E5191" t="s">
        <v>11</v>
      </c>
      <c r="F5191">
        <f t="shared" si="162"/>
        <v>1</v>
      </c>
      <c r="G5191">
        <f t="shared" si="163"/>
        <v>1</v>
      </c>
      <c r="H5191">
        <v>361.77</v>
      </c>
      <c r="I5191" t="s">
        <v>9</v>
      </c>
      <c r="J5191" t="s">
        <v>4266</v>
      </c>
    </row>
    <row r="5192" spans="1:10">
      <c r="A5192" t="s">
        <v>25295</v>
      </c>
      <c r="B5192">
        <v>374</v>
      </c>
      <c r="C5192" t="s">
        <v>6</v>
      </c>
      <c r="D5192" t="s">
        <v>8</v>
      </c>
      <c r="E5192" t="s">
        <v>11</v>
      </c>
      <c r="F5192">
        <f t="shared" si="162"/>
        <v>1</v>
      </c>
      <c r="G5192">
        <f t="shared" si="163"/>
        <v>1</v>
      </c>
      <c r="H5192">
        <v>383.77</v>
      </c>
      <c r="I5192" t="s">
        <v>9</v>
      </c>
      <c r="J5192" t="s">
        <v>16580</v>
      </c>
    </row>
    <row r="5193" spans="1:10">
      <c r="A5193" t="s">
        <v>25296</v>
      </c>
      <c r="B5193">
        <v>66</v>
      </c>
      <c r="C5193" t="s">
        <v>6</v>
      </c>
      <c r="D5193" t="s">
        <v>7</v>
      </c>
      <c r="E5193" t="s">
        <v>13</v>
      </c>
      <c r="F5193">
        <f t="shared" si="162"/>
        <v>1</v>
      </c>
      <c r="G5193">
        <f t="shared" si="163"/>
        <v>1</v>
      </c>
      <c r="H5193">
        <v>724.77</v>
      </c>
      <c r="I5193" t="s">
        <v>9</v>
      </c>
      <c r="J5193" t="s">
        <v>16581</v>
      </c>
    </row>
    <row r="5194" spans="1:10">
      <c r="A5194" t="s">
        <v>25297</v>
      </c>
      <c r="B5194">
        <v>126</v>
      </c>
      <c r="C5194" t="s">
        <v>6</v>
      </c>
      <c r="D5194" t="s">
        <v>11</v>
      </c>
      <c r="E5194" t="s">
        <v>7</v>
      </c>
      <c r="F5194">
        <f t="shared" si="162"/>
        <v>1</v>
      </c>
      <c r="G5194">
        <f t="shared" si="163"/>
        <v>1</v>
      </c>
      <c r="H5194">
        <v>204.77</v>
      </c>
      <c r="I5194" t="s">
        <v>9</v>
      </c>
      <c r="J5194" t="s">
        <v>16582</v>
      </c>
    </row>
    <row r="5195" spans="1:10">
      <c r="A5195" t="s">
        <v>25298</v>
      </c>
      <c r="B5195">
        <v>129</v>
      </c>
      <c r="C5195" t="s">
        <v>6</v>
      </c>
      <c r="D5195" t="s">
        <v>8</v>
      </c>
      <c r="E5195" t="s">
        <v>11</v>
      </c>
      <c r="F5195">
        <f t="shared" si="162"/>
        <v>1</v>
      </c>
      <c r="G5195">
        <f t="shared" si="163"/>
        <v>1</v>
      </c>
      <c r="H5195">
        <v>896.77</v>
      </c>
      <c r="I5195" t="s">
        <v>9</v>
      </c>
      <c r="J5195" t="s">
        <v>16583</v>
      </c>
    </row>
    <row r="5196" spans="1:10">
      <c r="A5196" t="s">
        <v>25299</v>
      </c>
      <c r="B5196">
        <v>42</v>
      </c>
      <c r="C5196" t="s">
        <v>6</v>
      </c>
      <c r="D5196" t="s">
        <v>7</v>
      </c>
      <c r="E5196" t="s">
        <v>13</v>
      </c>
      <c r="F5196">
        <f t="shared" si="162"/>
        <v>1</v>
      </c>
      <c r="G5196">
        <f t="shared" si="163"/>
        <v>1</v>
      </c>
      <c r="H5196">
        <v>725.77</v>
      </c>
      <c r="I5196" t="s">
        <v>9</v>
      </c>
      <c r="J5196" t="s">
        <v>16584</v>
      </c>
    </row>
    <row r="5197" spans="1:10">
      <c r="A5197" t="s">
        <v>25300</v>
      </c>
      <c r="B5197">
        <v>52</v>
      </c>
      <c r="C5197" t="s">
        <v>6</v>
      </c>
      <c r="D5197" t="s">
        <v>7</v>
      </c>
      <c r="E5197" t="s">
        <v>13</v>
      </c>
      <c r="F5197">
        <f t="shared" si="162"/>
        <v>1</v>
      </c>
      <c r="G5197">
        <f t="shared" si="163"/>
        <v>1</v>
      </c>
      <c r="H5197">
        <v>566.77</v>
      </c>
      <c r="I5197" t="s">
        <v>9</v>
      </c>
      <c r="J5197" t="s">
        <v>4267</v>
      </c>
    </row>
    <row r="5198" spans="1:10">
      <c r="A5198" t="s">
        <v>25300</v>
      </c>
      <c r="B5198">
        <v>521</v>
      </c>
      <c r="C5198" t="s">
        <v>6</v>
      </c>
      <c r="D5198" t="s">
        <v>11</v>
      </c>
      <c r="E5198" t="s">
        <v>8</v>
      </c>
      <c r="F5198">
        <f t="shared" si="162"/>
        <v>1</v>
      </c>
      <c r="G5198">
        <f t="shared" si="163"/>
        <v>1</v>
      </c>
      <c r="H5198">
        <v>1003.77</v>
      </c>
      <c r="I5198" t="s">
        <v>9</v>
      </c>
      <c r="J5198" t="s">
        <v>4268</v>
      </c>
    </row>
    <row r="5199" spans="1:10">
      <c r="A5199" t="s">
        <v>25300</v>
      </c>
      <c r="B5199">
        <v>588</v>
      </c>
      <c r="C5199" t="s">
        <v>6</v>
      </c>
      <c r="D5199" t="s">
        <v>11</v>
      </c>
      <c r="E5199" t="s">
        <v>8</v>
      </c>
      <c r="F5199">
        <f t="shared" si="162"/>
        <v>1</v>
      </c>
      <c r="G5199">
        <f t="shared" si="163"/>
        <v>1</v>
      </c>
      <c r="H5199">
        <v>1135.77</v>
      </c>
      <c r="I5199" t="s">
        <v>9</v>
      </c>
      <c r="J5199" t="s">
        <v>4269</v>
      </c>
    </row>
    <row r="5200" spans="1:10">
      <c r="A5200" t="s">
        <v>25300</v>
      </c>
      <c r="B5200">
        <v>1147</v>
      </c>
      <c r="C5200" t="s">
        <v>6</v>
      </c>
      <c r="D5200" t="s">
        <v>11</v>
      </c>
      <c r="E5200" t="s">
        <v>8</v>
      </c>
      <c r="F5200">
        <f t="shared" si="162"/>
        <v>1</v>
      </c>
      <c r="G5200">
        <f t="shared" si="163"/>
        <v>1</v>
      </c>
      <c r="H5200">
        <v>2106.77</v>
      </c>
      <c r="I5200" t="s">
        <v>9</v>
      </c>
      <c r="J5200" t="s">
        <v>4270</v>
      </c>
    </row>
    <row r="5201" spans="1:10">
      <c r="A5201" t="s">
        <v>25300</v>
      </c>
      <c r="B5201">
        <v>1168</v>
      </c>
      <c r="C5201" t="s">
        <v>6</v>
      </c>
      <c r="D5201" t="s">
        <v>8</v>
      </c>
      <c r="E5201" t="s">
        <v>11</v>
      </c>
      <c r="F5201">
        <f t="shared" si="162"/>
        <v>1</v>
      </c>
      <c r="G5201">
        <f t="shared" si="163"/>
        <v>1</v>
      </c>
      <c r="H5201">
        <v>2635.77</v>
      </c>
      <c r="I5201" t="s">
        <v>9</v>
      </c>
      <c r="J5201" t="s">
        <v>4271</v>
      </c>
    </row>
    <row r="5202" spans="1:10">
      <c r="A5202" t="s">
        <v>25301</v>
      </c>
      <c r="B5202">
        <v>316</v>
      </c>
      <c r="C5202" t="s">
        <v>6</v>
      </c>
      <c r="D5202" t="s">
        <v>8</v>
      </c>
      <c r="E5202" t="s">
        <v>11</v>
      </c>
      <c r="F5202">
        <f t="shared" si="162"/>
        <v>1</v>
      </c>
      <c r="G5202">
        <f t="shared" si="163"/>
        <v>1</v>
      </c>
      <c r="H5202">
        <v>388.77</v>
      </c>
      <c r="I5202" t="s">
        <v>9</v>
      </c>
      <c r="J5202" t="s">
        <v>16585</v>
      </c>
    </row>
    <row r="5203" spans="1:10">
      <c r="A5203" t="s">
        <v>25302</v>
      </c>
      <c r="B5203">
        <v>94</v>
      </c>
      <c r="C5203" t="s">
        <v>6</v>
      </c>
      <c r="D5203" t="s">
        <v>13</v>
      </c>
      <c r="E5203" t="s">
        <v>7</v>
      </c>
      <c r="F5203">
        <f t="shared" si="162"/>
        <v>1</v>
      </c>
      <c r="G5203">
        <f t="shared" si="163"/>
        <v>1</v>
      </c>
      <c r="H5203">
        <v>386.77</v>
      </c>
      <c r="I5203" t="s">
        <v>9</v>
      </c>
      <c r="J5203" t="s">
        <v>16586</v>
      </c>
    </row>
    <row r="5204" spans="1:10">
      <c r="A5204" t="s">
        <v>25302</v>
      </c>
      <c r="B5204">
        <v>341</v>
      </c>
      <c r="C5204" t="s">
        <v>6</v>
      </c>
      <c r="D5204" t="s">
        <v>7</v>
      </c>
      <c r="E5204" t="s">
        <v>13</v>
      </c>
      <c r="F5204">
        <f t="shared" si="162"/>
        <v>1</v>
      </c>
      <c r="G5204">
        <f t="shared" si="163"/>
        <v>1</v>
      </c>
      <c r="H5204">
        <v>224.77</v>
      </c>
      <c r="I5204" t="s">
        <v>9</v>
      </c>
      <c r="J5204" t="s">
        <v>16587</v>
      </c>
    </row>
    <row r="5205" spans="1:10">
      <c r="A5205" t="s">
        <v>25303</v>
      </c>
      <c r="B5205">
        <v>472</v>
      </c>
      <c r="C5205" t="s">
        <v>6</v>
      </c>
      <c r="D5205" t="s">
        <v>8</v>
      </c>
      <c r="E5205" t="s">
        <v>11</v>
      </c>
      <c r="F5205">
        <f t="shared" si="162"/>
        <v>1</v>
      </c>
      <c r="G5205">
        <f t="shared" si="163"/>
        <v>1</v>
      </c>
      <c r="H5205">
        <v>59.77</v>
      </c>
      <c r="I5205" t="s">
        <v>9</v>
      </c>
      <c r="J5205" t="s">
        <v>4272</v>
      </c>
    </row>
    <row r="5206" spans="1:10">
      <c r="A5206" t="s">
        <v>25303</v>
      </c>
      <c r="B5206">
        <v>1649</v>
      </c>
      <c r="C5206" t="s">
        <v>6</v>
      </c>
      <c r="D5206" t="s">
        <v>8</v>
      </c>
      <c r="E5206" t="s">
        <v>13</v>
      </c>
      <c r="F5206">
        <f t="shared" si="162"/>
        <v>1</v>
      </c>
      <c r="G5206">
        <f t="shared" si="163"/>
        <v>1</v>
      </c>
      <c r="H5206">
        <v>54.77</v>
      </c>
      <c r="I5206" t="s">
        <v>9</v>
      </c>
      <c r="J5206" t="s">
        <v>4273</v>
      </c>
    </row>
    <row r="5207" spans="1:10">
      <c r="A5207" t="s">
        <v>25304</v>
      </c>
      <c r="B5207">
        <v>278</v>
      </c>
      <c r="C5207" t="s">
        <v>6</v>
      </c>
      <c r="D5207" t="s">
        <v>7</v>
      </c>
      <c r="E5207" t="s">
        <v>13</v>
      </c>
      <c r="F5207">
        <f t="shared" si="162"/>
        <v>1</v>
      </c>
      <c r="G5207">
        <f t="shared" si="163"/>
        <v>1</v>
      </c>
      <c r="H5207">
        <v>735.77</v>
      </c>
      <c r="I5207" t="s">
        <v>9</v>
      </c>
      <c r="J5207" t="s">
        <v>16588</v>
      </c>
    </row>
    <row r="5208" spans="1:10">
      <c r="A5208" t="s">
        <v>25305</v>
      </c>
      <c r="B5208">
        <v>267</v>
      </c>
      <c r="C5208" t="s">
        <v>6</v>
      </c>
      <c r="D5208" t="s">
        <v>7</v>
      </c>
      <c r="E5208" t="s">
        <v>13</v>
      </c>
      <c r="F5208">
        <f t="shared" si="162"/>
        <v>1</v>
      </c>
      <c r="G5208">
        <f t="shared" si="163"/>
        <v>1</v>
      </c>
      <c r="H5208">
        <v>343.77</v>
      </c>
      <c r="I5208" t="s">
        <v>9</v>
      </c>
      <c r="J5208" t="s">
        <v>16589</v>
      </c>
    </row>
    <row r="5209" spans="1:10">
      <c r="A5209" t="s">
        <v>25306</v>
      </c>
      <c r="B5209">
        <v>805</v>
      </c>
      <c r="C5209" t="s">
        <v>6</v>
      </c>
      <c r="D5209" t="s">
        <v>13</v>
      </c>
      <c r="E5209" t="s">
        <v>7</v>
      </c>
      <c r="F5209">
        <f t="shared" si="162"/>
        <v>1</v>
      </c>
      <c r="G5209">
        <f t="shared" si="163"/>
        <v>1</v>
      </c>
      <c r="H5209">
        <v>201.77</v>
      </c>
      <c r="I5209" t="s">
        <v>9</v>
      </c>
      <c r="J5209" t="s">
        <v>747</v>
      </c>
    </row>
    <row r="5210" spans="1:10">
      <c r="A5210" t="s">
        <v>25307</v>
      </c>
      <c r="B5210">
        <v>181</v>
      </c>
      <c r="C5210" t="s">
        <v>6</v>
      </c>
      <c r="D5210" t="s">
        <v>13</v>
      </c>
      <c r="E5210" t="s">
        <v>7</v>
      </c>
      <c r="F5210">
        <f t="shared" si="162"/>
        <v>1</v>
      </c>
      <c r="G5210">
        <f t="shared" si="163"/>
        <v>1</v>
      </c>
      <c r="H5210">
        <v>64.77</v>
      </c>
      <c r="I5210" t="s">
        <v>9</v>
      </c>
      <c r="J5210" t="s">
        <v>4274</v>
      </c>
    </row>
    <row r="5211" spans="1:10">
      <c r="A5211" t="s">
        <v>25308</v>
      </c>
      <c r="B5211">
        <v>1506</v>
      </c>
      <c r="C5211" t="s">
        <v>6</v>
      </c>
      <c r="D5211" t="s">
        <v>7</v>
      </c>
      <c r="E5211" t="s">
        <v>8</v>
      </c>
      <c r="F5211">
        <f t="shared" si="162"/>
        <v>1</v>
      </c>
      <c r="G5211">
        <f t="shared" si="163"/>
        <v>1</v>
      </c>
      <c r="H5211">
        <v>173.77</v>
      </c>
      <c r="I5211" t="s">
        <v>9</v>
      </c>
      <c r="J5211" t="s">
        <v>4275</v>
      </c>
    </row>
    <row r="5212" spans="1:10">
      <c r="A5212" t="s">
        <v>25308</v>
      </c>
      <c r="B5212">
        <v>1559</v>
      </c>
      <c r="C5212" t="s">
        <v>6</v>
      </c>
      <c r="D5212" t="s">
        <v>7</v>
      </c>
      <c r="E5212" t="s">
        <v>13</v>
      </c>
      <c r="F5212">
        <f t="shared" si="162"/>
        <v>1</v>
      </c>
      <c r="G5212">
        <f t="shared" si="163"/>
        <v>1</v>
      </c>
      <c r="H5212">
        <v>1382.77</v>
      </c>
      <c r="I5212" t="s">
        <v>9</v>
      </c>
      <c r="J5212" t="s">
        <v>4276</v>
      </c>
    </row>
    <row r="5213" spans="1:10">
      <c r="A5213" t="s">
        <v>25309</v>
      </c>
      <c r="B5213">
        <v>276</v>
      </c>
      <c r="C5213" t="s">
        <v>6</v>
      </c>
      <c r="D5213" t="s">
        <v>11</v>
      </c>
      <c r="E5213" t="s">
        <v>8</v>
      </c>
      <c r="F5213">
        <f t="shared" si="162"/>
        <v>1</v>
      </c>
      <c r="G5213">
        <f t="shared" si="163"/>
        <v>1</v>
      </c>
      <c r="H5213">
        <v>202.77</v>
      </c>
      <c r="I5213" t="s">
        <v>9</v>
      </c>
      <c r="J5213" t="s">
        <v>16590</v>
      </c>
    </row>
    <row r="5214" spans="1:10">
      <c r="A5214" t="s">
        <v>25310</v>
      </c>
      <c r="B5214">
        <v>450</v>
      </c>
      <c r="C5214" t="s">
        <v>6</v>
      </c>
      <c r="D5214" t="s">
        <v>8</v>
      </c>
      <c r="E5214" t="s">
        <v>11</v>
      </c>
      <c r="F5214">
        <f t="shared" si="162"/>
        <v>1</v>
      </c>
      <c r="G5214">
        <f t="shared" si="163"/>
        <v>1</v>
      </c>
      <c r="H5214">
        <v>443.77</v>
      </c>
      <c r="I5214" t="s">
        <v>9</v>
      </c>
      <c r="J5214" t="s">
        <v>16591</v>
      </c>
    </row>
    <row r="5215" spans="1:10">
      <c r="A5215" t="s">
        <v>25311</v>
      </c>
      <c r="B5215">
        <v>15</v>
      </c>
      <c r="C5215" t="s">
        <v>6</v>
      </c>
      <c r="D5215" t="s">
        <v>13</v>
      </c>
      <c r="E5215" t="s">
        <v>7</v>
      </c>
      <c r="F5215">
        <f t="shared" si="162"/>
        <v>1</v>
      </c>
      <c r="G5215">
        <f t="shared" si="163"/>
        <v>1</v>
      </c>
      <c r="H5215">
        <v>424.77</v>
      </c>
      <c r="I5215" t="s">
        <v>9</v>
      </c>
      <c r="J5215" t="s">
        <v>16592</v>
      </c>
    </row>
    <row r="5216" spans="1:10">
      <c r="A5216" t="s">
        <v>25311</v>
      </c>
      <c r="B5216">
        <v>404</v>
      </c>
      <c r="C5216" t="s">
        <v>6</v>
      </c>
      <c r="D5216" t="s">
        <v>11</v>
      </c>
      <c r="E5216" t="s">
        <v>8</v>
      </c>
      <c r="F5216">
        <f t="shared" si="162"/>
        <v>1</v>
      </c>
      <c r="G5216">
        <f t="shared" si="163"/>
        <v>1</v>
      </c>
      <c r="H5216">
        <v>180.77</v>
      </c>
      <c r="I5216" t="s">
        <v>9</v>
      </c>
      <c r="J5216" t="s">
        <v>16593</v>
      </c>
    </row>
    <row r="5217" spans="1:10">
      <c r="A5217" t="s">
        <v>25312</v>
      </c>
      <c r="B5217">
        <v>87</v>
      </c>
      <c r="C5217" t="s">
        <v>6</v>
      </c>
      <c r="D5217" t="s">
        <v>13</v>
      </c>
      <c r="E5217" t="s">
        <v>8</v>
      </c>
      <c r="F5217">
        <f t="shared" si="162"/>
        <v>1</v>
      </c>
      <c r="G5217">
        <f t="shared" si="163"/>
        <v>1</v>
      </c>
      <c r="H5217">
        <v>49.77</v>
      </c>
      <c r="I5217" t="s">
        <v>9</v>
      </c>
      <c r="J5217" t="s">
        <v>2223</v>
      </c>
    </row>
    <row r="5218" spans="1:10">
      <c r="A5218" t="s">
        <v>25313</v>
      </c>
      <c r="B5218">
        <v>23</v>
      </c>
      <c r="C5218" t="s">
        <v>6</v>
      </c>
      <c r="D5218" t="s">
        <v>8</v>
      </c>
      <c r="E5218" t="s">
        <v>11</v>
      </c>
      <c r="F5218">
        <f t="shared" si="162"/>
        <v>1</v>
      </c>
      <c r="G5218">
        <f t="shared" si="163"/>
        <v>1</v>
      </c>
      <c r="H5218">
        <v>36.770000000000003</v>
      </c>
      <c r="I5218" t="s">
        <v>9</v>
      </c>
      <c r="J5218" t="s">
        <v>16594</v>
      </c>
    </row>
    <row r="5219" spans="1:10">
      <c r="A5219" t="s">
        <v>25313</v>
      </c>
      <c r="B5219">
        <v>97</v>
      </c>
      <c r="C5219" t="s">
        <v>6</v>
      </c>
      <c r="D5219" t="s">
        <v>7</v>
      </c>
      <c r="E5219" t="s">
        <v>13</v>
      </c>
      <c r="F5219">
        <f t="shared" si="162"/>
        <v>1</v>
      </c>
      <c r="G5219">
        <f t="shared" si="163"/>
        <v>1</v>
      </c>
      <c r="H5219">
        <v>728.77</v>
      </c>
      <c r="I5219" t="s">
        <v>9</v>
      </c>
      <c r="J5219" t="s">
        <v>16595</v>
      </c>
    </row>
    <row r="5220" spans="1:10">
      <c r="A5220" t="s">
        <v>25313</v>
      </c>
      <c r="B5220">
        <v>439</v>
      </c>
      <c r="C5220" t="s">
        <v>6</v>
      </c>
      <c r="D5220" t="s">
        <v>13</v>
      </c>
      <c r="E5220" t="s">
        <v>7</v>
      </c>
      <c r="F5220">
        <f t="shared" si="162"/>
        <v>1</v>
      </c>
      <c r="G5220">
        <f t="shared" si="163"/>
        <v>1</v>
      </c>
      <c r="H5220">
        <v>852.77</v>
      </c>
      <c r="I5220" t="s">
        <v>9</v>
      </c>
      <c r="J5220" t="s">
        <v>16596</v>
      </c>
    </row>
    <row r="5221" spans="1:10">
      <c r="A5221" t="s">
        <v>25314</v>
      </c>
      <c r="B5221">
        <v>55</v>
      </c>
      <c r="C5221" t="s">
        <v>6</v>
      </c>
      <c r="D5221" t="s">
        <v>8</v>
      </c>
      <c r="E5221" t="s">
        <v>7</v>
      </c>
      <c r="F5221">
        <f t="shared" si="162"/>
        <v>1</v>
      </c>
      <c r="G5221">
        <f t="shared" si="163"/>
        <v>1</v>
      </c>
      <c r="H5221">
        <v>185.77</v>
      </c>
      <c r="I5221" t="s">
        <v>9</v>
      </c>
      <c r="J5221" t="s">
        <v>4277</v>
      </c>
    </row>
    <row r="5222" spans="1:10">
      <c r="A5222" t="s">
        <v>25314</v>
      </c>
      <c r="B5222">
        <v>1433</v>
      </c>
      <c r="C5222" t="s">
        <v>6</v>
      </c>
      <c r="D5222" t="s">
        <v>11</v>
      </c>
      <c r="E5222" t="s">
        <v>13</v>
      </c>
      <c r="F5222">
        <f t="shared" si="162"/>
        <v>1</v>
      </c>
      <c r="G5222">
        <f t="shared" si="163"/>
        <v>1</v>
      </c>
      <c r="H5222">
        <v>411.77</v>
      </c>
      <c r="I5222" t="s">
        <v>9</v>
      </c>
      <c r="J5222" t="s">
        <v>4278</v>
      </c>
    </row>
    <row r="5223" spans="1:10">
      <c r="A5223" t="s">
        <v>25314</v>
      </c>
      <c r="B5223">
        <v>1452</v>
      </c>
      <c r="C5223" t="s">
        <v>6</v>
      </c>
      <c r="D5223" t="s">
        <v>13</v>
      </c>
      <c r="E5223" t="s">
        <v>7</v>
      </c>
      <c r="F5223">
        <f t="shared" si="162"/>
        <v>1</v>
      </c>
      <c r="G5223">
        <f t="shared" si="163"/>
        <v>1</v>
      </c>
      <c r="H5223">
        <v>309.77</v>
      </c>
      <c r="I5223" t="s">
        <v>9</v>
      </c>
      <c r="J5223" t="s">
        <v>4279</v>
      </c>
    </row>
    <row r="5224" spans="1:10">
      <c r="A5224" t="s">
        <v>25315</v>
      </c>
      <c r="B5224">
        <v>104</v>
      </c>
      <c r="C5224" t="s">
        <v>6</v>
      </c>
      <c r="D5224" t="s">
        <v>11</v>
      </c>
      <c r="E5224" t="s">
        <v>8</v>
      </c>
      <c r="F5224">
        <f t="shared" si="162"/>
        <v>1</v>
      </c>
      <c r="G5224">
        <f t="shared" si="163"/>
        <v>1</v>
      </c>
      <c r="H5224">
        <v>96.77</v>
      </c>
      <c r="I5224" t="s">
        <v>9</v>
      </c>
      <c r="J5224" t="s">
        <v>16597</v>
      </c>
    </row>
    <row r="5225" spans="1:10">
      <c r="A5225" t="s">
        <v>25315</v>
      </c>
      <c r="B5225">
        <v>371</v>
      </c>
      <c r="C5225" t="s">
        <v>6</v>
      </c>
      <c r="D5225" t="s">
        <v>13</v>
      </c>
      <c r="E5225" t="s">
        <v>8</v>
      </c>
      <c r="F5225">
        <f t="shared" si="162"/>
        <v>1</v>
      </c>
      <c r="G5225">
        <f t="shared" si="163"/>
        <v>1</v>
      </c>
      <c r="H5225">
        <v>77.77</v>
      </c>
      <c r="I5225" t="s">
        <v>9</v>
      </c>
      <c r="J5225" t="s">
        <v>16598</v>
      </c>
    </row>
    <row r="5226" spans="1:10">
      <c r="A5226" t="s">
        <v>25316</v>
      </c>
      <c r="B5226">
        <v>215</v>
      </c>
      <c r="C5226" t="s">
        <v>6</v>
      </c>
      <c r="D5226" t="s">
        <v>11</v>
      </c>
      <c r="E5226" t="s">
        <v>7</v>
      </c>
      <c r="F5226">
        <f t="shared" si="162"/>
        <v>1</v>
      </c>
      <c r="G5226">
        <f t="shared" si="163"/>
        <v>1</v>
      </c>
      <c r="H5226">
        <v>952.77</v>
      </c>
      <c r="I5226" t="s">
        <v>9</v>
      </c>
      <c r="J5226" t="s">
        <v>16599</v>
      </c>
    </row>
    <row r="5227" spans="1:10">
      <c r="A5227" t="s">
        <v>25316</v>
      </c>
      <c r="B5227">
        <v>389</v>
      </c>
      <c r="C5227" t="s">
        <v>6</v>
      </c>
      <c r="D5227" t="s">
        <v>7</v>
      </c>
      <c r="E5227" t="s">
        <v>13</v>
      </c>
      <c r="F5227">
        <f t="shared" si="162"/>
        <v>1</v>
      </c>
      <c r="G5227">
        <f t="shared" si="163"/>
        <v>1</v>
      </c>
      <c r="H5227">
        <v>1254.77</v>
      </c>
      <c r="I5227" t="s">
        <v>9</v>
      </c>
      <c r="J5227" t="s">
        <v>16600</v>
      </c>
    </row>
    <row r="5228" spans="1:10">
      <c r="A5228" t="s">
        <v>25317</v>
      </c>
      <c r="B5228">
        <v>399</v>
      </c>
      <c r="C5228" t="s">
        <v>6</v>
      </c>
      <c r="D5228" t="s">
        <v>7</v>
      </c>
      <c r="E5228" t="s">
        <v>13</v>
      </c>
      <c r="F5228">
        <f t="shared" si="162"/>
        <v>1</v>
      </c>
      <c r="G5228">
        <f t="shared" si="163"/>
        <v>1</v>
      </c>
      <c r="H5228">
        <v>292.77</v>
      </c>
      <c r="I5228" t="s">
        <v>9</v>
      </c>
      <c r="J5228" t="s">
        <v>16601</v>
      </c>
    </row>
    <row r="5229" spans="1:10">
      <c r="A5229" t="s">
        <v>25318</v>
      </c>
      <c r="B5229">
        <v>276</v>
      </c>
      <c r="C5229" t="s">
        <v>6</v>
      </c>
      <c r="D5229" t="s">
        <v>7</v>
      </c>
      <c r="E5229" t="s">
        <v>13</v>
      </c>
      <c r="F5229">
        <f t="shared" si="162"/>
        <v>1</v>
      </c>
      <c r="G5229">
        <f t="shared" si="163"/>
        <v>1</v>
      </c>
      <c r="H5229">
        <v>114.77</v>
      </c>
      <c r="I5229" t="s">
        <v>9</v>
      </c>
      <c r="J5229" t="s">
        <v>4280</v>
      </c>
    </row>
    <row r="5230" spans="1:10">
      <c r="A5230" t="s">
        <v>25318</v>
      </c>
      <c r="B5230">
        <v>417</v>
      </c>
      <c r="C5230" t="s">
        <v>6</v>
      </c>
      <c r="D5230" t="s">
        <v>13</v>
      </c>
      <c r="E5230" t="s">
        <v>7</v>
      </c>
      <c r="F5230">
        <f t="shared" si="162"/>
        <v>1</v>
      </c>
      <c r="G5230">
        <f t="shared" si="163"/>
        <v>1</v>
      </c>
      <c r="H5230">
        <v>280.77</v>
      </c>
      <c r="I5230" t="s">
        <v>9</v>
      </c>
      <c r="J5230" t="s">
        <v>4281</v>
      </c>
    </row>
    <row r="5231" spans="1:10">
      <c r="A5231" t="s">
        <v>25318</v>
      </c>
      <c r="B5231">
        <v>984</v>
      </c>
      <c r="C5231" t="s">
        <v>6</v>
      </c>
      <c r="D5231" t="s">
        <v>7</v>
      </c>
      <c r="E5231" t="s">
        <v>13</v>
      </c>
      <c r="F5231">
        <f t="shared" si="162"/>
        <v>1</v>
      </c>
      <c r="G5231">
        <f t="shared" si="163"/>
        <v>1</v>
      </c>
      <c r="H5231">
        <v>384.77</v>
      </c>
      <c r="I5231" t="s">
        <v>9</v>
      </c>
      <c r="J5231" t="s">
        <v>4282</v>
      </c>
    </row>
    <row r="5232" spans="1:10">
      <c r="A5232" t="s">
        <v>25319</v>
      </c>
      <c r="B5232">
        <v>69</v>
      </c>
      <c r="C5232" t="s">
        <v>6</v>
      </c>
      <c r="D5232" t="s">
        <v>8</v>
      </c>
      <c r="E5232" t="s">
        <v>11</v>
      </c>
      <c r="F5232">
        <f t="shared" si="162"/>
        <v>1</v>
      </c>
      <c r="G5232">
        <f t="shared" si="163"/>
        <v>1</v>
      </c>
      <c r="H5232">
        <v>336.77</v>
      </c>
      <c r="I5232" t="s">
        <v>9</v>
      </c>
      <c r="J5232" t="s">
        <v>16602</v>
      </c>
    </row>
    <row r="5233" spans="1:10">
      <c r="A5233" t="s">
        <v>25320</v>
      </c>
      <c r="B5233">
        <v>446</v>
      </c>
      <c r="C5233" t="s">
        <v>6</v>
      </c>
      <c r="D5233" t="s">
        <v>8</v>
      </c>
      <c r="E5233" t="s">
        <v>13</v>
      </c>
      <c r="F5233">
        <f t="shared" si="162"/>
        <v>1</v>
      </c>
      <c r="G5233">
        <f t="shared" si="163"/>
        <v>1</v>
      </c>
      <c r="H5233">
        <v>94.77</v>
      </c>
      <c r="I5233" t="s">
        <v>9</v>
      </c>
      <c r="J5233" t="s">
        <v>10650</v>
      </c>
    </row>
    <row r="5234" spans="1:10">
      <c r="A5234" t="s">
        <v>25321</v>
      </c>
      <c r="B5234">
        <v>187</v>
      </c>
      <c r="C5234" t="s">
        <v>6</v>
      </c>
      <c r="D5234" t="s">
        <v>13</v>
      </c>
      <c r="E5234" t="s">
        <v>8</v>
      </c>
      <c r="F5234">
        <f t="shared" si="162"/>
        <v>1</v>
      </c>
      <c r="G5234">
        <f t="shared" si="163"/>
        <v>1</v>
      </c>
      <c r="H5234">
        <v>162.77000000000001</v>
      </c>
      <c r="I5234" t="s">
        <v>9</v>
      </c>
      <c r="J5234" t="s">
        <v>16603</v>
      </c>
    </row>
    <row r="5235" spans="1:10">
      <c r="A5235" t="s">
        <v>25322</v>
      </c>
      <c r="B5235">
        <v>398</v>
      </c>
      <c r="C5235" t="s">
        <v>6</v>
      </c>
      <c r="D5235" t="s">
        <v>8</v>
      </c>
      <c r="E5235" t="s">
        <v>11</v>
      </c>
      <c r="F5235">
        <f t="shared" si="162"/>
        <v>1</v>
      </c>
      <c r="G5235">
        <f t="shared" si="163"/>
        <v>1</v>
      </c>
      <c r="H5235">
        <v>108.77</v>
      </c>
      <c r="I5235" t="s">
        <v>9</v>
      </c>
      <c r="J5235" t="s">
        <v>4283</v>
      </c>
    </row>
    <row r="5236" spans="1:10">
      <c r="A5236" t="s">
        <v>25323</v>
      </c>
      <c r="B5236">
        <v>54</v>
      </c>
      <c r="C5236" t="s">
        <v>6</v>
      </c>
      <c r="D5236" t="s">
        <v>7</v>
      </c>
      <c r="E5236" t="s">
        <v>13</v>
      </c>
      <c r="F5236">
        <f t="shared" si="162"/>
        <v>1</v>
      </c>
      <c r="G5236">
        <f t="shared" si="163"/>
        <v>1</v>
      </c>
      <c r="H5236">
        <v>98.77</v>
      </c>
      <c r="I5236" t="s">
        <v>9</v>
      </c>
      <c r="J5236" t="s">
        <v>16604</v>
      </c>
    </row>
    <row r="5237" spans="1:10">
      <c r="A5237" t="s">
        <v>25324</v>
      </c>
      <c r="B5237">
        <v>92</v>
      </c>
      <c r="C5237" t="s">
        <v>6</v>
      </c>
      <c r="D5237" t="s">
        <v>13</v>
      </c>
      <c r="E5237" t="s">
        <v>7</v>
      </c>
      <c r="F5237">
        <f t="shared" si="162"/>
        <v>1</v>
      </c>
      <c r="G5237">
        <f t="shared" si="163"/>
        <v>1</v>
      </c>
      <c r="H5237">
        <v>88.77</v>
      </c>
      <c r="I5237" t="s">
        <v>9</v>
      </c>
      <c r="J5237" t="s">
        <v>16605</v>
      </c>
    </row>
    <row r="5238" spans="1:10">
      <c r="A5238" t="s">
        <v>25325</v>
      </c>
      <c r="B5238">
        <v>345</v>
      </c>
      <c r="C5238" t="s">
        <v>6</v>
      </c>
      <c r="D5238" t="s">
        <v>13</v>
      </c>
      <c r="E5238" t="s">
        <v>7</v>
      </c>
      <c r="F5238">
        <f t="shared" si="162"/>
        <v>1</v>
      </c>
      <c r="G5238">
        <f t="shared" si="163"/>
        <v>1</v>
      </c>
      <c r="H5238">
        <v>1507.77</v>
      </c>
      <c r="I5238" t="s">
        <v>9</v>
      </c>
      <c r="J5238" t="s">
        <v>16606</v>
      </c>
    </row>
    <row r="5239" spans="1:10">
      <c r="A5239" t="s">
        <v>25326</v>
      </c>
      <c r="B5239">
        <v>107</v>
      </c>
      <c r="C5239" t="s">
        <v>6</v>
      </c>
      <c r="D5239" t="s">
        <v>11</v>
      </c>
      <c r="E5239" t="s">
        <v>8</v>
      </c>
      <c r="F5239">
        <f t="shared" si="162"/>
        <v>1</v>
      </c>
      <c r="G5239">
        <f t="shared" si="163"/>
        <v>1</v>
      </c>
      <c r="H5239">
        <v>405.77</v>
      </c>
      <c r="I5239" t="s">
        <v>9</v>
      </c>
      <c r="J5239" t="s">
        <v>16607</v>
      </c>
    </row>
    <row r="5240" spans="1:10">
      <c r="A5240" t="s">
        <v>25326</v>
      </c>
      <c r="B5240">
        <v>183</v>
      </c>
      <c r="C5240" t="s">
        <v>6</v>
      </c>
      <c r="D5240" t="s">
        <v>8</v>
      </c>
      <c r="E5240" t="s">
        <v>7</v>
      </c>
      <c r="F5240">
        <f t="shared" si="162"/>
        <v>1</v>
      </c>
      <c r="G5240">
        <f t="shared" si="163"/>
        <v>1</v>
      </c>
      <c r="H5240">
        <v>199.77</v>
      </c>
      <c r="I5240" t="s">
        <v>9</v>
      </c>
      <c r="J5240" t="s">
        <v>16608</v>
      </c>
    </row>
    <row r="5241" spans="1:10">
      <c r="A5241" t="s">
        <v>25327</v>
      </c>
      <c r="B5241">
        <v>150</v>
      </c>
      <c r="C5241" t="s">
        <v>6</v>
      </c>
      <c r="D5241" t="s">
        <v>13</v>
      </c>
      <c r="E5241" t="s">
        <v>8</v>
      </c>
      <c r="F5241">
        <f t="shared" si="162"/>
        <v>1</v>
      </c>
      <c r="G5241">
        <f t="shared" si="163"/>
        <v>1</v>
      </c>
      <c r="H5241">
        <v>444.77</v>
      </c>
      <c r="I5241" t="s">
        <v>9</v>
      </c>
      <c r="J5241" t="s">
        <v>16609</v>
      </c>
    </row>
    <row r="5242" spans="1:10">
      <c r="A5242" t="s">
        <v>25327</v>
      </c>
      <c r="B5242">
        <v>256</v>
      </c>
      <c r="C5242" t="s">
        <v>6</v>
      </c>
      <c r="D5242" t="s">
        <v>7</v>
      </c>
      <c r="E5242" t="s">
        <v>13</v>
      </c>
      <c r="F5242">
        <f t="shared" si="162"/>
        <v>1</v>
      </c>
      <c r="G5242">
        <f t="shared" si="163"/>
        <v>1</v>
      </c>
      <c r="H5242">
        <v>1109.77</v>
      </c>
      <c r="I5242" t="s">
        <v>9</v>
      </c>
      <c r="J5242" t="s">
        <v>16610</v>
      </c>
    </row>
    <row r="5243" spans="1:10">
      <c r="A5243" t="s">
        <v>25327</v>
      </c>
      <c r="B5243">
        <v>336</v>
      </c>
      <c r="C5243" t="s">
        <v>6</v>
      </c>
      <c r="D5243" t="s">
        <v>8</v>
      </c>
      <c r="E5243" t="s">
        <v>11</v>
      </c>
      <c r="F5243">
        <f t="shared" si="162"/>
        <v>1</v>
      </c>
      <c r="G5243">
        <f t="shared" si="163"/>
        <v>1</v>
      </c>
      <c r="H5243">
        <v>499.77</v>
      </c>
      <c r="I5243" t="s">
        <v>9</v>
      </c>
      <c r="J5243" t="s">
        <v>16611</v>
      </c>
    </row>
    <row r="5244" spans="1:10">
      <c r="A5244" t="s">
        <v>25327</v>
      </c>
      <c r="B5244">
        <v>342</v>
      </c>
      <c r="C5244" t="s">
        <v>6</v>
      </c>
      <c r="D5244" t="s">
        <v>13</v>
      </c>
      <c r="E5244" t="s">
        <v>7</v>
      </c>
      <c r="F5244">
        <f t="shared" si="162"/>
        <v>1</v>
      </c>
      <c r="G5244">
        <f t="shared" si="163"/>
        <v>1</v>
      </c>
      <c r="H5244">
        <v>545.77</v>
      </c>
      <c r="I5244" t="s">
        <v>9</v>
      </c>
      <c r="J5244" t="s">
        <v>16612</v>
      </c>
    </row>
    <row r="5245" spans="1:10">
      <c r="A5245" t="s">
        <v>25328</v>
      </c>
      <c r="B5245">
        <v>433</v>
      </c>
      <c r="C5245" t="s">
        <v>6</v>
      </c>
      <c r="D5245" t="s">
        <v>11</v>
      </c>
      <c r="E5245" t="s">
        <v>8</v>
      </c>
      <c r="F5245">
        <f t="shared" si="162"/>
        <v>1</v>
      </c>
      <c r="G5245">
        <f t="shared" si="163"/>
        <v>1</v>
      </c>
      <c r="H5245">
        <v>155.77000000000001</v>
      </c>
      <c r="I5245" t="s">
        <v>9</v>
      </c>
      <c r="J5245" t="s">
        <v>16613</v>
      </c>
    </row>
    <row r="5246" spans="1:10">
      <c r="A5246" t="s">
        <v>25329</v>
      </c>
      <c r="B5246">
        <v>1206</v>
      </c>
      <c r="C5246" t="s">
        <v>6</v>
      </c>
      <c r="D5246" t="s">
        <v>13</v>
      </c>
      <c r="E5246" t="s">
        <v>7</v>
      </c>
      <c r="F5246">
        <f t="shared" si="162"/>
        <v>1</v>
      </c>
      <c r="G5246">
        <f t="shared" si="163"/>
        <v>1</v>
      </c>
      <c r="H5246">
        <v>86.77</v>
      </c>
      <c r="I5246" t="s">
        <v>9</v>
      </c>
      <c r="J5246" t="s">
        <v>4284</v>
      </c>
    </row>
    <row r="5247" spans="1:10">
      <c r="A5247" t="s">
        <v>25330</v>
      </c>
      <c r="B5247">
        <v>38</v>
      </c>
      <c r="C5247" t="s">
        <v>6</v>
      </c>
      <c r="D5247" t="s">
        <v>7</v>
      </c>
      <c r="E5247" t="s">
        <v>13</v>
      </c>
      <c r="F5247">
        <f t="shared" si="162"/>
        <v>1</v>
      </c>
      <c r="G5247">
        <f t="shared" si="163"/>
        <v>1</v>
      </c>
      <c r="H5247">
        <v>825.77</v>
      </c>
      <c r="I5247" t="s">
        <v>9</v>
      </c>
      <c r="J5247" t="s">
        <v>16614</v>
      </c>
    </row>
    <row r="5248" spans="1:10">
      <c r="A5248" t="s">
        <v>25330</v>
      </c>
      <c r="B5248">
        <v>44</v>
      </c>
      <c r="C5248" t="s">
        <v>6</v>
      </c>
      <c r="D5248" t="s">
        <v>7</v>
      </c>
      <c r="E5248" t="s">
        <v>13</v>
      </c>
      <c r="F5248">
        <f t="shared" si="162"/>
        <v>1</v>
      </c>
      <c r="G5248">
        <f t="shared" si="163"/>
        <v>1</v>
      </c>
      <c r="H5248">
        <v>920.77</v>
      </c>
      <c r="I5248" t="s">
        <v>9</v>
      </c>
      <c r="J5248" t="s">
        <v>16615</v>
      </c>
    </row>
    <row r="5249" spans="1:10">
      <c r="A5249" t="s">
        <v>25330</v>
      </c>
      <c r="B5249">
        <v>443</v>
      </c>
      <c r="C5249" t="s">
        <v>6</v>
      </c>
      <c r="D5249" t="s">
        <v>7</v>
      </c>
      <c r="E5249" t="s">
        <v>13</v>
      </c>
      <c r="F5249">
        <f t="shared" si="162"/>
        <v>1</v>
      </c>
      <c r="G5249">
        <f t="shared" si="163"/>
        <v>1</v>
      </c>
      <c r="H5249">
        <v>1151.77</v>
      </c>
      <c r="I5249" t="s">
        <v>9</v>
      </c>
      <c r="J5249" t="s">
        <v>16616</v>
      </c>
    </row>
    <row r="5250" spans="1:10">
      <c r="A5250" t="s">
        <v>25330</v>
      </c>
      <c r="B5250">
        <v>464</v>
      </c>
      <c r="C5250" t="s">
        <v>6</v>
      </c>
      <c r="D5250" t="s">
        <v>8</v>
      </c>
      <c r="E5250" t="s">
        <v>11</v>
      </c>
      <c r="F5250">
        <f t="shared" si="162"/>
        <v>1</v>
      </c>
      <c r="G5250">
        <f t="shared" si="163"/>
        <v>1</v>
      </c>
      <c r="H5250">
        <v>910.77</v>
      </c>
      <c r="I5250" t="s">
        <v>9</v>
      </c>
      <c r="J5250" t="s">
        <v>16617</v>
      </c>
    </row>
    <row r="5251" spans="1:10">
      <c r="A5251" t="s">
        <v>25331</v>
      </c>
      <c r="B5251">
        <v>180</v>
      </c>
      <c r="C5251" t="s">
        <v>6</v>
      </c>
      <c r="D5251" t="s">
        <v>8</v>
      </c>
      <c r="E5251" t="s">
        <v>7</v>
      </c>
      <c r="F5251">
        <f t="shared" si="162"/>
        <v>1</v>
      </c>
      <c r="G5251">
        <f t="shared" si="163"/>
        <v>1</v>
      </c>
      <c r="H5251">
        <v>176.77</v>
      </c>
      <c r="I5251" t="s">
        <v>9</v>
      </c>
      <c r="J5251" t="s">
        <v>4285</v>
      </c>
    </row>
    <row r="5252" spans="1:10">
      <c r="A5252" t="s">
        <v>25331</v>
      </c>
      <c r="B5252">
        <v>1285</v>
      </c>
      <c r="C5252" t="s">
        <v>6</v>
      </c>
      <c r="D5252" t="s">
        <v>11</v>
      </c>
      <c r="E5252" t="s">
        <v>7</v>
      </c>
      <c r="F5252">
        <f t="shared" si="162"/>
        <v>1</v>
      </c>
      <c r="G5252">
        <f t="shared" si="163"/>
        <v>1</v>
      </c>
      <c r="H5252">
        <v>183.77</v>
      </c>
      <c r="I5252" t="s">
        <v>9</v>
      </c>
      <c r="J5252" t="s">
        <v>4286</v>
      </c>
    </row>
    <row r="5253" spans="1:10">
      <c r="A5253" t="s">
        <v>25332</v>
      </c>
      <c r="B5253">
        <v>70</v>
      </c>
      <c r="C5253" t="s">
        <v>6</v>
      </c>
      <c r="D5253" t="s">
        <v>7</v>
      </c>
      <c r="E5253" t="s">
        <v>13</v>
      </c>
      <c r="F5253">
        <f t="shared" si="162"/>
        <v>1</v>
      </c>
      <c r="G5253">
        <f t="shared" si="163"/>
        <v>1</v>
      </c>
      <c r="H5253">
        <v>151.77000000000001</v>
      </c>
      <c r="I5253" t="s">
        <v>9</v>
      </c>
      <c r="J5253" t="s">
        <v>16618</v>
      </c>
    </row>
    <row r="5254" spans="1:10">
      <c r="A5254" t="s">
        <v>25332</v>
      </c>
      <c r="B5254">
        <v>146</v>
      </c>
      <c r="C5254" t="s">
        <v>6</v>
      </c>
      <c r="D5254" t="s">
        <v>11</v>
      </c>
      <c r="E5254" t="s">
        <v>7</v>
      </c>
      <c r="F5254">
        <f t="shared" ref="F5254:F5317" si="164">LEN(D5254)</f>
        <v>1</v>
      </c>
      <c r="G5254">
        <f t="shared" ref="G5254:G5317" si="165">LEN(E5254)</f>
        <v>1</v>
      </c>
      <c r="H5254">
        <v>357.77</v>
      </c>
      <c r="I5254" t="s">
        <v>9</v>
      </c>
      <c r="J5254" t="s">
        <v>16619</v>
      </c>
    </row>
    <row r="5255" spans="1:10">
      <c r="A5255" t="s">
        <v>25332</v>
      </c>
      <c r="B5255">
        <v>184</v>
      </c>
      <c r="C5255" t="s">
        <v>6</v>
      </c>
      <c r="D5255" t="s">
        <v>11</v>
      </c>
      <c r="E5255" t="s">
        <v>8</v>
      </c>
      <c r="F5255">
        <f t="shared" si="164"/>
        <v>1</v>
      </c>
      <c r="G5255">
        <f t="shared" si="165"/>
        <v>1</v>
      </c>
      <c r="H5255">
        <v>435.77</v>
      </c>
      <c r="I5255" t="s">
        <v>9</v>
      </c>
      <c r="J5255" t="s">
        <v>16620</v>
      </c>
    </row>
    <row r="5256" spans="1:10">
      <c r="A5256" t="s">
        <v>25333</v>
      </c>
      <c r="B5256">
        <v>95</v>
      </c>
      <c r="C5256" t="s">
        <v>6</v>
      </c>
      <c r="D5256" t="s">
        <v>8</v>
      </c>
      <c r="E5256" t="s">
        <v>11</v>
      </c>
      <c r="F5256">
        <f t="shared" si="164"/>
        <v>1</v>
      </c>
      <c r="G5256">
        <f t="shared" si="165"/>
        <v>1</v>
      </c>
      <c r="H5256">
        <v>99.77</v>
      </c>
      <c r="I5256" t="s">
        <v>9</v>
      </c>
      <c r="J5256" t="s">
        <v>16621</v>
      </c>
    </row>
    <row r="5257" spans="1:10">
      <c r="A5257" t="s">
        <v>25333</v>
      </c>
      <c r="B5257">
        <v>203</v>
      </c>
      <c r="C5257" t="s">
        <v>6</v>
      </c>
      <c r="D5257" t="s">
        <v>8</v>
      </c>
      <c r="E5257" t="s">
        <v>7</v>
      </c>
      <c r="F5257">
        <f t="shared" si="164"/>
        <v>1</v>
      </c>
      <c r="G5257">
        <f t="shared" si="165"/>
        <v>1</v>
      </c>
      <c r="H5257">
        <v>199.77</v>
      </c>
      <c r="I5257" t="s">
        <v>9</v>
      </c>
      <c r="J5257" t="s">
        <v>16622</v>
      </c>
    </row>
    <row r="5258" spans="1:10">
      <c r="A5258" t="s">
        <v>25334</v>
      </c>
      <c r="B5258">
        <v>143</v>
      </c>
      <c r="C5258" t="s">
        <v>6</v>
      </c>
      <c r="D5258" t="s">
        <v>13</v>
      </c>
      <c r="E5258" t="s">
        <v>7</v>
      </c>
      <c r="F5258">
        <f t="shared" si="164"/>
        <v>1</v>
      </c>
      <c r="G5258">
        <f t="shared" si="165"/>
        <v>1</v>
      </c>
      <c r="H5258">
        <v>156.77000000000001</v>
      </c>
      <c r="I5258" t="s">
        <v>9</v>
      </c>
      <c r="J5258" t="s">
        <v>16623</v>
      </c>
    </row>
    <row r="5259" spans="1:10">
      <c r="A5259" t="s">
        <v>25335</v>
      </c>
      <c r="B5259">
        <v>242</v>
      </c>
      <c r="C5259" t="s">
        <v>6</v>
      </c>
      <c r="D5259" t="s">
        <v>11</v>
      </c>
      <c r="E5259" t="s">
        <v>13</v>
      </c>
      <c r="F5259">
        <f t="shared" si="164"/>
        <v>1</v>
      </c>
      <c r="G5259">
        <f t="shared" si="165"/>
        <v>1</v>
      </c>
      <c r="H5259">
        <v>308.77</v>
      </c>
      <c r="I5259" t="s">
        <v>9</v>
      </c>
      <c r="J5259" t="s">
        <v>4287</v>
      </c>
    </row>
    <row r="5260" spans="1:10">
      <c r="A5260" t="s">
        <v>25336</v>
      </c>
      <c r="B5260">
        <v>266</v>
      </c>
      <c r="C5260" t="s">
        <v>6</v>
      </c>
      <c r="D5260" t="s">
        <v>11</v>
      </c>
      <c r="E5260" t="s">
        <v>8</v>
      </c>
      <c r="F5260">
        <f t="shared" si="164"/>
        <v>1</v>
      </c>
      <c r="G5260">
        <f t="shared" si="165"/>
        <v>1</v>
      </c>
      <c r="H5260">
        <v>569.77</v>
      </c>
      <c r="I5260" t="s">
        <v>9</v>
      </c>
      <c r="J5260" t="s">
        <v>16624</v>
      </c>
    </row>
    <row r="5261" spans="1:10">
      <c r="A5261" t="s">
        <v>25336</v>
      </c>
      <c r="B5261">
        <v>307</v>
      </c>
      <c r="C5261" t="s">
        <v>6</v>
      </c>
      <c r="D5261" t="s">
        <v>11</v>
      </c>
      <c r="E5261" t="s">
        <v>7</v>
      </c>
      <c r="F5261">
        <f t="shared" si="164"/>
        <v>1</v>
      </c>
      <c r="G5261">
        <f t="shared" si="165"/>
        <v>1</v>
      </c>
      <c r="H5261">
        <v>1195.77</v>
      </c>
      <c r="I5261" t="s">
        <v>9</v>
      </c>
      <c r="J5261" t="s">
        <v>16625</v>
      </c>
    </row>
    <row r="5262" spans="1:10">
      <c r="A5262" t="s">
        <v>25337</v>
      </c>
      <c r="B5262">
        <v>308</v>
      </c>
      <c r="C5262" t="s">
        <v>6</v>
      </c>
      <c r="D5262" t="s">
        <v>13</v>
      </c>
      <c r="E5262" t="s">
        <v>8</v>
      </c>
      <c r="F5262">
        <f t="shared" si="164"/>
        <v>1</v>
      </c>
      <c r="G5262">
        <f t="shared" si="165"/>
        <v>1</v>
      </c>
      <c r="H5262">
        <v>498.77</v>
      </c>
      <c r="I5262" t="s">
        <v>9</v>
      </c>
      <c r="J5262" t="s">
        <v>16626</v>
      </c>
    </row>
    <row r="5263" spans="1:10">
      <c r="A5263" t="s">
        <v>25338</v>
      </c>
      <c r="B5263">
        <v>241</v>
      </c>
      <c r="C5263" t="s">
        <v>6</v>
      </c>
      <c r="D5263" t="s">
        <v>13</v>
      </c>
      <c r="E5263" t="s">
        <v>11</v>
      </c>
      <c r="F5263">
        <f t="shared" si="164"/>
        <v>1</v>
      </c>
      <c r="G5263">
        <f t="shared" si="165"/>
        <v>1</v>
      </c>
      <c r="H5263">
        <v>923.77</v>
      </c>
      <c r="I5263" t="s">
        <v>9</v>
      </c>
      <c r="J5263" t="s">
        <v>16627</v>
      </c>
    </row>
    <row r="5264" spans="1:10">
      <c r="A5264" t="s">
        <v>25339</v>
      </c>
      <c r="B5264">
        <v>432</v>
      </c>
      <c r="C5264" t="s">
        <v>6</v>
      </c>
      <c r="D5264" t="s">
        <v>8</v>
      </c>
      <c r="E5264" t="s">
        <v>11</v>
      </c>
      <c r="F5264">
        <f t="shared" si="164"/>
        <v>1</v>
      </c>
      <c r="G5264">
        <f t="shared" si="165"/>
        <v>1</v>
      </c>
      <c r="H5264">
        <v>116.77</v>
      </c>
      <c r="I5264" t="s">
        <v>9</v>
      </c>
      <c r="J5264" t="s">
        <v>16628</v>
      </c>
    </row>
    <row r="5265" spans="1:10">
      <c r="A5265" t="s">
        <v>25340</v>
      </c>
      <c r="B5265">
        <v>114</v>
      </c>
      <c r="C5265" t="s">
        <v>6</v>
      </c>
      <c r="D5265" t="s">
        <v>11</v>
      </c>
      <c r="E5265" t="s">
        <v>8</v>
      </c>
      <c r="F5265">
        <f t="shared" si="164"/>
        <v>1</v>
      </c>
      <c r="G5265">
        <f t="shared" si="165"/>
        <v>1</v>
      </c>
      <c r="H5265">
        <v>52.77</v>
      </c>
      <c r="I5265" t="s">
        <v>9</v>
      </c>
      <c r="J5265" t="s">
        <v>16629</v>
      </c>
    </row>
    <row r="5266" spans="1:10">
      <c r="A5266" t="s">
        <v>25340</v>
      </c>
      <c r="B5266">
        <v>153</v>
      </c>
      <c r="C5266" t="s">
        <v>6</v>
      </c>
      <c r="D5266" t="s">
        <v>7</v>
      </c>
      <c r="E5266" t="s">
        <v>13</v>
      </c>
      <c r="F5266">
        <f t="shared" si="164"/>
        <v>1</v>
      </c>
      <c r="G5266">
        <f t="shared" si="165"/>
        <v>1</v>
      </c>
      <c r="H5266">
        <v>2462.77</v>
      </c>
      <c r="I5266" t="s">
        <v>9</v>
      </c>
      <c r="J5266" t="s">
        <v>16630</v>
      </c>
    </row>
    <row r="5267" spans="1:10">
      <c r="A5267" t="s">
        <v>25340</v>
      </c>
      <c r="B5267">
        <v>165</v>
      </c>
      <c r="C5267" t="s">
        <v>6</v>
      </c>
      <c r="D5267" t="s">
        <v>8</v>
      </c>
      <c r="E5267" t="s">
        <v>11</v>
      </c>
      <c r="F5267">
        <f t="shared" si="164"/>
        <v>1</v>
      </c>
      <c r="G5267">
        <f t="shared" si="165"/>
        <v>1</v>
      </c>
      <c r="H5267">
        <v>2548.77</v>
      </c>
      <c r="I5267" t="s">
        <v>9</v>
      </c>
      <c r="J5267" t="s">
        <v>16631</v>
      </c>
    </row>
    <row r="5268" spans="1:10">
      <c r="A5268" t="s">
        <v>25341</v>
      </c>
      <c r="B5268">
        <v>196</v>
      </c>
      <c r="C5268" t="s">
        <v>6</v>
      </c>
      <c r="D5268" t="s">
        <v>13</v>
      </c>
      <c r="E5268" t="s">
        <v>7</v>
      </c>
      <c r="F5268">
        <f t="shared" si="164"/>
        <v>1</v>
      </c>
      <c r="G5268">
        <f t="shared" si="165"/>
        <v>1</v>
      </c>
      <c r="H5268">
        <v>552.77</v>
      </c>
      <c r="I5268" t="s">
        <v>9</v>
      </c>
      <c r="J5268" t="s">
        <v>16632</v>
      </c>
    </row>
    <row r="5269" spans="1:10">
      <c r="A5269" t="s">
        <v>25342</v>
      </c>
      <c r="B5269">
        <v>195</v>
      </c>
      <c r="C5269" t="s">
        <v>6</v>
      </c>
      <c r="D5269" t="s">
        <v>13</v>
      </c>
      <c r="E5269" t="s">
        <v>7</v>
      </c>
      <c r="F5269">
        <f t="shared" si="164"/>
        <v>1</v>
      </c>
      <c r="G5269">
        <f t="shared" si="165"/>
        <v>1</v>
      </c>
      <c r="H5269">
        <v>847.77</v>
      </c>
      <c r="I5269" t="s">
        <v>9</v>
      </c>
      <c r="J5269" t="s">
        <v>16633</v>
      </c>
    </row>
    <row r="5270" spans="1:10">
      <c r="A5270" t="s">
        <v>25342</v>
      </c>
      <c r="B5270">
        <v>202</v>
      </c>
      <c r="C5270" t="s">
        <v>6</v>
      </c>
      <c r="D5270" t="s">
        <v>13</v>
      </c>
      <c r="E5270" t="s">
        <v>8</v>
      </c>
      <c r="F5270">
        <f t="shared" si="164"/>
        <v>1</v>
      </c>
      <c r="G5270">
        <f t="shared" si="165"/>
        <v>1</v>
      </c>
      <c r="H5270">
        <v>893.77</v>
      </c>
      <c r="I5270" t="s">
        <v>9</v>
      </c>
      <c r="J5270" t="s">
        <v>16634</v>
      </c>
    </row>
    <row r="5271" spans="1:10">
      <c r="A5271" t="s">
        <v>25343</v>
      </c>
      <c r="B5271">
        <v>186</v>
      </c>
      <c r="C5271" t="s">
        <v>6</v>
      </c>
      <c r="D5271" t="s">
        <v>11</v>
      </c>
      <c r="E5271" t="s">
        <v>8</v>
      </c>
      <c r="F5271">
        <f t="shared" si="164"/>
        <v>1</v>
      </c>
      <c r="G5271">
        <f t="shared" si="165"/>
        <v>1</v>
      </c>
      <c r="H5271">
        <v>1382.77</v>
      </c>
      <c r="I5271" t="s">
        <v>9</v>
      </c>
      <c r="J5271" t="s">
        <v>16635</v>
      </c>
    </row>
    <row r="5272" spans="1:10">
      <c r="A5272" t="s">
        <v>25344</v>
      </c>
      <c r="B5272">
        <v>1911</v>
      </c>
      <c r="C5272" t="s">
        <v>6</v>
      </c>
      <c r="D5272" t="s">
        <v>11</v>
      </c>
      <c r="E5272" t="s">
        <v>8</v>
      </c>
      <c r="F5272">
        <f t="shared" si="164"/>
        <v>1</v>
      </c>
      <c r="G5272">
        <f t="shared" si="165"/>
        <v>1</v>
      </c>
      <c r="H5272">
        <v>128.77000000000001</v>
      </c>
      <c r="I5272" t="s">
        <v>9</v>
      </c>
      <c r="J5272" t="s">
        <v>748</v>
      </c>
    </row>
    <row r="5273" spans="1:10">
      <c r="A5273" t="s">
        <v>25344</v>
      </c>
      <c r="B5273">
        <v>2268</v>
      </c>
      <c r="C5273" t="s">
        <v>6</v>
      </c>
      <c r="D5273" t="s">
        <v>8</v>
      </c>
      <c r="E5273" t="s">
        <v>13</v>
      </c>
      <c r="F5273">
        <f t="shared" si="164"/>
        <v>1</v>
      </c>
      <c r="G5273">
        <f t="shared" si="165"/>
        <v>1</v>
      </c>
      <c r="H5273">
        <v>48.77</v>
      </c>
      <c r="I5273" t="s">
        <v>9</v>
      </c>
      <c r="J5273" t="s">
        <v>749</v>
      </c>
    </row>
    <row r="5274" spans="1:10">
      <c r="A5274" t="s">
        <v>25344</v>
      </c>
      <c r="B5274">
        <v>2877</v>
      </c>
      <c r="C5274" t="s">
        <v>6</v>
      </c>
      <c r="D5274" t="s">
        <v>8</v>
      </c>
      <c r="E5274" t="s">
        <v>11</v>
      </c>
      <c r="F5274">
        <f t="shared" si="164"/>
        <v>1</v>
      </c>
      <c r="G5274">
        <f t="shared" si="165"/>
        <v>1</v>
      </c>
      <c r="H5274">
        <v>188.77</v>
      </c>
      <c r="I5274" t="s">
        <v>9</v>
      </c>
      <c r="J5274" t="s">
        <v>750</v>
      </c>
    </row>
    <row r="5275" spans="1:10">
      <c r="A5275" t="s">
        <v>25344</v>
      </c>
      <c r="B5275">
        <v>3228</v>
      </c>
      <c r="C5275" t="s">
        <v>6</v>
      </c>
      <c r="D5275" t="s">
        <v>13</v>
      </c>
      <c r="E5275" t="s">
        <v>7</v>
      </c>
      <c r="F5275">
        <f t="shared" si="164"/>
        <v>1</v>
      </c>
      <c r="G5275">
        <f t="shared" si="165"/>
        <v>1</v>
      </c>
      <c r="H5275">
        <v>85.77</v>
      </c>
      <c r="I5275" t="s">
        <v>9</v>
      </c>
      <c r="J5275" t="s">
        <v>751</v>
      </c>
    </row>
    <row r="5276" spans="1:10">
      <c r="A5276" t="s">
        <v>25345</v>
      </c>
      <c r="B5276">
        <v>958</v>
      </c>
      <c r="C5276" t="s">
        <v>6</v>
      </c>
      <c r="D5276" t="s">
        <v>8</v>
      </c>
      <c r="E5276" t="s">
        <v>11</v>
      </c>
      <c r="F5276">
        <f t="shared" si="164"/>
        <v>1</v>
      </c>
      <c r="G5276">
        <f t="shared" si="165"/>
        <v>1</v>
      </c>
      <c r="H5276">
        <v>161.77000000000001</v>
      </c>
      <c r="I5276" t="s">
        <v>9</v>
      </c>
      <c r="J5276" t="s">
        <v>4288</v>
      </c>
    </row>
    <row r="5277" spans="1:10">
      <c r="A5277" t="s">
        <v>25345</v>
      </c>
      <c r="B5277">
        <v>1031</v>
      </c>
      <c r="C5277" t="s">
        <v>6</v>
      </c>
      <c r="D5277" t="s">
        <v>7</v>
      </c>
      <c r="E5277" t="s">
        <v>13</v>
      </c>
      <c r="F5277">
        <f t="shared" si="164"/>
        <v>1</v>
      </c>
      <c r="G5277">
        <f t="shared" si="165"/>
        <v>1</v>
      </c>
      <c r="H5277">
        <v>315.77</v>
      </c>
      <c r="I5277" t="s">
        <v>9</v>
      </c>
      <c r="J5277" t="s">
        <v>4289</v>
      </c>
    </row>
    <row r="5278" spans="1:10">
      <c r="A5278" t="s">
        <v>25345</v>
      </c>
      <c r="B5278">
        <v>1177</v>
      </c>
      <c r="C5278" t="s">
        <v>6</v>
      </c>
      <c r="D5278" t="s">
        <v>13</v>
      </c>
      <c r="E5278" t="s">
        <v>7</v>
      </c>
      <c r="F5278">
        <f t="shared" si="164"/>
        <v>1</v>
      </c>
      <c r="G5278">
        <f t="shared" si="165"/>
        <v>1</v>
      </c>
      <c r="H5278">
        <v>34.770000000000003</v>
      </c>
      <c r="I5278" t="s">
        <v>9</v>
      </c>
      <c r="J5278" t="s">
        <v>4290</v>
      </c>
    </row>
    <row r="5279" spans="1:10">
      <c r="A5279" t="s">
        <v>25345</v>
      </c>
      <c r="B5279">
        <v>1438</v>
      </c>
      <c r="C5279" t="s">
        <v>6</v>
      </c>
      <c r="D5279" t="s">
        <v>13</v>
      </c>
      <c r="E5279" t="s">
        <v>7</v>
      </c>
      <c r="F5279">
        <f t="shared" si="164"/>
        <v>1</v>
      </c>
      <c r="G5279">
        <f t="shared" si="165"/>
        <v>1</v>
      </c>
      <c r="H5279">
        <v>175.77</v>
      </c>
      <c r="I5279" t="s">
        <v>9</v>
      </c>
      <c r="J5279" t="s">
        <v>4291</v>
      </c>
    </row>
    <row r="5280" spans="1:10">
      <c r="A5280" t="s">
        <v>25345</v>
      </c>
      <c r="B5280">
        <v>1459</v>
      </c>
      <c r="C5280" t="s">
        <v>6</v>
      </c>
      <c r="D5280" t="s">
        <v>11</v>
      </c>
      <c r="E5280" t="s">
        <v>8</v>
      </c>
      <c r="F5280">
        <f t="shared" si="164"/>
        <v>1</v>
      </c>
      <c r="G5280">
        <f t="shared" si="165"/>
        <v>1</v>
      </c>
      <c r="H5280">
        <v>57.77</v>
      </c>
      <c r="I5280" t="s">
        <v>9</v>
      </c>
      <c r="J5280" t="s">
        <v>4292</v>
      </c>
    </row>
    <row r="5281" spans="1:10">
      <c r="A5281" t="s">
        <v>25346</v>
      </c>
      <c r="B5281">
        <v>393</v>
      </c>
      <c r="C5281" t="s">
        <v>6</v>
      </c>
      <c r="D5281" t="s">
        <v>13</v>
      </c>
      <c r="E5281" t="s">
        <v>7</v>
      </c>
      <c r="F5281">
        <f t="shared" si="164"/>
        <v>1</v>
      </c>
      <c r="G5281">
        <f t="shared" si="165"/>
        <v>1</v>
      </c>
      <c r="H5281">
        <v>1806.77</v>
      </c>
      <c r="I5281" t="s">
        <v>9</v>
      </c>
      <c r="J5281" t="s">
        <v>16636</v>
      </c>
    </row>
    <row r="5282" spans="1:10">
      <c r="A5282" t="s">
        <v>25347</v>
      </c>
      <c r="B5282">
        <v>97</v>
      </c>
      <c r="C5282" t="s">
        <v>6</v>
      </c>
      <c r="D5282" t="s">
        <v>7</v>
      </c>
      <c r="E5282" t="s">
        <v>8</v>
      </c>
      <c r="F5282">
        <f t="shared" si="164"/>
        <v>1</v>
      </c>
      <c r="G5282">
        <f t="shared" si="165"/>
        <v>1</v>
      </c>
      <c r="H5282">
        <v>732.77</v>
      </c>
      <c r="I5282" t="s">
        <v>9</v>
      </c>
      <c r="J5282" t="s">
        <v>16637</v>
      </c>
    </row>
    <row r="5283" spans="1:10">
      <c r="A5283" t="s">
        <v>25348</v>
      </c>
      <c r="B5283">
        <v>85</v>
      </c>
      <c r="C5283" t="s">
        <v>6</v>
      </c>
      <c r="D5283" t="s">
        <v>7</v>
      </c>
      <c r="E5283" t="s">
        <v>8</v>
      </c>
      <c r="F5283">
        <f t="shared" si="164"/>
        <v>1</v>
      </c>
      <c r="G5283">
        <f t="shared" si="165"/>
        <v>1</v>
      </c>
      <c r="H5283">
        <v>106.77</v>
      </c>
      <c r="I5283" t="s">
        <v>9</v>
      </c>
      <c r="J5283" t="s">
        <v>16638</v>
      </c>
    </row>
    <row r="5284" spans="1:10">
      <c r="A5284" t="s">
        <v>25349</v>
      </c>
      <c r="B5284">
        <v>34</v>
      </c>
      <c r="C5284" t="s">
        <v>6</v>
      </c>
      <c r="D5284" t="s">
        <v>11</v>
      </c>
      <c r="E5284" t="s">
        <v>8</v>
      </c>
      <c r="F5284">
        <f t="shared" si="164"/>
        <v>1</v>
      </c>
      <c r="G5284">
        <f t="shared" si="165"/>
        <v>1</v>
      </c>
      <c r="H5284">
        <v>32.770000000000003</v>
      </c>
      <c r="I5284" t="s">
        <v>9</v>
      </c>
      <c r="J5284" t="s">
        <v>16639</v>
      </c>
    </row>
    <row r="5285" spans="1:10">
      <c r="A5285" t="s">
        <v>25350</v>
      </c>
      <c r="B5285">
        <v>103</v>
      </c>
      <c r="C5285" t="s">
        <v>6</v>
      </c>
      <c r="D5285" t="s">
        <v>13</v>
      </c>
      <c r="E5285" t="s">
        <v>7</v>
      </c>
      <c r="F5285">
        <f t="shared" si="164"/>
        <v>1</v>
      </c>
      <c r="G5285">
        <f t="shared" si="165"/>
        <v>1</v>
      </c>
      <c r="H5285">
        <v>2808.77</v>
      </c>
      <c r="I5285" t="s">
        <v>9</v>
      </c>
      <c r="J5285" t="s">
        <v>16640</v>
      </c>
    </row>
    <row r="5286" spans="1:10">
      <c r="A5286" t="s">
        <v>25350</v>
      </c>
      <c r="B5286">
        <v>252</v>
      </c>
      <c r="C5286" t="s">
        <v>6</v>
      </c>
      <c r="D5286" t="s">
        <v>13</v>
      </c>
      <c r="E5286" t="s">
        <v>8</v>
      </c>
      <c r="F5286">
        <f t="shared" si="164"/>
        <v>1</v>
      </c>
      <c r="G5286">
        <f t="shared" si="165"/>
        <v>1</v>
      </c>
      <c r="H5286">
        <v>3162.77</v>
      </c>
      <c r="I5286" t="s">
        <v>9</v>
      </c>
      <c r="J5286" t="s">
        <v>16641</v>
      </c>
    </row>
    <row r="5287" spans="1:10">
      <c r="A5287" t="s">
        <v>25351</v>
      </c>
      <c r="B5287">
        <v>399</v>
      </c>
      <c r="C5287" t="s">
        <v>6</v>
      </c>
      <c r="D5287" t="s">
        <v>7</v>
      </c>
      <c r="E5287" t="s">
        <v>8</v>
      </c>
      <c r="F5287">
        <f t="shared" si="164"/>
        <v>1</v>
      </c>
      <c r="G5287">
        <f t="shared" si="165"/>
        <v>1</v>
      </c>
      <c r="H5287">
        <v>157.77000000000001</v>
      </c>
      <c r="I5287" t="s">
        <v>9</v>
      </c>
      <c r="J5287" t="s">
        <v>16642</v>
      </c>
    </row>
    <row r="5288" spans="1:10">
      <c r="A5288" t="s">
        <v>25352</v>
      </c>
      <c r="B5288">
        <v>235</v>
      </c>
      <c r="C5288" t="s">
        <v>6</v>
      </c>
      <c r="D5288" t="s">
        <v>13</v>
      </c>
      <c r="E5288" t="s">
        <v>7</v>
      </c>
      <c r="F5288">
        <f t="shared" si="164"/>
        <v>1</v>
      </c>
      <c r="G5288">
        <f t="shared" si="165"/>
        <v>1</v>
      </c>
      <c r="H5288">
        <v>88.77</v>
      </c>
      <c r="I5288" t="s">
        <v>9</v>
      </c>
      <c r="J5288" t="s">
        <v>16643</v>
      </c>
    </row>
    <row r="5289" spans="1:10">
      <c r="A5289" t="s">
        <v>25353</v>
      </c>
      <c r="B5289">
        <v>205</v>
      </c>
      <c r="C5289" t="s">
        <v>6</v>
      </c>
      <c r="D5289" t="s">
        <v>8</v>
      </c>
      <c r="E5289" t="s">
        <v>11</v>
      </c>
      <c r="F5289">
        <f t="shared" si="164"/>
        <v>1</v>
      </c>
      <c r="G5289">
        <f t="shared" si="165"/>
        <v>1</v>
      </c>
      <c r="H5289">
        <v>587.77</v>
      </c>
      <c r="I5289" t="s">
        <v>9</v>
      </c>
      <c r="J5289" t="s">
        <v>16644</v>
      </c>
    </row>
    <row r="5290" spans="1:10">
      <c r="A5290" t="s">
        <v>25354</v>
      </c>
      <c r="B5290">
        <v>780</v>
      </c>
      <c r="C5290" t="s">
        <v>6</v>
      </c>
      <c r="D5290" t="s">
        <v>7</v>
      </c>
      <c r="E5290" t="s">
        <v>13</v>
      </c>
      <c r="F5290">
        <f t="shared" si="164"/>
        <v>1</v>
      </c>
      <c r="G5290">
        <f t="shared" si="165"/>
        <v>1</v>
      </c>
      <c r="H5290">
        <v>210.77</v>
      </c>
      <c r="I5290" t="s">
        <v>9</v>
      </c>
      <c r="J5290" t="s">
        <v>4293</v>
      </c>
    </row>
    <row r="5291" spans="1:10">
      <c r="A5291" t="s">
        <v>25354</v>
      </c>
      <c r="B5291">
        <v>1500</v>
      </c>
      <c r="C5291" t="s">
        <v>6</v>
      </c>
      <c r="D5291" t="s">
        <v>7</v>
      </c>
      <c r="E5291" t="s">
        <v>13</v>
      </c>
      <c r="F5291">
        <f t="shared" si="164"/>
        <v>1</v>
      </c>
      <c r="G5291">
        <f t="shared" si="165"/>
        <v>1</v>
      </c>
      <c r="H5291">
        <v>71.77</v>
      </c>
      <c r="I5291" t="s">
        <v>9</v>
      </c>
      <c r="J5291" t="s">
        <v>4294</v>
      </c>
    </row>
    <row r="5292" spans="1:10">
      <c r="A5292" t="s">
        <v>25355</v>
      </c>
      <c r="B5292">
        <v>257</v>
      </c>
      <c r="C5292" t="s">
        <v>6</v>
      </c>
      <c r="D5292" t="s">
        <v>13</v>
      </c>
      <c r="E5292" t="s">
        <v>7</v>
      </c>
      <c r="F5292">
        <f t="shared" si="164"/>
        <v>1</v>
      </c>
      <c r="G5292">
        <f t="shared" si="165"/>
        <v>1</v>
      </c>
      <c r="H5292">
        <v>68.77</v>
      </c>
      <c r="I5292" t="s">
        <v>9</v>
      </c>
      <c r="J5292" t="s">
        <v>16645</v>
      </c>
    </row>
    <row r="5293" spans="1:10">
      <c r="A5293" t="s">
        <v>25355</v>
      </c>
      <c r="B5293">
        <v>297</v>
      </c>
      <c r="C5293" t="s">
        <v>6</v>
      </c>
      <c r="D5293" t="s">
        <v>7</v>
      </c>
      <c r="E5293" t="s">
        <v>8</v>
      </c>
      <c r="F5293">
        <f t="shared" si="164"/>
        <v>1</v>
      </c>
      <c r="G5293">
        <f t="shared" si="165"/>
        <v>1</v>
      </c>
      <c r="H5293">
        <v>116.77</v>
      </c>
      <c r="I5293" t="s">
        <v>9</v>
      </c>
      <c r="J5293" t="s">
        <v>16646</v>
      </c>
    </row>
    <row r="5294" spans="1:10">
      <c r="A5294" t="s">
        <v>25356</v>
      </c>
      <c r="B5294">
        <v>16</v>
      </c>
      <c r="C5294" t="s">
        <v>6</v>
      </c>
      <c r="D5294" t="s">
        <v>8</v>
      </c>
      <c r="E5294" t="s">
        <v>7</v>
      </c>
      <c r="F5294">
        <f t="shared" si="164"/>
        <v>1</v>
      </c>
      <c r="G5294">
        <f t="shared" si="165"/>
        <v>1</v>
      </c>
      <c r="H5294">
        <v>38.770000000000003</v>
      </c>
      <c r="I5294" t="s">
        <v>9</v>
      </c>
      <c r="J5294" t="s">
        <v>4295</v>
      </c>
    </row>
    <row r="5295" spans="1:10">
      <c r="A5295" t="s">
        <v>25356</v>
      </c>
      <c r="B5295">
        <v>350</v>
      </c>
      <c r="C5295" t="s">
        <v>6</v>
      </c>
      <c r="D5295" t="s">
        <v>7</v>
      </c>
      <c r="E5295" t="s">
        <v>13</v>
      </c>
      <c r="F5295">
        <f t="shared" si="164"/>
        <v>1</v>
      </c>
      <c r="G5295">
        <f t="shared" si="165"/>
        <v>1</v>
      </c>
      <c r="H5295">
        <v>193.77</v>
      </c>
      <c r="I5295" t="s">
        <v>9</v>
      </c>
      <c r="J5295" t="s">
        <v>4296</v>
      </c>
    </row>
    <row r="5296" spans="1:10">
      <c r="A5296" t="s">
        <v>25356</v>
      </c>
      <c r="B5296">
        <v>1560</v>
      </c>
      <c r="C5296" t="s">
        <v>6</v>
      </c>
      <c r="D5296" t="s">
        <v>13</v>
      </c>
      <c r="E5296" t="s">
        <v>7</v>
      </c>
      <c r="F5296">
        <f t="shared" si="164"/>
        <v>1</v>
      </c>
      <c r="G5296">
        <f t="shared" si="165"/>
        <v>1</v>
      </c>
      <c r="H5296">
        <v>137.79</v>
      </c>
      <c r="I5296" t="s">
        <v>9</v>
      </c>
      <c r="J5296" t="s">
        <v>4297</v>
      </c>
    </row>
    <row r="5297" spans="1:10">
      <c r="A5297" t="s">
        <v>25357</v>
      </c>
      <c r="B5297">
        <v>119</v>
      </c>
      <c r="C5297" t="s">
        <v>6</v>
      </c>
      <c r="D5297" t="s">
        <v>13</v>
      </c>
      <c r="E5297" t="s">
        <v>11</v>
      </c>
      <c r="F5297">
        <f t="shared" si="164"/>
        <v>1</v>
      </c>
      <c r="G5297">
        <f t="shared" si="165"/>
        <v>1</v>
      </c>
      <c r="H5297">
        <v>77.77</v>
      </c>
      <c r="I5297" t="s">
        <v>9</v>
      </c>
      <c r="J5297" t="s">
        <v>16647</v>
      </c>
    </row>
    <row r="5298" spans="1:10">
      <c r="A5298" t="s">
        <v>25358</v>
      </c>
      <c r="B5298">
        <v>427</v>
      </c>
      <c r="C5298" t="s">
        <v>6</v>
      </c>
      <c r="D5298" t="s">
        <v>11</v>
      </c>
      <c r="E5298" t="s">
        <v>8</v>
      </c>
      <c r="F5298">
        <f t="shared" si="164"/>
        <v>1</v>
      </c>
      <c r="G5298">
        <f t="shared" si="165"/>
        <v>1</v>
      </c>
      <c r="H5298">
        <v>849.77</v>
      </c>
      <c r="I5298" t="s">
        <v>9</v>
      </c>
      <c r="J5298" t="s">
        <v>16648</v>
      </c>
    </row>
    <row r="5299" spans="1:10">
      <c r="A5299" t="s">
        <v>25359</v>
      </c>
      <c r="B5299">
        <v>171</v>
      </c>
      <c r="C5299" t="s">
        <v>6</v>
      </c>
      <c r="D5299" t="s">
        <v>11</v>
      </c>
      <c r="E5299" t="s">
        <v>7</v>
      </c>
      <c r="F5299">
        <f t="shared" si="164"/>
        <v>1</v>
      </c>
      <c r="G5299">
        <f t="shared" si="165"/>
        <v>1</v>
      </c>
      <c r="H5299">
        <v>825.77</v>
      </c>
      <c r="I5299" t="s">
        <v>9</v>
      </c>
      <c r="J5299" t="s">
        <v>16649</v>
      </c>
    </row>
    <row r="5300" spans="1:10">
      <c r="A5300" t="s">
        <v>25359</v>
      </c>
      <c r="B5300">
        <v>333</v>
      </c>
      <c r="C5300" t="s">
        <v>6</v>
      </c>
      <c r="D5300" t="s">
        <v>8</v>
      </c>
      <c r="E5300" t="s">
        <v>13</v>
      </c>
      <c r="F5300">
        <f t="shared" si="164"/>
        <v>1</v>
      </c>
      <c r="G5300">
        <f t="shared" si="165"/>
        <v>1</v>
      </c>
      <c r="H5300">
        <v>673.77</v>
      </c>
      <c r="I5300" t="s">
        <v>9</v>
      </c>
      <c r="J5300" t="s">
        <v>16650</v>
      </c>
    </row>
    <row r="5301" spans="1:10">
      <c r="A5301" t="s">
        <v>25360</v>
      </c>
      <c r="B5301">
        <v>187</v>
      </c>
      <c r="C5301" t="s">
        <v>6</v>
      </c>
      <c r="D5301" t="s">
        <v>13</v>
      </c>
      <c r="E5301" t="s">
        <v>7</v>
      </c>
      <c r="F5301">
        <f t="shared" si="164"/>
        <v>1</v>
      </c>
      <c r="G5301">
        <f t="shared" si="165"/>
        <v>1</v>
      </c>
      <c r="H5301">
        <v>1063.77</v>
      </c>
      <c r="I5301" t="s">
        <v>9</v>
      </c>
      <c r="J5301" t="s">
        <v>16651</v>
      </c>
    </row>
    <row r="5302" spans="1:10">
      <c r="A5302" t="s">
        <v>25361</v>
      </c>
      <c r="B5302">
        <v>671</v>
      </c>
      <c r="C5302" t="s">
        <v>6</v>
      </c>
      <c r="D5302" t="s">
        <v>8</v>
      </c>
      <c r="E5302" t="s">
        <v>11</v>
      </c>
      <c r="F5302">
        <f t="shared" si="164"/>
        <v>1</v>
      </c>
      <c r="G5302">
        <f t="shared" si="165"/>
        <v>1</v>
      </c>
      <c r="H5302">
        <v>1286.77</v>
      </c>
      <c r="I5302" t="s">
        <v>9</v>
      </c>
      <c r="J5302" t="s">
        <v>4298</v>
      </c>
    </row>
    <row r="5303" spans="1:10">
      <c r="A5303" t="s">
        <v>25362</v>
      </c>
      <c r="B5303">
        <v>23</v>
      </c>
      <c r="C5303" t="s">
        <v>6</v>
      </c>
      <c r="D5303" t="s">
        <v>8</v>
      </c>
      <c r="E5303" t="s">
        <v>13</v>
      </c>
      <c r="F5303">
        <f t="shared" si="164"/>
        <v>1</v>
      </c>
      <c r="G5303">
        <f t="shared" si="165"/>
        <v>1</v>
      </c>
      <c r="H5303">
        <v>58.77</v>
      </c>
      <c r="I5303" t="s">
        <v>9</v>
      </c>
      <c r="J5303" t="s">
        <v>16652</v>
      </c>
    </row>
    <row r="5304" spans="1:10">
      <c r="A5304" t="s">
        <v>25363</v>
      </c>
      <c r="B5304">
        <v>249</v>
      </c>
      <c r="C5304" t="s">
        <v>6</v>
      </c>
      <c r="D5304" t="s">
        <v>13</v>
      </c>
      <c r="E5304" t="s">
        <v>8</v>
      </c>
      <c r="F5304">
        <f t="shared" si="164"/>
        <v>1</v>
      </c>
      <c r="G5304">
        <f t="shared" si="165"/>
        <v>1</v>
      </c>
      <c r="H5304">
        <v>66.77</v>
      </c>
      <c r="I5304" t="s">
        <v>9</v>
      </c>
      <c r="J5304" t="s">
        <v>16653</v>
      </c>
    </row>
    <row r="5305" spans="1:10">
      <c r="A5305" t="s">
        <v>25364</v>
      </c>
      <c r="B5305">
        <v>92</v>
      </c>
      <c r="C5305" t="s">
        <v>6</v>
      </c>
      <c r="D5305" t="s">
        <v>11</v>
      </c>
      <c r="E5305" t="s">
        <v>8</v>
      </c>
      <c r="F5305">
        <f t="shared" si="164"/>
        <v>1</v>
      </c>
      <c r="G5305">
        <f t="shared" si="165"/>
        <v>1</v>
      </c>
      <c r="H5305">
        <v>153.77000000000001</v>
      </c>
      <c r="I5305" t="s">
        <v>9</v>
      </c>
      <c r="J5305" t="s">
        <v>752</v>
      </c>
    </row>
    <row r="5306" spans="1:10">
      <c r="A5306" t="s">
        <v>25364</v>
      </c>
      <c r="B5306">
        <v>984</v>
      </c>
      <c r="C5306" t="s">
        <v>6</v>
      </c>
      <c r="D5306" t="s">
        <v>11</v>
      </c>
      <c r="E5306" t="s">
        <v>13</v>
      </c>
      <c r="F5306">
        <f t="shared" si="164"/>
        <v>1</v>
      </c>
      <c r="G5306">
        <f t="shared" si="165"/>
        <v>1</v>
      </c>
      <c r="H5306">
        <v>122.77</v>
      </c>
      <c r="I5306" t="s">
        <v>9</v>
      </c>
      <c r="J5306" t="s">
        <v>753</v>
      </c>
    </row>
    <row r="5307" spans="1:10">
      <c r="A5307" t="s">
        <v>25364</v>
      </c>
      <c r="B5307">
        <v>1910</v>
      </c>
      <c r="C5307" t="s">
        <v>6</v>
      </c>
      <c r="D5307" t="s">
        <v>11</v>
      </c>
      <c r="E5307" t="s">
        <v>8</v>
      </c>
      <c r="F5307">
        <f t="shared" si="164"/>
        <v>1</v>
      </c>
      <c r="G5307">
        <f t="shared" si="165"/>
        <v>1</v>
      </c>
      <c r="H5307">
        <v>59.77</v>
      </c>
      <c r="I5307" t="s">
        <v>9</v>
      </c>
      <c r="J5307" t="s">
        <v>754</v>
      </c>
    </row>
    <row r="5308" spans="1:10">
      <c r="A5308" t="s">
        <v>25365</v>
      </c>
      <c r="B5308">
        <v>271</v>
      </c>
      <c r="C5308" t="s">
        <v>6</v>
      </c>
      <c r="D5308" t="s">
        <v>7</v>
      </c>
      <c r="E5308" t="s">
        <v>13</v>
      </c>
      <c r="F5308">
        <f t="shared" si="164"/>
        <v>1</v>
      </c>
      <c r="G5308">
        <f t="shared" si="165"/>
        <v>1</v>
      </c>
      <c r="H5308">
        <v>402.77</v>
      </c>
      <c r="I5308" t="s">
        <v>9</v>
      </c>
      <c r="J5308" t="s">
        <v>4299</v>
      </c>
    </row>
    <row r="5309" spans="1:10">
      <c r="A5309" t="s">
        <v>25365</v>
      </c>
      <c r="B5309">
        <v>1192</v>
      </c>
      <c r="C5309" t="s">
        <v>6</v>
      </c>
      <c r="D5309" t="s">
        <v>8</v>
      </c>
      <c r="E5309" t="s">
        <v>11</v>
      </c>
      <c r="F5309">
        <f t="shared" si="164"/>
        <v>1</v>
      </c>
      <c r="G5309">
        <f t="shared" si="165"/>
        <v>1</v>
      </c>
      <c r="H5309">
        <v>331.77</v>
      </c>
      <c r="I5309" t="s">
        <v>9</v>
      </c>
      <c r="J5309" t="s">
        <v>4300</v>
      </c>
    </row>
    <row r="5310" spans="1:10">
      <c r="A5310" t="s">
        <v>25365</v>
      </c>
      <c r="B5310">
        <v>1225</v>
      </c>
      <c r="C5310" t="s">
        <v>6</v>
      </c>
      <c r="D5310" t="s">
        <v>7</v>
      </c>
      <c r="E5310" t="s">
        <v>8</v>
      </c>
      <c r="F5310">
        <f t="shared" si="164"/>
        <v>1</v>
      </c>
      <c r="G5310">
        <f t="shared" si="165"/>
        <v>1</v>
      </c>
      <c r="H5310">
        <v>341.77</v>
      </c>
      <c r="I5310" t="s">
        <v>9</v>
      </c>
      <c r="J5310" t="s">
        <v>4301</v>
      </c>
    </row>
    <row r="5311" spans="1:10">
      <c r="A5311" t="s">
        <v>25366</v>
      </c>
      <c r="B5311">
        <v>1387</v>
      </c>
      <c r="C5311" t="s">
        <v>6</v>
      </c>
      <c r="D5311" t="s">
        <v>11</v>
      </c>
      <c r="E5311" t="s">
        <v>7</v>
      </c>
      <c r="F5311">
        <f t="shared" si="164"/>
        <v>1</v>
      </c>
      <c r="G5311">
        <f t="shared" si="165"/>
        <v>1</v>
      </c>
      <c r="H5311">
        <v>140.77000000000001</v>
      </c>
      <c r="I5311" t="s">
        <v>9</v>
      </c>
      <c r="J5311" t="s">
        <v>4302</v>
      </c>
    </row>
    <row r="5312" spans="1:10">
      <c r="A5312" t="s">
        <v>25367</v>
      </c>
      <c r="B5312">
        <v>128</v>
      </c>
      <c r="C5312" t="s">
        <v>6</v>
      </c>
      <c r="D5312" t="s">
        <v>7</v>
      </c>
      <c r="E5312" t="s">
        <v>13</v>
      </c>
      <c r="F5312">
        <f t="shared" si="164"/>
        <v>1</v>
      </c>
      <c r="G5312">
        <f t="shared" si="165"/>
        <v>1</v>
      </c>
      <c r="H5312">
        <v>516.77</v>
      </c>
      <c r="I5312" t="s">
        <v>9</v>
      </c>
      <c r="J5312" t="s">
        <v>16654</v>
      </c>
    </row>
    <row r="5313" spans="1:10">
      <c r="A5313" t="s">
        <v>25368</v>
      </c>
      <c r="B5313">
        <v>228</v>
      </c>
      <c r="C5313" t="s">
        <v>6</v>
      </c>
      <c r="D5313" t="s">
        <v>13</v>
      </c>
      <c r="E5313" t="s">
        <v>7</v>
      </c>
      <c r="F5313">
        <f t="shared" si="164"/>
        <v>1</v>
      </c>
      <c r="G5313">
        <f t="shared" si="165"/>
        <v>1</v>
      </c>
      <c r="H5313">
        <v>266.77</v>
      </c>
      <c r="I5313" t="s">
        <v>9</v>
      </c>
      <c r="J5313" t="s">
        <v>16655</v>
      </c>
    </row>
    <row r="5314" spans="1:10">
      <c r="A5314" t="s">
        <v>25369</v>
      </c>
      <c r="B5314">
        <v>381</v>
      </c>
      <c r="C5314" t="s">
        <v>6</v>
      </c>
      <c r="D5314" t="s">
        <v>13</v>
      </c>
      <c r="E5314" t="s">
        <v>7</v>
      </c>
      <c r="F5314">
        <f t="shared" si="164"/>
        <v>1</v>
      </c>
      <c r="G5314">
        <f t="shared" si="165"/>
        <v>1</v>
      </c>
      <c r="H5314">
        <v>203.77</v>
      </c>
      <c r="I5314" t="s">
        <v>9</v>
      </c>
      <c r="J5314" t="s">
        <v>16656</v>
      </c>
    </row>
    <row r="5315" spans="1:10">
      <c r="A5315" t="s">
        <v>25370</v>
      </c>
      <c r="B5315">
        <v>257</v>
      </c>
      <c r="C5315" t="s">
        <v>6</v>
      </c>
      <c r="D5315" t="s">
        <v>8</v>
      </c>
      <c r="E5315" t="s">
        <v>11</v>
      </c>
      <c r="F5315">
        <f t="shared" si="164"/>
        <v>1</v>
      </c>
      <c r="G5315">
        <f t="shared" si="165"/>
        <v>1</v>
      </c>
      <c r="H5315">
        <v>937.77</v>
      </c>
      <c r="I5315" t="s">
        <v>9</v>
      </c>
      <c r="J5315" t="s">
        <v>16657</v>
      </c>
    </row>
    <row r="5316" spans="1:10">
      <c r="A5316" t="s">
        <v>25371</v>
      </c>
      <c r="B5316">
        <v>64</v>
      </c>
      <c r="C5316" t="s">
        <v>6</v>
      </c>
      <c r="D5316" t="s">
        <v>11</v>
      </c>
      <c r="E5316" t="s">
        <v>8</v>
      </c>
      <c r="F5316">
        <f t="shared" si="164"/>
        <v>1</v>
      </c>
      <c r="G5316">
        <f t="shared" si="165"/>
        <v>1</v>
      </c>
      <c r="H5316">
        <v>51.77</v>
      </c>
      <c r="I5316" t="s">
        <v>9</v>
      </c>
      <c r="J5316" t="s">
        <v>16658</v>
      </c>
    </row>
    <row r="5317" spans="1:10">
      <c r="A5317" t="s">
        <v>25371</v>
      </c>
      <c r="B5317">
        <v>85</v>
      </c>
      <c r="C5317" t="s">
        <v>6</v>
      </c>
      <c r="D5317" t="s">
        <v>8</v>
      </c>
      <c r="E5317" t="s">
        <v>11</v>
      </c>
      <c r="F5317">
        <f t="shared" si="164"/>
        <v>1</v>
      </c>
      <c r="G5317">
        <f t="shared" si="165"/>
        <v>1</v>
      </c>
      <c r="H5317">
        <v>92.77</v>
      </c>
      <c r="I5317" t="s">
        <v>9</v>
      </c>
      <c r="J5317" t="s">
        <v>16659</v>
      </c>
    </row>
    <row r="5318" spans="1:10">
      <c r="A5318" t="s">
        <v>25371</v>
      </c>
      <c r="B5318">
        <v>149</v>
      </c>
      <c r="C5318" t="s">
        <v>6</v>
      </c>
      <c r="D5318" t="s">
        <v>8</v>
      </c>
      <c r="E5318" t="s">
        <v>11</v>
      </c>
      <c r="F5318">
        <f t="shared" ref="F5318:F5381" si="166">LEN(D5318)</f>
        <v>1</v>
      </c>
      <c r="G5318">
        <f t="shared" ref="G5318:G5381" si="167">LEN(E5318)</f>
        <v>1</v>
      </c>
      <c r="H5318">
        <v>417.77</v>
      </c>
      <c r="I5318" t="s">
        <v>9</v>
      </c>
      <c r="J5318" t="s">
        <v>16660</v>
      </c>
    </row>
    <row r="5319" spans="1:10">
      <c r="A5319" t="s">
        <v>25372</v>
      </c>
      <c r="B5319">
        <v>179</v>
      </c>
      <c r="C5319" t="s">
        <v>6</v>
      </c>
      <c r="D5319" t="s">
        <v>7</v>
      </c>
      <c r="E5319" t="s">
        <v>13</v>
      </c>
      <c r="F5319">
        <f t="shared" si="166"/>
        <v>1</v>
      </c>
      <c r="G5319">
        <f t="shared" si="167"/>
        <v>1</v>
      </c>
      <c r="H5319">
        <v>187.77</v>
      </c>
      <c r="I5319" t="s">
        <v>9</v>
      </c>
      <c r="J5319" t="s">
        <v>4303</v>
      </c>
    </row>
    <row r="5320" spans="1:10">
      <c r="A5320" t="s">
        <v>25372</v>
      </c>
      <c r="B5320">
        <v>1196</v>
      </c>
      <c r="C5320" t="s">
        <v>6</v>
      </c>
      <c r="D5320" t="s">
        <v>8</v>
      </c>
      <c r="E5320" t="s">
        <v>11</v>
      </c>
      <c r="F5320">
        <f t="shared" si="166"/>
        <v>1</v>
      </c>
      <c r="G5320">
        <f t="shared" si="167"/>
        <v>1</v>
      </c>
      <c r="H5320">
        <v>214.77</v>
      </c>
      <c r="I5320" t="s">
        <v>9</v>
      </c>
      <c r="J5320" t="s">
        <v>4304</v>
      </c>
    </row>
    <row r="5321" spans="1:10">
      <c r="A5321" t="s">
        <v>25373</v>
      </c>
      <c r="B5321">
        <v>207</v>
      </c>
      <c r="C5321" t="s">
        <v>6</v>
      </c>
      <c r="D5321" t="s">
        <v>8</v>
      </c>
      <c r="E5321" t="s">
        <v>11</v>
      </c>
      <c r="F5321">
        <f t="shared" si="166"/>
        <v>1</v>
      </c>
      <c r="G5321">
        <f t="shared" si="167"/>
        <v>1</v>
      </c>
      <c r="H5321">
        <v>1067.77</v>
      </c>
      <c r="I5321" t="s">
        <v>9</v>
      </c>
      <c r="J5321" t="s">
        <v>16661</v>
      </c>
    </row>
    <row r="5322" spans="1:10">
      <c r="A5322" t="s">
        <v>25373</v>
      </c>
      <c r="B5322">
        <v>274</v>
      </c>
      <c r="C5322" t="s">
        <v>6</v>
      </c>
      <c r="D5322" t="s">
        <v>13</v>
      </c>
      <c r="E5322" t="s">
        <v>7</v>
      </c>
      <c r="F5322">
        <f t="shared" si="166"/>
        <v>1</v>
      </c>
      <c r="G5322">
        <f t="shared" si="167"/>
        <v>1</v>
      </c>
      <c r="H5322">
        <v>1307.77</v>
      </c>
      <c r="I5322" t="s">
        <v>9</v>
      </c>
      <c r="J5322" t="s">
        <v>16662</v>
      </c>
    </row>
    <row r="5323" spans="1:10">
      <c r="A5323" t="s">
        <v>25373</v>
      </c>
      <c r="B5323">
        <v>382</v>
      </c>
      <c r="C5323" t="s">
        <v>6</v>
      </c>
      <c r="D5323" t="s">
        <v>11</v>
      </c>
      <c r="E5323" t="s">
        <v>7</v>
      </c>
      <c r="F5323">
        <f t="shared" si="166"/>
        <v>1</v>
      </c>
      <c r="G5323">
        <f t="shared" si="167"/>
        <v>1</v>
      </c>
      <c r="H5323">
        <v>392.77</v>
      </c>
      <c r="I5323" t="s">
        <v>9</v>
      </c>
      <c r="J5323" t="s">
        <v>16663</v>
      </c>
    </row>
    <row r="5324" spans="1:10">
      <c r="A5324" t="s">
        <v>25374</v>
      </c>
      <c r="B5324">
        <v>459</v>
      </c>
      <c r="C5324" t="s">
        <v>6</v>
      </c>
      <c r="D5324" t="s">
        <v>13</v>
      </c>
      <c r="E5324" t="s">
        <v>7</v>
      </c>
      <c r="F5324">
        <f t="shared" si="166"/>
        <v>1</v>
      </c>
      <c r="G5324">
        <f t="shared" si="167"/>
        <v>1</v>
      </c>
      <c r="H5324">
        <v>60.77</v>
      </c>
      <c r="I5324" t="s">
        <v>9</v>
      </c>
      <c r="J5324" t="s">
        <v>16664</v>
      </c>
    </row>
    <row r="5325" spans="1:10">
      <c r="A5325" t="s">
        <v>25375</v>
      </c>
      <c r="B5325">
        <v>135</v>
      </c>
      <c r="C5325" t="s">
        <v>6</v>
      </c>
      <c r="D5325" t="s">
        <v>7</v>
      </c>
      <c r="E5325" t="s">
        <v>13</v>
      </c>
      <c r="F5325">
        <f t="shared" si="166"/>
        <v>1</v>
      </c>
      <c r="G5325">
        <f t="shared" si="167"/>
        <v>1</v>
      </c>
      <c r="H5325">
        <v>794.77</v>
      </c>
      <c r="I5325" t="s">
        <v>9</v>
      </c>
      <c r="J5325" t="s">
        <v>16665</v>
      </c>
    </row>
    <row r="5326" spans="1:10">
      <c r="A5326" t="s">
        <v>25375</v>
      </c>
      <c r="B5326">
        <v>300</v>
      </c>
      <c r="C5326" t="s">
        <v>6</v>
      </c>
      <c r="D5326" t="s">
        <v>8</v>
      </c>
      <c r="E5326" t="s">
        <v>11</v>
      </c>
      <c r="F5326">
        <f t="shared" si="166"/>
        <v>1</v>
      </c>
      <c r="G5326">
        <f t="shared" si="167"/>
        <v>1</v>
      </c>
      <c r="H5326">
        <v>507.77</v>
      </c>
      <c r="I5326" t="s">
        <v>9</v>
      </c>
      <c r="J5326" t="s">
        <v>16666</v>
      </c>
    </row>
    <row r="5327" spans="1:10">
      <c r="A5327" t="s">
        <v>25376</v>
      </c>
      <c r="B5327">
        <v>184</v>
      </c>
      <c r="C5327" t="s">
        <v>6</v>
      </c>
      <c r="D5327" t="s">
        <v>8</v>
      </c>
      <c r="E5327" t="s">
        <v>11</v>
      </c>
      <c r="F5327">
        <f t="shared" si="166"/>
        <v>1</v>
      </c>
      <c r="G5327">
        <f t="shared" si="167"/>
        <v>1</v>
      </c>
      <c r="H5327">
        <v>201.77</v>
      </c>
      <c r="I5327" t="s">
        <v>9</v>
      </c>
      <c r="J5327" t="s">
        <v>16667</v>
      </c>
    </row>
    <row r="5328" spans="1:10">
      <c r="A5328" t="s">
        <v>25377</v>
      </c>
      <c r="B5328">
        <v>190</v>
      </c>
      <c r="C5328" t="s">
        <v>6</v>
      </c>
      <c r="D5328" t="s">
        <v>8</v>
      </c>
      <c r="E5328" t="s">
        <v>11</v>
      </c>
      <c r="F5328">
        <f t="shared" si="166"/>
        <v>1</v>
      </c>
      <c r="G5328">
        <f t="shared" si="167"/>
        <v>1</v>
      </c>
      <c r="H5328">
        <v>159.77000000000001</v>
      </c>
      <c r="I5328" t="s">
        <v>9</v>
      </c>
      <c r="J5328" t="s">
        <v>16668</v>
      </c>
    </row>
    <row r="5329" spans="1:10">
      <c r="A5329" t="s">
        <v>25378</v>
      </c>
      <c r="B5329">
        <v>128</v>
      </c>
      <c r="C5329" t="s">
        <v>6</v>
      </c>
      <c r="D5329" t="s">
        <v>8</v>
      </c>
      <c r="E5329" t="s">
        <v>11</v>
      </c>
      <c r="F5329">
        <f t="shared" si="166"/>
        <v>1</v>
      </c>
      <c r="G5329">
        <f t="shared" si="167"/>
        <v>1</v>
      </c>
      <c r="H5329">
        <v>729.77</v>
      </c>
      <c r="I5329" t="s">
        <v>9</v>
      </c>
      <c r="J5329" t="s">
        <v>16669</v>
      </c>
    </row>
    <row r="5330" spans="1:10">
      <c r="A5330" t="s">
        <v>25379</v>
      </c>
      <c r="B5330">
        <v>214</v>
      </c>
      <c r="C5330" t="s">
        <v>6</v>
      </c>
      <c r="D5330" t="s">
        <v>13</v>
      </c>
      <c r="E5330" t="s">
        <v>7</v>
      </c>
      <c r="F5330">
        <f t="shared" si="166"/>
        <v>1</v>
      </c>
      <c r="G5330">
        <f t="shared" si="167"/>
        <v>1</v>
      </c>
      <c r="H5330">
        <v>139.77000000000001</v>
      </c>
      <c r="I5330" t="s">
        <v>9</v>
      </c>
      <c r="J5330" t="s">
        <v>16670</v>
      </c>
    </row>
    <row r="5331" spans="1:10">
      <c r="A5331" t="s">
        <v>25380</v>
      </c>
      <c r="B5331">
        <v>309</v>
      </c>
      <c r="C5331" t="s">
        <v>6</v>
      </c>
      <c r="D5331" t="s">
        <v>8</v>
      </c>
      <c r="E5331" t="s">
        <v>11</v>
      </c>
      <c r="F5331">
        <f t="shared" si="166"/>
        <v>1</v>
      </c>
      <c r="G5331">
        <f t="shared" si="167"/>
        <v>1</v>
      </c>
      <c r="H5331">
        <v>974.77</v>
      </c>
      <c r="I5331" t="s">
        <v>9</v>
      </c>
      <c r="J5331" t="s">
        <v>16671</v>
      </c>
    </row>
    <row r="5332" spans="1:10">
      <c r="A5332" t="s">
        <v>25380</v>
      </c>
      <c r="B5332">
        <v>320</v>
      </c>
      <c r="C5332" t="s">
        <v>6</v>
      </c>
      <c r="D5332" t="s">
        <v>8</v>
      </c>
      <c r="E5332" t="s">
        <v>11</v>
      </c>
      <c r="F5332">
        <f t="shared" si="166"/>
        <v>1</v>
      </c>
      <c r="G5332">
        <f t="shared" si="167"/>
        <v>1</v>
      </c>
      <c r="H5332">
        <v>115.77</v>
      </c>
      <c r="I5332" t="s">
        <v>9</v>
      </c>
      <c r="J5332" t="s">
        <v>16672</v>
      </c>
    </row>
    <row r="5333" spans="1:10">
      <c r="A5333" t="s">
        <v>25381</v>
      </c>
      <c r="B5333">
        <v>106</v>
      </c>
      <c r="C5333" t="s">
        <v>6</v>
      </c>
      <c r="D5333" t="s">
        <v>7</v>
      </c>
      <c r="E5333" t="s">
        <v>13</v>
      </c>
      <c r="F5333">
        <f t="shared" si="166"/>
        <v>1</v>
      </c>
      <c r="G5333">
        <f t="shared" si="167"/>
        <v>1</v>
      </c>
      <c r="H5333">
        <v>34.770000000000003</v>
      </c>
      <c r="I5333" t="s">
        <v>9</v>
      </c>
      <c r="J5333" t="s">
        <v>16673</v>
      </c>
    </row>
    <row r="5334" spans="1:10">
      <c r="A5334" t="s">
        <v>25382</v>
      </c>
      <c r="B5334">
        <v>158</v>
      </c>
      <c r="C5334" t="s">
        <v>6</v>
      </c>
      <c r="D5334" t="s">
        <v>11</v>
      </c>
      <c r="E5334" t="s">
        <v>8</v>
      </c>
      <c r="F5334">
        <f t="shared" si="166"/>
        <v>1</v>
      </c>
      <c r="G5334">
        <f t="shared" si="167"/>
        <v>1</v>
      </c>
      <c r="H5334">
        <v>370.77</v>
      </c>
      <c r="I5334" t="s">
        <v>9</v>
      </c>
      <c r="J5334" t="s">
        <v>16674</v>
      </c>
    </row>
    <row r="5335" spans="1:10">
      <c r="A5335" t="s">
        <v>25383</v>
      </c>
      <c r="B5335">
        <v>305</v>
      </c>
      <c r="C5335" t="s">
        <v>6</v>
      </c>
      <c r="D5335" t="s">
        <v>11</v>
      </c>
      <c r="E5335" t="s">
        <v>8</v>
      </c>
      <c r="F5335">
        <f t="shared" si="166"/>
        <v>1</v>
      </c>
      <c r="G5335">
        <f t="shared" si="167"/>
        <v>1</v>
      </c>
      <c r="H5335">
        <v>68.77</v>
      </c>
      <c r="I5335" t="s">
        <v>9</v>
      </c>
      <c r="J5335" t="s">
        <v>16675</v>
      </c>
    </row>
    <row r="5336" spans="1:10">
      <c r="A5336" t="s">
        <v>25384</v>
      </c>
      <c r="B5336">
        <v>73</v>
      </c>
      <c r="C5336" t="s">
        <v>6</v>
      </c>
      <c r="D5336" t="s">
        <v>7</v>
      </c>
      <c r="E5336" t="s">
        <v>11</v>
      </c>
      <c r="F5336">
        <f t="shared" si="166"/>
        <v>1</v>
      </c>
      <c r="G5336">
        <f t="shared" si="167"/>
        <v>1</v>
      </c>
      <c r="H5336">
        <v>583.77</v>
      </c>
      <c r="I5336" t="s">
        <v>9</v>
      </c>
      <c r="J5336" t="s">
        <v>16676</v>
      </c>
    </row>
    <row r="5337" spans="1:10">
      <c r="A5337" t="s">
        <v>25385</v>
      </c>
      <c r="B5337">
        <v>86</v>
      </c>
      <c r="C5337" t="s">
        <v>6</v>
      </c>
      <c r="D5337" t="s">
        <v>11</v>
      </c>
      <c r="E5337" t="s">
        <v>8</v>
      </c>
      <c r="F5337">
        <f t="shared" si="166"/>
        <v>1</v>
      </c>
      <c r="G5337">
        <f t="shared" si="167"/>
        <v>1</v>
      </c>
      <c r="H5337">
        <v>303.77</v>
      </c>
      <c r="I5337" t="s">
        <v>9</v>
      </c>
      <c r="J5337" t="s">
        <v>16677</v>
      </c>
    </row>
    <row r="5338" spans="1:10">
      <c r="A5338" t="s">
        <v>25385</v>
      </c>
      <c r="B5338">
        <v>357</v>
      </c>
      <c r="C5338" t="s">
        <v>6</v>
      </c>
      <c r="D5338" t="s">
        <v>11</v>
      </c>
      <c r="E5338" t="s">
        <v>8</v>
      </c>
      <c r="F5338">
        <f t="shared" si="166"/>
        <v>1</v>
      </c>
      <c r="G5338">
        <f t="shared" si="167"/>
        <v>1</v>
      </c>
      <c r="H5338">
        <v>98.77</v>
      </c>
      <c r="I5338" t="s">
        <v>9</v>
      </c>
      <c r="J5338" t="s">
        <v>16678</v>
      </c>
    </row>
    <row r="5339" spans="1:10">
      <c r="A5339" t="s">
        <v>25385</v>
      </c>
      <c r="B5339">
        <v>384</v>
      </c>
      <c r="C5339" t="s">
        <v>6</v>
      </c>
      <c r="D5339" t="s">
        <v>8</v>
      </c>
      <c r="E5339" t="s">
        <v>11</v>
      </c>
      <c r="F5339">
        <f t="shared" si="166"/>
        <v>1</v>
      </c>
      <c r="G5339">
        <f t="shared" si="167"/>
        <v>1</v>
      </c>
      <c r="H5339">
        <v>148.77000000000001</v>
      </c>
      <c r="I5339" t="s">
        <v>9</v>
      </c>
      <c r="J5339" t="s">
        <v>16679</v>
      </c>
    </row>
    <row r="5340" spans="1:10">
      <c r="A5340" t="s">
        <v>25386</v>
      </c>
      <c r="B5340">
        <v>75</v>
      </c>
      <c r="C5340" t="s">
        <v>6</v>
      </c>
      <c r="D5340" t="s">
        <v>7</v>
      </c>
      <c r="E5340" t="s">
        <v>13</v>
      </c>
      <c r="F5340">
        <f t="shared" si="166"/>
        <v>1</v>
      </c>
      <c r="G5340">
        <f t="shared" si="167"/>
        <v>1</v>
      </c>
      <c r="H5340">
        <v>398.77</v>
      </c>
      <c r="I5340" t="s">
        <v>9</v>
      </c>
      <c r="J5340" t="s">
        <v>16680</v>
      </c>
    </row>
    <row r="5341" spans="1:10">
      <c r="A5341" t="s">
        <v>25387</v>
      </c>
      <c r="B5341">
        <v>356</v>
      </c>
      <c r="C5341" t="s">
        <v>6</v>
      </c>
      <c r="D5341" t="s">
        <v>11</v>
      </c>
      <c r="E5341" t="s">
        <v>8</v>
      </c>
      <c r="F5341">
        <f t="shared" si="166"/>
        <v>1</v>
      </c>
      <c r="G5341">
        <f t="shared" si="167"/>
        <v>1</v>
      </c>
      <c r="H5341">
        <v>91.77</v>
      </c>
      <c r="I5341" t="s">
        <v>9</v>
      </c>
      <c r="J5341" t="s">
        <v>16681</v>
      </c>
    </row>
    <row r="5342" spans="1:10">
      <c r="A5342" t="s">
        <v>25388</v>
      </c>
      <c r="B5342">
        <v>138</v>
      </c>
      <c r="C5342" t="s">
        <v>6</v>
      </c>
      <c r="D5342" t="s">
        <v>7</v>
      </c>
      <c r="E5342" t="s">
        <v>13</v>
      </c>
      <c r="F5342">
        <f t="shared" si="166"/>
        <v>1</v>
      </c>
      <c r="G5342">
        <f t="shared" si="167"/>
        <v>1</v>
      </c>
      <c r="H5342">
        <v>455.77</v>
      </c>
      <c r="I5342" t="s">
        <v>9</v>
      </c>
      <c r="J5342" t="s">
        <v>16682</v>
      </c>
    </row>
    <row r="5343" spans="1:10">
      <c r="A5343" t="s">
        <v>25388</v>
      </c>
      <c r="B5343">
        <v>183</v>
      </c>
      <c r="C5343" t="s">
        <v>6</v>
      </c>
      <c r="D5343" t="s">
        <v>7</v>
      </c>
      <c r="E5343" t="s">
        <v>13</v>
      </c>
      <c r="F5343">
        <f t="shared" si="166"/>
        <v>1</v>
      </c>
      <c r="G5343">
        <f t="shared" si="167"/>
        <v>1</v>
      </c>
      <c r="H5343">
        <v>412.77</v>
      </c>
      <c r="I5343" t="s">
        <v>9</v>
      </c>
      <c r="J5343" t="s">
        <v>16683</v>
      </c>
    </row>
    <row r="5344" spans="1:10">
      <c r="A5344" t="s">
        <v>25388</v>
      </c>
      <c r="B5344">
        <v>385</v>
      </c>
      <c r="C5344" t="s">
        <v>6</v>
      </c>
      <c r="D5344" t="s">
        <v>13</v>
      </c>
      <c r="E5344" t="s">
        <v>7</v>
      </c>
      <c r="F5344">
        <f t="shared" si="166"/>
        <v>1</v>
      </c>
      <c r="G5344">
        <f t="shared" si="167"/>
        <v>1</v>
      </c>
      <c r="H5344">
        <v>673.77</v>
      </c>
      <c r="I5344" t="s">
        <v>9</v>
      </c>
      <c r="J5344" t="s">
        <v>16684</v>
      </c>
    </row>
    <row r="5345" spans="1:10">
      <c r="A5345" t="s">
        <v>25389</v>
      </c>
      <c r="B5345">
        <v>321</v>
      </c>
      <c r="C5345" t="s">
        <v>6</v>
      </c>
      <c r="D5345" t="s">
        <v>13</v>
      </c>
      <c r="E5345" t="s">
        <v>7</v>
      </c>
      <c r="F5345">
        <f t="shared" si="166"/>
        <v>1</v>
      </c>
      <c r="G5345">
        <f t="shared" si="167"/>
        <v>1</v>
      </c>
      <c r="H5345">
        <v>47.77</v>
      </c>
      <c r="I5345" t="s">
        <v>9</v>
      </c>
      <c r="J5345" t="s">
        <v>16685</v>
      </c>
    </row>
    <row r="5346" spans="1:10">
      <c r="A5346" t="s">
        <v>25390</v>
      </c>
      <c r="B5346">
        <v>430</v>
      </c>
      <c r="C5346" t="s">
        <v>6</v>
      </c>
      <c r="D5346" t="s">
        <v>11</v>
      </c>
      <c r="E5346" t="s">
        <v>8</v>
      </c>
      <c r="F5346">
        <f t="shared" si="166"/>
        <v>1</v>
      </c>
      <c r="G5346">
        <f t="shared" si="167"/>
        <v>1</v>
      </c>
      <c r="H5346">
        <v>1303.77</v>
      </c>
      <c r="I5346" t="s">
        <v>9</v>
      </c>
      <c r="J5346" t="s">
        <v>16686</v>
      </c>
    </row>
    <row r="5347" spans="1:10">
      <c r="A5347" t="s">
        <v>25391</v>
      </c>
      <c r="B5347">
        <v>573</v>
      </c>
      <c r="C5347" t="s">
        <v>6</v>
      </c>
      <c r="D5347" t="s">
        <v>8</v>
      </c>
      <c r="E5347" t="s">
        <v>11</v>
      </c>
      <c r="F5347">
        <f t="shared" si="166"/>
        <v>1</v>
      </c>
      <c r="G5347">
        <f t="shared" si="167"/>
        <v>1</v>
      </c>
      <c r="H5347">
        <v>206.77</v>
      </c>
      <c r="I5347" t="s">
        <v>9</v>
      </c>
      <c r="J5347" t="s">
        <v>4305</v>
      </c>
    </row>
    <row r="5348" spans="1:10">
      <c r="A5348" t="s">
        <v>25391</v>
      </c>
      <c r="B5348">
        <v>1002</v>
      </c>
      <c r="C5348" t="s">
        <v>6</v>
      </c>
      <c r="D5348" t="s">
        <v>8</v>
      </c>
      <c r="E5348" t="s">
        <v>11</v>
      </c>
      <c r="F5348">
        <f t="shared" si="166"/>
        <v>1</v>
      </c>
      <c r="G5348">
        <f t="shared" si="167"/>
        <v>1</v>
      </c>
      <c r="H5348">
        <v>769.77</v>
      </c>
      <c r="I5348" t="s">
        <v>9</v>
      </c>
      <c r="J5348" t="s">
        <v>4306</v>
      </c>
    </row>
    <row r="5349" spans="1:10">
      <c r="A5349" t="s">
        <v>25391</v>
      </c>
      <c r="B5349">
        <v>1438</v>
      </c>
      <c r="C5349" t="s">
        <v>6</v>
      </c>
      <c r="D5349" t="s">
        <v>8</v>
      </c>
      <c r="E5349" t="s">
        <v>13</v>
      </c>
      <c r="F5349">
        <f t="shared" si="166"/>
        <v>1</v>
      </c>
      <c r="G5349">
        <f t="shared" si="167"/>
        <v>1</v>
      </c>
      <c r="H5349">
        <v>106.77</v>
      </c>
      <c r="I5349" t="s">
        <v>9</v>
      </c>
      <c r="J5349" t="s">
        <v>4307</v>
      </c>
    </row>
    <row r="5350" spans="1:10">
      <c r="A5350" t="s">
        <v>25392</v>
      </c>
      <c r="B5350">
        <v>449</v>
      </c>
      <c r="C5350" t="s">
        <v>6</v>
      </c>
      <c r="D5350" t="s">
        <v>11</v>
      </c>
      <c r="E5350" t="s">
        <v>8</v>
      </c>
      <c r="F5350">
        <f t="shared" si="166"/>
        <v>1</v>
      </c>
      <c r="G5350">
        <f t="shared" si="167"/>
        <v>1</v>
      </c>
      <c r="H5350">
        <v>325.77</v>
      </c>
      <c r="I5350" t="s">
        <v>9</v>
      </c>
      <c r="J5350" t="s">
        <v>16687</v>
      </c>
    </row>
    <row r="5351" spans="1:10">
      <c r="A5351" t="s">
        <v>25393</v>
      </c>
      <c r="B5351">
        <v>52</v>
      </c>
      <c r="C5351" t="s">
        <v>6</v>
      </c>
      <c r="D5351" t="s">
        <v>7</v>
      </c>
      <c r="E5351" t="s">
        <v>11</v>
      </c>
      <c r="F5351">
        <f t="shared" si="166"/>
        <v>1</v>
      </c>
      <c r="G5351">
        <f t="shared" si="167"/>
        <v>1</v>
      </c>
      <c r="H5351">
        <v>519.77</v>
      </c>
      <c r="I5351" t="s">
        <v>9</v>
      </c>
      <c r="J5351" t="s">
        <v>16688</v>
      </c>
    </row>
    <row r="5352" spans="1:10">
      <c r="A5352" t="s">
        <v>25394</v>
      </c>
      <c r="B5352">
        <v>89</v>
      </c>
      <c r="C5352" t="s">
        <v>6</v>
      </c>
      <c r="D5352" t="s">
        <v>11</v>
      </c>
      <c r="E5352" t="s">
        <v>8</v>
      </c>
      <c r="F5352">
        <f t="shared" si="166"/>
        <v>1</v>
      </c>
      <c r="G5352">
        <f t="shared" si="167"/>
        <v>1</v>
      </c>
      <c r="H5352">
        <v>343.77</v>
      </c>
      <c r="I5352" t="s">
        <v>9</v>
      </c>
      <c r="J5352" t="s">
        <v>755</v>
      </c>
    </row>
    <row r="5353" spans="1:10">
      <c r="A5353" t="s">
        <v>25394</v>
      </c>
      <c r="B5353">
        <v>320</v>
      </c>
      <c r="C5353" t="s">
        <v>6</v>
      </c>
      <c r="D5353" t="s">
        <v>13</v>
      </c>
      <c r="E5353" t="s">
        <v>7</v>
      </c>
      <c r="F5353">
        <f t="shared" si="166"/>
        <v>1</v>
      </c>
      <c r="G5353">
        <f t="shared" si="167"/>
        <v>1</v>
      </c>
      <c r="H5353">
        <v>234.77</v>
      </c>
      <c r="I5353" t="s">
        <v>9</v>
      </c>
      <c r="J5353" t="s">
        <v>756</v>
      </c>
    </row>
    <row r="5354" spans="1:10">
      <c r="A5354" t="s">
        <v>25394</v>
      </c>
      <c r="B5354">
        <v>887</v>
      </c>
      <c r="C5354" t="s">
        <v>6</v>
      </c>
      <c r="D5354" t="s">
        <v>8</v>
      </c>
      <c r="E5354" t="s">
        <v>11</v>
      </c>
      <c r="F5354">
        <f t="shared" si="166"/>
        <v>1</v>
      </c>
      <c r="G5354">
        <f t="shared" si="167"/>
        <v>1</v>
      </c>
      <c r="H5354">
        <v>215.77</v>
      </c>
      <c r="I5354" t="s">
        <v>9</v>
      </c>
      <c r="J5354" t="s">
        <v>757</v>
      </c>
    </row>
    <row r="5355" spans="1:10">
      <c r="A5355" t="s">
        <v>25394</v>
      </c>
      <c r="B5355">
        <v>1193</v>
      </c>
      <c r="C5355" t="s">
        <v>6</v>
      </c>
      <c r="D5355" t="s">
        <v>11</v>
      </c>
      <c r="E5355" t="s">
        <v>8</v>
      </c>
      <c r="F5355">
        <f t="shared" si="166"/>
        <v>1</v>
      </c>
      <c r="G5355">
        <f t="shared" si="167"/>
        <v>1</v>
      </c>
      <c r="H5355">
        <v>1020.77</v>
      </c>
      <c r="I5355" t="s">
        <v>9</v>
      </c>
      <c r="J5355" t="s">
        <v>758</v>
      </c>
    </row>
    <row r="5356" spans="1:10">
      <c r="A5356" t="s">
        <v>25394</v>
      </c>
      <c r="B5356">
        <v>1313</v>
      </c>
      <c r="C5356" t="s">
        <v>6</v>
      </c>
      <c r="D5356" t="s">
        <v>11</v>
      </c>
      <c r="E5356" t="s">
        <v>13</v>
      </c>
      <c r="F5356">
        <f t="shared" si="166"/>
        <v>1</v>
      </c>
      <c r="G5356">
        <f t="shared" si="167"/>
        <v>1</v>
      </c>
      <c r="H5356">
        <v>262.77</v>
      </c>
      <c r="I5356" t="s">
        <v>9</v>
      </c>
      <c r="J5356" t="s">
        <v>759</v>
      </c>
    </row>
    <row r="5357" spans="1:10">
      <c r="A5357" t="s">
        <v>25394</v>
      </c>
      <c r="B5357">
        <v>1796</v>
      </c>
      <c r="C5357" t="s">
        <v>6</v>
      </c>
      <c r="D5357" t="s">
        <v>13</v>
      </c>
      <c r="E5357" t="s">
        <v>7</v>
      </c>
      <c r="F5357">
        <f t="shared" si="166"/>
        <v>1</v>
      </c>
      <c r="G5357">
        <f t="shared" si="167"/>
        <v>1</v>
      </c>
      <c r="H5357">
        <v>404.77</v>
      </c>
      <c r="I5357" t="s">
        <v>9</v>
      </c>
      <c r="J5357" t="s">
        <v>760</v>
      </c>
    </row>
    <row r="5358" spans="1:10">
      <c r="A5358" t="s">
        <v>25394</v>
      </c>
      <c r="B5358">
        <v>2672</v>
      </c>
      <c r="C5358" t="s">
        <v>6</v>
      </c>
      <c r="D5358" t="s">
        <v>8</v>
      </c>
      <c r="E5358" t="s">
        <v>11</v>
      </c>
      <c r="F5358">
        <f t="shared" si="166"/>
        <v>1</v>
      </c>
      <c r="G5358">
        <f t="shared" si="167"/>
        <v>1</v>
      </c>
      <c r="H5358">
        <v>266.77</v>
      </c>
      <c r="I5358" t="s">
        <v>9</v>
      </c>
      <c r="J5358" t="s">
        <v>761</v>
      </c>
    </row>
    <row r="5359" spans="1:10">
      <c r="A5359" t="s">
        <v>25395</v>
      </c>
      <c r="B5359">
        <v>1267</v>
      </c>
      <c r="C5359" t="s">
        <v>6</v>
      </c>
      <c r="D5359" t="s">
        <v>11</v>
      </c>
      <c r="E5359" t="s">
        <v>8</v>
      </c>
      <c r="F5359">
        <f t="shared" si="166"/>
        <v>1</v>
      </c>
      <c r="G5359">
        <f t="shared" si="167"/>
        <v>1</v>
      </c>
      <c r="H5359">
        <v>33.770000000000003</v>
      </c>
      <c r="I5359" t="s">
        <v>9</v>
      </c>
      <c r="J5359" t="s">
        <v>4308</v>
      </c>
    </row>
    <row r="5360" spans="1:10">
      <c r="A5360" t="s">
        <v>25396</v>
      </c>
      <c r="B5360">
        <v>389</v>
      </c>
      <c r="C5360" t="s">
        <v>6</v>
      </c>
      <c r="D5360" t="s">
        <v>7</v>
      </c>
      <c r="E5360" t="s">
        <v>8</v>
      </c>
      <c r="F5360">
        <f t="shared" si="166"/>
        <v>1</v>
      </c>
      <c r="G5360">
        <f t="shared" si="167"/>
        <v>1</v>
      </c>
      <c r="H5360">
        <v>55.77</v>
      </c>
      <c r="I5360" t="s">
        <v>9</v>
      </c>
      <c r="J5360" t="s">
        <v>16689</v>
      </c>
    </row>
    <row r="5361" spans="1:10">
      <c r="A5361" t="s">
        <v>25396</v>
      </c>
      <c r="B5361">
        <v>470</v>
      </c>
      <c r="C5361" t="s">
        <v>6</v>
      </c>
      <c r="D5361" t="s">
        <v>11</v>
      </c>
      <c r="E5361" t="s">
        <v>8</v>
      </c>
      <c r="F5361">
        <f t="shared" si="166"/>
        <v>1</v>
      </c>
      <c r="G5361">
        <f t="shared" si="167"/>
        <v>1</v>
      </c>
      <c r="H5361">
        <v>34.770000000000003</v>
      </c>
      <c r="I5361" t="s">
        <v>9</v>
      </c>
      <c r="J5361" t="s">
        <v>16690</v>
      </c>
    </row>
    <row r="5362" spans="1:10">
      <c r="A5362" t="s">
        <v>25397</v>
      </c>
      <c r="B5362">
        <v>95</v>
      </c>
      <c r="C5362" t="s">
        <v>6</v>
      </c>
      <c r="D5362" t="s">
        <v>11</v>
      </c>
      <c r="E5362" t="s">
        <v>8</v>
      </c>
      <c r="F5362">
        <f t="shared" si="166"/>
        <v>1</v>
      </c>
      <c r="G5362">
        <f t="shared" si="167"/>
        <v>1</v>
      </c>
      <c r="H5362">
        <v>105.77</v>
      </c>
      <c r="I5362" t="s">
        <v>9</v>
      </c>
      <c r="J5362" t="s">
        <v>16691</v>
      </c>
    </row>
    <row r="5363" spans="1:10">
      <c r="A5363" t="s">
        <v>25398</v>
      </c>
      <c r="B5363">
        <v>319</v>
      </c>
      <c r="C5363" t="s">
        <v>6</v>
      </c>
      <c r="D5363" t="s">
        <v>11</v>
      </c>
      <c r="E5363" t="s">
        <v>8</v>
      </c>
      <c r="F5363">
        <f t="shared" si="166"/>
        <v>1</v>
      </c>
      <c r="G5363">
        <f t="shared" si="167"/>
        <v>1</v>
      </c>
      <c r="H5363">
        <v>68.77</v>
      </c>
      <c r="I5363" t="s">
        <v>9</v>
      </c>
      <c r="J5363" t="s">
        <v>16692</v>
      </c>
    </row>
    <row r="5364" spans="1:10">
      <c r="A5364" t="s">
        <v>25398</v>
      </c>
      <c r="B5364">
        <v>343</v>
      </c>
      <c r="C5364" t="s">
        <v>6</v>
      </c>
      <c r="D5364" t="s">
        <v>8</v>
      </c>
      <c r="E5364" t="s">
        <v>11</v>
      </c>
      <c r="F5364">
        <f t="shared" si="166"/>
        <v>1</v>
      </c>
      <c r="G5364">
        <f t="shared" si="167"/>
        <v>1</v>
      </c>
      <c r="H5364">
        <v>56.77</v>
      </c>
      <c r="I5364" t="s">
        <v>9</v>
      </c>
      <c r="J5364" t="s">
        <v>16693</v>
      </c>
    </row>
    <row r="5365" spans="1:10">
      <c r="A5365" t="s">
        <v>25399</v>
      </c>
      <c r="B5365">
        <v>287</v>
      </c>
      <c r="C5365" t="s">
        <v>6</v>
      </c>
      <c r="D5365" t="s">
        <v>7</v>
      </c>
      <c r="E5365" t="s">
        <v>13</v>
      </c>
      <c r="F5365">
        <f t="shared" si="166"/>
        <v>1</v>
      </c>
      <c r="G5365">
        <f t="shared" si="167"/>
        <v>1</v>
      </c>
      <c r="H5365">
        <v>39.770000000000003</v>
      </c>
      <c r="I5365" t="s">
        <v>9</v>
      </c>
      <c r="J5365" t="s">
        <v>16694</v>
      </c>
    </row>
    <row r="5366" spans="1:10">
      <c r="A5366" t="s">
        <v>25400</v>
      </c>
      <c r="B5366">
        <v>67</v>
      </c>
      <c r="C5366" t="s">
        <v>6</v>
      </c>
      <c r="D5366" t="s">
        <v>11</v>
      </c>
      <c r="E5366" t="s">
        <v>7</v>
      </c>
      <c r="F5366">
        <f t="shared" si="166"/>
        <v>1</v>
      </c>
      <c r="G5366">
        <f t="shared" si="167"/>
        <v>1</v>
      </c>
      <c r="H5366">
        <v>33.770000000000003</v>
      </c>
      <c r="I5366" t="s">
        <v>9</v>
      </c>
      <c r="J5366" t="s">
        <v>16695</v>
      </c>
    </row>
    <row r="5367" spans="1:10">
      <c r="A5367" t="s">
        <v>25400</v>
      </c>
      <c r="B5367">
        <v>364</v>
      </c>
      <c r="C5367" t="s">
        <v>6</v>
      </c>
      <c r="D5367" t="s">
        <v>13</v>
      </c>
      <c r="E5367" t="s">
        <v>11</v>
      </c>
      <c r="F5367">
        <f t="shared" si="166"/>
        <v>1</v>
      </c>
      <c r="G5367">
        <f t="shared" si="167"/>
        <v>1</v>
      </c>
      <c r="H5367">
        <v>567.77</v>
      </c>
      <c r="I5367" t="s">
        <v>9</v>
      </c>
      <c r="J5367" t="s">
        <v>16696</v>
      </c>
    </row>
    <row r="5368" spans="1:10">
      <c r="A5368" t="s">
        <v>25401</v>
      </c>
      <c r="B5368">
        <v>344</v>
      </c>
      <c r="C5368" t="s">
        <v>6</v>
      </c>
      <c r="D5368" t="s">
        <v>11</v>
      </c>
      <c r="E5368" t="s">
        <v>8</v>
      </c>
      <c r="F5368">
        <f t="shared" si="166"/>
        <v>1</v>
      </c>
      <c r="G5368">
        <f t="shared" si="167"/>
        <v>1</v>
      </c>
      <c r="H5368">
        <v>432.77</v>
      </c>
      <c r="I5368" t="s">
        <v>9</v>
      </c>
      <c r="J5368" t="s">
        <v>16697</v>
      </c>
    </row>
    <row r="5369" spans="1:10">
      <c r="A5369" t="s">
        <v>25402</v>
      </c>
      <c r="B5369">
        <v>538</v>
      </c>
      <c r="C5369" t="s">
        <v>6</v>
      </c>
      <c r="D5369" t="s">
        <v>8</v>
      </c>
      <c r="E5369" t="s">
        <v>11</v>
      </c>
      <c r="F5369">
        <f t="shared" si="166"/>
        <v>1</v>
      </c>
      <c r="G5369">
        <f t="shared" si="167"/>
        <v>1</v>
      </c>
      <c r="H5369">
        <v>49.77</v>
      </c>
      <c r="I5369" t="s">
        <v>9</v>
      </c>
      <c r="J5369" t="s">
        <v>4309</v>
      </c>
    </row>
    <row r="5370" spans="1:10">
      <c r="A5370" t="s">
        <v>25402</v>
      </c>
      <c r="B5370">
        <v>660</v>
      </c>
      <c r="C5370" t="s">
        <v>6</v>
      </c>
      <c r="D5370" t="s">
        <v>8</v>
      </c>
      <c r="E5370" t="s">
        <v>13</v>
      </c>
      <c r="F5370">
        <f t="shared" si="166"/>
        <v>1</v>
      </c>
      <c r="G5370">
        <f t="shared" si="167"/>
        <v>1</v>
      </c>
      <c r="H5370">
        <v>100.77</v>
      </c>
      <c r="I5370" t="s">
        <v>9</v>
      </c>
      <c r="J5370" t="s">
        <v>4310</v>
      </c>
    </row>
    <row r="5371" spans="1:10">
      <c r="A5371" t="s">
        <v>25402</v>
      </c>
      <c r="B5371">
        <v>755</v>
      </c>
      <c r="C5371" t="s">
        <v>6</v>
      </c>
      <c r="D5371" t="s">
        <v>7</v>
      </c>
      <c r="E5371" t="s">
        <v>13</v>
      </c>
      <c r="F5371">
        <f t="shared" si="166"/>
        <v>1</v>
      </c>
      <c r="G5371">
        <f t="shared" si="167"/>
        <v>1</v>
      </c>
      <c r="H5371">
        <v>166.77</v>
      </c>
      <c r="I5371" t="s">
        <v>9</v>
      </c>
      <c r="J5371" t="s">
        <v>4311</v>
      </c>
    </row>
    <row r="5372" spans="1:10">
      <c r="A5372" t="s">
        <v>25403</v>
      </c>
      <c r="B5372">
        <v>115</v>
      </c>
      <c r="C5372" t="s">
        <v>6</v>
      </c>
      <c r="D5372" t="s">
        <v>8</v>
      </c>
      <c r="E5372" t="s">
        <v>13</v>
      </c>
      <c r="F5372">
        <f t="shared" si="166"/>
        <v>1</v>
      </c>
      <c r="G5372">
        <f t="shared" si="167"/>
        <v>1</v>
      </c>
      <c r="H5372">
        <v>187.77</v>
      </c>
      <c r="I5372" t="s">
        <v>9</v>
      </c>
      <c r="J5372" t="s">
        <v>16698</v>
      </c>
    </row>
    <row r="5373" spans="1:10">
      <c r="A5373" t="s">
        <v>25404</v>
      </c>
      <c r="B5373">
        <v>334</v>
      </c>
      <c r="C5373" t="s">
        <v>6</v>
      </c>
      <c r="D5373" t="s">
        <v>13</v>
      </c>
      <c r="E5373" t="s">
        <v>7</v>
      </c>
      <c r="F5373">
        <f t="shared" si="166"/>
        <v>1</v>
      </c>
      <c r="G5373">
        <f t="shared" si="167"/>
        <v>1</v>
      </c>
      <c r="H5373">
        <v>2865.77</v>
      </c>
      <c r="I5373" t="s">
        <v>9</v>
      </c>
      <c r="J5373" t="s">
        <v>16699</v>
      </c>
    </row>
    <row r="5374" spans="1:10">
      <c r="A5374" t="s">
        <v>25405</v>
      </c>
      <c r="B5374">
        <v>98</v>
      </c>
      <c r="C5374" t="s">
        <v>6</v>
      </c>
      <c r="D5374" t="s">
        <v>7</v>
      </c>
      <c r="E5374" t="s">
        <v>13</v>
      </c>
      <c r="F5374">
        <f t="shared" si="166"/>
        <v>1</v>
      </c>
      <c r="G5374">
        <f t="shared" si="167"/>
        <v>1</v>
      </c>
      <c r="H5374">
        <v>177.77</v>
      </c>
      <c r="I5374" t="s">
        <v>9</v>
      </c>
      <c r="J5374" t="s">
        <v>4312</v>
      </c>
    </row>
    <row r="5375" spans="1:10">
      <c r="A5375" t="s">
        <v>25405</v>
      </c>
      <c r="B5375">
        <v>1577</v>
      </c>
      <c r="C5375" t="s">
        <v>6</v>
      </c>
      <c r="D5375" t="s">
        <v>7</v>
      </c>
      <c r="E5375" t="s">
        <v>13</v>
      </c>
      <c r="F5375">
        <f t="shared" si="166"/>
        <v>1</v>
      </c>
      <c r="G5375">
        <f t="shared" si="167"/>
        <v>1</v>
      </c>
      <c r="H5375">
        <v>665.77</v>
      </c>
      <c r="I5375" t="s">
        <v>9</v>
      </c>
      <c r="J5375" t="s">
        <v>4313</v>
      </c>
    </row>
    <row r="5376" spans="1:10">
      <c r="A5376" t="s">
        <v>25406</v>
      </c>
      <c r="B5376">
        <v>144</v>
      </c>
      <c r="C5376" t="s">
        <v>6</v>
      </c>
      <c r="D5376" t="s">
        <v>13</v>
      </c>
      <c r="E5376" t="s">
        <v>7</v>
      </c>
      <c r="F5376">
        <f t="shared" si="166"/>
        <v>1</v>
      </c>
      <c r="G5376">
        <f t="shared" si="167"/>
        <v>1</v>
      </c>
      <c r="H5376">
        <v>536.77</v>
      </c>
      <c r="I5376" t="s">
        <v>9</v>
      </c>
      <c r="J5376" t="s">
        <v>16700</v>
      </c>
    </row>
    <row r="5377" spans="1:10">
      <c r="A5377" t="s">
        <v>25407</v>
      </c>
      <c r="B5377">
        <v>430</v>
      </c>
      <c r="C5377" t="s">
        <v>6</v>
      </c>
      <c r="D5377" t="s">
        <v>7</v>
      </c>
      <c r="E5377" t="s">
        <v>13</v>
      </c>
      <c r="F5377">
        <f t="shared" si="166"/>
        <v>1</v>
      </c>
      <c r="G5377">
        <f t="shared" si="167"/>
        <v>1</v>
      </c>
      <c r="H5377">
        <v>3187.75</v>
      </c>
      <c r="I5377" t="s">
        <v>9</v>
      </c>
      <c r="J5377" t="s">
        <v>16701</v>
      </c>
    </row>
    <row r="5378" spans="1:10">
      <c r="A5378" t="s">
        <v>25407</v>
      </c>
      <c r="B5378">
        <v>445</v>
      </c>
      <c r="C5378" t="s">
        <v>6</v>
      </c>
      <c r="D5378" t="s">
        <v>13</v>
      </c>
      <c r="E5378" t="s">
        <v>7</v>
      </c>
      <c r="F5378">
        <f t="shared" si="166"/>
        <v>1</v>
      </c>
      <c r="G5378">
        <f t="shared" si="167"/>
        <v>1</v>
      </c>
      <c r="H5378">
        <v>2183.77</v>
      </c>
      <c r="I5378" t="s">
        <v>9</v>
      </c>
      <c r="J5378" t="s">
        <v>16702</v>
      </c>
    </row>
    <row r="5379" spans="1:10">
      <c r="A5379" t="s">
        <v>25408</v>
      </c>
      <c r="B5379">
        <v>299</v>
      </c>
      <c r="C5379" t="s">
        <v>6</v>
      </c>
      <c r="D5379" t="s">
        <v>8</v>
      </c>
      <c r="E5379" t="s">
        <v>7</v>
      </c>
      <c r="F5379">
        <f t="shared" si="166"/>
        <v>1</v>
      </c>
      <c r="G5379">
        <f t="shared" si="167"/>
        <v>1</v>
      </c>
      <c r="H5379">
        <v>601.77</v>
      </c>
      <c r="I5379" t="s">
        <v>9</v>
      </c>
      <c r="J5379" t="s">
        <v>16703</v>
      </c>
    </row>
    <row r="5380" spans="1:10">
      <c r="A5380" t="s">
        <v>25409</v>
      </c>
      <c r="B5380">
        <v>49</v>
      </c>
      <c r="C5380" t="s">
        <v>6</v>
      </c>
      <c r="D5380" t="s">
        <v>13</v>
      </c>
      <c r="E5380" t="s">
        <v>7</v>
      </c>
      <c r="F5380">
        <f t="shared" si="166"/>
        <v>1</v>
      </c>
      <c r="G5380">
        <f t="shared" si="167"/>
        <v>1</v>
      </c>
      <c r="H5380">
        <v>1798.77</v>
      </c>
      <c r="I5380" t="s">
        <v>9</v>
      </c>
      <c r="J5380" t="s">
        <v>16704</v>
      </c>
    </row>
    <row r="5381" spans="1:10">
      <c r="A5381" t="s">
        <v>25409</v>
      </c>
      <c r="B5381">
        <v>52</v>
      </c>
      <c r="C5381" t="s">
        <v>6</v>
      </c>
      <c r="D5381" t="s">
        <v>7</v>
      </c>
      <c r="E5381" t="s">
        <v>13</v>
      </c>
      <c r="F5381">
        <f t="shared" si="166"/>
        <v>1</v>
      </c>
      <c r="G5381">
        <f t="shared" si="167"/>
        <v>1</v>
      </c>
      <c r="H5381">
        <v>2227.77</v>
      </c>
      <c r="I5381" t="s">
        <v>9</v>
      </c>
      <c r="J5381" t="s">
        <v>16705</v>
      </c>
    </row>
    <row r="5382" spans="1:10">
      <c r="A5382" t="s">
        <v>25409</v>
      </c>
      <c r="B5382">
        <v>178</v>
      </c>
      <c r="C5382" t="s">
        <v>6</v>
      </c>
      <c r="D5382" t="s">
        <v>11</v>
      </c>
      <c r="E5382" t="s">
        <v>8</v>
      </c>
      <c r="F5382">
        <f t="shared" ref="F5382:F5445" si="168">LEN(D5382)</f>
        <v>1</v>
      </c>
      <c r="G5382">
        <f t="shared" ref="G5382:G5445" si="169">LEN(E5382)</f>
        <v>1</v>
      </c>
      <c r="H5382">
        <v>4433.7700000000004</v>
      </c>
      <c r="I5382" t="s">
        <v>9</v>
      </c>
      <c r="J5382" t="s">
        <v>16706</v>
      </c>
    </row>
    <row r="5383" spans="1:10">
      <c r="A5383" t="s">
        <v>25409</v>
      </c>
      <c r="B5383">
        <v>193</v>
      </c>
      <c r="C5383" t="s">
        <v>6</v>
      </c>
      <c r="D5383" t="s">
        <v>11</v>
      </c>
      <c r="E5383" t="s">
        <v>8</v>
      </c>
      <c r="F5383">
        <f t="shared" si="168"/>
        <v>1</v>
      </c>
      <c r="G5383">
        <f t="shared" si="169"/>
        <v>1</v>
      </c>
      <c r="H5383">
        <v>4580.7700000000004</v>
      </c>
      <c r="I5383" t="s">
        <v>9</v>
      </c>
      <c r="J5383" t="s">
        <v>16707</v>
      </c>
    </row>
    <row r="5384" spans="1:10">
      <c r="A5384" t="s">
        <v>25409</v>
      </c>
      <c r="B5384">
        <v>325</v>
      </c>
      <c r="C5384" t="s">
        <v>6</v>
      </c>
      <c r="D5384" t="s">
        <v>7</v>
      </c>
      <c r="E5384" t="s">
        <v>13</v>
      </c>
      <c r="F5384">
        <f t="shared" si="168"/>
        <v>1</v>
      </c>
      <c r="G5384">
        <f t="shared" si="169"/>
        <v>1</v>
      </c>
      <c r="H5384">
        <v>516.77</v>
      </c>
      <c r="I5384" t="s">
        <v>9</v>
      </c>
      <c r="J5384" t="s">
        <v>16708</v>
      </c>
    </row>
    <row r="5385" spans="1:10">
      <c r="A5385" t="s">
        <v>25409</v>
      </c>
      <c r="B5385">
        <v>367</v>
      </c>
      <c r="C5385" t="s">
        <v>6</v>
      </c>
      <c r="D5385" t="s">
        <v>7</v>
      </c>
      <c r="E5385" t="s">
        <v>13</v>
      </c>
      <c r="F5385">
        <f t="shared" si="168"/>
        <v>1</v>
      </c>
      <c r="G5385">
        <f t="shared" si="169"/>
        <v>1</v>
      </c>
      <c r="H5385">
        <v>3996.77</v>
      </c>
      <c r="I5385" t="s">
        <v>9</v>
      </c>
      <c r="J5385" t="s">
        <v>16709</v>
      </c>
    </row>
    <row r="5386" spans="1:10">
      <c r="A5386" t="s">
        <v>25409</v>
      </c>
      <c r="B5386">
        <v>481</v>
      </c>
      <c r="C5386" t="s">
        <v>6</v>
      </c>
      <c r="D5386" t="s">
        <v>7</v>
      </c>
      <c r="E5386" t="s">
        <v>13</v>
      </c>
      <c r="F5386">
        <f t="shared" si="168"/>
        <v>1</v>
      </c>
      <c r="G5386">
        <f t="shared" si="169"/>
        <v>1</v>
      </c>
      <c r="H5386">
        <v>175.77</v>
      </c>
      <c r="I5386" t="s">
        <v>9</v>
      </c>
      <c r="J5386" t="s">
        <v>16710</v>
      </c>
    </row>
    <row r="5387" spans="1:10">
      <c r="A5387" t="s">
        <v>25409</v>
      </c>
      <c r="B5387">
        <v>487</v>
      </c>
      <c r="C5387" t="s">
        <v>6</v>
      </c>
      <c r="D5387" t="s">
        <v>7</v>
      </c>
      <c r="E5387" t="s">
        <v>8</v>
      </c>
      <c r="F5387">
        <f t="shared" si="168"/>
        <v>1</v>
      </c>
      <c r="G5387">
        <f t="shared" si="169"/>
        <v>1</v>
      </c>
      <c r="H5387">
        <v>114.77</v>
      </c>
      <c r="I5387" t="s">
        <v>9</v>
      </c>
      <c r="J5387" t="s">
        <v>16711</v>
      </c>
    </row>
    <row r="5388" spans="1:10">
      <c r="A5388" t="s">
        <v>25410</v>
      </c>
      <c r="B5388">
        <v>471</v>
      </c>
      <c r="C5388" t="s">
        <v>6</v>
      </c>
      <c r="D5388" t="s">
        <v>11</v>
      </c>
      <c r="E5388" t="s">
        <v>8</v>
      </c>
      <c r="F5388">
        <f t="shared" si="168"/>
        <v>1</v>
      </c>
      <c r="G5388">
        <f t="shared" si="169"/>
        <v>1</v>
      </c>
      <c r="H5388">
        <v>219.77</v>
      </c>
      <c r="I5388" t="s">
        <v>9</v>
      </c>
      <c r="J5388" t="s">
        <v>4314</v>
      </c>
    </row>
    <row r="5389" spans="1:10">
      <c r="A5389" t="s">
        <v>25410</v>
      </c>
      <c r="B5389">
        <v>531</v>
      </c>
      <c r="C5389" t="s">
        <v>6</v>
      </c>
      <c r="D5389" t="s">
        <v>13</v>
      </c>
      <c r="E5389" t="s">
        <v>7</v>
      </c>
      <c r="F5389">
        <f t="shared" si="168"/>
        <v>1</v>
      </c>
      <c r="G5389">
        <f t="shared" si="169"/>
        <v>1</v>
      </c>
      <c r="H5389">
        <v>356.77</v>
      </c>
      <c r="I5389" t="s">
        <v>9</v>
      </c>
      <c r="J5389" t="s">
        <v>4315</v>
      </c>
    </row>
    <row r="5390" spans="1:10">
      <c r="A5390" t="s">
        <v>25410</v>
      </c>
      <c r="B5390">
        <v>1023</v>
      </c>
      <c r="C5390" t="s">
        <v>6</v>
      </c>
      <c r="D5390" t="s">
        <v>13</v>
      </c>
      <c r="E5390" t="s">
        <v>8</v>
      </c>
      <c r="F5390">
        <f t="shared" si="168"/>
        <v>1</v>
      </c>
      <c r="G5390">
        <f t="shared" si="169"/>
        <v>1</v>
      </c>
      <c r="H5390">
        <v>1142.77</v>
      </c>
      <c r="I5390" t="s">
        <v>9</v>
      </c>
      <c r="J5390" t="s">
        <v>4316</v>
      </c>
    </row>
    <row r="5391" spans="1:10">
      <c r="A5391" t="s">
        <v>25410</v>
      </c>
      <c r="B5391">
        <v>1299</v>
      </c>
      <c r="C5391" t="s">
        <v>6</v>
      </c>
      <c r="D5391" t="s">
        <v>7</v>
      </c>
      <c r="E5391" t="s">
        <v>13</v>
      </c>
      <c r="F5391">
        <f t="shared" si="168"/>
        <v>1</v>
      </c>
      <c r="G5391">
        <f t="shared" si="169"/>
        <v>1</v>
      </c>
      <c r="H5391">
        <v>115.77</v>
      </c>
      <c r="I5391" t="s">
        <v>9</v>
      </c>
      <c r="J5391" t="s">
        <v>4317</v>
      </c>
    </row>
    <row r="5392" spans="1:10">
      <c r="A5392" t="s">
        <v>25410</v>
      </c>
      <c r="B5392">
        <v>1476</v>
      </c>
      <c r="C5392" t="s">
        <v>6</v>
      </c>
      <c r="D5392" t="s">
        <v>13</v>
      </c>
      <c r="E5392" t="s">
        <v>7</v>
      </c>
      <c r="F5392">
        <f t="shared" si="168"/>
        <v>1</v>
      </c>
      <c r="G5392">
        <f t="shared" si="169"/>
        <v>1</v>
      </c>
      <c r="H5392">
        <v>1233.77</v>
      </c>
      <c r="I5392" t="s">
        <v>9</v>
      </c>
      <c r="J5392" t="s">
        <v>4318</v>
      </c>
    </row>
    <row r="5393" spans="1:10">
      <c r="A5393" t="s">
        <v>25410</v>
      </c>
      <c r="B5393">
        <v>1514</v>
      </c>
      <c r="C5393" t="s">
        <v>6</v>
      </c>
      <c r="D5393" t="s">
        <v>8</v>
      </c>
      <c r="E5393" t="s">
        <v>11</v>
      </c>
      <c r="F5393">
        <f t="shared" si="168"/>
        <v>1</v>
      </c>
      <c r="G5393">
        <f t="shared" si="169"/>
        <v>1</v>
      </c>
      <c r="H5393">
        <v>978.77</v>
      </c>
      <c r="I5393" t="s">
        <v>9</v>
      </c>
      <c r="J5393" t="s">
        <v>4319</v>
      </c>
    </row>
    <row r="5394" spans="1:10">
      <c r="A5394" t="s">
        <v>25410</v>
      </c>
      <c r="B5394">
        <v>1620</v>
      </c>
      <c r="C5394" t="s">
        <v>6</v>
      </c>
      <c r="D5394" t="s">
        <v>11</v>
      </c>
      <c r="E5394" t="s">
        <v>8</v>
      </c>
      <c r="F5394">
        <f t="shared" si="168"/>
        <v>1</v>
      </c>
      <c r="G5394">
        <f t="shared" si="169"/>
        <v>1</v>
      </c>
      <c r="H5394">
        <v>147.77000000000001</v>
      </c>
      <c r="I5394" t="s">
        <v>9</v>
      </c>
      <c r="J5394" t="s">
        <v>4320</v>
      </c>
    </row>
    <row r="5395" spans="1:10">
      <c r="A5395" t="s">
        <v>25411</v>
      </c>
      <c r="B5395">
        <v>468</v>
      </c>
      <c r="C5395" t="s">
        <v>6</v>
      </c>
      <c r="D5395" t="s">
        <v>11</v>
      </c>
      <c r="E5395" t="s">
        <v>13</v>
      </c>
      <c r="F5395">
        <f t="shared" si="168"/>
        <v>1</v>
      </c>
      <c r="G5395">
        <f t="shared" si="169"/>
        <v>1</v>
      </c>
      <c r="H5395">
        <v>171.77</v>
      </c>
      <c r="I5395" t="s">
        <v>9</v>
      </c>
      <c r="J5395" t="s">
        <v>16712</v>
      </c>
    </row>
    <row r="5396" spans="1:10">
      <c r="A5396" t="s">
        <v>25412</v>
      </c>
      <c r="B5396">
        <v>76</v>
      </c>
      <c r="C5396" t="s">
        <v>6</v>
      </c>
      <c r="D5396" t="s">
        <v>13</v>
      </c>
      <c r="E5396" t="s">
        <v>11</v>
      </c>
      <c r="F5396">
        <f t="shared" si="168"/>
        <v>1</v>
      </c>
      <c r="G5396">
        <f t="shared" si="169"/>
        <v>1</v>
      </c>
      <c r="H5396">
        <v>280.77</v>
      </c>
      <c r="I5396" t="s">
        <v>9</v>
      </c>
      <c r="J5396" t="s">
        <v>16713</v>
      </c>
    </row>
    <row r="5397" spans="1:10">
      <c r="A5397" t="s">
        <v>25413</v>
      </c>
      <c r="B5397">
        <v>449</v>
      </c>
      <c r="C5397" t="s">
        <v>6</v>
      </c>
      <c r="D5397" t="s">
        <v>13</v>
      </c>
      <c r="E5397" t="s">
        <v>8</v>
      </c>
      <c r="F5397">
        <f t="shared" si="168"/>
        <v>1</v>
      </c>
      <c r="G5397">
        <f t="shared" si="169"/>
        <v>1</v>
      </c>
      <c r="H5397">
        <v>715.77</v>
      </c>
      <c r="I5397" t="s">
        <v>9</v>
      </c>
      <c r="J5397" t="s">
        <v>16714</v>
      </c>
    </row>
    <row r="5398" spans="1:10">
      <c r="A5398" t="s">
        <v>25413</v>
      </c>
      <c r="B5398">
        <v>450</v>
      </c>
      <c r="C5398" t="s">
        <v>6</v>
      </c>
      <c r="D5398" t="s">
        <v>13</v>
      </c>
      <c r="E5398" t="s">
        <v>8</v>
      </c>
      <c r="F5398">
        <f t="shared" si="168"/>
        <v>1</v>
      </c>
      <c r="G5398">
        <f t="shared" si="169"/>
        <v>1</v>
      </c>
      <c r="H5398">
        <v>715.77</v>
      </c>
      <c r="I5398" t="s">
        <v>9</v>
      </c>
      <c r="J5398" t="s">
        <v>16715</v>
      </c>
    </row>
    <row r="5399" spans="1:10">
      <c r="A5399" t="s">
        <v>25414</v>
      </c>
      <c r="B5399">
        <v>142</v>
      </c>
      <c r="C5399" t="s">
        <v>6</v>
      </c>
      <c r="D5399" t="s">
        <v>8</v>
      </c>
      <c r="E5399" t="s">
        <v>11</v>
      </c>
      <c r="F5399">
        <f t="shared" si="168"/>
        <v>1</v>
      </c>
      <c r="G5399">
        <f t="shared" si="169"/>
        <v>1</v>
      </c>
      <c r="H5399">
        <v>307.77</v>
      </c>
      <c r="I5399" t="s">
        <v>9</v>
      </c>
      <c r="J5399" t="s">
        <v>16716</v>
      </c>
    </row>
    <row r="5400" spans="1:10">
      <c r="A5400" t="s">
        <v>25414</v>
      </c>
      <c r="B5400">
        <v>157</v>
      </c>
      <c r="C5400" t="s">
        <v>6</v>
      </c>
      <c r="D5400" t="s">
        <v>7</v>
      </c>
      <c r="E5400" t="s">
        <v>13</v>
      </c>
      <c r="F5400">
        <f t="shared" si="168"/>
        <v>1</v>
      </c>
      <c r="G5400">
        <f t="shared" si="169"/>
        <v>1</v>
      </c>
      <c r="H5400">
        <v>341.77</v>
      </c>
      <c r="I5400" t="s">
        <v>9</v>
      </c>
      <c r="J5400" t="s">
        <v>16717</v>
      </c>
    </row>
    <row r="5401" spans="1:10">
      <c r="A5401" t="s">
        <v>25414</v>
      </c>
      <c r="B5401">
        <v>478</v>
      </c>
      <c r="C5401" t="s">
        <v>6</v>
      </c>
      <c r="D5401" t="s">
        <v>8</v>
      </c>
      <c r="E5401" t="s">
        <v>11</v>
      </c>
      <c r="F5401">
        <f t="shared" si="168"/>
        <v>1</v>
      </c>
      <c r="G5401">
        <f t="shared" si="169"/>
        <v>1</v>
      </c>
      <c r="H5401">
        <v>92.77</v>
      </c>
      <c r="I5401" t="s">
        <v>9</v>
      </c>
      <c r="J5401" t="s">
        <v>16718</v>
      </c>
    </row>
    <row r="5402" spans="1:10">
      <c r="A5402" t="s">
        <v>25415</v>
      </c>
      <c r="B5402">
        <v>399</v>
      </c>
      <c r="C5402" t="s">
        <v>6</v>
      </c>
      <c r="D5402" t="s">
        <v>11</v>
      </c>
      <c r="E5402" t="s">
        <v>8</v>
      </c>
      <c r="F5402">
        <f t="shared" si="168"/>
        <v>1</v>
      </c>
      <c r="G5402">
        <f t="shared" si="169"/>
        <v>1</v>
      </c>
      <c r="H5402">
        <v>1945.77</v>
      </c>
      <c r="I5402" t="s">
        <v>9</v>
      </c>
      <c r="J5402" t="s">
        <v>16719</v>
      </c>
    </row>
    <row r="5403" spans="1:10">
      <c r="A5403" t="s">
        <v>25415</v>
      </c>
      <c r="B5403">
        <v>435</v>
      </c>
      <c r="C5403" t="s">
        <v>6</v>
      </c>
      <c r="D5403" t="s">
        <v>13</v>
      </c>
      <c r="E5403" t="s">
        <v>11</v>
      </c>
      <c r="F5403">
        <f t="shared" si="168"/>
        <v>1</v>
      </c>
      <c r="G5403">
        <f t="shared" si="169"/>
        <v>1</v>
      </c>
      <c r="H5403">
        <v>1003.77</v>
      </c>
      <c r="I5403" t="s">
        <v>9</v>
      </c>
      <c r="J5403" t="s">
        <v>16720</v>
      </c>
    </row>
    <row r="5404" spans="1:10">
      <c r="A5404" t="s">
        <v>25416</v>
      </c>
      <c r="B5404">
        <v>532</v>
      </c>
      <c r="C5404" t="s">
        <v>6</v>
      </c>
      <c r="D5404" t="s">
        <v>7</v>
      </c>
      <c r="E5404" t="s">
        <v>13</v>
      </c>
      <c r="F5404">
        <f t="shared" si="168"/>
        <v>1</v>
      </c>
      <c r="G5404">
        <f t="shared" si="169"/>
        <v>1</v>
      </c>
      <c r="H5404">
        <v>115.77</v>
      </c>
      <c r="I5404" t="s">
        <v>9</v>
      </c>
      <c r="J5404" t="s">
        <v>4321</v>
      </c>
    </row>
    <row r="5405" spans="1:10">
      <c r="A5405" t="s">
        <v>25416</v>
      </c>
      <c r="B5405">
        <v>1031</v>
      </c>
      <c r="C5405" t="s">
        <v>6</v>
      </c>
      <c r="D5405" t="s">
        <v>13</v>
      </c>
      <c r="E5405" t="s">
        <v>11</v>
      </c>
      <c r="F5405">
        <f t="shared" si="168"/>
        <v>1</v>
      </c>
      <c r="G5405">
        <f t="shared" si="169"/>
        <v>1</v>
      </c>
      <c r="H5405">
        <v>345.77</v>
      </c>
      <c r="I5405" t="s">
        <v>9</v>
      </c>
      <c r="J5405" t="s">
        <v>4322</v>
      </c>
    </row>
    <row r="5406" spans="1:10">
      <c r="A5406" t="s">
        <v>25416</v>
      </c>
      <c r="B5406">
        <v>1569</v>
      </c>
      <c r="C5406" t="s">
        <v>6</v>
      </c>
      <c r="D5406" t="s">
        <v>7</v>
      </c>
      <c r="E5406" t="s">
        <v>13</v>
      </c>
      <c r="F5406">
        <f t="shared" si="168"/>
        <v>1</v>
      </c>
      <c r="G5406">
        <f t="shared" si="169"/>
        <v>1</v>
      </c>
      <c r="H5406">
        <v>175.77</v>
      </c>
      <c r="I5406" t="s">
        <v>9</v>
      </c>
      <c r="J5406" t="s">
        <v>4323</v>
      </c>
    </row>
    <row r="5407" spans="1:10">
      <c r="A5407" t="s">
        <v>25417</v>
      </c>
      <c r="B5407">
        <v>159</v>
      </c>
      <c r="C5407" t="s">
        <v>6</v>
      </c>
      <c r="D5407" t="s">
        <v>13</v>
      </c>
      <c r="E5407" t="s">
        <v>7</v>
      </c>
      <c r="F5407">
        <f t="shared" si="168"/>
        <v>1</v>
      </c>
      <c r="G5407">
        <f t="shared" si="169"/>
        <v>1</v>
      </c>
      <c r="H5407">
        <v>117.77</v>
      </c>
      <c r="I5407" t="s">
        <v>9</v>
      </c>
      <c r="J5407" t="s">
        <v>4324</v>
      </c>
    </row>
    <row r="5408" spans="1:10">
      <c r="A5408" t="s">
        <v>25417</v>
      </c>
      <c r="B5408">
        <v>174</v>
      </c>
      <c r="C5408" t="s">
        <v>6</v>
      </c>
      <c r="D5408" t="s">
        <v>13</v>
      </c>
      <c r="E5408" t="s">
        <v>7</v>
      </c>
      <c r="F5408">
        <f t="shared" si="168"/>
        <v>1</v>
      </c>
      <c r="G5408">
        <f t="shared" si="169"/>
        <v>1</v>
      </c>
      <c r="H5408">
        <v>144.77000000000001</v>
      </c>
      <c r="I5408" t="s">
        <v>9</v>
      </c>
      <c r="J5408" t="s">
        <v>4325</v>
      </c>
    </row>
    <row r="5409" spans="1:10">
      <c r="A5409" t="s">
        <v>25417</v>
      </c>
      <c r="B5409">
        <v>849</v>
      </c>
      <c r="C5409" t="s">
        <v>6</v>
      </c>
      <c r="D5409" t="s">
        <v>8</v>
      </c>
      <c r="E5409" t="s">
        <v>11</v>
      </c>
      <c r="F5409">
        <f t="shared" si="168"/>
        <v>1</v>
      </c>
      <c r="G5409">
        <f t="shared" si="169"/>
        <v>1</v>
      </c>
      <c r="H5409">
        <v>104.77</v>
      </c>
      <c r="I5409" t="s">
        <v>9</v>
      </c>
      <c r="J5409" t="s">
        <v>4326</v>
      </c>
    </row>
    <row r="5410" spans="1:10">
      <c r="A5410" t="s">
        <v>25417</v>
      </c>
      <c r="B5410">
        <v>906</v>
      </c>
      <c r="C5410" t="s">
        <v>6</v>
      </c>
      <c r="D5410" t="s">
        <v>11</v>
      </c>
      <c r="E5410" t="s">
        <v>8</v>
      </c>
      <c r="F5410">
        <f t="shared" si="168"/>
        <v>1</v>
      </c>
      <c r="G5410">
        <f t="shared" si="169"/>
        <v>1</v>
      </c>
      <c r="H5410">
        <v>158.77000000000001</v>
      </c>
      <c r="I5410" t="s">
        <v>9</v>
      </c>
      <c r="J5410" t="s">
        <v>4327</v>
      </c>
    </row>
    <row r="5411" spans="1:10">
      <c r="A5411" t="s">
        <v>25417</v>
      </c>
      <c r="B5411">
        <v>969</v>
      </c>
      <c r="C5411" t="s">
        <v>6</v>
      </c>
      <c r="D5411" t="s">
        <v>7</v>
      </c>
      <c r="E5411" t="s">
        <v>11</v>
      </c>
      <c r="F5411">
        <f t="shared" si="168"/>
        <v>1</v>
      </c>
      <c r="G5411">
        <f t="shared" si="169"/>
        <v>1</v>
      </c>
      <c r="H5411">
        <v>212.77</v>
      </c>
      <c r="I5411" t="s">
        <v>9</v>
      </c>
      <c r="J5411" t="s">
        <v>4328</v>
      </c>
    </row>
    <row r="5412" spans="1:10">
      <c r="A5412" t="s">
        <v>25417</v>
      </c>
      <c r="B5412">
        <v>975</v>
      </c>
      <c r="C5412" t="s">
        <v>6</v>
      </c>
      <c r="D5412" t="s">
        <v>7</v>
      </c>
      <c r="E5412" t="s">
        <v>13</v>
      </c>
      <c r="F5412">
        <f t="shared" si="168"/>
        <v>1</v>
      </c>
      <c r="G5412">
        <f t="shared" si="169"/>
        <v>1</v>
      </c>
      <c r="H5412">
        <v>218.77</v>
      </c>
      <c r="I5412" t="s">
        <v>9</v>
      </c>
      <c r="J5412" t="s">
        <v>4329</v>
      </c>
    </row>
    <row r="5413" spans="1:10">
      <c r="A5413" t="s">
        <v>25417</v>
      </c>
      <c r="B5413">
        <v>1386</v>
      </c>
      <c r="C5413" t="s">
        <v>6</v>
      </c>
      <c r="D5413" t="s">
        <v>11</v>
      </c>
      <c r="E5413" t="s">
        <v>8</v>
      </c>
      <c r="F5413">
        <f t="shared" si="168"/>
        <v>1</v>
      </c>
      <c r="G5413">
        <f t="shared" si="169"/>
        <v>1</v>
      </c>
      <c r="H5413">
        <v>723.77</v>
      </c>
      <c r="I5413" t="s">
        <v>9</v>
      </c>
      <c r="J5413" t="s">
        <v>4330</v>
      </c>
    </row>
    <row r="5414" spans="1:10">
      <c r="A5414" t="s">
        <v>25418</v>
      </c>
      <c r="B5414">
        <v>217</v>
      </c>
      <c r="C5414" t="s">
        <v>6</v>
      </c>
      <c r="D5414" t="s">
        <v>8</v>
      </c>
      <c r="E5414" t="s">
        <v>7</v>
      </c>
      <c r="F5414">
        <f t="shared" si="168"/>
        <v>1</v>
      </c>
      <c r="G5414">
        <f t="shared" si="169"/>
        <v>1</v>
      </c>
      <c r="H5414">
        <v>263.77</v>
      </c>
      <c r="I5414" t="s">
        <v>9</v>
      </c>
      <c r="J5414" t="s">
        <v>16721</v>
      </c>
    </row>
    <row r="5415" spans="1:10">
      <c r="A5415" t="s">
        <v>25418</v>
      </c>
      <c r="B5415">
        <v>398</v>
      </c>
      <c r="C5415" t="s">
        <v>6</v>
      </c>
      <c r="D5415" t="s">
        <v>7</v>
      </c>
      <c r="E5415" t="s">
        <v>13</v>
      </c>
      <c r="F5415">
        <f t="shared" si="168"/>
        <v>1</v>
      </c>
      <c r="G5415">
        <f t="shared" si="169"/>
        <v>1</v>
      </c>
      <c r="H5415">
        <v>892.77</v>
      </c>
      <c r="I5415" t="s">
        <v>9</v>
      </c>
      <c r="J5415" t="s">
        <v>16722</v>
      </c>
    </row>
    <row r="5416" spans="1:10">
      <c r="A5416" t="s">
        <v>25419</v>
      </c>
      <c r="B5416">
        <v>162</v>
      </c>
      <c r="C5416" t="s">
        <v>6</v>
      </c>
      <c r="D5416" t="s">
        <v>13</v>
      </c>
      <c r="E5416" t="s">
        <v>7</v>
      </c>
      <c r="F5416">
        <f t="shared" si="168"/>
        <v>1</v>
      </c>
      <c r="G5416">
        <f t="shared" si="169"/>
        <v>1</v>
      </c>
      <c r="H5416">
        <v>146.77000000000001</v>
      </c>
      <c r="I5416" t="s">
        <v>9</v>
      </c>
      <c r="J5416" t="s">
        <v>16723</v>
      </c>
    </row>
    <row r="5417" spans="1:10">
      <c r="A5417" t="s">
        <v>25419</v>
      </c>
      <c r="B5417">
        <v>391</v>
      </c>
      <c r="C5417" t="s">
        <v>6</v>
      </c>
      <c r="D5417" t="s">
        <v>11</v>
      </c>
      <c r="E5417" t="s">
        <v>8</v>
      </c>
      <c r="F5417">
        <f t="shared" si="168"/>
        <v>1</v>
      </c>
      <c r="G5417">
        <f t="shared" si="169"/>
        <v>1</v>
      </c>
      <c r="H5417">
        <v>964.77</v>
      </c>
      <c r="I5417" t="s">
        <v>9</v>
      </c>
      <c r="J5417" t="s">
        <v>16724</v>
      </c>
    </row>
    <row r="5418" spans="1:10">
      <c r="A5418" t="s">
        <v>25420</v>
      </c>
      <c r="B5418">
        <v>289</v>
      </c>
      <c r="C5418" t="s">
        <v>6</v>
      </c>
      <c r="D5418" t="s">
        <v>7</v>
      </c>
      <c r="E5418" t="s">
        <v>8</v>
      </c>
      <c r="F5418">
        <f t="shared" si="168"/>
        <v>1</v>
      </c>
      <c r="G5418">
        <f t="shared" si="169"/>
        <v>1</v>
      </c>
      <c r="H5418">
        <v>829.77</v>
      </c>
      <c r="I5418" t="s">
        <v>9</v>
      </c>
      <c r="J5418" t="s">
        <v>16725</v>
      </c>
    </row>
    <row r="5419" spans="1:10">
      <c r="A5419" t="s">
        <v>25421</v>
      </c>
      <c r="B5419">
        <v>622</v>
      </c>
      <c r="C5419" t="s">
        <v>6</v>
      </c>
      <c r="D5419" t="s">
        <v>11</v>
      </c>
      <c r="E5419" t="s">
        <v>8</v>
      </c>
      <c r="F5419">
        <f t="shared" si="168"/>
        <v>1</v>
      </c>
      <c r="G5419">
        <f t="shared" si="169"/>
        <v>1</v>
      </c>
      <c r="H5419">
        <v>418.77</v>
      </c>
      <c r="I5419" t="s">
        <v>9</v>
      </c>
      <c r="J5419" t="s">
        <v>4331</v>
      </c>
    </row>
    <row r="5420" spans="1:10">
      <c r="A5420" t="s">
        <v>25421</v>
      </c>
      <c r="B5420">
        <v>625</v>
      </c>
      <c r="C5420" t="s">
        <v>6</v>
      </c>
      <c r="D5420" t="s">
        <v>7</v>
      </c>
      <c r="E5420" t="s">
        <v>13</v>
      </c>
      <c r="F5420">
        <f t="shared" si="168"/>
        <v>1</v>
      </c>
      <c r="G5420">
        <f t="shared" si="169"/>
        <v>1</v>
      </c>
      <c r="H5420">
        <v>418.77</v>
      </c>
      <c r="I5420" t="s">
        <v>9</v>
      </c>
      <c r="J5420" t="s">
        <v>4331</v>
      </c>
    </row>
    <row r="5421" spans="1:10">
      <c r="A5421" t="s">
        <v>25421</v>
      </c>
      <c r="B5421">
        <v>1201</v>
      </c>
      <c r="C5421" t="s">
        <v>6</v>
      </c>
      <c r="D5421" t="s">
        <v>11</v>
      </c>
      <c r="E5421" t="s">
        <v>7</v>
      </c>
      <c r="F5421">
        <f t="shared" si="168"/>
        <v>1</v>
      </c>
      <c r="G5421">
        <f t="shared" si="169"/>
        <v>1</v>
      </c>
      <c r="H5421">
        <v>82.77</v>
      </c>
      <c r="I5421" t="s">
        <v>9</v>
      </c>
      <c r="J5421" t="s">
        <v>4332</v>
      </c>
    </row>
    <row r="5422" spans="1:10">
      <c r="A5422" t="s">
        <v>25421</v>
      </c>
      <c r="B5422">
        <v>1324</v>
      </c>
      <c r="C5422" t="s">
        <v>6</v>
      </c>
      <c r="D5422" t="s">
        <v>7</v>
      </c>
      <c r="E5422" t="s">
        <v>13</v>
      </c>
      <c r="F5422">
        <f t="shared" si="168"/>
        <v>1</v>
      </c>
      <c r="G5422">
        <f t="shared" si="169"/>
        <v>1</v>
      </c>
      <c r="H5422">
        <v>84.77</v>
      </c>
      <c r="I5422" t="s">
        <v>9</v>
      </c>
      <c r="J5422" t="s">
        <v>4333</v>
      </c>
    </row>
    <row r="5423" spans="1:10">
      <c r="A5423" t="s">
        <v>25421</v>
      </c>
      <c r="B5423">
        <v>1424</v>
      </c>
      <c r="C5423" t="s">
        <v>6</v>
      </c>
      <c r="D5423" t="s">
        <v>11</v>
      </c>
      <c r="E5423" t="s">
        <v>8</v>
      </c>
      <c r="F5423">
        <f t="shared" si="168"/>
        <v>1</v>
      </c>
      <c r="G5423">
        <f t="shared" si="169"/>
        <v>1</v>
      </c>
      <c r="H5423">
        <v>75.77</v>
      </c>
      <c r="I5423" t="s">
        <v>9</v>
      </c>
      <c r="J5423" t="s">
        <v>4334</v>
      </c>
    </row>
    <row r="5424" spans="1:10">
      <c r="A5424" t="s">
        <v>25422</v>
      </c>
      <c r="B5424">
        <v>112</v>
      </c>
      <c r="C5424" t="s">
        <v>6</v>
      </c>
      <c r="D5424" t="s">
        <v>8</v>
      </c>
      <c r="E5424" t="s">
        <v>11</v>
      </c>
      <c r="F5424">
        <f t="shared" si="168"/>
        <v>1</v>
      </c>
      <c r="G5424">
        <f t="shared" si="169"/>
        <v>1</v>
      </c>
      <c r="H5424">
        <v>67.77</v>
      </c>
      <c r="I5424" t="s">
        <v>9</v>
      </c>
      <c r="J5424" t="s">
        <v>16726</v>
      </c>
    </row>
    <row r="5425" spans="1:10">
      <c r="A5425" t="s">
        <v>25423</v>
      </c>
      <c r="B5425">
        <v>107</v>
      </c>
      <c r="C5425" t="s">
        <v>6</v>
      </c>
      <c r="D5425" t="s">
        <v>8</v>
      </c>
      <c r="E5425" t="s">
        <v>11</v>
      </c>
      <c r="F5425">
        <f t="shared" si="168"/>
        <v>1</v>
      </c>
      <c r="G5425">
        <f t="shared" si="169"/>
        <v>1</v>
      </c>
      <c r="H5425">
        <v>106.77</v>
      </c>
      <c r="I5425" t="s">
        <v>9</v>
      </c>
      <c r="J5425" t="s">
        <v>16727</v>
      </c>
    </row>
    <row r="5426" spans="1:10">
      <c r="A5426" t="s">
        <v>25423</v>
      </c>
      <c r="B5426">
        <v>150</v>
      </c>
      <c r="C5426" t="s">
        <v>6</v>
      </c>
      <c r="D5426" t="s">
        <v>7</v>
      </c>
      <c r="E5426" t="s">
        <v>13</v>
      </c>
      <c r="F5426">
        <f t="shared" si="168"/>
        <v>1</v>
      </c>
      <c r="G5426">
        <f t="shared" si="169"/>
        <v>1</v>
      </c>
      <c r="H5426">
        <v>71.77</v>
      </c>
      <c r="I5426" t="s">
        <v>9</v>
      </c>
      <c r="J5426" t="s">
        <v>16728</v>
      </c>
    </row>
    <row r="5427" spans="1:10">
      <c r="A5427" t="s">
        <v>25423</v>
      </c>
      <c r="B5427">
        <v>329</v>
      </c>
      <c r="C5427" t="s">
        <v>6</v>
      </c>
      <c r="D5427" t="s">
        <v>7</v>
      </c>
      <c r="E5427" t="s">
        <v>13</v>
      </c>
      <c r="F5427">
        <f t="shared" si="168"/>
        <v>1</v>
      </c>
      <c r="G5427">
        <f t="shared" si="169"/>
        <v>1</v>
      </c>
      <c r="H5427">
        <v>160.77000000000001</v>
      </c>
      <c r="I5427" t="s">
        <v>9</v>
      </c>
      <c r="J5427" t="s">
        <v>16729</v>
      </c>
    </row>
    <row r="5428" spans="1:10">
      <c r="A5428" t="s">
        <v>25424</v>
      </c>
      <c r="B5428">
        <v>690</v>
      </c>
      <c r="C5428" t="s">
        <v>6</v>
      </c>
      <c r="D5428" t="s">
        <v>13</v>
      </c>
      <c r="E5428" t="s">
        <v>7</v>
      </c>
      <c r="F5428">
        <f t="shared" si="168"/>
        <v>1</v>
      </c>
      <c r="G5428">
        <f t="shared" si="169"/>
        <v>1</v>
      </c>
      <c r="H5428">
        <v>197.77</v>
      </c>
      <c r="I5428" t="s">
        <v>9</v>
      </c>
      <c r="J5428" t="s">
        <v>762</v>
      </c>
    </row>
    <row r="5429" spans="1:10">
      <c r="A5429" t="s">
        <v>25424</v>
      </c>
      <c r="B5429">
        <v>873</v>
      </c>
      <c r="C5429" t="s">
        <v>6</v>
      </c>
      <c r="D5429" t="s">
        <v>11</v>
      </c>
      <c r="E5429" t="s">
        <v>8</v>
      </c>
      <c r="F5429">
        <f t="shared" si="168"/>
        <v>1</v>
      </c>
      <c r="G5429">
        <f t="shared" si="169"/>
        <v>1</v>
      </c>
      <c r="H5429">
        <v>108.77</v>
      </c>
      <c r="I5429" t="s">
        <v>9</v>
      </c>
      <c r="J5429" t="s">
        <v>763</v>
      </c>
    </row>
    <row r="5430" spans="1:10">
      <c r="A5430" t="s">
        <v>25424</v>
      </c>
      <c r="B5430">
        <v>2193</v>
      </c>
      <c r="C5430" t="s">
        <v>6</v>
      </c>
      <c r="D5430" t="s">
        <v>11</v>
      </c>
      <c r="E5430" t="s">
        <v>8</v>
      </c>
      <c r="F5430">
        <f t="shared" si="168"/>
        <v>1</v>
      </c>
      <c r="G5430">
        <f t="shared" si="169"/>
        <v>1</v>
      </c>
      <c r="H5430">
        <v>85.77</v>
      </c>
      <c r="I5430" t="s">
        <v>9</v>
      </c>
      <c r="J5430" t="s">
        <v>764</v>
      </c>
    </row>
    <row r="5431" spans="1:10">
      <c r="A5431" t="s">
        <v>25424</v>
      </c>
      <c r="B5431">
        <v>2685</v>
      </c>
      <c r="C5431" t="s">
        <v>6</v>
      </c>
      <c r="D5431" t="s">
        <v>13</v>
      </c>
      <c r="E5431" t="s">
        <v>8</v>
      </c>
      <c r="F5431">
        <f t="shared" si="168"/>
        <v>1</v>
      </c>
      <c r="G5431">
        <f t="shared" si="169"/>
        <v>1</v>
      </c>
      <c r="H5431">
        <v>55.77</v>
      </c>
      <c r="I5431" t="s">
        <v>9</v>
      </c>
      <c r="J5431" t="s">
        <v>765</v>
      </c>
    </row>
    <row r="5432" spans="1:10">
      <c r="A5432" t="s">
        <v>25424</v>
      </c>
      <c r="B5432">
        <v>2994</v>
      </c>
      <c r="C5432" t="s">
        <v>6</v>
      </c>
      <c r="D5432" t="s">
        <v>11</v>
      </c>
      <c r="E5432" t="s">
        <v>8</v>
      </c>
      <c r="F5432">
        <f t="shared" si="168"/>
        <v>1</v>
      </c>
      <c r="G5432">
        <f t="shared" si="169"/>
        <v>1</v>
      </c>
      <c r="H5432">
        <v>78.77</v>
      </c>
      <c r="I5432" t="s">
        <v>9</v>
      </c>
      <c r="J5432" t="s">
        <v>766</v>
      </c>
    </row>
    <row r="5433" spans="1:10">
      <c r="A5433" t="s">
        <v>25424</v>
      </c>
      <c r="B5433">
        <v>3102</v>
      </c>
      <c r="C5433" t="s">
        <v>6</v>
      </c>
      <c r="D5433" t="s">
        <v>11</v>
      </c>
      <c r="E5433" t="s">
        <v>7</v>
      </c>
      <c r="F5433">
        <f t="shared" si="168"/>
        <v>1</v>
      </c>
      <c r="G5433">
        <f t="shared" si="169"/>
        <v>1</v>
      </c>
      <c r="H5433">
        <v>76.77</v>
      </c>
      <c r="I5433" t="s">
        <v>9</v>
      </c>
      <c r="J5433" t="s">
        <v>767</v>
      </c>
    </row>
    <row r="5434" spans="1:10">
      <c r="A5434" t="s">
        <v>25425</v>
      </c>
      <c r="B5434">
        <v>355</v>
      </c>
      <c r="C5434" t="s">
        <v>6</v>
      </c>
      <c r="D5434" t="s">
        <v>7</v>
      </c>
      <c r="E5434" t="s">
        <v>13</v>
      </c>
      <c r="F5434">
        <f t="shared" si="168"/>
        <v>1</v>
      </c>
      <c r="G5434">
        <f t="shared" si="169"/>
        <v>1</v>
      </c>
      <c r="H5434">
        <v>60.77</v>
      </c>
      <c r="I5434" t="s">
        <v>9</v>
      </c>
      <c r="J5434" t="s">
        <v>16730</v>
      </c>
    </row>
    <row r="5435" spans="1:10">
      <c r="A5435" t="s">
        <v>25426</v>
      </c>
      <c r="B5435">
        <v>159</v>
      </c>
      <c r="C5435" t="s">
        <v>6</v>
      </c>
      <c r="D5435" t="s">
        <v>7</v>
      </c>
      <c r="E5435" t="s">
        <v>11</v>
      </c>
      <c r="F5435">
        <f t="shared" si="168"/>
        <v>1</v>
      </c>
      <c r="G5435">
        <f t="shared" si="169"/>
        <v>1</v>
      </c>
      <c r="H5435">
        <v>145.77000000000001</v>
      </c>
      <c r="I5435" t="s">
        <v>9</v>
      </c>
      <c r="J5435" t="s">
        <v>16731</v>
      </c>
    </row>
    <row r="5436" spans="1:10">
      <c r="A5436" t="s">
        <v>25426</v>
      </c>
      <c r="B5436">
        <v>160</v>
      </c>
      <c r="C5436" t="s">
        <v>6</v>
      </c>
      <c r="D5436" t="s">
        <v>7</v>
      </c>
      <c r="E5436" t="s">
        <v>8</v>
      </c>
      <c r="F5436">
        <f t="shared" si="168"/>
        <v>1</v>
      </c>
      <c r="G5436">
        <f t="shared" si="169"/>
        <v>1</v>
      </c>
      <c r="H5436">
        <v>145.77000000000001</v>
      </c>
      <c r="I5436" t="s">
        <v>9</v>
      </c>
      <c r="J5436" t="s">
        <v>16731</v>
      </c>
    </row>
    <row r="5437" spans="1:10">
      <c r="A5437" t="s">
        <v>25427</v>
      </c>
      <c r="B5437">
        <v>384</v>
      </c>
      <c r="C5437" t="s">
        <v>6</v>
      </c>
      <c r="D5437" t="s">
        <v>13</v>
      </c>
      <c r="E5437" t="s">
        <v>8</v>
      </c>
      <c r="F5437">
        <f t="shared" si="168"/>
        <v>1</v>
      </c>
      <c r="G5437">
        <f t="shared" si="169"/>
        <v>1</v>
      </c>
      <c r="H5437">
        <v>180.77</v>
      </c>
      <c r="I5437" t="s">
        <v>9</v>
      </c>
      <c r="J5437" t="s">
        <v>16732</v>
      </c>
    </row>
    <row r="5438" spans="1:10">
      <c r="A5438" t="s">
        <v>25427</v>
      </c>
      <c r="B5438">
        <v>444</v>
      </c>
      <c r="C5438" t="s">
        <v>6</v>
      </c>
      <c r="D5438" t="s">
        <v>7</v>
      </c>
      <c r="E5438" t="s">
        <v>8</v>
      </c>
      <c r="F5438">
        <f t="shared" si="168"/>
        <v>1</v>
      </c>
      <c r="G5438">
        <f t="shared" si="169"/>
        <v>1</v>
      </c>
      <c r="H5438">
        <v>140.77000000000001</v>
      </c>
      <c r="I5438" t="s">
        <v>9</v>
      </c>
      <c r="J5438" t="s">
        <v>16733</v>
      </c>
    </row>
    <row r="5439" spans="1:10">
      <c r="A5439" t="s">
        <v>25428</v>
      </c>
      <c r="B5439">
        <v>335</v>
      </c>
      <c r="C5439" t="s">
        <v>6</v>
      </c>
      <c r="D5439" t="s">
        <v>8</v>
      </c>
      <c r="E5439" t="s">
        <v>11</v>
      </c>
      <c r="F5439">
        <f t="shared" si="168"/>
        <v>1</v>
      </c>
      <c r="G5439">
        <f t="shared" si="169"/>
        <v>1</v>
      </c>
      <c r="H5439">
        <v>1589.77</v>
      </c>
      <c r="I5439" t="s">
        <v>9</v>
      </c>
      <c r="J5439" t="s">
        <v>16734</v>
      </c>
    </row>
    <row r="5440" spans="1:10">
      <c r="A5440" t="s">
        <v>25429</v>
      </c>
      <c r="B5440">
        <v>157</v>
      </c>
      <c r="C5440" t="s">
        <v>6</v>
      </c>
      <c r="D5440" t="s">
        <v>11</v>
      </c>
      <c r="E5440" t="s">
        <v>8</v>
      </c>
      <c r="F5440">
        <f t="shared" si="168"/>
        <v>1</v>
      </c>
      <c r="G5440">
        <f t="shared" si="169"/>
        <v>1</v>
      </c>
      <c r="H5440">
        <v>37.770000000000003</v>
      </c>
      <c r="I5440" t="s">
        <v>9</v>
      </c>
      <c r="J5440" t="s">
        <v>16735</v>
      </c>
    </row>
    <row r="5441" spans="1:10">
      <c r="A5441" t="s">
        <v>25430</v>
      </c>
      <c r="B5441">
        <v>552</v>
      </c>
      <c r="C5441" t="s">
        <v>6</v>
      </c>
      <c r="D5441" t="s">
        <v>11</v>
      </c>
      <c r="E5441" t="s">
        <v>8</v>
      </c>
      <c r="F5441">
        <f t="shared" si="168"/>
        <v>1</v>
      </c>
      <c r="G5441">
        <f t="shared" si="169"/>
        <v>1</v>
      </c>
      <c r="H5441">
        <v>461.77</v>
      </c>
      <c r="I5441" t="s">
        <v>9</v>
      </c>
      <c r="J5441" t="s">
        <v>4335</v>
      </c>
    </row>
    <row r="5442" spans="1:10">
      <c r="A5442" t="s">
        <v>25430</v>
      </c>
      <c r="B5442">
        <v>870</v>
      </c>
      <c r="C5442" t="s">
        <v>6</v>
      </c>
      <c r="D5442" t="s">
        <v>8</v>
      </c>
      <c r="E5442" t="s">
        <v>13</v>
      </c>
      <c r="F5442">
        <f t="shared" si="168"/>
        <v>1</v>
      </c>
      <c r="G5442">
        <f t="shared" si="169"/>
        <v>1</v>
      </c>
      <c r="H5442">
        <v>696.77</v>
      </c>
      <c r="I5442" t="s">
        <v>9</v>
      </c>
      <c r="J5442" t="s">
        <v>4336</v>
      </c>
    </row>
    <row r="5443" spans="1:10">
      <c r="A5443" t="s">
        <v>25431</v>
      </c>
      <c r="B5443">
        <v>479</v>
      </c>
      <c r="C5443" t="s">
        <v>6</v>
      </c>
      <c r="D5443" t="s">
        <v>13</v>
      </c>
      <c r="E5443" t="s">
        <v>8</v>
      </c>
      <c r="F5443">
        <f t="shared" si="168"/>
        <v>1</v>
      </c>
      <c r="G5443">
        <f t="shared" si="169"/>
        <v>1</v>
      </c>
      <c r="H5443">
        <v>50.77</v>
      </c>
      <c r="I5443" t="s">
        <v>9</v>
      </c>
      <c r="J5443" t="s">
        <v>16736</v>
      </c>
    </row>
    <row r="5444" spans="1:10">
      <c r="A5444" t="s">
        <v>25432</v>
      </c>
      <c r="B5444">
        <v>413</v>
      </c>
      <c r="C5444" t="s">
        <v>6</v>
      </c>
      <c r="D5444" t="s">
        <v>11</v>
      </c>
      <c r="E5444" t="s">
        <v>8</v>
      </c>
      <c r="F5444">
        <f t="shared" si="168"/>
        <v>1</v>
      </c>
      <c r="G5444">
        <f t="shared" si="169"/>
        <v>1</v>
      </c>
      <c r="H5444">
        <v>57.77</v>
      </c>
      <c r="I5444" t="s">
        <v>9</v>
      </c>
      <c r="J5444" t="s">
        <v>16737</v>
      </c>
    </row>
    <row r="5445" spans="1:10">
      <c r="A5445" t="s">
        <v>25433</v>
      </c>
      <c r="B5445">
        <v>82</v>
      </c>
      <c r="C5445" t="s">
        <v>6</v>
      </c>
      <c r="D5445" t="s">
        <v>7</v>
      </c>
      <c r="E5445" t="s">
        <v>13</v>
      </c>
      <c r="F5445">
        <f t="shared" si="168"/>
        <v>1</v>
      </c>
      <c r="G5445">
        <f t="shared" si="169"/>
        <v>1</v>
      </c>
      <c r="H5445">
        <v>82.77</v>
      </c>
      <c r="I5445" t="s">
        <v>9</v>
      </c>
      <c r="J5445" t="s">
        <v>16738</v>
      </c>
    </row>
    <row r="5446" spans="1:10">
      <c r="A5446" t="s">
        <v>25434</v>
      </c>
      <c r="B5446">
        <v>146</v>
      </c>
      <c r="C5446" t="s">
        <v>6</v>
      </c>
      <c r="D5446" t="s">
        <v>8</v>
      </c>
      <c r="E5446" t="s">
        <v>11</v>
      </c>
      <c r="F5446">
        <f t="shared" ref="F5446:F5509" si="170">LEN(D5446)</f>
        <v>1</v>
      </c>
      <c r="G5446">
        <f t="shared" ref="G5446:G5509" si="171">LEN(E5446)</f>
        <v>1</v>
      </c>
      <c r="H5446">
        <v>341.77</v>
      </c>
      <c r="I5446" t="s">
        <v>9</v>
      </c>
      <c r="J5446" t="s">
        <v>4337</v>
      </c>
    </row>
    <row r="5447" spans="1:10">
      <c r="A5447" t="s">
        <v>25434</v>
      </c>
      <c r="B5447">
        <v>326</v>
      </c>
      <c r="C5447" t="s">
        <v>6</v>
      </c>
      <c r="D5447" t="s">
        <v>8</v>
      </c>
      <c r="E5447" t="s">
        <v>11</v>
      </c>
      <c r="F5447">
        <f t="shared" si="170"/>
        <v>1</v>
      </c>
      <c r="G5447">
        <f t="shared" si="171"/>
        <v>1</v>
      </c>
      <c r="H5447">
        <v>297.77</v>
      </c>
      <c r="I5447" t="s">
        <v>9</v>
      </c>
      <c r="J5447" t="s">
        <v>4338</v>
      </c>
    </row>
    <row r="5448" spans="1:10">
      <c r="A5448" t="s">
        <v>25434</v>
      </c>
      <c r="B5448">
        <v>1621</v>
      </c>
      <c r="C5448" t="s">
        <v>6</v>
      </c>
      <c r="D5448" t="s">
        <v>13</v>
      </c>
      <c r="E5448" t="s">
        <v>7</v>
      </c>
      <c r="F5448">
        <f t="shared" si="170"/>
        <v>1</v>
      </c>
      <c r="G5448">
        <f t="shared" si="171"/>
        <v>1</v>
      </c>
      <c r="H5448">
        <v>240.77</v>
      </c>
      <c r="I5448" t="s">
        <v>9</v>
      </c>
      <c r="J5448" t="s">
        <v>4339</v>
      </c>
    </row>
    <row r="5449" spans="1:10">
      <c r="A5449" t="s">
        <v>25435</v>
      </c>
      <c r="B5449">
        <v>11</v>
      </c>
      <c r="C5449" t="s">
        <v>6</v>
      </c>
      <c r="D5449" t="s">
        <v>7</v>
      </c>
      <c r="E5449" t="s">
        <v>13</v>
      </c>
      <c r="F5449">
        <f t="shared" si="170"/>
        <v>1</v>
      </c>
      <c r="G5449">
        <f t="shared" si="171"/>
        <v>1</v>
      </c>
      <c r="H5449">
        <v>202.77</v>
      </c>
      <c r="I5449" t="s">
        <v>9</v>
      </c>
      <c r="J5449" t="s">
        <v>16739</v>
      </c>
    </row>
    <row r="5450" spans="1:10">
      <c r="A5450" t="s">
        <v>25436</v>
      </c>
      <c r="B5450">
        <v>107</v>
      </c>
      <c r="C5450" t="s">
        <v>6</v>
      </c>
      <c r="D5450" t="s">
        <v>11</v>
      </c>
      <c r="E5450" t="s">
        <v>8</v>
      </c>
      <c r="F5450">
        <f t="shared" si="170"/>
        <v>1</v>
      </c>
      <c r="G5450">
        <f t="shared" si="171"/>
        <v>1</v>
      </c>
      <c r="H5450">
        <v>2225.77</v>
      </c>
      <c r="I5450" t="s">
        <v>9</v>
      </c>
      <c r="J5450" t="s">
        <v>16740</v>
      </c>
    </row>
    <row r="5451" spans="1:10">
      <c r="A5451" t="s">
        <v>25436</v>
      </c>
      <c r="B5451">
        <v>111</v>
      </c>
      <c r="C5451" t="s">
        <v>6</v>
      </c>
      <c r="D5451" t="s">
        <v>11</v>
      </c>
      <c r="E5451" t="s">
        <v>8</v>
      </c>
      <c r="F5451">
        <f t="shared" si="170"/>
        <v>1</v>
      </c>
      <c r="G5451">
        <f t="shared" si="171"/>
        <v>1</v>
      </c>
      <c r="H5451">
        <v>139.77000000000001</v>
      </c>
      <c r="I5451" t="s">
        <v>9</v>
      </c>
      <c r="J5451" t="s">
        <v>16741</v>
      </c>
    </row>
    <row r="5452" spans="1:10">
      <c r="A5452" t="s">
        <v>25436</v>
      </c>
      <c r="B5452">
        <v>304</v>
      </c>
      <c r="C5452" t="s">
        <v>6</v>
      </c>
      <c r="D5452" t="s">
        <v>8</v>
      </c>
      <c r="E5452" t="s">
        <v>7</v>
      </c>
      <c r="F5452">
        <f t="shared" si="170"/>
        <v>1</v>
      </c>
      <c r="G5452">
        <f t="shared" si="171"/>
        <v>1</v>
      </c>
      <c r="H5452">
        <v>490.77</v>
      </c>
      <c r="I5452" t="s">
        <v>9</v>
      </c>
      <c r="J5452" t="s">
        <v>16742</v>
      </c>
    </row>
    <row r="5453" spans="1:10">
      <c r="A5453" t="s">
        <v>25436</v>
      </c>
      <c r="B5453">
        <v>416</v>
      </c>
      <c r="C5453" t="s">
        <v>6</v>
      </c>
      <c r="D5453" t="s">
        <v>11</v>
      </c>
      <c r="E5453" t="s">
        <v>7</v>
      </c>
      <c r="F5453">
        <f t="shared" si="170"/>
        <v>1</v>
      </c>
      <c r="G5453">
        <f t="shared" si="171"/>
        <v>1</v>
      </c>
      <c r="H5453">
        <v>610.77</v>
      </c>
      <c r="I5453" t="s">
        <v>9</v>
      </c>
      <c r="J5453" t="s">
        <v>16743</v>
      </c>
    </row>
    <row r="5454" spans="1:10">
      <c r="A5454" t="s">
        <v>25437</v>
      </c>
      <c r="B5454">
        <v>91</v>
      </c>
      <c r="C5454" t="s">
        <v>6</v>
      </c>
      <c r="D5454" t="s">
        <v>13</v>
      </c>
      <c r="E5454" t="s">
        <v>7</v>
      </c>
      <c r="F5454">
        <f t="shared" si="170"/>
        <v>1</v>
      </c>
      <c r="G5454">
        <f t="shared" si="171"/>
        <v>1</v>
      </c>
      <c r="H5454">
        <v>949.77</v>
      </c>
      <c r="I5454" t="s">
        <v>9</v>
      </c>
      <c r="J5454" t="s">
        <v>16744</v>
      </c>
    </row>
    <row r="5455" spans="1:10">
      <c r="A5455" t="s">
        <v>25437</v>
      </c>
      <c r="B5455">
        <v>313</v>
      </c>
      <c r="C5455" t="s">
        <v>6</v>
      </c>
      <c r="D5455" t="s">
        <v>8</v>
      </c>
      <c r="E5455" t="s">
        <v>13</v>
      </c>
      <c r="F5455">
        <f t="shared" si="170"/>
        <v>1</v>
      </c>
      <c r="G5455">
        <f t="shared" si="171"/>
        <v>1</v>
      </c>
      <c r="H5455">
        <v>1712.77</v>
      </c>
      <c r="I5455" t="s">
        <v>9</v>
      </c>
      <c r="J5455" t="s">
        <v>16745</v>
      </c>
    </row>
    <row r="5456" spans="1:10">
      <c r="A5456" t="s">
        <v>25438</v>
      </c>
      <c r="B5456">
        <v>465</v>
      </c>
      <c r="C5456" t="s">
        <v>6</v>
      </c>
      <c r="D5456" t="s">
        <v>11</v>
      </c>
      <c r="E5456" t="s">
        <v>8</v>
      </c>
      <c r="F5456">
        <f t="shared" si="170"/>
        <v>1</v>
      </c>
      <c r="G5456">
        <f t="shared" si="171"/>
        <v>1</v>
      </c>
      <c r="H5456">
        <v>392.77</v>
      </c>
      <c r="I5456" t="s">
        <v>9</v>
      </c>
      <c r="J5456" t="s">
        <v>4340</v>
      </c>
    </row>
    <row r="5457" spans="1:10">
      <c r="A5457" t="s">
        <v>25438</v>
      </c>
      <c r="B5457">
        <v>528</v>
      </c>
      <c r="C5457" t="s">
        <v>6</v>
      </c>
      <c r="D5457" t="s">
        <v>7</v>
      </c>
      <c r="E5457" t="s">
        <v>13</v>
      </c>
      <c r="F5457">
        <f t="shared" si="170"/>
        <v>1</v>
      </c>
      <c r="G5457">
        <f t="shared" si="171"/>
        <v>1</v>
      </c>
      <c r="H5457">
        <v>336.77</v>
      </c>
      <c r="I5457" t="s">
        <v>9</v>
      </c>
      <c r="J5457" t="s">
        <v>4341</v>
      </c>
    </row>
    <row r="5458" spans="1:10">
      <c r="A5458" t="s">
        <v>25438</v>
      </c>
      <c r="B5458">
        <v>552</v>
      </c>
      <c r="C5458" t="s">
        <v>6</v>
      </c>
      <c r="D5458" t="s">
        <v>13</v>
      </c>
      <c r="E5458" t="s">
        <v>7</v>
      </c>
      <c r="F5458">
        <f t="shared" si="170"/>
        <v>1</v>
      </c>
      <c r="G5458">
        <f t="shared" si="171"/>
        <v>1</v>
      </c>
      <c r="H5458">
        <v>281.77</v>
      </c>
      <c r="I5458" t="s">
        <v>9</v>
      </c>
      <c r="J5458" t="s">
        <v>4342</v>
      </c>
    </row>
    <row r="5459" spans="1:10">
      <c r="A5459" t="s">
        <v>25438</v>
      </c>
      <c r="B5459">
        <v>957</v>
      </c>
      <c r="C5459" t="s">
        <v>6</v>
      </c>
      <c r="D5459" t="s">
        <v>7</v>
      </c>
      <c r="E5459" t="s">
        <v>13</v>
      </c>
      <c r="F5459">
        <f t="shared" si="170"/>
        <v>1</v>
      </c>
      <c r="G5459">
        <f t="shared" si="171"/>
        <v>1</v>
      </c>
      <c r="H5459">
        <v>427.77</v>
      </c>
      <c r="I5459" t="s">
        <v>9</v>
      </c>
      <c r="J5459" t="s">
        <v>4343</v>
      </c>
    </row>
    <row r="5460" spans="1:10">
      <c r="A5460" t="s">
        <v>25439</v>
      </c>
      <c r="B5460">
        <v>137</v>
      </c>
      <c r="C5460" t="s">
        <v>6</v>
      </c>
      <c r="D5460" t="s">
        <v>7</v>
      </c>
      <c r="E5460" t="s">
        <v>13</v>
      </c>
      <c r="F5460">
        <f t="shared" si="170"/>
        <v>1</v>
      </c>
      <c r="G5460">
        <f t="shared" si="171"/>
        <v>1</v>
      </c>
      <c r="H5460">
        <v>117.77</v>
      </c>
      <c r="I5460" t="s">
        <v>9</v>
      </c>
      <c r="J5460" t="s">
        <v>16746</v>
      </c>
    </row>
    <row r="5461" spans="1:10">
      <c r="A5461" t="s">
        <v>25439</v>
      </c>
      <c r="B5461">
        <v>155</v>
      </c>
      <c r="C5461" t="s">
        <v>6</v>
      </c>
      <c r="D5461" t="s">
        <v>11</v>
      </c>
      <c r="E5461" t="s">
        <v>8</v>
      </c>
      <c r="F5461">
        <f t="shared" si="170"/>
        <v>1</v>
      </c>
      <c r="G5461">
        <f t="shared" si="171"/>
        <v>1</v>
      </c>
      <c r="H5461">
        <v>76.77</v>
      </c>
      <c r="I5461" t="s">
        <v>9</v>
      </c>
      <c r="J5461" t="s">
        <v>16747</v>
      </c>
    </row>
    <row r="5462" spans="1:10">
      <c r="A5462" t="s">
        <v>25439</v>
      </c>
      <c r="B5462">
        <v>157</v>
      </c>
      <c r="C5462" t="s">
        <v>6</v>
      </c>
      <c r="D5462" t="s">
        <v>8</v>
      </c>
      <c r="E5462" t="s">
        <v>11</v>
      </c>
      <c r="F5462">
        <f t="shared" si="170"/>
        <v>1</v>
      </c>
      <c r="G5462">
        <f t="shared" si="171"/>
        <v>1</v>
      </c>
      <c r="H5462">
        <v>76.77</v>
      </c>
      <c r="I5462" t="s">
        <v>9</v>
      </c>
      <c r="J5462" t="s">
        <v>16748</v>
      </c>
    </row>
    <row r="5463" spans="1:10">
      <c r="A5463" t="s">
        <v>25440</v>
      </c>
      <c r="B5463">
        <v>1402</v>
      </c>
      <c r="C5463" t="s">
        <v>6</v>
      </c>
      <c r="D5463" t="s">
        <v>8</v>
      </c>
      <c r="E5463" t="s">
        <v>11</v>
      </c>
      <c r="F5463">
        <f t="shared" si="170"/>
        <v>1</v>
      </c>
      <c r="G5463">
        <f t="shared" si="171"/>
        <v>1</v>
      </c>
      <c r="H5463">
        <v>76.77</v>
      </c>
      <c r="I5463" t="s">
        <v>9</v>
      </c>
      <c r="J5463" t="s">
        <v>4344</v>
      </c>
    </row>
    <row r="5464" spans="1:10">
      <c r="A5464" t="s">
        <v>25440</v>
      </c>
      <c r="B5464">
        <v>1408</v>
      </c>
      <c r="C5464" t="s">
        <v>6</v>
      </c>
      <c r="D5464" t="s">
        <v>7</v>
      </c>
      <c r="E5464" t="s">
        <v>8</v>
      </c>
      <c r="F5464">
        <f t="shared" si="170"/>
        <v>1</v>
      </c>
      <c r="G5464">
        <f t="shared" si="171"/>
        <v>1</v>
      </c>
      <c r="H5464">
        <v>79.77</v>
      </c>
      <c r="I5464" t="s">
        <v>9</v>
      </c>
      <c r="J5464" t="s">
        <v>4345</v>
      </c>
    </row>
    <row r="5465" spans="1:10">
      <c r="A5465" t="s">
        <v>25441</v>
      </c>
      <c r="B5465">
        <v>112</v>
      </c>
      <c r="C5465" t="s">
        <v>6</v>
      </c>
      <c r="D5465" t="s">
        <v>13</v>
      </c>
      <c r="E5465" t="s">
        <v>7</v>
      </c>
      <c r="F5465">
        <f t="shared" si="170"/>
        <v>1</v>
      </c>
      <c r="G5465">
        <f t="shared" si="171"/>
        <v>1</v>
      </c>
      <c r="H5465">
        <v>342.77</v>
      </c>
      <c r="I5465" t="s">
        <v>9</v>
      </c>
      <c r="J5465" t="s">
        <v>16749</v>
      </c>
    </row>
    <row r="5466" spans="1:10">
      <c r="A5466" t="s">
        <v>25442</v>
      </c>
      <c r="B5466">
        <v>270</v>
      </c>
      <c r="C5466" t="s">
        <v>6</v>
      </c>
      <c r="D5466" t="s">
        <v>13</v>
      </c>
      <c r="E5466" t="s">
        <v>8</v>
      </c>
      <c r="F5466">
        <f t="shared" si="170"/>
        <v>1</v>
      </c>
      <c r="G5466">
        <f t="shared" si="171"/>
        <v>1</v>
      </c>
      <c r="H5466">
        <v>908.77</v>
      </c>
      <c r="I5466" t="s">
        <v>9</v>
      </c>
      <c r="J5466" t="s">
        <v>4346</v>
      </c>
    </row>
    <row r="5467" spans="1:10">
      <c r="A5467" t="s">
        <v>25442</v>
      </c>
      <c r="B5467">
        <v>493</v>
      </c>
      <c r="C5467" t="s">
        <v>6</v>
      </c>
      <c r="D5467" t="s">
        <v>7</v>
      </c>
      <c r="E5467" t="s">
        <v>13</v>
      </c>
      <c r="F5467">
        <f t="shared" si="170"/>
        <v>1</v>
      </c>
      <c r="G5467">
        <f t="shared" si="171"/>
        <v>1</v>
      </c>
      <c r="H5467">
        <v>152.77000000000001</v>
      </c>
      <c r="I5467" t="s">
        <v>9</v>
      </c>
      <c r="J5467" t="s">
        <v>4347</v>
      </c>
    </row>
    <row r="5468" spans="1:10">
      <c r="A5468" t="s">
        <v>25442</v>
      </c>
      <c r="B5468">
        <v>883</v>
      </c>
      <c r="C5468" t="s">
        <v>6</v>
      </c>
      <c r="D5468" t="s">
        <v>11</v>
      </c>
      <c r="E5468" t="s">
        <v>8</v>
      </c>
      <c r="F5468">
        <f t="shared" si="170"/>
        <v>1</v>
      </c>
      <c r="G5468">
        <f t="shared" si="171"/>
        <v>1</v>
      </c>
      <c r="H5468">
        <v>183.77</v>
      </c>
      <c r="I5468" t="s">
        <v>9</v>
      </c>
      <c r="J5468" t="s">
        <v>4348</v>
      </c>
    </row>
    <row r="5469" spans="1:10">
      <c r="A5469" t="s">
        <v>25442</v>
      </c>
      <c r="B5469">
        <v>1071</v>
      </c>
      <c r="C5469" t="s">
        <v>6</v>
      </c>
      <c r="D5469" t="s">
        <v>8</v>
      </c>
      <c r="E5469" t="s">
        <v>11</v>
      </c>
      <c r="F5469">
        <f t="shared" si="170"/>
        <v>1</v>
      </c>
      <c r="G5469">
        <f t="shared" si="171"/>
        <v>1</v>
      </c>
      <c r="H5469">
        <v>1123.77</v>
      </c>
      <c r="I5469" t="s">
        <v>9</v>
      </c>
      <c r="J5469" t="s">
        <v>4349</v>
      </c>
    </row>
    <row r="5470" spans="1:10">
      <c r="A5470" t="s">
        <v>25442</v>
      </c>
      <c r="B5470">
        <v>1108</v>
      </c>
      <c r="C5470" t="s">
        <v>6</v>
      </c>
      <c r="D5470" t="s">
        <v>8</v>
      </c>
      <c r="E5470" t="s">
        <v>11</v>
      </c>
      <c r="F5470">
        <f t="shared" si="170"/>
        <v>1</v>
      </c>
      <c r="G5470">
        <f t="shared" si="171"/>
        <v>1</v>
      </c>
      <c r="H5470">
        <v>691.77</v>
      </c>
      <c r="I5470" t="s">
        <v>9</v>
      </c>
      <c r="J5470" t="s">
        <v>4350</v>
      </c>
    </row>
    <row r="5471" spans="1:10">
      <c r="A5471" t="s">
        <v>25442</v>
      </c>
      <c r="B5471">
        <v>1372</v>
      </c>
      <c r="C5471" t="s">
        <v>6</v>
      </c>
      <c r="D5471" t="s">
        <v>8</v>
      </c>
      <c r="E5471" t="s">
        <v>11</v>
      </c>
      <c r="F5471">
        <f t="shared" si="170"/>
        <v>1</v>
      </c>
      <c r="G5471">
        <f t="shared" si="171"/>
        <v>1</v>
      </c>
      <c r="H5471">
        <v>437.77</v>
      </c>
      <c r="I5471" t="s">
        <v>9</v>
      </c>
      <c r="J5471" t="s">
        <v>4351</v>
      </c>
    </row>
    <row r="5472" spans="1:10">
      <c r="A5472" t="s">
        <v>25442</v>
      </c>
      <c r="B5472">
        <v>1400</v>
      </c>
      <c r="C5472" t="s">
        <v>6</v>
      </c>
      <c r="D5472" t="s">
        <v>13</v>
      </c>
      <c r="E5472" t="s">
        <v>8</v>
      </c>
      <c r="F5472">
        <f t="shared" si="170"/>
        <v>1</v>
      </c>
      <c r="G5472">
        <f t="shared" si="171"/>
        <v>1</v>
      </c>
      <c r="H5472">
        <v>1068.77</v>
      </c>
      <c r="I5472" t="s">
        <v>9</v>
      </c>
      <c r="J5472" t="s">
        <v>4352</v>
      </c>
    </row>
    <row r="5473" spans="1:10">
      <c r="A5473" t="s">
        <v>25442</v>
      </c>
      <c r="B5473">
        <v>1453</v>
      </c>
      <c r="C5473" t="s">
        <v>6</v>
      </c>
      <c r="D5473" t="s">
        <v>8</v>
      </c>
      <c r="E5473" t="s">
        <v>11</v>
      </c>
      <c r="F5473">
        <f t="shared" si="170"/>
        <v>1</v>
      </c>
      <c r="G5473">
        <f t="shared" si="171"/>
        <v>1</v>
      </c>
      <c r="H5473">
        <v>73.77</v>
      </c>
      <c r="I5473" t="s">
        <v>9</v>
      </c>
      <c r="J5473" t="s">
        <v>4353</v>
      </c>
    </row>
    <row r="5474" spans="1:10">
      <c r="A5474" t="s">
        <v>25443</v>
      </c>
      <c r="B5474">
        <v>99</v>
      </c>
      <c r="C5474" t="s">
        <v>6</v>
      </c>
      <c r="D5474" t="s">
        <v>7</v>
      </c>
      <c r="E5474" t="s">
        <v>13</v>
      </c>
      <c r="F5474">
        <f t="shared" si="170"/>
        <v>1</v>
      </c>
      <c r="G5474">
        <f t="shared" si="171"/>
        <v>1</v>
      </c>
      <c r="H5474">
        <v>127.77</v>
      </c>
      <c r="I5474" t="s">
        <v>9</v>
      </c>
      <c r="J5474" t="s">
        <v>16750</v>
      </c>
    </row>
    <row r="5475" spans="1:10">
      <c r="A5475" t="s">
        <v>25444</v>
      </c>
      <c r="B5475">
        <v>63</v>
      </c>
      <c r="C5475" t="s">
        <v>6</v>
      </c>
      <c r="D5475" t="s">
        <v>7</v>
      </c>
      <c r="E5475" t="s">
        <v>11</v>
      </c>
      <c r="F5475">
        <f t="shared" si="170"/>
        <v>1</v>
      </c>
      <c r="G5475">
        <f t="shared" si="171"/>
        <v>1</v>
      </c>
      <c r="H5475">
        <v>612.77</v>
      </c>
      <c r="I5475" t="s">
        <v>9</v>
      </c>
      <c r="J5475" t="s">
        <v>16751</v>
      </c>
    </row>
    <row r="5476" spans="1:10">
      <c r="A5476" t="s">
        <v>25444</v>
      </c>
      <c r="B5476">
        <v>413</v>
      </c>
      <c r="C5476" t="s">
        <v>6</v>
      </c>
      <c r="D5476" t="s">
        <v>8</v>
      </c>
      <c r="E5476" t="s">
        <v>11</v>
      </c>
      <c r="F5476">
        <f t="shared" si="170"/>
        <v>1</v>
      </c>
      <c r="G5476">
        <f t="shared" si="171"/>
        <v>1</v>
      </c>
      <c r="H5476">
        <v>46.77</v>
      </c>
      <c r="I5476" t="s">
        <v>9</v>
      </c>
      <c r="J5476" t="s">
        <v>16752</v>
      </c>
    </row>
    <row r="5477" spans="1:10">
      <c r="A5477" t="s">
        <v>25445</v>
      </c>
      <c r="B5477">
        <v>1297</v>
      </c>
      <c r="C5477" t="s">
        <v>6</v>
      </c>
      <c r="D5477" t="s">
        <v>7</v>
      </c>
      <c r="E5477" t="s">
        <v>13</v>
      </c>
      <c r="F5477">
        <f t="shared" si="170"/>
        <v>1</v>
      </c>
      <c r="G5477">
        <f t="shared" si="171"/>
        <v>1</v>
      </c>
      <c r="H5477">
        <v>97.77</v>
      </c>
      <c r="I5477" t="s">
        <v>9</v>
      </c>
      <c r="J5477" t="s">
        <v>4354</v>
      </c>
    </row>
    <row r="5478" spans="1:10">
      <c r="A5478" t="s">
        <v>25446</v>
      </c>
      <c r="B5478">
        <v>106</v>
      </c>
      <c r="C5478" t="s">
        <v>6</v>
      </c>
      <c r="D5478" t="s">
        <v>8</v>
      </c>
      <c r="E5478" t="s">
        <v>11</v>
      </c>
      <c r="F5478">
        <f t="shared" si="170"/>
        <v>1</v>
      </c>
      <c r="G5478">
        <f t="shared" si="171"/>
        <v>1</v>
      </c>
      <c r="H5478">
        <v>101.77</v>
      </c>
      <c r="I5478" t="s">
        <v>9</v>
      </c>
      <c r="J5478" t="s">
        <v>16753</v>
      </c>
    </row>
    <row r="5479" spans="1:10">
      <c r="A5479" t="s">
        <v>25446</v>
      </c>
      <c r="B5479">
        <v>183</v>
      </c>
      <c r="C5479" t="s">
        <v>6</v>
      </c>
      <c r="D5479" t="s">
        <v>13</v>
      </c>
      <c r="E5479" t="s">
        <v>7</v>
      </c>
      <c r="F5479">
        <f t="shared" si="170"/>
        <v>1</v>
      </c>
      <c r="G5479">
        <f t="shared" si="171"/>
        <v>1</v>
      </c>
      <c r="H5479">
        <v>190.77</v>
      </c>
      <c r="I5479" t="s">
        <v>9</v>
      </c>
      <c r="J5479" t="s">
        <v>16754</v>
      </c>
    </row>
    <row r="5480" spans="1:10">
      <c r="A5480" t="s">
        <v>25446</v>
      </c>
      <c r="B5480">
        <v>406</v>
      </c>
      <c r="C5480" t="s">
        <v>6</v>
      </c>
      <c r="D5480" t="s">
        <v>7</v>
      </c>
      <c r="E5480" t="s">
        <v>13</v>
      </c>
      <c r="F5480">
        <f t="shared" si="170"/>
        <v>1</v>
      </c>
      <c r="G5480">
        <f t="shared" si="171"/>
        <v>1</v>
      </c>
      <c r="H5480">
        <v>75.77</v>
      </c>
      <c r="I5480" t="s">
        <v>9</v>
      </c>
      <c r="J5480" t="s">
        <v>16755</v>
      </c>
    </row>
    <row r="5481" spans="1:10">
      <c r="A5481" t="s">
        <v>25446</v>
      </c>
      <c r="B5481">
        <v>424</v>
      </c>
      <c r="C5481" t="s">
        <v>6</v>
      </c>
      <c r="D5481" t="s">
        <v>11</v>
      </c>
      <c r="E5481" t="s">
        <v>8</v>
      </c>
      <c r="F5481">
        <f t="shared" si="170"/>
        <v>1</v>
      </c>
      <c r="G5481">
        <f t="shared" si="171"/>
        <v>1</v>
      </c>
      <c r="H5481">
        <v>58.77</v>
      </c>
      <c r="I5481" t="s">
        <v>9</v>
      </c>
      <c r="J5481" t="s">
        <v>16756</v>
      </c>
    </row>
    <row r="5482" spans="1:10">
      <c r="A5482" t="s">
        <v>25447</v>
      </c>
      <c r="B5482">
        <v>26</v>
      </c>
      <c r="C5482" t="s">
        <v>6</v>
      </c>
      <c r="D5482" t="s">
        <v>8</v>
      </c>
      <c r="E5482" t="s">
        <v>11</v>
      </c>
      <c r="F5482">
        <f t="shared" si="170"/>
        <v>1</v>
      </c>
      <c r="G5482">
        <f t="shared" si="171"/>
        <v>1</v>
      </c>
      <c r="H5482">
        <v>204.77</v>
      </c>
      <c r="I5482" t="s">
        <v>9</v>
      </c>
      <c r="J5482" t="s">
        <v>16757</v>
      </c>
    </row>
    <row r="5483" spans="1:10">
      <c r="A5483" t="s">
        <v>25448</v>
      </c>
      <c r="B5483">
        <v>317</v>
      </c>
      <c r="C5483" t="s">
        <v>6</v>
      </c>
      <c r="D5483" t="s">
        <v>13</v>
      </c>
      <c r="E5483" t="s">
        <v>11</v>
      </c>
      <c r="F5483">
        <f t="shared" si="170"/>
        <v>1</v>
      </c>
      <c r="G5483">
        <f t="shared" si="171"/>
        <v>1</v>
      </c>
      <c r="H5483">
        <v>991.77</v>
      </c>
      <c r="I5483" t="s">
        <v>9</v>
      </c>
      <c r="J5483" t="s">
        <v>4355</v>
      </c>
    </row>
    <row r="5484" spans="1:10">
      <c r="A5484" t="s">
        <v>25449</v>
      </c>
      <c r="B5484">
        <v>45</v>
      </c>
      <c r="C5484" t="s">
        <v>6</v>
      </c>
      <c r="D5484" t="s">
        <v>8</v>
      </c>
      <c r="E5484" t="s">
        <v>11</v>
      </c>
      <c r="F5484">
        <f t="shared" si="170"/>
        <v>1</v>
      </c>
      <c r="G5484">
        <f t="shared" si="171"/>
        <v>1</v>
      </c>
      <c r="H5484">
        <v>104.77</v>
      </c>
      <c r="I5484" t="s">
        <v>9</v>
      </c>
      <c r="J5484" t="s">
        <v>16758</v>
      </c>
    </row>
    <row r="5485" spans="1:10">
      <c r="A5485" t="s">
        <v>25450</v>
      </c>
      <c r="B5485">
        <v>108</v>
      </c>
      <c r="C5485" t="s">
        <v>6</v>
      </c>
      <c r="D5485" t="s">
        <v>7</v>
      </c>
      <c r="E5485" t="s">
        <v>13</v>
      </c>
      <c r="F5485">
        <f t="shared" si="170"/>
        <v>1</v>
      </c>
      <c r="G5485">
        <f t="shared" si="171"/>
        <v>1</v>
      </c>
      <c r="H5485">
        <v>56.77</v>
      </c>
      <c r="I5485" t="s">
        <v>9</v>
      </c>
      <c r="J5485" t="s">
        <v>16759</v>
      </c>
    </row>
    <row r="5486" spans="1:10">
      <c r="A5486" t="s">
        <v>25451</v>
      </c>
      <c r="B5486">
        <v>459</v>
      </c>
      <c r="C5486" t="s">
        <v>6</v>
      </c>
      <c r="D5486" t="s">
        <v>13</v>
      </c>
      <c r="E5486" t="s">
        <v>7</v>
      </c>
      <c r="F5486">
        <f t="shared" si="170"/>
        <v>1</v>
      </c>
      <c r="G5486">
        <f t="shared" si="171"/>
        <v>1</v>
      </c>
      <c r="H5486">
        <v>589.77</v>
      </c>
      <c r="I5486" t="s">
        <v>9</v>
      </c>
      <c r="J5486" t="s">
        <v>4356</v>
      </c>
    </row>
    <row r="5487" spans="1:10">
      <c r="A5487" t="s">
        <v>25451</v>
      </c>
      <c r="B5487">
        <v>603</v>
      </c>
      <c r="C5487" t="s">
        <v>6</v>
      </c>
      <c r="D5487" t="s">
        <v>11</v>
      </c>
      <c r="E5487" t="s">
        <v>8</v>
      </c>
      <c r="F5487">
        <f t="shared" si="170"/>
        <v>1</v>
      </c>
      <c r="G5487">
        <f t="shared" si="171"/>
        <v>1</v>
      </c>
      <c r="H5487">
        <v>649.77</v>
      </c>
      <c r="I5487" t="s">
        <v>9</v>
      </c>
      <c r="J5487" t="s">
        <v>4357</v>
      </c>
    </row>
    <row r="5488" spans="1:10">
      <c r="A5488" t="s">
        <v>25451</v>
      </c>
      <c r="B5488">
        <v>1008</v>
      </c>
      <c r="C5488" t="s">
        <v>6</v>
      </c>
      <c r="D5488" t="s">
        <v>11</v>
      </c>
      <c r="E5488" t="s">
        <v>8</v>
      </c>
      <c r="F5488">
        <f t="shared" si="170"/>
        <v>1</v>
      </c>
      <c r="G5488">
        <f t="shared" si="171"/>
        <v>1</v>
      </c>
      <c r="H5488">
        <v>40.770000000000003</v>
      </c>
      <c r="I5488" t="s">
        <v>9</v>
      </c>
      <c r="J5488" t="s">
        <v>4358</v>
      </c>
    </row>
    <row r="5489" spans="1:10">
      <c r="A5489" t="s">
        <v>25451</v>
      </c>
      <c r="B5489">
        <v>1497</v>
      </c>
      <c r="C5489" t="s">
        <v>6</v>
      </c>
      <c r="D5489" t="s">
        <v>8</v>
      </c>
      <c r="E5489" t="s">
        <v>11</v>
      </c>
      <c r="F5489">
        <f t="shared" si="170"/>
        <v>1</v>
      </c>
      <c r="G5489">
        <f t="shared" si="171"/>
        <v>1</v>
      </c>
      <c r="H5489">
        <v>1298.77</v>
      </c>
      <c r="I5489" t="s">
        <v>9</v>
      </c>
      <c r="J5489" t="s">
        <v>4359</v>
      </c>
    </row>
    <row r="5490" spans="1:10">
      <c r="A5490" t="s">
        <v>25452</v>
      </c>
      <c r="B5490">
        <v>471</v>
      </c>
      <c r="C5490" t="s">
        <v>6</v>
      </c>
      <c r="D5490" t="s">
        <v>11</v>
      </c>
      <c r="E5490" t="s">
        <v>8</v>
      </c>
      <c r="F5490">
        <f t="shared" si="170"/>
        <v>1</v>
      </c>
      <c r="G5490">
        <f t="shared" si="171"/>
        <v>1</v>
      </c>
      <c r="H5490">
        <v>534.77</v>
      </c>
      <c r="I5490" t="s">
        <v>9</v>
      </c>
      <c r="J5490" t="s">
        <v>7852</v>
      </c>
    </row>
    <row r="5491" spans="1:10">
      <c r="A5491" t="s">
        <v>25453</v>
      </c>
      <c r="B5491">
        <v>228</v>
      </c>
      <c r="C5491" t="s">
        <v>6</v>
      </c>
      <c r="D5491" t="s">
        <v>7</v>
      </c>
      <c r="E5491" t="s">
        <v>8</v>
      </c>
      <c r="F5491">
        <f t="shared" si="170"/>
        <v>1</v>
      </c>
      <c r="G5491">
        <f t="shared" si="171"/>
        <v>1</v>
      </c>
      <c r="H5491">
        <v>38.770000000000003</v>
      </c>
      <c r="I5491" t="s">
        <v>9</v>
      </c>
      <c r="J5491" t="s">
        <v>4360</v>
      </c>
    </row>
    <row r="5492" spans="1:10">
      <c r="A5492" t="s">
        <v>25453</v>
      </c>
      <c r="B5492">
        <v>792</v>
      </c>
      <c r="C5492" t="s">
        <v>6</v>
      </c>
      <c r="D5492" t="s">
        <v>7</v>
      </c>
      <c r="E5492" t="s">
        <v>13</v>
      </c>
      <c r="F5492">
        <f t="shared" si="170"/>
        <v>1</v>
      </c>
      <c r="G5492">
        <f t="shared" si="171"/>
        <v>1</v>
      </c>
      <c r="H5492">
        <v>50.77</v>
      </c>
      <c r="I5492" t="s">
        <v>9</v>
      </c>
      <c r="J5492" t="s">
        <v>4361</v>
      </c>
    </row>
    <row r="5493" spans="1:10">
      <c r="A5493" t="s">
        <v>25454</v>
      </c>
      <c r="B5493">
        <v>122</v>
      </c>
      <c r="C5493" t="s">
        <v>6</v>
      </c>
      <c r="D5493" t="s">
        <v>8</v>
      </c>
      <c r="E5493" t="s">
        <v>11</v>
      </c>
      <c r="F5493">
        <f t="shared" si="170"/>
        <v>1</v>
      </c>
      <c r="G5493">
        <f t="shared" si="171"/>
        <v>1</v>
      </c>
      <c r="H5493">
        <v>169.77</v>
      </c>
      <c r="I5493" t="s">
        <v>9</v>
      </c>
      <c r="J5493" t="s">
        <v>16760</v>
      </c>
    </row>
    <row r="5494" spans="1:10">
      <c r="A5494" t="s">
        <v>25454</v>
      </c>
      <c r="B5494">
        <v>251</v>
      </c>
      <c r="C5494" t="s">
        <v>6</v>
      </c>
      <c r="D5494" t="s">
        <v>13</v>
      </c>
      <c r="E5494" t="s">
        <v>7</v>
      </c>
      <c r="F5494">
        <f t="shared" si="170"/>
        <v>1</v>
      </c>
      <c r="G5494">
        <f t="shared" si="171"/>
        <v>1</v>
      </c>
      <c r="H5494">
        <v>148.77000000000001</v>
      </c>
      <c r="I5494" t="s">
        <v>9</v>
      </c>
      <c r="J5494" t="s">
        <v>16761</v>
      </c>
    </row>
    <row r="5495" spans="1:10">
      <c r="A5495" t="s">
        <v>25454</v>
      </c>
      <c r="B5495">
        <v>320</v>
      </c>
      <c r="C5495" t="s">
        <v>6</v>
      </c>
      <c r="D5495" t="s">
        <v>13</v>
      </c>
      <c r="E5495" t="s">
        <v>7</v>
      </c>
      <c r="F5495">
        <f t="shared" si="170"/>
        <v>1</v>
      </c>
      <c r="G5495">
        <f t="shared" si="171"/>
        <v>1</v>
      </c>
      <c r="H5495">
        <v>2391.77</v>
      </c>
      <c r="I5495" t="s">
        <v>9</v>
      </c>
      <c r="J5495" t="s">
        <v>16762</v>
      </c>
    </row>
    <row r="5496" spans="1:10">
      <c r="A5496" t="s">
        <v>25454</v>
      </c>
      <c r="B5496">
        <v>413</v>
      </c>
      <c r="C5496" t="s">
        <v>6</v>
      </c>
      <c r="D5496" t="s">
        <v>11</v>
      </c>
      <c r="E5496" t="s">
        <v>13</v>
      </c>
      <c r="F5496">
        <f t="shared" si="170"/>
        <v>1</v>
      </c>
      <c r="G5496">
        <f t="shared" si="171"/>
        <v>1</v>
      </c>
      <c r="H5496">
        <v>1982.77</v>
      </c>
      <c r="I5496" t="s">
        <v>9</v>
      </c>
      <c r="J5496" t="s">
        <v>16763</v>
      </c>
    </row>
    <row r="5497" spans="1:10">
      <c r="A5497" t="s">
        <v>25454</v>
      </c>
      <c r="B5497">
        <v>419</v>
      </c>
      <c r="C5497" t="s">
        <v>6</v>
      </c>
      <c r="D5497" t="s">
        <v>8</v>
      </c>
      <c r="E5497" t="s">
        <v>11</v>
      </c>
      <c r="F5497">
        <f t="shared" si="170"/>
        <v>1</v>
      </c>
      <c r="G5497">
        <f t="shared" si="171"/>
        <v>1</v>
      </c>
      <c r="H5497">
        <v>1818.77</v>
      </c>
      <c r="I5497" t="s">
        <v>9</v>
      </c>
      <c r="J5497" t="s">
        <v>16764</v>
      </c>
    </row>
    <row r="5498" spans="1:10">
      <c r="A5498" t="s">
        <v>25455</v>
      </c>
      <c r="B5498">
        <v>145</v>
      </c>
      <c r="C5498" t="s">
        <v>6</v>
      </c>
      <c r="D5498" t="s">
        <v>11</v>
      </c>
      <c r="E5498" t="s">
        <v>8</v>
      </c>
      <c r="F5498">
        <f t="shared" si="170"/>
        <v>1</v>
      </c>
      <c r="G5498">
        <f t="shared" si="171"/>
        <v>1</v>
      </c>
      <c r="H5498">
        <v>52.77</v>
      </c>
      <c r="I5498" t="s">
        <v>9</v>
      </c>
      <c r="J5498" t="s">
        <v>16765</v>
      </c>
    </row>
    <row r="5499" spans="1:10">
      <c r="A5499" t="s">
        <v>25455</v>
      </c>
      <c r="B5499">
        <v>252</v>
      </c>
      <c r="C5499" t="s">
        <v>6</v>
      </c>
      <c r="D5499" t="s">
        <v>8</v>
      </c>
      <c r="E5499" t="s">
        <v>11</v>
      </c>
      <c r="F5499">
        <f t="shared" si="170"/>
        <v>1</v>
      </c>
      <c r="G5499">
        <f t="shared" si="171"/>
        <v>1</v>
      </c>
      <c r="H5499">
        <v>425.77</v>
      </c>
      <c r="I5499" t="s">
        <v>9</v>
      </c>
      <c r="J5499" t="s">
        <v>16766</v>
      </c>
    </row>
    <row r="5500" spans="1:10">
      <c r="A5500" t="s">
        <v>25456</v>
      </c>
      <c r="B5500">
        <v>1699</v>
      </c>
      <c r="C5500" t="s">
        <v>6</v>
      </c>
      <c r="D5500" t="s">
        <v>11</v>
      </c>
      <c r="E5500" t="s">
        <v>8</v>
      </c>
      <c r="F5500">
        <f t="shared" si="170"/>
        <v>1</v>
      </c>
      <c r="G5500">
        <f t="shared" si="171"/>
        <v>1</v>
      </c>
      <c r="H5500">
        <v>152.77000000000001</v>
      </c>
      <c r="I5500" t="s">
        <v>9</v>
      </c>
      <c r="J5500" t="s">
        <v>127</v>
      </c>
    </row>
    <row r="5501" spans="1:10">
      <c r="A5501" t="s">
        <v>25457</v>
      </c>
      <c r="B5501">
        <v>2464</v>
      </c>
      <c r="C5501" t="s">
        <v>6</v>
      </c>
      <c r="D5501" t="s">
        <v>7</v>
      </c>
      <c r="E5501" t="s">
        <v>13</v>
      </c>
      <c r="F5501">
        <f t="shared" si="170"/>
        <v>1</v>
      </c>
      <c r="G5501">
        <f t="shared" si="171"/>
        <v>1</v>
      </c>
      <c r="H5501">
        <v>85.77</v>
      </c>
      <c r="I5501" t="s">
        <v>9</v>
      </c>
      <c r="J5501" t="s">
        <v>768</v>
      </c>
    </row>
    <row r="5502" spans="1:10">
      <c r="A5502" t="s">
        <v>25457</v>
      </c>
      <c r="B5502">
        <v>2997</v>
      </c>
      <c r="C5502" t="s">
        <v>6</v>
      </c>
      <c r="D5502" t="s">
        <v>7</v>
      </c>
      <c r="E5502" t="s">
        <v>13</v>
      </c>
      <c r="F5502">
        <f t="shared" si="170"/>
        <v>1</v>
      </c>
      <c r="G5502">
        <f t="shared" si="171"/>
        <v>1</v>
      </c>
      <c r="H5502">
        <v>367.77</v>
      </c>
      <c r="I5502" t="s">
        <v>9</v>
      </c>
      <c r="J5502" t="s">
        <v>769</v>
      </c>
    </row>
    <row r="5503" spans="1:10">
      <c r="A5503" t="s">
        <v>25458</v>
      </c>
      <c r="B5503">
        <v>66</v>
      </c>
      <c r="C5503" t="s">
        <v>6</v>
      </c>
      <c r="D5503" t="s">
        <v>8</v>
      </c>
      <c r="E5503" t="s">
        <v>7</v>
      </c>
      <c r="F5503">
        <f t="shared" si="170"/>
        <v>1</v>
      </c>
      <c r="G5503">
        <f t="shared" si="171"/>
        <v>1</v>
      </c>
      <c r="H5503">
        <v>3326.77</v>
      </c>
      <c r="I5503" t="s">
        <v>9</v>
      </c>
      <c r="J5503" t="s">
        <v>16767</v>
      </c>
    </row>
    <row r="5504" spans="1:10">
      <c r="A5504" t="s">
        <v>25459</v>
      </c>
      <c r="B5504">
        <v>404</v>
      </c>
      <c r="C5504" t="s">
        <v>6</v>
      </c>
      <c r="D5504" t="s">
        <v>8</v>
      </c>
      <c r="E5504" t="s">
        <v>7</v>
      </c>
      <c r="F5504">
        <f t="shared" si="170"/>
        <v>1</v>
      </c>
      <c r="G5504">
        <f t="shared" si="171"/>
        <v>1</v>
      </c>
      <c r="H5504">
        <v>214.94</v>
      </c>
      <c r="I5504" t="s">
        <v>9</v>
      </c>
      <c r="J5504" t="s">
        <v>16768</v>
      </c>
    </row>
    <row r="5505" spans="1:10">
      <c r="A5505" t="s">
        <v>25460</v>
      </c>
      <c r="B5505">
        <v>404</v>
      </c>
      <c r="C5505" t="s">
        <v>6</v>
      </c>
      <c r="D5505" t="s">
        <v>7</v>
      </c>
      <c r="E5505" t="s">
        <v>8</v>
      </c>
      <c r="F5505">
        <f t="shared" si="170"/>
        <v>1</v>
      </c>
      <c r="G5505">
        <f t="shared" si="171"/>
        <v>1</v>
      </c>
      <c r="H5505">
        <v>84.77</v>
      </c>
      <c r="I5505" t="s">
        <v>9</v>
      </c>
      <c r="J5505" t="s">
        <v>16769</v>
      </c>
    </row>
    <row r="5506" spans="1:10">
      <c r="A5506" t="s">
        <v>25461</v>
      </c>
      <c r="B5506">
        <v>314</v>
      </c>
      <c r="C5506" t="s">
        <v>6</v>
      </c>
      <c r="D5506" t="s">
        <v>11</v>
      </c>
      <c r="E5506" t="s">
        <v>8</v>
      </c>
      <c r="F5506">
        <f t="shared" si="170"/>
        <v>1</v>
      </c>
      <c r="G5506">
        <f t="shared" si="171"/>
        <v>1</v>
      </c>
      <c r="H5506">
        <v>32.770000000000003</v>
      </c>
      <c r="I5506" t="s">
        <v>9</v>
      </c>
      <c r="J5506" t="s">
        <v>16770</v>
      </c>
    </row>
    <row r="5507" spans="1:10">
      <c r="A5507" t="s">
        <v>25461</v>
      </c>
      <c r="B5507">
        <v>389</v>
      </c>
      <c r="C5507" t="s">
        <v>6</v>
      </c>
      <c r="D5507" t="s">
        <v>8</v>
      </c>
      <c r="E5507" t="s">
        <v>11</v>
      </c>
      <c r="F5507">
        <f t="shared" si="170"/>
        <v>1</v>
      </c>
      <c r="G5507">
        <f t="shared" si="171"/>
        <v>1</v>
      </c>
      <c r="H5507">
        <v>210.77</v>
      </c>
      <c r="I5507" t="s">
        <v>9</v>
      </c>
      <c r="J5507" t="s">
        <v>16771</v>
      </c>
    </row>
    <row r="5508" spans="1:10">
      <c r="A5508" t="s">
        <v>25462</v>
      </c>
      <c r="B5508">
        <v>69</v>
      </c>
      <c r="C5508" t="s">
        <v>6</v>
      </c>
      <c r="D5508" t="s">
        <v>13</v>
      </c>
      <c r="E5508" t="s">
        <v>11</v>
      </c>
      <c r="F5508">
        <f t="shared" si="170"/>
        <v>1</v>
      </c>
      <c r="G5508">
        <f t="shared" si="171"/>
        <v>1</v>
      </c>
      <c r="H5508">
        <v>66.28</v>
      </c>
      <c r="I5508" t="s">
        <v>9</v>
      </c>
      <c r="J5508" t="s">
        <v>15412</v>
      </c>
    </row>
    <row r="5509" spans="1:10">
      <c r="A5509" t="s">
        <v>25463</v>
      </c>
      <c r="B5509">
        <v>183</v>
      </c>
      <c r="C5509" t="s">
        <v>6</v>
      </c>
      <c r="D5509" t="s">
        <v>11</v>
      </c>
      <c r="E5509" t="s">
        <v>8</v>
      </c>
      <c r="F5509">
        <f t="shared" si="170"/>
        <v>1</v>
      </c>
      <c r="G5509">
        <f t="shared" si="171"/>
        <v>1</v>
      </c>
      <c r="H5509">
        <v>47.77</v>
      </c>
      <c r="I5509" t="s">
        <v>9</v>
      </c>
      <c r="J5509" t="s">
        <v>16772</v>
      </c>
    </row>
    <row r="5510" spans="1:10">
      <c r="A5510" t="s">
        <v>25464</v>
      </c>
      <c r="B5510">
        <v>216</v>
      </c>
      <c r="C5510" t="s">
        <v>6</v>
      </c>
      <c r="D5510" t="s">
        <v>7</v>
      </c>
      <c r="E5510" t="s">
        <v>13</v>
      </c>
      <c r="F5510">
        <f t="shared" ref="F5510:F5573" si="172">LEN(D5510)</f>
        <v>1</v>
      </c>
      <c r="G5510">
        <f t="shared" ref="G5510:G5573" si="173">LEN(E5510)</f>
        <v>1</v>
      </c>
      <c r="H5510">
        <v>242.77</v>
      </c>
      <c r="I5510" t="s">
        <v>9</v>
      </c>
      <c r="J5510" t="s">
        <v>16773</v>
      </c>
    </row>
    <row r="5511" spans="1:10">
      <c r="A5511" t="s">
        <v>25464</v>
      </c>
      <c r="B5511">
        <v>283</v>
      </c>
      <c r="C5511" t="s">
        <v>6</v>
      </c>
      <c r="D5511" t="s">
        <v>8</v>
      </c>
      <c r="E5511" t="s">
        <v>11</v>
      </c>
      <c r="F5511">
        <f t="shared" si="172"/>
        <v>1</v>
      </c>
      <c r="G5511">
        <f t="shared" si="173"/>
        <v>1</v>
      </c>
      <c r="H5511">
        <v>398.77</v>
      </c>
      <c r="I5511" t="s">
        <v>9</v>
      </c>
      <c r="J5511" t="s">
        <v>16774</v>
      </c>
    </row>
    <row r="5512" spans="1:10">
      <c r="A5512" t="s">
        <v>25465</v>
      </c>
      <c r="B5512">
        <v>76</v>
      </c>
      <c r="C5512" t="s">
        <v>6</v>
      </c>
      <c r="D5512" t="s">
        <v>7</v>
      </c>
      <c r="E5512" t="s">
        <v>13</v>
      </c>
      <c r="F5512">
        <f t="shared" si="172"/>
        <v>1</v>
      </c>
      <c r="G5512">
        <f t="shared" si="173"/>
        <v>1</v>
      </c>
      <c r="H5512">
        <v>582.77</v>
      </c>
      <c r="I5512" t="s">
        <v>9</v>
      </c>
      <c r="J5512" t="s">
        <v>4362</v>
      </c>
    </row>
    <row r="5513" spans="1:10">
      <c r="A5513" t="s">
        <v>25465</v>
      </c>
      <c r="B5513">
        <v>958</v>
      </c>
      <c r="C5513" t="s">
        <v>6</v>
      </c>
      <c r="D5513" t="s">
        <v>11</v>
      </c>
      <c r="E5513" t="s">
        <v>13</v>
      </c>
      <c r="F5513">
        <f t="shared" si="172"/>
        <v>1</v>
      </c>
      <c r="G5513">
        <f t="shared" si="173"/>
        <v>1</v>
      </c>
      <c r="H5513">
        <v>279.77</v>
      </c>
      <c r="I5513" t="s">
        <v>9</v>
      </c>
      <c r="J5513" t="s">
        <v>4363</v>
      </c>
    </row>
    <row r="5514" spans="1:10">
      <c r="A5514" t="s">
        <v>25465</v>
      </c>
      <c r="B5514">
        <v>1222</v>
      </c>
      <c r="C5514" t="s">
        <v>6</v>
      </c>
      <c r="D5514" t="s">
        <v>13</v>
      </c>
      <c r="E5514" t="s">
        <v>7</v>
      </c>
      <c r="F5514">
        <f t="shared" si="172"/>
        <v>1</v>
      </c>
      <c r="G5514">
        <f t="shared" si="173"/>
        <v>1</v>
      </c>
      <c r="H5514">
        <v>901.77</v>
      </c>
      <c r="I5514" t="s">
        <v>9</v>
      </c>
      <c r="J5514" t="s">
        <v>4364</v>
      </c>
    </row>
    <row r="5515" spans="1:10">
      <c r="A5515" t="s">
        <v>25465</v>
      </c>
      <c r="B5515">
        <v>1421</v>
      </c>
      <c r="C5515" t="s">
        <v>6</v>
      </c>
      <c r="D5515" t="s">
        <v>8</v>
      </c>
      <c r="E5515" t="s">
        <v>11</v>
      </c>
      <c r="F5515">
        <f t="shared" si="172"/>
        <v>1</v>
      </c>
      <c r="G5515">
        <f t="shared" si="173"/>
        <v>1</v>
      </c>
      <c r="H5515">
        <v>565.77</v>
      </c>
      <c r="I5515" t="s">
        <v>9</v>
      </c>
      <c r="J5515" t="s">
        <v>4365</v>
      </c>
    </row>
    <row r="5516" spans="1:10">
      <c r="A5516" t="s">
        <v>25466</v>
      </c>
      <c r="B5516">
        <v>142</v>
      </c>
      <c r="C5516" t="s">
        <v>6</v>
      </c>
      <c r="D5516" t="s">
        <v>13</v>
      </c>
      <c r="E5516" t="s">
        <v>7</v>
      </c>
      <c r="F5516">
        <f t="shared" si="172"/>
        <v>1</v>
      </c>
      <c r="G5516">
        <f t="shared" si="173"/>
        <v>1</v>
      </c>
      <c r="H5516">
        <v>873.77</v>
      </c>
      <c r="I5516" t="s">
        <v>9</v>
      </c>
      <c r="J5516" t="s">
        <v>16775</v>
      </c>
    </row>
    <row r="5517" spans="1:10">
      <c r="A5517" t="s">
        <v>25467</v>
      </c>
      <c r="B5517">
        <v>258</v>
      </c>
      <c r="C5517" t="s">
        <v>6</v>
      </c>
      <c r="D5517" t="s">
        <v>13</v>
      </c>
      <c r="E5517" t="s">
        <v>7</v>
      </c>
      <c r="F5517">
        <f t="shared" si="172"/>
        <v>1</v>
      </c>
      <c r="G5517">
        <f t="shared" si="173"/>
        <v>1</v>
      </c>
      <c r="H5517">
        <v>42.77</v>
      </c>
      <c r="I5517" t="s">
        <v>9</v>
      </c>
      <c r="J5517" t="s">
        <v>16776</v>
      </c>
    </row>
    <row r="5518" spans="1:10">
      <c r="A5518" t="s">
        <v>25468</v>
      </c>
      <c r="B5518">
        <v>85</v>
      </c>
      <c r="C5518" t="s">
        <v>6</v>
      </c>
      <c r="D5518" t="s">
        <v>13</v>
      </c>
      <c r="E5518" t="s">
        <v>7</v>
      </c>
      <c r="F5518">
        <f t="shared" si="172"/>
        <v>1</v>
      </c>
      <c r="G5518">
        <f t="shared" si="173"/>
        <v>1</v>
      </c>
      <c r="H5518">
        <v>699.77</v>
      </c>
      <c r="I5518" t="s">
        <v>9</v>
      </c>
      <c r="J5518" t="s">
        <v>16777</v>
      </c>
    </row>
    <row r="5519" spans="1:10">
      <c r="A5519" t="s">
        <v>25468</v>
      </c>
      <c r="B5519">
        <v>193</v>
      </c>
      <c r="C5519" t="s">
        <v>6</v>
      </c>
      <c r="D5519" t="s">
        <v>7</v>
      </c>
      <c r="E5519" t="s">
        <v>13</v>
      </c>
      <c r="F5519">
        <f t="shared" si="172"/>
        <v>1</v>
      </c>
      <c r="G5519">
        <f t="shared" si="173"/>
        <v>1</v>
      </c>
      <c r="H5519">
        <v>987.77</v>
      </c>
      <c r="I5519" t="s">
        <v>9</v>
      </c>
      <c r="J5519" t="s">
        <v>16778</v>
      </c>
    </row>
    <row r="5520" spans="1:10">
      <c r="A5520" t="s">
        <v>25469</v>
      </c>
      <c r="B5520">
        <v>406</v>
      </c>
      <c r="C5520" t="s">
        <v>6</v>
      </c>
      <c r="D5520" t="s">
        <v>13</v>
      </c>
      <c r="E5520" t="s">
        <v>7</v>
      </c>
      <c r="F5520">
        <f t="shared" si="172"/>
        <v>1</v>
      </c>
      <c r="G5520">
        <f t="shared" si="173"/>
        <v>1</v>
      </c>
      <c r="H5520">
        <v>170.77</v>
      </c>
      <c r="I5520" t="s">
        <v>9</v>
      </c>
      <c r="J5520" t="s">
        <v>16779</v>
      </c>
    </row>
    <row r="5521" spans="1:10">
      <c r="A5521" t="s">
        <v>25470</v>
      </c>
      <c r="B5521">
        <v>224</v>
      </c>
      <c r="C5521" t="s">
        <v>6</v>
      </c>
      <c r="D5521" t="s">
        <v>13</v>
      </c>
      <c r="E5521" t="s">
        <v>7</v>
      </c>
      <c r="F5521">
        <f t="shared" si="172"/>
        <v>1</v>
      </c>
      <c r="G5521">
        <f t="shared" si="173"/>
        <v>1</v>
      </c>
      <c r="H5521">
        <v>46.77</v>
      </c>
      <c r="I5521" t="s">
        <v>9</v>
      </c>
      <c r="J5521" t="s">
        <v>16780</v>
      </c>
    </row>
    <row r="5522" spans="1:10">
      <c r="A5522" t="s">
        <v>25470</v>
      </c>
      <c r="B5522">
        <v>315</v>
      </c>
      <c r="C5522" t="s">
        <v>6</v>
      </c>
      <c r="D5522" t="s">
        <v>8</v>
      </c>
      <c r="E5522" t="s">
        <v>11</v>
      </c>
      <c r="F5522">
        <f t="shared" si="172"/>
        <v>1</v>
      </c>
      <c r="G5522">
        <f t="shared" si="173"/>
        <v>1</v>
      </c>
      <c r="H5522">
        <v>221.77</v>
      </c>
      <c r="I5522" t="s">
        <v>9</v>
      </c>
      <c r="J5522" t="s">
        <v>16781</v>
      </c>
    </row>
    <row r="5523" spans="1:10">
      <c r="A5523" t="s">
        <v>25471</v>
      </c>
      <c r="B5523">
        <v>291</v>
      </c>
      <c r="C5523" t="s">
        <v>6</v>
      </c>
      <c r="D5523" t="s">
        <v>7</v>
      </c>
      <c r="E5523" t="s">
        <v>11</v>
      </c>
      <c r="F5523">
        <f t="shared" si="172"/>
        <v>1</v>
      </c>
      <c r="G5523">
        <f t="shared" si="173"/>
        <v>1</v>
      </c>
      <c r="H5523">
        <v>503.77</v>
      </c>
      <c r="I5523" t="s">
        <v>9</v>
      </c>
      <c r="J5523" t="s">
        <v>16782</v>
      </c>
    </row>
    <row r="5524" spans="1:10">
      <c r="A5524" t="s">
        <v>25472</v>
      </c>
      <c r="B5524">
        <v>97</v>
      </c>
      <c r="C5524" t="s">
        <v>6</v>
      </c>
      <c r="D5524" t="s">
        <v>11</v>
      </c>
      <c r="E5524" t="s">
        <v>8</v>
      </c>
      <c r="F5524">
        <f t="shared" si="172"/>
        <v>1</v>
      </c>
      <c r="G5524">
        <f t="shared" si="173"/>
        <v>1</v>
      </c>
      <c r="H5524">
        <v>159.77000000000001</v>
      </c>
      <c r="I5524" t="s">
        <v>9</v>
      </c>
      <c r="J5524" t="s">
        <v>16783</v>
      </c>
    </row>
    <row r="5525" spans="1:10">
      <c r="A5525" t="s">
        <v>25472</v>
      </c>
      <c r="B5525">
        <v>190</v>
      </c>
      <c r="C5525" t="s">
        <v>6</v>
      </c>
      <c r="D5525" t="s">
        <v>8</v>
      </c>
      <c r="E5525" t="s">
        <v>11</v>
      </c>
      <c r="F5525">
        <f t="shared" si="172"/>
        <v>1</v>
      </c>
      <c r="G5525">
        <f t="shared" si="173"/>
        <v>1</v>
      </c>
      <c r="H5525">
        <v>119.77</v>
      </c>
      <c r="I5525" t="s">
        <v>9</v>
      </c>
      <c r="J5525" t="s">
        <v>16784</v>
      </c>
    </row>
    <row r="5526" spans="1:10">
      <c r="A5526" t="s">
        <v>25472</v>
      </c>
      <c r="B5526">
        <v>239</v>
      </c>
      <c r="C5526" t="s">
        <v>6</v>
      </c>
      <c r="D5526" t="s">
        <v>13</v>
      </c>
      <c r="E5526" t="s">
        <v>7</v>
      </c>
      <c r="F5526">
        <f t="shared" si="172"/>
        <v>1</v>
      </c>
      <c r="G5526">
        <f t="shared" si="173"/>
        <v>1</v>
      </c>
      <c r="H5526">
        <v>397.77</v>
      </c>
      <c r="I5526" t="s">
        <v>9</v>
      </c>
      <c r="J5526" t="s">
        <v>16785</v>
      </c>
    </row>
    <row r="5527" spans="1:10">
      <c r="A5527" t="s">
        <v>25472</v>
      </c>
      <c r="B5527">
        <v>240</v>
      </c>
      <c r="C5527" t="s">
        <v>6</v>
      </c>
      <c r="D5527" t="s">
        <v>8</v>
      </c>
      <c r="E5527" t="s">
        <v>13</v>
      </c>
      <c r="F5527">
        <f t="shared" si="172"/>
        <v>1</v>
      </c>
      <c r="G5527">
        <f t="shared" si="173"/>
        <v>1</v>
      </c>
      <c r="H5527">
        <v>122.77</v>
      </c>
      <c r="I5527" t="s">
        <v>9</v>
      </c>
      <c r="J5527" t="s">
        <v>16786</v>
      </c>
    </row>
    <row r="5528" spans="1:10">
      <c r="A5528" t="s">
        <v>25472</v>
      </c>
      <c r="B5528">
        <v>274</v>
      </c>
      <c r="C5528" t="s">
        <v>6</v>
      </c>
      <c r="D5528" t="s">
        <v>7</v>
      </c>
      <c r="E5528" t="s">
        <v>13</v>
      </c>
      <c r="F5528">
        <f t="shared" si="172"/>
        <v>1</v>
      </c>
      <c r="G5528">
        <f t="shared" si="173"/>
        <v>1</v>
      </c>
      <c r="H5528">
        <v>321.77</v>
      </c>
      <c r="I5528" t="s">
        <v>9</v>
      </c>
      <c r="J5528" t="s">
        <v>16787</v>
      </c>
    </row>
    <row r="5529" spans="1:10">
      <c r="A5529" t="s">
        <v>25472</v>
      </c>
      <c r="B5529">
        <v>373</v>
      </c>
      <c r="C5529" t="s">
        <v>6</v>
      </c>
      <c r="D5529" t="s">
        <v>11</v>
      </c>
      <c r="E5529" t="s">
        <v>7</v>
      </c>
      <c r="F5529">
        <f t="shared" si="172"/>
        <v>1</v>
      </c>
      <c r="G5529">
        <f t="shared" si="173"/>
        <v>1</v>
      </c>
      <c r="H5529">
        <v>198.77</v>
      </c>
      <c r="I5529" t="s">
        <v>9</v>
      </c>
      <c r="J5529" t="s">
        <v>16788</v>
      </c>
    </row>
    <row r="5530" spans="1:10">
      <c r="A5530" t="s">
        <v>25472</v>
      </c>
      <c r="B5530">
        <v>403</v>
      </c>
      <c r="C5530" t="s">
        <v>6</v>
      </c>
      <c r="D5530" t="s">
        <v>8</v>
      </c>
      <c r="E5530" t="s">
        <v>11</v>
      </c>
      <c r="F5530">
        <f t="shared" si="172"/>
        <v>1</v>
      </c>
      <c r="G5530">
        <f t="shared" si="173"/>
        <v>1</v>
      </c>
      <c r="H5530">
        <v>64.77</v>
      </c>
      <c r="I5530" t="s">
        <v>9</v>
      </c>
      <c r="J5530" t="s">
        <v>16789</v>
      </c>
    </row>
    <row r="5531" spans="1:10">
      <c r="A5531" t="s">
        <v>25473</v>
      </c>
      <c r="B5531">
        <v>951</v>
      </c>
      <c r="C5531" t="s">
        <v>6</v>
      </c>
      <c r="D5531" t="s">
        <v>8</v>
      </c>
      <c r="E5531" t="s">
        <v>11</v>
      </c>
      <c r="F5531">
        <f t="shared" si="172"/>
        <v>1</v>
      </c>
      <c r="G5531">
        <f t="shared" si="173"/>
        <v>1</v>
      </c>
      <c r="H5531">
        <v>84.77</v>
      </c>
      <c r="I5531" t="s">
        <v>9</v>
      </c>
      <c r="J5531" t="s">
        <v>4366</v>
      </c>
    </row>
    <row r="5532" spans="1:10">
      <c r="A5532" t="s">
        <v>25474</v>
      </c>
      <c r="B5532">
        <v>113</v>
      </c>
      <c r="C5532" t="s">
        <v>6</v>
      </c>
      <c r="D5532" t="s">
        <v>8</v>
      </c>
      <c r="E5532" t="s">
        <v>11</v>
      </c>
      <c r="F5532">
        <f t="shared" si="172"/>
        <v>1</v>
      </c>
      <c r="G5532">
        <f t="shared" si="173"/>
        <v>1</v>
      </c>
      <c r="H5532">
        <v>556.77</v>
      </c>
      <c r="I5532" t="s">
        <v>9</v>
      </c>
      <c r="J5532" t="s">
        <v>16790</v>
      </c>
    </row>
    <row r="5533" spans="1:10">
      <c r="A5533" t="s">
        <v>25475</v>
      </c>
      <c r="B5533">
        <v>411</v>
      </c>
      <c r="C5533" t="s">
        <v>6</v>
      </c>
      <c r="D5533" t="s">
        <v>7</v>
      </c>
      <c r="E5533" t="s">
        <v>8</v>
      </c>
      <c r="F5533">
        <f t="shared" si="172"/>
        <v>1</v>
      </c>
      <c r="G5533">
        <f t="shared" si="173"/>
        <v>1</v>
      </c>
      <c r="H5533">
        <v>2905.77</v>
      </c>
      <c r="I5533" t="s">
        <v>9</v>
      </c>
      <c r="J5533" t="s">
        <v>16791</v>
      </c>
    </row>
    <row r="5534" spans="1:10">
      <c r="A5534" t="s">
        <v>25476</v>
      </c>
      <c r="B5534">
        <v>312</v>
      </c>
      <c r="C5534" t="s">
        <v>6</v>
      </c>
      <c r="D5534" t="s">
        <v>7</v>
      </c>
      <c r="E5534" t="s">
        <v>13</v>
      </c>
      <c r="F5534">
        <f t="shared" si="172"/>
        <v>1</v>
      </c>
      <c r="G5534">
        <f t="shared" si="173"/>
        <v>1</v>
      </c>
      <c r="H5534">
        <v>109.77</v>
      </c>
      <c r="I5534" t="s">
        <v>9</v>
      </c>
      <c r="J5534" t="s">
        <v>16792</v>
      </c>
    </row>
    <row r="5535" spans="1:10">
      <c r="A5535" t="s">
        <v>25477</v>
      </c>
      <c r="B5535">
        <v>194</v>
      </c>
      <c r="C5535" t="s">
        <v>6</v>
      </c>
      <c r="D5535" t="s">
        <v>11</v>
      </c>
      <c r="E5535" t="s">
        <v>8</v>
      </c>
      <c r="F5535">
        <f t="shared" si="172"/>
        <v>1</v>
      </c>
      <c r="G5535">
        <f t="shared" si="173"/>
        <v>1</v>
      </c>
      <c r="H5535">
        <v>1356.77</v>
      </c>
      <c r="I5535" t="s">
        <v>9</v>
      </c>
      <c r="J5535" t="s">
        <v>16793</v>
      </c>
    </row>
    <row r="5536" spans="1:10">
      <c r="A5536" t="s">
        <v>25478</v>
      </c>
      <c r="B5536">
        <v>249</v>
      </c>
      <c r="C5536" t="s">
        <v>6</v>
      </c>
      <c r="D5536" t="s">
        <v>7</v>
      </c>
      <c r="E5536" t="s">
        <v>13</v>
      </c>
      <c r="F5536">
        <f t="shared" si="172"/>
        <v>1</v>
      </c>
      <c r="G5536">
        <f t="shared" si="173"/>
        <v>1</v>
      </c>
      <c r="H5536">
        <v>85.77</v>
      </c>
      <c r="I5536" t="s">
        <v>9</v>
      </c>
      <c r="J5536" t="s">
        <v>7536</v>
      </c>
    </row>
    <row r="5537" spans="1:10">
      <c r="A5537" t="s">
        <v>25478</v>
      </c>
      <c r="B5537">
        <v>269</v>
      </c>
      <c r="C5537" t="s">
        <v>6</v>
      </c>
      <c r="D5537" t="s">
        <v>13</v>
      </c>
      <c r="E5537" t="s">
        <v>7</v>
      </c>
      <c r="F5537">
        <f t="shared" si="172"/>
        <v>1</v>
      </c>
      <c r="G5537">
        <f t="shared" si="173"/>
        <v>1</v>
      </c>
      <c r="H5537">
        <v>86.77</v>
      </c>
      <c r="I5537" t="s">
        <v>9</v>
      </c>
      <c r="J5537" t="s">
        <v>16794</v>
      </c>
    </row>
    <row r="5538" spans="1:10">
      <c r="A5538" t="s">
        <v>25479</v>
      </c>
      <c r="B5538">
        <v>412</v>
      </c>
      <c r="C5538" t="s">
        <v>6</v>
      </c>
      <c r="D5538" t="s">
        <v>11</v>
      </c>
      <c r="E5538" t="s">
        <v>8</v>
      </c>
      <c r="F5538">
        <f t="shared" si="172"/>
        <v>1</v>
      </c>
      <c r="G5538">
        <f t="shared" si="173"/>
        <v>1</v>
      </c>
      <c r="H5538">
        <v>560.77</v>
      </c>
      <c r="I5538" t="s">
        <v>9</v>
      </c>
      <c r="J5538" t="s">
        <v>16795</v>
      </c>
    </row>
    <row r="5539" spans="1:10">
      <c r="A5539" t="s">
        <v>25480</v>
      </c>
      <c r="B5539">
        <v>384</v>
      </c>
      <c r="C5539" t="s">
        <v>6</v>
      </c>
      <c r="D5539" t="s">
        <v>13</v>
      </c>
      <c r="E5539" t="s">
        <v>8</v>
      </c>
      <c r="F5539">
        <f t="shared" si="172"/>
        <v>1</v>
      </c>
      <c r="G5539">
        <f t="shared" si="173"/>
        <v>1</v>
      </c>
      <c r="H5539">
        <v>119.77</v>
      </c>
      <c r="I5539" t="s">
        <v>9</v>
      </c>
      <c r="J5539" t="s">
        <v>16796</v>
      </c>
    </row>
    <row r="5540" spans="1:10">
      <c r="A5540" t="s">
        <v>25481</v>
      </c>
      <c r="B5540">
        <v>179</v>
      </c>
      <c r="C5540" t="s">
        <v>6</v>
      </c>
      <c r="D5540" t="s">
        <v>7</v>
      </c>
      <c r="E5540" t="s">
        <v>8</v>
      </c>
      <c r="F5540">
        <f t="shared" si="172"/>
        <v>1</v>
      </c>
      <c r="G5540">
        <f t="shared" si="173"/>
        <v>1</v>
      </c>
      <c r="H5540">
        <v>109.77</v>
      </c>
      <c r="I5540" t="s">
        <v>9</v>
      </c>
      <c r="J5540" t="s">
        <v>16797</v>
      </c>
    </row>
    <row r="5541" spans="1:10">
      <c r="A5541" t="s">
        <v>25482</v>
      </c>
      <c r="B5541">
        <v>177</v>
      </c>
      <c r="C5541" t="s">
        <v>6</v>
      </c>
      <c r="D5541" t="s">
        <v>7</v>
      </c>
      <c r="E5541" t="s">
        <v>13</v>
      </c>
      <c r="F5541">
        <f t="shared" si="172"/>
        <v>1</v>
      </c>
      <c r="G5541">
        <f t="shared" si="173"/>
        <v>1</v>
      </c>
      <c r="H5541">
        <v>63.77</v>
      </c>
      <c r="I5541" t="s">
        <v>9</v>
      </c>
      <c r="J5541" t="s">
        <v>16798</v>
      </c>
    </row>
    <row r="5542" spans="1:10">
      <c r="A5542" t="s">
        <v>25482</v>
      </c>
      <c r="B5542">
        <v>248</v>
      </c>
      <c r="C5542" t="s">
        <v>6</v>
      </c>
      <c r="D5542" t="s">
        <v>11</v>
      </c>
      <c r="E5542" t="s">
        <v>8</v>
      </c>
      <c r="F5542">
        <f t="shared" si="172"/>
        <v>1</v>
      </c>
      <c r="G5542">
        <f t="shared" si="173"/>
        <v>1</v>
      </c>
      <c r="H5542">
        <v>131.77000000000001</v>
      </c>
      <c r="I5542" t="s">
        <v>9</v>
      </c>
      <c r="J5542" t="s">
        <v>16799</v>
      </c>
    </row>
    <row r="5543" spans="1:10">
      <c r="A5543" t="s">
        <v>25483</v>
      </c>
      <c r="B5543">
        <v>103</v>
      </c>
      <c r="C5543" t="s">
        <v>6</v>
      </c>
      <c r="D5543" t="s">
        <v>8</v>
      </c>
      <c r="E5543" t="s">
        <v>11</v>
      </c>
      <c r="F5543">
        <f t="shared" si="172"/>
        <v>1</v>
      </c>
      <c r="G5543">
        <f t="shared" si="173"/>
        <v>1</v>
      </c>
      <c r="H5543">
        <v>509.77</v>
      </c>
      <c r="I5543" t="s">
        <v>9</v>
      </c>
      <c r="J5543" t="s">
        <v>16800</v>
      </c>
    </row>
    <row r="5544" spans="1:10">
      <c r="A5544" t="s">
        <v>25483</v>
      </c>
      <c r="B5544">
        <v>374</v>
      </c>
      <c r="C5544" t="s">
        <v>6</v>
      </c>
      <c r="D5544" t="s">
        <v>11</v>
      </c>
      <c r="E5544" t="s">
        <v>8</v>
      </c>
      <c r="F5544">
        <f t="shared" si="172"/>
        <v>1</v>
      </c>
      <c r="G5544">
        <f t="shared" si="173"/>
        <v>1</v>
      </c>
      <c r="H5544">
        <v>34.770000000000003</v>
      </c>
      <c r="I5544" t="s">
        <v>9</v>
      </c>
      <c r="J5544" t="s">
        <v>16801</v>
      </c>
    </row>
    <row r="5545" spans="1:10">
      <c r="A5545" t="s">
        <v>25484</v>
      </c>
      <c r="B5545">
        <v>338</v>
      </c>
      <c r="C5545" t="s">
        <v>6</v>
      </c>
      <c r="D5545" t="s">
        <v>13</v>
      </c>
      <c r="E5545" t="s">
        <v>7</v>
      </c>
      <c r="F5545">
        <f t="shared" si="172"/>
        <v>1</v>
      </c>
      <c r="G5545">
        <f t="shared" si="173"/>
        <v>1</v>
      </c>
      <c r="H5545">
        <v>79.77</v>
      </c>
      <c r="I5545" t="s">
        <v>9</v>
      </c>
      <c r="J5545" t="s">
        <v>16802</v>
      </c>
    </row>
    <row r="5546" spans="1:10">
      <c r="A5546" t="s">
        <v>25485</v>
      </c>
      <c r="B5546">
        <v>218</v>
      </c>
      <c r="C5546" t="s">
        <v>6</v>
      </c>
      <c r="D5546" t="s">
        <v>7</v>
      </c>
      <c r="E5546" t="s">
        <v>13</v>
      </c>
      <c r="F5546">
        <f t="shared" si="172"/>
        <v>1</v>
      </c>
      <c r="G5546">
        <f t="shared" si="173"/>
        <v>1</v>
      </c>
      <c r="H5546">
        <v>877.77</v>
      </c>
      <c r="I5546" t="s">
        <v>9</v>
      </c>
      <c r="J5546" t="s">
        <v>16803</v>
      </c>
    </row>
    <row r="5547" spans="1:10">
      <c r="A5547" t="s">
        <v>25486</v>
      </c>
      <c r="B5547">
        <v>1496</v>
      </c>
      <c r="C5547" t="s">
        <v>6</v>
      </c>
      <c r="D5547" t="s">
        <v>7</v>
      </c>
      <c r="E5547" t="s">
        <v>13</v>
      </c>
      <c r="F5547">
        <f t="shared" si="172"/>
        <v>1</v>
      </c>
      <c r="G5547">
        <f t="shared" si="173"/>
        <v>1</v>
      </c>
      <c r="H5547">
        <v>614.77</v>
      </c>
      <c r="I5547" t="s">
        <v>9</v>
      </c>
      <c r="J5547" t="s">
        <v>4367</v>
      </c>
    </row>
    <row r="5548" spans="1:10">
      <c r="A5548" t="s">
        <v>25487</v>
      </c>
      <c r="B5548">
        <v>431</v>
      </c>
      <c r="C5548" t="s">
        <v>6</v>
      </c>
      <c r="D5548" t="s">
        <v>7</v>
      </c>
      <c r="E5548" t="s">
        <v>8</v>
      </c>
      <c r="F5548">
        <f t="shared" si="172"/>
        <v>1</v>
      </c>
      <c r="G5548">
        <f t="shared" si="173"/>
        <v>1</v>
      </c>
      <c r="H5548">
        <v>38.770000000000003</v>
      </c>
      <c r="I5548" t="s">
        <v>9</v>
      </c>
      <c r="J5548" t="s">
        <v>11819</v>
      </c>
    </row>
    <row r="5549" spans="1:10">
      <c r="A5549" t="s">
        <v>25488</v>
      </c>
      <c r="B5549">
        <v>392</v>
      </c>
      <c r="C5549" t="s">
        <v>6</v>
      </c>
      <c r="D5549" t="s">
        <v>7</v>
      </c>
      <c r="E5549" t="s">
        <v>13</v>
      </c>
      <c r="F5549">
        <f t="shared" si="172"/>
        <v>1</v>
      </c>
      <c r="G5549">
        <f t="shared" si="173"/>
        <v>1</v>
      </c>
      <c r="H5549">
        <v>288.77</v>
      </c>
      <c r="I5549" t="s">
        <v>9</v>
      </c>
      <c r="J5549" t="s">
        <v>16804</v>
      </c>
    </row>
    <row r="5550" spans="1:10">
      <c r="A5550" t="s">
        <v>25489</v>
      </c>
      <c r="B5550">
        <v>216</v>
      </c>
      <c r="C5550" t="s">
        <v>6</v>
      </c>
      <c r="D5550" t="s">
        <v>13</v>
      </c>
      <c r="E5550" t="s">
        <v>7</v>
      </c>
      <c r="F5550">
        <f t="shared" si="172"/>
        <v>1</v>
      </c>
      <c r="G5550">
        <f t="shared" si="173"/>
        <v>1</v>
      </c>
      <c r="H5550">
        <v>68.77</v>
      </c>
      <c r="I5550" t="s">
        <v>9</v>
      </c>
      <c r="J5550" t="s">
        <v>16805</v>
      </c>
    </row>
    <row r="5551" spans="1:10">
      <c r="A5551" t="s">
        <v>25490</v>
      </c>
      <c r="B5551">
        <v>207</v>
      </c>
      <c r="C5551" t="s">
        <v>6</v>
      </c>
      <c r="D5551" t="s">
        <v>13</v>
      </c>
      <c r="E5551" t="s">
        <v>7</v>
      </c>
      <c r="F5551">
        <f t="shared" si="172"/>
        <v>1</v>
      </c>
      <c r="G5551">
        <f t="shared" si="173"/>
        <v>1</v>
      </c>
      <c r="H5551">
        <v>146.77000000000001</v>
      </c>
      <c r="I5551" t="s">
        <v>9</v>
      </c>
      <c r="J5551" t="s">
        <v>16806</v>
      </c>
    </row>
    <row r="5552" spans="1:10">
      <c r="A5552" t="s">
        <v>25491</v>
      </c>
      <c r="B5552">
        <v>345</v>
      </c>
      <c r="C5552" t="s">
        <v>6</v>
      </c>
      <c r="D5552" t="s">
        <v>7</v>
      </c>
      <c r="E5552" t="s">
        <v>13</v>
      </c>
      <c r="F5552">
        <f t="shared" si="172"/>
        <v>1</v>
      </c>
      <c r="G5552">
        <f t="shared" si="173"/>
        <v>1</v>
      </c>
      <c r="H5552">
        <v>2330.77</v>
      </c>
      <c r="I5552" t="s">
        <v>9</v>
      </c>
      <c r="J5552" t="s">
        <v>16807</v>
      </c>
    </row>
    <row r="5553" spans="1:10">
      <c r="A5553" t="s">
        <v>25492</v>
      </c>
      <c r="B5553">
        <v>235</v>
      </c>
      <c r="C5553" t="s">
        <v>6</v>
      </c>
      <c r="D5553" t="s">
        <v>7</v>
      </c>
      <c r="E5553" t="s">
        <v>13</v>
      </c>
      <c r="F5553">
        <f t="shared" si="172"/>
        <v>1</v>
      </c>
      <c r="G5553">
        <f t="shared" si="173"/>
        <v>1</v>
      </c>
      <c r="H5553">
        <v>275.77</v>
      </c>
      <c r="I5553" t="s">
        <v>9</v>
      </c>
      <c r="J5553" t="s">
        <v>4368</v>
      </c>
    </row>
    <row r="5554" spans="1:10">
      <c r="A5554" t="s">
        <v>25492</v>
      </c>
      <c r="B5554">
        <v>337</v>
      </c>
      <c r="C5554" t="s">
        <v>6</v>
      </c>
      <c r="D5554" t="s">
        <v>8</v>
      </c>
      <c r="E5554" t="s">
        <v>11</v>
      </c>
      <c r="F5554">
        <f t="shared" si="172"/>
        <v>1</v>
      </c>
      <c r="G5554">
        <f t="shared" si="173"/>
        <v>1</v>
      </c>
      <c r="H5554">
        <v>110.77</v>
      </c>
      <c r="I5554" t="s">
        <v>9</v>
      </c>
      <c r="J5554" t="s">
        <v>4369</v>
      </c>
    </row>
    <row r="5555" spans="1:10">
      <c r="A5555" t="s">
        <v>25493</v>
      </c>
      <c r="B5555">
        <v>378</v>
      </c>
      <c r="C5555" t="s">
        <v>6</v>
      </c>
      <c r="D5555" t="s">
        <v>7</v>
      </c>
      <c r="E5555" t="s">
        <v>8</v>
      </c>
      <c r="F5555">
        <f t="shared" si="172"/>
        <v>1</v>
      </c>
      <c r="G5555">
        <f t="shared" si="173"/>
        <v>1</v>
      </c>
      <c r="H5555">
        <v>181.77</v>
      </c>
      <c r="I5555" t="s">
        <v>9</v>
      </c>
      <c r="J5555" t="s">
        <v>16808</v>
      </c>
    </row>
    <row r="5556" spans="1:10">
      <c r="A5556" t="s">
        <v>25494</v>
      </c>
      <c r="B5556">
        <v>328</v>
      </c>
      <c r="C5556" t="s">
        <v>6</v>
      </c>
      <c r="D5556" t="s">
        <v>8</v>
      </c>
      <c r="E5556" t="s">
        <v>11</v>
      </c>
      <c r="F5556">
        <f t="shared" si="172"/>
        <v>1</v>
      </c>
      <c r="G5556">
        <f t="shared" si="173"/>
        <v>1</v>
      </c>
      <c r="H5556">
        <v>75.77</v>
      </c>
      <c r="I5556" t="s">
        <v>9</v>
      </c>
      <c r="J5556" t="s">
        <v>16809</v>
      </c>
    </row>
    <row r="5557" spans="1:10">
      <c r="A5557" t="s">
        <v>25495</v>
      </c>
      <c r="B5557">
        <v>155</v>
      </c>
      <c r="C5557" t="s">
        <v>6</v>
      </c>
      <c r="D5557" t="s">
        <v>11</v>
      </c>
      <c r="E5557" t="s">
        <v>8</v>
      </c>
      <c r="F5557">
        <f t="shared" si="172"/>
        <v>1</v>
      </c>
      <c r="G5557">
        <f t="shared" si="173"/>
        <v>1</v>
      </c>
      <c r="H5557">
        <v>269.77</v>
      </c>
      <c r="I5557" t="s">
        <v>9</v>
      </c>
      <c r="J5557" t="s">
        <v>16810</v>
      </c>
    </row>
    <row r="5558" spans="1:10">
      <c r="A5558" t="s">
        <v>25495</v>
      </c>
      <c r="B5558">
        <v>281</v>
      </c>
      <c r="C5558" t="s">
        <v>6</v>
      </c>
      <c r="D5558" t="s">
        <v>7</v>
      </c>
      <c r="E5558" t="s">
        <v>8</v>
      </c>
      <c r="F5558">
        <f t="shared" si="172"/>
        <v>1</v>
      </c>
      <c r="G5558">
        <f t="shared" si="173"/>
        <v>1</v>
      </c>
      <c r="H5558">
        <v>217.77</v>
      </c>
      <c r="I5558" t="s">
        <v>9</v>
      </c>
      <c r="J5558" t="s">
        <v>16811</v>
      </c>
    </row>
    <row r="5559" spans="1:10">
      <c r="A5559" t="s">
        <v>25496</v>
      </c>
      <c r="B5559">
        <v>117</v>
      </c>
      <c r="C5559" t="s">
        <v>6</v>
      </c>
      <c r="D5559" t="s">
        <v>8</v>
      </c>
      <c r="E5559" t="s">
        <v>13</v>
      </c>
      <c r="F5559">
        <f t="shared" si="172"/>
        <v>1</v>
      </c>
      <c r="G5559">
        <f t="shared" si="173"/>
        <v>1</v>
      </c>
      <c r="H5559">
        <v>68.77</v>
      </c>
      <c r="I5559" t="s">
        <v>9</v>
      </c>
      <c r="J5559" t="s">
        <v>16812</v>
      </c>
    </row>
    <row r="5560" spans="1:10">
      <c r="A5560" t="s">
        <v>25496</v>
      </c>
      <c r="B5560">
        <v>353</v>
      </c>
      <c r="C5560" t="s">
        <v>6</v>
      </c>
      <c r="D5560" t="s">
        <v>13</v>
      </c>
      <c r="E5560" t="s">
        <v>7</v>
      </c>
      <c r="F5560">
        <f t="shared" si="172"/>
        <v>1</v>
      </c>
      <c r="G5560">
        <f t="shared" si="173"/>
        <v>1</v>
      </c>
      <c r="H5560">
        <v>157.77000000000001</v>
      </c>
      <c r="I5560" t="s">
        <v>9</v>
      </c>
      <c r="J5560" t="s">
        <v>16813</v>
      </c>
    </row>
    <row r="5561" spans="1:10">
      <c r="A5561" t="s">
        <v>25496</v>
      </c>
      <c r="B5561">
        <v>358</v>
      </c>
      <c r="C5561" t="s">
        <v>6</v>
      </c>
      <c r="D5561" t="s">
        <v>8</v>
      </c>
      <c r="E5561" t="s">
        <v>11</v>
      </c>
      <c r="F5561">
        <f t="shared" si="172"/>
        <v>1</v>
      </c>
      <c r="G5561">
        <f t="shared" si="173"/>
        <v>1</v>
      </c>
      <c r="H5561">
        <v>157.77000000000001</v>
      </c>
      <c r="I5561" t="s">
        <v>9</v>
      </c>
      <c r="J5561" t="s">
        <v>16814</v>
      </c>
    </row>
    <row r="5562" spans="1:10">
      <c r="A5562" t="s">
        <v>25497</v>
      </c>
      <c r="B5562">
        <v>591</v>
      </c>
      <c r="C5562" t="s">
        <v>6</v>
      </c>
      <c r="D5562" t="s">
        <v>11</v>
      </c>
      <c r="E5562" t="s">
        <v>8</v>
      </c>
      <c r="F5562">
        <f t="shared" si="172"/>
        <v>1</v>
      </c>
      <c r="G5562">
        <f t="shared" si="173"/>
        <v>1</v>
      </c>
      <c r="H5562">
        <v>429.77</v>
      </c>
      <c r="I5562" t="s">
        <v>9</v>
      </c>
      <c r="J5562" t="s">
        <v>770</v>
      </c>
    </row>
    <row r="5563" spans="1:10">
      <c r="A5563" t="s">
        <v>25497</v>
      </c>
      <c r="B5563">
        <v>2568</v>
      </c>
      <c r="C5563" t="s">
        <v>6</v>
      </c>
      <c r="D5563" t="s">
        <v>13</v>
      </c>
      <c r="E5563" t="s">
        <v>7</v>
      </c>
      <c r="F5563">
        <f t="shared" si="172"/>
        <v>1</v>
      </c>
      <c r="G5563">
        <f t="shared" si="173"/>
        <v>1</v>
      </c>
      <c r="H5563">
        <v>822.77</v>
      </c>
      <c r="I5563" t="s">
        <v>9</v>
      </c>
      <c r="J5563" t="s">
        <v>771</v>
      </c>
    </row>
    <row r="5564" spans="1:10">
      <c r="A5564" t="s">
        <v>25498</v>
      </c>
      <c r="B5564">
        <v>243</v>
      </c>
      <c r="C5564" t="s">
        <v>6</v>
      </c>
      <c r="D5564" t="s">
        <v>7</v>
      </c>
      <c r="E5564" t="s">
        <v>8</v>
      </c>
      <c r="F5564">
        <f t="shared" si="172"/>
        <v>1</v>
      </c>
      <c r="G5564">
        <f t="shared" si="173"/>
        <v>1</v>
      </c>
      <c r="H5564">
        <v>4096.7700000000004</v>
      </c>
      <c r="I5564" t="s">
        <v>9</v>
      </c>
      <c r="J5564" t="s">
        <v>16815</v>
      </c>
    </row>
    <row r="5565" spans="1:10">
      <c r="A5565" t="s">
        <v>25499</v>
      </c>
      <c r="B5565">
        <v>40</v>
      </c>
      <c r="C5565" t="s">
        <v>6</v>
      </c>
      <c r="D5565" t="s">
        <v>8</v>
      </c>
      <c r="E5565" t="s">
        <v>7</v>
      </c>
      <c r="F5565">
        <f t="shared" si="172"/>
        <v>1</v>
      </c>
      <c r="G5565">
        <f t="shared" si="173"/>
        <v>1</v>
      </c>
      <c r="H5565">
        <v>938.77</v>
      </c>
      <c r="I5565" t="s">
        <v>9</v>
      </c>
      <c r="J5565" t="s">
        <v>16816</v>
      </c>
    </row>
    <row r="5566" spans="1:10">
      <c r="A5566" t="s">
        <v>25500</v>
      </c>
      <c r="B5566">
        <v>398</v>
      </c>
      <c r="C5566" t="s">
        <v>6</v>
      </c>
      <c r="D5566" t="s">
        <v>8</v>
      </c>
      <c r="E5566" t="s">
        <v>13</v>
      </c>
      <c r="F5566">
        <f t="shared" si="172"/>
        <v>1</v>
      </c>
      <c r="G5566">
        <f t="shared" si="173"/>
        <v>1</v>
      </c>
      <c r="H5566">
        <v>152.77000000000001</v>
      </c>
      <c r="I5566" t="s">
        <v>9</v>
      </c>
      <c r="J5566" t="s">
        <v>4370</v>
      </c>
    </row>
    <row r="5567" spans="1:10">
      <c r="A5567" t="s">
        <v>25501</v>
      </c>
      <c r="B5567">
        <v>92</v>
      </c>
      <c r="C5567" t="s">
        <v>6</v>
      </c>
      <c r="D5567" t="s">
        <v>8</v>
      </c>
      <c r="E5567" t="s">
        <v>11</v>
      </c>
      <c r="F5567">
        <f t="shared" si="172"/>
        <v>1</v>
      </c>
      <c r="G5567">
        <f t="shared" si="173"/>
        <v>1</v>
      </c>
      <c r="H5567">
        <v>597.77</v>
      </c>
      <c r="I5567" t="s">
        <v>9</v>
      </c>
      <c r="J5567" t="s">
        <v>16817</v>
      </c>
    </row>
    <row r="5568" spans="1:10">
      <c r="A5568" t="s">
        <v>25502</v>
      </c>
      <c r="B5568">
        <v>33</v>
      </c>
      <c r="C5568" t="s">
        <v>6</v>
      </c>
      <c r="D5568" t="s">
        <v>13</v>
      </c>
      <c r="E5568" t="s">
        <v>11</v>
      </c>
      <c r="F5568">
        <f t="shared" si="172"/>
        <v>1</v>
      </c>
      <c r="G5568">
        <f t="shared" si="173"/>
        <v>1</v>
      </c>
      <c r="H5568">
        <v>201.77</v>
      </c>
      <c r="I5568" t="s">
        <v>9</v>
      </c>
      <c r="J5568" t="s">
        <v>16818</v>
      </c>
    </row>
    <row r="5569" spans="1:10">
      <c r="A5569" t="s">
        <v>25502</v>
      </c>
      <c r="B5569">
        <v>210</v>
      </c>
      <c r="C5569" t="s">
        <v>6</v>
      </c>
      <c r="D5569" t="s">
        <v>13</v>
      </c>
      <c r="E5569" t="s">
        <v>7</v>
      </c>
      <c r="F5569">
        <f t="shared" si="172"/>
        <v>1</v>
      </c>
      <c r="G5569">
        <f t="shared" si="173"/>
        <v>1</v>
      </c>
      <c r="H5569">
        <v>909.77</v>
      </c>
      <c r="I5569" t="s">
        <v>9</v>
      </c>
      <c r="J5569" t="s">
        <v>16819</v>
      </c>
    </row>
    <row r="5570" spans="1:10">
      <c r="A5570" t="s">
        <v>25502</v>
      </c>
      <c r="B5570">
        <v>288</v>
      </c>
      <c r="C5570" t="s">
        <v>6</v>
      </c>
      <c r="D5570" t="s">
        <v>7</v>
      </c>
      <c r="E5570" t="s">
        <v>13</v>
      </c>
      <c r="F5570">
        <f t="shared" si="172"/>
        <v>1</v>
      </c>
      <c r="G5570">
        <f t="shared" si="173"/>
        <v>1</v>
      </c>
      <c r="H5570">
        <v>976.77</v>
      </c>
      <c r="I5570" t="s">
        <v>9</v>
      </c>
      <c r="J5570" t="s">
        <v>16820</v>
      </c>
    </row>
    <row r="5571" spans="1:10">
      <c r="A5571" t="s">
        <v>25502</v>
      </c>
      <c r="B5571">
        <v>396</v>
      </c>
      <c r="C5571" t="s">
        <v>6</v>
      </c>
      <c r="D5571" t="s">
        <v>8</v>
      </c>
      <c r="E5571" t="s">
        <v>11</v>
      </c>
      <c r="F5571">
        <f t="shared" si="172"/>
        <v>1</v>
      </c>
      <c r="G5571">
        <f t="shared" si="173"/>
        <v>1</v>
      </c>
      <c r="H5571">
        <v>260.77</v>
      </c>
      <c r="I5571" t="s">
        <v>9</v>
      </c>
      <c r="J5571" t="s">
        <v>16821</v>
      </c>
    </row>
    <row r="5572" spans="1:10">
      <c r="A5572" t="s">
        <v>25502</v>
      </c>
      <c r="B5572">
        <v>423</v>
      </c>
      <c r="C5572" t="s">
        <v>6</v>
      </c>
      <c r="D5572" t="s">
        <v>7</v>
      </c>
      <c r="E5572" t="s">
        <v>13</v>
      </c>
      <c r="F5572">
        <f t="shared" si="172"/>
        <v>1</v>
      </c>
      <c r="G5572">
        <f t="shared" si="173"/>
        <v>1</v>
      </c>
      <c r="H5572">
        <v>268.77</v>
      </c>
      <c r="I5572" t="s">
        <v>9</v>
      </c>
      <c r="J5572" t="s">
        <v>16822</v>
      </c>
    </row>
    <row r="5573" spans="1:10">
      <c r="A5573" t="s">
        <v>25503</v>
      </c>
      <c r="B5573">
        <v>143</v>
      </c>
      <c r="C5573" t="s">
        <v>6</v>
      </c>
      <c r="D5573" t="s">
        <v>13</v>
      </c>
      <c r="E5573" t="s">
        <v>7</v>
      </c>
      <c r="F5573">
        <f t="shared" si="172"/>
        <v>1</v>
      </c>
      <c r="G5573">
        <f t="shared" si="173"/>
        <v>1</v>
      </c>
      <c r="H5573">
        <v>4523.7700000000004</v>
      </c>
      <c r="I5573" t="s">
        <v>9</v>
      </c>
      <c r="J5573" t="s">
        <v>16823</v>
      </c>
    </row>
    <row r="5574" spans="1:10">
      <c r="A5574" t="s">
        <v>25503</v>
      </c>
      <c r="B5574">
        <v>262</v>
      </c>
      <c r="C5574" t="s">
        <v>6</v>
      </c>
      <c r="D5574" t="s">
        <v>11</v>
      </c>
      <c r="E5574" t="s">
        <v>8</v>
      </c>
      <c r="F5574">
        <f t="shared" ref="F5574:F5637" si="174">LEN(D5574)</f>
        <v>1</v>
      </c>
      <c r="G5574">
        <f t="shared" ref="G5574:G5637" si="175">LEN(E5574)</f>
        <v>1</v>
      </c>
      <c r="H5574">
        <v>2105.77</v>
      </c>
      <c r="I5574" t="s">
        <v>9</v>
      </c>
      <c r="J5574" t="s">
        <v>16824</v>
      </c>
    </row>
    <row r="5575" spans="1:10">
      <c r="A5575" t="s">
        <v>25503</v>
      </c>
      <c r="B5575">
        <v>404</v>
      </c>
      <c r="C5575" t="s">
        <v>6</v>
      </c>
      <c r="D5575" t="s">
        <v>7</v>
      </c>
      <c r="E5575" t="s">
        <v>13</v>
      </c>
      <c r="F5575">
        <f t="shared" si="174"/>
        <v>1</v>
      </c>
      <c r="G5575">
        <f t="shared" si="175"/>
        <v>1</v>
      </c>
      <c r="H5575">
        <v>4318.7700000000004</v>
      </c>
      <c r="I5575" t="s">
        <v>9</v>
      </c>
      <c r="J5575" t="s">
        <v>16825</v>
      </c>
    </row>
    <row r="5576" spans="1:10">
      <c r="A5576" t="s">
        <v>25504</v>
      </c>
      <c r="B5576">
        <v>811</v>
      </c>
      <c r="C5576" t="s">
        <v>6</v>
      </c>
      <c r="D5576" t="s">
        <v>13</v>
      </c>
      <c r="E5576" t="s">
        <v>11</v>
      </c>
      <c r="F5576">
        <f t="shared" si="174"/>
        <v>1</v>
      </c>
      <c r="G5576">
        <f t="shared" si="175"/>
        <v>1</v>
      </c>
      <c r="H5576">
        <v>55.77</v>
      </c>
      <c r="I5576" t="s">
        <v>9</v>
      </c>
      <c r="J5576" t="s">
        <v>4371</v>
      </c>
    </row>
    <row r="5577" spans="1:10">
      <c r="A5577" t="s">
        <v>25505</v>
      </c>
      <c r="B5577">
        <v>68</v>
      </c>
      <c r="C5577" t="s">
        <v>6</v>
      </c>
      <c r="D5577" t="s">
        <v>8</v>
      </c>
      <c r="E5577" t="s">
        <v>11</v>
      </c>
      <c r="F5577">
        <f t="shared" si="174"/>
        <v>1</v>
      </c>
      <c r="G5577">
        <f t="shared" si="175"/>
        <v>1</v>
      </c>
      <c r="H5577">
        <v>160.77000000000001</v>
      </c>
      <c r="I5577" t="s">
        <v>9</v>
      </c>
      <c r="J5577" t="s">
        <v>16826</v>
      </c>
    </row>
    <row r="5578" spans="1:10">
      <c r="A5578" t="s">
        <v>25505</v>
      </c>
      <c r="B5578">
        <v>85</v>
      </c>
      <c r="C5578" t="s">
        <v>6</v>
      </c>
      <c r="D5578" t="s">
        <v>7</v>
      </c>
      <c r="E5578" t="s">
        <v>8</v>
      </c>
      <c r="F5578">
        <f t="shared" si="174"/>
        <v>1</v>
      </c>
      <c r="G5578">
        <f t="shared" si="175"/>
        <v>1</v>
      </c>
      <c r="H5578">
        <v>170.77</v>
      </c>
      <c r="I5578" t="s">
        <v>9</v>
      </c>
      <c r="J5578" t="s">
        <v>16827</v>
      </c>
    </row>
    <row r="5579" spans="1:10">
      <c r="A5579" t="s">
        <v>25505</v>
      </c>
      <c r="B5579">
        <v>207</v>
      </c>
      <c r="C5579" t="s">
        <v>6</v>
      </c>
      <c r="D5579" t="s">
        <v>11</v>
      </c>
      <c r="E5579" t="s">
        <v>13</v>
      </c>
      <c r="F5579">
        <f t="shared" si="174"/>
        <v>1</v>
      </c>
      <c r="G5579">
        <f t="shared" si="175"/>
        <v>1</v>
      </c>
      <c r="H5579">
        <v>174.77</v>
      </c>
      <c r="I5579" t="s">
        <v>9</v>
      </c>
      <c r="J5579" t="s">
        <v>16828</v>
      </c>
    </row>
    <row r="5580" spans="1:10">
      <c r="A5580" t="s">
        <v>25506</v>
      </c>
      <c r="B5580">
        <v>371</v>
      </c>
      <c r="C5580" t="s">
        <v>6</v>
      </c>
      <c r="D5580" t="s">
        <v>7</v>
      </c>
      <c r="E5580" t="s">
        <v>11</v>
      </c>
      <c r="F5580">
        <f t="shared" si="174"/>
        <v>1</v>
      </c>
      <c r="G5580">
        <f t="shared" si="175"/>
        <v>1</v>
      </c>
      <c r="H5580">
        <v>969.77</v>
      </c>
      <c r="I5580" t="s">
        <v>9</v>
      </c>
      <c r="J5580" t="s">
        <v>16829</v>
      </c>
    </row>
    <row r="5581" spans="1:10">
      <c r="A5581" t="s">
        <v>25507</v>
      </c>
      <c r="B5581">
        <v>251</v>
      </c>
      <c r="C5581" t="s">
        <v>6</v>
      </c>
      <c r="D5581" t="s">
        <v>8</v>
      </c>
      <c r="E5581" t="s">
        <v>11</v>
      </c>
      <c r="F5581">
        <f t="shared" si="174"/>
        <v>1</v>
      </c>
      <c r="G5581">
        <f t="shared" si="175"/>
        <v>1</v>
      </c>
      <c r="H5581">
        <v>105.77</v>
      </c>
      <c r="I5581" t="s">
        <v>9</v>
      </c>
      <c r="J5581" t="s">
        <v>16830</v>
      </c>
    </row>
    <row r="5582" spans="1:10">
      <c r="A5582" t="s">
        <v>25508</v>
      </c>
      <c r="B5582">
        <v>211</v>
      </c>
      <c r="C5582" t="s">
        <v>6</v>
      </c>
      <c r="D5582" t="s">
        <v>8</v>
      </c>
      <c r="E5582" t="s">
        <v>11</v>
      </c>
      <c r="F5582">
        <f t="shared" si="174"/>
        <v>1</v>
      </c>
      <c r="G5582">
        <f t="shared" si="175"/>
        <v>1</v>
      </c>
      <c r="H5582">
        <v>290.77</v>
      </c>
      <c r="I5582" t="s">
        <v>9</v>
      </c>
      <c r="J5582" t="s">
        <v>16831</v>
      </c>
    </row>
    <row r="5583" spans="1:10">
      <c r="A5583" t="s">
        <v>25508</v>
      </c>
      <c r="B5583">
        <v>258</v>
      </c>
      <c r="C5583" t="s">
        <v>6</v>
      </c>
      <c r="D5583" t="s">
        <v>11</v>
      </c>
      <c r="E5583" t="s">
        <v>8</v>
      </c>
      <c r="F5583">
        <f t="shared" si="174"/>
        <v>1</v>
      </c>
      <c r="G5583">
        <f t="shared" si="175"/>
        <v>1</v>
      </c>
      <c r="H5583">
        <v>84.77</v>
      </c>
      <c r="I5583" t="s">
        <v>9</v>
      </c>
      <c r="J5583" t="s">
        <v>16832</v>
      </c>
    </row>
    <row r="5584" spans="1:10">
      <c r="A5584" t="s">
        <v>25509</v>
      </c>
      <c r="B5584">
        <v>593</v>
      </c>
      <c r="C5584" t="s">
        <v>6</v>
      </c>
      <c r="D5584" t="s">
        <v>7</v>
      </c>
      <c r="E5584" t="s">
        <v>13</v>
      </c>
      <c r="F5584">
        <f t="shared" si="174"/>
        <v>1</v>
      </c>
      <c r="G5584">
        <f t="shared" si="175"/>
        <v>1</v>
      </c>
      <c r="H5584">
        <v>192.77</v>
      </c>
      <c r="I5584" t="s">
        <v>9</v>
      </c>
      <c r="J5584" t="s">
        <v>4372</v>
      </c>
    </row>
    <row r="5585" spans="1:10">
      <c r="A5585" t="s">
        <v>25510</v>
      </c>
      <c r="B5585">
        <v>287</v>
      </c>
      <c r="C5585" t="s">
        <v>6</v>
      </c>
      <c r="D5585" t="s">
        <v>13</v>
      </c>
      <c r="E5585" t="s">
        <v>7</v>
      </c>
      <c r="F5585">
        <f t="shared" si="174"/>
        <v>1</v>
      </c>
      <c r="G5585">
        <f t="shared" si="175"/>
        <v>1</v>
      </c>
      <c r="H5585">
        <v>1487.77</v>
      </c>
      <c r="I5585" t="s">
        <v>9</v>
      </c>
      <c r="J5585" t="s">
        <v>16833</v>
      </c>
    </row>
    <row r="5586" spans="1:10">
      <c r="A5586" t="s">
        <v>25511</v>
      </c>
      <c r="B5586">
        <v>258</v>
      </c>
      <c r="C5586" t="s">
        <v>6</v>
      </c>
      <c r="D5586" t="s">
        <v>8</v>
      </c>
      <c r="E5586" t="s">
        <v>11</v>
      </c>
      <c r="F5586">
        <f t="shared" si="174"/>
        <v>1</v>
      </c>
      <c r="G5586">
        <f t="shared" si="175"/>
        <v>1</v>
      </c>
      <c r="H5586">
        <v>153.77000000000001</v>
      </c>
      <c r="I5586" t="s">
        <v>9</v>
      </c>
      <c r="J5586" t="s">
        <v>16834</v>
      </c>
    </row>
    <row r="5587" spans="1:10">
      <c r="A5587" t="s">
        <v>25511</v>
      </c>
      <c r="B5587">
        <v>270</v>
      </c>
      <c r="C5587" t="s">
        <v>6</v>
      </c>
      <c r="D5587" t="s">
        <v>7</v>
      </c>
      <c r="E5587" t="s">
        <v>13</v>
      </c>
      <c r="F5587">
        <f t="shared" si="174"/>
        <v>1</v>
      </c>
      <c r="G5587">
        <f t="shared" si="175"/>
        <v>1</v>
      </c>
      <c r="H5587">
        <v>145.77000000000001</v>
      </c>
      <c r="I5587" t="s">
        <v>9</v>
      </c>
      <c r="J5587" t="s">
        <v>16835</v>
      </c>
    </row>
    <row r="5588" spans="1:10">
      <c r="A5588" t="s">
        <v>25511</v>
      </c>
      <c r="B5588">
        <v>404</v>
      </c>
      <c r="C5588" t="s">
        <v>6</v>
      </c>
      <c r="D5588" t="s">
        <v>7</v>
      </c>
      <c r="E5588" t="s">
        <v>13</v>
      </c>
      <c r="F5588">
        <f t="shared" si="174"/>
        <v>1</v>
      </c>
      <c r="G5588">
        <f t="shared" si="175"/>
        <v>1</v>
      </c>
      <c r="H5588">
        <v>617.77</v>
      </c>
      <c r="I5588" t="s">
        <v>9</v>
      </c>
      <c r="J5588" t="s">
        <v>16836</v>
      </c>
    </row>
    <row r="5589" spans="1:10">
      <c r="A5589" t="s">
        <v>25512</v>
      </c>
      <c r="B5589">
        <v>158</v>
      </c>
      <c r="C5589" t="s">
        <v>6</v>
      </c>
      <c r="D5589" t="s">
        <v>13</v>
      </c>
      <c r="E5589" t="s">
        <v>11</v>
      </c>
      <c r="F5589">
        <f t="shared" si="174"/>
        <v>1</v>
      </c>
      <c r="G5589">
        <f t="shared" si="175"/>
        <v>1</v>
      </c>
      <c r="H5589">
        <v>135.77000000000001</v>
      </c>
      <c r="I5589" t="s">
        <v>9</v>
      </c>
      <c r="J5589" t="s">
        <v>16837</v>
      </c>
    </row>
    <row r="5590" spans="1:10">
      <c r="A5590" t="s">
        <v>25513</v>
      </c>
      <c r="B5590">
        <v>308</v>
      </c>
      <c r="C5590" t="s">
        <v>6</v>
      </c>
      <c r="D5590" t="s">
        <v>7</v>
      </c>
      <c r="E5590" t="s">
        <v>13</v>
      </c>
      <c r="F5590">
        <f t="shared" si="174"/>
        <v>1</v>
      </c>
      <c r="G5590">
        <f t="shared" si="175"/>
        <v>1</v>
      </c>
      <c r="H5590">
        <v>438.77</v>
      </c>
      <c r="I5590" t="s">
        <v>9</v>
      </c>
      <c r="J5590" t="s">
        <v>4373</v>
      </c>
    </row>
    <row r="5591" spans="1:10">
      <c r="A5591" t="s">
        <v>25513</v>
      </c>
      <c r="B5591">
        <v>355</v>
      </c>
      <c r="C5591" t="s">
        <v>6</v>
      </c>
      <c r="D5591" t="s">
        <v>11</v>
      </c>
      <c r="E5591" t="s">
        <v>8</v>
      </c>
      <c r="F5591">
        <f t="shared" si="174"/>
        <v>1</v>
      </c>
      <c r="G5591">
        <f t="shared" si="175"/>
        <v>1</v>
      </c>
      <c r="H5591">
        <v>1286.77</v>
      </c>
      <c r="I5591" t="s">
        <v>9</v>
      </c>
      <c r="J5591" t="s">
        <v>4374</v>
      </c>
    </row>
    <row r="5592" spans="1:10">
      <c r="A5592" t="s">
        <v>25514</v>
      </c>
      <c r="B5592">
        <v>304</v>
      </c>
      <c r="C5592" t="s">
        <v>6</v>
      </c>
      <c r="D5592" t="s">
        <v>13</v>
      </c>
      <c r="E5592" t="s">
        <v>11</v>
      </c>
      <c r="F5592">
        <f t="shared" si="174"/>
        <v>1</v>
      </c>
      <c r="G5592">
        <f t="shared" si="175"/>
        <v>1</v>
      </c>
      <c r="H5592">
        <v>202.77</v>
      </c>
      <c r="I5592" t="s">
        <v>9</v>
      </c>
      <c r="J5592" t="s">
        <v>16838</v>
      </c>
    </row>
    <row r="5593" spans="1:10">
      <c r="A5593" t="s">
        <v>25515</v>
      </c>
      <c r="B5593">
        <v>342</v>
      </c>
      <c r="C5593" t="s">
        <v>6</v>
      </c>
      <c r="D5593" t="s">
        <v>7</v>
      </c>
      <c r="E5593" t="s">
        <v>13</v>
      </c>
      <c r="F5593">
        <f t="shared" si="174"/>
        <v>1</v>
      </c>
      <c r="G5593">
        <f t="shared" si="175"/>
        <v>1</v>
      </c>
      <c r="H5593">
        <v>725.77</v>
      </c>
      <c r="I5593" t="s">
        <v>9</v>
      </c>
      <c r="J5593" t="s">
        <v>16839</v>
      </c>
    </row>
    <row r="5594" spans="1:10">
      <c r="A5594" t="s">
        <v>25516</v>
      </c>
      <c r="B5594">
        <v>787</v>
      </c>
      <c r="C5594" t="s">
        <v>6</v>
      </c>
      <c r="D5594" t="s">
        <v>7</v>
      </c>
      <c r="E5594" t="s">
        <v>8</v>
      </c>
      <c r="F5594">
        <f t="shared" si="174"/>
        <v>1</v>
      </c>
      <c r="G5594">
        <f t="shared" si="175"/>
        <v>1</v>
      </c>
      <c r="H5594">
        <v>39.770000000000003</v>
      </c>
      <c r="I5594" t="s">
        <v>9</v>
      </c>
      <c r="J5594" t="s">
        <v>4375</v>
      </c>
    </row>
    <row r="5595" spans="1:10">
      <c r="A5595" t="s">
        <v>25517</v>
      </c>
      <c r="B5595">
        <v>195</v>
      </c>
      <c r="C5595" t="s">
        <v>6</v>
      </c>
      <c r="D5595" t="s">
        <v>7</v>
      </c>
      <c r="E5595" t="s">
        <v>13</v>
      </c>
      <c r="F5595">
        <f t="shared" si="174"/>
        <v>1</v>
      </c>
      <c r="G5595">
        <f t="shared" si="175"/>
        <v>1</v>
      </c>
      <c r="H5595">
        <v>2681.77</v>
      </c>
      <c r="I5595" t="s">
        <v>9</v>
      </c>
      <c r="J5595" t="s">
        <v>16840</v>
      </c>
    </row>
    <row r="5596" spans="1:10">
      <c r="A5596" t="s">
        <v>25518</v>
      </c>
      <c r="B5596">
        <v>368</v>
      </c>
      <c r="C5596" t="s">
        <v>6</v>
      </c>
      <c r="D5596" t="s">
        <v>8</v>
      </c>
      <c r="E5596" t="s">
        <v>13</v>
      </c>
      <c r="F5596">
        <f t="shared" si="174"/>
        <v>1</v>
      </c>
      <c r="G5596">
        <f t="shared" si="175"/>
        <v>1</v>
      </c>
      <c r="H5596">
        <v>263.77</v>
      </c>
      <c r="I5596" t="s">
        <v>9</v>
      </c>
      <c r="J5596" t="s">
        <v>16841</v>
      </c>
    </row>
    <row r="5597" spans="1:10">
      <c r="A5597" t="s">
        <v>25518</v>
      </c>
      <c r="B5597">
        <v>404</v>
      </c>
      <c r="C5597" t="s">
        <v>6</v>
      </c>
      <c r="D5597" t="s">
        <v>8</v>
      </c>
      <c r="E5597" t="s">
        <v>11</v>
      </c>
      <c r="F5597">
        <f t="shared" si="174"/>
        <v>1</v>
      </c>
      <c r="G5597">
        <f t="shared" si="175"/>
        <v>1</v>
      </c>
      <c r="H5597">
        <v>103.77</v>
      </c>
      <c r="I5597" t="s">
        <v>9</v>
      </c>
      <c r="J5597" t="s">
        <v>16842</v>
      </c>
    </row>
    <row r="5598" spans="1:10">
      <c r="A5598" t="s">
        <v>25519</v>
      </c>
      <c r="B5598">
        <v>240</v>
      </c>
      <c r="C5598" t="s">
        <v>6</v>
      </c>
      <c r="D5598" t="s">
        <v>7</v>
      </c>
      <c r="E5598" t="s">
        <v>13</v>
      </c>
      <c r="F5598">
        <f t="shared" si="174"/>
        <v>1</v>
      </c>
      <c r="G5598">
        <f t="shared" si="175"/>
        <v>1</v>
      </c>
      <c r="H5598">
        <v>133.77000000000001</v>
      </c>
      <c r="I5598" t="s">
        <v>9</v>
      </c>
      <c r="J5598" t="s">
        <v>16843</v>
      </c>
    </row>
    <row r="5599" spans="1:10">
      <c r="A5599" t="s">
        <v>25520</v>
      </c>
      <c r="B5599">
        <v>282</v>
      </c>
      <c r="C5599" t="s">
        <v>6</v>
      </c>
      <c r="D5599" t="s">
        <v>7</v>
      </c>
      <c r="E5599" t="s">
        <v>13</v>
      </c>
      <c r="F5599">
        <f t="shared" si="174"/>
        <v>1</v>
      </c>
      <c r="G5599">
        <f t="shared" si="175"/>
        <v>1</v>
      </c>
      <c r="H5599">
        <v>1140.77</v>
      </c>
      <c r="I5599" t="s">
        <v>9</v>
      </c>
      <c r="J5599" t="s">
        <v>16844</v>
      </c>
    </row>
    <row r="5600" spans="1:10">
      <c r="A5600" t="s">
        <v>25521</v>
      </c>
      <c r="B5600">
        <v>244</v>
      </c>
      <c r="C5600" t="s">
        <v>6</v>
      </c>
      <c r="D5600" t="s">
        <v>13</v>
      </c>
      <c r="E5600" t="s">
        <v>7</v>
      </c>
      <c r="F5600">
        <f t="shared" si="174"/>
        <v>1</v>
      </c>
      <c r="G5600">
        <f t="shared" si="175"/>
        <v>1</v>
      </c>
      <c r="H5600">
        <v>444.77</v>
      </c>
      <c r="I5600" t="s">
        <v>9</v>
      </c>
      <c r="J5600" t="s">
        <v>16845</v>
      </c>
    </row>
    <row r="5601" spans="1:10">
      <c r="A5601" t="s">
        <v>25522</v>
      </c>
      <c r="B5601">
        <v>429</v>
      </c>
      <c r="C5601" t="s">
        <v>6</v>
      </c>
      <c r="D5601" t="s">
        <v>7</v>
      </c>
      <c r="E5601" t="s">
        <v>13</v>
      </c>
      <c r="F5601">
        <f t="shared" si="174"/>
        <v>1</v>
      </c>
      <c r="G5601">
        <f t="shared" si="175"/>
        <v>1</v>
      </c>
      <c r="H5601">
        <v>242.77</v>
      </c>
      <c r="I5601" t="s">
        <v>9</v>
      </c>
      <c r="J5601" t="s">
        <v>16846</v>
      </c>
    </row>
    <row r="5602" spans="1:10">
      <c r="A5602" t="s">
        <v>25523</v>
      </c>
      <c r="B5602">
        <v>99</v>
      </c>
      <c r="C5602" t="s">
        <v>6</v>
      </c>
      <c r="D5602" t="s">
        <v>11</v>
      </c>
      <c r="E5602" t="s">
        <v>8</v>
      </c>
      <c r="F5602">
        <f t="shared" si="174"/>
        <v>1</v>
      </c>
      <c r="G5602">
        <f t="shared" si="175"/>
        <v>1</v>
      </c>
      <c r="H5602">
        <v>1224.77</v>
      </c>
      <c r="I5602" t="s">
        <v>9</v>
      </c>
      <c r="J5602" t="s">
        <v>16847</v>
      </c>
    </row>
    <row r="5603" spans="1:10">
      <c r="A5603" t="s">
        <v>25524</v>
      </c>
      <c r="B5603">
        <v>281</v>
      </c>
      <c r="C5603" t="s">
        <v>6</v>
      </c>
      <c r="D5603" t="s">
        <v>8</v>
      </c>
      <c r="E5603" t="s">
        <v>11</v>
      </c>
      <c r="F5603">
        <f t="shared" si="174"/>
        <v>1</v>
      </c>
      <c r="G5603">
        <f t="shared" si="175"/>
        <v>1</v>
      </c>
      <c r="H5603">
        <v>326.77</v>
      </c>
      <c r="I5603" t="s">
        <v>9</v>
      </c>
      <c r="J5603" t="s">
        <v>16848</v>
      </c>
    </row>
    <row r="5604" spans="1:10">
      <c r="A5604" t="s">
        <v>25525</v>
      </c>
      <c r="B5604">
        <v>230</v>
      </c>
      <c r="C5604" t="s">
        <v>6</v>
      </c>
      <c r="D5604" t="s">
        <v>8</v>
      </c>
      <c r="E5604" t="s">
        <v>7</v>
      </c>
      <c r="F5604">
        <f t="shared" si="174"/>
        <v>1</v>
      </c>
      <c r="G5604">
        <f t="shared" si="175"/>
        <v>1</v>
      </c>
      <c r="H5604">
        <v>48.77</v>
      </c>
      <c r="I5604" t="s">
        <v>9</v>
      </c>
      <c r="J5604" t="s">
        <v>16849</v>
      </c>
    </row>
    <row r="5605" spans="1:10">
      <c r="A5605" t="s">
        <v>25526</v>
      </c>
      <c r="B5605">
        <v>194</v>
      </c>
      <c r="C5605" t="s">
        <v>6</v>
      </c>
      <c r="D5605" t="s">
        <v>11</v>
      </c>
      <c r="E5605" t="s">
        <v>8</v>
      </c>
      <c r="F5605">
        <f t="shared" si="174"/>
        <v>1</v>
      </c>
      <c r="G5605">
        <f t="shared" si="175"/>
        <v>1</v>
      </c>
      <c r="H5605">
        <v>63.77</v>
      </c>
      <c r="I5605" t="s">
        <v>9</v>
      </c>
      <c r="J5605" t="s">
        <v>16850</v>
      </c>
    </row>
    <row r="5606" spans="1:10">
      <c r="A5606" t="s">
        <v>25526</v>
      </c>
      <c r="B5606">
        <v>341</v>
      </c>
      <c r="C5606" t="s">
        <v>6</v>
      </c>
      <c r="D5606" t="s">
        <v>8</v>
      </c>
      <c r="E5606" t="s">
        <v>11</v>
      </c>
      <c r="F5606">
        <f t="shared" si="174"/>
        <v>1</v>
      </c>
      <c r="G5606">
        <f t="shared" si="175"/>
        <v>1</v>
      </c>
      <c r="H5606">
        <v>41.77</v>
      </c>
      <c r="I5606" t="s">
        <v>9</v>
      </c>
      <c r="J5606" t="s">
        <v>6839</v>
      </c>
    </row>
    <row r="5607" spans="1:10">
      <c r="A5607" t="s">
        <v>25527</v>
      </c>
      <c r="B5607">
        <v>241</v>
      </c>
      <c r="C5607" t="s">
        <v>6</v>
      </c>
      <c r="D5607" t="s">
        <v>8</v>
      </c>
      <c r="E5607" t="s">
        <v>11</v>
      </c>
      <c r="F5607">
        <f t="shared" si="174"/>
        <v>1</v>
      </c>
      <c r="G5607">
        <f t="shared" si="175"/>
        <v>1</v>
      </c>
      <c r="H5607">
        <v>255.77</v>
      </c>
      <c r="I5607" t="s">
        <v>9</v>
      </c>
      <c r="J5607" t="s">
        <v>16851</v>
      </c>
    </row>
    <row r="5608" spans="1:10">
      <c r="A5608" t="s">
        <v>25528</v>
      </c>
      <c r="B5608">
        <v>22</v>
      </c>
      <c r="C5608" t="s">
        <v>6</v>
      </c>
      <c r="D5608" t="s">
        <v>7</v>
      </c>
      <c r="E5608" t="s">
        <v>13</v>
      </c>
      <c r="F5608">
        <f t="shared" si="174"/>
        <v>1</v>
      </c>
      <c r="G5608">
        <f t="shared" si="175"/>
        <v>1</v>
      </c>
      <c r="H5608">
        <v>155.77000000000001</v>
      </c>
      <c r="I5608" t="s">
        <v>9</v>
      </c>
      <c r="J5608" t="s">
        <v>4376</v>
      </c>
    </row>
    <row r="5609" spans="1:10">
      <c r="A5609" t="s">
        <v>25528</v>
      </c>
      <c r="B5609">
        <v>177</v>
      </c>
      <c r="C5609" t="s">
        <v>6</v>
      </c>
      <c r="D5609" t="s">
        <v>7</v>
      </c>
      <c r="E5609" t="s">
        <v>11</v>
      </c>
      <c r="F5609">
        <f t="shared" si="174"/>
        <v>1</v>
      </c>
      <c r="G5609">
        <f t="shared" si="175"/>
        <v>1</v>
      </c>
      <c r="H5609">
        <v>99.77</v>
      </c>
      <c r="I5609" t="s">
        <v>9</v>
      </c>
      <c r="J5609" t="s">
        <v>4377</v>
      </c>
    </row>
    <row r="5610" spans="1:10">
      <c r="A5610" t="s">
        <v>25528</v>
      </c>
      <c r="B5610">
        <v>506</v>
      </c>
      <c r="C5610" t="s">
        <v>6</v>
      </c>
      <c r="D5610" t="s">
        <v>13</v>
      </c>
      <c r="E5610" t="s">
        <v>7</v>
      </c>
      <c r="F5610">
        <f t="shared" si="174"/>
        <v>1</v>
      </c>
      <c r="G5610">
        <f t="shared" si="175"/>
        <v>1</v>
      </c>
      <c r="H5610">
        <v>1035.77</v>
      </c>
      <c r="I5610" t="s">
        <v>9</v>
      </c>
      <c r="J5610" t="s">
        <v>4378</v>
      </c>
    </row>
    <row r="5611" spans="1:10">
      <c r="A5611" t="s">
        <v>25528</v>
      </c>
      <c r="B5611">
        <v>1085</v>
      </c>
      <c r="C5611" t="s">
        <v>6</v>
      </c>
      <c r="D5611" t="s">
        <v>13</v>
      </c>
      <c r="E5611" t="s">
        <v>7</v>
      </c>
      <c r="F5611">
        <f t="shared" si="174"/>
        <v>1</v>
      </c>
      <c r="G5611">
        <f t="shared" si="175"/>
        <v>1</v>
      </c>
      <c r="H5611">
        <v>228.77</v>
      </c>
      <c r="I5611" t="s">
        <v>9</v>
      </c>
      <c r="J5611" t="s">
        <v>4379</v>
      </c>
    </row>
    <row r="5612" spans="1:10">
      <c r="A5612" t="s">
        <v>25528</v>
      </c>
      <c r="B5612">
        <v>1598</v>
      </c>
      <c r="C5612" t="s">
        <v>6</v>
      </c>
      <c r="D5612" t="s">
        <v>8</v>
      </c>
      <c r="E5612" t="s">
        <v>7</v>
      </c>
      <c r="F5612">
        <f t="shared" si="174"/>
        <v>1</v>
      </c>
      <c r="G5612">
        <f t="shared" si="175"/>
        <v>1</v>
      </c>
      <c r="H5612">
        <v>1430.77</v>
      </c>
      <c r="I5612" t="s">
        <v>9</v>
      </c>
      <c r="J5612" t="s">
        <v>4380</v>
      </c>
    </row>
    <row r="5613" spans="1:10">
      <c r="A5613" t="s">
        <v>25529</v>
      </c>
      <c r="B5613">
        <v>397</v>
      </c>
      <c r="C5613" t="s">
        <v>6</v>
      </c>
      <c r="D5613" t="s">
        <v>13</v>
      </c>
      <c r="E5613" t="s">
        <v>7</v>
      </c>
      <c r="F5613">
        <f t="shared" si="174"/>
        <v>1</v>
      </c>
      <c r="G5613">
        <f t="shared" si="175"/>
        <v>1</v>
      </c>
      <c r="H5613">
        <v>1260.77</v>
      </c>
      <c r="I5613" t="s">
        <v>9</v>
      </c>
      <c r="J5613" t="s">
        <v>16852</v>
      </c>
    </row>
    <row r="5614" spans="1:10">
      <c r="A5614" t="s">
        <v>25530</v>
      </c>
      <c r="B5614">
        <v>248</v>
      </c>
      <c r="C5614" t="s">
        <v>6</v>
      </c>
      <c r="D5614" t="s">
        <v>11</v>
      </c>
      <c r="E5614" t="s">
        <v>8</v>
      </c>
      <c r="F5614">
        <f t="shared" si="174"/>
        <v>1</v>
      </c>
      <c r="G5614">
        <f t="shared" si="175"/>
        <v>1</v>
      </c>
      <c r="H5614">
        <v>1895.77</v>
      </c>
      <c r="I5614" t="s">
        <v>9</v>
      </c>
      <c r="J5614" t="s">
        <v>16853</v>
      </c>
    </row>
    <row r="5615" spans="1:10">
      <c r="A5615" t="s">
        <v>25531</v>
      </c>
      <c r="B5615">
        <v>313</v>
      </c>
      <c r="C5615" t="s">
        <v>6</v>
      </c>
      <c r="D5615" t="s">
        <v>8</v>
      </c>
      <c r="E5615" t="s">
        <v>11</v>
      </c>
      <c r="F5615">
        <f t="shared" si="174"/>
        <v>1</v>
      </c>
      <c r="G5615">
        <f t="shared" si="175"/>
        <v>1</v>
      </c>
      <c r="H5615">
        <v>433.77</v>
      </c>
      <c r="I5615" t="s">
        <v>9</v>
      </c>
      <c r="J5615" t="s">
        <v>16854</v>
      </c>
    </row>
    <row r="5616" spans="1:10">
      <c r="A5616" t="s">
        <v>25532</v>
      </c>
      <c r="B5616">
        <v>571</v>
      </c>
      <c r="C5616" t="s">
        <v>6</v>
      </c>
      <c r="D5616" t="s">
        <v>7</v>
      </c>
      <c r="E5616" t="s">
        <v>13</v>
      </c>
      <c r="F5616">
        <f t="shared" si="174"/>
        <v>1</v>
      </c>
      <c r="G5616">
        <f t="shared" si="175"/>
        <v>1</v>
      </c>
      <c r="H5616">
        <v>119.77</v>
      </c>
      <c r="I5616" t="s">
        <v>9</v>
      </c>
      <c r="J5616" t="s">
        <v>4381</v>
      </c>
    </row>
    <row r="5617" spans="1:10">
      <c r="A5617" t="s">
        <v>25532</v>
      </c>
      <c r="B5617">
        <v>1012</v>
      </c>
      <c r="C5617" t="s">
        <v>6</v>
      </c>
      <c r="D5617" t="s">
        <v>8</v>
      </c>
      <c r="E5617" t="s">
        <v>11</v>
      </c>
      <c r="F5617">
        <f t="shared" si="174"/>
        <v>1</v>
      </c>
      <c r="G5617">
        <f t="shared" si="175"/>
        <v>1</v>
      </c>
      <c r="H5617">
        <v>229.77</v>
      </c>
      <c r="I5617" t="s">
        <v>9</v>
      </c>
      <c r="J5617" t="s">
        <v>4382</v>
      </c>
    </row>
    <row r="5618" spans="1:10">
      <c r="A5618" t="s">
        <v>25532</v>
      </c>
      <c r="B5618">
        <v>1036</v>
      </c>
      <c r="C5618" t="s">
        <v>6</v>
      </c>
      <c r="D5618" t="s">
        <v>8</v>
      </c>
      <c r="E5618" t="s">
        <v>11</v>
      </c>
      <c r="F5618">
        <f t="shared" si="174"/>
        <v>1</v>
      </c>
      <c r="G5618">
        <f t="shared" si="175"/>
        <v>1</v>
      </c>
      <c r="H5618">
        <v>149.77000000000001</v>
      </c>
      <c r="I5618" t="s">
        <v>9</v>
      </c>
      <c r="J5618" t="s">
        <v>4383</v>
      </c>
    </row>
    <row r="5619" spans="1:10">
      <c r="A5619" t="s">
        <v>25532</v>
      </c>
      <c r="B5619">
        <v>1138</v>
      </c>
      <c r="C5619" t="s">
        <v>6</v>
      </c>
      <c r="D5619" t="s">
        <v>11</v>
      </c>
      <c r="E5619" t="s">
        <v>8</v>
      </c>
      <c r="F5619">
        <f t="shared" si="174"/>
        <v>1</v>
      </c>
      <c r="G5619">
        <f t="shared" si="175"/>
        <v>1</v>
      </c>
      <c r="H5619">
        <v>444.77</v>
      </c>
      <c r="I5619" t="s">
        <v>9</v>
      </c>
      <c r="J5619" t="s">
        <v>4384</v>
      </c>
    </row>
    <row r="5620" spans="1:10">
      <c r="A5620" t="s">
        <v>25532</v>
      </c>
      <c r="B5620">
        <v>1479</v>
      </c>
      <c r="C5620" t="s">
        <v>6</v>
      </c>
      <c r="D5620" t="s">
        <v>13</v>
      </c>
      <c r="E5620" t="s">
        <v>11</v>
      </c>
      <c r="F5620">
        <f t="shared" si="174"/>
        <v>1</v>
      </c>
      <c r="G5620">
        <f t="shared" si="175"/>
        <v>1</v>
      </c>
      <c r="H5620">
        <v>839.77</v>
      </c>
      <c r="I5620" t="s">
        <v>9</v>
      </c>
      <c r="J5620" t="s">
        <v>4385</v>
      </c>
    </row>
    <row r="5621" spans="1:10">
      <c r="A5621" t="s">
        <v>25533</v>
      </c>
      <c r="B5621">
        <v>261</v>
      </c>
      <c r="C5621" t="s">
        <v>6</v>
      </c>
      <c r="D5621" t="s">
        <v>8</v>
      </c>
      <c r="E5621" t="s">
        <v>11</v>
      </c>
      <c r="F5621">
        <f t="shared" si="174"/>
        <v>1</v>
      </c>
      <c r="G5621">
        <f t="shared" si="175"/>
        <v>1</v>
      </c>
      <c r="H5621">
        <v>312.77</v>
      </c>
      <c r="I5621" t="s">
        <v>9</v>
      </c>
      <c r="J5621" t="s">
        <v>16855</v>
      </c>
    </row>
    <row r="5622" spans="1:10">
      <c r="A5622" t="s">
        <v>25533</v>
      </c>
      <c r="B5622">
        <v>434</v>
      </c>
      <c r="C5622" t="s">
        <v>6</v>
      </c>
      <c r="D5622" t="s">
        <v>11</v>
      </c>
      <c r="E5622" t="s">
        <v>8</v>
      </c>
      <c r="F5622">
        <f t="shared" si="174"/>
        <v>1</v>
      </c>
      <c r="G5622">
        <f t="shared" si="175"/>
        <v>1</v>
      </c>
      <c r="H5622">
        <v>198.77</v>
      </c>
      <c r="I5622" t="s">
        <v>9</v>
      </c>
      <c r="J5622" t="s">
        <v>16856</v>
      </c>
    </row>
    <row r="5623" spans="1:10">
      <c r="A5623" t="s">
        <v>25534</v>
      </c>
      <c r="B5623">
        <v>404</v>
      </c>
      <c r="C5623" t="s">
        <v>6</v>
      </c>
      <c r="D5623" t="s">
        <v>11</v>
      </c>
      <c r="E5623" t="s">
        <v>8</v>
      </c>
      <c r="F5623">
        <f t="shared" si="174"/>
        <v>1</v>
      </c>
      <c r="G5623">
        <f t="shared" si="175"/>
        <v>1</v>
      </c>
      <c r="H5623">
        <v>61.77</v>
      </c>
      <c r="I5623" t="s">
        <v>9</v>
      </c>
      <c r="J5623" t="s">
        <v>16857</v>
      </c>
    </row>
    <row r="5624" spans="1:10">
      <c r="A5624" t="s">
        <v>25535</v>
      </c>
      <c r="B5624">
        <v>172</v>
      </c>
      <c r="C5624" t="s">
        <v>6</v>
      </c>
      <c r="D5624" t="s">
        <v>13</v>
      </c>
      <c r="E5624" t="s">
        <v>11</v>
      </c>
      <c r="F5624">
        <f t="shared" si="174"/>
        <v>1</v>
      </c>
      <c r="G5624">
        <f t="shared" si="175"/>
        <v>1</v>
      </c>
      <c r="H5624">
        <v>1287.77</v>
      </c>
      <c r="I5624" t="s">
        <v>9</v>
      </c>
      <c r="J5624" t="s">
        <v>16858</v>
      </c>
    </row>
    <row r="5625" spans="1:10">
      <c r="A5625" t="s">
        <v>25535</v>
      </c>
      <c r="B5625">
        <v>270</v>
      </c>
      <c r="C5625" t="s">
        <v>6</v>
      </c>
      <c r="D5625" t="s">
        <v>7</v>
      </c>
      <c r="E5625" t="s">
        <v>13</v>
      </c>
      <c r="F5625">
        <f t="shared" si="174"/>
        <v>1</v>
      </c>
      <c r="G5625">
        <f t="shared" si="175"/>
        <v>1</v>
      </c>
      <c r="H5625">
        <v>1579.77</v>
      </c>
      <c r="I5625" t="s">
        <v>9</v>
      </c>
      <c r="J5625" t="s">
        <v>16859</v>
      </c>
    </row>
    <row r="5626" spans="1:10">
      <c r="A5626" t="s">
        <v>25536</v>
      </c>
      <c r="B5626">
        <v>159</v>
      </c>
      <c r="C5626" t="s">
        <v>6</v>
      </c>
      <c r="D5626" t="s">
        <v>13</v>
      </c>
      <c r="E5626" t="s">
        <v>7</v>
      </c>
      <c r="F5626">
        <f t="shared" si="174"/>
        <v>1</v>
      </c>
      <c r="G5626">
        <f t="shared" si="175"/>
        <v>1</v>
      </c>
      <c r="H5626">
        <v>45.77</v>
      </c>
      <c r="I5626" t="s">
        <v>9</v>
      </c>
      <c r="J5626" t="s">
        <v>16860</v>
      </c>
    </row>
    <row r="5627" spans="1:10">
      <c r="A5627" t="s">
        <v>25536</v>
      </c>
      <c r="B5627">
        <v>174</v>
      </c>
      <c r="C5627" t="s">
        <v>6</v>
      </c>
      <c r="D5627" t="s">
        <v>8</v>
      </c>
      <c r="E5627" t="s">
        <v>11</v>
      </c>
      <c r="F5627">
        <f t="shared" si="174"/>
        <v>1</v>
      </c>
      <c r="G5627">
        <f t="shared" si="175"/>
        <v>1</v>
      </c>
      <c r="H5627">
        <v>43.77</v>
      </c>
      <c r="I5627" t="s">
        <v>9</v>
      </c>
      <c r="J5627" t="s">
        <v>16861</v>
      </c>
    </row>
    <row r="5628" spans="1:10">
      <c r="A5628" t="s">
        <v>25537</v>
      </c>
      <c r="B5628">
        <v>360</v>
      </c>
      <c r="C5628" t="s">
        <v>6</v>
      </c>
      <c r="D5628" t="s">
        <v>7</v>
      </c>
      <c r="E5628" t="s">
        <v>13</v>
      </c>
      <c r="F5628">
        <f t="shared" si="174"/>
        <v>1</v>
      </c>
      <c r="G5628">
        <f t="shared" si="175"/>
        <v>1</v>
      </c>
      <c r="H5628">
        <v>357.77</v>
      </c>
      <c r="I5628" t="s">
        <v>9</v>
      </c>
      <c r="J5628" t="s">
        <v>16862</v>
      </c>
    </row>
    <row r="5629" spans="1:10">
      <c r="A5629" t="s">
        <v>25538</v>
      </c>
      <c r="B5629">
        <v>392</v>
      </c>
      <c r="C5629" t="s">
        <v>6</v>
      </c>
      <c r="D5629" t="s">
        <v>11</v>
      </c>
      <c r="E5629" t="s">
        <v>13</v>
      </c>
      <c r="F5629">
        <f t="shared" si="174"/>
        <v>1</v>
      </c>
      <c r="G5629">
        <f t="shared" si="175"/>
        <v>1</v>
      </c>
      <c r="H5629">
        <v>227.77</v>
      </c>
      <c r="I5629" t="s">
        <v>9</v>
      </c>
      <c r="J5629" t="s">
        <v>772</v>
      </c>
    </row>
    <row r="5630" spans="1:10">
      <c r="A5630" t="s">
        <v>25539</v>
      </c>
      <c r="B5630">
        <v>1612</v>
      </c>
      <c r="C5630" t="s">
        <v>6</v>
      </c>
      <c r="D5630" t="s">
        <v>11</v>
      </c>
      <c r="E5630" t="s">
        <v>8</v>
      </c>
      <c r="F5630">
        <f t="shared" si="174"/>
        <v>1</v>
      </c>
      <c r="G5630">
        <f t="shared" si="175"/>
        <v>1</v>
      </c>
      <c r="H5630">
        <v>99.77</v>
      </c>
      <c r="I5630" t="s">
        <v>9</v>
      </c>
      <c r="J5630" t="s">
        <v>4386</v>
      </c>
    </row>
    <row r="5631" spans="1:10">
      <c r="A5631" t="s">
        <v>25540</v>
      </c>
      <c r="B5631">
        <v>274</v>
      </c>
      <c r="C5631" t="s">
        <v>6</v>
      </c>
      <c r="D5631" t="s">
        <v>8</v>
      </c>
      <c r="E5631" t="s">
        <v>11</v>
      </c>
      <c r="F5631">
        <f t="shared" si="174"/>
        <v>1</v>
      </c>
      <c r="G5631">
        <f t="shared" si="175"/>
        <v>1</v>
      </c>
      <c r="H5631">
        <v>511.77</v>
      </c>
      <c r="I5631" t="s">
        <v>9</v>
      </c>
      <c r="J5631" t="s">
        <v>16863</v>
      </c>
    </row>
    <row r="5632" spans="1:10">
      <c r="A5632" t="s">
        <v>25540</v>
      </c>
      <c r="B5632">
        <v>283</v>
      </c>
      <c r="C5632" t="s">
        <v>6</v>
      </c>
      <c r="D5632" t="s">
        <v>7</v>
      </c>
      <c r="E5632" t="s">
        <v>13</v>
      </c>
      <c r="F5632">
        <f t="shared" si="174"/>
        <v>1</v>
      </c>
      <c r="G5632">
        <f t="shared" si="175"/>
        <v>1</v>
      </c>
      <c r="H5632">
        <v>80.77</v>
      </c>
      <c r="I5632" t="s">
        <v>9</v>
      </c>
      <c r="J5632" t="s">
        <v>16864</v>
      </c>
    </row>
    <row r="5633" spans="1:10">
      <c r="A5633" t="s">
        <v>25541</v>
      </c>
      <c r="B5633">
        <v>413</v>
      </c>
      <c r="C5633" t="s">
        <v>6</v>
      </c>
      <c r="D5633" t="s">
        <v>8</v>
      </c>
      <c r="E5633" t="s">
        <v>11</v>
      </c>
      <c r="F5633">
        <f t="shared" si="174"/>
        <v>1</v>
      </c>
      <c r="G5633">
        <f t="shared" si="175"/>
        <v>1</v>
      </c>
      <c r="H5633">
        <v>115.77</v>
      </c>
      <c r="I5633" t="s">
        <v>9</v>
      </c>
      <c r="J5633" t="s">
        <v>16865</v>
      </c>
    </row>
    <row r="5634" spans="1:10">
      <c r="A5634" t="s">
        <v>25542</v>
      </c>
      <c r="B5634">
        <v>253</v>
      </c>
      <c r="C5634" t="s">
        <v>6</v>
      </c>
      <c r="D5634" t="s">
        <v>13</v>
      </c>
      <c r="E5634" t="s">
        <v>7</v>
      </c>
      <c r="F5634">
        <f t="shared" si="174"/>
        <v>1</v>
      </c>
      <c r="G5634">
        <f t="shared" si="175"/>
        <v>1</v>
      </c>
      <c r="H5634">
        <v>480.77</v>
      </c>
      <c r="I5634" t="s">
        <v>9</v>
      </c>
      <c r="J5634" t="s">
        <v>16866</v>
      </c>
    </row>
    <row r="5635" spans="1:10">
      <c r="A5635" t="s">
        <v>25543</v>
      </c>
      <c r="B5635">
        <v>186</v>
      </c>
      <c r="C5635" t="s">
        <v>6</v>
      </c>
      <c r="D5635" t="s">
        <v>11</v>
      </c>
      <c r="E5635" t="s">
        <v>13</v>
      </c>
      <c r="F5635">
        <f t="shared" si="174"/>
        <v>1</v>
      </c>
      <c r="G5635">
        <f t="shared" si="175"/>
        <v>1</v>
      </c>
      <c r="H5635">
        <v>171.77</v>
      </c>
      <c r="I5635" t="s">
        <v>9</v>
      </c>
      <c r="J5635" t="s">
        <v>16867</v>
      </c>
    </row>
    <row r="5636" spans="1:10">
      <c r="A5636" t="s">
        <v>25544</v>
      </c>
      <c r="B5636">
        <v>392</v>
      </c>
      <c r="C5636" t="s">
        <v>6</v>
      </c>
      <c r="D5636" t="s">
        <v>13</v>
      </c>
      <c r="E5636" t="s">
        <v>7</v>
      </c>
      <c r="F5636">
        <f t="shared" si="174"/>
        <v>1</v>
      </c>
      <c r="G5636">
        <f t="shared" si="175"/>
        <v>1</v>
      </c>
      <c r="H5636">
        <v>168.78</v>
      </c>
      <c r="I5636" t="s">
        <v>9</v>
      </c>
      <c r="J5636" t="s">
        <v>14850</v>
      </c>
    </row>
    <row r="5637" spans="1:10">
      <c r="A5637" t="s">
        <v>25544</v>
      </c>
      <c r="B5637">
        <v>410</v>
      </c>
      <c r="C5637" t="s">
        <v>6</v>
      </c>
      <c r="D5637" t="s">
        <v>13</v>
      </c>
      <c r="E5637" t="s">
        <v>8</v>
      </c>
      <c r="F5637">
        <f t="shared" si="174"/>
        <v>1</v>
      </c>
      <c r="G5637">
        <f t="shared" si="175"/>
        <v>1</v>
      </c>
      <c r="H5637">
        <v>129.77000000000001</v>
      </c>
      <c r="I5637" t="s">
        <v>9</v>
      </c>
      <c r="J5637" t="s">
        <v>5581</v>
      </c>
    </row>
    <row r="5638" spans="1:10">
      <c r="A5638" t="s">
        <v>25545</v>
      </c>
      <c r="B5638">
        <v>246</v>
      </c>
      <c r="C5638" t="s">
        <v>6</v>
      </c>
      <c r="D5638" t="s">
        <v>13</v>
      </c>
      <c r="E5638" t="s">
        <v>11</v>
      </c>
      <c r="F5638">
        <f t="shared" ref="F5638:F5701" si="176">LEN(D5638)</f>
        <v>1</v>
      </c>
      <c r="G5638">
        <f t="shared" ref="G5638:G5701" si="177">LEN(E5638)</f>
        <v>1</v>
      </c>
      <c r="H5638">
        <v>111.77</v>
      </c>
      <c r="I5638" t="s">
        <v>9</v>
      </c>
      <c r="J5638" t="s">
        <v>4387</v>
      </c>
    </row>
    <row r="5639" spans="1:10">
      <c r="A5639" t="s">
        <v>25545</v>
      </c>
      <c r="B5639">
        <v>262</v>
      </c>
      <c r="C5639" t="s">
        <v>6</v>
      </c>
      <c r="D5639" t="s">
        <v>8</v>
      </c>
      <c r="E5639" t="s">
        <v>11</v>
      </c>
      <c r="F5639">
        <f t="shared" si="176"/>
        <v>1</v>
      </c>
      <c r="G5639">
        <f t="shared" si="177"/>
        <v>1</v>
      </c>
      <c r="H5639">
        <v>148.77000000000001</v>
      </c>
      <c r="I5639" t="s">
        <v>9</v>
      </c>
      <c r="J5639" t="s">
        <v>4388</v>
      </c>
    </row>
    <row r="5640" spans="1:10">
      <c r="A5640" t="s">
        <v>25545</v>
      </c>
      <c r="B5640">
        <v>1008</v>
      </c>
      <c r="C5640" t="s">
        <v>6</v>
      </c>
      <c r="D5640" t="s">
        <v>8</v>
      </c>
      <c r="E5640" t="s">
        <v>11</v>
      </c>
      <c r="F5640">
        <f t="shared" si="176"/>
        <v>1</v>
      </c>
      <c r="G5640">
        <f t="shared" si="177"/>
        <v>1</v>
      </c>
      <c r="H5640">
        <v>170.77</v>
      </c>
      <c r="I5640" t="s">
        <v>9</v>
      </c>
      <c r="J5640" t="s">
        <v>4389</v>
      </c>
    </row>
    <row r="5641" spans="1:10">
      <c r="A5641" t="s">
        <v>25546</v>
      </c>
      <c r="B5641">
        <v>28</v>
      </c>
      <c r="C5641" t="s">
        <v>6</v>
      </c>
      <c r="D5641" t="s">
        <v>11</v>
      </c>
      <c r="E5641" t="s">
        <v>8</v>
      </c>
      <c r="F5641">
        <f t="shared" si="176"/>
        <v>1</v>
      </c>
      <c r="G5641">
        <f t="shared" si="177"/>
        <v>1</v>
      </c>
      <c r="H5641">
        <v>143.03</v>
      </c>
      <c r="I5641" t="s">
        <v>9</v>
      </c>
      <c r="J5641" t="s">
        <v>16868</v>
      </c>
    </row>
    <row r="5642" spans="1:10">
      <c r="A5642" t="s">
        <v>25546</v>
      </c>
      <c r="B5642">
        <v>218</v>
      </c>
      <c r="C5642" t="s">
        <v>6</v>
      </c>
      <c r="D5642" t="s">
        <v>8</v>
      </c>
      <c r="E5642" t="s">
        <v>11</v>
      </c>
      <c r="F5642">
        <f t="shared" si="176"/>
        <v>1</v>
      </c>
      <c r="G5642">
        <f t="shared" si="177"/>
        <v>1</v>
      </c>
      <c r="H5642">
        <v>764.77</v>
      </c>
      <c r="I5642" t="s">
        <v>9</v>
      </c>
      <c r="J5642" t="s">
        <v>16869</v>
      </c>
    </row>
    <row r="5643" spans="1:10">
      <c r="A5643" t="s">
        <v>25546</v>
      </c>
      <c r="B5643">
        <v>374</v>
      </c>
      <c r="C5643" t="s">
        <v>6</v>
      </c>
      <c r="D5643" t="s">
        <v>7</v>
      </c>
      <c r="E5643" t="s">
        <v>13</v>
      </c>
      <c r="F5643">
        <f t="shared" si="176"/>
        <v>1</v>
      </c>
      <c r="G5643">
        <f t="shared" si="177"/>
        <v>1</v>
      </c>
      <c r="H5643">
        <v>38.770000000000003</v>
      </c>
      <c r="I5643" t="s">
        <v>9</v>
      </c>
      <c r="J5643" t="s">
        <v>16870</v>
      </c>
    </row>
    <row r="5644" spans="1:10">
      <c r="A5644" t="s">
        <v>25547</v>
      </c>
      <c r="B5644">
        <v>342</v>
      </c>
      <c r="C5644" t="s">
        <v>6</v>
      </c>
      <c r="D5644" t="s">
        <v>8</v>
      </c>
      <c r="E5644" t="s">
        <v>11</v>
      </c>
      <c r="F5644">
        <f t="shared" si="176"/>
        <v>1</v>
      </c>
      <c r="G5644">
        <f t="shared" si="177"/>
        <v>1</v>
      </c>
      <c r="H5644">
        <v>90.77</v>
      </c>
      <c r="I5644" t="s">
        <v>9</v>
      </c>
      <c r="J5644" t="s">
        <v>16871</v>
      </c>
    </row>
    <row r="5645" spans="1:10">
      <c r="A5645" t="s">
        <v>25548</v>
      </c>
      <c r="B5645">
        <v>216</v>
      </c>
      <c r="C5645" t="s">
        <v>6</v>
      </c>
      <c r="D5645" t="s">
        <v>7</v>
      </c>
      <c r="E5645" t="s">
        <v>8</v>
      </c>
      <c r="F5645">
        <f t="shared" si="176"/>
        <v>1</v>
      </c>
      <c r="G5645">
        <f t="shared" si="177"/>
        <v>1</v>
      </c>
      <c r="H5645">
        <v>155.77000000000001</v>
      </c>
      <c r="I5645" t="s">
        <v>9</v>
      </c>
      <c r="J5645" t="s">
        <v>16872</v>
      </c>
    </row>
    <row r="5646" spans="1:10">
      <c r="A5646" t="s">
        <v>25548</v>
      </c>
      <c r="B5646">
        <v>221</v>
      </c>
      <c r="C5646" t="s">
        <v>6</v>
      </c>
      <c r="D5646" t="s">
        <v>11</v>
      </c>
      <c r="E5646" t="s">
        <v>7</v>
      </c>
      <c r="F5646">
        <f t="shared" si="176"/>
        <v>1</v>
      </c>
      <c r="G5646">
        <f t="shared" si="177"/>
        <v>1</v>
      </c>
      <c r="H5646">
        <v>155.77000000000001</v>
      </c>
      <c r="I5646" t="s">
        <v>9</v>
      </c>
      <c r="J5646" t="s">
        <v>16873</v>
      </c>
    </row>
    <row r="5647" spans="1:10">
      <c r="A5647" t="s">
        <v>25549</v>
      </c>
      <c r="B5647">
        <v>332</v>
      </c>
      <c r="C5647" t="s">
        <v>6</v>
      </c>
      <c r="D5647" t="s">
        <v>7</v>
      </c>
      <c r="E5647" t="s">
        <v>13</v>
      </c>
      <c r="F5647">
        <f t="shared" si="176"/>
        <v>1</v>
      </c>
      <c r="G5647">
        <f t="shared" si="177"/>
        <v>1</v>
      </c>
      <c r="H5647">
        <v>419.77</v>
      </c>
      <c r="I5647" t="s">
        <v>9</v>
      </c>
      <c r="J5647" t="s">
        <v>16874</v>
      </c>
    </row>
    <row r="5648" spans="1:10">
      <c r="A5648" t="s">
        <v>25550</v>
      </c>
      <c r="B5648">
        <v>213</v>
      </c>
      <c r="C5648" t="s">
        <v>6</v>
      </c>
      <c r="D5648" t="s">
        <v>7</v>
      </c>
      <c r="E5648" t="s">
        <v>13</v>
      </c>
      <c r="F5648">
        <f t="shared" si="176"/>
        <v>1</v>
      </c>
      <c r="G5648">
        <f t="shared" si="177"/>
        <v>1</v>
      </c>
      <c r="H5648">
        <v>282.77</v>
      </c>
      <c r="I5648" t="s">
        <v>9</v>
      </c>
      <c r="J5648" t="s">
        <v>16875</v>
      </c>
    </row>
    <row r="5649" spans="1:10">
      <c r="A5649" t="s">
        <v>25551</v>
      </c>
      <c r="B5649">
        <v>211</v>
      </c>
      <c r="C5649" t="s">
        <v>6</v>
      </c>
      <c r="D5649" t="s">
        <v>8</v>
      </c>
      <c r="E5649" t="s">
        <v>11</v>
      </c>
      <c r="F5649">
        <f t="shared" si="176"/>
        <v>1</v>
      </c>
      <c r="G5649">
        <f t="shared" si="177"/>
        <v>1</v>
      </c>
      <c r="H5649">
        <v>58.77</v>
      </c>
      <c r="I5649" t="s">
        <v>9</v>
      </c>
      <c r="J5649" t="s">
        <v>16876</v>
      </c>
    </row>
    <row r="5650" spans="1:10">
      <c r="A5650" t="s">
        <v>25552</v>
      </c>
      <c r="B5650">
        <v>48</v>
      </c>
      <c r="C5650" t="s">
        <v>6</v>
      </c>
      <c r="D5650" t="s">
        <v>7</v>
      </c>
      <c r="E5650" t="s">
        <v>8</v>
      </c>
      <c r="F5650">
        <f t="shared" si="176"/>
        <v>1</v>
      </c>
      <c r="G5650">
        <f t="shared" si="177"/>
        <v>1</v>
      </c>
      <c r="H5650">
        <v>173.77</v>
      </c>
      <c r="I5650" t="s">
        <v>9</v>
      </c>
      <c r="J5650" t="s">
        <v>16877</v>
      </c>
    </row>
    <row r="5651" spans="1:10">
      <c r="A5651" t="s">
        <v>25553</v>
      </c>
      <c r="B5651">
        <v>82</v>
      </c>
      <c r="C5651" t="s">
        <v>6</v>
      </c>
      <c r="D5651" t="s">
        <v>11</v>
      </c>
      <c r="E5651" t="s">
        <v>8</v>
      </c>
      <c r="F5651">
        <f t="shared" si="176"/>
        <v>1</v>
      </c>
      <c r="G5651">
        <f t="shared" si="177"/>
        <v>1</v>
      </c>
      <c r="H5651">
        <v>69.77</v>
      </c>
      <c r="I5651" t="s">
        <v>9</v>
      </c>
      <c r="J5651" t="s">
        <v>16878</v>
      </c>
    </row>
    <row r="5652" spans="1:10">
      <c r="A5652" t="s">
        <v>25554</v>
      </c>
      <c r="B5652">
        <v>175</v>
      </c>
      <c r="C5652" t="s">
        <v>6</v>
      </c>
      <c r="D5652" t="s">
        <v>7</v>
      </c>
      <c r="E5652" t="s">
        <v>11</v>
      </c>
      <c r="F5652">
        <f t="shared" si="176"/>
        <v>1</v>
      </c>
      <c r="G5652">
        <f t="shared" si="177"/>
        <v>1</v>
      </c>
      <c r="H5652">
        <v>1260.77</v>
      </c>
      <c r="I5652" t="s">
        <v>9</v>
      </c>
      <c r="J5652" t="s">
        <v>16879</v>
      </c>
    </row>
    <row r="5653" spans="1:10">
      <c r="A5653" t="s">
        <v>25554</v>
      </c>
      <c r="B5653">
        <v>282</v>
      </c>
      <c r="C5653" t="s">
        <v>6</v>
      </c>
      <c r="D5653" t="s">
        <v>8</v>
      </c>
      <c r="E5653" t="s">
        <v>7</v>
      </c>
      <c r="F5653">
        <f t="shared" si="176"/>
        <v>1</v>
      </c>
      <c r="G5653">
        <f t="shared" si="177"/>
        <v>1</v>
      </c>
      <c r="H5653">
        <v>1698.77</v>
      </c>
      <c r="I5653" t="s">
        <v>9</v>
      </c>
      <c r="J5653" t="s">
        <v>16880</v>
      </c>
    </row>
    <row r="5654" spans="1:10">
      <c r="A5654" t="s">
        <v>25555</v>
      </c>
      <c r="B5654">
        <v>408</v>
      </c>
      <c r="C5654" t="s">
        <v>6</v>
      </c>
      <c r="D5654" t="s">
        <v>11</v>
      </c>
      <c r="E5654" t="s">
        <v>8</v>
      </c>
      <c r="F5654">
        <f t="shared" si="176"/>
        <v>1</v>
      </c>
      <c r="G5654">
        <f t="shared" si="177"/>
        <v>1</v>
      </c>
      <c r="H5654">
        <v>961.77</v>
      </c>
      <c r="I5654" t="s">
        <v>9</v>
      </c>
      <c r="J5654" t="s">
        <v>4390</v>
      </c>
    </row>
    <row r="5655" spans="1:10">
      <c r="A5655" t="s">
        <v>25555</v>
      </c>
      <c r="B5655">
        <v>633</v>
      </c>
      <c r="C5655" t="s">
        <v>6</v>
      </c>
      <c r="D5655" t="s">
        <v>7</v>
      </c>
      <c r="E5655" t="s">
        <v>13</v>
      </c>
      <c r="F5655">
        <f t="shared" si="176"/>
        <v>1</v>
      </c>
      <c r="G5655">
        <f t="shared" si="177"/>
        <v>1</v>
      </c>
      <c r="H5655">
        <v>215.77</v>
      </c>
      <c r="I5655" t="s">
        <v>9</v>
      </c>
      <c r="J5655" t="s">
        <v>4391</v>
      </c>
    </row>
    <row r="5656" spans="1:10">
      <c r="A5656" t="s">
        <v>25555</v>
      </c>
      <c r="B5656">
        <v>858</v>
      </c>
      <c r="C5656" t="s">
        <v>6</v>
      </c>
      <c r="D5656" t="s">
        <v>11</v>
      </c>
      <c r="E5656" t="s">
        <v>7</v>
      </c>
      <c r="F5656">
        <f t="shared" si="176"/>
        <v>1</v>
      </c>
      <c r="G5656">
        <f t="shared" si="177"/>
        <v>1</v>
      </c>
      <c r="H5656">
        <v>341.77</v>
      </c>
      <c r="I5656" t="s">
        <v>9</v>
      </c>
      <c r="J5656" t="s">
        <v>4392</v>
      </c>
    </row>
    <row r="5657" spans="1:10">
      <c r="A5657" t="s">
        <v>25555</v>
      </c>
      <c r="B5657">
        <v>1254</v>
      </c>
      <c r="C5657" t="s">
        <v>6</v>
      </c>
      <c r="D5657" t="s">
        <v>7</v>
      </c>
      <c r="E5657" t="s">
        <v>13</v>
      </c>
      <c r="F5657">
        <f t="shared" si="176"/>
        <v>1</v>
      </c>
      <c r="G5657">
        <f t="shared" si="177"/>
        <v>1</v>
      </c>
      <c r="H5657">
        <v>266.77</v>
      </c>
      <c r="I5657" t="s">
        <v>9</v>
      </c>
      <c r="J5657" t="s">
        <v>4393</v>
      </c>
    </row>
    <row r="5658" spans="1:10">
      <c r="A5658" t="s">
        <v>25555</v>
      </c>
      <c r="B5658">
        <v>1326</v>
      </c>
      <c r="C5658" t="s">
        <v>6</v>
      </c>
      <c r="D5658" t="s">
        <v>11</v>
      </c>
      <c r="E5658" t="s">
        <v>13</v>
      </c>
      <c r="F5658">
        <f t="shared" si="176"/>
        <v>1</v>
      </c>
      <c r="G5658">
        <f t="shared" si="177"/>
        <v>1</v>
      </c>
      <c r="H5658">
        <v>223.77</v>
      </c>
      <c r="I5658" t="s">
        <v>9</v>
      </c>
      <c r="J5658" t="s">
        <v>4394</v>
      </c>
    </row>
    <row r="5659" spans="1:10">
      <c r="A5659" t="s">
        <v>25556</v>
      </c>
      <c r="B5659">
        <v>196</v>
      </c>
      <c r="C5659" t="s">
        <v>6</v>
      </c>
      <c r="D5659" t="s">
        <v>7</v>
      </c>
      <c r="E5659" t="s">
        <v>13</v>
      </c>
      <c r="F5659">
        <f t="shared" si="176"/>
        <v>1</v>
      </c>
      <c r="G5659">
        <f t="shared" si="177"/>
        <v>1</v>
      </c>
      <c r="H5659">
        <v>659.77</v>
      </c>
      <c r="I5659" t="s">
        <v>9</v>
      </c>
      <c r="J5659" t="s">
        <v>16881</v>
      </c>
    </row>
    <row r="5660" spans="1:10">
      <c r="A5660" t="s">
        <v>25557</v>
      </c>
      <c r="B5660">
        <v>20</v>
      </c>
      <c r="C5660" t="s">
        <v>6</v>
      </c>
      <c r="D5660" t="s">
        <v>11</v>
      </c>
      <c r="E5660" t="s">
        <v>13</v>
      </c>
      <c r="F5660">
        <f t="shared" si="176"/>
        <v>1</v>
      </c>
      <c r="G5660">
        <f t="shared" si="177"/>
        <v>1</v>
      </c>
      <c r="H5660">
        <v>74.77</v>
      </c>
      <c r="I5660" t="s">
        <v>9</v>
      </c>
      <c r="J5660" t="s">
        <v>16882</v>
      </c>
    </row>
    <row r="5661" spans="1:10">
      <c r="A5661" t="s">
        <v>25557</v>
      </c>
      <c r="B5661">
        <v>68</v>
      </c>
      <c r="C5661" t="s">
        <v>6</v>
      </c>
      <c r="D5661" t="s">
        <v>11</v>
      </c>
      <c r="E5661" t="s">
        <v>8</v>
      </c>
      <c r="F5661">
        <f t="shared" si="176"/>
        <v>1</v>
      </c>
      <c r="G5661">
        <f t="shared" si="177"/>
        <v>1</v>
      </c>
      <c r="H5661">
        <v>229.77</v>
      </c>
      <c r="I5661" t="s">
        <v>9</v>
      </c>
      <c r="J5661" t="s">
        <v>16883</v>
      </c>
    </row>
    <row r="5662" spans="1:10">
      <c r="A5662" t="s">
        <v>25557</v>
      </c>
      <c r="B5662">
        <v>383</v>
      </c>
      <c r="C5662" t="s">
        <v>6</v>
      </c>
      <c r="D5662" t="s">
        <v>8</v>
      </c>
      <c r="E5662" t="s">
        <v>11</v>
      </c>
      <c r="F5662">
        <f t="shared" si="176"/>
        <v>1</v>
      </c>
      <c r="G5662">
        <f t="shared" si="177"/>
        <v>1</v>
      </c>
      <c r="H5662">
        <v>173.77</v>
      </c>
      <c r="I5662" t="s">
        <v>9</v>
      </c>
      <c r="J5662" t="s">
        <v>16884</v>
      </c>
    </row>
    <row r="5663" spans="1:10">
      <c r="A5663" t="s">
        <v>25558</v>
      </c>
      <c r="B5663">
        <v>393</v>
      </c>
      <c r="C5663" t="s">
        <v>6</v>
      </c>
      <c r="D5663" t="s">
        <v>7</v>
      </c>
      <c r="E5663" t="s">
        <v>11</v>
      </c>
      <c r="F5663">
        <f t="shared" si="176"/>
        <v>1</v>
      </c>
      <c r="G5663">
        <f t="shared" si="177"/>
        <v>1</v>
      </c>
      <c r="H5663">
        <v>57.77</v>
      </c>
      <c r="I5663" t="s">
        <v>9</v>
      </c>
      <c r="J5663" t="s">
        <v>16885</v>
      </c>
    </row>
    <row r="5664" spans="1:10">
      <c r="A5664" t="s">
        <v>25559</v>
      </c>
      <c r="B5664">
        <v>807</v>
      </c>
      <c r="C5664" t="s">
        <v>6</v>
      </c>
      <c r="D5664" t="s">
        <v>8</v>
      </c>
      <c r="E5664" t="s">
        <v>11</v>
      </c>
      <c r="F5664">
        <f t="shared" si="176"/>
        <v>1</v>
      </c>
      <c r="G5664">
        <f t="shared" si="177"/>
        <v>1</v>
      </c>
      <c r="H5664">
        <v>2677.77</v>
      </c>
      <c r="I5664" t="s">
        <v>9</v>
      </c>
      <c r="J5664" t="s">
        <v>4395</v>
      </c>
    </row>
    <row r="5665" spans="1:10">
      <c r="A5665" t="s">
        <v>25560</v>
      </c>
      <c r="B5665">
        <v>48</v>
      </c>
      <c r="C5665" t="s">
        <v>6</v>
      </c>
      <c r="D5665" t="s">
        <v>8</v>
      </c>
      <c r="E5665" t="s">
        <v>11</v>
      </c>
      <c r="F5665">
        <f t="shared" si="176"/>
        <v>1</v>
      </c>
      <c r="G5665">
        <f t="shared" si="177"/>
        <v>1</v>
      </c>
      <c r="H5665">
        <v>100.77</v>
      </c>
      <c r="I5665" t="s">
        <v>9</v>
      </c>
      <c r="J5665" t="s">
        <v>16886</v>
      </c>
    </row>
    <row r="5666" spans="1:10">
      <c r="A5666" t="s">
        <v>25560</v>
      </c>
      <c r="B5666">
        <v>153</v>
      </c>
      <c r="C5666" t="s">
        <v>6</v>
      </c>
      <c r="D5666" t="s">
        <v>8</v>
      </c>
      <c r="E5666" t="s">
        <v>11</v>
      </c>
      <c r="F5666">
        <f t="shared" si="176"/>
        <v>1</v>
      </c>
      <c r="G5666">
        <f t="shared" si="177"/>
        <v>1</v>
      </c>
      <c r="H5666">
        <v>275.77</v>
      </c>
      <c r="I5666" t="s">
        <v>9</v>
      </c>
      <c r="J5666" t="s">
        <v>16887</v>
      </c>
    </row>
    <row r="5667" spans="1:10">
      <c r="A5667" t="s">
        <v>25561</v>
      </c>
      <c r="B5667">
        <v>253</v>
      </c>
      <c r="C5667" t="s">
        <v>6</v>
      </c>
      <c r="D5667" t="s">
        <v>7</v>
      </c>
      <c r="E5667" t="s">
        <v>13</v>
      </c>
      <c r="F5667">
        <f t="shared" si="176"/>
        <v>1</v>
      </c>
      <c r="G5667">
        <f t="shared" si="177"/>
        <v>1</v>
      </c>
      <c r="H5667">
        <v>88.77</v>
      </c>
      <c r="I5667" t="s">
        <v>9</v>
      </c>
      <c r="J5667" t="s">
        <v>16888</v>
      </c>
    </row>
    <row r="5668" spans="1:10">
      <c r="A5668" t="s">
        <v>25562</v>
      </c>
      <c r="B5668">
        <v>134</v>
      </c>
      <c r="C5668" t="s">
        <v>6</v>
      </c>
      <c r="D5668" t="s">
        <v>7</v>
      </c>
      <c r="E5668" t="s">
        <v>8</v>
      </c>
      <c r="F5668">
        <f t="shared" si="176"/>
        <v>1</v>
      </c>
      <c r="G5668">
        <f t="shared" si="177"/>
        <v>1</v>
      </c>
      <c r="H5668">
        <v>715.77</v>
      </c>
      <c r="I5668" t="s">
        <v>9</v>
      </c>
      <c r="J5668" t="s">
        <v>16889</v>
      </c>
    </row>
    <row r="5669" spans="1:10">
      <c r="A5669" t="s">
        <v>25563</v>
      </c>
      <c r="B5669">
        <v>401</v>
      </c>
      <c r="C5669" t="s">
        <v>6</v>
      </c>
      <c r="D5669" t="s">
        <v>13</v>
      </c>
      <c r="E5669" t="s">
        <v>8</v>
      </c>
      <c r="F5669">
        <f t="shared" si="176"/>
        <v>1</v>
      </c>
      <c r="G5669">
        <f t="shared" si="177"/>
        <v>1</v>
      </c>
      <c r="H5669">
        <v>346.77</v>
      </c>
      <c r="I5669" t="s">
        <v>9</v>
      </c>
      <c r="J5669" t="s">
        <v>16890</v>
      </c>
    </row>
    <row r="5670" spans="1:10">
      <c r="A5670" t="s">
        <v>25564</v>
      </c>
      <c r="B5670">
        <v>375</v>
      </c>
      <c r="C5670" t="s">
        <v>6</v>
      </c>
      <c r="D5670" t="s">
        <v>7</v>
      </c>
      <c r="E5670" t="s">
        <v>8</v>
      </c>
      <c r="F5670">
        <f t="shared" si="176"/>
        <v>1</v>
      </c>
      <c r="G5670">
        <f t="shared" si="177"/>
        <v>1</v>
      </c>
      <c r="H5670">
        <v>140.77000000000001</v>
      </c>
      <c r="I5670" t="s">
        <v>9</v>
      </c>
      <c r="J5670" t="s">
        <v>16891</v>
      </c>
    </row>
    <row r="5671" spans="1:10">
      <c r="A5671" t="s">
        <v>25564</v>
      </c>
      <c r="B5671">
        <v>377</v>
      </c>
      <c r="C5671" t="s">
        <v>6</v>
      </c>
      <c r="D5671" t="s">
        <v>7</v>
      </c>
      <c r="E5671" t="s">
        <v>8</v>
      </c>
      <c r="F5671">
        <f t="shared" si="176"/>
        <v>1</v>
      </c>
      <c r="G5671">
        <f t="shared" si="177"/>
        <v>1</v>
      </c>
      <c r="H5671">
        <v>140.77000000000001</v>
      </c>
      <c r="I5671" t="s">
        <v>9</v>
      </c>
      <c r="J5671" t="s">
        <v>16892</v>
      </c>
    </row>
    <row r="5672" spans="1:10">
      <c r="A5672" t="s">
        <v>25565</v>
      </c>
      <c r="B5672">
        <v>151</v>
      </c>
      <c r="C5672" t="s">
        <v>6</v>
      </c>
      <c r="D5672" t="s">
        <v>8</v>
      </c>
      <c r="E5672" t="s">
        <v>11</v>
      </c>
      <c r="F5672">
        <f t="shared" si="176"/>
        <v>1</v>
      </c>
      <c r="G5672">
        <f t="shared" si="177"/>
        <v>1</v>
      </c>
      <c r="H5672">
        <v>178.77</v>
      </c>
      <c r="I5672" t="s">
        <v>9</v>
      </c>
      <c r="J5672" t="s">
        <v>4396</v>
      </c>
    </row>
    <row r="5673" spans="1:10">
      <c r="A5673" t="s">
        <v>25565</v>
      </c>
      <c r="B5673">
        <v>366</v>
      </c>
      <c r="C5673" t="s">
        <v>6</v>
      </c>
      <c r="D5673" t="s">
        <v>11</v>
      </c>
      <c r="E5673" t="s">
        <v>8</v>
      </c>
      <c r="F5673">
        <f t="shared" si="176"/>
        <v>1</v>
      </c>
      <c r="G5673">
        <f t="shared" si="177"/>
        <v>1</v>
      </c>
      <c r="H5673">
        <v>263.77</v>
      </c>
      <c r="I5673" t="s">
        <v>9</v>
      </c>
      <c r="J5673" t="s">
        <v>4397</v>
      </c>
    </row>
    <row r="5674" spans="1:10">
      <c r="A5674" t="s">
        <v>25565</v>
      </c>
      <c r="B5674">
        <v>891</v>
      </c>
      <c r="C5674" t="s">
        <v>6</v>
      </c>
      <c r="D5674" t="s">
        <v>8</v>
      </c>
      <c r="E5674" t="s">
        <v>11</v>
      </c>
      <c r="F5674">
        <f t="shared" si="176"/>
        <v>1</v>
      </c>
      <c r="G5674">
        <f t="shared" si="177"/>
        <v>1</v>
      </c>
      <c r="H5674">
        <v>129.77000000000001</v>
      </c>
      <c r="I5674" t="s">
        <v>9</v>
      </c>
      <c r="J5674" t="s">
        <v>4398</v>
      </c>
    </row>
    <row r="5675" spans="1:10">
      <c r="A5675" t="s">
        <v>25566</v>
      </c>
      <c r="B5675">
        <v>179</v>
      </c>
      <c r="C5675" t="s">
        <v>6</v>
      </c>
      <c r="D5675" t="s">
        <v>8</v>
      </c>
      <c r="E5675" t="s">
        <v>7</v>
      </c>
      <c r="F5675">
        <f t="shared" si="176"/>
        <v>1</v>
      </c>
      <c r="G5675">
        <f t="shared" si="177"/>
        <v>1</v>
      </c>
      <c r="H5675">
        <v>427.77</v>
      </c>
      <c r="I5675" t="s">
        <v>9</v>
      </c>
      <c r="J5675" t="s">
        <v>16893</v>
      </c>
    </row>
    <row r="5676" spans="1:10">
      <c r="A5676" t="s">
        <v>25566</v>
      </c>
      <c r="B5676">
        <v>180</v>
      </c>
      <c r="C5676" t="s">
        <v>6</v>
      </c>
      <c r="D5676" t="s">
        <v>8</v>
      </c>
      <c r="E5676" t="s">
        <v>11</v>
      </c>
      <c r="F5676">
        <f t="shared" si="176"/>
        <v>1</v>
      </c>
      <c r="G5676">
        <f t="shared" si="177"/>
        <v>1</v>
      </c>
      <c r="H5676">
        <v>427.77</v>
      </c>
      <c r="I5676" t="s">
        <v>9</v>
      </c>
      <c r="J5676" t="s">
        <v>16894</v>
      </c>
    </row>
    <row r="5677" spans="1:10">
      <c r="A5677" t="s">
        <v>25566</v>
      </c>
      <c r="B5677">
        <v>210</v>
      </c>
      <c r="C5677" t="s">
        <v>6</v>
      </c>
      <c r="D5677" t="s">
        <v>8</v>
      </c>
      <c r="E5677" t="s">
        <v>11</v>
      </c>
      <c r="F5677">
        <f t="shared" si="176"/>
        <v>1</v>
      </c>
      <c r="G5677">
        <f t="shared" si="177"/>
        <v>1</v>
      </c>
      <c r="H5677">
        <v>386.77</v>
      </c>
      <c r="I5677" t="s">
        <v>9</v>
      </c>
      <c r="J5677" t="s">
        <v>16895</v>
      </c>
    </row>
    <row r="5678" spans="1:10">
      <c r="A5678" t="s">
        <v>25566</v>
      </c>
      <c r="B5678">
        <v>303</v>
      </c>
      <c r="C5678" t="s">
        <v>6</v>
      </c>
      <c r="D5678" t="s">
        <v>11</v>
      </c>
      <c r="E5678" t="s">
        <v>8</v>
      </c>
      <c r="F5678">
        <f t="shared" si="176"/>
        <v>1</v>
      </c>
      <c r="G5678">
        <f t="shared" si="177"/>
        <v>1</v>
      </c>
      <c r="H5678">
        <v>731.77</v>
      </c>
      <c r="I5678" t="s">
        <v>9</v>
      </c>
      <c r="J5678" t="s">
        <v>16896</v>
      </c>
    </row>
    <row r="5679" spans="1:10">
      <c r="A5679" t="s">
        <v>25567</v>
      </c>
      <c r="B5679">
        <v>237</v>
      </c>
      <c r="C5679" t="s">
        <v>6</v>
      </c>
      <c r="D5679" t="s">
        <v>7</v>
      </c>
      <c r="E5679" t="s">
        <v>13</v>
      </c>
      <c r="F5679">
        <f t="shared" si="176"/>
        <v>1</v>
      </c>
      <c r="G5679">
        <f t="shared" si="177"/>
        <v>1</v>
      </c>
      <c r="H5679">
        <v>2775.77</v>
      </c>
      <c r="I5679" t="s">
        <v>9</v>
      </c>
      <c r="J5679" t="s">
        <v>16897</v>
      </c>
    </row>
    <row r="5680" spans="1:10">
      <c r="A5680" t="s">
        <v>25568</v>
      </c>
      <c r="B5680">
        <v>1125</v>
      </c>
      <c r="C5680" t="s">
        <v>6</v>
      </c>
      <c r="D5680" t="s">
        <v>11</v>
      </c>
      <c r="E5680" t="s">
        <v>8</v>
      </c>
      <c r="F5680">
        <f t="shared" si="176"/>
        <v>1</v>
      </c>
      <c r="G5680">
        <f t="shared" si="177"/>
        <v>1</v>
      </c>
      <c r="H5680">
        <v>56.77</v>
      </c>
      <c r="I5680" t="s">
        <v>9</v>
      </c>
      <c r="J5680" t="s">
        <v>4399</v>
      </c>
    </row>
    <row r="5681" spans="1:10">
      <c r="A5681" t="s">
        <v>25568</v>
      </c>
      <c r="B5681">
        <v>1302</v>
      </c>
      <c r="C5681" t="s">
        <v>6</v>
      </c>
      <c r="D5681" t="s">
        <v>8</v>
      </c>
      <c r="E5681" t="s">
        <v>11</v>
      </c>
      <c r="F5681">
        <f t="shared" si="176"/>
        <v>1</v>
      </c>
      <c r="G5681">
        <f t="shared" si="177"/>
        <v>1</v>
      </c>
      <c r="H5681">
        <v>59.77</v>
      </c>
      <c r="I5681" t="s">
        <v>9</v>
      </c>
      <c r="J5681" t="s">
        <v>4400</v>
      </c>
    </row>
    <row r="5682" spans="1:10">
      <c r="A5682" t="s">
        <v>25568</v>
      </c>
      <c r="B5682">
        <v>1314</v>
      </c>
      <c r="C5682" t="s">
        <v>6</v>
      </c>
      <c r="D5682" t="s">
        <v>8</v>
      </c>
      <c r="E5682" t="s">
        <v>11</v>
      </c>
      <c r="F5682">
        <f t="shared" si="176"/>
        <v>1</v>
      </c>
      <c r="G5682">
        <f t="shared" si="177"/>
        <v>1</v>
      </c>
      <c r="H5682">
        <v>66.77</v>
      </c>
      <c r="I5682" t="s">
        <v>9</v>
      </c>
      <c r="J5682" t="s">
        <v>4401</v>
      </c>
    </row>
    <row r="5683" spans="1:10">
      <c r="A5683" t="s">
        <v>25569</v>
      </c>
      <c r="B5683">
        <v>340</v>
      </c>
      <c r="C5683" t="s">
        <v>6</v>
      </c>
      <c r="D5683" t="s">
        <v>7</v>
      </c>
      <c r="E5683" t="s">
        <v>13</v>
      </c>
      <c r="F5683">
        <f t="shared" si="176"/>
        <v>1</v>
      </c>
      <c r="G5683">
        <f t="shared" si="177"/>
        <v>1</v>
      </c>
      <c r="H5683">
        <v>53.77</v>
      </c>
      <c r="I5683" t="s">
        <v>9</v>
      </c>
      <c r="J5683" t="s">
        <v>16898</v>
      </c>
    </row>
    <row r="5684" spans="1:10">
      <c r="A5684" t="s">
        <v>25570</v>
      </c>
      <c r="B5684">
        <v>133</v>
      </c>
      <c r="C5684" t="s">
        <v>6</v>
      </c>
      <c r="D5684" t="s">
        <v>7</v>
      </c>
      <c r="E5684" t="s">
        <v>11</v>
      </c>
      <c r="F5684">
        <f t="shared" si="176"/>
        <v>1</v>
      </c>
      <c r="G5684">
        <f t="shared" si="177"/>
        <v>1</v>
      </c>
      <c r="H5684">
        <v>406.77</v>
      </c>
      <c r="I5684" t="s">
        <v>9</v>
      </c>
      <c r="J5684" t="s">
        <v>16899</v>
      </c>
    </row>
    <row r="5685" spans="1:10">
      <c r="A5685" t="s">
        <v>25571</v>
      </c>
      <c r="B5685">
        <v>192</v>
      </c>
      <c r="C5685" t="s">
        <v>6</v>
      </c>
      <c r="D5685" t="s">
        <v>8</v>
      </c>
      <c r="E5685" t="s">
        <v>11</v>
      </c>
      <c r="F5685">
        <f t="shared" si="176"/>
        <v>1</v>
      </c>
      <c r="G5685">
        <f t="shared" si="177"/>
        <v>1</v>
      </c>
      <c r="H5685">
        <v>125.77</v>
      </c>
      <c r="I5685" t="s">
        <v>9</v>
      </c>
      <c r="J5685" t="s">
        <v>16900</v>
      </c>
    </row>
    <row r="5686" spans="1:10">
      <c r="A5686" t="s">
        <v>25571</v>
      </c>
      <c r="B5686">
        <v>383</v>
      </c>
      <c r="C5686" t="s">
        <v>6</v>
      </c>
      <c r="D5686" t="s">
        <v>13</v>
      </c>
      <c r="E5686" t="s">
        <v>7</v>
      </c>
      <c r="F5686">
        <f t="shared" si="176"/>
        <v>1</v>
      </c>
      <c r="G5686">
        <f t="shared" si="177"/>
        <v>1</v>
      </c>
      <c r="H5686">
        <v>106.77</v>
      </c>
      <c r="I5686" t="s">
        <v>9</v>
      </c>
      <c r="J5686" t="s">
        <v>16901</v>
      </c>
    </row>
    <row r="5687" spans="1:10">
      <c r="A5687" t="s">
        <v>25572</v>
      </c>
      <c r="B5687">
        <v>339</v>
      </c>
      <c r="C5687" t="s">
        <v>6</v>
      </c>
      <c r="D5687" t="s">
        <v>13</v>
      </c>
      <c r="E5687" t="s">
        <v>7</v>
      </c>
      <c r="F5687">
        <f t="shared" si="176"/>
        <v>1</v>
      </c>
      <c r="G5687">
        <f t="shared" si="177"/>
        <v>1</v>
      </c>
      <c r="H5687">
        <v>664.77</v>
      </c>
      <c r="I5687" t="s">
        <v>9</v>
      </c>
      <c r="J5687" t="s">
        <v>16902</v>
      </c>
    </row>
    <row r="5688" spans="1:10">
      <c r="A5688" t="s">
        <v>25573</v>
      </c>
      <c r="B5688">
        <v>445</v>
      </c>
      <c r="C5688" t="s">
        <v>6</v>
      </c>
      <c r="D5688" t="s">
        <v>13</v>
      </c>
      <c r="E5688" t="s">
        <v>7</v>
      </c>
      <c r="F5688">
        <f t="shared" si="176"/>
        <v>1</v>
      </c>
      <c r="G5688">
        <f t="shared" si="177"/>
        <v>1</v>
      </c>
      <c r="H5688">
        <v>599.77</v>
      </c>
      <c r="I5688" t="s">
        <v>9</v>
      </c>
      <c r="J5688" t="s">
        <v>16903</v>
      </c>
    </row>
    <row r="5689" spans="1:10">
      <c r="A5689" t="s">
        <v>25574</v>
      </c>
      <c r="B5689">
        <v>100</v>
      </c>
      <c r="C5689" t="s">
        <v>6</v>
      </c>
      <c r="D5689" t="s">
        <v>8</v>
      </c>
      <c r="E5689" t="s">
        <v>7</v>
      </c>
      <c r="F5689">
        <f t="shared" si="176"/>
        <v>1</v>
      </c>
      <c r="G5689">
        <f t="shared" si="177"/>
        <v>1</v>
      </c>
      <c r="H5689">
        <v>466.77</v>
      </c>
      <c r="I5689" t="s">
        <v>9</v>
      </c>
      <c r="J5689" t="s">
        <v>16904</v>
      </c>
    </row>
    <row r="5690" spans="1:10">
      <c r="A5690" t="s">
        <v>25574</v>
      </c>
      <c r="B5690">
        <v>163</v>
      </c>
      <c r="C5690" t="s">
        <v>6</v>
      </c>
      <c r="D5690" t="s">
        <v>7</v>
      </c>
      <c r="E5690" t="s">
        <v>13</v>
      </c>
      <c r="F5690">
        <f t="shared" si="176"/>
        <v>1</v>
      </c>
      <c r="G5690">
        <f t="shared" si="177"/>
        <v>1</v>
      </c>
      <c r="H5690">
        <v>467.77</v>
      </c>
      <c r="I5690" t="s">
        <v>9</v>
      </c>
      <c r="J5690" t="s">
        <v>16905</v>
      </c>
    </row>
    <row r="5691" spans="1:10">
      <c r="A5691" t="s">
        <v>25574</v>
      </c>
      <c r="B5691">
        <v>175</v>
      </c>
      <c r="C5691" t="s">
        <v>6</v>
      </c>
      <c r="D5691" t="s">
        <v>8</v>
      </c>
      <c r="E5691" t="s">
        <v>11</v>
      </c>
      <c r="F5691">
        <f t="shared" si="176"/>
        <v>1</v>
      </c>
      <c r="G5691">
        <f t="shared" si="177"/>
        <v>1</v>
      </c>
      <c r="H5691">
        <v>484.77</v>
      </c>
      <c r="I5691" t="s">
        <v>9</v>
      </c>
      <c r="J5691" t="s">
        <v>16906</v>
      </c>
    </row>
    <row r="5692" spans="1:10">
      <c r="A5692" t="s">
        <v>25575</v>
      </c>
      <c r="B5692">
        <v>330</v>
      </c>
      <c r="C5692" t="s">
        <v>6</v>
      </c>
      <c r="D5692" t="s">
        <v>13</v>
      </c>
      <c r="E5692" t="s">
        <v>7</v>
      </c>
      <c r="F5692">
        <f t="shared" si="176"/>
        <v>1</v>
      </c>
      <c r="G5692">
        <f t="shared" si="177"/>
        <v>1</v>
      </c>
      <c r="H5692">
        <v>110.77</v>
      </c>
      <c r="I5692" t="s">
        <v>9</v>
      </c>
      <c r="J5692" t="s">
        <v>16907</v>
      </c>
    </row>
    <row r="5693" spans="1:10">
      <c r="A5693" t="s">
        <v>25576</v>
      </c>
      <c r="B5693">
        <v>518</v>
      </c>
      <c r="C5693" t="s">
        <v>6</v>
      </c>
      <c r="D5693" t="s">
        <v>8</v>
      </c>
      <c r="E5693" t="s">
        <v>13</v>
      </c>
      <c r="F5693">
        <f t="shared" si="176"/>
        <v>1</v>
      </c>
      <c r="G5693">
        <f t="shared" si="177"/>
        <v>1</v>
      </c>
      <c r="H5693">
        <v>872.77</v>
      </c>
      <c r="I5693" t="s">
        <v>9</v>
      </c>
      <c r="J5693" t="s">
        <v>773</v>
      </c>
    </row>
    <row r="5694" spans="1:10">
      <c r="A5694" t="s">
        <v>25577</v>
      </c>
      <c r="B5694">
        <v>24</v>
      </c>
      <c r="C5694" t="s">
        <v>6</v>
      </c>
      <c r="D5694" t="s">
        <v>8</v>
      </c>
      <c r="E5694" t="s">
        <v>7</v>
      </c>
      <c r="F5694">
        <f t="shared" si="176"/>
        <v>1</v>
      </c>
      <c r="G5694">
        <f t="shared" si="177"/>
        <v>1</v>
      </c>
      <c r="H5694">
        <v>162.77000000000001</v>
      </c>
      <c r="I5694" t="s">
        <v>9</v>
      </c>
      <c r="J5694" t="s">
        <v>4402</v>
      </c>
    </row>
    <row r="5695" spans="1:10">
      <c r="A5695" t="s">
        <v>25577</v>
      </c>
      <c r="B5695">
        <v>1127</v>
      </c>
      <c r="C5695" t="s">
        <v>6</v>
      </c>
      <c r="D5695" t="s">
        <v>8</v>
      </c>
      <c r="E5695" t="s">
        <v>11</v>
      </c>
      <c r="F5695">
        <f t="shared" si="176"/>
        <v>1</v>
      </c>
      <c r="G5695">
        <f t="shared" si="177"/>
        <v>1</v>
      </c>
      <c r="H5695">
        <v>119.77</v>
      </c>
      <c r="I5695" t="s">
        <v>9</v>
      </c>
      <c r="J5695" t="s">
        <v>4403</v>
      </c>
    </row>
    <row r="5696" spans="1:10">
      <c r="A5696" t="s">
        <v>25578</v>
      </c>
      <c r="B5696">
        <v>206</v>
      </c>
      <c r="C5696" t="s">
        <v>6</v>
      </c>
      <c r="D5696" t="s">
        <v>13</v>
      </c>
      <c r="E5696" t="s">
        <v>7</v>
      </c>
      <c r="F5696">
        <f t="shared" si="176"/>
        <v>1</v>
      </c>
      <c r="G5696">
        <f t="shared" si="177"/>
        <v>1</v>
      </c>
      <c r="H5696">
        <v>400.77</v>
      </c>
      <c r="I5696" t="s">
        <v>9</v>
      </c>
      <c r="J5696" t="s">
        <v>16908</v>
      </c>
    </row>
    <row r="5697" spans="1:10">
      <c r="A5697" t="s">
        <v>25579</v>
      </c>
      <c r="B5697">
        <v>146</v>
      </c>
      <c r="C5697" t="s">
        <v>6</v>
      </c>
      <c r="D5697" t="s">
        <v>8</v>
      </c>
      <c r="E5697" t="s">
        <v>13</v>
      </c>
      <c r="F5697">
        <f t="shared" si="176"/>
        <v>1</v>
      </c>
      <c r="G5697">
        <f t="shared" si="177"/>
        <v>1</v>
      </c>
      <c r="H5697">
        <v>227.77</v>
      </c>
      <c r="I5697" t="s">
        <v>9</v>
      </c>
      <c r="J5697" t="s">
        <v>16909</v>
      </c>
    </row>
    <row r="5698" spans="1:10">
      <c r="A5698" t="s">
        <v>25580</v>
      </c>
      <c r="B5698">
        <v>132</v>
      </c>
      <c r="C5698" t="s">
        <v>6</v>
      </c>
      <c r="D5698" t="s">
        <v>8</v>
      </c>
      <c r="E5698" t="s">
        <v>7</v>
      </c>
      <c r="F5698">
        <f t="shared" si="176"/>
        <v>1</v>
      </c>
      <c r="G5698">
        <f t="shared" si="177"/>
        <v>1</v>
      </c>
      <c r="H5698">
        <v>240.77</v>
      </c>
      <c r="I5698" t="s">
        <v>9</v>
      </c>
      <c r="J5698" t="s">
        <v>16910</v>
      </c>
    </row>
    <row r="5699" spans="1:10">
      <c r="A5699" t="s">
        <v>25581</v>
      </c>
      <c r="B5699">
        <v>237</v>
      </c>
      <c r="C5699" t="s">
        <v>6</v>
      </c>
      <c r="D5699" t="s">
        <v>11</v>
      </c>
      <c r="E5699" t="s">
        <v>8</v>
      </c>
      <c r="F5699">
        <f t="shared" si="176"/>
        <v>1</v>
      </c>
      <c r="G5699">
        <f t="shared" si="177"/>
        <v>1</v>
      </c>
      <c r="H5699">
        <v>4073.77</v>
      </c>
      <c r="I5699" t="s">
        <v>9</v>
      </c>
      <c r="J5699" t="s">
        <v>16911</v>
      </c>
    </row>
    <row r="5700" spans="1:10">
      <c r="A5700" t="s">
        <v>25581</v>
      </c>
      <c r="B5700">
        <v>312</v>
      </c>
      <c r="C5700" t="s">
        <v>6</v>
      </c>
      <c r="D5700" t="s">
        <v>13</v>
      </c>
      <c r="E5700" t="s">
        <v>7</v>
      </c>
      <c r="F5700">
        <f t="shared" si="176"/>
        <v>1</v>
      </c>
      <c r="G5700">
        <f t="shared" si="177"/>
        <v>1</v>
      </c>
      <c r="H5700">
        <v>6958.77</v>
      </c>
      <c r="I5700" t="s">
        <v>9</v>
      </c>
      <c r="J5700" t="s">
        <v>16912</v>
      </c>
    </row>
    <row r="5701" spans="1:10">
      <c r="A5701" t="s">
        <v>25582</v>
      </c>
      <c r="B5701">
        <v>203</v>
      </c>
      <c r="C5701" t="s">
        <v>6</v>
      </c>
      <c r="D5701" t="s">
        <v>7</v>
      </c>
      <c r="E5701" t="s">
        <v>13</v>
      </c>
      <c r="F5701">
        <f t="shared" si="176"/>
        <v>1</v>
      </c>
      <c r="G5701">
        <f t="shared" si="177"/>
        <v>1</v>
      </c>
      <c r="H5701">
        <v>1301.77</v>
      </c>
      <c r="I5701" t="s">
        <v>9</v>
      </c>
      <c r="J5701" t="s">
        <v>16913</v>
      </c>
    </row>
    <row r="5702" spans="1:10">
      <c r="A5702" t="s">
        <v>25582</v>
      </c>
      <c r="B5702">
        <v>293</v>
      </c>
      <c r="C5702" t="s">
        <v>6</v>
      </c>
      <c r="D5702" t="s">
        <v>7</v>
      </c>
      <c r="E5702" t="s">
        <v>13</v>
      </c>
      <c r="F5702">
        <f t="shared" ref="F5702:F5765" si="178">LEN(D5702)</f>
        <v>1</v>
      </c>
      <c r="G5702">
        <f t="shared" ref="G5702:G5765" si="179">LEN(E5702)</f>
        <v>1</v>
      </c>
      <c r="H5702">
        <v>702.77</v>
      </c>
      <c r="I5702" t="s">
        <v>9</v>
      </c>
      <c r="J5702" t="s">
        <v>16914</v>
      </c>
    </row>
    <row r="5703" spans="1:10">
      <c r="A5703" t="s">
        <v>25583</v>
      </c>
      <c r="B5703">
        <v>915</v>
      </c>
      <c r="C5703" t="s">
        <v>6</v>
      </c>
      <c r="D5703" t="s">
        <v>7</v>
      </c>
      <c r="E5703" t="s">
        <v>8</v>
      </c>
      <c r="F5703">
        <f t="shared" si="178"/>
        <v>1</v>
      </c>
      <c r="G5703">
        <f t="shared" si="179"/>
        <v>1</v>
      </c>
      <c r="H5703">
        <v>108.77</v>
      </c>
      <c r="I5703" t="s">
        <v>9</v>
      </c>
      <c r="J5703" t="s">
        <v>4404</v>
      </c>
    </row>
    <row r="5704" spans="1:10">
      <c r="A5704" t="s">
        <v>25583</v>
      </c>
      <c r="B5704">
        <v>1174</v>
      </c>
      <c r="C5704" t="s">
        <v>6</v>
      </c>
      <c r="D5704" t="s">
        <v>7</v>
      </c>
      <c r="E5704" t="s">
        <v>11</v>
      </c>
      <c r="F5704">
        <f t="shared" si="178"/>
        <v>1</v>
      </c>
      <c r="G5704">
        <f t="shared" si="179"/>
        <v>1</v>
      </c>
      <c r="H5704">
        <v>123.77</v>
      </c>
      <c r="I5704" t="s">
        <v>9</v>
      </c>
      <c r="J5704" t="s">
        <v>4405</v>
      </c>
    </row>
    <row r="5705" spans="1:10">
      <c r="A5705" t="s">
        <v>25584</v>
      </c>
      <c r="B5705">
        <v>59</v>
      </c>
      <c r="C5705" t="s">
        <v>6</v>
      </c>
      <c r="D5705" t="s">
        <v>8</v>
      </c>
      <c r="E5705" t="s">
        <v>11</v>
      </c>
      <c r="F5705">
        <f t="shared" si="178"/>
        <v>1</v>
      </c>
      <c r="G5705">
        <f t="shared" si="179"/>
        <v>1</v>
      </c>
      <c r="H5705">
        <v>136.77000000000001</v>
      </c>
      <c r="I5705" t="s">
        <v>9</v>
      </c>
      <c r="J5705" t="s">
        <v>16915</v>
      </c>
    </row>
    <row r="5706" spans="1:10">
      <c r="A5706" t="s">
        <v>25584</v>
      </c>
      <c r="B5706">
        <v>109</v>
      </c>
      <c r="C5706" t="s">
        <v>6</v>
      </c>
      <c r="D5706" t="s">
        <v>8</v>
      </c>
      <c r="E5706" t="s">
        <v>11</v>
      </c>
      <c r="F5706">
        <f t="shared" si="178"/>
        <v>1</v>
      </c>
      <c r="G5706">
        <f t="shared" si="179"/>
        <v>1</v>
      </c>
      <c r="H5706">
        <v>110.77</v>
      </c>
      <c r="I5706" t="s">
        <v>9</v>
      </c>
      <c r="J5706" t="s">
        <v>16916</v>
      </c>
    </row>
    <row r="5707" spans="1:10">
      <c r="A5707" t="s">
        <v>25585</v>
      </c>
      <c r="B5707">
        <v>67</v>
      </c>
      <c r="C5707" t="s">
        <v>6</v>
      </c>
      <c r="D5707" t="s">
        <v>13</v>
      </c>
      <c r="E5707" t="s">
        <v>7</v>
      </c>
      <c r="F5707">
        <f t="shared" si="178"/>
        <v>1</v>
      </c>
      <c r="G5707">
        <f t="shared" si="179"/>
        <v>1</v>
      </c>
      <c r="H5707">
        <v>95.77</v>
      </c>
      <c r="I5707" t="s">
        <v>9</v>
      </c>
      <c r="J5707" t="s">
        <v>16917</v>
      </c>
    </row>
    <row r="5708" spans="1:10">
      <c r="A5708" t="s">
        <v>25585</v>
      </c>
      <c r="B5708">
        <v>94</v>
      </c>
      <c r="C5708" t="s">
        <v>6</v>
      </c>
      <c r="D5708" t="s">
        <v>7</v>
      </c>
      <c r="E5708" t="s">
        <v>13</v>
      </c>
      <c r="F5708">
        <f t="shared" si="178"/>
        <v>1</v>
      </c>
      <c r="G5708">
        <f t="shared" si="179"/>
        <v>1</v>
      </c>
      <c r="H5708">
        <v>137.77000000000001</v>
      </c>
      <c r="I5708" t="s">
        <v>9</v>
      </c>
      <c r="J5708" t="s">
        <v>16918</v>
      </c>
    </row>
    <row r="5709" spans="1:10">
      <c r="A5709" t="s">
        <v>25585</v>
      </c>
      <c r="B5709">
        <v>124</v>
      </c>
      <c r="C5709" t="s">
        <v>6</v>
      </c>
      <c r="D5709" t="s">
        <v>8</v>
      </c>
      <c r="E5709" t="s">
        <v>11</v>
      </c>
      <c r="F5709">
        <f t="shared" si="178"/>
        <v>1</v>
      </c>
      <c r="G5709">
        <f t="shared" si="179"/>
        <v>1</v>
      </c>
      <c r="H5709">
        <v>279.77</v>
      </c>
      <c r="I5709" t="s">
        <v>9</v>
      </c>
      <c r="J5709" t="s">
        <v>16919</v>
      </c>
    </row>
    <row r="5710" spans="1:10">
      <c r="A5710" t="s">
        <v>25585</v>
      </c>
      <c r="B5710">
        <v>186</v>
      </c>
      <c r="C5710" t="s">
        <v>6</v>
      </c>
      <c r="D5710" t="s">
        <v>8</v>
      </c>
      <c r="E5710" t="s">
        <v>7</v>
      </c>
      <c r="F5710">
        <f t="shared" si="178"/>
        <v>1</v>
      </c>
      <c r="G5710">
        <f t="shared" si="179"/>
        <v>1</v>
      </c>
      <c r="H5710">
        <v>258.77</v>
      </c>
      <c r="I5710" t="s">
        <v>9</v>
      </c>
      <c r="J5710" t="s">
        <v>16920</v>
      </c>
    </row>
    <row r="5711" spans="1:10">
      <c r="A5711" t="s">
        <v>25585</v>
      </c>
      <c r="B5711">
        <v>313</v>
      </c>
      <c r="C5711" t="s">
        <v>6</v>
      </c>
      <c r="D5711" t="s">
        <v>7</v>
      </c>
      <c r="E5711" t="s">
        <v>13</v>
      </c>
      <c r="F5711">
        <f t="shared" si="178"/>
        <v>1</v>
      </c>
      <c r="G5711">
        <f t="shared" si="179"/>
        <v>1</v>
      </c>
      <c r="H5711">
        <v>470.77</v>
      </c>
      <c r="I5711" t="s">
        <v>9</v>
      </c>
      <c r="J5711" t="s">
        <v>16921</v>
      </c>
    </row>
    <row r="5712" spans="1:10">
      <c r="A5712" t="s">
        <v>25585</v>
      </c>
      <c r="B5712">
        <v>355</v>
      </c>
      <c r="C5712" t="s">
        <v>6</v>
      </c>
      <c r="D5712" t="s">
        <v>13</v>
      </c>
      <c r="E5712" t="s">
        <v>7</v>
      </c>
      <c r="F5712">
        <f t="shared" si="178"/>
        <v>1</v>
      </c>
      <c r="G5712">
        <f t="shared" si="179"/>
        <v>1</v>
      </c>
      <c r="H5712">
        <v>311.77</v>
      </c>
      <c r="I5712" t="s">
        <v>9</v>
      </c>
      <c r="J5712" t="s">
        <v>16922</v>
      </c>
    </row>
    <row r="5713" spans="1:10">
      <c r="A5713" t="s">
        <v>25585</v>
      </c>
      <c r="B5713">
        <v>366</v>
      </c>
      <c r="C5713" t="s">
        <v>6</v>
      </c>
      <c r="D5713" t="s">
        <v>7</v>
      </c>
      <c r="E5713" t="s">
        <v>13</v>
      </c>
      <c r="F5713">
        <f t="shared" si="178"/>
        <v>1</v>
      </c>
      <c r="G5713">
        <f t="shared" si="179"/>
        <v>1</v>
      </c>
      <c r="H5713">
        <v>359.77</v>
      </c>
      <c r="I5713" t="s">
        <v>9</v>
      </c>
      <c r="J5713" t="s">
        <v>16923</v>
      </c>
    </row>
    <row r="5714" spans="1:10">
      <c r="A5714" t="s">
        <v>25586</v>
      </c>
      <c r="B5714">
        <v>376</v>
      </c>
      <c r="C5714" t="s">
        <v>6</v>
      </c>
      <c r="D5714" t="s">
        <v>13</v>
      </c>
      <c r="E5714" t="s">
        <v>11</v>
      </c>
      <c r="F5714">
        <f t="shared" si="178"/>
        <v>1</v>
      </c>
      <c r="G5714">
        <f t="shared" si="179"/>
        <v>1</v>
      </c>
      <c r="H5714">
        <v>2089.77</v>
      </c>
      <c r="I5714" t="s">
        <v>9</v>
      </c>
      <c r="J5714" t="s">
        <v>4406</v>
      </c>
    </row>
    <row r="5715" spans="1:10">
      <c r="A5715" t="s">
        <v>25586</v>
      </c>
      <c r="B5715">
        <v>1354</v>
      </c>
      <c r="C5715" t="s">
        <v>6</v>
      </c>
      <c r="D5715" t="s">
        <v>11</v>
      </c>
      <c r="E5715" t="s">
        <v>8</v>
      </c>
      <c r="F5715">
        <f t="shared" si="178"/>
        <v>1</v>
      </c>
      <c r="G5715">
        <f t="shared" si="179"/>
        <v>1</v>
      </c>
      <c r="H5715">
        <v>1293.77</v>
      </c>
      <c r="I5715" t="s">
        <v>9</v>
      </c>
      <c r="J5715" t="s">
        <v>4407</v>
      </c>
    </row>
    <row r="5716" spans="1:10">
      <c r="A5716" t="s">
        <v>25586</v>
      </c>
      <c r="B5716">
        <v>1462</v>
      </c>
      <c r="C5716" t="s">
        <v>6</v>
      </c>
      <c r="D5716" t="s">
        <v>13</v>
      </c>
      <c r="E5716" t="s">
        <v>7</v>
      </c>
      <c r="F5716">
        <f t="shared" si="178"/>
        <v>1</v>
      </c>
      <c r="G5716">
        <f t="shared" si="179"/>
        <v>1</v>
      </c>
      <c r="H5716">
        <v>3133.77</v>
      </c>
      <c r="I5716" t="s">
        <v>9</v>
      </c>
      <c r="J5716" t="s">
        <v>4408</v>
      </c>
    </row>
    <row r="5717" spans="1:10">
      <c r="A5717" t="s">
        <v>25586</v>
      </c>
      <c r="B5717">
        <v>1519</v>
      </c>
      <c r="C5717" t="s">
        <v>6</v>
      </c>
      <c r="D5717" t="s">
        <v>13</v>
      </c>
      <c r="E5717" t="s">
        <v>8</v>
      </c>
      <c r="F5717">
        <f t="shared" si="178"/>
        <v>1</v>
      </c>
      <c r="G5717">
        <f t="shared" si="179"/>
        <v>1</v>
      </c>
      <c r="H5717">
        <v>1100.77</v>
      </c>
      <c r="I5717" t="s">
        <v>9</v>
      </c>
      <c r="J5717" t="s">
        <v>4409</v>
      </c>
    </row>
    <row r="5718" spans="1:10">
      <c r="A5718" t="s">
        <v>25587</v>
      </c>
      <c r="B5718">
        <v>29</v>
      </c>
      <c r="C5718" t="s">
        <v>6</v>
      </c>
      <c r="D5718" t="s">
        <v>11</v>
      </c>
      <c r="E5718" t="s">
        <v>8</v>
      </c>
      <c r="F5718">
        <f t="shared" si="178"/>
        <v>1</v>
      </c>
      <c r="G5718">
        <f t="shared" si="179"/>
        <v>1</v>
      </c>
      <c r="H5718">
        <v>618.77</v>
      </c>
      <c r="I5718" t="s">
        <v>9</v>
      </c>
      <c r="J5718" t="s">
        <v>16924</v>
      </c>
    </row>
    <row r="5719" spans="1:10">
      <c r="A5719" t="s">
        <v>25588</v>
      </c>
      <c r="B5719">
        <v>195</v>
      </c>
      <c r="C5719" t="s">
        <v>6</v>
      </c>
      <c r="D5719" t="s">
        <v>13</v>
      </c>
      <c r="E5719" t="s">
        <v>7</v>
      </c>
      <c r="F5719">
        <f t="shared" si="178"/>
        <v>1</v>
      </c>
      <c r="G5719">
        <f t="shared" si="179"/>
        <v>1</v>
      </c>
      <c r="H5719">
        <v>45.77</v>
      </c>
      <c r="I5719" t="s">
        <v>9</v>
      </c>
      <c r="J5719" t="s">
        <v>16925</v>
      </c>
    </row>
    <row r="5720" spans="1:10">
      <c r="A5720" t="s">
        <v>25589</v>
      </c>
      <c r="B5720">
        <v>159</v>
      </c>
      <c r="C5720" t="s">
        <v>6</v>
      </c>
      <c r="D5720" t="s">
        <v>13</v>
      </c>
      <c r="E5720" t="s">
        <v>7</v>
      </c>
      <c r="F5720">
        <f t="shared" si="178"/>
        <v>1</v>
      </c>
      <c r="G5720">
        <f t="shared" si="179"/>
        <v>1</v>
      </c>
      <c r="H5720">
        <v>583.77</v>
      </c>
      <c r="I5720" t="s">
        <v>9</v>
      </c>
      <c r="J5720" t="s">
        <v>16926</v>
      </c>
    </row>
    <row r="5721" spans="1:10">
      <c r="A5721" t="s">
        <v>25589</v>
      </c>
      <c r="B5721">
        <v>472</v>
      </c>
      <c r="C5721" t="s">
        <v>6</v>
      </c>
      <c r="D5721" t="s">
        <v>13</v>
      </c>
      <c r="E5721" t="s">
        <v>7</v>
      </c>
      <c r="F5721">
        <f t="shared" si="178"/>
        <v>1</v>
      </c>
      <c r="G5721">
        <f t="shared" si="179"/>
        <v>1</v>
      </c>
      <c r="H5721">
        <v>292.77</v>
      </c>
      <c r="I5721" t="s">
        <v>9</v>
      </c>
      <c r="J5721" t="s">
        <v>16927</v>
      </c>
    </row>
    <row r="5722" spans="1:10">
      <c r="A5722" t="s">
        <v>25590</v>
      </c>
      <c r="B5722">
        <v>284</v>
      </c>
      <c r="C5722" t="s">
        <v>6</v>
      </c>
      <c r="D5722" t="s">
        <v>11</v>
      </c>
      <c r="E5722" t="s">
        <v>8</v>
      </c>
      <c r="F5722">
        <f t="shared" si="178"/>
        <v>1</v>
      </c>
      <c r="G5722">
        <f t="shared" si="179"/>
        <v>1</v>
      </c>
      <c r="H5722">
        <v>41.77</v>
      </c>
      <c r="I5722" t="s">
        <v>9</v>
      </c>
      <c r="J5722" t="s">
        <v>16928</v>
      </c>
    </row>
    <row r="5723" spans="1:10">
      <c r="A5723" t="s">
        <v>25590</v>
      </c>
      <c r="B5723">
        <v>303</v>
      </c>
      <c r="C5723" t="s">
        <v>6</v>
      </c>
      <c r="D5723" t="s">
        <v>8</v>
      </c>
      <c r="E5723" t="s">
        <v>13</v>
      </c>
      <c r="F5723">
        <f t="shared" si="178"/>
        <v>1</v>
      </c>
      <c r="G5723">
        <f t="shared" si="179"/>
        <v>1</v>
      </c>
      <c r="H5723">
        <v>41.77</v>
      </c>
      <c r="I5723" t="s">
        <v>9</v>
      </c>
      <c r="J5723" t="s">
        <v>16929</v>
      </c>
    </row>
    <row r="5724" spans="1:10">
      <c r="A5724" t="s">
        <v>25590</v>
      </c>
      <c r="B5724">
        <v>398</v>
      </c>
      <c r="C5724" t="s">
        <v>6</v>
      </c>
      <c r="D5724" t="s">
        <v>8</v>
      </c>
      <c r="E5724" t="s">
        <v>7</v>
      </c>
      <c r="F5724">
        <f t="shared" si="178"/>
        <v>1</v>
      </c>
      <c r="G5724">
        <f t="shared" si="179"/>
        <v>1</v>
      </c>
      <c r="H5724">
        <v>123.77</v>
      </c>
      <c r="I5724" t="s">
        <v>9</v>
      </c>
      <c r="J5724" t="s">
        <v>16930</v>
      </c>
    </row>
    <row r="5725" spans="1:10">
      <c r="A5725" t="s">
        <v>25591</v>
      </c>
      <c r="B5725">
        <v>45</v>
      </c>
      <c r="C5725" t="s">
        <v>6</v>
      </c>
      <c r="D5725" t="s">
        <v>8</v>
      </c>
      <c r="E5725" t="s">
        <v>7</v>
      </c>
      <c r="F5725">
        <f t="shared" si="178"/>
        <v>1</v>
      </c>
      <c r="G5725">
        <f t="shared" si="179"/>
        <v>1</v>
      </c>
      <c r="H5725">
        <v>301.77</v>
      </c>
      <c r="I5725" t="s">
        <v>9</v>
      </c>
      <c r="J5725" t="s">
        <v>16931</v>
      </c>
    </row>
    <row r="5726" spans="1:10">
      <c r="A5726" t="s">
        <v>25591</v>
      </c>
      <c r="B5726">
        <v>311</v>
      </c>
      <c r="C5726" t="s">
        <v>6</v>
      </c>
      <c r="D5726" t="s">
        <v>8</v>
      </c>
      <c r="E5726" t="s">
        <v>7</v>
      </c>
      <c r="F5726">
        <f t="shared" si="178"/>
        <v>1</v>
      </c>
      <c r="G5726">
        <f t="shared" si="179"/>
        <v>1</v>
      </c>
      <c r="H5726">
        <v>62.77</v>
      </c>
      <c r="I5726" t="s">
        <v>9</v>
      </c>
      <c r="J5726" t="s">
        <v>16932</v>
      </c>
    </row>
    <row r="5727" spans="1:10">
      <c r="A5727" t="s">
        <v>25592</v>
      </c>
      <c r="B5727">
        <v>1548</v>
      </c>
      <c r="C5727" t="s">
        <v>6</v>
      </c>
      <c r="D5727" t="s">
        <v>8</v>
      </c>
      <c r="E5727" t="s">
        <v>11</v>
      </c>
      <c r="F5727">
        <f t="shared" si="178"/>
        <v>1</v>
      </c>
      <c r="G5727">
        <f t="shared" si="179"/>
        <v>1</v>
      </c>
      <c r="H5727">
        <v>462.77</v>
      </c>
      <c r="I5727" t="s">
        <v>9</v>
      </c>
      <c r="J5727" t="s">
        <v>4410</v>
      </c>
    </row>
    <row r="5728" spans="1:10">
      <c r="A5728" t="s">
        <v>25592</v>
      </c>
      <c r="B5728">
        <v>1581</v>
      </c>
      <c r="C5728" t="s">
        <v>6</v>
      </c>
      <c r="D5728" t="s">
        <v>7</v>
      </c>
      <c r="E5728" t="s">
        <v>13</v>
      </c>
      <c r="F5728">
        <f t="shared" si="178"/>
        <v>1</v>
      </c>
      <c r="G5728">
        <f t="shared" si="179"/>
        <v>1</v>
      </c>
      <c r="H5728">
        <v>390.77</v>
      </c>
      <c r="I5728" t="s">
        <v>9</v>
      </c>
      <c r="J5728" t="s">
        <v>4411</v>
      </c>
    </row>
    <row r="5729" spans="1:10">
      <c r="A5729" t="s">
        <v>25593</v>
      </c>
      <c r="B5729">
        <v>28</v>
      </c>
      <c r="C5729" t="s">
        <v>6</v>
      </c>
      <c r="D5729" t="s">
        <v>11</v>
      </c>
      <c r="E5729" t="s">
        <v>8</v>
      </c>
      <c r="F5729">
        <f t="shared" si="178"/>
        <v>1</v>
      </c>
      <c r="G5729">
        <f t="shared" si="179"/>
        <v>1</v>
      </c>
      <c r="H5729">
        <v>283.77</v>
      </c>
      <c r="I5729" t="s">
        <v>9</v>
      </c>
      <c r="J5729" t="s">
        <v>16933</v>
      </c>
    </row>
    <row r="5730" spans="1:10">
      <c r="A5730" t="s">
        <v>25594</v>
      </c>
      <c r="B5730">
        <v>70</v>
      </c>
      <c r="C5730" t="s">
        <v>6</v>
      </c>
      <c r="D5730" t="s">
        <v>11</v>
      </c>
      <c r="E5730" t="s">
        <v>8</v>
      </c>
      <c r="F5730">
        <f t="shared" si="178"/>
        <v>1</v>
      </c>
      <c r="G5730">
        <f t="shared" si="179"/>
        <v>1</v>
      </c>
      <c r="H5730">
        <v>142.77000000000001</v>
      </c>
      <c r="I5730" t="s">
        <v>9</v>
      </c>
      <c r="J5730" t="s">
        <v>16934</v>
      </c>
    </row>
    <row r="5731" spans="1:10">
      <c r="A5731" t="s">
        <v>25594</v>
      </c>
      <c r="B5731">
        <v>114</v>
      </c>
      <c r="C5731" t="s">
        <v>6</v>
      </c>
      <c r="D5731" t="s">
        <v>8</v>
      </c>
      <c r="E5731" t="s">
        <v>11</v>
      </c>
      <c r="F5731">
        <f t="shared" si="178"/>
        <v>1</v>
      </c>
      <c r="G5731">
        <f t="shared" si="179"/>
        <v>1</v>
      </c>
      <c r="H5731">
        <v>377.77</v>
      </c>
      <c r="I5731" t="s">
        <v>9</v>
      </c>
      <c r="J5731" t="s">
        <v>16935</v>
      </c>
    </row>
    <row r="5732" spans="1:10">
      <c r="A5732" t="s">
        <v>25594</v>
      </c>
      <c r="B5732">
        <v>284</v>
      </c>
      <c r="C5732" t="s">
        <v>6</v>
      </c>
      <c r="D5732" t="s">
        <v>8</v>
      </c>
      <c r="E5732" t="s">
        <v>13</v>
      </c>
      <c r="F5732">
        <f t="shared" si="178"/>
        <v>1</v>
      </c>
      <c r="G5732">
        <f t="shared" si="179"/>
        <v>1</v>
      </c>
      <c r="H5732">
        <v>286.77</v>
      </c>
      <c r="I5732" t="s">
        <v>9</v>
      </c>
      <c r="J5732" t="s">
        <v>16936</v>
      </c>
    </row>
    <row r="5733" spans="1:10">
      <c r="A5733" t="s">
        <v>25594</v>
      </c>
      <c r="B5733">
        <v>323</v>
      </c>
      <c r="C5733" t="s">
        <v>6</v>
      </c>
      <c r="D5733" t="s">
        <v>11</v>
      </c>
      <c r="E5733" t="s">
        <v>8</v>
      </c>
      <c r="F5733">
        <f t="shared" si="178"/>
        <v>1</v>
      </c>
      <c r="G5733">
        <f t="shared" si="179"/>
        <v>1</v>
      </c>
      <c r="H5733">
        <v>294.77</v>
      </c>
      <c r="I5733" t="s">
        <v>9</v>
      </c>
      <c r="J5733" t="s">
        <v>16937</v>
      </c>
    </row>
    <row r="5734" spans="1:10">
      <c r="A5734" t="s">
        <v>25595</v>
      </c>
      <c r="B5734">
        <v>236</v>
      </c>
      <c r="C5734" t="s">
        <v>6</v>
      </c>
      <c r="D5734" t="s">
        <v>8</v>
      </c>
      <c r="E5734" t="s">
        <v>11</v>
      </c>
      <c r="F5734">
        <f t="shared" si="178"/>
        <v>1</v>
      </c>
      <c r="G5734">
        <f t="shared" si="179"/>
        <v>1</v>
      </c>
      <c r="H5734">
        <v>131.77000000000001</v>
      </c>
      <c r="I5734" t="s">
        <v>9</v>
      </c>
      <c r="J5734" t="s">
        <v>16938</v>
      </c>
    </row>
    <row r="5735" spans="1:10">
      <c r="A5735" t="s">
        <v>25596</v>
      </c>
      <c r="B5735">
        <v>280</v>
      </c>
      <c r="C5735" t="s">
        <v>6</v>
      </c>
      <c r="D5735" t="s">
        <v>11</v>
      </c>
      <c r="E5735" t="s">
        <v>7</v>
      </c>
      <c r="F5735">
        <f t="shared" si="178"/>
        <v>1</v>
      </c>
      <c r="G5735">
        <f t="shared" si="179"/>
        <v>1</v>
      </c>
      <c r="H5735">
        <v>569.77</v>
      </c>
      <c r="I5735" t="s">
        <v>9</v>
      </c>
      <c r="J5735" t="s">
        <v>16939</v>
      </c>
    </row>
    <row r="5736" spans="1:10">
      <c r="A5736" t="s">
        <v>25597</v>
      </c>
      <c r="B5736">
        <v>56</v>
      </c>
      <c r="C5736" t="s">
        <v>6</v>
      </c>
      <c r="D5736" t="s">
        <v>7</v>
      </c>
      <c r="E5736" t="s">
        <v>8</v>
      </c>
      <c r="F5736">
        <f t="shared" si="178"/>
        <v>1</v>
      </c>
      <c r="G5736">
        <f t="shared" si="179"/>
        <v>1</v>
      </c>
      <c r="H5736">
        <v>159.77000000000001</v>
      </c>
      <c r="I5736" t="s">
        <v>9</v>
      </c>
      <c r="J5736" t="s">
        <v>16940</v>
      </c>
    </row>
    <row r="5737" spans="1:10">
      <c r="A5737" t="s">
        <v>25598</v>
      </c>
      <c r="B5737">
        <v>506</v>
      </c>
      <c r="C5737" t="s">
        <v>6</v>
      </c>
      <c r="D5737" t="s">
        <v>13</v>
      </c>
      <c r="E5737" t="s">
        <v>7</v>
      </c>
      <c r="F5737">
        <f t="shared" si="178"/>
        <v>1</v>
      </c>
      <c r="G5737">
        <f t="shared" si="179"/>
        <v>1</v>
      </c>
      <c r="H5737">
        <v>744.77</v>
      </c>
      <c r="I5737" t="s">
        <v>9</v>
      </c>
      <c r="J5737" t="s">
        <v>4412</v>
      </c>
    </row>
    <row r="5738" spans="1:10">
      <c r="A5738" t="s">
        <v>25598</v>
      </c>
      <c r="B5738">
        <v>637</v>
      </c>
      <c r="C5738" t="s">
        <v>6</v>
      </c>
      <c r="D5738" t="s">
        <v>13</v>
      </c>
      <c r="E5738" t="s">
        <v>11</v>
      </c>
      <c r="F5738">
        <f t="shared" si="178"/>
        <v>1</v>
      </c>
      <c r="G5738">
        <f t="shared" si="179"/>
        <v>1</v>
      </c>
      <c r="H5738">
        <v>599.77</v>
      </c>
      <c r="I5738" t="s">
        <v>9</v>
      </c>
      <c r="J5738" t="s">
        <v>4413</v>
      </c>
    </row>
    <row r="5739" spans="1:10">
      <c r="A5739" t="s">
        <v>25599</v>
      </c>
      <c r="B5739">
        <v>436</v>
      </c>
      <c r="C5739" t="s">
        <v>6</v>
      </c>
      <c r="D5739" t="s">
        <v>8</v>
      </c>
      <c r="E5739" t="s">
        <v>11</v>
      </c>
      <c r="F5739">
        <f t="shared" si="178"/>
        <v>1</v>
      </c>
      <c r="G5739">
        <f t="shared" si="179"/>
        <v>1</v>
      </c>
      <c r="H5739">
        <v>43.77</v>
      </c>
      <c r="I5739" t="s">
        <v>9</v>
      </c>
      <c r="J5739" t="s">
        <v>16941</v>
      </c>
    </row>
    <row r="5740" spans="1:10">
      <c r="A5740" t="s">
        <v>25600</v>
      </c>
      <c r="B5740">
        <v>318</v>
      </c>
      <c r="C5740" t="s">
        <v>6</v>
      </c>
      <c r="D5740" t="s">
        <v>13</v>
      </c>
      <c r="E5740" t="s">
        <v>11</v>
      </c>
      <c r="F5740">
        <f t="shared" si="178"/>
        <v>1</v>
      </c>
      <c r="G5740">
        <f t="shared" si="179"/>
        <v>1</v>
      </c>
      <c r="H5740">
        <v>86.77</v>
      </c>
      <c r="I5740" t="s">
        <v>9</v>
      </c>
      <c r="J5740" t="s">
        <v>16942</v>
      </c>
    </row>
    <row r="5741" spans="1:10">
      <c r="A5741" t="s">
        <v>25601</v>
      </c>
      <c r="B5741">
        <v>306</v>
      </c>
      <c r="C5741" t="s">
        <v>6</v>
      </c>
      <c r="D5741" t="s">
        <v>13</v>
      </c>
      <c r="E5741" t="s">
        <v>8</v>
      </c>
      <c r="F5741">
        <f t="shared" si="178"/>
        <v>1</v>
      </c>
      <c r="G5741">
        <f t="shared" si="179"/>
        <v>1</v>
      </c>
      <c r="H5741">
        <v>3131.77</v>
      </c>
      <c r="I5741" t="s">
        <v>9</v>
      </c>
      <c r="J5741" t="s">
        <v>16943</v>
      </c>
    </row>
    <row r="5742" spans="1:10">
      <c r="A5742" t="s">
        <v>25602</v>
      </c>
      <c r="B5742">
        <v>100</v>
      </c>
      <c r="C5742" t="s">
        <v>6</v>
      </c>
      <c r="D5742" t="s">
        <v>8</v>
      </c>
      <c r="E5742" t="s">
        <v>7</v>
      </c>
      <c r="F5742">
        <f t="shared" si="178"/>
        <v>1</v>
      </c>
      <c r="G5742">
        <f t="shared" si="179"/>
        <v>1</v>
      </c>
      <c r="H5742">
        <v>80.77</v>
      </c>
      <c r="I5742" t="s">
        <v>9</v>
      </c>
      <c r="J5742" t="s">
        <v>4414</v>
      </c>
    </row>
    <row r="5743" spans="1:10">
      <c r="A5743" t="s">
        <v>25602</v>
      </c>
      <c r="B5743">
        <v>661</v>
      </c>
      <c r="C5743" t="s">
        <v>6</v>
      </c>
      <c r="D5743" t="s">
        <v>7</v>
      </c>
      <c r="E5743" t="s">
        <v>13</v>
      </c>
      <c r="F5743">
        <f t="shared" si="178"/>
        <v>1</v>
      </c>
      <c r="G5743">
        <f t="shared" si="179"/>
        <v>1</v>
      </c>
      <c r="H5743">
        <v>183.77</v>
      </c>
      <c r="I5743" t="s">
        <v>9</v>
      </c>
      <c r="J5743" t="s">
        <v>4415</v>
      </c>
    </row>
    <row r="5744" spans="1:10">
      <c r="A5744" t="s">
        <v>25603</v>
      </c>
      <c r="B5744">
        <v>166</v>
      </c>
      <c r="C5744" t="s">
        <v>6</v>
      </c>
      <c r="D5744" t="s">
        <v>7</v>
      </c>
      <c r="E5744" t="s">
        <v>13</v>
      </c>
      <c r="F5744">
        <f t="shared" si="178"/>
        <v>1</v>
      </c>
      <c r="G5744">
        <f t="shared" si="179"/>
        <v>1</v>
      </c>
      <c r="H5744">
        <v>386.77</v>
      </c>
      <c r="I5744" t="s">
        <v>9</v>
      </c>
      <c r="J5744" t="s">
        <v>16944</v>
      </c>
    </row>
    <row r="5745" spans="1:10">
      <c r="A5745" t="s">
        <v>25604</v>
      </c>
      <c r="B5745">
        <v>239</v>
      </c>
      <c r="C5745" t="s">
        <v>6</v>
      </c>
      <c r="D5745" t="s">
        <v>13</v>
      </c>
      <c r="E5745" t="s">
        <v>7</v>
      </c>
      <c r="F5745">
        <f t="shared" si="178"/>
        <v>1</v>
      </c>
      <c r="G5745">
        <f t="shared" si="179"/>
        <v>1</v>
      </c>
      <c r="H5745">
        <v>123.77</v>
      </c>
      <c r="I5745" t="s">
        <v>9</v>
      </c>
      <c r="J5745" t="s">
        <v>16945</v>
      </c>
    </row>
    <row r="5746" spans="1:10">
      <c r="A5746" t="s">
        <v>25605</v>
      </c>
      <c r="B5746">
        <v>444</v>
      </c>
      <c r="C5746" t="s">
        <v>6</v>
      </c>
      <c r="D5746" t="s">
        <v>13</v>
      </c>
      <c r="E5746" t="s">
        <v>11</v>
      </c>
      <c r="F5746">
        <f t="shared" si="178"/>
        <v>1</v>
      </c>
      <c r="G5746">
        <f t="shared" si="179"/>
        <v>1</v>
      </c>
      <c r="H5746">
        <v>50.77</v>
      </c>
      <c r="I5746" t="s">
        <v>9</v>
      </c>
      <c r="J5746" t="s">
        <v>16946</v>
      </c>
    </row>
    <row r="5747" spans="1:10">
      <c r="A5747" t="s">
        <v>25606</v>
      </c>
      <c r="B5747">
        <v>350</v>
      </c>
      <c r="C5747" t="s">
        <v>6</v>
      </c>
      <c r="D5747" t="s">
        <v>11</v>
      </c>
      <c r="E5747" t="s">
        <v>8</v>
      </c>
      <c r="F5747">
        <f t="shared" si="178"/>
        <v>1</v>
      </c>
      <c r="G5747">
        <f t="shared" si="179"/>
        <v>1</v>
      </c>
      <c r="H5747">
        <v>6119.77</v>
      </c>
      <c r="I5747" t="s">
        <v>9</v>
      </c>
      <c r="J5747" t="s">
        <v>16947</v>
      </c>
    </row>
    <row r="5748" spans="1:10">
      <c r="A5748" t="s">
        <v>25607</v>
      </c>
      <c r="B5748">
        <v>787</v>
      </c>
      <c r="C5748" t="s">
        <v>6</v>
      </c>
      <c r="D5748" t="s">
        <v>7</v>
      </c>
      <c r="E5748" t="s">
        <v>13</v>
      </c>
      <c r="F5748">
        <f t="shared" si="178"/>
        <v>1</v>
      </c>
      <c r="G5748">
        <f t="shared" si="179"/>
        <v>1</v>
      </c>
      <c r="H5748">
        <v>102.77</v>
      </c>
      <c r="I5748" t="s">
        <v>9</v>
      </c>
      <c r="J5748" t="s">
        <v>774</v>
      </c>
    </row>
    <row r="5749" spans="1:10">
      <c r="A5749" t="s">
        <v>25607</v>
      </c>
      <c r="B5749">
        <v>1744</v>
      </c>
      <c r="C5749" t="s">
        <v>6</v>
      </c>
      <c r="D5749" t="s">
        <v>7</v>
      </c>
      <c r="E5749" t="s">
        <v>13</v>
      </c>
      <c r="F5749">
        <f t="shared" si="178"/>
        <v>1</v>
      </c>
      <c r="G5749">
        <f t="shared" si="179"/>
        <v>1</v>
      </c>
      <c r="H5749">
        <v>527.77</v>
      </c>
      <c r="I5749" t="s">
        <v>9</v>
      </c>
      <c r="J5749" t="s">
        <v>775</v>
      </c>
    </row>
    <row r="5750" spans="1:10">
      <c r="A5750" t="s">
        <v>25607</v>
      </c>
      <c r="B5750">
        <v>3166</v>
      </c>
      <c r="C5750" t="s">
        <v>6</v>
      </c>
      <c r="D5750" t="s">
        <v>7</v>
      </c>
      <c r="E5750" t="s">
        <v>13</v>
      </c>
      <c r="F5750">
        <f t="shared" si="178"/>
        <v>1</v>
      </c>
      <c r="G5750">
        <f t="shared" si="179"/>
        <v>1</v>
      </c>
      <c r="H5750">
        <v>459.77</v>
      </c>
      <c r="I5750" t="s">
        <v>9</v>
      </c>
      <c r="J5750" t="s">
        <v>776</v>
      </c>
    </row>
    <row r="5751" spans="1:10">
      <c r="A5751" t="s">
        <v>25608</v>
      </c>
      <c r="B5751">
        <v>82</v>
      </c>
      <c r="C5751" t="s">
        <v>6</v>
      </c>
      <c r="D5751" t="s">
        <v>8</v>
      </c>
      <c r="E5751" t="s">
        <v>11</v>
      </c>
      <c r="F5751">
        <f t="shared" si="178"/>
        <v>1</v>
      </c>
      <c r="G5751">
        <f t="shared" si="179"/>
        <v>1</v>
      </c>
      <c r="H5751">
        <v>97.77</v>
      </c>
      <c r="I5751" t="s">
        <v>9</v>
      </c>
      <c r="J5751" t="s">
        <v>4416</v>
      </c>
    </row>
    <row r="5752" spans="1:10">
      <c r="A5752" t="s">
        <v>25609</v>
      </c>
      <c r="B5752">
        <v>379</v>
      </c>
      <c r="C5752" t="s">
        <v>6</v>
      </c>
      <c r="D5752" t="s">
        <v>8</v>
      </c>
      <c r="E5752" t="s">
        <v>13</v>
      </c>
      <c r="F5752">
        <f t="shared" si="178"/>
        <v>1</v>
      </c>
      <c r="G5752">
        <f t="shared" si="179"/>
        <v>1</v>
      </c>
      <c r="H5752">
        <v>385.77</v>
      </c>
      <c r="I5752" t="s">
        <v>9</v>
      </c>
      <c r="J5752" t="s">
        <v>16948</v>
      </c>
    </row>
    <row r="5753" spans="1:10">
      <c r="A5753" t="s">
        <v>25610</v>
      </c>
      <c r="B5753">
        <v>335</v>
      </c>
      <c r="C5753" t="s">
        <v>6</v>
      </c>
      <c r="D5753" t="s">
        <v>7</v>
      </c>
      <c r="E5753" t="s">
        <v>13</v>
      </c>
      <c r="F5753">
        <f t="shared" si="178"/>
        <v>1</v>
      </c>
      <c r="G5753">
        <f t="shared" si="179"/>
        <v>1</v>
      </c>
      <c r="H5753">
        <v>1892.77</v>
      </c>
      <c r="I5753" t="s">
        <v>9</v>
      </c>
      <c r="J5753" t="s">
        <v>16949</v>
      </c>
    </row>
    <row r="5754" spans="1:10">
      <c r="A5754" t="s">
        <v>25610</v>
      </c>
      <c r="B5754">
        <v>377</v>
      </c>
      <c r="C5754" t="s">
        <v>6</v>
      </c>
      <c r="D5754" t="s">
        <v>8</v>
      </c>
      <c r="E5754" t="s">
        <v>11</v>
      </c>
      <c r="F5754">
        <f t="shared" si="178"/>
        <v>1</v>
      </c>
      <c r="G5754">
        <f t="shared" si="179"/>
        <v>1</v>
      </c>
      <c r="H5754">
        <v>1464.77</v>
      </c>
      <c r="I5754" t="s">
        <v>9</v>
      </c>
      <c r="J5754" t="s">
        <v>16950</v>
      </c>
    </row>
    <row r="5755" spans="1:10">
      <c r="A5755" t="s">
        <v>25611</v>
      </c>
      <c r="B5755">
        <v>122</v>
      </c>
      <c r="C5755" t="s">
        <v>6</v>
      </c>
      <c r="D5755" t="s">
        <v>8</v>
      </c>
      <c r="E5755" t="s">
        <v>11</v>
      </c>
      <c r="F5755">
        <f t="shared" si="178"/>
        <v>1</v>
      </c>
      <c r="G5755">
        <f t="shared" si="179"/>
        <v>1</v>
      </c>
      <c r="H5755">
        <v>74.77</v>
      </c>
      <c r="I5755" t="s">
        <v>9</v>
      </c>
      <c r="J5755" t="s">
        <v>16951</v>
      </c>
    </row>
    <row r="5756" spans="1:10">
      <c r="A5756" t="s">
        <v>25612</v>
      </c>
      <c r="B5756">
        <v>264</v>
      </c>
      <c r="C5756" t="s">
        <v>6</v>
      </c>
      <c r="D5756" t="s">
        <v>13</v>
      </c>
      <c r="E5756" t="s">
        <v>8</v>
      </c>
      <c r="F5756">
        <f t="shared" si="178"/>
        <v>1</v>
      </c>
      <c r="G5756">
        <f t="shared" si="179"/>
        <v>1</v>
      </c>
      <c r="H5756">
        <v>52.77</v>
      </c>
      <c r="I5756" t="s">
        <v>9</v>
      </c>
      <c r="J5756" t="s">
        <v>16952</v>
      </c>
    </row>
    <row r="5757" spans="1:10">
      <c r="A5757" t="s">
        <v>25612</v>
      </c>
      <c r="B5757">
        <v>345</v>
      </c>
      <c r="C5757" t="s">
        <v>6</v>
      </c>
      <c r="D5757" t="s">
        <v>11</v>
      </c>
      <c r="E5757" t="s">
        <v>8</v>
      </c>
      <c r="F5757">
        <f t="shared" si="178"/>
        <v>1</v>
      </c>
      <c r="G5757">
        <f t="shared" si="179"/>
        <v>1</v>
      </c>
      <c r="H5757">
        <v>82.77</v>
      </c>
      <c r="I5757" t="s">
        <v>9</v>
      </c>
      <c r="J5757" t="s">
        <v>16953</v>
      </c>
    </row>
    <row r="5758" spans="1:10">
      <c r="A5758" t="s">
        <v>25612</v>
      </c>
      <c r="B5758">
        <v>405</v>
      </c>
      <c r="C5758" t="s">
        <v>6</v>
      </c>
      <c r="D5758" t="s">
        <v>13</v>
      </c>
      <c r="E5758" t="s">
        <v>7</v>
      </c>
      <c r="F5758">
        <f t="shared" si="178"/>
        <v>1</v>
      </c>
      <c r="G5758">
        <f t="shared" si="179"/>
        <v>1</v>
      </c>
      <c r="H5758">
        <v>106.77</v>
      </c>
      <c r="I5758" t="s">
        <v>9</v>
      </c>
      <c r="J5758" t="s">
        <v>16954</v>
      </c>
    </row>
    <row r="5759" spans="1:10">
      <c r="A5759" t="s">
        <v>25613</v>
      </c>
      <c r="B5759">
        <v>104</v>
      </c>
      <c r="C5759" t="s">
        <v>6</v>
      </c>
      <c r="D5759" t="s">
        <v>8</v>
      </c>
      <c r="E5759" t="s">
        <v>11</v>
      </c>
      <c r="F5759">
        <f t="shared" si="178"/>
        <v>1</v>
      </c>
      <c r="G5759">
        <f t="shared" si="179"/>
        <v>1</v>
      </c>
      <c r="H5759">
        <v>1111.77</v>
      </c>
      <c r="I5759" t="s">
        <v>9</v>
      </c>
      <c r="J5759" t="s">
        <v>16955</v>
      </c>
    </row>
    <row r="5760" spans="1:10">
      <c r="A5760" t="s">
        <v>25613</v>
      </c>
      <c r="B5760">
        <v>280</v>
      </c>
      <c r="C5760" t="s">
        <v>6</v>
      </c>
      <c r="D5760" t="s">
        <v>13</v>
      </c>
      <c r="E5760" t="s">
        <v>11</v>
      </c>
      <c r="F5760">
        <f t="shared" si="178"/>
        <v>1</v>
      </c>
      <c r="G5760">
        <f t="shared" si="179"/>
        <v>1</v>
      </c>
      <c r="H5760">
        <v>770.77</v>
      </c>
      <c r="I5760" t="s">
        <v>9</v>
      </c>
      <c r="J5760" t="s">
        <v>16956</v>
      </c>
    </row>
    <row r="5761" spans="1:10">
      <c r="A5761" t="s">
        <v>25613</v>
      </c>
      <c r="B5761">
        <v>282</v>
      </c>
      <c r="C5761" t="s">
        <v>6</v>
      </c>
      <c r="D5761" t="s">
        <v>11</v>
      </c>
      <c r="E5761" t="s">
        <v>8</v>
      </c>
      <c r="F5761">
        <f t="shared" si="178"/>
        <v>1</v>
      </c>
      <c r="G5761">
        <f t="shared" si="179"/>
        <v>1</v>
      </c>
      <c r="H5761">
        <v>870.77</v>
      </c>
      <c r="I5761" t="s">
        <v>9</v>
      </c>
      <c r="J5761" t="s">
        <v>16957</v>
      </c>
    </row>
    <row r="5762" spans="1:10">
      <c r="A5762" t="s">
        <v>25613</v>
      </c>
      <c r="B5762">
        <v>299</v>
      </c>
      <c r="C5762" t="s">
        <v>6</v>
      </c>
      <c r="D5762" t="s">
        <v>8</v>
      </c>
      <c r="E5762" t="s">
        <v>11</v>
      </c>
      <c r="F5762">
        <f t="shared" si="178"/>
        <v>1</v>
      </c>
      <c r="G5762">
        <f t="shared" si="179"/>
        <v>1</v>
      </c>
      <c r="H5762">
        <v>261.77</v>
      </c>
      <c r="I5762" t="s">
        <v>9</v>
      </c>
      <c r="J5762" t="s">
        <v>16958</v>
      </c>
    </row>
    <row r="5763" spans="1:10">
      <c r="A5763" t="s">
        <v>25613</v>
      </c>
      <c r="B5763">
        <v>301</v>
      </c>
      <c r="C5763" t="s">
        <v>6</v>
      </c>
      <c r="D5763" t="s">
        <v>8</v>
      </c>
      <c r="E5763" t="s">
        <v>11</v>
      </c>
      <c r="F5763">
        <f t="shared" si="178"/>
        <v>1</v>
      </c>
      <c r="G5763">
        <f t="shared" si="179"/>
        <v>1</v>
      </c>
      <c r="H5763">
        <v>111.77</v>
      </c>
      <c r="I5763" t="s">
        <v>9</v>
      </c>
      <c r="J5763" t="s">
        <v>16959</v>
      </c>
    </row>
    <row r="5764" spans="1:10">
      <c r="A5764" t="s">
        <v>25614</v>
      </c>
      <c r="B5764">
        <v>461</v>
      </c>
      <c r="C5764" t="s">
        <v>6</v>
      </c>
      <c r="D5764" t="s">
        <v>13</v>
      </c>
      <c r="E5764" t="s">
        <v>7</v>
      </c>
      <c r="F5764">
        <f t="shared" si="178"/>
        <v>1</v>
      </c>
      <c r="G5764">
        <f t="shared" si="179"/>
        <v>1</v>
      </c>
      <c r="H5764">
        <v>532.77</v>
      </c>
      <c r="I5764" t="s">
        <v>9</v>
      </c>
      <c r="J5764" t="s">
        <v>16960</v>
      </c>
    </row>
    <row r="5765" spans="1:10">
      <c r="A5765" t="s">
        <v>25615</v>
      </c>
      <c r="B5765">
        <v>208</v>
      </c>
      <c r="C5765" t="s">
        <v>6</v>
      </c>
      <c r="D5765" t="s">
        <v>11</v>
      </c>
      <c r="E5765" t="s">
        <v>8</v>
      </c>
      <c r="F5765">
        <f t="shared" si="178"/>
        <v>1</v>
      </c>
      <c r="G5765">
        <f t="shared" si="179"/>
        <v>1</v>
      </c>
      <c r="H5765">
        <v>87.77</v>
      </c>
      <c r="I5765" t="s">
        <v>9</v>
      </c>
      <c r="J5765" t="s">
        <v>16961</v>
      </c>
    </row>
    <row r="5766" spans="1:10">
      <c r="A5766" t="s">
        <v>25616</v>
      </c>
      <c r="B5766">
        <v>146</v>
      </c>
      <c r="C5766" t="s">
        <v>6</v>
      </c>
      <c r="D5766" t="s">
        <v>13</v>
      </c>
      <c r="E5766" t="s">
        <v>7</v>
      </c>
      <c r="F5766">
        <f t="shared" ref="F5766:F5829" si="180">LEN(D5766)</f>
        <v>1</v>
      </c>
      <c r="G5766">
        <f t="shared" ref="G5766:G5829" si="181">LEN(E5766)</f>
        <v>1</v>
      </c>
      <c r="H5766">
        <v>278.77</v>
      </c>
      <c r="I5766" t="s">
        <v>9</v>
      </c>
      <c r="J5766" t="s">
        <v>16962</v>
      </c>
    </row>
    <row r="5767" spans="1:10">
      <c r="A5767" t="s">
        <v>25617</v>
      </c>
      <c r="B5767">
        <v>269</v>
      </c>
      <c r="C5767" t="s">
        <v>6</v>
      </c>
      <c r="D5767" t="s">
        <v>13</v>
      </c>
      <c r="E5767" t="s">
        <v>7</v>
      </c>
      <c r="F5767">
        <f t="shared" si="180"/>
        <v>1</v>
      </c>
      <c r="G5767">
        <f t="shared" si="181"/>
        <v>1</v>
      </c>
      <c r="H5767">
        <v>403.77</v>
      </c>
      <c r="I5767" t="s">
        <v>9</v>
      </c>
      <c r="J5767" t="s">
        <v>4417</v>
      </c>
    </row>
    <row r="5768" spans="1:10">
      <c r="A5768" t="s">
        <v>25617</v>
      </c>
      <c r="B5768">
        <v>752</v>
      </c>
      <c r="C5768" t="s">
        <v>6</v>
      </c>
      <c r="D5768" t="s">
        <v>11</v>
      </c>
      <c r="E5768" t="s">
        <v>7</v>
      </c>
      <c r="F5768">
        <f t="shared" si="180"/>
        <v>1</v>
      </c>
      <c r="G5768">
        <f t="shared" si="181"/>
        <v>1</v>
      </c>
      <c r="H5768">
        <v>971.77</v>
      </c>
      <c r="I5768" t="s">
        <v>9</v>
      </c>
      <c r="J5768" t="s">
        <v>4418</v>
      </c>
    </row>
    <row r="5769" spans="1:10">
      <c r="A5769" t="s">
        <v>25617</v>
      </c>
      <c r="B5769">
        <v>1475</v>
      </c>
      <c r="C5769" t="s">
        <v>6</v>
      </c>
      <c r="D5769" t="s">
        <v>11</v>
      </c>
      <c r="E5769" t="s">
        <v>8</v>
      </c>
      <c r="F5769">
        <f t="shared" si="180"/>
        <v>1</v>
      </c>
      <c r="G5769">
        <f t="shared" si="181"/>
        <v>1</v>
      </c>
      <c r="H5769">
        <v>106.77</v>
      </c>
      <c r="I5769" t="s">
        <v>9</v>
      </c>
      <c r="J5769" t="s">
        <v>4419</v>
      </c>
    </row>
    <row r="5770" spans="1:10">
      <c r="A5770" t="s">
        <v>25618</v>
      </c>
      <c r="B5770">
        <v>170</v>
      </c>
      <c r="C5770" t="s">
        <v>6</v>
      </c>
      <c r="D5770" t="s">
        <v>11</v>
      </c>
      <c r="E5770" t="s">
        <v>8</v>
      </c>
      <c r="F5770">
        <f t="shared" si="180"/>
        <v>1</v>
      </c>
      <c r="G5770">
        <f t="shared" si="181"/>
        <v>1</v>
      </c>
      <c r="H5770">
        <v>1390.77</v>
      </c>
      <c r="I5770" t="s">
        <v>9</v>
      </c>
      <c r="J5770" t="s">
        <v>16963</v>
      </c>
    </row>
    <row r="5771" spans="1:10">
      <c r="A5771" t="s">
        <v>25618</v>
      </c>
      <c r="B5771">
        <v>263</v>
      </c>
      <c r="C5771" t="s">
        <v>6</v>
      </c>
      <c r="D5771" t="s">
        <v>7</v>
      </c>
      <c r="E5771" t="s">
        <v>8</v>
      </c>
      <c r="F5771">
        <f t="shared" si="180"/>
        <v>1</v>
      </c>
      <c r="G5771">
        <f t="shared" si="181"/>
        <v>1</v>
      </c>
      <c r="H5771">
        <v>352.77</v>
      </c>
      <c r="I5771" t="s">
        <v>9</v>
      </c>
      <c r="J5771" t="s">
        <v>16964</v>
      </c>
    </row>
    <row r="5772" spans="1:10">
      <c r="A5772" t="s">
        <v>25618</v>
      </c>
      <c r="B5772">
        <v>443</v>
      </c>
      <c r="C5772" t="s">
        <v>6</v>
      </c>
      <c r="D5772" t="s">
        <v>13</v>
      </c>
      <c r="E5772" t="s">
        <v>7</v>
      </c>
      <c r="F5772">
        <f t="shared" si="180"/>
        <v>1</v>
      </c>
      <c r="G5772">
        <f t="shared" si="181"/>
        <v>1</v>
      </c>
      <c r="H5772">
        <v>75.77</v>
      </c>
      <c r="I5772" t="s">
        <v>9</v>
      </c>
      <c r="J5772" t="s">
        <v>16965</v>
      </c>
    </row>
    <row r="5773" spans="1:10">
      <c r="A5773" t="s">
        <v>25619</v>
      </c>
      <c r="B5773">
        <v>315</v>
      </c>
      <c r="C5773" t="s">
        <v>6</v>
      </c>
      <c r="D5773" t="s">
        <v>7</v>
      </c>
      <c r="E5773" t="s">
        <v>13</v>
      </c>
      <c r="F5773">
        <f t="shared" si="180"/>
        <v>1</v>
      </c>
      <c r="G5773">
        <f t="shared" si="181"/>
        <v>1</v>
      </c>
      <c r="H5773">
        <v>50.77</v>
      </c>
      <c r="I5773" t="s">
        <v>9</v>
      </c>
      <c r="J5773" t="s">
        <v>16966</v>
      </c>
    </row>
    <row r="5774" spans="1:10">
      <c r="A5774" t="s">
        <v>25620</v>
      </c>
      <c r="B5774">
        <v>110</v>
      </c>
      <c r="C5774" t="s">
        <v>6</v>
      </c>
      <c r="D5774" t="s">
        <v>7</v>
      </c>
      <c r="E5774" t="s">
        <v>8</v>
      </c>
      <c r="F5774">
        <f t="shared" si="180"/>
        <v>1</v>
      </c>
      <c r="G5774">
        <f t="shared" si="181"/>
        <v>1</v>
      </c>
      <c r="H5774">
        <v>61.77</v>
      </c>
      <c r="I5774" t="s">
        <v>9</v>
      </c>
      <c r="J5774" t="s">
        <v>16967</v>
      </c>
    </row>
    <row r="5775" spans="1:10">
      <c r="A5775" t="s">
        <v>25620</v>
      </c>
      <c r="B5775">
        <v>148</v>
      </c>
      <c r="C5775" t="s">
        <v>6</v>
      </c>
      <c r="D5775" t="s">
        <v>7</v>
      </c>
      <c r="E5775" t="s">
        <v>13</v>
      </c>
      <c r="F5775">
        <f t="shared" si="180"/>
        <v>1</v>
      </c>
      <c r="G5775">
        <f t="shared" si="181"/>
        <v>1</v>
      </c>
      <c r="H5775">
        <v>92.77</v>
      </c>
      <c r="I5775" t="s">
        <v>9</v>
      </c>
      <c r="J5775" t="s">
        <v>16968</v>
      </c>
    </row>
    <row r="5776" spans="1:10">
      <c r="A5776" t="s">
        <v>25620</v>
      </c>
      <c r="B5776">
        <v>159</v>
      </c>
      <c r="C5776" t="s">
        <v>6</v>
      </c>
      <c r="D5776" t="s">
        <v>13</v>
      </c>
      <c r="E5776" t="s">
        <v>7</v>
      </c>
      <c r="F5776">
        <f t="shared" si="180"/>
        <v>1</v>
      </c>
      <c r="G5776">
        <f t="shared" si="181"/>
        <v>1</v>
      </c>
      <c r="H5776">
        <v>202.77</v>
      </c>
      <c r="I5776" t="s">
        <v>9</v>
      </c>
      <c r="J5776" t="s">
        <v>16969</v>
      </c>
    </row>
    <row r="5777" spans="1:10">
      <c r="A5777" t="s">
        <v>25620</v>
      </c>
      <c r="B5777">
        <v>338</v>
      </c>
      <c r="C5777" t="s">
        <v>6</v>
      </c>
      <c r="D5777" t="s">
        <v>8</v>
      </c>
      <c r="E5777" t="s">
        <v>13</v>
      </c>
      <c r="F5777">
        <f t="shared" si="180"/>
        <v>1</v>
      </c>
      <c r="G5777">
        <f t="shared" si="181"/>
        <v>1</v>
      </c>
      <c r="H5777">
        <v>91.77</v>
      </c>
      <c r="I5777" t="s">
        <v>9</v>
      </c>
      <c r="J5777" t="s">
        <v>16970</v>
      </c>
    </row>
    <row r="5778" spans="1:10">
      <c r="A5778" t="s">
        <v>25621</v>
      </c>
      <c r="B5778">
        <v>85</v>
      </c>
      <c r="C5778" t="s">
        <v>6</v>
      </c>
      <c r="D5778" t="s">
        <v>11</v>
      </c>
      <c r="E5778" t="s">
        <v>8</v>
      </c>
      <c r="F5778">
        <f t="shared" si="180"/>
        <v>1</v>
      </c>
      <c r="G5778">
        <f t="shared" si="181"/>
        <v>1</v>
      </c>
      <c r="H5778">
        <v>91.77</v>
      </c>
      <c r="I5778" t="s">
        <v>9</v>
      </c>
      <c r="J5778" t="s">
        <v>16971</v>
      </c>
    </row>
    <row r="5779" spans="1:10">
      <c r="A5779" t="s">
        <v>25622</v>
      </c>
      <c r="B5779">
        <v>247</v>
      </c>
      <c r="C5779" t="s">
        <v>6</v>
      </c>
      <c r="D5779" t="s">
        <v>7</v>
      </c>
      <c r="E5779" t="s">
        <v>8</v>
      </c>
      <c r="F5779">
        <f t="shared" si="180"/>
        <v>1</v>
      </c>
      <c r="G5779">
        <f t="shared" si="181"/>
        <v>1</v>
      </c>
      <c r="H5779">
        <v>49.77</v>
      </c>
      <c r="I5779" t="s">
        <v>9</v>
      </c>
      <c r="J5779" t="s">
        <v>16972</v>
      </c>
    </row>
    <row r="5780" spans="1:10">
      <c r="A5780" t="s">
        <v>25623</v>
      </c>
      <c r="B5780">
        <v>483</v>
      </c>
      <c r="C5780" t="s">
        <v>6</v>
      </c>
      <c r="D5780" t="s">
        <v>7</v>
      </c>
      <c r="E5780" t="s">
        <v>13</v>
      </c>
      <c r="F5780">
        <f t="shared" si="180"/>
        <v>1</v>
      </c>
      <c r="G5780">
        <f t="shared" si="181"/>
        <v>1</v>
      </c>
      <c r="H5780">
        <v>563.77</v>
      </c>
      <c r="I5780" t="s">
        <v>9</v>
      </c>
      <c r="J5780" t="s">
        <v>4420</v>
      </c>
    </row>
    <row r="5781" spans="1:10">
      <c r="A5781" t="s">
        <v>25623</v>
      </c>
      <c r="B5781">
        <v>806</v>
      </c>
      <c r="C5781" t="s">
        <v>6</v>
      </c>
      <c r="D5781" t="s">
        <v>7</v>
      </c>
      <c r="E5781" t="s">
        <v>13</v>
      </c>
      <c r="F5781">
        <f t="shared" si="180"/>
        <v>1</v>
      </c>
      <c r="G5781">
        <f t="shared" si="181"/>
        <v>1</v>
      </c>
      <c r="H5781">
        <v>118.77</v>
      </c>
      <c r="I5781" t="s">
        <v>9</v>
      </c>
      <c r="J5781" t="s">
        <v>4421</v>
      </c>
    </row>
    <row r="5782" spans="1:10">
      <c r="A5782" t="s">
        <v>25623</v>
      </c>
      <c r="B5782">
        <v>1517</v>
      </c>
      <c r="C5782" t="s">
        <v>6</v>
      </c>
      <c r="D5782" t="s">
        <v>8</v>
      </c>
      <c r="E5782" t="s">
        <v>11</v>
      </c>
      <c r="F5782">
        <f t="shared" si="180"/>
        <v>1</v>
      </c>
      <c r="G5782">
        <f t="shared" si="181"/>
        <v>1</v>
      </c>
      <c r="H5782">
        <v>134.77000000000001</v>
      </c>
      <c r="I5782" t="s">
        <v>9</v>
      </c>
      <c r="J5782" t="s">
        <v>4422</v>
      </c>
    </row>
    <row r="5783" spans="1:10">
      <c r="A5783" t="s">
        <v>25624</v>
      </c>
      <c r="B5783">
        <v>163</v>
      </c>
      <c r="C5783" t="s">
        <v>6</v>
      </c>
      <c r="D5783" t="s">
        <v>11</v>
      </c>
      <c r="E5783" t="s">
        <v>13</v>
      </c>
      <c r="F5783">
        <f t="shared" si="180"/>
        <v>1</v>
      </c>
      <c r="G5783">
        <f t="shared" si="181"/>
        <v>1</v>
      </c>
      <c r="H5783">
        <v>213.77</v>
      </c>
      <c r="I5783" t="s">
        <v>9</v>
      </c>
      <c r="J5783" t="s">
        <v>16973</v>
      </c>
    </row>
    <row r="5784" spans="1:10">
      <c r="A5784" t="s">
        <v>25625</v>
      </c>
      <c r="B5784">
        <v>49</v>
      </c>
      <c r="C5784" t="s">
        <v>6</v>
      </c>
      <c r="D5784" t="s">
        <v>8</v>
      </c>
      <c r="E5784" t="s">
        <v>11</v>
      </c>
      <c r="F5784">
        <f t="shared" si="180"/>
        <v>1</v>
      </c>
      <c r="G5784">
        <f t="shared" si="181"/>
        <v>1</v>
      </c>
      <c r="H5784">
        <v>438.77</v>
      </c>
      <c r="I5784" t="s">
        <v>9</v>
      </c>
      <c r="J5784" t="s">
        <v>16974</v>
      </c>
    </row>
    <row r="5785" spans="1:10">
      <c r="A5785" t="s">
        <v>25625</v>
      </c>
      <c r="B5785">
        <v>443</v>
      </c>
      <c r="C5785" t="s">
        <v>6</v>
      </c>
      <c r="D5785" t="s">
        <v>8</v>
      </c>
      <c r="E5785" t="s">
        <v>11</v>
      </c>
      <c r="F5785">
        <f t="shared" si="180"/>
        <v>1</v>
      </c>
      <c r="G5785">
        <f t="shared" si="181"/>
        <v>1</v>
      </c>
      <c r="H5785">
        <v>57.77</v>
      </c>
      <c r="I5785" t="s">
        <v>9</v>
      </c>
      <c r="J5785" t="s">
        <v>16975</v>
      </c>
    </row>
    <row r="5786" spans="1:10">
      <c r="A5786" t="s">
        <v>25626</v>
      </c>
      <c r="B5786">
        <v>404</v>
      </c>
      <c r="C5786" t="s">
        <v>6</v>
      </c>
      <c r="D5786" t="s">
        <v>11</v>
      </c>
      <c r="E5786" t="s">
        <v>8</v>
      </c>
      <c r="F5786">
        <f t="shared" si="180"/>
        <v>1</v>
      </c>
      <c r="G5786">
        <f t="shared" si="181"/>
        <v>1</v>
      </c>
      <c r="H5786">
        <v>1141.77</v>
      </c>
      <c r="I5786" t="s">
        <v>9</v>
      </c>
      <c r="J5786" t="s">
        <v>16976</v>
      </c>
    </row>
    <row r="5787" spans="1:10">
      <c r="A5787" t="s">
        <v>25627</v>
      </c>
      <c r="B5787">
        <v>294</v>
      </c>
      <c r="C5787" t="s">
        <v>6</v>
      </c>
      <c r="D5787" t="s">
        <v>8</v>
      </c>
      <c r="E5787" t="s">
        <v>13</v>
      </c>
      <c r="F5787">
        <f t="shared" si="180"/>
        <v>1</v>
      </c>
      <c r="G5787">
        <f t="shared" si="181"/>
        <v>1</v>
      </c>
      <c r="H5787">
        <v>2167.77</v>
      </c>
      <c r="I5787" t="s">
        <v>9</v>
      </c>
      <c r="J5787" t="s">
        <v>16977</v>
      </c>
    </row>
    <row r="5788" spans="1:10">
      <c r="A5788" t="s">
        <v>25628</v>
      </c>
      <c r="B5788">
        <v>225</v>
      </c>
      <c r="C5788" t="s">
        <v>6</v>
      </c>
      <c r="D5788" t="s">
        <v>7</v>
      </c>
      <c r="E5788" t="s">
        <v>13</v>
      </c>
      <c r="F5788">
        <f t="shared" si="180"/>
        <v>1</v>
      </c>
      <c r="G5788">
        <f t="shared" si="181"/>
        <v>1</v>
      </c>
      <c r="H5788">
        <v>209.77</v>
      </c>
      <c r="I5788" t="s">
        <v>9</v>
      </c>
      <c r="J5788" t="s">
        <v>16978</v>
      </c>
    </row>
    <row r="5789" spans="1:10">
      <c r="A5789" t="s">
        <v>25629</v>
      </c>
      <c r="B5789">
        <v>368</v>
      </c>
      <c r="C5789" t="s">
        <v>6</v>
      </c>
      <c r="D5789" t="s">
        <v>8</v>
      </c>
      <c r="E5789" t="s">
        <v>11</v>
      </c>
      <c r="F5789">
        <f t="shared" si="180"/>
        <v>1</v>
      </c>
      <c r="G5789">
        <f t="shared" si="181"/>
        <v>1</v>
      </c>
      <c r="H5789">
        <v>740.77</v>
      </c>
      <c r="I5789" t="s">
        <v>9</v>
      </c>
      <c r="J5789" t="s">
        <v>16979</v>
      </c>
    </row>
    <row r="5790" spans="1:10">
      <c r="A5790" t="s">
        <v>25630</v>
      </c>
      <c r="B5790">
        <v>252</v>
      </c>
      <c r="C5790" t="s">
        <v>6</v>
      </c>
      <c r="D5790" t="s">
        <v>13</v>
      </c>
      <c r="E5790" t="s">
        <v>11</v>
      </c>
      <c r="F5790">
        <f t="shared" si="180"/>
        <v>1</v>
      </c>
      <c r="G5790">
        <f t="shared" si="181"/>
        <v>1</v>
      </c>
      <c r="H5790">
        <v>437.77</v>
      </c>
      <c r="I5790" t="s">
        <v>9</v>
      </c>
      <c r="J5790" t="s">
        <v>16980</v>
      </c>
    </row>
    <row r="5791" spans="1:10">
      <c r="A5791" t="s">
        <v>25630</v>
      </c>
      <c r="B5791">
        <v>310</v>
      </c>
      <c r="C5791" t="s">
        <v>6</v>
      </c>
      <c r="D5791" t="s">
        <v>13</v>
      </c>
      <c r="E5791" t="s">
        <v>7</v>
      </c>
      <c r="F5791">
        <f t="shared" si="180"/>
        <v>1</v>
      </c>
      <c r="G5791">
        <f t="shared" si="181"/>
        <v>1</v>
      </c>
      <c r="H5791">
        <v>163.77000000000001</v>
      </c>
      <c r="I5791" t="s">
        <v>9</v>
      </c>
      <c r="J5791" t="s">
        <v>16981</v>
      </c>
    </row>
    <row r="5792" spans="1:10">
      <c r="A5792" t="s">
        <v>25631</v>
      </c>
      <c r="B5792">
        <v>36</v>
      </c>
      <c r="C5792" t="s">
        <v>6</v>
      </c>
      <c r="D5792" t="s">
        <v>8</v>
      </c>
      <c r="E5792" t="s">
        <v>11</v>
      </c>
      <c r="F5792">
        <f t="shared" si="180"/>
        <v>1</v>
      </c>
      <c r="G5792">
        <f t="shared" si="181"/>
        <v>1</v>
      </c>
      <c r="H5792">
        <v>162.77000000000001</v>
      </c>
      <c r="I5792" t="s">
        <v>9</v>
      </c>
      <c r="J5792" t="s">
        <v>16982</v>
      </c>
    </row>
    <row r="5793" spans="1:10">
      <c r="A5793" t="s">
        <v>25631</v>
      </c>
      <c r="B5793">
        <v>262</v>
      </c>
      <c r="C5793" t="s">
        <v>6</v>
      </c>
      <c r="D5793" t="s">
        <v>8</v>
      </c>
      <c r="E5793" t="s">
        <v>11</v>
      </c>
      <c r="F5793">
        <f t="shared" si="180"/>
        <v>1</v>
      </c>
      <c r="G5793">
        <f t="shared" si="181"/>
        <v>1</v>
      </c>
      <c r="H5793">
        <v>1786.77</v>
      </c>
      <c r="I5793" t="s">
        <v>9</v>
      </c>
      <c r="J5793" t="s">
        <v>16983</v>
      </c>
    </row>
    <row r="5794" spans="1:10">
      <c r="A5794" t="s">
        <v>25631</v>
      </c>
      <c r="B5794">
        <v>295</v>
      </c>
      <c r="C5794" t="s">
        <v>6</v>
      </c>
      <c r="D5794" t="s">
        <v>13</v>
      </c>
      <c r="E5794" t="s">
        <v>7</v>
      </c>
      <c r="F5794">
        <f t="shared" si="180"/>
        <v>1</v>
      </c>
      <c r="G5794">
        <f t="shared" si="181"/>
        <v>1</v>
      </c>
      <c r="H5794">
        <v>1438.77</v>
      </c>
      <c r="I5794" t="s">
        <v>9</v>
      </c>
      <c r="J5794" t="s">
        <v>16984</v>
      </c>
    </row>
    <row r="5795" spans="1:10">
      <c r="A5795" t="s">
        <v>25632</v>
      </c>
      <c r="B5795">
        <v>85</v>
      </c>
      <c r="C5795" t="s">
        <v>6</v>
      </c>
      <c r="D5795" t="s">
        <v>8</v>
      </c>
      <c r="E5795" t="s">
        <v>11</v>
      </c>
      <c r="F5795">
        <f t="shared" si="180"/>
        <v>1</v>
      </c>
      <c r="G5795">
        <f t="shared" si="181"/>
        <v>1</v>
      </c>
      <c r="H5795">
        <v>231.77</v>
      </c>
      <c r="I5795" t="s">
        <v>9</v>
      </c>
      <c r="J5795" t="s">
        <v>16985</v>
      </c>
    </row>
    <row r="5796" spans="1:10">
      <c r="A5796" t="s">
        <v>25632</v>
      </c>
      <c r="B5796">
        <v>194</v>
      </c>
      <c r="C5796" t="s">
        <v>6</v>
      </c>
      <c r="D5796" t="s">
        <v>8</v>
      </c>
      <c r="E5796" t="s">
        <v>11</v>
      </c>
      <c r="F5796">
        <f t="shared" si="180"/>
        <v>1</v>
      </c>
      <c r="G5796">
        <f t="shared" si="181"/>
        <v>1</v>
      </c>
      <c r="H5796">
        <v>204.77</v>
      </c>
      <c r="I5796" t="s">
        <v>9</v>
      </c>
      <c r="J5796" t="s">
        <v>16986</v>
      </c>
    </row>
    <row r="5797" spans="1:10">
      <c r="A5797" t="s">
        <v>25632</v>
      </c>
      <c r="B5797">
        <v>242</v>
      </c>
      <c r="C5797" t="s">
        <v>6</v>
      </c>
      <c r="D5797" t="s">
        <v>13</v>
      </c>
      <c r="E5797" t="s">
        <v>7</v>
      </c>
      <c r="F5797">
        <f t="shared" si="180"/>
        <v>1</v>
      </c>
      <c r="G5797">
        <f t="shared" si="181"/>
        <v>1</v>
      </c>
      <c r="H5797">
        <v>124.77</v>
      </c>
      <c r="I5797" t="s">
        <v>9</v>
      </c>
      <c r="J5797" t="s">
        <v>16987</v>
      </c>
    </row>
    <row r="5798" spans="1:10">
      <c r="A5798" t="s">
        <v>25632</v>
      </c>
      <c r="B5798">
        <v>373</v>
      </c>
      <c r="C5798" t="s">
        <v>6</v>
      </c>
      <c r="D5798" t="s">
        <v>7</v>
      </c>
      <c r="E5798" t="s">
        <v>13</v>
      </c>
      <c r="F5798">
        <f t="shared" si="180"/>
        <v>1</v>
      </c>
      <c r="G5798">
        <f t="shared" si="181"/>
        <v>1</v>
      </c>
      <c r="H5798">
        <v>45.77</v>
      </c>
      <c r="I5798" t="s">
        <v>9</v>
      </c>
      <c r="J5798" t="s">
        <v>16988</v>
      </c>
    </row>
    <row r="5799" spans="1:10">
      <c r="A5799" t="s">
        <v>25633</v>
      </c>
      <c r="B5799">
        <v>114</v>
      </c>
      <c r="C5799" t="s">
        <v>6</v>
      </c>
      <c r="D5799" t="s">
        <v>7</v>
      </c>
      <c r="E5799" t="s">
        <v>13</v>
      </c>
      <c r="F5799">
        <f t="shared" si="180"/>
        <v>1</v>
      </c>
      <c r="G5799">
        <f t="shared" si="181"/>
        <v>1</v>
      </c>
      <c r="H5799">
        <v>108.77</v>
      </c>
      <c r="I5799" t="s">
        <v>9</v>
      </c>
      <c r="J5799" t="s">
        <v>16989</v>
      </c>
    </row>
    <row r="5800" spans="1:10">
      <c r="A5800" t="s">
        <v>25634</v>
      </c>
      <c r="B5800">
        <v>125</v>
      </c>
      <c r="C5800" t="s">
        <v>6</v>
      </c>
      <c r="D5800" t="s">
        <v>13</v>
      </c>
      <c r="E5800" t="s">
        <v>7</v>
      </c>
      <c r="F5800">
        <f t="shared" si="180"/>
        <v>1</v>
      </c>
      <c r="G5800">
        <f t="shared" si="181"/>
        <v>1</v>
      </c>
      <c r="H5800">
        <v>729.77</v>
      </c>
      <c r="I5800" t="s">
        <v>9</v>
      </c>
      <c r="J5800" t="s">
        <v>16990</v>
      </c>
    </row>
    <row r="5801" spans="1:10">
      <c r="A5801" t="s">
        <v>25635</v>
      </c>
      <c r="B5801">
        <v>129</v>
      </c>
      <c r="C5801" t="s">
        <v>6</v>
      </c>
      <c r="D5801" t="s">
        <v>13</v>
      </c>
      <c r="E5801" t="s">
        <v>7</v>
      </c>
      <c r="F5801">
        <f t="shared" si="180"/>
        <v>1</v>
      </c>
      <c r="G5801">
        <f t="shared" si="181"/>
        <v>1</v>
      </c>
      <c r="H5801">
        <v>944.77</v>
      </c>
      <c r="I5801" t="s">
        <v>9</v>
      </c>
      <c r="J5801" t="s">
        <v>16991</v>
      </c>
    </row>
    <row r="5802" spans="1:10">
      <c r="A5802" t="s">
        <v>25636</v>
      </c>
      <c r="B5802">
        <v>215</v>
      </c>
      <c r="C5802" t="s">
        <v>6</v>
      </c>
      <c r="D5802" t="s">
        <v>13</v>
      </c>
      <c r="E5802" t="s">
        <v>11</v>
      </c>
      <c r="F5802">
        <f t="shared" si="180"/>
        <v>1</v>
      </c>
      <c r="G5802">
        <f t="shared" si="181"/>
        <v>1</v>
      </c>
      <c r="H5802">
        <v>71.77</v>
      </c>
      <c r="I5802" t="s">
        <v>9</v>
      </c>
      <c r="J5802" t="s">
        <v>16992</v>
      </c>
    </row>
    <row r="5803" spans="1:10">
      <c r="A5803" t="s">
        <v>25637</v>
      </c>
      <c r="B5803">
        <v>41</v>
      </c>
      <c r="C5803" t="s">
        <v>6</v>
      </c>
      <c r="D5803" t="s">
        <v>13</v>
      </c>
      <c r="E5803" t="s">
        <v>7</v>
      </c>
      <c r="F5803">
        <f t="shared" si="180"/>
        <v>1</v>
      </c>
      <c r="G5803">
        <f t="shared" si="181"/>
        <v>1</v>
      </c>
      <c r="H5803">
        <v>115.77</v>
      </c>
      <c r="I5803" t="s">
        <v>9</v>
      </c>
      <c r="J5803" t="s">
        <v>16993</v>
      </c>
    </row>
    <row r="5804" spans="1:10">
      <c r="A5804" t="s">
        <v>25638</v>
      </c>
      <c r="B5804">
        <v>848</v>
      </c>
      <c r="C5804" t="s">
        <v>6</v>
      </c>
      <c r="D5804" t="s">
        <v>13</v>
      </c>
      <c r="E5804" t="s">
        <v>7</v>
      </c>
      <c r="F5804">
        <f t="shared" si="180"/>
        <v>1</v>
      </c>
      <c r="G5804">
        <f t="shared" si="181"/>
        <v>1</v>
      </c>
      <c r="H5804">
        <v>156.77000000000001</v>
      </c>
      <c r="I5804" t="s">
        <v>9</v>
      </c>
      <c r="J5804" t="s">
        <v>777</v>
      </c>
    </row>
    <row r="5805" spans="1:10">
      <c r="A5805" t="s">
        <v>25638</v>
      </c>
      <c r="B5805">
        <v>1907</v>
      </c>
      <c r="C5805" t="s">
        <v>6</v>
      </c>
      <c r="D5805" t="s">
        <v>8</v>
      </c>
      <c r="E5805" t="s">
        <v>13</v>
      </c>
      <c r="F5805">
        <f t="shared" si="180"/>
        <v>1</v>
      </c>
      <c r="G5805">
        <f t="shared" si="181"/>
        <v>1</v>
      </c>
      <c r="H5805">
        <v>71.77</v>
      </c>
      <c r="I5805" t="s">
        <v>9</v>
      </c>
      <c r="J5805" t="s">
        <v>778</v>
      </c>
    </row>
    <row r="5806" spans="1:10">
      <c r="A5806" t="s">
        <v>25639</v>
      </c>
      <c r="B5806">
        <v>1257</v>
      </c>
      <c r="C5806" t="s">
        <v>6</v>
      </c>
      <c r="D5806" t="s">
        <v>7</v>
      </c>
      <c r="E5806" t="s">
        <v>13</v>
      </c>
      <c r="F5806">
        <f t="shared" si="180"/>
        <v>1</v>
      </c>
      <c r="G5806">
        <f t="shared" si="181"/>
        <v>1</v>
      </c>
      <c r="H5806">
        <v>699.77</v>
      </c>
      <c r="I5806" t="s">
        <v>9</v>
      </c>
      <c r="J5806" t="s">
        <v>4423</v>
      </c>
    </row>
    <row r="5807" spans="1:10">
      <c r="A5807" t="s">
        <v>25640</v>
      </c>
      <c r="B5807">
        <v>79</v>
      </c>
      <c r="C5807" t="s">
        <v>6</v>
      </c>
      <c r="D5807" t="s">
        <v>11</v>
      </c>
      <c r="E5807" t="s">
        <v>8</v>
      </c>
      <c r="F5807">
        <f t="shared" si="180"/>
        <v>1</v>
      </c>
      <c r="G5807">
        <f t="shared" si="181"/>
        <v>1</v>
      </c>
      <c r="H5807">
        <v>468.77</v>
      </c>
      <c r="I5807" t="s">
        <v>9</v>
      </c>
      <c r="J5807" t="s">
        <v>16994</v>
      </c>
    </row>
    <row r="5808" spans="1:10">
      <c r="A5808" t="s">
        <v>25641</v>
      </c>
      <c r="B5808">
        <v>72</v>
      </c>
      <c r="C5808" t="s">
        <v>6</v>
      </c>
      <c r="D5808" t="s">
        <v>7</v>
      </c>
      <c r="E5808" t="s">
        <v>13</v>
      </c>
      <c r="F5808">
        <f t="shared" si="180"/>
        <v>1</v>
      </c>
      <c r="G5808">
        <f t="shared" si="181"/>
        <v>1</v>
      </c>
      <c r="H5808">
        <v>202.77</v>
      </c>
      <c r="I5808" t="s">
        <v>9</v>
      </c>
      <c r="J5808" t="s">
        <v>16995</v>
      </c>
    </row>
    <row r="5809" spans="1:10">
      <c r="A5809" t="s">
        <v>25642</v>
      </c>
      <c r="B5809">
        <v>54</v>
      </c>
      <c r="C5809" t="s">
        <v>6</v>
      </c>
      <c r="D5809" t="s">
        <v>8</v>
      </c>
      <c r="E5809" t="s">
        <v>11</v>
      </c>
      <c r="F5809">
        <f t="shared" si="180"/>
        <v>1</v>
      </c>
      <c r="G5809">
        <f t="shared" si="181"/>
        <v>1</v>
      </c>
      <c r="H5809">
        <v>896.77</v>
      </c>
      <c r="I5809" t="s">
        <v>9</v>
      </c>
      <c r="J5809" t="s">
        <v>16996</v>
      </c>
    </row>
    <row r="5810" spans="1:10">
      <c r="A5810" t="s">
        <v>25642</v>
      </c>
      <c r="B5810">
        <v>311</v>
      </c>
      <c r="C5810" t="s">
        <v>6</v>
      </c>
      <c r="D5810" t="s">
        <v>8</v>
      </c>
      <c r="E5810" t="s">
        <v>11</v>
      </c>
      <c r="F5810">
        <f t="shared" si="180"/>
        <v>1</v>
      </c>
      <c r="G5810">
        <f t="shared" si="181"/>
        <v>1</v>
      </c>
      <c r="H5810">
        <v>3384.77</v>
      </c>
      <c r="I5810" t="s">
        <v>9</v>
      </c>
      <c r="J5810" t="s">
        <v>16997</v>
      </c>
    </row>
    <row r="5811" spans="1:10">
      <c r="A5811" t="s">
        <v>25642</v>
      </c>
      <c r="B5811">
        <v>460</v>
      </c>
      <c r="C5811" t="s">
        <v>6</v>
      </c>
      <c r="D5811" t="s">
        <v>13</v>
      </c>
      <c r="E5811" t="s">
        <v>7</v>
      </c>
      <c r="F5811">
        <f t="shared" si="180"/>
        <v>1</v>
      </c>
      <c r="G5811">
        <f t="shared" si="181"/>
        <v>1</v>
      </c>
      <c r="H5811">
        <v>196.77</v>
      </c>
      <c r="I5811" t="s">
        <v>9</v>
      </c>
      <c r="J5811" t="s">
        <v>16998</v>
      </c>
    </row>
    <row r="5812" spans="1:10">
      <c r="A5812" t="s">
        <v>25643</v>
      </c>
      <c r="B5812">
        <v>116</v>
      </c>
      <c r="C5812" t="s">
        <v>6</v>
      </c>
      <c r="D5812" t="s">
        <v>11</v>
      </c>
      <c r="E5812" t="s">
        <v>8</v>
      </c>
      <c r="F5812">
        <f t="shared" si="180"/>
        <v>1</v>
      </c>
      <c r="G5812">
        <f t="shared" si="181"/>
        <v>1</v>
      </c>
      <c r="H5812">
        <v>150.77000000000001</v>
      </c>
      <c r="I5812" t="s">
        <v>9</v>
      </c>
      <c r="J5812" t="s">
        <v>16999</v>
      </c>
    </row>
    <row r="5813" spans="1:10">
      <c r="A5813" t="s">
        <v>25643</v>
      </c>
      <c r="B5813">
        <v>433</v>
      </c>
      <c r="C5813" t="s">
        <v>6</v>
      </c>
      <c r="D5813" t="s">
        <v>11</v>
      </c>
      <c r="E5813" t="s">
        <v>8</v>
      </c>
      <c r="F5813">
        <f t="shared" si="180"/>
        <v>1</v>
      </c>
      <c r="G5813">
        <f t="shared" si="181"/>
        <v>1</v>
      </c>
      <c r="H5813">
        <v>580.77</v>
      </c>
      <c r="I5813" t="s">
        <v>9</v>
      </c>
      <c r="J5813" t="s">
        <v>17000</v>
      </c>
    </row>
    <row r="5814" spans="1:10">
      <c r="A5814" t="s">
        <v>25644</v>
      </c>
      <c r="B5814">
        <v>169</v>
      </c>
      <c r="C5814" t="s">
        <v>6</v>
      </c>
      <c r="D5814" t="s">
        <v>8</v>
      </c>
      <c r="E5814" t="s">
        <v>11</v>
      </c>
      <c r="F5814">
        <f t="shared" si="180"/>
        <v>1</v>
      </c>
      <c r="G5814">
        <f t="shared" si="181"/>
        <v>1</v>
      </c>
      <c r="H5814">
        <v>76.77</v>
      </c>
      <c r="I5814" t="s">
        <v>9</v>
      </c>
      <c r="J5814" t="s">
        <v>17001</v>
      </c>
    </row>
    <row r="5815" spans="1:10">
      <c r="A5815" t="s">
        <v>25644</v>
      </c>
      <c r="B5815">
        <v>238</v>
      </c>
      <c r="C5815" t="s">
        <v>6</v>
      </c>
      <c r="D5815" t="s">
        <v>8</v>
      </c>
      <c r="E5815" t="s">
        <v>11</v>
      </c>
      <c r="F5815">
        <f t="shared" si="180"/>
        <v>1</v>
      </c>
      <c r="G5815">
        <f t="shared" si="181"/>
        <v>1</v>
      </c>
      <c r="H5815">
        <v>68.77</v>
      </c>
      <c r="I5815" t="s">
        <v>9</v>
      </c>
      <c r="J5815" t="s">
        <v>17002</v>
      </c>
    </row>
    <row r="5816" spans="1:10">
      <c r="A5816" t="s">
        <v>25645</v>
      </c>
      <c r="B5816">
        <v>205</v>
      </c>
      <c r="C5816" t="s">
        <v>6</v>
      </c>
      <c r="D5816" t="s">
        <v>13</v>
      </c>
      <c r="E5816" t="s">
        <v>7</v>
      </c>
      <c r="F5816">
        <f t="shared" si="180"/>
        <v>1</v>
      </c>
      <c r="G5816">
        <f t="shared" si="181"/>
        <v>1</v>
      </c>
      <c r="H5816">
        <v>120.77</v>
      </c>
      <c r="I5816" t="s">
        <v>9</v>
      </c>
      <c r="J5816" t="s">
        <v>17003</v>
      </c>
    </row>
    <row r="5817" spans="1:10">
      <c r="A5817" t="s">
        <v>25645</v>
      </c>
      <c r="B5817">
        <v>227</v>
      </c>
      <c r="C5817" t="s">
        <v>6</v>
      </c>
      <c r="D5817" t="s">
        <v>8</v>
      </c>
      <c r="E5817" t="s">
        <v>11</v>
      </c>
      <c r="F5817">
        <f t="shared" si="180"/>
        <v>1</v>
      </c>
      <c r="G5817">
        <f t="shared" si="181"/>
        <v>1</v>
      </c>
      <c r="H5817">
        <v>1704.77</v>
      </c>
      <c r="I5817" t="s">
        <v>9</v>
      </c>
      <c r="J5817" t="s">
        <v>17004</v>
      </c>
    </row>
    <row r="5818" spans="1:10">
      <c r="A5818" t="s">
        <v>25646</v>
      </c>
      <c r="B5818">
        <v>194</v>
      </c>
      <c r="C5818" t="s">
        <v>6</v>
      </c>
      <c r="D5818" t="s">
        <v>7</v>
      </c>
      <c r="E5818" t="s">
        <v>8</v>
      </c>
      <c r="F5818">
        <f t="shared" si="180"/>
        <v>1</v>
      </c>
      <c r="G5818">
        <f t="shared" si="181"/>
        <v>1</v>
      </c>
      <c r="H5818">
        <v>41.77</v>
      </c>
      <c r="I5818" t="s">
        <v>9</v>
      </c>
      <c r="J5818" t="s">
        <v>17005</v>
      </c>
    </row>
    <row r="5819" spans="1:10">
      <c r="A5819" t="s">
        <v>25647</v>
      </c>
      <c r="B5819">
        <v>1580</v>
      </c>
      <c r="C5819" t="s">
        <v>6</v>
      </c>
      <c r="D5819" t="s">
        <v>13</v>
      </c>
      <c r="E5819" t="s">
        <v>7</v>
      </c>
      <c r="F5819">
        <f t="shared" si="180"/>
        <v>1</v>
      </c>
      <c r="G5819">
        <f t="shared" si="181"/>
        <v>1</v>
      </c>
      <c r="H5819">
        <v>107.77</v>
      </c>
      <c r="I5819" t="s">
        <v>9</v>
      </c>
      <c r="J5819" t="s">
        <v>4424</v>
      </c>
    </row>
    <row r="5820" spans="1:10">
      <c r="A5820" t="s">
        <v>25648</v>
      </c>
      <c r="B5820">
        <v>187</v>
      </c>
      <c r="C5820" t="s">
        <v>6</v>
      </c>
      <c r="D5820" t="s">
        <v>8</v>
      </c>
      <c r="E5820" t="s">
        <v>7</v>
      </c>
      <c r="F5820">
        <f t="shared" si="180"/>
        <v>1</v>
      </c>
      <c r="G5820">
        <f t="shared" si="181"/>
        <v>1</v>
      </c>
      <c r="H5820">
        <v>3537.77</v>
      </c>
      <c r="I5820" t="s">
        <v>9</v>
      </c>
      <c r="J5820" t="s">
        <v>17006</v>
      </c>
    </row>
    <row r="5821" spans="1:10">
      <c r="A5821" t="s">
        <v>25648</v>
      </c>
      <c r="B5821">
        <v>346</v>
      </c>
      <c r="C5821" t="s">
        <v>6</v>
      </c>
      <c r="D5821" t="s">
        <v>11</v>
      </c>
      <c r="E5821" t="s">
        <v>8</v>
      </c>
      <c r="F5821">
        <f t="shared" si="180"/>
        <v>1</v>
      </c>
      <c r="G5821">
        <f t="shared" si="181"/>
        <v>1</v>
      </c>
      <c r="H5821">
        <v>3652.77</v>
      </c>
      <c r="I5821" t="s">
        <v>9</v>
      </c>
      <c r="J5821" t="s">
        <v>17007</v>
      </c>
    </row>
    <row r="5822" spans="1:10">
      <c r="A5822" t="s">
        <v>25648</v>
      </c>
      <c r="B5822">
        <v>361</v>
      </c>
      <c r="C5822" t="s">
        <v>6</v>
      </c>
      <c r="D5822" t="s">
        <v>11</v>
      </c>
      <c r="E5822" t="s">
        <v>8</v>
      </c>
      <c r="F5822">
        <f t="shared" si="180"/>
        <v>1</v>
      </c>
      <c r="G5822">
        <f t="shared" si="181"/>
        <v>1</v>
      </c>
      <c r="H5822">
        <v>3178.77</v>
      </c>
      <c r="I5822" t="s">
        <v>9</v>
      </c>
      <c r="J5822" t="s">
        <v>17008</v>
      </c>
    </row>
    <row r="5823" spans="1:10">
      <c r="A5823" t="s">
        <v>25649</v>
      </c>
      <c r="B5823">
        <v>109</v>
      </c>
      <c r="C5823" t="s">
        <v>6</v>
      </c>
      <c r="D5823" t="s">
        <v>7</v>
      </c>
      <c r="E5823" t="s">
        <v>8</v>
      </c>
      <c r="F5823">
        <f t="shared" si="180"/>
        <v>1</v>
      </c>
      <c r="G5823">
        <f t="shared" si="181"/>
        <v>1</v>
      </c>
      <c r="H5823">
        <v>321.77</v>
      </c>
      <c r="I5823" t="s">
        <v>9</v>
      </c>
      <c r="J5823" t="s">
        <v>17009</v>
      </c>
    </row>
    <row r="5824" spans="1:10">
      <c r="A5824" t="s">
        <v>25649</v>
      </c>
      <c r="B5824">
        <v>153</v>
      </c>
      <c r="C5824" t="s">
        <v>6</v>
      </c>
      <c r="D5824" t="s">
        <v>13</v>
      </c>
      <c r="E5824" t="s">
        <v>8</v>
      </c>
      <c r="F5824">
        <f t="shared" si="180"/>
        <v>1</v>
      </c>
      <c r="G5824">
        <f t="shared" si="181"/>
        <v>1</v>
      </c>
      <c r="H5824">
        <v>417.77</v>
      </c>
      <c r="I5824" t="s">
        <v>9</v>
      </c>
      <c r="J5824" t="s">
        <v>17010</v>
      </c>
    </row>
    <row r="5825" spans="1:10">
      <c r="A5825" t="s">
        <v>25650</v>
      </c>
      <c r="B5825">
        <v>235</v>
      </c>
      <c r="C5825" t="s">
        <v>6</v>
      </c>
      <c r="D5825" t="s">
        <v>7</v>
      </c>
      <c r="E5825" t="s">
        <v>13</v>
      </c>
      <c r="F5825">
        <f t="shared" si="180"/>
        <v>1</v>
      </c>
      <c r="G5825">
        <f t="shared" si="181"/>
        <v>1</v>
      </c>
      <c r="H5825">
        <v>238.77</v>
      </c>
      <c r="I5825" t="s">
        <v>9</v>
      </c>
      <c r="J5825" t="s">
        <v>17011</v>
      </c>
    </row>
    <row r="5826" spans="1:10">
      <c r="A5826" t="s">
        <v>25651</v>
      </c>
      <c r="B5826">
        <v>736</v>
      </c>
      <c r="C5826" t="s">
        <v>6</v>
      </c>
      <c r="D5826" t="s">
        <v>7</v>
      </c>
      <c r="E5826" t="s">
        <v>8</v>
      </c>
      <c r="F5826">
        <f t="shared" si="180"/>
        <v>1</v>
      </c>
      <c r="G5826">
        <f t="shared" si="181"/>
        <v>1</v>
      </c>
      <c r="H5826">
        <v>105.77</v>
      </c>
      <c r="I5826" t="s">
        <v>9</v>
      </c>
      <c r="J5826" t="s">
        <v>4425</v>
      </c>
    </row>
    <row r="5827" spans="1:10">
      <c r="A5827" t="s">
        <v>25652</v>
      </c>
      <c r="B5827">
        <v>576</v>
      </c>
      <c r="C5827" t="s">
        <v>6</v>
      </c>
      <c r="D5827" t="s">
        <v>13</v>
      </c>
      <c r="E5827" t="s">
        <v>11</v>
      </c>
      <c r="F5827">
        <f t="shared" si="180"/>
        <v>1</v>
      </c>
      <c r="G5827">
        <f t="shared" si="181"/>
        <v>1</v>
      </c>
      <c r="H5827">
        <v>1266.77</v>
      </c>
      <c r="I5827" t="s">
        <v>9</v>
      </c>
      <c r="J5827" t="s">
        <v>4426</v>
      </c>
    </row>
    <row r="5828" spans="1:10">
      <c r="A5828" t="s">
        <v>25652</v>
      </c>
      <c r="B5828">
        <v>599</v>
      </c>
      <c r="C5828" t="s">
        <v>6</v>
      </c>
      <c r="D5828" t="s">
        <v>7</v>
      </c>
      <c r="E5828" t="s">
        <v>13</v>
      </c>
      <c r="F5828">
        <f t="shared" si="180"/>
        <v>1</v>
      </c>
      <c r="G5828">
        <f t="shared" si="181"/>
        <v>1</v>
      </c>
      <c r="H5828">
        <v>1703.77</v>
      </c>
      <c r="I5828" t="s">
        <v>9</v>
      </c>
      <c r="J5828" t="s">
        <v>4427</v>
      </c>
    </row>
    <row r="5829" spans="1:10">
      <c r="A5829" t="s">
        <v>25652</v>
      </c>
      <c r="B5829">
        <v>892</v>
      </c>
      <c r="C5829" t="s">
        <v>6</v>
      </c>
      <c r="D5829" t="s">
        <v>13</v>
      </c>
      <c r="E5829" t="s">
        <v>7</v>
      </c>
      <c r="F5829">
        <f t="shared" si="180"/>
        <v>1</v>
      </c>
      <c r="G5829">
        <f t="shared" si="181"/>
        <v>1</v>
      </c>
      <c r="H5829">
        <v>1903.77</v>
      </c>
      <c r="I5829" t="s">
        <v>9</v>
      </c>
      <c r="J5829" t="s">
        <v>4428</v>
      </c>
    </row>
    <row r="5830" spans="1:10">
      <c r="A5830" t="s">
        <v>25652</v>
      </c>
      <c r="B5830">
        <v>1173</v>
      </c>
      <c r="C5830" t="s">
        <v>6</v>
      </c>
      <c r="D5830" t="s">
        <v>13</v>
      </c>
      <c r="E5830" t="s">
        <v>7</v>
      </c>
      <c r="F5830">
        <f t="shared" ref="F5830:F5893" si="182">LEN(D5830)</f>
        <v>1</v>
      </c>
      <c r="G5830">
        <f t="shared" ref="G5830:G5893" si="183">LEN(E5830)</f>
        <v>1</v>
      </c>
      <c r="H5830">
        <v>830.77</v>
      </c>
      <c r="I5830" t="s">
        <v>9</v>
      </c>
      <c r="J5830" t="s">
        <v>4429</v>
      </c>
    </row>
    <row r="5831" spans="1:10">
      <c r="A5831" t="s">
        <v>25652</v>
      </c>
      <c r="B5831">
        <v>1179</v>
      </c>
      <c r="C5831" t="s">
        <v>6</v>
      </c>
      <c r="D5831" t="s">
        <v>13</v>
      </c>
      <c r="E5831" t="s">
        <v>7</v>
      </c>
      <c r="F5831">
        <f t="shared" si="182"/>
        <v>1</v>
      </c>
      <c r="G5831">
        <f t="shared" si="183"/>
        <v>1</v>
      </c>
      <c r="H5831">
        <v>817.77</v>
      </c>
      <c r="I5831" t="s">
        <v>9</v>
      </c>
      <c r="J5831" t="s">
        <v>4430</v>
      </c>
    </row>
    <row r="5832" spans="1:10">
      <c r="A5832" t="s">
        <v>25652</v>
      </c>
      <c r="B5832">
        <v>1237</v>
      </c>
      <c r="C5832" t="s">
        <v>6</v>
      </c>
      <c r="D5832" t="s">
        <v>13</v>
      </c>
      <c r="E5832" t="s">
        <v>11</v>
      </c>
      <c r="F5832">
        <f t="shared" si="182"/>
        <v>1</v>
      </c>
      <c r="G5832">
        <f t="shared" si="183"/>
        <v>1</v>
      </c>
      <c r="H5832">
        <v>637.77</v>
      </c>
      <c r="I5832" t="s">
        <v>9</v>
      </c>
      <c r="J5832" t="s">
        <v>4431</v>
      </c>
    </row>
    <row r="5833" spans="1:10">
      <c r="A5833" t="s">
        <v>25652</v>
      </c>
      <c r="B5833">
        <v>1452</v>
      </c>
      <c r="C5833" t="s">
        <v>6</v>
      </c>
      <c r="D5833" t="s">
        <v>7</v>
      </c>
      <c r="E5833" t="s">
        <v>13</v>
      </c>
      <c r="F5833">
        <f t="shared" si="182"/>
        <v>1</v>
      </c>
      <c r="G5833">
        <f t="shared" si="183"/>
        <v>1</v>
      </c>
      <c r="H5833">
        <v>1176.77</v>
      </c>
      <c r="I5833" t="s">
        <v>9</v>
      </c>
      <c r="J5833" t="s">
        <v>4432</v>
      </c>
    </row>
    <row r="5834" spans="1:10">
      <c r="A5834" t="s">
        <v>25652</v>
      </c>
      <c r="B5834">
        <v>1459</v>
      </c>
      <c r="C5834" t="s">
        <v>6</v>
      </c>
      <c r="D5834" t="s">
        <v>7</v>
      </c>
      <c r="E5834" t="s">
        <v>13</v>
      </c>
      <c r="F5834">
        <f t="shared" si="182"/>
        <v>1</v>
      </c>
      <c r="G5834">
        <f t="shared" si="183"/>
        <v>1</v>
      </c>
      <c r="H5834">
        <v>788.77</v>
      </c>
      <c r="I5834" t="s">
        <v>9</v>
      </c>
      <c r="J5834" t="s">
        <v>4433</v>
      </c>
    </row>
    <row r="5835" spans="1:10">
      <c r="A5835" t="s">
        <v>25653</v>
      </c>
      <c r="B5835">
        <v>294</v>
      </c>
      <c r="C5835" t="s">
        <v>6</v>
      </c>
      <c r="D5835" t="s">
        <v>13</v>
      </c>
      <c r="E5835" t="s">
        <v>7</v>
      </c>
      <c r="F5835">
        <f t="shared" si="182"/>
        <v>1</v>
      </c>
      <c r="G5835">
        <f t="shared" si="183"/>
        <v>1</v>
      </c>
      <c r="H5835">
        <v>281.77</v>
      </c>
      <c r="I5835" t="s">
        <v>9</v>
      </c>
      <c r="J5835" t="s">
        <v>17012</v>
      </c>
    </row>
    <row r="5836" spans="1:10">
      <c r="A5836" t="s">
        <v>25654</v>
      </c>
      <c r="B5836">
        <v>95</v>
      </c>
      <c r="C5836" t="s">
        <v>6</v>
      </c>
      <c r="D5836" t="s">
        <v>7</v>
      </c>
      <c r="E5836" t="s">
        <v>13</v>
      </c>
      <c r="F5836">
        <f t="shared" si="182"/>
        <v>1</v>
      </c>
      <c r="G5836">
        <f t="shared" si="183"/>
        <v>1</v>
      </c>
      <c r="H5836">
        <v>905.77</v>
      </c>
      <c r="I5836" t="s">
        <v>9</v>
      </c>
      <c r="J5836" t="s">
        <v>17013</v>
      </c>
    </row>
    <row r="5837" spans="1:10">
      <c r="A5837" t="s">
        <v>25654</v>
      </c>
      <c r="B5837">
        <v>299</v>
      </c>
      <c r="C5837" t="s">
        <v>6</v>
      </c>
      <c r="D5837" t="s">
        <v>7</v>
      </c>
      <c r="E5837" t="s">
        <v>13</v>
      </c>
      <c r="F5837">
        <f t="shared" si="182"/>
        <v>1</v>
      </c>
      <c r="G5837">
        <f t="shared" si="183"/>
        <v>1</v>
      </c>
      <c r="H5837">
        <v>1372.77</v>
      </c>
      <c r="I5837" t="s">
        <v>9</v>
      </c>
      <c r="J5837" t="s">
        <v>17014</v>
      </c>
    </row>
    <row r="5838" spans="1:10">
      <c r="A5838" t="s">
        <v>25654</v>
      </c>
      <c r="B5838">
        <v>441</v>
      </c>
      <c r="C5838" t="s">
        <v>6</v>
      </c>
      <c r="D5838" t="s">
        <v>13</v>
      </c>
      <c r="E5838" t="s">
        <v>7</v>
      </c>
      <c r="F5838">
        <f t="shared" si="182"/>
        <v>1</v>
      </c>
      <c r="G5838">
        <f t="shared" si="183"/>
        <v>1</v>
      </c>
      <c r="H5838">
        <v>505.77</v>
      </c>
      <c r="I5838" t="s">
        <v>9</v>
      </c>
      <c r="J5838" t="s">
        <v>17015</v>
      </c>
    </row>
    <row r="5839" spans="1:10">
      <c r="A5839" t="s">
        <v>25655</v>
      </c>
      <c r="B5839">
        <v>303</v>
      </c>
      <c r="C5839" t="s">
        <v>6</v>
      </c>
      <c r="D5839" t="s">
        <v>13</v>
      </c>
      <c r="E5839" t="s">
        <v>11</v>
      </c>
      <c r="F5839">
        <f t="shared" si="182"/>
        <v>1</v>
      </c>
      <c r="G5839">
        <f t="shared" si="183"/>
        <v>1</v>
      </c>
      <c r="H5839">
        <v>445.77</v>
      </c>
      <c r="I5839" t="s">
        <v>9</v>
      </c>
      <c r="J5839" t="s">
        <v>17016</v>
      </c>
    </row>
    <row r="5840" spans="1:10">
      <c r="A5840" t="s">
        <v>25655</v>
      </c>
      <c r="B5840">
        <v>396</v>
      </c>
      <c r="C5840" t="s">
        <v>6</v>
      </c>
      <c r="D5840" t="s">
        <v>11</v>
      </c>
      <c r="E5840" t="s">
        <v>7</v>
      </c>
      <c r="F5840">
        <f t="shared" si="182"/>
        <v>1</v>
      </c>
      <c r="G5840">
        <f t="shared" si="183"/>
        <v>1</v>
      </c>
      <c r="H5840">
        <v>64.77</v>
      </c>
      <c r="I5840" t="s">
        <v>9</v>
      </c>
      <c r="J5840" t="s">
        <v>17017</v>
      </c>
    </row>
    <row r="5841" spans="1:10">
      <c r="A5841" t="s">
        <v>25655</v>
      </c>
      <c r="B5841">
        <v>397</v>
      </c>
      <c r="C5841" t="s">
        <v>6</v>
      </c>
      <c r="D5841" t="s">
        <v>7</v>
      </c>
      <c r="E5841" t="s">
        <v>11</v>
      </c>
      <c r="F5841">
        <f t="shared" si="182"/>
        <v>1</v>
      </c>
      <c r="G5841">
        <f t="shared" si="183"/>
        <v>1</v>
      </c>
      <c r="H5841">
        <v>64.77</v>
      </c>
      <c r="I5841" t="s">
        <v>9</v>
      </c>
      <c r="J5841" t="s">
        <v>17017</v>
      </c>
    </row>
    <row r="5842" spans="1:10">
      <c r="A5842" t="s">
        <v>25656</v>
      </c>
      <c r="B5842">
        <v>1137</v>
      </c>
      <c r="C5842" t="s">
        <v>6</v>
      </c>
      <c r="D5842" t="s">
        <v>8</v>
      </c>
      <c r="E5842" t="s">
        <v>13</v>
      </c>
      <c r="F5842">
        <f t="shared" si="182"/>
        <v>1</v>
      </c>
      <c r="G5842">
        <f t="shared" si="183"/>
        <v>1</v>
      </c>
      <c r="H5842">
        <v>133.77000000000001</v>
      </c>
      <c r="I5842" t="s">
        <v>9</v>
      </c>
      <c r="J5842" t="s">
        <v>4434</v>
      </c>
    </row>
    <row r="5843" spans="1:10">
      <c r="A5843" t="s">
        <v>25657</v>
      </c>
      <c r="B5843">
        <v>435</v>
      </c>
      <c r="C5843" t="s">
        <v>6</v>
      </c>
      <c r="D5843" t="s">
        <v>13</v>
      </c>
      <c r="E5843" t="s">
        <v>7</v>
      </c>
      <c r="F5843">
        <f t="shared" si="182"/>
        <v>1</v>
      </c>
      <c r="G5843">
        <f t="shared" si="183"/>
        <v>1</v>
      </c>
      <c r="H5843">
        <v>305.77</v>
      </c>
      <c r="I5843" t="s">
        <v>9</v>
      </c>
      <c r="J5843" t="s">
        <v>17018</v>
      </c>
    </row>
    <row r="5844" spans="1:10">
      <c r="A5844" t="s">
        <v>25658</v>
      </c>
      <c r="B5844">
        <v>368</v>
      </c>
      <c r="C5844" t="s">
        <v>6</v>
      </c>
      <c r="D5844" t="s">
        <v>8</v>
      </c>
      <c r="E5844" t="s">
        <v>11</v>
      </c>
      <c r="F5844">
        <f t="shared" si="182"/>
        <v>1</v>
      </c>
      <c r="G5844">
        <f t="shared" si="183"/>
        <v>1</v>
      </c>
      <c r="H5844">
        <v>70.77</v>
      </c>
      <c r="I5844" t="s">
        <v>9</v>
      </c>
      <c r="J5844" t="s">
        <v>4435</v>
      </c>
    </row>
    <row r="5845" spans="1:10">
      <c r="A5845" t="s">
        <v>25659</v>
      </c>
      <c r="B5845">
        <v>197</v>
      </c>
      <c r="C5845" t="s">
        <v>6</v>
      </c>
      <c r="D5845" t="s">
        <v>11</v>
      </c>
      <c r="E5845" t="s">
        <v>8</v>
      </c>
      <c r="F5845">
        <f t="shared" si="182"/>
        <v>1</v>
      </c>
      <c r="G5845">
        <f t="shared" si="183"/>
        <v>1</v>
      </c>
      <c r="H5845">
        <v>45.77</v>
      </c>
      <c r="I5845" t="s">
        <v>9</v>
      </c>
      <c r="J5845" t="s">
        <v>17019</v>
      </c>
    </row>
    <row r="5846" spans="1:10">
      <c r="A5846" t="s">
        <v>25660</v>
      </c>
      <c r="B5846">
        <v>365</v>
      </c>
      <c r="C5846" t="s">
        <v>6</v>
      </c>
      <c r="D5846" t="s">
        <v>13</v>
      </c>
      <c r="E5846" t="s">
        <v>7</v>
      </c>
      <c r="F5846">
        <f t="shared" si="182"/>
        <v>1</v>
      </c>
      <c r="G5846">
        <f t="shared" si="183"/>
        <v>1</v>
      </c>
      <c r="H5846">
        <v>37.770000000000003</v>
      </c>
      <c r="I5846" t="s">
        <v>9</v>
      </c>
      <c r="J5846" t="s">
        <v>17020</v>
      </c>
    </row>
    <row r="5847" spans="1:10">
      <c r="A5847" t="s">
        <v>25661</v>
      </c>
      <c r="B5847">
        <v>306</v>
      </c>
      <c r="C5847" t="s">
        <v>6</v>
      </c>
      <c r="D5847" t="s">
        <v>11</v>
      </c>
      <c r="E5847" t="s">
        <v>8</v>
      </c>
      <c r="F5847">
        <f t="shared" si="182"/>
        <v>1</v>
      </c>
      <c r="G5847">
        <f t="shared" si="183"/>
        <v>1</v>
      </c>
      <c r="H5847">
        <v>520.77</v>
      </c>
      <c r="I5847" t="s">
        <v>9</v>
      </c>
      <c r="J5847" t="s">
        <v>4436</v>
      </c>
    </row>
    <row r="5848" spans="1:10">
      <c r="A5848" t="s">
        <v>25661</v>
      </c>
      <c r="B5848">
        <v>1013</v>
      </c>
      <c r="C5848" t="s">
        <v>6</v>
      </c>
      <c r="D5848" t="s">
        <v>13</v>
      </c>
      <c r="E5848" t="s">
        <v>8</v>
      </c>
      <c r="F5848">
        <f t="shared" si="182"/>
        <v>1</v>
      </c>
      <c r="G5848">
        <f t="shared" si="183"/>
        <v>1</v>
      </c>
      <c r="H5848">
        <v>239.77</v>
      </c>
      <c r="I5848" t="s">
        <v>9</v>
      </c>
      <c r="J5848" t="s">
        <v>4437</v>
      </c>
    </row>
    <row r="5849" spans="1:10">
      <c r="A5849" t="s">
        <v>25661</v>
      </c>
      <c r="B5849">
        <v>1331</v>
      </c>
      <c r="C5849" t="s">
        <v>6</v>
      </c>
      <c r="D5849" t="s">
        <v>7</v>
      </c>
      <c r="E5849" t="s">
        <v>13</v>
      </c>
      <c r="F5849">
        <f t="shared" si="182"/>
        <v>1</v>
      </c>
      <c r="G5849">
        <f t="shared" si="183"/>
        <v>1</v>
      </c>
      <c r="H5849">
        <v>152.77000000000001</v>
      </c>
      <c r="I5849" t="s">
        <v>9</v>
      </c>
      <c r="J5849" t="s">
        <v>4438</v>
      </c>
    </row>
    <row r="5850" spans="1:10">
      <c r="A5850" t="s">
        <v>25661</v>
      </c>
      <c r="B5850">
        <v>1376</v>
      </c>
      <c r="C5850" t="s">
        <v>6</v>
      </c>
      <c r="D5850" t="s">
        <v>7</v>
      </c>
      <c r="E5850" t="s">
        <v>13</v>
      </c>
      <c r="F5850">
        <f t="shared" si="182"/>
        <v>1</v>
      </c>
      <c r="G5850">
        <f t="shared" si="183"/>
        <v>1</v>
      </c>
      <c r="H5850">
        <v>142.77000000000001</v>
      </c>
      <c r="I5850" t="s">
        <v>9</v>
      </c>
      <c r="J5850" t="s">
        <v>4439</v>
      </c>
    </row>
    <row r="5851" spans="1:10">
      <c r="A5851" t="s">
        <v>25662</v>
      </c>
      <c r="B5851">
        <v>237</v>
      </c>
      <c r="C5851" t="s">
        <v>6</v>
      </c>
      <c r="D5851" t="s">
        <v>8</v>
      </c>
      <c r="E5851" t="s">
        <v>11</v>
      </c>
      <c r="F5851">
        <f t="shared" si="182"/>
        <v>1</v>
      </c>
      <c r="G5851">
        <f t="shared" si="183"/>
        <v>1</v>
      </c>
      <c r="H5851">
        <v>219.77</v>
      </c>
      <c r="I5851" t="s">
        <v>9</v>
      </c>
      <c r="J5851" t="s">
        <v>17021</v>
      </c>
    </row>
    <row r="5852" spans="1:10">
      <c r="A5852" t="s">
        <v>25662</v>
      </c>
      <c r="B5852">
        <v>301</v>
      </c>
      <c r="C5852" t="s">
        <v>6</v>
      </c>
      <c r="D5852" t="s">
        <v>11</v>
      </c>
      <c r="E5852" t="s">
        <v>13</v>
      </c>
      <c r="F5852">
        <f t="shared" si="182"/>
        <v>1</v>
      </c>
      <c r="G5852">
        <f t="shared" si="183"/>
        <v>1</v>
      </c>
      <c r="H5852">
        <v>268.77</v>
      </c>
      <c r="I5852" t="s">
        <v>9</v>
      </c>
      <c r="J5852" t="s">
        <v>17022</v>
      </c>
    </row>
    <row r="5853" spans="1:10">
      <c r="A5853" t="s">
        <v>25662</v>
      </c>
      <c r="B5853">
        <v>339</v>
      </c>
      <c r="C5853" t="s">
        <v>6</v>
      </c>
      <c r="D5853" t="s">
        <v>13</v>
      </c>
      <c r="E5853" t="s">
        <v>7</v>
      </c>
      <c r="F5853">
        <f t="shared" si="182"/>
        <v>1</v>
      </c>
      <c r="G5853">
        <f t="shared" si="183"/>
        <v>1</v>
      </c>
      <c r="H5853">
        <v>332.77</v>
      </c>
      <c r="I5853" t="s">
        <v>9</v>
      </c>
      <c r="J5853" t="s">
        <v>17023</v>
      </c>
    </row>
    <row r="5854" spans="1:10">
      <c r="A5854" t="s">
        <v>25663</v>
      </c>
      <c r="B5854">
        <v>65</v>
      </c>
      <c r="C5854" t="s">
        <v>6</v>
      </c>
      <c r="D5854" t="s">
        <v>7</v>
      </c>
      <c r="E5854" t="s">
        <v>11</v>
      </c>
      <c r="F5854">
        <f t="shared" si="182"/>
        <v>1</v>
      </c>
      <c r="G5854">
        <f t="shared" si="183"/>
        <v>1</v>
      </c>
      <c r="H5854">
        <v>1423.77</v>
      </c>
      <c r="I5854" t="s">
        <v>9</v>
      </c>
      <c r="J5854" t="s">
        <v>17024</v>
      </c>
    </row>
    <row r="5855" spans="1:10">
      <c r="A5855" t="s">
        <v>25663</v>
      </c>
      <c r="B5855">
        <v>269</v>
      </c>
      <c r="C5855" t="s">
        <v>6</v>
      </c>
      <c r="D5855" t="s">
        <v>11</v>
      </c>
      <c r="E5855" t="s">
        <v>8</v>
      </c>
      <c r="F5855">
        <f t="shared" si="182"/>
        <v>1</v>
      </c>
      <c r="G5855">
        <f t="shared" si="183"/>
        <v>1</v>
      </c>
      <c r="H5855">
        <v>2758.77</v>
      </c>
      <c r="I5855" t="s">
        <v>9</v>
      </c>
      <c r="J5855" t="s">
        <v>17025</v>
      </c>
    </row>
    <row r="5856" spans="1:10">
      <c r="A5856" t="s">
        <v>25663</v>
      </c>
      <c r="B5856">
        <v>356</v>
      </c>
      <c r="C5856" t="s">
        <v>6</v>
      </c>
      <c r="D5856" t="s">
        <v>13</v>
      </c>
      <c r="E5856" t="s">
        <v>11</v>
      </c>
      <c r="F5856">
        <f t="shared" si="182"/>
        <v>1</v>
      </c>
      <c r="G5856">
        <f t="shared" si="183"/>
        <v>1</v>
      </c>
      <c r="H5856">
        <v>1802.77</v>
      </c>
      <c r="I5856" t="s">
        <v>9</v>
      </c>
      <c r="J5856" t="s">
        <v>17026</v>
      </c>
    </row>
    <row r="5857" spans="1:10">
      <c r="A5857" t="s">
        <v>25664</v>
      </c>
      <c r="B5857">
        <v>97</v>
      </c>
      <c r="C5857" t="s">
        <v>6</v>
      </c>
      <c r="D5857" t="s">
        <v>7</v>
      </c>
      <c r="E5857" t="s">
        <v>8</v>
      </c>
      <c r="F5857">
        <f t="shared" si="182"/>
        <v>1</v>
      </c>
      <c r="G5857">
        <f t="shared" si="183"/>
        <v>1</v>
      </c>
      <c r="H5857">
        <v>131.77000000000001</v>
      </c>
      <c r="I5857" t="s">
        <v>9</v>
      </c>
      <c r="J5857" t="s">
        <v>17027</v>
      </c>
    </row>
    <row r="5858" spans="1:10">
      <c r="A5858" t="s">
        <v>25665</v>
      </c>
      <c r="B5858">
        <v>164</v>
      </c>
      <c r="C5858" t="s">
        <v>6</v>
      </c>
      <c r="D5858" t="s">
        <v>7</v>
      </c>
      <c r="E5858" t="s">
        <v>13</v>
      </c>
      <c r="F5858">
        <f t="shared" si="182"/>
        <v>1</v>
      </c>
      <c r="G5858">
        <f t="shared" si="183"/>
        <v>1</v>
      </c>
      <c r="H5858">
        <v>899.77</v>
      </c>
      <c r="I5858" t="s">
        <v>9</v>
      </c>
      <c r="J5858" t="s">
        <v>17028</v>
      </c>
    </row>
    <row r="5859" spans="1:10">
      <c r="A5859" t="s">
        <v>25665</v>
      </c>
      <c r="B5859">
        <v>227</v>
      </c>
      <c r="C5859" t="s">
        <v>6</v>
      </c>
      <c r="D5859" t="s">
        <v>13</v>
      </c>
      <c r="E5859" t="s">
        <v>8</v>
      </c>
      <c r="F5859">
        <f t="shared" si="182"/>
        <v>1</v>
      </c>
      <c r="G5859">
        <f t="shared" si="183"/>
        <v>1</v>
      </c>
      <c r="H5859">
        <v>768.77</v>
      </c>
      <c r="I5859" t="s">
        <v>9</v>
      </c>
      <c r="J5859" t="s">
        <v>17029</v>
      </c>
    </row>
    <row r="5860" spans="1:10">
      <c r="A5860" t="s">
        <v>25665</v>
      </c>
      <c r="B5860">
        <v>476</v>
      </c>
      <c r="C5860" t="s">
        <v>6</v>
      </c>
      <c r="D5860" t="s">
        <v>7</v>
      </c>
      <c r="E5860" t="s">
        <v>13</v>
      </c>
      <c r="F5860">
        <f t="shared" si="182"/>
        <v>1</v>
      </c>
      <c r="G5860">
        <f t="shared" si="183"/>
        <v>1</v>
      </c>
      <c r="H5860">
        <v>177.77</v>
      </c>
      <c r="I5860" t="s">
        <v>9</v>
      </c>
      <c r="J5860" t="s">
        <v>17030</v>
      </c>
    </row>
    <row r="5861" spans="1:10">
      <c r="A5861" t="s">
        <v>25666</v>
      </c>
      <c r="B5861">
        <v>1456</v>
      </c>
      <c r="C5861" t="s">
        <v>6</v>
      </c>
      <c r="D5861" t="s">
        <v>8</v>
      </c>
      <c r="E5861" t="s">
        <v>11</v>
      </c>
      <c r="F5861">
        <f t="shared" si="182"/>
        <v>1</v>
      </c>
      <c r="G5861">
        <f t="shared" si="183"/>
        <v>1</v>
      </c>
      <c r="H5861">
        <v>59.77</v>
      </c>
      <c r="I5861" t="s">
        <v>9</v>
      </c>
      <c r="J5861" t="s">
        <v>779</v>
      </c>
    </row>
    <row r="5862" spans="1:10">
      <c r="A5862" t="s">
        <v>25666</v>
      </c>
      <c r="B5862">
        <v>2750</v>
      </c>
      <c r="C5862" t="s">
        <v>6</v>
      </c>
      <c r="D5862" t="s">
        <v>13</v>
      </c>
      <c r="E5862" t="s">
        <v>7</v>
      </c>
      <c r="F5862">
        <f t="shared" si="182"/>
        <v>1</v>
      </c>
      <c r="G5862">
        <f t="shared" si="183"/>
        <v>1</v>
      </c>
      <c r="H5862">
        <v>932.77</v>
      </c>
      <c r="I5862" t="s">
        <v>9</v>
      </c>
      <c r="J5862" t="s">
        <v>780</v>
      </c>
    </row>
    <row r="5863" spans="1:10">
      <c r="A5863" t="s">
        <v>25666</v>
      </c>
      <c r="B5863">
        <v>2882</v>
      </c>
      <c r="C5863" t="s">
        <v>6</v>
      </c>
      <c r="D5863" t="s">
        <v>11</v>
      </c>
      <c r="E5863" t="s">
        <v>13</v>
      </c>
      <c r="F5863">
        <f t="shared" si="182"/>
        <v>1</v>
      </c>
      <c r="G5863">
        <f t="shared" si="183"/>
        <v>1</v>
      </c>
      <c r="H5863">
        <v>1094.77</v>
      </c>
      <c r="I5863" t="s">
        <v>9</v>
      </c>
      <c r="J5863" t="s">
        <v>781</v>
      </c>
    </row>
    <row r="5864" spans="1:10">
      <c r="A5864" t="s">
        <v>25666</v>
      </c>
      <c r="B5864">
        <v>3045</v>
      </c>
      <c r="C5864" t="s">
        <v>6</v>
      </c>
      <c r="D5864" t="s">
        <v>8</v>
      </c>
      <c r="E5864" t="s">
        <v>11</v>
      </c>
      <c r="F5864">
        <f t="shared" si="182"/>
        <v>1</v>
      </c>
      <c r="G5864">
        <f t="shared" si="183"/>
        <v>1</v>
      </c>
      <c r="H5864">
        <v>642.77</v>
      </c>
      <c r="I5864" t="s">
        <v>9</v>
      </c>
      <c r="J5864" t="s">
        <v>782</v>
      </c>
    </row>
    <row r="5865" spans="1:10">
      <c r="A5865" t="s">
        <v>25667</v>
      </c>
      <c r="B5865">
        <v>1423</v>
      </c>
      <c r="C5865" t="s">
        <v>6</v>
      </c>
      <c r="D5865" t="s">
        <v>11</v>
      </c>
      <c r="E5865" t="s">
        <v>8</v>
      </c>
      <c r="F5865">
        <f t="shared" si="182"/>
        <v>1</v>
      </c>
      <c r="G5865">
        <f t="shared" si="183"/>
        <v>1</v>
      </c>
      <c r="H5865">
        <v>485.77</v>
      </c>
      <c r="I5865" t="s">
        <v>9</v>
      </c>
      <c r="J5865" t="s">
        <v>4440</v>
      </c>
    </row>
    <row r="5866" spans="1:10">
      <c r="A5866" t="s">
        <v>25668</v>
      </c>
      <c r="B5866">
        <v>83</v>
      </c>
      <c r="C5866" t="s">
        <v>6</v>
      </c>
      <c r="D5866" t="s">
        <v>7</v>
      </c>
      <c r="E5866" t="s">
        <v>8</v>
      </c>
      <c r="F5866">
        <f t="shared" si="182"/>
        <v>1</v>
      </c>
      <c r="G5866">
        <f t="shared" si="183"/>
        <v>1</v>
      </c>
      <c r="H5866">
        <v>835.77</v>
      </c>
      <c r="I5866" t="s">
        <v>9</v>
      </c>
      <c r="J5866" t="s">
        <v>17031</v>
      </c>
    </row>
    <row r="5867" spans="1:10">
      <c r="A5867" t="s">
        <v>25668</v>
      </c>
      <c r="B5867">
        <v>200</v>
      </c>
      <c r="C5867" t="s">
        <v>6</v>
      </c>
      <c r="D5867" t="s">
        <v>11</v>
      </c>
      <c r="E5867" t="s">
        <v>8</v>
      </c>
      <c r="F5867">
        <f t="shared" si="182"/>
        <v>1</v>
      </c>
      <c r="G5867">
        <f t="shared" si="183"/>
        <v>1</v>
      </c>
      <c r="H5867">
        <v>30.77</v>
      </c>
      <c r="I5867" t="s">
        <v>9</v>
      </c>
      <c r="J5867" t="s">
        <v>17032</v>
      </c>
    </row>
    <row r="5868" spans="1:10">
      <c r="A5868" t="s">
        <v>25669</v>
      </c>
      <c r="B5868">
        <v>52</v>
      </c>
      <c r="C5868" t="s">
        <v>6</v>
      </c>
      <c r="D5868" t="s">
        <v>7</v>
      </c>
      <c r="E5868" t="s">
        <v>13</v>
      </c>
      <c r="F5868">
        <f t="shared" si="182"/>
        <v>1</v>
      </c>
      <c r="G5868">
        <f t="shared" si="183"/>
        <v>1</v>
      </c>
      <c r="H5868">
        <v>170.77</v>
      </c>
      <c r="I5868" t="s">
        <v>9</v>
      </c>
      <c r="J5868" t="s">
        <v>4441</v>
      </c>
    </row>
    <row r="5869" spans="1:10">
      <c r="A5869" t="s">
        <v>25669</v>
      </c>
      <c r="B5869">
        <v>1291</v>
      </c>
      <c r="C5869" t="s">
        <v>6</v>
      </c>
      <c r="D5869" t="s">
        <v>8</v>
      </c>
      <c r="E5869" t="s">
        <v>11</v>
      </c>
      <c r="F5869">
        <f t="shared" si="182"/>
        <v>1</v>
      </c>
      <c r="G5869">
        <f t="shared" si="183"/>
        <v>1</v>
      </c>
      <c r="H5869">
        <v>436.77</v>
      </c>
      <c r="I5869" t="s">
        <v>9</v>
      </c>
      <c r="J5869" t="s">
        <v>4442</v>
      </c>
    </row>
    <row r="5870" spans="1:10">
      <c r="A5870" t="s">
        <v>25669</v>
      </c>
      <c r="B5870">
        <v>1396</v>
      </c>
      <c r="C5870" t="s">
        <v>6</v>
      </c>
      <c r="D5870" t="s">
        <v>13</v>
      </c>
      <c r="E5870" t="s">
        <v>11</v>
      </c>
      <c r="F5870">
        <f t="shared" si="182"/>
        <v>1</v>
      </c>
      <c r="G5870">
        <f t="shared" si="183"/>
        <v>1</v>
      </c>
      <c r="H5870">
        <v>217.77</v>
      </c>
      <c r="I5870" t="s">
        <v>9</v>
      </c>
      <c r="J5870" t="s">
        <v>4443</v>
      </c>
    </row>
    <row r="5871" spans="1:10">
      <c r="A5871" t="s">
        <v>25670</v>
      </c>
      <c r="B5871">
        <v>119</v>
      </c>
      <c r="C5871" t="s">
        <v>6</v>
      </c>
      <c r="D5871" t="s">
        <v>8</v>
      </c>
      <c r="E5871" t="s">
        <v>11</v>
      </c>
      <c r="F5871">
        <f t="shared" si="182"/>
        <v>1</v>
      </c>
      <c r="G5871">
        <f t="shared" si="183"/>
        <v>1</v>
      </c>
      <c r="H5871">
        <v>827.77</v>
      </c>
      <c r="I5871" t="s">
        <v>9</v>
      </c>
      <c r="J5871" t="s">
        <v>17033</v>
      </c>
    </row>
    <row r="5872" spans="1:10">
      <c r="A5872" t="s">
        <v>25671</v>
      </c>
      <c r="B5872">
        <v>100</v>
      </c>
      <c r="C5872" t="s">
        <v>6</v>
      </c>
      <c r="D5872" t="s">
        <v>8</v>
      </c>
      <c r="E5872" t="s">
        <v>11</v>
      </c>
      <c r="F5872">
        <f t="shared" si="182"/>
        <v>1</v>
      </c>
      <c r="G5872">
        <f t="shared" si="183"/>
        <v>1</v>
      </c>
      <c r="H5872">
        <v>405.77</v>
      </c>
      <c r="I5872" t="s">
        <v>9</v>
      </c>
      <c r="J5872" t="s">
        <v>17034</v>
      </c>
    </row>
    <row r="5873" spans="1:10">
      <c r="A5873" t="s">
        <v>25672</v>
      </c>
      <c r="B5873">
        <v>119</v>
      </c>
      <c r="C5873" t="s">
        <v>6</v>
      </c>
      <c r="D5873" t="s">
        <v>13</v>
      </c>
      <c r="E5873" t="s">
        <v>7</v>
      </c>
      <c r="F5873">
        <f t="shared" si="182"/>
        <v>1</v>
      </c>
      <c r="G5873">
        <f t="shared" si="183"/>
        <v>1</v>
      </c>
      <c r="H5873">
        <v>497.77</v>
      </c>
      <c r="I5873" t="s">
        <v>9</v>
      </c>
      <c r="J5873" t="s">
        <v>17035</v>
      </c>
    </row>
    <row r="5874" spans="1:10">
      <c r="A5874" t="s">
        <v>25673</v>
      </c>
      <c r="B5874">
        <v>44</v>
      </c>
      <c r="C5874" t="s">
        <v>6</v>
      </c>
      <c r="D5874" t="s">
        <v>7</v>
      </c>
      <c r="E5874" t="s">
        <v>8</v>
      </c>
      <c r="F5874">
        <f t="shared" si="182"/>
        <v>1</v>
      </c>
      <c r="G5874">
        <f t="shared" si="183"/>
        <v>1</v>
      </c>
      <c r="H5874">
        <v>1537.77</v>
      </c>
      <c r="I5874" t="s">
        <v>9</v>
      </c>
      <c r="J5874" t="s">
        <v>17036</v>
      </c>
    </row>
    <row r="5875" spans="1:10">
      <c r="A5875" t="s">
        <v>25674</v>
      </c>
      <c r="B5875">
        <v>99</v>
      </c>
      <c r="C5875" t="s">
        <v>6</v>
      </c>
      <c r="D5875" t="s">
        <v>11</v>
      </c>
      <c r="E5875" t="s">
        <v>8</v>
      </c>
      <c r="F5875">
        <f t="shared" si="182"/>
        <v>1</v>
      </c>
      <c r="G5875">
        <f t="shared" si="183"/>
        <v>1</v>
      </c>
      <c r="H5875">
        <v>979.77</v>
      </c>
      <c r="I5875" t="s">
        <v>9</v>
      </c>
      <c r="J5875" t="s">
        <v>17037</v>
      </c>
    </row>
    <row r="5876" spans="1:10">
      <c r="A5876" t="s">
        <v>25674</v>
      </c>
      <c r="B5876">
        <v>348</v>
      </c>
      <c r="C5876" t="s">
        <v>6</v>
      </c>
      <c r="D5876" t="s">
        <v>13</v>
      </c>
      <c r="E5876" t="s">
        <v>11</v>
      </c>
      <c r="F5876">
        <f t="shared" si="182"/>
        <v>1</v>
      </c>
      <c r="G5876">
        <f t="shared" si="183"/>
        <v>1</v>
      </c>
      <c r="H5876">
        <v>241.77</v>
      </c>
      <c r="I5876" t="s">
        <v>9</v>
      </c>
      <c r="J5876" t="s">
        <v>17038</v>
      </c>
    </row>
    <row r="5877" spans="1:10">
      <c r="A5877" t="s">
        <v>25675</v>
      </c>
      <c r="B5877">
        <v>1184</v>
      </c>
      <c r="C5877" t="s">
        <v>6</v>
      </c>
      <c r="D5877" t="s">
        <v>13</v>
      </c>
      <c r="E5877" t="s">
        <v>11</v>
      </c>
      <c r="F5877">
        <f t="shared" si="182"/>
        <v>1</v>
      </c>
      <c r="G5877">
        <f t="shared" si="183"/>
        <v>1</v>
      </c>
      <c r="H5877">
        <v>1140.77</v>
      </c>
      <c r="I5877" t="s">
        <v>9</v>
      </c>
      <c r="J5877" t="s">
        <v>4444</v>
      </c>
    </row>
    <row r="5878" spans="1:10">
      <c r="A5878" t="s">
        <v>25676</v>
      </c>
      <c r="B5878">
        <v>91</v>
      </c>
      <c r="C5878" t="s">
        <v>6</v>
      </c>
      <c r="D5878" t="s">
        <v>8</v>
      </c>
      <c r="E5878" t="s">
        <v>11</v>
      </c>
      <c r="F5878">
        <f t="shared" si="182"/>
        <v>1</v>
      </c>
      <c r="G5878">
        <f t="shared" si="183"/>
        <v>1</v>
      </c>
      <c r="H5878">
        <v>43.77</v>
      </c>
      <c r="I5878" t="s">
        <v>9</v>
      </c>
      <c r="J5878" t="s">
        <v>12150</v>
      </c>
    </row>
    <row r="5879" spans="1:10">
      <c r="A5879" t="s">
        <v>25676</v>
      </c>
      <c r="B5879">
        <v>244</v>
      </c>
      <c r="C5879" t="s">
        <v>6</v>
      </c>
      <c r="D5879" t="s">
        <v>8</v>
      </c>
      <c r="E5879" t="s">
        <v>7</v>
      </c>
      <c r="F5879">
        <f t="shared" si="182"/>
        <v>1</v>
      </c>
      <c r="G5879">
        <f t="shared" si="183"/>
        <v>1</v>
      </c>
      <c r="H5879">
        <v>290.77</v>
      </c>
      <c r="I5879" t="s">
        <v>9</v>
      </c>
      <c r="J5879" t="s">
        <v>17039</v>
      </c>
    </row>
    <row r="5880" spans="1:10">
      <c r="A5880" t="s">
        <v>25677</v>
      </c>
      <c r="B5880">
        <v>233</v>
      </c>
      <c r="C5880" t="s">
        <v>6</v>
      </c>
      <c r="D5880" t="s">
        <v>11</v>
      </c>
      <c r="E5880" t="s">
        <v>8</v>
      </c>
      <c r="F5880">
        <f t="shared" si="182"/>
        <v>1</v>
      </c>
      <c r="G5880">
        <f t="shared" si="183"/>
        <v>1</v>
      </c>
      <c r="H5880">
        <v>308.77</v>
      </c>
      <c r="I5880" t="s">
        <v>9</v>
      </c>
      <c r="J5880" t="s">
        <v>17040</v>
      </c>
    </row>
    <row r="5881" spans="1:10">
      <c r="A5881" t="s">
        <v>25677</v>
      </c>
      <c r="B5881">
        <v>324</v>
      </c>
      <c r="C5881" t="s">
        <v>6</v>
      </c>
      <c r="D5881" t="s">
        <v>13</v>
      </c>
      <c r="E5881" t="s">
        <v>7</v>
      </c>
      <c r="F5881">
        <f t="shared" si="182"/>
        <v>1</v>
      </c>
      <c r="G5881">
        <f t="shared" si="183"/>
        <v>1</v>
      </c>
      <c r="H5881">
        <v>109.77</v>
      </c>
      <c r="I5881" t="s">
        <v>9</v>
      </c>
      <c r="J5881" t="s">
        <v>17041</v>
      </c>
    </row>
    <row r="5882" spans="1:10">
      <c r="A5882" t="s">
        <v>25678</v>
      </c>
      <c r="B5882">
        <v>102</v>
      </c>
      <c r="C5882" t="s">
        <v>6</v>
      </c>
      <c r="D5882" t="s">
        <v>11</v>
      </c>
      <c r="E5882" t="s">
        <v>8</v>
      </c>
      <c r="F5882">
        <f t="shared" si="182"/>
        <v>1</v>
      </c>
      <c r="G5882">
        <f t="shared" si="183"/>
        <v>1</v>
      </c>
      <c r="H5882">
        <v>415.77</v>
      </c>
      <c r="I5882" t="s">
        <v>9</v>
      </c>
      <c r="J5882" t="s">
        <v>17042</v>
      </c>
    </row>
    <row r="5883" spans="1:10">
      <c r="A5883" t="s">
        <v>25679</v>
      </c>
      <c r="B5883">
        <v>82</v>
      </c>
      <c r="C5883" t="s">
        <v>6</v>
      </c>
      <c r="D5883" t="s">
        <v>13</v>
      </c>
      <c r="E5883" t="s">
        <v>7</v>
      </c>
      <c r="F5883">
        <f t="shared" si="182"/>
        <v>1</v>
      </c>
      <c r="G5883">
        <f t="shared" si="183"/>
        <v>1</v>
      </c>
      <c r="H5883">
        <v>285.77</v>
      </c>
      <c r="I5883" t="s">
        <v>9</v>
      </c>
      <c r="J5883" t="s">
        <v>17043</v>
      </c>
    </row>
    <row r="5884" spans="1:10">
      <c r="A5884" t="s">
        <v>25680</v>
      </c>
      <c r="B5884">
        <v>815</v>
      </c>
      <c r="C5884" t="s">
        <v>6</v>
      </c>
      <c r="D5884" t="s">
        <v>8</v>
      </c>
      <c r="E5884" t="s">
        <v>11</v>
      </c>
      <c r="F5884">
        <f t="shared" si="182"/>
        <v>1</v>
      </c>
      <c r="G5884">
        <f t="shared" si="183"/>
        <v>1</v>
      </c>
      <c r="H5884">
        <v>234.77</v>
      </c>
      <c r="I5884" t="s">
        <v>9</v>
      </c>
      <c r="J5884" t="s">
        <v>4445</v>
      </c>
    </row>
    <row r="5885" spans="1:10">
      <c r="A5885" t="s">
        <v>25681</v>
      </c>
      <c r="B5885">
        <v>170</v>
      </c>
      <c r="C5885" t="s">
        <v>6</v>
      </c>
      <c r="D5885" t="s">
        <v>13</v>
      </c>
      <c r="E5885" t="s">
        <v>11</v>
      </c>
      <c r="F5885">
        <f t="shared" si="182"/>
        <v>1</v>
      </c>
      <c r="G5885">
        <f t="shared" si="183"/>
        <v>1</v>
      </c>
      <c r="H5885">
        <v>50.77</v>
      </c>
      <c r="I5885" t="s">
        <v>9</v>
      </c>
      <c r="J5885" t="s">
        <v>17044</v>
      </c>
    </row>
    <row r="5886" spans="1:10">
      <c r="A5886" t="s">
        <v>25682</v>
      </c>
      <c r="B5886">
        <v>66</v>
      </c>
      <c r="C5886" t="s">
        <v>6</v>
      </c>
      <c r="D5886" t="s">
        <v>11</v>
      </c>
      <c r="E5886" t="s">
        <v>8</v>
      </c>
      <c r="F5886">
        <f t="shared" si="182"/>
        <v>1</v>
      </c>
      <c r="G5886">
        <f t="shared" si="183"/>
        <v>1</v>
      </c>
      <c r="H5886">
        <v>132.77000000000001</v>
      </c>
      <c r="I5886" t="s">
        <v>9</v>
      </c>
      <c r="J5886" t="s">
        <v>4446</v>
      </c>
    </row>
    <row r="5887" spans="1:10">
      <c r="A5887" t="s">
        <v>25682</v>
      </c>
      <c r="B5887">
        <v>121</v>
      </c>
      <c r="C5887" t="s">
        <v>6</v>
      </c>
      <c r="D5887" t="s">
        <v>11</v>
      </c>
      <c r="E5887" t="s">
        <v>8</v>
      </c>
      <c r="F5887">
        <f t="shared" si="182"/>
        <v>1</v>
      </c>
      <c r="G5887">
        <f t="shared" si="183"/>
        <v>1</v>
      </c>
      <c r="H5887">
        <v>133.77000000000001</v>
      </c>
      <c r="I5887" t="s">
        <v>9</v>
      </c>
      <c r="J5887" t="s">
        <v>4447</v>
      </c>
    </row>
    <row r="5888" spans="1:10">
      <c r="A5888" t="s">
        <v>25682</v>
      </c>
      <c r="B5888">
        <v>302</v>
      </c>
      <c r="C5888" t="s">
        <v>6</v>
      </c>
      <c r="D5888" t="s">
        <v>7</v>
      </c>
      <c r="E5888" t="s">
        <v>11</v>
      </c>
      <c r="F5888">
        <f t="shared" si="182"/>
        <v>1</v>
      </c>
      <c r="G5888">
        <f t="shared" si="183"/>
        <v>1</v>
      </c>
      <c r="H5888">
        <v>244.82</v>
      </c>
      <c r="I5888" t="s">
        <v>9</v>
      </c>
      <c r="J5888" t="s">
        <v>4448</v>
      </c>
    </row>
    <row r="5889" spans="1:10">
      <c r="A5889" t="s">
        <v>25682</v>
      </c>
      <c r="B5889">
        <v>1522</v>
      </c>
      <c r="C5889" t="s">
        <v>6</v>
      </c>
      <c r="D5889" t="s">
        <v>11</v>
      </c>
      <c r="E5889" t="s">
        <v>13</v>
      </c>
      <c r="F5889">
        <f t="shared" si="182"/>
        <v>1</v>
      </c>
      <c r="G5889">
        <f t="shared" si="183"/>
        <v>1</v>
      </c>
      <c r="H5889">
        <v>40.770000000000003</v>
      </c>
      <c r="I5889" t="s">
        <v>9</v>
      </c>
      <c r="J5889" t="s">
        <v>4449</v>
      </c>
    </row>
    <row r="5890" spans="1:10">
      <c r="A5890" t="s">
        <v>25683</v>
      </c>
      <c r="B5890">
        <v>171</v>
      </c>
      <c r="C5890" t="s">
        <v>6</v>
      </c>
      <c r="D5890" t="s">
        <v>8</v>
      </c>
      <c r="E5890" t="s">
        <v>11</v>
      </c>
      <c r="F5890">
        <f t="shared" si="182"/>
        <v>1</v>
      </c>
      <c r="G5890">
        <f t="shared" si="183"/>
        <v>1</v>
      </c>
      <c r="H5890">
        <v>1549.77</v>
      </c>
      <c r="I5890" t="s">
        <v>9</v>
      </c>
      <c r="J5890" t="s">
        <v>17045</v>
      </c>
    </row>
    <row r="5891" spans="1:10">
      <c r="A5891" t="s">
        <v>25683</v>
      </c>
      <c r="B5891">
        <v>201</v>
      </c>
      <c r="C5891" t="s">
        <v>6</v>
      </c>
      <c r="D5891" t="s">
        <v>7</v>
      </c>
      <c r="E5891" t="s">
        <v>13</v>
      </c>
      <c r="F5891">
        <f t="shared" si="182"/>
        <v>1</v>
      </c>
      <c r="G5891">
        <f t="shared" si="183"/>
        <v>1</v>
      </c>
      <c r="H5891">
        <v>1299.77</v>
      </c>
      <c r="I5891" t="s">
        <v>9</v>
      </c>
      <c r="J5891" t="s">
        <v>17046</v>
      </c>
    </row>
    <row r="5892" spans="1:10">
      <c r="A5892" t="s">
        <v>25683</v>
      </c>
      <c r="B5892">
        <v>228</v>
      </c>
      <c r="C5892" t="s">
        <v>6</v>
      </c>
      <c r="D5892" t="s">
        <v>7</v>
      </c>
      <c r="E5892" t="s">
        <v>11</v>
      </c>
      <c r="F5892">
        <f t="shared" si="182"/>
        <v>1</v>
      </c>
      <c r="G5892">
        <f t="shared" si="183"/>
        <v>1</v>
      </c>
      <c r="H5892">
        <v>86.77</v>
      </c>
      <c r="I5892" t="s">
        <v>9</v>
      </c>
      <c r="J5892" t="s">
        <v>17047</v>
      </c>
    </row>
    <row r="5893" spans="1:10">
      <c r="A5893" t="s">
        <v>25683</v>
      </c>
      <c r="B5893">
        <v>251</v>
      </c>
      <c r="C5893" t="s">
        <v>6</v>
      </c>
      <c r="D5893" t="s">
        <v>13</v>
      </c>
      <c r="E5893" t="s">
        <v>7</v>
      </c>
      <c r="F5893">
        <f t="shared" si="182"/>
        <v>1</v>
      </c>
      <c r="G5893">
        <f t="shared" si="183"/>
        <v>1</v>
      </c>
      <c r="H5893">
        <v>171.77</v>
      </c>
      <c r="I5893" t="s">
        <v>9</v>
      </c>
      <c r="J5893" t="s">
        <v>17048</v>
      </c>
    </row>
    <row r="5894" spans="1:10">
      <c r="A5894" t="s">
        <v>25683</v>
      </c>
      <c r="B5894">
        <v>307</v>
      </c>
      <c r="C5894" t="s">
        <v>6</v>
      </c>
      <c r="D5894" t="s">
        <v>11</v>
      </c>
      <c r="E5894" t="s">
        <v>8</v>
      </c>
      <c r="F5894">
        <f t="shared" ref="F5894:F5957" si="184">LEN(D5894)</f>
        <v>1</v>
      </c>
      <c r="G5894">
        <f t="shared" ref="G5894:G5957" si="185">LEN(E5894)</f>
        <v>1</v>
      </c>
      <c r="H5894">
        <v>1190.77</v>
      </c>
      <c r="I5894" t="s">
        <v>9</v>
      </c>
      <c r="J5894" t="s">
        <v>17049</v>
      </c>
    </row>
    <row r="5895" spans="1:10">
      <c r="A5895" t="s">
        <v>25683</v>
      </c>
      <c r="B5895">
        <v>432</v>
      </c>
      <c r="C5895" t="s">
        <v>6</v>
      </c>
      <c r="D5895" t="s">
        <v>13</v>
      </c>
      <c r="E5895" t="s">
        <v>7</v>
      </c>
      <c r="F5895">
        <f t="shared" si="184"/>
        <v>1</v>
      </c>
      <c r="G5895">
        <f t="shared" si="185"/>
        <v>1</v>
      </c>
      <c r="H5895">
        <v>309.77</v>
      </c>
      <c r="I5895" t="s">
        <v>9</v>
      </c>
      <c r="J5895" t="s">
        <v>17050</v>
      </c>
    </row>
    <row r="5896" spans="1:10">
      <c r="A5896" t="s">
        <v>25684</v>
      </c>
      <c r="B5896">
        <v>151</v>
      </c>
      <c r="C5896" t="s">
        <v>6</v>
      </c>
      <c r="D5896" t="s">
        <v>11</v>
      </c>
      <c r="E5896" t="s">
        <v>7</v>
      </c>
      <c r="F5896">
        <f t="shared" si="184"/>
        <v>1</v>
      </c>
      <c r="G5896">
        <f t="shared" si="185"/>
        <v>1</v>
      </c>
      <c r="H5896">
        <v>59.77</v>
      </c>
      <c r="I5896" t="s">
        <v>9</v>
      </c>
      <c r="J5896" t="s">
        <v>17051</v>
      </c>
    </row>
    <row r="5897" spans="1:10">
      <c r="A5897" t="s">
        <v>25685</v>
      </c>
      <c r="B5897">
        <v>415</v>
      </c>
      <c r="C5897" t="s">
        <v>6</v>
      </c>
      <c r="D5897" t="s">
        <v>8</v>
      </c>
      <c r="E5897" t="s">
        <v>11</v>
      </c>
      <c r="F5897">
        <f t="shared" si="184"/>
        <v>1</v>
      </c>
      <c r="G5897">
        <f t="shared" si="185"/>
        <v>1</v>
      </c>
      <c r="H5897">
        <v>560.77</v>
      </c>
      <c r="I5897" t="s">
        <v>9</v>
      </c>
      <c r="J5897" t="s">
        <v>17052</v>
      </c>
    </row>
    <row r="5898" spans="1:10">
      <c r="A5898" t="s">
        <v>25686</v>
      </c>
      <c r="B5898">
        <v>255</v>
      </c>
      <c r="C5898" t="s">
        <v>6</v>
      </c>
      <c r="D5898" t="s">
        <v>7</v>
      </c>
      <c r="E5898" t="s">
        <v>13</v>
      </c>
      <c r="F5898">
        <f t="shared" si="184"/>
        <v>1</v>
      </c>
      <c r="G5898">
        <f t="shared" si="185"/>
        <v>1</v>
      </c>
      <c r="H5898">
        <v>939.77</v>
      </c>
      <c r="I5898" t="s">
        <v>9</v>
      </c>
      <c r="J5898" t="s">
        <v>17053</v>
      </c>
    </row>
    <row r="5899" spans="1:10">
      <c r="A5899" t="s">
        <v>25686</v>
      </c>
      <c r="B5899">
        <v>271</v>
      </c>
      <c r="C5899" t="s">
        <v>6</v>
      </c>
      <c r="D5899" t="s">
        <v>7</v>
      </c>
      <c r="E5899" t="s">
        <v>13</v>
      </c>
      <c r="F5899">
        <f t="shared" si="184"/>
        <v>1</v>
      </c>
      <c r="G5899">
        <f t="shared" si="185"/>
        <v>1</v>
      </c>
      <c r="H5899">
        <v>665.77</v>
      </c>
      <c r="I5899" t="s">
        <v>9</v>
      </c>
      <c r="J5899" t="s">
        <v>17054</v>
      </c>
    </row>
    <row r="5900" spans="1:10">
      <c r="A5900" t="s">
        <v>25686</v>
      </c>
      <c r="B5900">
        <v>282</v>
      </c>
      <c r="C5900" t="s">
        <v>6</v>
      </c>
      <c r="D5900" t="s">
        <v>7</v>
      </c>
      <c r="E5900" t="s">
        <v>13</v>
      </c>
      <c r="F5900">
        <f t="shared" si="184"/>
        <v>1</v>
      </c>
      <c r="G5900">
        <f t="shared" si="185"/>
        <v>1</v>
      </c>
      <c r="H5900">
        <v>87.77</v>
      </c>
      <c r="I5900" t="s">
        <v>9</v>
      </c>
      <c r="J5900" t="s">
        <v>17055</v>
      </c>
    </row>
    <row r="5901" spans="1:10">
      <c r="A5901" t="s">
        <v>25686</v>
      </c>
      <c r="B5901">
        <v>459</v>
      </c>
      <c r="C5901" t="s">
        <v>6</v>
      </c>
      <c r="D5901" t="s">
        <v>7</v>
      </c>
      <c r="E5901" t="s">
        <v>13</v>
      </c>
      <c r="F5901">
        <f t="shared" si="184"/>
        <v>1</v>
      </c>
      <c r="G5901">
        <f t="shared" si="185"/>
        <v>1</v>
      </c>
      <c r="H5901">
        <v>132.77000000000001</v>
      </c>
      <c r="I5901" t="s">
        <v>9</v>
      </c>
      <c r="J5901" t="s">
        <v>17056</v>
      </c>
    </row>
    <row r="5902" spans="1:10">
      <c r="A5902" t="s">
        <v>25687</v>
      </c>
      <c r="B5902">
        <v>252</v>
      </c>
      <c r="C5902" t="s">
        <v>6</v>
      </c>
      <c r="D5902" t="s">
        <v>8</v>
      </c>
      <c r="E5902" t="s">
        <v>7</v>
      </c>
      <c r="F5902">
        <f t="shared" si="184"/>
        <v>1</v>
      </c>
      <c r="G5902">
        <f t="shared" si="185"/>
        <v>1</v>
      </c>
      <c r="H5902">
        <v>59.77</v>
      </c>
      <c r="I5902" t="s">
        <v>9</v>
      </c>
      <c r="J5902" t="s">
        <v>17057</v>
      </c>
    </row>
    <row r="5903" spans="1:10">
      <c r="A5903" t="s">
        <v>25687</v>
      </c>
      <c r="B5903">
        <v>276</v>
      </c>
      <c r="C5903" t="s">
        <v>6</v>
      </c>
      <c r="D5903" t="s">
        <v>8</v>
      </c>
      <c r="E5903" t="s">
        <v>11</v>
      </c>
      <c r="F5903">
        <f t="shared" si="184"/>
        <v>1</v>
      </c>
      <c r="G5903">
        <f t="shared" si="185"/>
        <v>1</v>
      </c>
      <c r="H5903">
        <v>74.77</v>
      </c>
      <c r="I5903" t="s">
        <v>9</v>
      </c>
      <c r="J5903" t="s">
        <v>17058</v>
      </c>
    </row>
    <row r="5904" spans="1:10">
      <c r="A5904" t="s">
        <v>25688</v>
      </c>
      <c r="B5904">
        <v>331</v>
      </c>
      <c r="C5904" t="s">
        <v>6</v>
      </c>
      <c r="D5904" t="s">
        <v>11</v>
      </c>
      <c r="E5904" t="s">
        <v>7</v>
      </c>
      <c r="F5904">
        <f t="shared" si="184"/>
        <v>1</v>
      </c>
      <c r="G5904">
        <f t="shared" si="185"/>
        <v>1</v>
      </c>
      <c r="H5904">
        <v>397.77</v>
      </c>
      <c r="I5904" t="s">
        <v>9</v>
      </c>
      <c r="J5904" t="s">
        <v>17059</v>
      </c>
    </row>
    <row r="5905" spans="1:10">
      <c r="A5905" t="s">
        <v>25688</v>
      </c>
      <c r="B5905">
        <v>332</v>
      </c>
      <c r="C5905" t="s">
        <v>6</v>
      </c>
      <c r="D5905" t="s">
        <v>8</v>
      </c>
      <c r="E5905" t="s">
        <v>11</v>
      </c>
      <c r="F5905">
        <f t="shared" si="184"/>
        <v>1</v>
      </c>
      <c r="G5905">
        <f t="shared" si="185"/>
        <v>1</v>
      </c>
      <c r="H5905">
        <v>397.77</v>
      </c>
      <c r="I5905" t="s">
        <v>9</v>
      </c>
      <c r="J5905" t="s">
        <v>17060</v>
      </c>
    </row>
    <row r="5906" spans="1:10">
      <c r="A5906" t="s">
        <v>25688</v>
      </c>
      <c r="B5906">
        <v>372</v>
      </c>
      <c r="C5906" t="s">
        <v>6</v>
      </c>
      <c r="D5906" t="s">
        <v>11</v>
      </c>
      <c r="E5906" t="s">
        <v>8</v>
      </c>
      <c r="F5906">
        <f t="shared" si="184"/>
        <v>1</v>
      </c>
      <c r="G5906">
        <f t="shared" si="185"/>
        <v>1</v>
      </c>
      <c r="H5906">
        <v>1219.77</v>
      </c>
      <c r="I5906" t="s">
        <v>9</v>
      </c>
      <c r="J5906" t="s">
        <v>17061</v>
      </c>
    </row>
    <row r="5907" spans="1:10">
      <c r="A5907" t="s">
        <v>25688</v>
      </c>
      <c r="B5907">
        <v>378</v>
      </c>
      <c r="C5907" t="s">
        <v>6</v>
      </c>
      <c r="D5907" t="s">
        <v>13</v>
      </c>
      <c r="E5907" t="s">
        <v>7</v>
      </c>
      <c r="F5907">
        <f t="shared" si="184"/>
        <v>1</v>
      </c>
      <c r="G5907">
        <f t="shared" si="185"/>
        <v>1</v>
      </c>
      <c r="H5907">
        <v>1243.77</v>
      </c>
      <c r="I5907" t="s">
        <v>9</v>
      </c>
      <c r="J5907" t="s">
        <v>17062</v>
      </c>
    </row>
    <row r="5908" spans="1:10">
      <c r="A5908" t="s">
        <v>25688</v>
      </c>
      <c r="B5908">
        <v>471</v>
      </c>
      <c r="C5908" t="s">
        <v>6</v>
      </c>
      <c r="D5908" t="s">
        <v>13</v>
      </c>
      <c r="E5908" t="s">
        <v>7</v>
      </c>
      <c r="F5908">
        <f t="shared" si="184"/>
        <v>1</v>
      </c>
      <c r="G5908">
        <f t="shared" si="185"/>
        <v>1</v>
      </c>
      <c r="H5908">
        <v>145.03</v>
      </c>
      <c r="I5908" t="s">
        <v>9</v>
      </c>
      <c r="J5908" t="s">
        <v>17063</v>
      </c>
    </row>
    <row r="5909" spans="1:10">
      <c r="A5909" t="s">
        <v>25689</v>
      </c>
      <c r="B5909">
        <v>241</v>
      </c>
      <c r="C5909" t="s">
        <v>6</v>
      </c>
      <c r="D5909" t="s">
        <v>8</v>
      </c>
      <c r="E5909" t="s">
        <v>7</v>
      </c>
      <c r="F5909">
        <f t="shared" si="184"/>
        <v>1</v>
      </c>
      <c r="G5909">
        <f t="shared" si="185"/>
        <v>1</v>
      </c>
      <c r="H5909">
        <v>98.77</v>
      </c>
      <c r="I5909" t="s">
        <v>9</v>
      </c>
      <c r="J5909" t="s">
        <v>17064</v>
      </c>
    </row>
    <row r="5910" spans="1:10">
      <c r="A5910" t="s">
        <v>25689</v>
      </c>
      <c r="B5910">
        <v>287</v>
      </c>
      <c r="C5910" t="s">
        <v>6</v>
      </c>
      <c r="D5910" t="s">
        <v>13</v>
      </c>
      <c r="E5910" t="s">
        <v>7</v>
      </c>
      <c r="F5910">
        <f t="shared" si="184"/>
        <v>1</v>
      </c>
      <c r="G5910">
        <f t="shared" si="185"/>
        <v>1</v>
      </c>
      <c r="H5910">
        <v>136.77000000000001</v>
      </c>
      <c r="I5910" t="s">
        <v>9</v>
      </c>
      <c r="J5910" t="s">
        <v>17065</v>
      </c>
    </row>
    <row r="5911" spans="1:10">
      <c r="A5911" t="s">
        <v>25690</v>
      </c>
      <c r="B5911">
        <v>74</v>
      </c>
      <c r="C5911" t="s">
        <v>6</v>
      </c>
      <c r="D5911" t="s">
        <v>7</v>
      </c>
      <c r="E5911" t="s">
        <v>13</v>
      </c>
      <c r="F5911">
        <f t="shared" si="184"/>
        <v>1</v>
      </c>
      <c r="G5911">
        <f t="shared" si="185"/>
        <v>1</v>
      </c>
      <c r="H5911">
        <v>77.77</v>
      </c>
      <c r="I5911" t="s">
        <v>9</v>
      </c>
      <c r="J5911" t="s">
        <v>17066</v>
      </c>
    </row>
    <row r="5912" spans="1:10">
      <c r="A5912" t="s">
        <v>25690</v>
      </c>
      <c r="B5912">
        <v>143</v>
      </c>
      <c r="C5912" t="s">
        <v>6</v>
      </c>
      <c r="D5912" t="s">
        <v>8</v>
      </c>
      <c r="E5912" t="s">
        <v>11</v>
      </c>
      <c r="F5912">
        <f t="shared" si="184"/>
        <v>1</v>
      </c>
      <c r="G5912">
        <f t="shared" si="185"/>
        <v>1</v>
      </c>
      <c r="H5912">
        <v>521.77</v>
      </c>
      <c r="I5912" t="s">
        <v>9</v>
      </c>
      <c r="J5912" t="s">
        <v>17067</v>
      </c>
    </row>
    <row r="5913" spans="1:10">
      <c r="A5913" t="s">
        <v>25690</v>
      </c>
      <c r="B5913">
        <v>202</v>
      </c>
      <c r="C5913" t="s">
        <v>6</v>
      </c>
      <c r="D5913" t="s">
        <v>8</v>
      </c>
      <c r="E5913" t="s">
        <v>7</v>
      </c>
      <c r="F5913">
        <f t="shared" si="184"/>
        <v>1</v>
      </c>
      <c r="G5913">
        <f t="shared" si="185"/>
        <v>1</v>
      </c>
      <c r="H5913">
        <v>165.77</v>
      </c>
      <c r="I5913" t="s">
        <v>9</v>
      </c>
      <c r="J5913" t="s">
        <v>17068</v>
      </c>
    </row>
    <row r="5914" spans="1:10">
      <c r="A5914" t="s">
        <v>25691</v>
      </c>
      <c r="B5914">
        <v>333</v>
      </c>
      <c r="C5914" t="s">
        <v>6</v>
      </c>
      <c r="D5914" t="s">
        <v>11</v>
      </c>
      <c r="E5914" t="s">
        <v>8</v>
      </c>
      <c r="F5914">
        <f t="shared" si="184"/>
        <v>1</v>
      </c>
      <c r="G5914">
        <f t="shared" si="185"/>
        <v>1</v>
      </c>
      <c r="H5914">
        <v>53.77</v>
      </c>
      <c r="I5914" t="s">
        <v>9</v>
      </c>
      <c r="J5914" t="s">
        <v>17069</v>
      </c>
    </row>
    <row r="5915" spans="1:10">
      <c r="A5915" t="s">
        <v>25692</v>
      </c>
      <c r="B5915">
        <v>248</v>
      </c>
      <c r="C5915" t="s">
        <v>6</v>
      </c>
      <c r="D5915" t="s">
        <v>7</v>
      </c>
      <c r="E5915" t="s">
        <v>13</v>
      </c>
      <c r="F5915">
        <f t="shared" si="184"/>
        <v>1</v>
      </c>
      <c r="G5915">
        <f t="shared" si="185"/>
        <v>1</v>
      </c>
      <c r="H5915">
        <v>181.77</v>
      </c>
      <c r="I5915" t="s">
        <v>9</v>
      </c>
      <c r="J5915" t="s">
        <v>17070</v>
      </c>
    </row>
    <row r="5916" spans="1:10">
      <c r="A5916" t="s">
        <v>25693</v>
      </c>
      <c r="B5916">
        <v>223</v>
      </c>
      <c r="C5916" t="s">
        <v>6</v>
      </c>
      <c r="D5916" t="s">
        <v>11</v>
      </c>
      <c r="E5916" t="s">
        <v>8</v>
      </c>
      <c r="F5916">
        <f t="shared" si="184"/>
        <v>1</v>
      </c>
      <c r="G5916">
        <f t="shared" si="185"/>
        <v>1</v>
      </c>
      <c r="H5916">
        <v>849.77</v>
      </c>
      <c r="I5916" t="s">
        <v>9</v>
      </c>
      <c r="J5916" t="s">
        <v>17071</v>
      </c>
    </row>
    <row r="5917" spans="1:10">
      <c r="A5917" t="s">
        <v>25694</v>
      </c>
      <c r="B5917">
        <v>189</v>
      </c>
      <c r="C5917" t="s">
        <v>6</v>
      </c>
      <c r="D5917" t="s">
        <v>11</v>
      </c>
      <c r="E5917" t="s">
        <v>8</v>
      </c>
      <c r="F5917">
        <f t="shared" si="184"/>
        <v>1</v>
      </c>
      <c r="G5917">
        <f t="shared" si="185"/>
        <v>1</v>
      </c>
      <c r="H5917">
        <v>997.77</v>
      </c>
      <c r="I5917" t="s">
        <v>9</v>
      </c>
      <c r="J5917" t="s">
        <v>4450</v>
      </c>
    </row>
    <row r="5918" spans="1:10">
      <c r="A5918" t="s">
        <v>25694</v>
      </c>
      <c r="B5918">
        <v>756</v>
      </c>
      <c r="C5918" t="s">
        <v>6</v>
      </c>
      <c r="D5918" t="s">
        <v>13</v>
      </c>
      <c r="E5918" t="s">
        <v>7</v>
      </c>
      <c r="F5918">
        <f t="shared" si="184"/>
        <v>1</v>
      </c>
      <c r="G5918">
        <f t="shared" si="185"/>
        <v>1</v>
      </c>
      <c r="H5918">
        <v>1215.77</v>
      </c>
      <c r="I5918" t="s">
        <v>9</v>
      </c>
      <c r="J5918" t="s">
        <v>4451</v>
      </c>
    </row>
    <row r="5919" spans="1:10">
      <c r="A5919" t="s">
        <v>25694</v>
      </c>
      <c r="B5919">
        <v>975</v>
      </c>
      <c r="C5919" t="s">
        <v>6</v>
      </c>
      <c r="D5919" t="s">
        <v>8</v>
      </c>
      <c r="E5919" t="s">
        <v>11</v>
      </c>
      <c r="F5919">
        <f t="shared" si="184"/>
        <v>1</v>
      </c>
      <c r="G5919">
        <f t="shared" si="185"/>
        <v>1</v>
      </c>
      <c r="H5919">
        <v>1656.77</v>
      </c>
      <c r="I5919" t="s">
        <v>9</v>
      </c>
      <c r="J5919" t="s">
        <v>4452</v>
      </c>
    </row>
    <row r="5920" spans="1:10">
      <c r="A5920" t="s">
        <v>25695</v>
      </c>
      <c r="B5920">
        <v>343</v>
      </c>
      <c r="C5920" t="s">
        <v>6</v>
      </c>
      <c r="D5920" t="s">
        <v>7</v>
      </c>
      <c r="E5920" t="s">
        <v>13</v>
      </c>
      <c r="F5920">
        <f t="shared" si="184"/>
        <v>1</v>
      </c>
      <c r="G5920">
        <f t="shared" si="185"/>
        <v>1</v>
      </c>
      <c r="H5920">
        <v>203.77</v>
      </c>
      <c r="I5920" t="s">
        <v>9</v>
      </c>
      <c r="J5920" t="s">
        <v>17072</v>
      </c>
    </row>
    <row r="5921" spans="1:10">
      <c r="A5921" t="s">
        <v>25696</v>
      </c>
      <c r="B5921">
        <v>311</v>
      </c>
      <c r="C5921" t="s">
        <v>6</v>
      </c>
      <c r="D5921" t="s">
        <v>13</v>
      </c>
      <c r="E5921" t="s">
        <v>7</v>
      </c>
      <c r="F5921">
        <f t="shared" si="184"/>
        <v>1</v>
      </c>
      <c r="G5921">
        <f t="shared" si="185"/>
        <v>1</v>
      </c>
      <c r="H5921">
        <v>31.77</v>
      </c>
      <c r="I5921" t="s">
        <v>9</v>
      </c>
      <c r="J5921" t="s">
        <v>1172</v>
      </c>
    </row>
    <row r="5922" spans="1:10">
      <c r="A5922" t="s">
        <v>25697</v>
      </c>
      <c r="B5922">
        <v>56</v>
      </c>
      <c r="C5922" t="s">
        <v>6</v>
      </c>
      <c r="D5922" t="s">
        <v>8</v>
      </c>
      <c r="E5922" t="s">
        <v>13</v>
      </c>
      <c r="F5922">
        <f t="shared" si="184"/>
        <v>1</v>
      </c>
      <c r="G5922">
        <f t="shared" si="185"/>
        <v>1</v>
      </c>
      <c r="H5922">
        <v>302.77</v>
      </c>
      <c r="I5922" t="s">
        <v>9</v>
      </c>
      <c r="J5922" t="s">
        <v>17073</v>
      </c>
    </row>
    <row r="5923" spans="1:10">
      <c r="A5923" t="s">
        <v>25697</v>
      </c>
      <c r="B5923">
        <v>134</v>
      </c>
      <c r="C5923" t="s">
        <v>6</v>
      </c>
      <c r="D5923" t="s">
        <v>13</v>
      </c>
      <c r="E5923" t="s">
        <v>7</v>
      </c>
      <c r="F5923">
        <f t="shared" si="184"/>
        <v>1</v>
      </c>
      <c r="G5923">
        <f t="shared" si="185"/>
        <v>1</v>
      </c>
      <c r="H5923">
        <v>653.77</v>
      </c>
      <c r="I5923" t="s">
        <v>9</v>
      </c>
      <c r="J5923" t="s">
        <v>17074</v>
      </c>
    </row>
    <row r="5924" spans="1:10">
      <c r="A5924" t="s">
        <v>25698</v>
      </c>
      <c r="B5924">
        <v>288</v>
      </c>
      <c r="C5924" t="s">
        <v>6</v>
      </c>
      <c r="D5924" t="s">
        <v>7</v>
      </c>
      <c r="E5924" t="s">
        <v>13</v>
      </c>
      <c r="F5924">
        <f t="shared" si="184"/>
        <v>1</v>
      </c>
      <c r="G5924">
        <f t="shared" si="185"/>
        <v>1</v>
      </c>
      <c r="H5924">
        <v>299.77</v>
      </c>
      <c r="I5924" t="s">
        <v>9</v>
      </c>
      <c r="J5924" t="s">
        <v>783</v>
      </c>
    </row>
    <row r="5925" spans="1:10">
      <c r="A5925" t="s">
        <v>25698</v>
      </c>
      <c r="B5925">
        <v>302</v>
      </c>
      <c r="C5925" t="s">
        <v>6</v>
      </c>
      <c r="D5925" t="s">
        <v>8</v>
      </c>
      <c r="E5925" t="s">
        <v>13</v>
      </c>
      <c r="F5925">
        <f t="shared" si="184"/>
        <v>1</v>
      </c>
      <c r="G5925">
        <f t="shared" si="185"/>
        <v>1</v>
      </c>
      <c r="H5925">
        <v>893.77</v>
      </c>
      <c r="I5925" t="s">
        <v>9</v>
      </c>
      <c r="J5925" t="s">
        <v>784</v>
      </c>
    </row>
    <row r="5926" spans="1:10">
      <c r="A5926" t="s">
        <v>25698</v>
      </c>
      <c r="B5926">
        <v>552</v>
      </c>
      <c r="C5926" t="s">
        <v>6</v>
      </c>
      <c r="D5926" t="s">
        <v>7</v>
      </c>
      <c r="E5926" t="s">
        <v>13</v>
      </c>
      <c r="F5926">
        <f t="shared" si="184"/>
        <v>1</v>
      </c>
      <c r="G5926">
        <f t="shared" si="185"/>
        <v>1</v>
      </c>
      <c r="H5926">
        <v>84.77</v>
      </c>
      <c r="I5926" t="s">
        <v>9</v>
      </c>
      <c r="J5926" t="s">
        <v>785</v>
      </c>
    </row>
    <row r="5927" spans="1:10">
      <c r="A5927" t="s">
        <v>25698</v>
      </c>
      <c r="B5927">
        <v>770</v>
      </c>
      <c r="C5927" t="s">
        <v>6</v>
      </c>
      <c r="D5927" t="s">
        <v>13</v>
      </c>
      <c r="E5927" t="s">
        <v>7</v>
      </c>
      <c r="F5927">
        <f t="shared" si="184"/>
        <v>1</v>
      </c>
      <c r="G5927">
        <f t="shared" si="185"/>
        <v>1</v>
      </c>
      <c r="H5927">
        <v>463.77</v>
      </c>
      <c r="I5927" t="s">
        <v>9</v>
      </c>
      <c r="J5927" t="s">
        <v>786</v>
      </c>
    </row>
    <row r="5928" spans="1:10">
      <c r="A5928" t="s">
        <v>25698</v>
      </c>
      <c r="B5928">
        <v>1322</v>
      </c>
      <c r="C5928" t="s">
        <v>6</v>
      </c>
      <c r="D5928" t="s">
        <v>11</v>
      </c>
      <c r="E5928" t="s">
        <v>8</v>
      </c>
      <c r="F5928">
        <f t="shared" si="184"/>
        <v>1</v>
      </c>
      <c r="G5928">
        <f t="shared" si="185"/>
        <v>1</v>
      </c>
      <c r="H5928">
        <v>48.77</v>
      </c>
      <c r="I5928" t="s">
        <v>9</v>
      </c>
      <c r="J5928" t="s">
        <v>787</v>
      </c>
    </row>
    <row r="5929" spans="1:10">
      <c r="A5929" t="s">
        <v>25698</v>
      </c>
      <c r="B5929">
        <v>1340</v>
      </c>
      <c r="C5929" t="s">
        <v>6</v>
      </c>
      <c r="D5929" t="s">
        <v>8</v>
      </c>
      <c r="E5929" t="s">
        <v>11</v>
      </c>
      <c r="F5929">
        <f t="shared" si="184"/>
        <v>1</v>
      </c>
      <c r="G5929">
        <f t="shared" si="185"/>
        <v>1</v>
      </c>
      <c r="H5929">
        <v>75.77</v>
      </c>
      <c r="I5929" t="s">
        <v>9</v>
      </c>
      <c r="J5929" t="s">
        <v>788</v>
      </c>
    </row>
    <row r="5930" spans="1:10">
      <c r="A5930" t="s">
        <v>25698</v>
      </c>
      <c r="B5930">
        <v>2255</v>
      </c>
      <c r="C5930" t="s">
        <v>6</v>
      </c>
      <c r="D5930" t="s">
        <v>7</v>
      </c>
      <c r="E5930" t="s">
        <v>13</v>
      </c>
      <c r="F5930">
        <f t="shared" si="184"/>
        <v>1</v>
      </c>
      <c r="G5930">
        <f t="shared" si="185"/>
        <v>1</v>
      </c>
      <c r="H5930">
        <v>437.77</v>
      </c>
      <c r="I5930" t="s">
        <v>9</v>
      </c>
      <c r="J5930" t="s">
        <v>789</v>
      </c>
    </row>
    <row r="5931" spans="1:10">
      <c r="A5931" t="s">
        <v>25698</v>
      </c>
      <c r="B5931">
        <v>2315</v>
      </c>
      <c r="C5931" t="s">
        <v>6</v>
      </c>
      <c r="D5931" t="s">
        <v>8</v>
      </c>
      <c r="E5931" t="s">
        <v>11</v>
      </c>
      <c r="F5931">
        <f t="shared" si="184"/>
        <v>1</v>
      </c>
      <c r="G5931">
        <f t="shared" si="185"/>
        <v>1</v>
      </c>
      <c r="H5931">
        <v>415.77</v>
      </c>
      <c r="I5931" t="s">
        <v>9</v>
      </c>
      <c r="J5931" t="s">
        <v>790</v>
      </c>
    </row>
    <row r="5932" spans="1:10">
      <c r="A5932" t="s">
        <v>25698</v>
      </c>
      <c r="B5932">
        <v>2813</v>
      </c>
      <c r="C5932" t="s">
        <v>6</v>
      </c>
      <c r="D5932" t="s">
        <v>11</v>
      </c>
      <c r="E5932" t="s">
        <v>8</v>
      </c>
      <c r="F5932">
        <f t="shared" si="184"/>
        <v>1</v>
      </c>
      <c r="G5932">
        <f t="shared" si="185"/>
        <v>1</v>
      </c>
      <c r="H5932">
        <v>221.77</v>
      </c>
      <c r="I5932" t="s">
        <v>9</v>
      </c>
      <c r="J5932" t="s">
        <v>791</v>
      </c>
    </row>
    <row r="5933" spans="1:10">
      <c r="A5933" t="s">
        <v>25699</v>
      </c>
      <c r="B5933">
        <v>22</v>
      </c>
      <c r="C5933" t="s">
        <v>6</v>
      </c>
      <c r="D5933" t="s">
        <v>7</v>
      </c>
      <c r="E5933" t="s">
        <v>13</v>
      </c>
      <c r="F5933">
        <f t="shared" si="184"/>
        <v>1</v>
      </c>
      <c r="G5933">
        <f t="shared" si="185"/>
        <v>1</v>
      </c>
      <c r="H5933">
        <v>171.77</v>
      </c>
      <c r="I5933" t="s">
        <v>9</v>
      </c>
      <c r="J5933" t="s">
        <v>17075</v>
      </c>
    </row>
    <row r="5934" spans="1:10">
      <c r="A5934" t="s">
        <v>25700</v>
      </c>
      <c r="B5934">
        <v>1107</v>
      </c>
      <c r="C5934" t="s">
        <v>6</v>
      </c>
      <c r="D5934" t="s">
        <v>7</v>
      </c>
      <c r="E5934" t="s">
        <v>13</v>
      </c>
      <c r="F5934">
        <f t="shared" si="184"/>
        <v>1</v>
      </c>
      <c r="G5934">
        <f t="shared" si="185"/>
        <v>1</v>
      </c>
      <c r="H5934">
        <v>41.77</v>
      </c>
      <c r="I5934" t="s">
        <v>9</v>
      </c>
      <c r="J5934" t="s">
        <v>4453</v>
      </c>
    </row>
    <row r="5935" spans="1:10">
      <c r="A5935" t="s">
        <v>25700</v>
      </c>
      <c r="B5935">
        <v>1562</v>
      </c>
      <c r="C5935" t="s">
        <v>6</v>
      </c>
      <c r="D5935" t="s">
        <v>8</v>
      </c>
      <c r="E5935" t="s">
        <v>11</v>
      </c>
      <c r="F5935">
        <f t="shared" si="184"/>
        <v>1</v>
      </c>
      <c r="G5935">
        <f t="shared" si="185"/>
        <v>1</v>
      </c>
      <c r="H5935">
        <v>168.77</v>
      </c>
      <c r="I5935" t="s">
        <v>9</v>
      </c>
      <c r="J5935" t="s">
        <v>4454</v>
      </c>
    </row>
    <row r="5936" spans="1:10">
      <c r="A5936" t="s">
        <v>25701</v>
      </c>
      <c r="B5936">
        <v>356</v>
      </c>
      <c r="C5936" t="s">
        <v>6</v>
      </c>
      <c r="D5936" t="s">
        <v>7</v>
      </c>
      <c r="E5936" t="s">
        <v>13</v>
      </c>
      <c r="F5936">
        <f t="shared" si="184"/>
        <v>1</v>
      </c>
      <c r="G5936">
        <f t="shared" si="185"/>
        <v>1</v>
      </c>
      <c r="H5936">
        <v>47.77</v>
      </c>
      <c r="I5936" t="s">
        <v>9</v>
      </c>
      <c r="J5936" t="s">
        <v>17076</v>
      </c>
    </row>
    <row r="5937" spans="1:10">
      <c r="A5937" t="s">
        <v>25702</v>
      </c>
      <c r="B5937">
        <v>1564</v>
      </c>
      <c r="C5937" t="s">
        <v>6</v>
      </c>
      <c r="D5937" t="s">
        <v>13</v>
      </c>
      <c r="E5937" t="s">
        <v>11</v>
      </c>
      <c r="F5937">
        <f t="shared" si="184"/>
        <v>1</v>
      </c>
      <c r="G5937">
        <f t="shared" si="185"/>
        <v>1</v>
      </c>
      <c r="H5937">
        <v>118.77</v>
      </c>
      <c r="I5937" t="s">
        <v>9</v>
      </c>
      <c r="J5937" t="s">
        <v>4455</v>
      </c>
    </row>
    <row r="5938" spans="1:10">
      <c r="A5938" t="s">
        <v>25703</v>
      </c>
      <c r="B5938">
        <v>341</v>
      </c>
      <c r="C5938" t="s">
        <v>6</v>
      </c>
      <c r="D5938" t="s">
        <v>8</v>
      </c>
      <c r="E5938" t="s">
        <v>11</v>
      </c>
      <c r="F5938">
        <f t="shared" si="184"/>
        <v>1</v>
      </c>
      <c r="G5938">
        <f t="shared" si="185"/>
        <v>1</v>
      </c>
      <c r="H5938">
        <v>1379.77</v>
      </c>
      <c r="I5938" t="s">
        <v>9</v>
      </c>
      <c r="J5938" t="s">
        <v>17077</v>
      </c>
    </row>
    <row r="5939" spans="1:10">
      <c r="A5939" t="s">
        <v>25704</v>
      </c>
      <c r="B5939">
        <v>129</v>
      </c>
      <c r="C5939" t="s">
        <v>6</v>
      </c>
      <c r="D5939" t="s">
        <v>8</v>
      </c>
      <c r="E5939" t="s">
        <v>11</v>
      </c>
      <c r="F5939">
        <f t="shared" si="184"/>
        <v>1</v>
      </c>
      <c r="G5939">
        <f t="shared" si="185"/>
        <v>1</v>
      </c>
      <c r="H5939">
        <v>497.77</v>
      </c>
      <c r="I5939" t="s">
        <v>9</v>
      </c>
      <c r="J5939" t="s">
        <v>17078</v>
      </c>
    </row>
    <row r="5940" spans="1:10">
      <c r="A5940" t="s">
        <v>25704</v>
      </c>
      <c r="B5940">
        <v>312</v>
      </c>
      <c r="C5940" t="s">
        <v>6</v>
      </c>
      <c r="D5940" t="s">
        <v>8</v>
      </c>
      <c r="E5940" t="s">
        <v>11</v>
      </c>
      <c r="F5940">
        <f t="shared" si="184"/>
        <v>1</v>
      </c>
      <c r="G5940">
        <f t="shared" si="185"/>
        <v>1</v>
      </c>
      <c r="H5940">
        <v>154.77000000000001</v>
      </c>
      <c r="I5940" t="s">
        <v>9</v>
      </c>
      <c r="J5940" t="s">
        <v>17079</v>
      </c>
    </row>
    <row r="5941" spans="1:10">
      <c r="A5941" t="s">
        <v>25705</v>
      </c>
      <c r="B5941">
        <v>1320</v>
      </c>
      <c r="C5941" t="s">
        <v>6</v>
      </c>
      <c r="D5941" t="s">
        <v>13</v>
      </c>
      <c r="E5941" t="s">
        <v>7</v>
      </c>
      <c r="F5941">
        <f t="shared" si="184"/>
        <v>1</v>
      </c>
      <c r="G5941">
        <f t="shared" si="185"/>
        <v>1</v>
      </c>
      <c r="H5941">
        <v>98.77</v>
      </c>
      <c r="I5941" t="s">
        <v>9</v>
      </c>
      <c r="J5941" t="s">
        <v>4456</v>
      </c>
    </row>
    <row r="5942" spans="1:10">
      <c r="A5942" t="s">
        <v>25705</v>
      </c>
      <c r="B5942">
        <v>1404</v>
      </c>
      <c r="C5942" t="s">
        <v>6</v>
      </c>
      <c r="D5942" t="s">
        <v>8</v>
      </c>
      <c r="E5942" t="s">
        <v>11</v>
      </c>
      <c r="F5942">
        <f t="shared" si="184"/>
        <v>1</v>
      </c>
      <c r="G5942">
        <f t="shared" si="185"/>
        <v>1</v>
      </c>
      <c r="H5942">
        <v>1246.77</v>
      </c>
      <c r="I5942" t="s">
        <v>9</v>
      </c>
      <c r="J5942" t="s">
        <v>4457</v>
      </c>
    </row>
    <row r="5943" spans="1:10">
      <c r="A5943" t="s">
        <v>25706</v>
      </c>
      <c r="B5943">
        <v>25</v>
      </c>
      <c r="C5943" t="s">
        <v>6</v>
      </c>
      <c r="D5943" t="s">
        <v>11</v>
      </c>
      <c r="E5943" t="s">
        <v>13</v>
      </c>
      <c r="F5943">
        <f t="shared" si="184"/>
        <v>1</v>
      </c>
      <c r="G5943">
        <f t="shared" si="185"/>
        <v>1</v>
      </c>
      <c r="H5943">
        <v>56.77</v>
      </c>
      <c r="I5943" t="s">
        <v>9</v>
      </c>
      <c r="J5943" t="s">
        <v>17080</v>
      </c>
    </row>
    <row r="5944" spans="1:10">
      <c r="A5944" t="s">
        <v>25707</v>
      </c>
      <c r="B5944">
        <v>437</v>
      </c>
      <c r="C5944" t="s">
        <v>6</v>
      </c>
      <c r="D5944" t="s">
        <v>13</v>
      </c>
      <c r="E5944" t="s">
        <v>7</v>
      </c>
      <c r="F5944">
        <f t="shared" si="184"/>
        <v>1</v>
      </c>
      <c r="G5944">
        <f t="shared" si="185"/>
        <v>1</v>
      </c>
      <c r="H5944">
        <v>40.770000000000003</v>
      </c>
      <c r="I5944" t="s">
        <v>9</v>
      </c>
      <c r="J5944" t="s">
        <v>17081</v>
      </c>
    </row>
    <row r="5945" spans="1:10">
      <c r="A5945" t="s">
        <v>25708</v>
      </c>
      <c r="B5945">
        <v>220</v>
      </c>
      <c r="C5945" t="s">
        <v>6</v>
      </c>
      <c r="D5945" t="s">
        <v>13</v>
      </c>
      <c r="E5945" t="s">
        <v>7</v>
      </c>
      <c r="F5945">
        <f t="shared" si="184"/>
        <v>1</v>
      </c>
      <c r="G5945">
        <f t="shared" si="185"/>
        <v>1</v>
      </c>
      <c r="H5945">
        <v>902.77</v>
      </c>
      <c r="I5945" t="s">
        <v>9</v>
      </c>
      <c r="J5945" t="s">
        <v>17082</v>
      </c>
    </row>
    <row r="5946" spans="1:10">
      <c r="A5946" t="s">
        <v>25709</v>
      </c>
      <c r="B5946">
        <v>391</v>
      </c>
      <c r="C5946" t="s">
        <v>6</v>
      </c>
      <c r="D5946" t="s">
        <v>13</v>
      </c>
      <c r="E5946" t="s">
        <v>7</v>
      </c>
      <c r="F5946">
        <f t="shared" si="184"/>
        <v>1</v>
      </c>
      <c r="G5946">
        <f t="shared" si="185"/>
        <v>1</v>
      </c>
      <c r="H5946">
        <v>3390.77</v>
      </c>
      <c r="I5946" t="s">
        <v>9</v>
      </c>
      <c r="J5946" t="s">
        <v>17083</v>
      </c>
    </row>
    <row r="5947" spans="1:10">
      <c r="A5947" t="s">
        <v>25710</v>
      </c>
      <c r="B5947">
        <v>182</v>
      </c>
      <c r="C5947" t="s">
        <v>6</v>
      </c>
      <c r="D5947" t="s">
        <v>11</v>
      </c>
      <c r="E5947" t="s">
        <v>8</v>
      </c>
      <c r="F5947">
        <f t="shared" si="184"/>
        <v>1</v>
      </c>
      <c r="G5947">
        <f t="shared" si="185"/>
        <v>1</v>
      </c>
      <c r="H5947">
        <v>191.77</v>
      </c>
      <c r="I5947" t="s">
        <v>9</v>
      </c>
      <c r="J5947" t="s">
        <v>4458</v>
      </c>
    </row>
    <row r="5948" spans="1:10">
      <c r="A5948" t="s">
        <v>25710</v>
      </c>
      <c r="B5948">
        <v>222</v>
      </c>
      <c r="C5948" t="s">
        <v>6</v>
      </c>
      <c r="D5948" t="s">
        <v>8</v>
      </c>
      <c r="E5948" t="s">
        <v>7</v>
      </c>
      <c r="F5948">
        <f t="shared" si="184"/>
        <v>1</v>
      </c>
      <c r="G5948">
        <f t="shared" si="185"/>
        <v>1</v>
      </c>
      <c r="H5948">
        <v>531.77</v>
      </c>
      <c r="I5948" t="s">
        <v>9</v>
      </c>
      <c r="J5948" t="s">
        <v>4459</v>
      </c>
    </row>
    <row r="5949" spans="1:10">
      <c r="A5949" t="s">
        <v>25710</v>
      </c>
      <c r="B5949">
        <v>223</v>
      </c>
      <c r="C5949" t="s">
        <v>6</v>
      </c>
      <c r="D5949" t="s">
        <v>8</v>
      </c>
      <c r="E5949" t="s">
        <v>13</v>
      </c>
      <c r="F5949">
        <f t="shared" si="184"/>
        <v>1</v>
      </c>
      <c r="G5949">
        <f t="shared" si="185"/>
        <v>1</v>
      </c>
      <c r="H5949">
        <v>531.77</v>
      </c>
      <c r="I5949" t="s">
        <v>9</v>
      </c>
      <c r="J5949" t="s">
        <v>4460</v>
      </c>
    </row>
    <row r="5950" spans="1:10">
      <c r="A5950" t="s">
        <v>25710</v>
      </c>
      <c r="B5950">
        <v>294</v>
      </c>
      <c r="C5950" t="s">
        <v>6</v>
      </c>
      <c r="D5950" t="s">
        <v>11</v>
      </c>
      <c r="E5950" t="s">
        <v>8</v>
      </c>
      <c r="F5950">
        <f t="shared" si="184"/>
        <v>1</v>
      </c>
      <c r="G5950">
        <f t="shared" si="185"/>
        <v>1</v>
      </c>
      <c r="H5950">
        <v>254.77</v>
      </c>
      <c r="I5950" t="s">
        <v>9</v>
      </c>
      <c r="J5950" t="s">
        <v>4461</v>
      </c>
    </row>
    <row r="5951" spans="1:10">
      <c r="A5951" t="s">
        <v>25710</v>
      </c>
      <c r="B5951">
        <v>534</v>
      </c>
      <c r="C5951" t="s">
        <v>6</v>
      </c>
      <c r="D5951" t="s">
        <v>8</v>
      </c>
      <c r="E5951" t="s">
        <v>11</v>
      </c>
      <c r="F5951">
        <f t="shared" si="184"/>
        <v>1</v>
      </c>
      <c r="G5951">
        <f t="shared" si="185"/>
        <v>1</v>
      </c>
      <c r="H5951">
        <v>70.77</v>
      </c>
      <c r="I5951" t="s">
        <v>9</v>
      </c>
      <c r="J5951" t="s">
        <v>4462</v>
      </c>
    </row>
    <row r="5952" spans="1:10">
      <c r="A5952" t="s">
        <v>25710</v>
      </c>
      <c r="B5952">
        <v>539</v>
      </c>
      <c r="C5952" t="s">
        <v>6</v>
      </c>
      <c r="D5952" t="s">
        <v>13</v>
      </c>
      <c r="E5952" t="s">
        <v>7</v>
      </c>
      <c r="F5952">
        <f t="shared" si="184"/>
        <v>1</v>
      </c>
      <c r="G5952">
        <f t="shared" si="185"/>
        <v>1</v>
      </c>
      <c r="H5952">
        <v>70.77</v>
      </c>
      <c r="I5952" t="s">
        <v>9</v>
      </c>
      <c r="J5952" t="s">
        <v>4463</v>
      </c>
    </row>
    <row r="5953" spans="1:10">
      <c r="A5953" t="s">
        <v>25710</v>
      </c>
      <c r="B5953">
        <v>752</v>
      </c>
      <c r="C5953" t="s">
        <v>6</v>
      </c>
      <c r="D5953" t="s">
        <v>8</v>
      </c>
      <c r="E5953" t="s">
        <v>11</v>
      </c>
      <c r="F5953">
        <f t="shared" si="184"/>
        <v>1</v>
      </c>
      <c r="G5953">
        <f t="shared" si="185"/>
        <v>1</v>
      </c>
      <c r="H5953">
        <v>135.77000000000001</v>
      </c>
      <c r="I5953" t="s">
        <v>9</v>
      </c>
      <c r="J5953" t="s">
        <v>4464</v>
      </c>
    </row>
    <row r="5954" spans="1:10">
      <c r="A5954" t="s">
        <v>25710</v>
      </c>
      <c r="B5954">
        <v>1064</v>
      </c>
      <c r="C5954" t="s">
        <v>6</v>
      </c>
      <c r="D5954" t="s">
        <v>11</v>
      </c>
      <c r="E5954" t="s">
        <v>13</v>
      </c>
      <c r="F5954">
        <f t="shared" si="184"/>
        <v>1</v>
      </c>
      <c r="G5954">
        <f t="shared" si="185"/>
        <v>1</v>
      </c>
      <c r="H5954">
        <v>739.77</v>
      </c>
      <c r="I5954" t="s">
        <v>9</v>
      </c>
      <c r="J5954" t="s">
        <v>4465</v>
      </c>
    </row>
    <row r="5955" spans="1:10">
      <c r="A5955" t="s">
        <v>25710</v>
      </c>
      <c r="B5955">
        <v>1065</v>
      </c>
      <c r="C5955" t="s">
        <v>6</v>
      </c>
      <c r="D5955" t="s">
        <v>13</v>
      </c>
      <c r="E5955" t="s">
        <v>7</v>
      </c>
      <c r="F5955">
        <f t="shared" si="184"/>
        <v>1</v>
      </c>
      <c r="G5955">
        <f t="shared" si="185"/>
        <v>1</v>
      </c>
      <c r="H5955">
        <v>739.77</v>
      </c>
      <c r="I5955" t="s">
        <v>9</v>
      </c>
      <c r="J5955" t="s">
        <v>4465</v>
      </c>
    </row>
    <row r="5956" spans="1:10">
      <c r="A5956" t="s">
        <v>25710</v>
      </c>
      <c r="B5956">
        <v>1136</v>
      </c>
      <c r="C5956" t="s">
        <v>6</v>
      </c>
      <c r="D5956" t="s">
        <v>13</v>
      </c>
      <c r="E5956" t="s">
        <v>8</v>
      </c>
      <c r="F5956">
        <f t="shared" si="184"/>
        <v>1</v>
      </c>
      <c r="G5956">
        <f t="shared" si="185"/>
        <v>1</v>
      </c>
      <c r="H5956">
        <v>74.77</v>
      </c>
      <c r="I5956" t="s">
        <v>9</v>
      </c>
      <c r="J5956" t="s">
        <v>4466</v>
      </c>
    </row>
    <row r="5957" spans="1:10">
      <c r="A5957" t="s">
        <v>25710</v>
      </c>
      <c r="B5957">
        <v>1226</v>
      </c>
      <c r="C5957" t="s">
        <v>6</v>
      </c>
      <c r="D5957" t="s">
        <v>7</v>
      </c>
      <c r="E5957" t="s">
        <v>13</v>
      </c>
      <c r="F5957">
        <f t="shared" si="184"/>
        <v>1</v>
      </c>
      <c r="G5957">
        <f t="shared" si="185"/>
        <v>1</v>
      </c>
      <c r="H5957">
        <v>257.77</v>
      </c>
      <c r="I5957" t="s">
        <v>9</v>
      </c>
      <c r="J5957" t="s">
        <v>4467</v>
      </c>
    </row>
    <row r="5958" spans="1:10">
      <c r="A5958" t="s">
        <v>25710</v>
      </c>
      <c r="B5958">
        <v>1352</v>
      </c>
      <c r="C5958" t="s">
        <v>6</v>
      </c>
      <c r="D5958" t="s">
        <v>7</v>
      </c>
      <c r="E5958" t="s">
        <v>13</v>
      </c>
      <c r="F5958">
        <f t="shared" ref="F5958:F6021" si="186">LEN(D5958)</f>
        <v>1</v>
      </c>
      <c r="G5958">
        <f t="shared" ref="G5958:G6021" si="187">LEN(E5958)</f>
        <v>1</v>
      </c>
      <c r="H5958">
        <v>202.77</v>
      </c>
      <c r="I5958" t="s">
        <v>9</v>
      </c>
      <c r="J5958" t="s">
        <v>4468</v>
      </c>
    </row>
    <row r="5959" spans="1:10">
      <c r="A5959" t="s">
        <v>25710</v>
      </c>
      <c r="B5959">
        <v>1361</v>
      </c>
      <c r="C5959" t="s">
        <v>6</v>
      </c>
      <c r="D5959" t="s">
        <v>11</v>
      </c>
      <c r="E5959" t="s">
        <v>8</v>
      </c>
      <c r="F5959">
        <f t="shared" si="186"/>
        <v>1</v>
      </c>
      <c r="G5959">
        <f t="shared" si="187"/>
        <v>1</v>
      </c>
      <c r="H5959">
        <v>202.77</v>
      </c>
      <c r="I5959" t="s">
        <v>9</v>
      </c>
      <c r="J5959" t="s">
        <v>4468</v>
      </c>
    </row>
    <row r="5960" spans="1:10">
      <c r="A5960" t="s">
        <v>25711</v>
      </c>
      <c r="B5960">
        <v>92</v>
      </c>
      <c r="C5960" t="s">
        <v>6</v>
      </c>
      <c r="D5960" t="s">
        <v>8</v>
      </c>
      <c r="E5960" t="s">
        <v>11</v>
      </c>
      <c r="F5960">
        <f t="shared" si="186"/>
        <v>1</v>
      </c>
      <c r="G5960">
        <f t="shared" si="187"/>
        <v>1</v>
      </c>
      <c r="H5960">
        <v>267.77</v>
      </c>
      <c r="I5960" t="s">
        <v>9</v>
      </c>
      <c r="J5960" t="s">
        <v>4469</v>
      </c>
    </row>
    <row r="5961" spans="1:10">
      <c r="A5961" t="s">
        <v>25711</v>
      </c>
      <c r="B5961">
        <v>656</v>
      </c>
      <c r="C5961" t="s">
        <v>6</v>
      </c>
      <c r="D5961" t="s">
        <v>8</v>
      </c>
      <c r="E5961" t="s">
        <v>7</v>
      </c>
      <c r="F5961">
        <f t="shared" si="186"/>
        <v>1</v>
      </c>
      <c r="G5961">
        <f t="shared" si="187"/>
        <v>1</v>
      </c>
      <c r="H5961">
        <v>558.77</v>
      </c>
      <c r="I5961" t="s">
        <v>9</v>
      </c>
      <c r="J5961" t="s">
        <v>4470</v>
      </c>
    </row>
    <row r="5962" spans="1:10">
      <c r="A5962" t="s">
        <v>25711</v>
      </c>
      <c r="B5962">
        <v>866</v>
      </c>
      <c r="C5962" t="s">
        <v>6</v>
      </c>
      <c r="D5962" t="s">
        <v>13</v>
      </c>
      <c r="E5962" t="s">
        <v>7</v>
      </c>
      <c r="F5962">
        <f t="shared" si="186"/>
        <v>1</v>
      </c>
      <c r="G5962">
        <f t="shared" si="187"/>
        <v>1</v>
      </c>
      <c r="H5962">
        <v>578.77</v>
      </c>
      <c r="I5962" t="s">
        <v>9</v>
      </c>
      <c r="J5962" t="s">
        <v>4471</v>
      </c>
    </row>
    <row r="5963" spans="1:10">
      <c r="A5963" t="s">
        <v>25711</v>
      </c>
      <c r="B5963">
        <v>1396</v>
      </c>
      <c r="C5963" t="s">
        <v>6</v>
      </c>
      <c r="D5963" t="s">
        <v>13</v>
      </c>
      <c r="E5963" t="s">
        <v>7</v>
      </c>
      <c r="F5963">
        <f t="shared" si="186"/>
        <v>1</v>
      </c>
      <c r="G5963">
        <f t="shared" si="187"/>
        <v>1</v>
      </c>
      <c r="H5963">
        <v>363.77</v>
      </c>
      <c r="I5963" t="s">
        <v>9</v>
      </c>
      <c r="J5963" t="s">
        <v>4472</v>
      </c>
    </row>
    <row r="5964" spans="1:10">
      <c r="A5964" t="s">
        <v>25712</v>
      </c>
      <c r="B5964">
        <v>335</v>
      </c>
      <c r="C5964" t="s">
        <v>6</v>
      </c>
      <c r="D5964" t="s">
        <v>8</v>
      </c>
      <c r="E5964" t="s">
        <v>13</v>
      </c>
      <c r="F5964">
        <f t="shared" si="186"/>
        <v>1</v>
      </c>
      <c r="G5964">
        <f t="shared" si="187"/>
        <v>1</v>
      </c>
      <c r="H5964">
        <v>1315.77</v>
      </c>
      <c r="I5964" t="s">
        <v>9</v>
      </c>
      <c r="J5964" t="s">
        <v>17084</v>
      </c>
    </row>
    <row r="5965" spans="1:10">
      <c r="A5965" t="s">
        <v>25713</v>
      </c>
      <c r="B5965">
        <v>285</v>
      </c>
      <c r="C5965" t="s">
        <v>6</v>
      </c>
      <c r="D5965" t="s">
        <v>13</v>
      </c>
      <c r="E5965" t="s">
        <v>7</v>
      </c>
      <c r="F5965">
        <f t="shared" si="186"/>
        <v>1</v>
      </c>
      <c r="G5965">
        <f t="shared" si="187"/>
        <v>1</v>
      </c>
      <c r="H5965">
        <v>43.77</v>
      </c>
      <c r="I5965" t="s">
        <v>9</v>
      </c>
      <c r="J5965" t="s">
        <v>17085</v>
      </c>
    </row>
    <row r="5966" spans="1:10">
      <c r="A5966" t="s">
        <v>25714</v>
      </c>
      <c r="B5966">
        <v>161</v>
      </c>
      <c r="C5966" t="s">
        <v>6</v>
      </c>
      <c r="D5966" t="s">
        <v>8</v>
      </c>
      <c r="E5966" t="s">
        <v>11</v>
      </c>
      <c r="F5966">
        <f t="shared" si="186"/>
        <v>1</v>
      </c>
      <c r="G5966">
        <f t="shared" si="187"/>
        <v>1</v>
      </c>
      <c r="H5966">
        <v>60.77</v>
      </c>
      <c r="I5966" t="s">
        <v>9</v>
      </c>
      <c r="J5966" t="s">
        <v>17086</v>
      </c>
    </row>
    <row r="5967" spans="1:10">
      <c r="A5967" t="s">
        <v>25715</v>
      </c>
      <c r="B5967">
        <v>280</v>
      </c>
      <c r="C5967" t="s">
        <v>6</v>
      </c>
      <c r="D5967" t="s">
        <v>7</v>
      </c>
      <c r="E5967" t="s">
        <v>8</v>
      </c>
      <c r="F5967">
        <f t="shared" si="186"/>
        <v>1</v>
      </c>
      <c r="G5967">
        <f t="shared" si="187"/>
        <v>1</v>
      </c>
      <c r="H5967">
        <v>503.77</v>
      </c>
      <c r="I5967" t="s">
        <v>9</v>
      </c>
      <c r="J5967" t="s">
        <v>17087</v>
      </c>
    </row>
    <row r="5968" spans="1:10">
      <c r="A5968" t="s">
        <v>25716</v>
      </c>
      <c r="B5968">
        <v>818</v>
      </c>
      <c r="C5968" t="s">
        <v>6</v>
      </c>
      <c r="D5968" t="s">
        <v>7</v>
      </c>
      <c r="E5968" t="s">
        <v>13</v>
      </c>
      <c r="F5968">
        <f t="shared" si="186"/>
        <v>1</v>
      </c>
      <c r="G5968">
        <f t="shared" si="187"/>
        <v>1</v>
      </c>
      <c r="H5968">
        <v>52.77</v>
      </c>
      <c r="I5968" t="s">
        <v>9</v>
      </c>
      <c r="J5968" t="s">
        <v>4473</v>
      </c>
    </row>
    <row r="5969" spans="1:10">
      <c r="A5969" t="s">
        <v>25717</v>
      </c>
      <c r="B5969">
        <v>194</v>
      </c>
      <c r="C5969" t="s">
        <v>6</v>
      </c>
      <c r="D5969" t="s">
        <v>13</v>
      </c>
      <c r="E5969" t="s">
        <v>7</v>
      </c>
      <c r="F5969">
        <f t="shared" si="186"/>
        <v>1</v>
      </c>
      <c r="G5969">
        <f t="shared" si="187"/>
        <v>1</v>
      </c>
      <c r="H5969">
        <v>1901.77</v>
      </c>
      <c r="I5969" t="s">
        <v>9</v>
      </c>
      <c r="J5969" t="s">
        <v>17088</v>
      </c>
    </row>
    <row r="5970" spans="1:10">
      <c r="A5970" t="s">
        <v>25717</v>
      </c>
      <c r="B5970">
        <v>386</v>
      </c>
      <c r="C5970" t="s">
        <v>6</v>
      </c>
      <c r="D5970" t="s">
        <v>13</v>
      </c>
      <c r="E5970" t="s">
        <v>7</v>
      </c>
      <c r="F5970">
        <f t="shared" si="186"/>
        <v>1</v>
      </c>
      <c r="G5970">
        <f t="shared" si="187"/>
        <v>1</v>
      </c>
      <c r="H5970">
        <v>1403.77</v>
      </c>
      <c r="I5970" t="s">
        <v>9</v>
      </c>
      <c r="J5970" t="s">
        <v>17089</v>
      </c>
    </row>
    <row r="5971" spans="1:10">
      <c r="A5971" t="s">
        <v>25718</v>
      </c>
      <c r="B5971">
        <v>357</v>
      </c>
      <c r="C5971" t="s">
        <v>6</v>
      </c>
      <c r="D5971" t="s">
        <v>7</v>
      </c>
      <c r="E5971" t="s">
        <v>13</v>
      </c>
      <c r="F5971">
        <f t="shared" si="186"/>
        <v>1</v>
      </c>
      <c r="G5971">
        <f t="shared" si="187"/>
        <v>1</v>
      </c>
      <c r="H5971">
        <v>128.77000000000001</v>
      </c>
      <c r="I5971" t="s">
        <v>9</v>
      </c>
      <c r="J5971" t="s">
        <v>17090</v>
      </c>
    </row>
    <row r="5972" spans="1:10">
      <c r="A5972" t="s">
        <v>25719</v>
      </c>
      <c r="B5972">
        <v>185</v>
      </c>
      <c r="C5972" t="s">
        <v>6</v>
      </c>
      <c r="D5972" t="s">
        <v>13</v>
      </c>
      <c r="E5972" t="s">
        <v>8</v>
      </c>
      <c r="F5972">
        <f t="shared" si="186"/>
        <v>1</v>
      </c>
      <c r="G5972">
        <f t="shared" si="187"/>
        <v>1</v>
      </c>
      <c r="H5972">
        <v>134.77000000000001</v>
      </c>
      <c r="I5972" t="s">
        <v>9</v>
      </c>
      <c r="J5972" t="s">
        <v>4474</v>
      </c>
    </row>
    <row r="5973" spans="1:10">
      <c r="A5973" t="s">
        <v>25719</v>
      </c>
      <c r="B5973">
        <v>530</v>
      </c>
      <c r="C5973" t="s">
        <v>6</v>
      </c>
      <c r="D5973" t="s">
        <v>11</v>
      </c>
      <c r="E5973" t="s">
        <v>8</v>
      </c>
      <c r="F5973">
        <f t="shared" si="186"/>
        <v>1</v>
      </c>
      <c r="G5973">
        <f t="shared" si="187"/>
        <v>1</v>
      </c>
      <c r="H5973">
        <v>47.77</v>
      </c>
      <c r="I5973" t="s">
        <v>9</v>
      </c>
      <c r="J5973" t="s">
        <v>4475</v>
      </c>
    </row>
    <row r="5974" spans="1:10">
      <c r="A5974" t="s">
        <v>25719</v>
      </c>
      <c r="B5974">
        <v>656</v>
      </c>
      <c r="C5974" t="s">
        <v>6</v>
      </c>
      <c r="D5974" t="s">
        <v>8</v>
      </c>
      <c r="E5974" t="s">
        <v>11</v>
      </c>
      <c r="F5974">
        <f t="shared" si="186"/>
        <v>1</v>
      </c>
      <c r="G5974">
        <f t="shared" si="187"/>
        <v>1</v>
      </c>
      <c r="H5974">
        <v>122.77</v>
      </c>
      <c r="I5974" t="s">
        <v>9</v>
      </c>
      <c r="J5974" t="s">
        <v>4476</v>
      </c>
    </row>
    <row r="5975" spans="1:10">
      <c r="A5975" t="s">
        <v>25719</v>
      </c>
      <c r="B5975">
        <v>788</v>
      </c>
      <c r="C5975" t="s">
        <v>6</v>
      </c>
      <c r="D5975" t="s">
        <v>8</v>
      </c>
      <c r="E5975" t="s">
        <v>13</v>
      </c>
      <c r="F5975">
        <f t="shared" si="186"/>
        <v>1</v>
      </c>
      <c r="G5975">
        <f t="shared" si="187"/>
        <v>1</v>
      </c>
      <c r="H5975">
        <v>95.78</v>
      </c>
      <c r="I5975" t="s">
        <v>9</v>
      </c>
      <c r="J5975" t="s">
        <v>4477</v>
      </c>
    </row>
    <row r="5976" spans="1:10">
      <c r="A5976" t="s">
        <v>25719</v>
      </c>
      <c r="B5976">
        <v>1163</v>
      </c>
      <c r="C5976" t="s">
        <v>6</v>
      </c>
      <c r="D5976" t="s">
        <v>11</v>
      </c>
      <c r="E5976" t="s">
        <v>8</v>
      </c>
      <c r="F5976">
        <f t="shared" si="186"/>
        <v>1</v>
      </c>
      <c r="G5976">
        <f t="shared" si="187"/>
        <v>1</v>
      </c>
      <c r="H5976">
        <v>192.77</v>
      </c>
      <c r="I5976" t="s">
        <v>9</v>
      </c>
      <c r="J5976" t="s">
        <v>4478</v>
      </c>
    </row>
    <row r="5977" spans="1:10">
      <c r="A5977" t="s">
        <v>25719</v>
      </c>
      <c r="B5977">
        <v>1343</v>
      </c>
      <c r="C5977" t="s">
        <v>6</v>
      </c>
      <c r="D5977" t="s">
        <v>13</v>
      </c>
      <c r="E5977" t="s">
        <v>11</v>
      </c>
      <c r="F5977">
        <f t="shared" si="186"/>
        <v>1</v>
      </c>
      <c r="G5977">
        <f t="shared" si="187"/>
        <v>1</v>
      </c>
      <c r="H5977">
        <v>75.77</v>
      </c>
      <c r="I5977" t="s">
        <v>9</v>
      </c>
      <c r="J5977" t="s">
        <v>4479</v>
      </c>
    </row>
    <row r="5978" spans="1:10">
      <c r="A5978" t="s">
        <v>25719</v>
      </c>
      <c r="B5978">
        <v>1446</v>
      </c>
      <c r="C5978" t="s">
        <v>6</v>
      </c>
      <c r="D5978" t="s">
        <v>11</v>
      </c>
      <c r="E5978" t="s">
        <v>8</v>
      </c>
      <c r="F5978">
        <f t="shared" si="186"/>
        <v>1</v>
      </c>
      <c r="G5978">
        <f t="shared" si="187"/>
        <v>1</v>
      </c>
      <c r="H5978">
        <v>127.77</v>
      </c>
      <c r="I5978" t="s">
        <v>9</v>
      </c>
      <c r="J5978" t="s">
        <v>4480</v>
      </c>
    </row>
    <row r="5979" spans="1:10">
      <c r="A5979" t="s">
        <v>25719</v>
      </c>
      <c r="B5979">
        <v>1563</v>
      </c>
      <c r="C5979" t="s">
        <v>6</v>
      </c>
      <c r="D5979" t="s">
        <v>8</v>
      </c>
      <c r="E5979" t="s">
        <v>7</v>
      </c>
      <c r="F5979">
        <f t="shared" si="186"/>
        <v>1</v>
      </c>
      <c r="G5979">
        <f t="shared" si="187"/>
        <v>1</v>
      </c>
      <c r="H5979">
        <v>76.77</v>
      </c>
      <c r="I5979" t="s">
        <v>9</v>
      </c>
      <c r="J5979" t="s">
        <v>4481</v>
      </c>
    </row>
    <row r="5980" spans="1:10">
      <c r="A5980" t="s">
        <v>25720</v>
      </c>
      <c r="B5980">
        <v>374</v>
      </c>
      <c r="C5980" t="s">
        <v>6</v>
      </c>
      <c r="D5980" t="s">
        <v>11</v>
      </c>
      <c r="E5980" t="s">
        <v>8</v>
      </c>
      <c r="F5980">
        <f t="shared" si="186"/>
        <v>1</v>
      </c>
      <c r="G5980">
        <f t="shared" si="187"/>
        <v>1</v>
      </c>
      <c r="H5980">
        <v>177.77</v>
      </c>
      <c r="I5980" t="s">
        <v>9</v>
      </c>
      <c r="J5980" t="s">
        <v>17091</v>
      </c>
    </row>
    <row r="5981" spans="1:10">
      <c r="A5981" t="s">
        <v>25721</v>
      </c>
      <c r="B5981">
        <v>324</v>
      </c>
      <c r="C5981" t="s">
        <v>6</v>
      </c>
      <c r="D5981" t="s">
        <v>11</v>
      </c>
      <c r="E5981" t="s">
        <v>7</v>
      </c>
      <c r="F5981">
        <f t="shared" si="186"/>
        <v>1</v>
      </c>
      <c r="G5981">
        <f t="shared" si="187"/>
        <v>1</v>
      </c>
      <c r="H5981">
        <v>81.77</v>
      </c>
      <c r="I5981" t="s">
        <v>9</v>
      </c>
      <c r="J5981" t="s">
        <v>17092</v>
      </c>
    </row>
    <row r="5982" spans="1:10">
      <c r="A5982" t="s">
        <v>25722</v>
      </c>
      <c r="B5982">
        <v>415</v>
      </c>
      <c r="C5982" t="s">
        <v>6</v>
      </c>
      <c r="D5982" t="s">
        <v>13</v>
      </c>
      <c r="E5982" t="s">
        <v>11</v>
      </c>
      <c r="F5982">
        <f t="shared" si="186"/>
        <v>1</v>
      </c>
      <c r="G5982">
        <f t="shared" si="187"/>
        <v>1</v>
      </c>
      <c r="H5982">
        <v>48.77</v>
      </c>
      <c r="I5982" t="s">
        <v>9</v>
      </c>
      <c r="J5982" t="s">
        <v>17093</v>
      </c>
    </row>
    <row r="5983" spans="1:10">
      <c r="A5983" t="s">
        <v>25723</v>
      </c>
      <c r="B5983">
        <v>118</v>
      </c>
      <c r="C5983" t="s">
        <v>6</v>
      </c>
      <c r="D5983" t="s">
        <v>7</v>
      </c>
      <c r="E5983" t="s">
        <v>13</v>
      </c>
      <c r="F5983">
        <f t="shared" si="186"/>
        <v>1</v>
      </c>
      <c r="G5983">
        <f t="shared" si="187"/>
        <v>1</v>
      </c>
      <c r="H5983">
        <v>295.77</v>
      </c>
      <c r="I5983" t="s">
        <v>9</v>
      </c>
      <c r="J5983" t="s">
        <v>4482</v>
      </c>
    </row>
    <row r="5984" spans="1:10">
      <c r="A5984" t="s">
        <v>25723</v>
      </c>
      <c r="B5984">
        <v>818</v>
      </c>
      <c r="C5984" t="s">
        <v>6</v>
      </c>
      <c r="D5984" t="s">
        <v>13</v>
      </c>
      <c r="E5984" t="s">
        <v>7</v>
      </c>
      <c r="F5984">
        <f t="shared" si="186"/>
        <v>1</v>
      </c>
      <c r="G5984">
        <f t="shared" si="187"/>
        <v>1</v>
      </c>
      <c r="H5984">
        <v>53.77</v>
      </c>
      <c r="I5984" t="s">
        <v>9</v>
      </c>
      <c r="J5984" t="s">
        <v>4483</v>
      </c>
    </row>
    <row r="5985" spans="1:10">
      <c r="A5985" t="s">
        <v>25723</v>
      </c>
      <c r="B5985">
        <v>921</v>
      </c>
      <c r="C5985" t="s">
        <v>6</v>
      </c>
      <c r="D5985" t="s">
        <v>13</v>
      </c>
      <c r="E5985" t="s">
        <v>11</v>
      </c>
      <c r="F5985">
        <f t="shared" si="186"/>
        <v>1</v>
      </c>
      <c r="G5985">
        <f t="shared" si="187"/>
        <v>1</v>
      </c>
      <c r="H5985">
        <v>150.77000000000001</v>
      </c>
      <c r="I5985" t="s">
        <v>9</v>
      </c>
      <c r="J5985" t="s">
        <v>4484</v>
      </c>
    </row>
    <row r="5986" spans="1:10">
      <c r="A5986" t="s">
        <v>25723</v>
      </c>
      <c r="B5986">
        <v>1333</v>
      </c>
      <c r="C5986" t="s">
        <v>6</v>
      </c>
      <c r="D5986" t="s">
        <v>11</v>
      </c>
      <c r="E5986" t="s">
        <v>8</v>
      </c>
      <c r="F5986">
        <f t="shared" si="186"/>
        <v>1</v>
      </c>
      <c r="G5986">
        <f t="shared" si="187"/>
        <v>1</v>
      </c>
      <c r="H5986">
        <v>107.77</v>
      </c>
      <c r="I5986" t="s">
        <v>9</v>
      </c>
      <c r="J5986" t="s">
        <v>4485</v>
      </c>
    </row>
    <row r="5987" spans="1:10">
      <c r="A5987" t="s">
        <v>25724</v>
      </c>
      <c r="B5987">
        <v>217</v>
      </c>
      <c r="C5987" t="s">
        <v>6</v>
      </c>
      <c r="D5987" t="s">
        <v>11</v>
      </c>
      <c r="E5987" t="s">
        <v>7</v>
      </c>
      <c r="F5987">
        <f t="shared" si="186"/>
        <v>1</v>
      </c>
      <c r="G5987">
        <f t="shared" si="187"/>
        <v>1</v>
      </c>
      <c r="H5987">
        <v>374.77</v>
      </c>
      <c r="I5987" t="s">
        <v>9</v>
      </c>
      <c r="J5987" t="s">
        <v>17094</v>
      </c>
    </row>
    <row r="5988" spans="1:10">
      <c r="A5988" t="s">
        <v>25725</v>
      </c>
      <c r="B5988">
        <v>94</v>
      </c>
      <c r="C5988" t="s">
        <v>6</v>
      </c>
      <c r="D5988" t="s">
        <v>11</v>
      </c>
      <c r="E5988" t="s">
        <v>8</v>
      </c>
      <c r="F5988">
        <f t="shared" si="186"/>
        <v>1</v>
      </c>
      <c r="G5988">
        <f t="shared" si="187"/>
        <v>1</v>
      </c>
      <c r="H5988">
        <v>163.77000000000001</v>
      </c>
      <c r="I5988" t="s">
        <v>9</v>
      </c>
      <c r="J5988" t="s">
        <v>17095</v>
      </c>
    </row>
    <row r="5989" spans="1:10">
      <c r="A5989" t="s">
        <v>25725</v>
      </c>
      <c r="B5989">
        <v>103</v>
      </c>
      <c r="C5989" t="s">
        <v>6</v>
      </c>
      <c r="D5989" t="s">
        <v>13</v>
      </c>
      <c r="E5989" t="s">
        <v>7</v>
      </c>
      <c r="F5989">
        <f t="shared" si="186"/>
        <v>1</v>
      </c>
      <c r="G5989">
        <f t="shared" si="187"/>
        <v>1</v>
      </c>
      <c r="H5989">
        <v>240.77</v>
      </c>
      <c r="I5989" t="s">
        <v>9</v>
      </c>
      <c r="J5989" t="s">
        <v>17096</v>
      </c>
    </row>
    <row r="5990" spans="1:10">
      <c r="A5990" t="s">
        <v>25725</v>
      </c>
      <c r="B5990">
        <v>224</v>
      </c>
      <c r="C5990" t="s">
        <v>6</v>
      </c>
      <c r="D5990" t="s">
        <v>11</v>
      </c>
      <c r="E5990" t="s">
        <v>8</v>
      </c>
      <c r="F5990">
        <f t="shared" si="186"/>
        <v>1</v>
      </c>
      <c r="G5990">
        <f t="shared" si="187"/>
        <v>1</v>
      </c>
      <c r="H5990">
        <v>256.77</v>
      </c>
      <c r="I5990" t="s">
        <v>9</v>
      </c>
      <c r="J5990" t="s">
        <v>17097</v>
      </c>
    </row>
    <row r="5991" spans="1:10">
      <c r="A5991" t="s">
        <v>25725</v>
      </c>
      <c r="B5991">
        <v>272</v>
      </c>
      <c r="C5991" t="s">
        <v>6</v>
      </c>
      <c r="D5991" t="s">
        <v>8</v>
      </c>
      <c r="E5991" t="s">
        <v>11</v>
      </c>
      <c r="F5991">
        <f t="shared" si="186"/>
        <v>1</v>
      </c>
      <c r="G5991">
        <f t="shared" si="187"/>
        <v>1</v>
      </c>
      <c r="H5991">
        <v>265.77</v>
      </c>
      <c r="I5991" t="s">
        <v>9</v>
      </c>
      <c r="J5991" t="s">
        <v>17098</v>
      </c>
    </row>
    <row r="5992" spans="1:10">
      <c r="A5992" t="s">
        <v>25726</v>
      </c>
      <c r="B5992">
        <v>305</v>
      </c>
      <c r="C5992" t="s">
        <v>6</v>
      </c>
      <c r="D5992" t="s">
        <v>7</v>
      </c>
      <c r="E5992" t="s">
        <v>13</v>
      </c>
      <c r="F5992">
        <f t="shared" si="186"/>
        <v>1</v>
      </c>
      <c r="G5992">
        <f t="shared" si="187"/>
        <v>1</v>
      </c>
      <c r="H5992">
        <v>2412.77</v>
      </c>
      <c r="I5992" t="s">
        <v>9</v>
      </c>
      <c r="J5992" t="s">
        <v>17099</v>
      </c>
    </row>
    <row r="5993" spans="1:10">
      <c r="A5993" t="s">
        <v>25727</v>
      </c>
      <c r="B5993">
        <v>373</v>
      </c>
      <c r="C5993" t="s">
        <v>6</v>
      </c>
      <c r="D5993" t="s">
        <v>13</v>
      </c>
      <c r="E5993" t="s">
        <v>7</v>
      </c>
      <c r="F5993">
        <f t="shared" si="186"/>
        <v>1</v>
      </c>
      <c r="G5993">
        <f t="shared" si="187"/>
        <v>1</v>
      </c>
      <c r="H5993">
        <v>49.77</v>
      </c>
      <c r="I5993" t="s">
        <v>9</v>
      </c>
      <c r="J5993" t="s">
        <v>17100</v>
      </c>
    </row>
    <row r="5994" spans="1:10">
      <c r="A5994" t="s">
        <v>25728</v>
      </c>
      <c r="B5994">
        <v>28</v>
      </c>
      <c r="C5994" t="s">
        <v>6</v>
      </c>
      <c r="D5994" t="s">
        <v>13</v>
      </c>
      <c r="E5994" t="s">
        <v>7</v>
      </c>
      <c r="F5994">
        <f t="shared" si="186"/>
        <v>1</v>
      </c>
      <c r="G5994">
        <f t="shared" si="187"/>
        <v>1</v>
      </c>
      <c r="H5994">
        <v>67.77</v>
      </c>
      <c r="I5994" t="s">
        <v>9</v>
      </c>
      <c r="J5994" t="s">
        <v>17101</v>
      </c>
    </row>
    <row r="5995" spans="1:10">
      <c r="A5995" t="s">
        <v>25729</v>
      </c>
      <c r="B5995">
        <v>324</v>
      </c>
      <c r="C5995" t="s">
        <v>6</v>
      </c>
      <c r="D5995" t="s">
        <v>7</v>
      </c>
      <c r="E5995" t="s">
        <v>13</v>
      </c>
      <c r="F5995">
        <f t="shared" si="186"/>
        <v>1</v>
      </c>
      <c r="G5995">
        <f t="shared" si="187"/>
        <v>1</v>
      </c>
      <c r="H5995">
        <v>121.77</v>
      </c>
      <c r="I5995" t="s">
        <v>9</v>
      </c>
      <c r="J5995" t="s">
        <v>17102</v>
      </c>
    </row>
    <row r="5996" spans="1:10">
      <c r="A5996" t="s">
        <v>25730</v>
      </c>
      <c r="B5996">
        <v>443</v>
      </c>
      <c r="C5996" t="s">
        <v>6</v>
      </c>
      <c r="D5996" t="s">
        <v>8</v>
      </c>
      <c r="E5996" t="s">
        <v>7</v>
      </c>
      <c r="F5996">
        <f t="shared" si="186"/>
        <v>1</v>
      </c>
      <c r="G5996">
        <f t="shared" si="187"/>
        <v>1</v>
      </c>
      <c r="H5996">
        <v>431.77</v>
      </c>
      <c r="I5996" t="s">
        <v>9</v>
      </c>
      <c r="J5996" t="s">
        <v>4486</v>
      </c>
    </row>
    <row r="5997" spans="1:10">
      <c r="A5997" t="s">
        <v>25731</v>
      </c>
      <c r="B5997">
        <v>295</v>
      </c>
      <c r="C5997" t="s">
        <v>6</v>
      </c>
      <c r="D5997" t="s">
        <v>11</v>
      </c>
      <c r="E5997" t="s">
        <v>7</v>
      </c>
      <c r="F5997">
        <f t="shared" si="186"/>
        <v>1</v>
      </c>
      <c r="G5997">
        <f t="shared" si="187"/>
        <v>1</v>
      </c>
      <c r="H5997">
        <v>199.77</v>
      </c>
      <c r="I5997" t="s">
        <v>9</v>
      </c>
      <c r="J5997" t="s">
        <v>17103</v>
      </c>
    </row>
    <row r="5998" spans="1:10">
      <c r="A5998" t="s">
        <v>25732</v>
      </c>
      <c r="B5998">
        <v>94</v>
      </c>
      <c r="C5998" t="s">
        <v>6</v>
      </c>
      <c r="D5998" t="s">
        <v>7</v>
      </c>
      <c r="E5998" t="s">
        <v>8</v>
      </c>
      <c r="F5998">
        <f t="shared" si="186"/>
        <v>1</v>
      </c>
      <c r="G5998">
        <f t="shared" si="187"/>
        <v>1</v>
      </c>
      <c r="H5998">
        <v>1257.77</v>
      </c>
      <c r="I5998" t="s">
        <v>9</v>
      </c>
      <c r="J5998" t="s">
        <v>17104</v>
      </c>
    </row>
    <row r="5999" spans="1:10">
      <c r="A5999" t="s">
        <v>25733</v>
      </c>
      <c r="B5999">
        <v>139</v>
      </c>
      <c r="C5999" t="s">
        <v>6</v>
      </c>
      <c r="D5999" t="s">
        <v>7</v>
      </c>
      <c r="E5999" t="s">
        <v>13</v>
      </c>
      <c r="F5999">
        <f t="shared" si="186"/>
        <v>1</v>
      </c>
      <c r="G5999">
        <f t="shared" si="187"/>
        <v>1</v>
      </c>
      <c r="H5999">
        <v>2258.77</v>
      </c>
      <c r="I5999" t="s">
        <v>9</v>
      </c>
      <c r="J5999" t="s">
        <v>17105</v>
      </c>
    </row>
    <row r="6000" spans="1:10">
      <c r="A6000" t="s">
        <v>25733</v>
      </c>
      <c r="B6000">
        <v>465</v>
      </c>
      <c r="C6000" t="s">
        <v>6</v>
      </c>
      <c r="D6000" t="s">
        <v>13</v>
      </c>
      <c r="E6000" t="s">
        <v>8</v>
      </c>
      <c r="F6000">
        <f t="shared" si="186"/>
        <v>1</v>
      </c>
      <c r="G6000">
        <f t="shared" si="187"/>
        <v>1</v>
      </c>
      <c r="H6000">
        <v>1050.77</v>
      </c>
      <c r="I6000" t="s">
        <v>9</v>
      </c>
      <c r="J6000" t="s">
        <v>17106</v>
      </c>
    </row>
    <row r="6001" spans="1:10">
      <c r="A6001" t="s">
        <v>25734</v>
      </c>
      <c r="B6001">
        <v>142</v>
      </c>
      <c r="C6001" t="s">
        <v>6</v>
      </c>
      <c r="D6001" t="s">
        <v>7</v>
      </c>
      <c r="E6001" t="s">
        <v>13</v>
      </c>
      <c r="F6001">
        <f t="shared" si="186"/>
        <v>1</v>
      </c>
      <c r="G6001">
        <f t="shared" si="187"/>
        <v>1</v>
      </c>
      <c r="H6001">
        <v>2045.77</v>
      </c>
      <c r="I6001" t="s">
        <v>9</v>
      </c>
      <c r="J6001" t="s">
        <v>17107</v>
      </c>
    </row>
    <row r="6002" spans="1:10">
      <c r="A6002" t="s">
        <v>25734</v>
      </c>
      <c r="B6002">
        <v>241</v>
      </c>
      <c r="C6002" t="s">
        <v>6</v>
      </c>
      <c r="D6002" t="s">
        <v>8</v>
      </c>
      <c r="E6002" t="s">
        <v>11</v>
      </c>
      <c r="F6002">
        <f t="shared" si="186"/>
        <v>1</v>
      </c>
      <c r="G6002">
        <f t="shared" si="187"/>
        <v>1</v>
      </c>
      <c r="H6002">
        <v>2749.77</v>
      </c>
      <c r="I6002" t="s">
        <v>9</v>
      </c>
      <c r="J6002" t="s">
        <v>17108</v>
      </c>
    </row>
    <row r="6003" spans="1:10">
      <c r="A6003" t="s">
        <v>25734</v>
      </c>
      <c r="B6003">
        <v>292</v>
      </c>
      <c r="C6003" t="s">
        <v>6</v>
      </c>
      <c r="D6003" t="s">
        <v>13</v>
      </c>
      <c r="E6003" t="s">
        <v>8</v>
      </c>
      <c r="F6003">
        <f t="shared" si="186"/>
        <v>1</v>
      </c>
      <c r="G6003">
        <f t="shared" si="187"/>
        <v>1</v>
      </c>
      <c r="H6003">
        <v>2680.77</v>
      </c>
      <c r="I6003" t="s">
        <v>9</v>
      </c>
      <c r="J6003" t="s">
        <v>17109</v>
      </c>
    </row>
    <row r="6004" spans="1:10">
      <c r="A6004" t="s">
        <v>25734</v>
      </c>
      <c r="B6004">
        <v>363</v>
      </c>
      <c r="C6004" t="s">
        <v>6</v>
      </c>
      <c r="D6004" t="s">
        <v>8</v>
      </c>
      <c r="E6004" t="s">
        <v>13</v>
      </c>
      <c r="F6004">
        <f t="shared" si="186"/>
        <v>1</v>
      </c>
      <c r="G6004">
        <f t="shared" si="187"/>
        <v>1</v>
      </c>
      <c r="H6004">
        <v>1142.77</v>
      </c>
      <c r="I6004" t="s">
        <v>9</v>
      </c>
      <c r="J6004" t="s">
        <v>17110</v>
      </c>
    </row>
    <row r="6005" spans="1:10">
      <c r="A6005" t="s">
        <v>25735</v>
      </c>
      <c r="B6005">
        <v>773</v>
      </c>
      <c r="C6005" t="s">
        <v>6</v>
      </c>
      <c r="D6005" t="s">
        <v>11</v>
      </c>
      <c r="E6005" t="s">
        <v>8</v>
      </c>
      <c r="F6005">
        <f t="shared" si="186"/>
        <v>1</v>
      </c>
      <c r="G6005">
        <f t="shared" si="187"/>
        <v>1</v>
      </c>
      <c r="H6005">
        <v>397.77</v>
      </c>
      <c r="I6005" t="s">
        <v>9</v>
      </c>
      <c r="J6005" t="s">
        <v>4487</v>
      </c>
    </row>
    <row r="6006" spans="1:10">
      <c r="A6006" t="s">
        <v>25736</v>
      </c>
      <c r="B6006">
        <v>57</v>
      </c>
      <c r="C6006" t="s">
        <v>6</v>
      </c>
      <c r="D6006" t="s">
        <v>11</v>
      </c>
      <c r="E6006" t="s">
        <v>8</v>
      </c>
      <c r="F6006">
        <f t="shared" si="186"/>
        <v>1</v>
      </c>
      <c r="G6006">
        <f t="shared" si="187"/>
        <v>1</v>
      </c>
      <c r="H6006">
        <v>1318.77</v>
      </c>
      <c r="I6006" t="s">
        <v>9</v>
      </c>
      <c r="J6006" t="s">
        <v>17111</v>
      </c>
    </row>
    <row r="6007" spans="1:10">
      <c r="A6007" t="s">
        <v>25736</v>
      </c>
      <c r="B6007">
        <v>163</v>
      </c>
      <c r="C6007" t="s">
        <v>6</v>
      </c>
      <c r="D6007" t="s">
        <v>11</v>
      </c>
      <c r="E6007" t="s">
        <v>8</v>
      </c>
      <c r="F6007">
        <f t="shared" si="186"/>
        <v>1</v>
      </c>
      <c r="G6007">
        <f t="shared" si="187"/>
        <v>1</v>
      </c>
      <c r="H6007">
        <v>587.77</v>
      </c>
      <c r="I6007" t="s">
        <v>9</v>
      </c>
      <c r="J6007" t="s">
        <v>17112</v>
      </c>
    </row>
    <row r="6008" spans="1:10">
      <c r="A6008" t="s">
        <v>25736</v>
      </c>
      <c r="B6008">
        <v>184</v>
      </c>
      <c r="C6008" t="s">
        <v>6</v>
      </c>
      <c r="D6008" t="s">
        <v>13</v>
      </c>
      <c r="E6008" t="s">
        <v>7</v>
      </c>
      <c r="F6008">
        <f t="shared" si="186"/>
        <v>1</v>
      </c>
      <c r="G6008">
        <f t="shared" si="187"/>
        <v>1</v>
      </c>
      <c r="H6008">
        <v>1028.77</v>
      </c>
      <c r="I6008" t="s">
        <v>9</v>
      </c>
      <c r="J6008" t="s">
        <v>17113</v>
      </c>
    </row>
    <row r="6009" spans="1:10">
      <c r="A6009" t="s">
        <v>25736</v>
      </c>
      <c r="B6009">
        <v>199</v>
      </c>
      <c r="C6009" t="s">
        <v>6</v>
      </c>
      <c r="D6009" t="s">
        <v>13</v>
      </c>
      <c r="E6009" t="s">
        <v>11</v>
      </c>
      <c r="F6009">
        <f t="shared" si="186"/>
        <v>1</v>
      </c>
      <c r="G6009">
        <f t="shared" si="187"/>
        <v>1</v>
      </c>
      <c r="H6009">
        <v>1011.77</v>
      </c>
      <c r="I6009" t="s">
        <v>9</v>
      </c>
      <c r="J6009" t="s">
        <v>17114</v>
      </c>
    </row>
    <row r="6010" spans="1:10">
      <c r="A6010" t="s">
        <v>25736</v>
      </c>
      <c r="B6010">
        <v>394</v>
      </c>
      <c r="C6010" t="s">
        <v>6</v>
      </c>
      <c r="D6010" t="s">
        <v>11</v>
      </c>
      <c r="E6010" t="s">
        <v>8</v>
      </c>
      <c r="F6010">
        <f t="shared" si="186"/>
        <v>1</v>
      </c>
      <c r="G6010">
        <f t="shared" si="187"/>
        <v>1</v>
      </c>
      <c r="H6010">
        <v>812.77</v>
      </c>
      <c r="I6010" t="s">
        <v>9</v>
      </c>
      <c r="J6010" t="s">
        <v>17115</v>
      </c>
    </row>
    <row r="6011" spans="1:10">
      <c r="A6011" t="s">
        <v>25736</v>
      </c>
      <c r="B6011">
        <v>403</v>
      </c>
      <c r="C6011" t="s">
        <v>6</v>
      </c>
      <c r="D6011" t="s">
        <v>7</v>
      </c>
      <c r="E6011" t="s">
        <v>13</v>
      </c>
      <c r="F6011">
        <f t="shared" si="186"/>
        <v>1</v>
      </c>
      <c r="G6011">
        <f t="shared" si="187"/>
        <v>1</v>
      </c>
      <c r="H6011">
        <v>529.77</v>
      </c>
      <c r="I6011" t="s">
        <v>9</v>
      </c>
      <c r="J6011" t="s">
        <v>17116</v>
      </c>
    </row>
    <row r="6012" spans="1:10">
      <c r="A6012" t="s">
        <v>25737</v>
      </c>
      <c r="B6012">
        <v>433</v>
      </c>
      <c r="C6012" t="s">
        <v>6</v>
      </c>
      <c r="D6012" t="s">
        <v>8</v>
      </c>
      <c r="E6012" t="s">
        <v>11</v>
      </c>
      <c r="F6012">
        <f t="shared" si="186"/>
        <v>1</v>
      </c>
      <c r="G6012">
        <f t="shared" si="187"/>
        <v>1</v>
      </c>
      <c r="H6012">
        <v>119.77</v>
      </c>
      <c r="I6012" t="s">
        <v>9</v>
      </c>
      <c r="J6012" t="s">
        <v>17117</v>
      </c>
    </row>
    <row r="6013" spans="1:10">
      <c r="A6013" t="s">
        <v>25738</v>
      </c>
      <c r="B6013">
        <v>373</v>
      </c>
      <c r="C6013" t="s">
        <v>6</v>
      </c>
      <c r="D6013" t="s">
        <v>11</v>
      </c>
      <c r="E6013" t="s">
        <v>13</v>
      </c>
      <c r="F6013">
        <f t="shared" si="186"/>
        <v>1</v>
      </c>
      <c r="G6013">
        <f t="shared" si="187"/>
        <v>1</v>
      </c>
      <c r="H6013">
        <v>354.77</v>
      </c>
      <c r="I6013" t="s">
        <v>9</v>
      </c>
      <c r="J6013" t="s">
        <v>17118</v>
      </c>
    </row>
    <row r="6014" spans="1:10">
      <c r="A6014" t="s">
        <v>25739</v>
      </c>
      <c r="B6014">
        <v>102</v>
      </c>
      <c r="C6014" t="s">
        <v>6</v>
      </c>
      <c r="D6014" t="s">
        <v>13</v>
      </c>
      <c r="E6014" t="s">
        <v>7</v>
      </c>
      <c r="F6014">
        <f t="shared" si="186"/>
        <v>1</v>
      </c>
      <c r="G6014">
        <f t="shared" si="187"/>
        <v>1</v>
      </c>
      <c r="H6014">
        <v>213.77</v>
      </c>
      <c r="I6014" t="s">
        <v>9</v>
      </c>
      <c r="J6014" t="s">
        <v>17119</v>
      </c>
    </row>
    <row r="6015" spans="1:10">
      <c r="A6015" t="s">
        <v>25739</v>
      </c>
      <c r="B6015">
        <v>229</v>
      </c>
      <c r="C6015" t="s">
        <v>6</v>
      </c>
      <c r="D6015" t="s">
        <v>8</v>
      </c>
      <c r="E6015" t="s">
        <v>11</v>
      </c>
      <c r="F6015">
        <f t="shared" si="186"/>
        <v>1</v>
      </c>
      <c r="G6015">
        <f t="shared" si="187"/>
        <v>1</v>
      </c>
      <c r="H6015">
        <v>40.770000000000003</v>
      </c>
      <c r="I6015" t="s">
        <v>9</v>
      </c>
      <c r="J6015" t="s">
        <v>17120</v>
      </c>
    </row>
    <row r="6016" spans="1:10">
      <c r="A6016" t="s">
        <v>25739</v>
      </c>
      <c r="B6016">
        <v>312</v>
      </c>
      <c r="C6016" t="s">
        <v>6</v>
      </c>
      <c r="D6016" t="s">
        <v>13</v>
      </c>
      <c r="E6016" t="s">
        <v>11</v>
      </c>
      <c r="F6016">
        <f t="shared" si="186"/>
        <v>1</v>
      </c>
      <c r="G6016">
        <f t="shared" si="187"/>
        <v>1</v>
      </c>
      <c r="H6016">
        <v>413.77</v>
      </c>
      <c r="I6016" t="s">
        <v>9</v>
      </c>
      <c r="J6016" t="s">
        <v>17121</v>
      </c>
    </row>
    <row r="6017" spans="1:10">
      <c r="A6017" t="s">
        <v>25739</v>
      </c>
      <c r="B6017">
        <v>363</v>
      </c>
      <c r="C6017" t="s">
        <v>6</v>
      </c>
      <c r="D6017" t="s">
        <v>13</v>
      </c>
      <c r="E6017" t="s">
        <v>8</v>
      </c>
      <c r="F6017">
        <f t="shared" si="186"/>
        <v>1</v>
      </c>
      <c r="G6017">
        <f t="shared" si="187"/>
        <v>1</v>
      </c>
      <c r="H6017">
        <v>485.77</v>
      </c>
      <c r="I6017" t="s">
        <v>9</v>
      </c>
      <c r="J6017" t="s">
        <v>17122</v>
      </c>
    </row>
    <row r="6018" spans="1:10">
      <c r="A6018" t="s">
        <v>25740</v>
      </c>
      <c r="B6018">
        <v>155</v>
      </c>
      <c r="C6018" t="s">
        <v>6</v>
      </c>
      <c r="D6018" t="s">
        <v>13</v>
      </c>
      <c r="E6018" t="s">
        <v>7</v>
      </c>
      <c r="F6018">
        <f t="shared" si="186"/>
        <v>1</v>
      </c>
      <c r="G6018">
        <f t="shared" si="187"/>
        <v>1</v>
      </c>
      <c r="H6018">
        <v>72.77</v>
      </c>
      <c r="I6018" t="s">
        <v>9</v>
      </c>
      <c r="J6018" t="s">
        <v>17123</v>
      </c>
    </row>
    <row r="6019" spans="1:10">
      <c r="A6019" t="s">
        <v>25741</v>
      </c>
      <c r="B6019">
        <v>104</v>
      </c>
      <c r="C6019" t="s">
        <v>6</v>
      </c>
      <c r="D6019" t="s">
        <v>8</v>
      </c>
      <c r="E6019" t="s">
        <v>11</v>
      </c>
      <c r="F6019">
        <f t="shared" si="186"/>
        <v>1</v>
      </c>
      <c r="G6019">
        <f t="shared" si="187"/>
        <v>1</v>
      </c>
      <c r="H6019">
        <v>422.77</v>
      </c>
      <c r="I6019" t="s">
        <v>9</v>
      </c>
      <c r="J6019" t="s">
        <v>4488</v>
      </c>
    </row>
    <row r="6020" spans="1:10">
      <c r="A6020" t="s">
        <v>25742</v>
      </c>
      <c r="B6020">
        <v>95</v>
      </c>
      <c r="C6020" t="s">
        <v>6</v>
      </c>
      <c r="D6020" t="s">
        <v>13</v>
      </c>
      <c r="E6020" t="s">
        <v>7</v>
      </c>
      <c r="F6020">
        <f t="shared" si="186"/>
        <v>1</v>
      </c>
      <c r="G6020">
        <f t="shared" si="187"/>
        <v>1</v>
      </c>
      <c r="H6020">
        <v>969.77</v>
      </c>
      <c r="I6020" t="s">
        <v>9</v>
      </c>
      <c r="J6020" t="s">
        <v>17124</v>
      </c>
    </row>
    <row r="6021" spans="1:10">
      <c r="A6021" t="s">
        <v>25743</v>
      </c>
      <c r="B6021">
        <v>125</v>
      </c>
      <c r="C6021" t="s">
        <v>6</v>
      </c>
      <c r="D6021" t="s">
        <v>7</v>
      </c>
      <c r="E6021" t="s">
        <v>13</v>
      </c>
      <c r="F6021">
        <f t="shared" si="186"/>
        <v>1</v>
      </c>
      <c r="G6021">
        <f t="shared" si="187"/>
        <v>1</v>
      </c>
      <c r="H6021">
        <v>30.77</v>
      </c>
      <c r="I6021" t="s">
        <v>9</v>
      </c>
      <c r="J6021" t="s">
        <v>17125</v>
      </c>
    </row>
    <row r="6022" spans="1:10">
      <c r="A6022" t="s">
        <v>25744</v>
      </c>
      <c r="B6022">
        <v>327</v>
      </c>
      <c r="C6022" t="s">
        <v>6</v>
      </c>
      <c r="D6022" t="s">
        <v>13</v>
      </c>
      <c r="E6022" t="s">
        <v>7</v>
      </c>
      <c r="F6022">
        <f t="shared" ref="F6022:F6085" si="188">LEN(D6022)</f>
        <v>1</v>
      </c>
      <c r="G6022">
        <f t="shared" ref="G6022:G6085" si="189">LEN(E6022)</f>
        <v>1</v>
      </c>
      <c r="H6022">
        <v>2547.77</v>
      </c>
      <c r="I6022" t="s">
        <v>9</v>
      </c>
      <c r="J6022" t="s">
        <v>17126</v>
      </c>
    </row>
    <row r="6023" spans="1:10">
      <c r="A6023" t="s">
        <v>25744</v>
      </c>
      <c r="B6023">
        <v>373</v>
      </c>
      <c r="C6023" t="s">
        <v>6</v>
      </c>
      <c r="D6023" t="s">
        <v>7</v>
      </c>
      <c r="E6023" t="s">
        <v>8</v>
      </c>
      <c r="F6023">
        <f t="shared" si="188"/>
        <v>1</v>
      </c>
      <c r="G6023">
        <f t="shared" si="189"/>
        <v>1</v>
      </c>
      <c r="H6023">
        <v>979.77</v>
      </c>
      <c r="I6023" t="s">
        <v>9</v>
      </c>
      <c r="J6023" t="s">
        <v>17127</v>
      </c>
    </row>
    <row r="6024" spans="1:10">
      <c r="A6024" t="s">
        <v>25745</v>
      </c>
      <c r="B6024">
        <v>155</v>
      </c>
      <c r="C6024" t="s">
        <v>6</v>
      </c>
      <c r="D6024" t="s">
        <v>11</v>
      </c>
      <c r="E6024" t="s">
        <v>8</v>
      </c>
      <c r="F6024">
        <f t="shared" si="188"/>
        <v>1</v>
      </c>
      <c r="G6024">
        <f t="shared" si="189"/>
        <v>1</v>
      </c>
      <c r="H6024">
        <v>58.77</v>
      </c>
      <c r="I6024" t="s">
        <v>9</v>
      </c>
      <c r="J6024" t="s">
        <v>17128</v>
      </c>
    </row>
    <row r="6025" spans="1:10">
      <c r="A6025" t="s">
        <v>25746</v>
      </c>
      <c r="B6025">
        <v>374</v>
      </c>
      <c r="C6025" t="s">
        <v>6</v>
      </c>
      <c r="D6025" t="s">
        <v>7</v>
      </c>
      <c r="E6025" t="s">
        <v>13</v>
      </c>
      <c r="F6025">
        <f t="shared" si="188"/>
        <v>1</v>
      </c>
      <c r="G6025">
        <f t="shared" si="189"/>
        <v>1</v>
      </c>
      <c r="H6025">
        <v>256.77</v>
      </c>
      <c r="I6025" t="s">
        <v>9</v>
      </c>
      <c r="J6025" t="s">
        <v>17129</v>
      </c>
    </row>
    <row r="6026" spans="1:10">
      <c r="A6026" t="s">
        <v>25746</v>
      </c>
      <c r="B6026">
        <v>376</v>
      </c>
      <c r="C6026" t="s">
        <v>6</v>
      </c>
      <c r="D6026" t="s">
        <v>7</v>
      </c>
      <c r="E6026" t="s">
        <v>13</v>
      </c>
      <c r="F6026">
        <f t="shared" si="188"/>
        <v>1</v>
      </c>
      <c r="G6026">
        <f t="shared" si="189"/>
        <v>1</v>
      </c>
      <c r="H6026">
        <v>256.77</v>
      </c>
      <c r="I6026" t="s">
        <v>9</v>
      </c>
      <c r="J6026" t="s">
        <v>17129</v>
      </c>
    </row>
    <row r="6027" spans="1:10">
      <c r="A6027" t="s">
        <v>25747</v>
      </c>
      <c r="B6027">
        <v>77</v>
      </c>
      <c r="C6027" t="s">
        <v>6</v>
      </c>
      <c r="D6027" t="s">
        <v>11</v>
      </c>
      <c r="E6027" t="s">
        <v>7</v>
      </c>
      <c r="F6027">
        <f t="shared" si="188"/>
        <v>1</v>
      </c>
      <c r="G6027">
        <f t="shared" si="189"/>
        <v>1</v>
      </c>
      <c r="H6027">
        <v>239.77</v>
      </c>
      <c r="I6027" t="s">
        <v>9</v>
      </c>
      <c r="J6027" t="s">
        <v>4489</v>
      </c>
    </row>
    <row r="6028" spans="1:10">
      <c r="A6028" t="s">
        <v>25748</v>
      </c>
      <c r="B6028">
        <v>388</v>
      </c>
      <c r="C6028" t="s">
        <v>6</v>
      </c>
      <c r="D6028" t="s">
        <v>7</v>
      </c>
      <c r="E6028" t="s">
        <v>13</v>
      </c>
      <c r="F6028">
        <f t="shared" si="188"/>
        <v>1</v>
      </c>
      <c r="G6028">
        <f t="shared" si="189"/>
        <v>1</v>
      </c>
      <c r="H6028">
        <v>153.77000000000001</v>
      </c>
      <c r="I6028" t="s">
        <v>9</v>
      </c>
      <c r="J6028" t="s">
        <v>17130</v>
      </c>
    </row>
    <row r="6029" spans="1:10">
      <c r="A6029" t="s">
        <v>25749</v>
      </c>
      <c r="B6029">
        <v>216</v>
      </c>
      <c r="C6029" t="s">
        <v>6</v>
      </c>
      <c r="D6029" t="s">
        <v>11</v>
      </c>
      <c r="E6029" t="s">
        <v>8</v>
      </c>
      <c r="F6029">
        <f t="shared" si="188"/>
        <v>1</v>
      </c>
      <c r="G6029">
        <f t="shared" si="189"/>
        <v>1</v>
      </c>
      <c r="H6029">
        <v>85.77</v>
      </c>
      <c r="I6029" t="s">
        <v>9</v>
      </c>
      <c r="J6029" t="s">
        <v>17131</v>
      </c>
    </row>
    <row r="6030" spans="1:10">
      <c r="A6030" t="s">
        <v>25750</v>
      </c>
      <c r="B6030">
        <v>140</v>
      </c>
      <c r="C6030" t="s">
        <v>6</v>
      </c>
      <c r="D6030" t="s">
        <v>13</v>
      </c>
      <c r="E6030" t="s">
        <v>7</v>
      </c>
      <c r="F6030">
        <f t="shared" si="188"/>
        <v>1</v>
      </c>
      <c r="G6030">
        <f t="shared" si="189"/>
        <v>1</v>
      </c>
      <c r="H6030">
        <v>116.77</v>
      </c>
      <c r="I6030" t="s">
        <v>9</v>
      </c>
      <c r="J6030" t="s">
        <v>17132</v>
      </c>
    </row>
    <row r="6031" spans="1:10">
      <c r="A6031" t="s">
        <v>25751</v>
      </c>
      <c r="B6031">
        <v>142</v>
      </c>
      <c r="C6031" t="s">
        <v>6</v>
      </c>
      <c r="D6031" t="s">
        <v>13</v>
      </c>
      <c r="E6031" t="s">
        <v>7</v>
      </c>
      <c r="F6031">
        <f t="shared" si="188"/>
        <v>1</v>
      </c>
      <c r="G6031">
        <f t="shared" si="189"/>
        <v>1</v>
      </c>
      <c r="H6031">
        <v>3059.77</v>
      </c>
      <c r="I6031" t="s">
        <v>9</v>
      </c>
      <c r="J6031" t="s">
        <v>17133</v>
      </c>
    </row>
    <row r="6032" spans="1:10">
      <c r="A6032" t="s">
        <v>25752</v>
      </c>
      <c r="B6032">
        <v>62</v>
      </c>
      <c r="C6032" t="s">
        <v>6</v>
      </c>
      <c r="D6032" t="s">
        <v>13</v>
      </c>
      <c r="E6032" t="s">
        <v>8</v>
      </c>
      <c r="F6032">
        <f t="shared" si="188"/>
        <v>1</v>
      </c>
      <c r="G6032">
        <f t="shared" si="189"/>
        <v>1</v>
      </c>
      <c r="H6032">
        <v>285.77</v>
      </c>
      <c r="I6032" t="s">
        <v>9</v>
      </c>
      <c r="J6032" t="s">
        <v>17134</v>
      </c>
    </row>
    <row r="6033" spans="1:10">
      <c r="A6033" t="s">
        <v>25752</v>
      </c>
      <c r="B6033">
        <v>84</v>
      </c>
      <c r="C6033" t="s">
        <v>6</v>
      </c>
      <c r="D6033" t="s">
        <v>7</v>
      </c>
      <c r="E6033" t="s">
        <v>13</v>
      </c>
      <c r="F6033">
        <f t="shared" si="188"/>
        <v>1</v>
      </c>
      <c r="G6033">
        <f t="shared" si="189"/>
        <v>1</v>
      </c>
      <c r="H6033">
        <v>411.77</v>
      </c>
      <c r="I6033" t="s">
        <v>9</v>
      </c>
      <c r="J6033" t="s">
        <v>17135</v>
      </c>
    </row>
    <row r="6034" spans="1:10">
      <c r="A6034" t="s">
        <v>25752</v>
      </c>
      <c r="B6034">
        <v>123</v>
      </c>
      <c r="C6034" t="s">
        <v>6</v>
      </c>
      <c r="D6034" t="s">
        <v>11</v>
      </c>
      <c r="E6034" t="s">
        <v>8</v>
      </c>
      <c r="F6034">
        <f t="shared" si="188"/>
        <v>1</v>
      </c>
      <c r="G6034">
        <f t="shared" si="189"/>
        <v>1</v>
      </c>
      <c r="H6034">
        <v>342.77</v>
      </c>
      <c r="I6034" t="s">
        <v>9</v>
      </c>
      <c r="J6034" t="s">
        <v>17136</v>
      </c>
    </row>
    <row r="6035" spans="1:10">
      <c r="A6035" t="s">
        <v>25752</v>
      </c>
      <c r="B6035">
        <v>195</v>
      </c>
      <c r="C6035" t="s">
        <v>6</v>
      </c>
      <c r="D6035" t="s">
        <v>7</v>
      </c>
      <c r="E6035" t="s">
        <v>13</v>
      </c>
      <c r="F6035">
        <f t="shared" si="188"/>
        <v>1</v>
      </c>
      <c r="G6035">
        <f t="shared" si="189"/>
        <v>1</v>
      </c>
      <c r="H6035">
        <v>586.77</v>
      </c>
      <c r="I6035" t="s">
        <v>9</v>
      </c>
      <c r="J6035" t="s">
        <v>17137</v>
      </c>
    </row>
    <row r="6036" spans="1:10">
      <c r="A6036" t="s">
        <v>25752</v>
      </c>
      <c r="B6036">
        <v>390</v>
      </c>
      <c r="C6036" t="s">
        <v>6</v>
      </c>
      <c r="D6036" t="s">
        <v>13</v>
      </c>
      <c r="E6036" t="s">
        <v>7</v>
      </c>
      <c r="F6036">
        <f t="shared" si="188"/>
        <v>1</v>
      </c>
      <c r="G6036">
        <f t="shared" si="189"/>
        <v>1</v>
      </c>
      <c r="H6036">
        <v>38.770000000000003</v>
      </c>
      <c r="I6036" t="s">
        <v>9</v>
      </c>
      <c r="J6036" t="s">
        <v>17138</v>
      </c>
    </row>
    <row r="6037" spans="1:10">
      <c r="A6037" t="s">
        <v>25752</v>
      </c>
      <c r="B6037">
        <v>393</v>
      </c>
      <c r="C6037" t="s">
        <v>6</v>
      </c>
      <c r="D6037" t="s">
        <v>11</v>
      </c>
      <c r="E6037" t="s">
        <v>8</v>
      </c>
      <c r="F6037">
        <f t="shared" si="188"/>
        <v>1</v>
      </c>
      <c r="G6037">
        <f t="shared" si="189"/>
        <v>1</v>
      </c>
      <c r="H6037">
        <v>209.77</v>
      </c>
      <c r="I6037" t="s">
        <v>9</v>
      </c>
      <c r="J6037" t="s">
        <v>17139</v>
      </c>
    </row>
    <row r="6038" spans="1:10">
      <c r="A6038" t="s">
        <v>25753</v>
      </c>
      <c r="B6038">
        <v>101</v>
      </c>
      <c r="C6038" t="s">
        <v>6</v>
      </c>
      <c r="D6038" t="s">
        <v>13</v>
      </c>
      <c r="E6038" t="s">
        <v>7</v>
      </c>
      <c r="F6038">
        <f t="shared" si="188"/>
        <v>1</v>
      </c>
      <c r="G6038">
        <f t="shared" si="189"/>
        <v>1</v>
      </c>
      <c r="H6038">
        <v>49.77</v>
      </c>
      <c r="I6038" t="s">
        <v>9</v>
      </c>
      <c r="J6038" t="s">
        <v>8797</v>
      </c>
    </row>
    <row r="6039" spans="1:10">
      <c r="A6039" t="s">
        <v>25754</v>
      </c>
      <c r="B6039">
        <v>247</v>
      </c>
      <c r="C6039" t="s">
        <v>6</v>
      </c>
      <c r="D6039" t="s">
        <v>7</v>
      </c>
      <c r="E6039" t="s">
        <v>13</v>
      </c>
      <c r="F6039">
        <f t="shared" si="188"/>
        <v>1</v>
      </c>
      <c r="G6039">
        <f t="shared" si="189"/>
        <v>1</v>
      </c>
      <c r="H6039">
        <v>232.77</v>
      </c>
      <c r="I6039" t="s">
        <v>9</v>
      </c>
      <c r="J6039" t="s">
        <v>17140</v>
      </c>
    </row>
    <row r="6040" spans="1:10">
      <c r="A6040" t="s">
        <v>25755</v>
      </c>
      <c r="B6040">
        <v>129</v>
      </c>
      <c r="C6040" t="s">
        <v>6</v>
      </c>
      <c r="D6040" t="s">
        <v>11</v>
      </c>
      <c r="E6040" t="s">
        <v>8</v>
      </c>
      <c r="F6040">
        <f t="shared" si="188"/>
        <v>1</v>
      </c>
      <c r="G6040">
        <f t="shared" si="189"/>
        <v>1</v>
      </c>
      <c r="H6040">
        <v>4896.7700000000004</v>
      </c>
      <c r="I6040" t="s">
        <v>9</v>
      </c>
      <c r="J6040" t="s">
        <v>17141</v>
      </c>
    </row>
    <row r="6041" spans="1:10">
      <c r="A6041" t="s">
        <v>25755</v>
      </c>
      <c r="B6041">
        <v>138</v>
      </c>
      <c r="C6041" t="s">
        <v>6</v>
      </c>
      <c r="D6041" t="s">
        <v>7</v>
      </c>
      <c r="E6041" t="s">
        <v>13</v>
      </c>
      <c r="F6041">
        <f t="shared" si="188"/>
        <v>1</v>
      </c>
      <c r="G6041">
        <f t="shared" si="189"/>
        <v>1</v>
      </c>
      <c r="H6041">
        <v>4778.7700000000004</v>
      </c>
      <c r="I6041" t="s">
        <v>9</v>
      </c>
      <c r="J6041" t="s">
        <v>17142</v>
      </c>
    </row>
    <row r="6042" spans="1:10">
      <c r="A6042" t="s">
        <v>25755</v>
      </c>
      <c r="B6042">
        <v>228</v>
      </c>
      <c r="C6042" t="s">
        <v>6</v>
      </c>
      <c r="D6042" t="s">
        <v>11</v>
      </c>
      <c r="E6042" t="s">
        <v>13</v>
      </c>
      <c r="F6042">
        <f t="shared" si="188"/>
        <v>1</v>
      </c>
      <c r="G6042">
        <f t="shared" si="189"/>
        <v>1</v>
      </c>
      <c r="H6042">
        <v>9181.77</v>
      </c>
      <c r="I6042" t="s">
        <v>9</v>
      </c>
      <c r="J6042" t="s">
        <v>17143</v>
      </c>
    </row>
    <row r="6043" spans="1:10">
      <c r="A6043" t="s">
        <v>25755</v>
      </c>
      <c r="B6043">
        <v>252</v>
      </c>
      <c r="C6043" t="s">
        <v>6</v>
      </c>
      <c r="D6043" t="s">
        <v>8</v>
      </c>
      <c r="E6043" t="s">
        <v>11</v>
      </c>
      <c r="F6043">
        <f t="shared" si="188"/>
        <v>1</v>
      </c>
      <c r="G6043">
        <f t="shared" si="189"/>
        <v>1</v>
      </c>
      <c r="H6043">
        <v>8123.77</v>
      </c>
      <c r="I6043" t="s">
        <v>9</v>
      </c>
      <c r="J6043" t="s">
        <v>17144</v>
      </c>
    </row>
    <row r="6044" spans="1:10">
      <c r="A6044" t="s">
        <v>25756</v>
      </c>
      <c r="B6044">
        <v>1406</v>
      </c>
      <c r="C6044" t="s">
        <v>6</v>
      </c>
      <c r="D6044" t="s">
        <v>8</v>
      </c>
      <c r="E6044" t="s">
        <v>13</v>
      </c>
      <c r="F6044">
        <f t="shared" si="188"/>
        <v>1</v>
      </c>
      <c r="G6044">
        <f t="shared" si="189"/>
        <v>1</v>
      </c>
      <c r="H6044">
        <v>64.77</v>
      </c>
      <c r="I6044" t="s">
        <v>9</v>
      </c>
      <c r="J6044" t="s">
        <v>4490</v>
      </c>
    </row>
    <row r="6045" spans="1:10">
      <c r="A6045" t="s">
        <v>25757</v>
      </c>
      <c r="B6045">
        <v>412</v>
      </c>
      <c r="C6045" t="s">
        <v>6</v>
      </c>
      <c r="D6045" t="s">
        <v>13</v>
      </c>
      <c r="E6045" t="s">
        <v>7</v>
      </c>
      <c r="F6045">
        <f t="shared" si="188"/>
        <v>1</v>
      </c>
      <c r="G6045">
        <f t="shared" si="189"/>
        <v>1</v>
      </c>
      <c r="H6045">
        <v>755.77</v>
      </c>
      <c r="I6045" t="s">
        <v>9</v>
      </c>
      <c r="J6045" t="s">
        <v>17145</v>
      </c>
    </row>
    <row r="6046" spans="1:10">
      <c r="A6046" t="s">
        <v>25757</v>
      </c>
      <c r="B6046">
        <v>416</v>
      </c>
      <c r="C6046" t="s">
        <v>6</v>
      </c>
      <c r="D6046" t="s">
        <v>13</v>
      </c>
      <c r="E6046" t="s">
        <v>8</v>
      </c>
      <c r="F6046">
        <f t="shared" si="188"/>
        <v>1</v>
      </c>
      <c r="G6046">
        <f t="shared" si="189"/>
        <v>1</v>
      </c>
      <c r="H6046">
        <v>462.77</v>
      </c>
      <c r="I6046" t="s">
        <v>9</v>
      </c>
      <c r="J6046" t="s">
        <v>17146</v>
      </c>
    </row>
    <row r="6047" spans="1:10">
      <c r="A6047" t="s">
        <v>25758</v>
      </c>
      <c r="B6047">
        <v>175</v>
      </c>
      <c r="C6047" t="s">
        <v>6</v>
      </c>
      <c r="D6047" t="s">
        <v>7</v>
      </c>
      <c r="E6047" t="s">
        <v>8</v>
      </c>
      <c r="F6047">
        <f t="shared" si="188"/>
        <v>1</v>
      </c>
      <c r="G6047">
        <f t="shared" si="189"/>
        <v>1</v>
      </c>
      <c r="H6047">
        <v>476.77</v>
      </c>
      <c r="I6047" t="s">
        <v>9</v>
      </c>
      <c r="J6047" t="s">
        <v>17147</v>
      </c>
    </row>
    <row r="6048" spans="1:10">
      <c r="A6048" t="s">
        <v>25758</v>
      </c>
      <c r="B6048">
        <v>200</v>
      </c>
      <c r="C6048" t="s">
        <v>6</v>
      </c>
      <c r="D6048" t="s">
        <v>13</v>
      </c>
      <c r="E6048" t="s">
        <v>11</v>
      </c>
      <c r="F6048">
        <f t="shared" si="188"/>
        <v>1</v>
      </c>
      <c r="G6048">
        <f t="shared" si="189"/>
        <v>1</v>
      </c>
      <c r="H6048">
        <v>560.77</v>
      </c>
      <c r="I6048" t="s">
        <v>9</v>
      </c>
      <c r="J6048" t="s">
        <v>17148</v>
      </c>
    </row>
    <row r="6049" spans="1:10">
      <c r="A6049" t="s">
        <v>25759</v>
      </c>
      <c r="B6049">
        <v>171</v>
      </c>
      <c r="C6049" t="s">
        <v>6</v>
      </c>
      <c r="D6049" t="s">
        <v>11</v>
      </c>
      <c r="E6049" t="s">
        <v>13</v>
      </c>
      <c r="F6049">
        <f t="shared" si="188"/>
        <v>1</v>
      </c>
      <c r="G6049">
        <f t="shared" si="189"/>
        <v>1</v>
      </c>
      <c r="H6049">
        <v>268.77</v>
      </c>
      <c r="I6049" t="s">
        <v>9</v>
      </c>
      <c r="J6049" t="s">
        <v>17149</v>
      </c>
    </row>
    <row r="6050" spans="1:10">
      <c r="A6050" t="s">
        <v>25759</v>
      </c>
      <c r="B6050">
        <v>250</v>
      </c>
      <c r="C6050" t="s">
        <v>6</v>
      </c>
      <c r="D6050" t="s">
        <v>13</v>
      </c>
      <c r="E6050" t="s">
        <v>7</v>
      </c>
      <c r="F6050">
        <f t="shared" si="188"/>
        <v>1</v>
      </c>
      <c r="G6050">
        <f t="shared" si="189"/>
        <v>1</v>
      </c>
      <c r="H6050">
        <v>256.77</v>
      </c>
      <c r="I6050" t="s">
        <v>9</v>
      </c>
      <c r="J6050" t="s">
        <v>17150</v>
      </c>
    </row>
    <row r="6051" spans="1:10">
      <c r="A6051" t="s">
        <v>25760</v>
      </c>
      <c r="B6051">
        <v>1184</v>
      </c>
      <c r="C6051" t="s">
        <v>6</v>
      </c>
      <c r="D6051" t="s">
        <v>11</v>
      </c>
      <c r="E6051" t="s">
        <v>7</v>
      </c>
      <c r="F6051">
        <f t="shared" si="188"/>
        <v>1</v>
      </c>
      <c r="G6051">
        <f t="shared" si="189"/>
        <v>1</v>
      </c>
      <c r="H6051">
        <v>81.77</v>
      </c>
      <c r="I6051" t="s">
        <v>9</v>
      </c>
      <c r="J6051" t="s">
        <v>4491</v>
      </c>
    </row>
    <row r="6052" spans="1:10">
      <c r="A6052" t="s">
        <v>25761</v>
      </c>
      <c r="B6052">
        <v>118</v>
      </c>
      <c r="C6052" t="s">
        <v>6</v>
      </c>
      <c r="D6052" t="s">
        <v>8</v>
      </c>
      <c r="E6052" t="s">
        <v>13</v>
      </c>
      <c r="F6052">
        <f t="shared" si="188"/>
        <v>1</v>
      </c>
      <c r="G6052">
        <f t="shared" si="189"/>
        <v>1</v>
      </c>
      <c r="H6052">
        <v>1020.77</v>
      </c>
      <c r="I6052" t="s">
        <v>9</v>
      </c>
      <c r="J6052" t="s">
        <v>17151</v>
      </c>
    </row>
    <row r="6053" spans="1:10">
      <c r="A6053" t="s">
        <v>25761</v>
      </c>
      <c r="B6053">
        <v>135</v>
      </c>
      <c r="C6053" t="s">
        <v>6</v>
      </c>
      <c r="D6053" t="s">
        <v>8</v>
      </c>
      <c r="E6053" t="s">
        <v>11</v>
      </c>
      <c r="F6053">
        <f t="shared" si="188"/>
        <v>1</v>
      </c>
      <c r="G6053">
        <f t="shared" si="189"/>
        <v>1</v>
      </c>
      <c r="H6053">
        <v>674.77</v>
      </c>
      <c r="I6053" t="s">
        <v>9</v>
      </c>
      <c r="J6053" t="s">
        <v>17152</v>
      </c>
    </row>
    <row r="6054" spans="1:10">
      <c r="A6054" t="s">
        <v>25762</v>
      </c>
      <c r="B6054">
        <v>2349</v>
      </c>
      <c r="C6054" t="s">
        <v>6</v>
      </c>
      <c r="D6054" t="s">
        <v>7</v>
      </c>
      <c r="E6054" t="s">
        <v>13</v>
      </c>
      <c r="F6054">
        <f t="shared" si="188"/>
        <v>1</v>
      </c>
      <c r="G6054">
        <f t="shared" si="189"/>
        <v>1</v>
      </c>
      <c r="H6054">
        <v>165.77</v>
      </c>
      <c r="I6054" t="s">
        <v>9</v>
      </c>
      <c r="J6054" t="s">
        <v>792</v>
      </c>
    </row>
    <row r="6055" spans="1:10">
      <c r="A6055" t="s">
        <v>25762</v>
      </c>
      <c r="B6055">
        <v>2736</v>
      </c>
      <c r="C6055" t="s">
        <v>6</v>
      </c>
      <c r="D6055" t="s">
        <v>7</v>
      </c>
      <c r="E6055" t="s">
        <v>13</v>
      </c>
      <c r="F6055">
        <f t="shared" si="188"/>
        <v>1</v>
      </c>
      <c r="G6055">
        <f t="shared" si="189"/>
        <v>1</v>
      </c>
      <c r="H6055">
        <v>291.77</v>
      </c>
      <c r="I6055" t="s">
        <v>9</v>
      </c>
      <c r="J6055" t="s">
        <v>793</v>
      </c>
    </row>
    <row r="6056" spans="1:10">
      <c r="A6056" t="s">
        <v>25762</v>
      </c>
      <c r="B6056">
        <v>3060</v>
      </c>
      <c r="C6056" t="s">
        <v>6</v>
      </c>
      <c r="D6056" t="s">
        <v>8</v>
      </c>
      <c r="E6056" t="s">
        <v>7</v>
      </c>
      <c r="F6056">
        <f t="shared" si="188"/>
        <v>1</v>
      </c>
      <c r="G6056">
        <f t="shared" si="189"/>
        <v>1</v>
      </c>
      <c r="H6056">
        <v>80.77</v>
      </c>
      <c r="I6056" t="s">
        <v>9</v>
      </c>
      <c r="J6056" t="s">
        <v>794</v>
      </c>
    </row>
    <row r="6057" spans="1:10">
      <c r="A6057" t="s">
        <v>25762</v>
      </c>
      <c r="B6057">
        <v>3210</v>
      </c>
      <c r="C6057" t="s">
        <v>6</v>
      </c>
      <c r="D6057" t="s">
        <v>7</v>
      </c>
      <c r="E6057" t="s">
        <v>11</v>
      </c>
      <c r="F6057">
        <f t="shared" si="188"/>
        <v>1</v>
      </c>
      <c r="G6057">
        <f t="shared" si="189"/>
        <v>1</v>
      </c>
      <c r="H6057">
        <v>359.77</v>
      </c>
      <c r="I6057" t="s">
        <v>9</v>
      </c>
      <c r="J6057" t="s">
        <v>795</v>
      </c>
    </row>
    <row r="6058" spans="1:10">
      <c r="A6058" t="s">
        <v>25763</v>
      </c>
      <c r="B6058">
        <v>266</v>
      </c>
      <c r="C6058" t="s">
        <v>6</v>
      </c>
      <c r="D6058" t="s">
        <v>8</v>
      </c>
      <c r="E6058" t="s">
        <v>13</v>
      </c>
      <c r="F6058">
        <f t="shared" si="188"/>
        <v>1</v>
      </c>
      <c r="G6058">
        <f t="shared" si="189"/>
        <v>1</v>
      </c>
      <c r="H6058">
        <v>49.77</v>
      </c>
      <c r="I6058" t="s">
        <v>9</v>
      </c>
      <c r="J6058" t="s">
        <v>17153</v>
      </c>
    </row>
    <row r="6059" spans="1:10">
      <c r="A6059" t="s">
        <v>25764</v>
      </c>
      <c r="B6059">
        <v>1562</v>
      </c>
      <c r="C6059" t="s">
        <v>6</v>
      </c>
      <c r="D6059" t="s">
        <v>8</v>
      </c>
      <c r="E6059" t="s">
        <v>11</v>
      </c>
      <c r="F6059">
        <f t="shared" si="188"/>
        <v>1</v>
      </c>
      <c r="G6059">
        <f t="shared" si="189"/>
        <v>1</v>
      </c>
      <c r="H6059">
        <v>73.77</v>
      </c>
      <c r="I6059" t="s">
        <v>9</v>
      </c>
      <c r="J6059" t="s">
        <v>4492</v>
      </c>
    </row>
    <row r="6060" spans="1:10">
      <c r="A6060" t="s">
        <v>25765</v>
      </c>
      <c r="B6060">
        <v>292</v>
      </c>
      <c r="C6060" t="s">
        <v>6</v>
      </c>
      <c r="D6060" t="s">
        <v>7</v>
      </c>
      <c r="E6060" t="s">
        <v>13</v>
      </c>
      <c r="F6060">
        <f t="shared" si="188"/>
        <v>1</v>
      </c>
      <c r="G6060">
        <f t="shared" si="189"/>
        <v>1</v>
      </c>
      <c r="H6060">
        <v>853.77</v>
      </c>
      <c r="I6060" t="s">
        <v>9</v>
      </c>
      <c r="J6060" t="s">
        <v>17154</v>
      </c>
    </row>
    <row r="6061" spans="1:10">
      <c r="A6061" t="s">
        <v>25766</v>
      </c>
      <c r="B6061">
        <v>276</v>
      </c>
      <c r="C6061" t="s">
        <v>6</v>
      </c>
      <c r="D6061" t="s">
        <v>11</v>
      </c>
      <c r="E6061" t="s">
        <v>8</v>
      </c>
      <c r="F6061">
        <f t="shared" si="188"/>
        <v>1</v>
      </c>
      <c r="G6061">
        <f t="shared" si="189"/>
        <v>1</v>
      </c>
      <c r="H6061">
        <v>180.77</v>
      </c>
      <c r="I6061" t="s">
        <v>9</v>
      </c>
      <c r="J6061" t="s">
        <v>17155</v>
      </c>
    </row>
    <row r="6062" spans="1:10">
      <c r="A6062" t="s">
        <v>25767</v>
      </c>
      <c r="B6062">
        <v>78</v>
      </c>
      <c r="C6062" t="s">
        <v>6</v>
      </c>
      <c r="D6062" t="s">
        <v>13</v>
      </c>
      <c r="E6062" t="s">
        <v>7</v>
      </c>
      <c r="F6062">
        <f t="shared" si="188"/>
        <v>1</v>
      </c>
      <c r="G6062">
        <f t="shared" si="189"/>
        <v>1</v>
      </c>
      <c r="H6062">
        <v>144.77000000000001</v>
      </c>
      <c r="I6062" t="s">
        <v>9</v>
      </c>
      <c r="J6062" t="s">
        <v>17156</v>
      </c>
    </row>
    <row r="6063" spans="1:10">
      <c r="A6063" t="s">
        <v>25767</v>
      </c>
      <c r="B6063">
        <v>258</v>
      </c>
      <c r="C6063" t="s">
        <v>6</v>
      </c>
      <c r="D6063" t="s">
        <v>7</v>
      </c>
      <c r="E6063" t="s">
        <v>13</v>
      </c>
      <c r="F6063">
        <f t="shared" si="188"/>
        <v>1</v>
      </c>
      <c r="G6063">
        <f t="shared" si="189"/>
        <v>1</v>
      </c>
      <c r="H6063">
        <v>160.77000000000001</v>
      </c>
      <c r="I6063" t="s">
        <v>9</v>
      </c>
      <c r="J6063" t="s">
        <v>17157</v>
      </c>
    </row>
    <row r="6064" spans="1:10">
      <c r="A6064" t="s">
        <v>25767</v>
      </c>
      <c r="B6064">
        <v>295</v>
      </c>
      <c r="C6064" t="s">
        <v>6</v>
      </c>
      <c r="D6064" t="s">
        <v>13</v>
      </c>
      <c r="E6064" t="s">
        <v>7</v>
      </c>
      <c r="F6064">
        <f t="shared" si="188"/>
        <v>1</v>
      </c>
      <c r="G6064">
        <f t="shared" si="189"/>
        <v>1</v>
      </c>
      <c r="H6064">
        <v>72.77</v>
      </c>
      <c r="I6064" t="s">
        <v>9</v>
      </c>
      <c r="J6064" t="s">
        <v>17158</v>
      </c>
    </row>
    <row r="6065" spans="1:10">
      <c r="A6065" t="s">
        <v>25768</v>
      </c>
      <c r="B6065">
        <v>277</v>
      </c>
      <c r="C6065" t="s">
        <v>6</v>
      </c>
      <c r="D6065" t="s">
        <v>8</v>
      </c>
      <c r="E6065" t="s">
        <v>11</v>
      </c>
      <c r="F6065">
        <f t="shared" si="188"/>
        <v>1</v>
      </c>
      <c r="G6065">
        <f t="shared" si="189"/>
        <v>1</v>
      </c>
      <c r="H6065">
        <v>157.77000000000001</v>
      </c>
      <c r="I6065" t="s">
        <v>9</v>
      </c>
      <c r="J6065" t="s">
        <v>4493</v>
      </c>
    </row>
    <row r="6066" spans="1:10">
      <c r="A6066" t="s">
        <v>25768</v>
      </c>
      <c r="B6066">
        <v>340</v>
      </c>
      <c r="C6066" t="s">
        <v>6</v>
      </c>
      <c r="D6066" t="s">
        <v>13</v>
      </c>
      <c r="E6066" t="s">
        <v>7</v>
      </c>
      <c r="F6066">
        <f t="shared" si="188"/>
        <v>1</v>
      </c>
      <c r="G6066">
        <f t="shared" si="189"/>
        <v>1</v>
      </c>
      <c r="H6066">
        <v>51.77</v>
      </c>
      <c r="I6066" t="s">
        <v>9</v>
      </c>
      <c r="J6066" t="s">
        <v>4494</v>
      </c>
    </row>
    <row r="6067" spans="1:10">
      <c r="A6067" t="s">
        <v>25769</v>
      </c>
      <c r="B6067">
        <v>139</v>
      </c>
      <c r="C6067" t="s">
        <v>6</v>
      </c>
      <c r="D6067" t="s">
        <v>7</v>
      </c>
      <c r="E6067" t="s">
        <v>13</v>
      </c>
      <c r="F6067">
        <f t="shared" si="188"/>
        <v>1</v>
      </c>
      <c r="G6067">
        <f t="shared" si="189"/>
        <v>1</v>
      </c>
      <c r="H6067">
        <v>1556.77</v>
      </c>
      <c r="I6067" t="s">
        <v>9</v>
      </c>
      <c r="J6067" t="s">
        <v>17159</v>
      </c>
    </row>
    <row r="6068" spans="1:10">
      <c r="A6068" t="s">
        <v>25770</v>
      </c>
      <c r="B6068">
        <v>144</v>
      </c>
      <c r="C6068" t="s">
        <v>6</v>
      </c>
      <c r="D6068" t="s">
        <v>13</v>
      </c>
      <c r="E6068" t="s">
        <v>11</v>
      </c>
      <c r="F6068">
        <f t="shared" si="188"/>
        <v>1</v>
      </c>
      <c r="G6068">
        <f t="shared" si="189"/>
        <v>1</v>
      </c>
      <c r="H6068">
        <v>44.77</v>
      </c>
      <c r="I6068" t="s">
        <v>9</v>
      </c>
      <c r="J6068" t="s">
        <v>17160</v>
      </c>
    </row>
    <row r="6069" spans="1:10">
      <c r="A6069" t="s">
        <v>25771</v>
      </c>
      <c r="B6069">
        <v>166</v>
      </c>
      <c r="C6069" t="s">
        <v>6</v>
      </c>
      <c r="D6069" t="s">
        <v>7</v>
      </c>
      <c r="E6069" t="s">
        <v>13</v>
      </c>
      <c r="F6069">
        <f t="shared" si="188"/>
        <v>1</v>
      </c>
      <c r="G6069">
        <f t="shared" si="189"/>
        <v>1</v>
      </c>
      <c r="H6069">
        <v>1668.77</v>
      </c>
      <c r="I6069" t="s">
        <v>9</v>
      </c>
      <c r="J6069" t="s">
        <v>17161</v>
      </c>
    </row>
    <row r="6070" spans="1:10">
      <c r="A6070" t="s">
        <v>25771</v>
      </c>
      <c r="B6070">
        <v>181</v>
      </c>
      <c r="C6070" t="s">
        <v>6</v>
      </c>
      <c r="D6070" t="s">
        <v>7</v>
      </c>
      <c r="E6070" t="s">
        <v>13</v>
      </c>
      <c r="F6070">
        <f t="shared" si="188"/>
        <v>1</v>
      </c>
      <c r="G6070">
        <f t="shared" si="189"/>
        <v>1</v>
      </c>
      <c r="H6070">
        <v>5208.7700000000004</v>
      </c>
      <c r="I6070" t="s">
        <v>9</v>
      </c>
      <c r="J6070" t="s">
        <v>17162</v>
      </c>
    </row>
    <row r="6071" spans="1:10">
      <c r="A6071" t="s">
        <v>25772</v>
      </c>
      <c r="B6071">
        <v>38</v>
      </c>
      <c r="C6071" t="s">
        <v>6</v>
      </c>
      <c r="D6071" t="s">
        <v>11</v>
      </c>
      <c r="E6071" t="s">
        <v>8</v>
      </c>
      <c r="F6071">
        <f t="shared" si="188"/>
        <v>1</v>
      </c>
      <c r="G6071">
        <f t="shared" si="189"/>
        <v>1</v>
      </c>
      <c r="H6071">
        <v>107.77</v>
      </c>
      <c r="I6071" t="s">
        <v>9</v>
      </c>
      <c r="J6071" t="s">
        <v>17163</v>
      </c>
    </row>
    <row r="6072" spans="1:10">
      <c r="A6072" t="s">
        <v>25772</v>
      </c>
      <c r="B6072">
        <v>91</v>
      </c>
      <c r="C6072" t="s">
        <v>6</v>
      </c>
      <c r="D6072" t="s">
        <v>7</v>
      </c>
      <c r="E6072" t="s">
        <v>8</v>
      </c>
      <c r="F6072">
        <f t="shared" si="188"/>
        <v>1</v>
      </c>
      <c r="G6072">
        <f t="shared" si="189"/>
        <v>1</v>
      </c>
      <c r="H6072">
        <v>131.77000000000001</v>
      </c>
      <c r="I6072" t="s">
        <v>9</v>
      </c>
      <c r="J6072" t="s">
        <v>17164</v>
      </c>
    </row>
    <row r="6073" spans="1:10">
      <c r="A6073" t="s">
        <v>25772</v>
      </c>
      <c r="B6073">
        <v>317</v>
      </c>
      <c r="C6073" t="s">
        <v>6</v>
      </c>
      <c r="D6073" t="s">
        <v>8</v>
      </c>
      <c r="E6073" t="s">
        <v>11</v>
      </c>
      <c r="F6073">
        <f t="shared" si="188"/>
        <v>1</v>
      </c>
      <c r="G6073">
        <f t="shared" si="189"/>
        <v>1</v>
      </c>
      <c r="H6073">
        <v>258.77</v>
      </c>
      <c r="I6073" t="s">
        <v>9</v>
      </c>
      <c r="J6073" t="s">
        <v>17165</v>
      </c>
    </row>
    <row r="6074" spans="1:10">
      <c r="A6074" t="s">
        <v>25773</v>
      </c>
      <c r="B6074">
        <v>26</v>
      </c>
      <c r="C6074" t="s">
        <v>6</v>
      </c>
      <c r="D6074" t="s">
        <v>11</v>
      </c>
      <c r="E6074" t="s">
        <v>7</v>
      </c>
      <c r="F6074">
        <f t="shared" si="188"/>
        <v>1</v>
      </c>
      <c r="G6074">
        <f t="shared" si="189"/>
        <v>1</v>
      </c>
      <c r="H6074">
        <v>543.77</v>
      </c>
      <c r="I6074" t="s">
        <v>9</v>
      </c>
      <c r="J6074" t="s">
        <v>17166</v>
      </c>
    </row>
    <row r="6075" spans="1:10">
      <c r="A6075" t="s">
        <v>25774</v>
      </c>
      <c r="B6075">
        <v>408</v>
      </c>
      <c r="C6075" t="s">
        <v>6</v>
      </c>
      <c r="D6075" t="s">
        <v>13</v>
      </c>
      <c r="E6075" t="s">
        <v>7</v>
      </c>
      <c r="F6075">
        <f t="shared" si="188"/>
        <v>1</v>
      </c>
      <c r="G6075">
        <f t="shared" si="189"/>
        <v>1</v>
      </c>
      <c r="H6075">
        <v>382.77</v>
      </c>
      <c r="I6075" t="s">
        <v>9</v>
      </c>
      <c r="J6075" t="s">
        <v>17167</v>
      </c>
    </row>
    <row r="6076" spans="1:10">
      <c r="A6076" t="s">
        <v>25774</v>
      </c>
      <c r="B6076">
        <v>450</v>
      </c>
      <c r="C6076" t="s">
        <v>6</v>
      </c>
      <c r="D6076" t="s">
        <v>7</v>
      </c>
      <c r="E6076" t="s">
        <v>8</v>
      </c>
      <c r="F6076">
        <f t="shared" si="188"/>
        <v>1</v>
      </c>
      <c r="G6076">
        <f t="shared" si="189"/>
        <v>1</v>
      </c>
      <c r="H6076">
        <v>111.77</v>
      </c>
      <c r="I6076" t="s">
        <v>9</v>
      </c>
      <c r="J6076" t="s">
        <v>17168</v>
      </c>
    </row>
    <row r="6077" spans="1:10">
      <c r="A6077" t="s">
        <v>25775</v>
      </c>
      <c r="B6077">
        <v>196</v>
      </c>
      <c r="C6077" t="s">
        <v>6</v>
      </c>
      <c r="D6077" t="s">
        <v>13</v>
      </c>
      <c r="E6077" t="s">
        <v>8</v>
      </c>
      <c r="F6077">
        <f t="shared" si="188"/>
        <v>1</v>
      </c>
      <c r="G6077">
        <f t="shared" si="189"/>
        <v>1</v>
      </c>
      <c r="H6077">
        <v>420.77</v>
      </c>
      <c r="I6077" t="s">
        <v>9</v>
      </c>
      <c r="J6077" t="s">
        <v>4495</v>
      </c>
    </row>
    <row r="6078" spans="1:10">
      <c r="A6078" t="s">
        <v>25775</v>
      </c>
      <c r="B6078">
        <v>979</v>
      </c>
      <c r="C6078" t="s">
        <v>6</v>
      </c>
      <c r="D6078" t="s">
        <v>8</v>
      </c>
      <c r="E6078" t="s">
        <v>11</v>
      </c>
      <c r="F6078">
        <f t="shared" si="188"/>
        <v>1</v>
      </c>
      <c r="G6078">
        <f t="shared" si="189"/>
        <v>1</v>
      </c>
      <c r="H6078">
        <v>374.77</v>
      </c>
      <c r="I6078" t="s">
        <v>9</v>
      </c>
      <c r="J6078" t="s">
        <v>4496</v>
      </c>
    </row>
    <row r="6079" spans="1:10">
      <c r="A6079" t="s">
        <v>25775</v>
      </c>
      <c r="B6079">
        <v>1180</v>
      </c>
      <c r="C6079" t="s">
        <v>6</v>
      </c>
      <c r="D6079" t="s">
        <v>11</v>
      </c>
      <c r="E6079" t="s">
        <v>8</v>
      </c>
      <c r="F6079">
        <f t="shared" si="188"/>
        <v>1</v>
      </c>
      <c r="G6079">
        <f t="shared" si="189"/>
        <v>1</v>
      </c>
      <c r="H6079">
        <v>655.77</v>
      </c>
      <c r="I6079" t="s">
        <v>9</v>
      </c>
      <c r="J6079" t="s">
        <v>4497</v>
      </c>
    </row>
    <row r="6080" spans="1:10">
      <c r="A6080" t="s">
        <v>25776</v>
      </c>
      <c r="B6080">
        <v>41</v>
      </c>
      <c r="C6080" t="s">
        <v>6</v>
      </c>
      <c r="D6080" t="s">
        <v>7</v>
      </c>
      <c r="E6080" t="s">
        <v>13</v>
      </c>
      <c r="F6080">
        <f t="shared" si="188"/>
        <v>1</v>
      </c>
      <c r="G6080">
        <f t="shared" si="189"/>
        <v>1</v>
      </c>
      <c r="H6080">
        <v>155.77000000000001</v>
      </c>
      <c r="I6080" t="s">
        <v>9</v>
      </c>
      <c r="J6080" t="s">
        <v>17169</v>
      </c>
    </row>
    <row r="6081" spans="1:10">
      <c r="A6081" t="s">
        <v>25776</v>
      </c>
      <c r="B6081">
        <v>246</v>
      </c>
      <c r="C6081" t="s">
        <v>6</v>
      </c>
      <c r="D6081" t="s">
        <v>11</v>
      </c>
      <c r="E6081" t="s">
        <v>8</v>
      </c>
      <c r="F6081">
        <f t="shared" si="188"/>
        <v>1</v>
      </c>
      <c r="G6081">
        <f t="shared" si="189"/>
        <v>1</v>
      </c>
      <c r="H6081">
        <v>458.77</v>
      </c>
      <c r="I6081" t="s">
        <v>9</v>
      </c>
      <c r="J6081" t="s">
        <v>17170</v>
      </c>
    </row>
    <row r="6082" spans="1:10">
      <c r="A6082" t="s">
        <v>25776</v>
      </c>
      <c r="B6082">
        <v>282</v>
      </c>
      <c r="C6082" t="s">
        <v>6</v>
      </c>
      <c r="D6082" t="s">
        <v>11</v>
      </c>
      <c r="E6082" t="s">
        <v>8</v>
      </c>
      <c r="F6082">
        <f t="shared" si="188"/>
        <v>1</v>
      </c>
      <c r="G6082">
        <f t="shared" si="189"/>
        <v>1</v>
      </c>
      <c r="H6082">
        <v>562.77</v>
      </c>
      <c r="I6082" t="s">
        <v>9</v>
      </c>
      <c r="J6082" t="s">
        <v>17171</v>
      </c>
    </row>
    <row r="6083" spans="1:10">
      <c r="A6083" t="s">
        <v>25777</v>
      </c>
      <c r="B6083">
        <v>904</v>
      </c>
      <c r="C6083" t="s">
        <v>6</v>
      </c>
      <c r="D6083" t="s">
        <v>7</v>
      </c>
      <c r="E6083" t="s">
        <v>13</v>
      </c>
      <c r="F6083">
        <f t="shared" si="188"/>
        <v>1</v>
      </c>
      <c r="G6083">
        <f t="shared" si="189"/>
        <v>1</v>
      </c>
      <c r="H6083">
        <v>407.77</v>
      </c>
      <c r="I6083" t="s">
        <v>9</v>
      </c>
      <c r="J6083" t="s">
        <v>4498</v>
      </c>
    </row>
    <row r="6084" spans="1:10">
      <c r="A6084" t="s">
        <v>25777</v>
      </c>
      <c r="B6084">
        <v>1001</v>
      </c>
      <c r="C6084" t="s">
        <v>6</v>
      </c>
      <c r="D6084" t="s">
        <v>7</v>
      </c>
      <c r="E6084" t="s">
        <v>13</v>
      </c>
      <c r="F6084">
        <f t="shared" si="188"/>
        <v>1</v>
      </c>
      <c r="G6084">
        <f t="shared" si="189"/>
        <v>1</v>
      </c>
      <c r="H6084">
        <v>564.77</v>
      </c>
      <c r="I6084" t="s">
        <v>9</v>
      </c>
      <c r="J6084" t="s">
        <v>4499</v>
      </c>
    </row>
    <row r="6085" spans="1:10">
      <c r="A6085" t="s">
        <v>25777</v>
      </c>
      <c r="B6085">
        <v>1544</v>
      </c>
      <c r="C6085" t="s">
        <v>6</v>
      </c>
      <c r="D6085" t="s">
        <v>7</v>
      </c>
      <c r="E6085" t="s">
        <v>11</v>
      </c>
      <c r="F6085">
        <f t="shared" si="188"/>
        <v>1</v>
      </c>
      <c r="G6085">
        <f t="shared" si="189"/>
        <v>1</v>
      </c>
      <c r="H6085">
        <v>771.77</v>
      </c>
      <c r="I6085" t="s">
        <v>9</v>
      </c>
      <c r="J6085" t="s">
        <v>4500</v>
      </c>
    </row>
    <row r="6086" spans="1:10">
      <c r="A6086" t="s">
        <v>25778</v>
      </c>
      <c r="B6086">
        <v>73</v>
      </c>
      <c r="C6086" t="s">
        <v>6</v>
      </c>
      <c r="D6086" t="s">
        <v>8</v>
      </c>
      <c r="E6086" t="s">
        <v>11</v>
      </c>
      <c r="F6086">
        <f t="shared" ref="F6086:F6149" si="190">LEN(D6086)</f>
        <v>1</v>
      </c>
      <c r="G6086">
        <f t="shared" ref="G6086:G6149" si="191">LEN(E6086)</f>
        <v>1</v>
      </c>
      <c r="H6086">
        <v>842.77</v>
      </c>
      <c r="I6086" t="s">
        <v>9</v>
      </c>
      <c r="J6086" t="s">
        <v>17172</v>
      </c>
    </row>
    <row r="6087" spans="1:10">
      <c r="A6087" t="s">
        <v>25778</v>
      </c>
      <c r="B6087">
        <v>432</v>
      </c>
      <c r="C6087" t="s">
        <v>6</v>
      </c>
      <c r="D6087" t="s">
        <v>8</v>
      </c>
      <c r="E6087" t="s">
        <v>11</v>
      </c>
      <c r="F6087">
        <f t="shared" si="190"/>
        <v>1</v>
      </c>
      <c r="G6087">
        <f t="shared" si="191"/>
        <v>1</v>
      </c>
      <c r="H6087">
        <v>1098.77</v>
      </c>
      <c r="I6087" t="s">
        <v>9</v>
      </c>
      <c r="J6087" t="s">
        <v>17173</v>
      </c>
    </row>
    <row r="6088" spans="1:10">
      <c r="A6088" t="s">
        <v>25778</v>
      </c>
      <c r="B6088">
        <v>462</v>
      </c>
      <c r="C6088" t="s">
        <v>6</v>
      </c>
      <c r="D6088" t="s">
        <v>8</v>
      </c>
      <c r="E6088" t="s">
        <v>7</v>
      </c>
      <c r="F6088">
        <f t="shared" si="190"/>
        <v>1</v>
      </c>
      <c r="G6088">
        <f t="shared" si="191"/>
        <v>1</v>
      </c>
      <c r="H6088">
        <v>220.56</v>
      </c>
      <c r="I6088" t="s">
        <v>9</v>
      </c>
      <c r="J6088" t="s">
        <v>17174</v>
      </c>
    </row>
    <row r="6089" spans="1:10">
      <c r="A6089" t="s">
        <v>25779</v>
      </c>
      <c r="B6089">
        <v>176</v>
      </c>
      <c r="C6089" t="s">
        <v>6</v>
      </c>
      <c r="D6089" t="s">
        <v>7</v>
      </c>
      <c r="E6089" t="s">
        <v>8</v>
      </c>
      <c r="F6089">
        <f t="shared" si="190"/>
        <v>1</v>
      </c>
      <c r="G6089">
        <f t="shared" si="191"/>
        <v>1</v>
      </c>
      <c r="H6089">
        <v>32.770000000000003</v>
      </c>
      <c r="I6089" t="s">
        <v>9</v>
      </c>
      <c r="J6089" t="s">
        <v>17175</v>
      </c>
    </row>
    <row r="6090" spans="1:10">
      <c r="A6090" t="s">
        <v>25780</v>
      </c>
      <c r="B6090">
        <v>141</v>
      </c>
      <c r="C6090" t="s">
        <v>6</v>
      </c>
      <c r="D6090" t="s">
        <v>8</v>
      </c>
      <c r="E6090" t="s">
        <v>11</v>
      </c>
      <c r="F6090">
        <f t="shared" si="190"/>
        <v>1</v>
      </c>
      <c r="G6090">
        <f t="shared" si="191"/>
        <v>1</v>
      </c>
      <c r="H6090">
        <v>2182.77</v>
      </c>
      <c r="I6090" t="s">
        <v>9</v>
      </c>
      <c r="J6090" t="s">
        <v>17176</v>
      </c>
    </row>
    <row r="6091" spans="1:10">
      <c r="A6091" t="s">
        <v>25780</v>
      </c>
      <c r="B6091">
        <v>185</v>
      </c>
      <c r="C6091" t="s">
        <v>6</v>
      </c>
      <c r="D6091" t="s">
        <v>11</v>
      </c>
      <c r="E6091" t="s">
        <v>8</v>
      </c>
      <c r="F6091">
        <f t="shared" si="190"/>
        <v>1</v>
      </c>
      <c r="G6091">
        <f t="shared" si="191"/>
        <v>1</v>
      </c>
      <c r="H6091">
        <v>2028.77</v>
      </c>
      <c r="I6091" t="s">
        <v>9</v>
      </c>
      <c r="J6091" t="s">
        <v>17177</v>
      </c>
    </row>
    <row r="6092" spans="1:10">
      <c r="A6092" t="s">
        <v>25781</v>
      </c>
      <c r="B6092">
        <v>43</v>
      </c>
      <c r="C6092" t="s">
        <v>6</v>
      </c>
      <c r="D6092" t="s">
        <v>13</v>
      </c>
      <c r="E6092" t="s">
        <v>11</v>
      </c>
      <c r="F6092">
        <f t="shared" si="190"/>
        <v>1</v>
      </c>
      <c r="G6092">
        <f t="shared" si="191"/>
        <v>1</v>
      </c>
      <c r="H6092">
        <v>43.77</v>
      </c>
      <c r="I6092" t="s">
        <v>9</v>
      </c>
      <c r="J6092" t="s">
        <v>17178</v>
      </c>
    </row>
    <row r="6093" spans="1:10">
      <c r="A6093" t="s">
        <v>25781</v>
      </c>
      <c r="B6093">
        <v>308</v>
      </c>
      <c r="C6093" t="s">
        <v>6</v>
      </c>
      <c r="D6093" t="s">
        <v>7</v>
      </c>
      <c r="E6093" t="s">
        <v>13</v>
      </c>
      <c r="F6093">
        <f t="shared" si="190"/>
        <v>1</v>
      </c>
      <c r="G6093">
        <f t="shared" si="191"/>
        <v>1</v>
      </c>
      <c r="H6093">
        <v>477.77</v>
      </c>
      <c r="I6093" t="s">
        <v>9</v>
      </c>
      <c r="J6093" t="s">
        <v>17179</v>
      </c>
    </row>
    <row r="6094" spans="1:10">
      <c r="A6094" t="s">
        <v>25781</v>
      </c>
      <c r="B6094">
        <v>345</v>
      </c>
      <c r="C6094" t="s">
        <v>6</v>
      </c>
      <c r="D6094" t="s">
        <v>13</v>
      </c>
      <c r="E6094" t="s">
        <v>7</v>
      </c>
      <c r="F6094">
        <f t="shared" si="190"/>
        <v>1</v>
      </c>
      <c r="G6094">
        <f t="shared" si="191"/>
        <v>1</v>
      </c>
      <c r="H6094">
        <v>472.77</v>
      </c>
      <c r="I6094" t="s">
        <v>9</v>
      </c>
      <c r="J6094" t="s">
        <v>17180</v>
      </c>
    </row>
    <row r="6095" spans="1:10">
      <c r="A6095" t="s">
        <v>25781</v>
      </c>
      <c r="B6095">
        <v>429</v>
      </c>
      <c r="C6095" t="s">
        <v>6</v>
      </c>
      <c r="D6095" t="s">
        <v>7</v>
      </c>
      <c r="E6095" t="s">
        <v>13</v>
      </c>
      <c r="F6095">
        <f t="shared" si="190"/>
        <v>1</v>
      </c>
      <c r="G6095">
        <f t="shared" si="191"/>
        <v>1</v>
      </c>
      <c r="H6095">
        <v>269.77</v>
      </c>
      <c r="I6095" t="s">
        <v>9</v>
      </c>
      <c r="J6095" t="s">
        <v>17181</v>
      </c>
    </row>
    <row r="6096" spans="1:10">
      <c r="A6096" t="s">
        <v>25782</v>
      </c>
      <c r="B6096">
        <v>104</v>
      </c>
      <c r="C6096" t="s">
        <v>6</v>
      </c>
      <c r="D6096" t="s">
        <v>11</v>
      </c>
      <c r="E6096" t="s">
        <v>8</v>
      </c>
      <c r="F6096">
        <f t="shared" si="190"/>
        <v>1</v>
      </c>
      <c r="G6096">
        <f t="shared" si="191"/>
        <v>1</v>
      </c>
      <c r="H6096">
        <v>44.77</v>
      </c>
      <c r="I6096" t="s">
        <v>9</v>
      </c>
      <c r="J6096" t="s">
        <v>4501</v>
      </c>
    </row>
    <row r="6097" spans="1:10">
      <c r="A6097" t="s">
        <v>25782</v>
      </c>
      <c r="B6097">
        <v>1497</v>
      </c>
      <c r="C6097" t="s">
        <v>6</v>
      </c>
      <c r="D6097" t="s">
        <v>8</v>
      </c>
      <c r="E6097" t="s">
        <v>11</v>
      </c>
      <c r="F6097">
        <f t="shared" si="190"/>
        <v>1</v>
      </c>
      <c r="G6097">
        <f t="shared" si="191"/>
        <v>1</v>
      </c>
      <c r="H6097">
        <v>147.77000000000001</v>
      </c>
      <c r="I6097" t="s">
        <v>9</v>
      </c>
      <c r="J6097" t="s">
        <v>4502</v>
      </c>
    </row>
    <row r="6098" spans="1:10">
      <c r="A6098" t="s">
        <v>25782</v>
      </c>
      <c r="B6098">
        <v>1557</v>
      </c>
      <c r="C6098" t="s">
        <v>6</v>
      </c>
      <c r="D6098" t="s">
        <v>11</v>
      </c>
      <c r="E6098" t="s">
        <v>8</v>
      </c>
      <c r="F6098">
        <f t="shared" si="190"/>
        <v>1</v>
      </c>
      <c r="G6098">
        <f t="shared" si="191"/>
        <v>1</v>
      </c>
      <c r="H6098">
        <v>503.77</v>
      </c>
      <c r="I6098" t="s">
        <v>9</v>
      </c>
      <c r="J6098" t="s">
        <v>4503</v>
      </c>
    </row>
    <row r="6099" spans="1:10">
      <c r="A6099" t="s">
        <v>25783</v>
      </c>
      <c r="B6099">
        <v>46</v>
      </c>
      <c r="C6099" t="s">
        <v>6</v>
      </c>
      <c r="D6099" t="s">
        <v>13</v>
      </c>
      <c r="E6099" t="s">
        <v>7</v>
      </c>
      <c r="F6099">
        <f t="shared" si="190"/>
        <v>1</v>
      </c>
      <c r="G6099">
        <f t="shared" si="191"/>
        <v>1</v>
      </c>
      <c r="H6099">
        <v>217.77</v>
      </c>
      <c r="I6099" t="s">
        <v>9</v>
      </c>
      <c r="J6099" t="s">
        <v>17182</v>
      </c>
    </row>
    <row r="6100" spans="1:10">
      <c r="A6100" t="s">
        <v>25784</v>
      </c>
      <c r="B6100">
        <v>171</v>
      </c>
      <c r="C6100" t="s">
        <v>6</v>
      </c>
      <c r="D6100" t="s">
        <v>11</v>
      </c>
      <c r="E6100" t="s">
        <v>8</v>
      </c>
      <c r="F6100">
        <f t="shared" si="190"/>
        <v>1</v>
      </c>
      <c r="G6100">
        <f t="shared" si="191"/>
        <v>1</v>
      </c>
      <c r="H6100">
        <v>1010.77</v>
      </c>
      <c r="I6100" t="s">
        <v>9</v>
      </c>
      <c r="J6100" t="s">
        <v>17183</v>
      </c>
    </row>
    <row r="6101" spans="1:10">
      <c r="A6101" t="s">
        <v>25784</v>
      </c>
      <c r="B6101">
        <v>243</v>
      </c>
      <c r="C6101" t="s">
        <v>6</v>
      </c>
      <c r="D6101" t="s">
        <v>13</v>
      </c>
      <c r="E6101" t="s">
        <v>7</v>
      </c>
      <c r="F6101">
        <f t="shared" si="190"/>
        <v>1</v>
      </c>
      <c r="G6101">
        <f t="shared" si="191"/>
        <v>1</v>
      </c>
      <c r="H6101">
        <v>1097.77</v>
      </c>
      <c r="I6101" t="s">
        <v>9</v>
      </c>
      <c r="J6101" t="s">
        <v>17184</v>
      </c>
    </row>
    <row r="6102" spans="1:10">
      <c r="A6102" t="s">
        <v>25785</v>
      </c>
      <c r="B6102">
        <v>245</v>
      </c>
      <c r="C6102" t="s">
        <v>6</v>
      </c>
      <c r="D6102" t="s">
        <v>8</v>
      </c>
      <c r="E6102" t="s">
        <v>11</v>
      </c>
      <c r="F6102">
        <f t="shared" si="190"/>
        <v>1</v>
      </c>
      <c r="G6102">
        <f t="shared" si="191"/>
        <v>1</v>
      </c>
      <c r="H6102">
        <v>572.77</v>
      </c>
      <c r="I6102" t="s">
        <v>9</v>
      </c>
      <c r="J6102" t="s">
        <v>17185</v>
      </c>
    </row>
    <row r="6103" spans="1:10">
      <c r="A6103" t="s">
        <v>25786</v>
      </c>
      <c r="B6103">
        <v>41</v>
      </c>
      <c r="C6103" t="s">
        <v>6</v>
      </c>
      <c r="D6103" t="s">
        <v>7</v>
      </c>
      <c r="E6103" t="s">
        <v>11</v>
      </c>
      <c r="F6103">
        <f t="shared" si="190"/>
        <v>1</v>
      </c>
      <c r="G6103">
        <f t="shared" si="191"/>
        <v>1</v>
      </c>
      <c r="H6103">
        <v>289.77</v>
      </c>
      <c r="I6103" t="s">
        <v>9</v>
      </c>
      <c r="J6103" t="s">
        <v>17186</v>
      </c>
    </row>
    <row r="6104" spans="1:10">
      <c r="A6104" t="s">
        <v>25786</v>
      </c>
      <c r="B6104">
        <v>407</v>
      </c>
      <c r="C6104" t="s">
        <v>6</v>
      </c>
      <c r="D6104" t="s">
        <v>8</v>
      </c>
      <c r="E6104" t="s">
        <v>11</v>
      </c>
      <c r="F6104">
        <f t="shared" si="190"/>
        <v>1</v>
      </c>
      <c r="G6104">
        <f t="shared" si="191"/>
        <v>1</v>
      </c>
      <c r="H6104">
        <v>241.77</v>
      </c>
      <c r="I6104" t="s">
        <v>9</v>
      </c>
      <c r="J6104" t="s">
        <v>17187</v>
      </c>
    </row>
    <row r="6105" spans="1:10">
      <c r="A6105" t="s">
        <v>25787</v>
      </c>
      <c r="B6105">
        <v>1056</v>
      </c>
      <c r="C6105" t="s">
        <v>6</v>
      </c>
      <c r="D6105" t="s">
        <v>11</v>
      </c>
      <c r="E6105" t="s">
        <v>8</v>
      </c>
      <c r="F6105">
        <f t="shared" si="190"/>
        <v>1</v>
      </c>
      <c r="G6105">
        <f t="shared" si="191"/>
        <v>1</v>
      </c>
      <c r="H6105">
        <v>39.770000000000003</v>
      </c>
      <c r="I6105" t="s">
        <v>9</v>
      </c>
      <c r="J6105" t="s">
        <v>4504</v>
      </c>
    </row>
    <row r="6106" spans="1:10">
      <c r="A6106" t="s">
        <v>25788</v>
      </c>
      <c r="B6106">
        <v>63</v>
      </c>
      <c r="C6106" t="s">
        <v>6</v>
      </c>
      <c r="D6106" t="s">
        <v>7</v>
      </c>
      <c r="E6106" t="s">
        <v>8</v>
      </c>
      <c r="F6106">
        <f t="shared" si="190"/>
        <v>1</v>
      </c>
      <c r="G6106">
        <f t="shared" si="191"/>
        <v>1</v>
      </c>
      <c r="H6106">
        <v>102.77</v>
      </c>
      <c r="I6106" t="s">
        <v>9</v>
      </c>
      <c r="J6106" t="s">
        <v>17188</v>
      </c>
    </row>
    <row r="6107" spans="1:10">
      <c r="A6107" t="s">
        <v>25788</v>
      </c>
      <c r="B6107">
        <v>314</v>
      </c>
      <c r="C6107" t="s">
        <v>6</v>
      </c>
      <c r="D6107" t="s">
        <v>8</v>
      </c>
      <c r="E6107" t="s">
        <v>11</v>
      </c>
      <c r="F6107">
        <f t="shared" si="190"/>
        <v>1</v>
      </c>
      <c r="G6107">
        <f t="shared" si="191"/>
        <v>1</v>
      </c>
      <c r="H6107">
        <v>765.77</v>
      </c>
      <c r="I6107" t="s">
        <v>9</v>
      </c>
      <c r="J6107" t="s">
        <v>17189</v>
      </c>
    </row>
    <row r="6108" spans="1:10">
      <c r="A6108" t="s">
        <v>25788</v>
      </c>
      <c r="B6108">
        <v>315</v>
      </c>
      <c r="C6108" t="s">
        <v>6</v>
      </c>
      <c r="D6108" t="s">
        <v>7</v>
      </c>
      <c r="E6108" t="s">
        <v>13</v>
      </c>
      <c r="F6108">
        <f t="shared" si="190"/>
        <v>1</v>
      </c>
      <c r="G6108">
        <f t="shared" si="191"/>
        <v>1</v>
      </c>
      <c r="H6108">
        <v>765.77</v>
      </c>
      <c r="I6108" t="s">
        <v>9</v>
      </c>
      <c r="J6108" t="s">
        <v>17190</v>
      </c>
    </row>
    <row r="6109" spans="1:10">
      <c r="A6109" t="s">
        <v>25789</v>
      </c>
      <c r="B6109">
        <v>378</v>
      </c>
      <c r="C6109" t="s">
        <v>6</v>
      </c>
      <c r="D6109" t="s">
        <v>13</v>
      </c>
      <c r="E6109" t="s">
        <v>8</v>
      </c>
      <c r="F6109">
        <f t="shared" si="190"/>
        <v>1</v>
      </c>
      <c r="G6109">
        <f t="shared" si="191"/>
        <v>1</v>
      </c>
      <c r="H6109">
        <v>198.77</v>
      </c>
      <c r="I6109" t="s">
        <v>9</v>
      </c>
      <c r="J6109" t="s">
        <v>17191</v>
      </c>
    </row>
    <row r="6110" spans="1:10">
      <c r="A6110" t="s">
        <v>25790</v>
      </c>
      <c r="B6110">
        <v>164</v>
      </c>
      <c r="C6110" t="s">
        <v>6</v>
      </c>
      <c r="D6110" t="s">
        <v>7</v>
      </c>
      <c r="E6110" t="s">
        <v>13</v>
      </c>
      <c r="F6110">
        <f t="shared" si="190"/>
        <v>1</v>
      </c>
      <c r="G6110">
        <f t="shared" si="191"/>
        <v>1</v>
      </c>
      <c r="H6110">
        <v>365.77</v>
      </c>
      <c r="I6110" t="s">
        <v>9</v>
      </c>
      <c r="J6110" t="s">
        <v>17192</v>
      </c>
    </row>
    <row r="6111" spans="1:10">
      <c r="A6111" t="s">
        <v>25791</v>
      </c>
      <c r="B6111">
        <v>349</v>
      </c>
      <c r="C6111" t="s">
        <v>6</v>
      </c>
      <c r="D6111" t="s">
        <v>8</v>
      </c>
      <c r="E6111" t="s">
        <v>11</v>
      </c>
      <c r="F6111">
        <f t="shared" si="190"/>
        <v>1</v>
      </c>
      <c r="G6111">
        <f t="shared" si="191"/>
        <v>1</v>
      </c>
      <c r="H6111">
        <v>2498.77</v>
      </c>
      <c r="I6111" t="s">
        <v>9</v>
      </c>
      <c r="J6111" t="s">
        <v>17193</v>
      </c>
    </row>
    <row r="6112" spans="1:10">
      <c r="A6112" t="s">
        <v>25792</v>
      </c>
      <c r="B6112">
        <v>306</v>
      </c>
      <c r="C6112" t="s">
        <v>6</v>
      </c>
      <c r="D6112" t="s">
        <v>7</v>
      </c>
      <c r="E6112" t="s">
        <v>13</v>
      </c>
      <c r="F6112">
        <f t="shared" si="190"/>
        <v>1</v>
      </c>
      <c r="G6112">
        <f t="shared" si="191"/>
        <v>1</v>
      </c>
      <c r="H6112">
        <v>123.77</v>
      </c>
      <c r="I6112" t="s">
        <v>9</v>
      </c>
      <c r="J6112" t="s">
        <v>17194</v>
      </c>
    </row>
    <row r="6113" spans="1:10">
      <c r="A6113" t="s">
        <v>25793</v>
      </c>
      <c r="B6113">
        <v>253</v>
      </c>
      <c r="C6113" t="s">
        <v>6</v>
      </c>
      <c r="D6113" t="s">
        <v>7</v>
      </c>
      <c r="E6113" t="s">
        <v>11</v>
      </c>
      <c r="F6113">
        <f t="shared" si="190"/>
        <v>1</v>
      </c>
      <c r="G6113">
        <f t="shared" si="191"/>
        <v>1</v>
      </c>
      <c r="H6113">
        <v>120.77</v>
      </c>
      <c r="I6113" t="s">
        <v>9</v>
      </c>
      <c r="J6113" t="s">
        <v>17195</v>
      </c>
    </row>
    <row r="6114" spans="1:10">
      <c r="A6114" t="s">
        <v>25794</v>
      </c>
      <c r="B6114">
        <v>731</v>
      </c>
      <c r="C6114" t="s">
        <v>6</v>
      </c>
      <c r="D6114" t="s">
        <v>8</v>
      </c>
      <c r="E6114" t="s">
        <v>11</v>
      </c>
      <c r="F6114">
        <f t="shared" si="190"/>
        <v>1</v>
      </c>
      <c r="G6114">
        <f t="shared" si="191"/>
        <v>1</v>
      </c>
      <c r="H6114">
        <v>606.77</v>
      </c>
      <c r="I6114" t="s">
        <v>9</v>
      </c>
      <c r="J6114" t="s">
        <v>796</v>
      </c>
    </row>
    <row r="6115" spans="1:10">
      <c r="A6115" t="s">
        <v>25794</v>
      </c>
      <c r="B6115">
        <v>806</v>
      </c>
      <c r="C6115" t="s">
        <v>6</v>
      </c>
      <c r="D6115" t="s">
        <v>13</v>
      </c>
      <c r="E6115" t="s">
        <v>7</v>
      </c>
      <c r="F6115">
        <f t="shared" si="190"/>
        <v>1</v>
      </c>
      <c r="G6115">
        <f t="shared" si="191"/>
        <v>1</v>
      </c>
      <c r="H6115">
        <v>55.77</v>
      </c>
      <c r="I6115" t="s">
        <v>9</v>
      </c>
      <c r="J6115" t="s">
        <v>797</v>
      </c>
    </row>
    <row r="6116" spans="1:10">
      <c r="A6116" t="s">
        <v>25794</v>
      </c>
      <c r="B6116">
        <v>1214</v>
      </c>
      <c r="C6116" t="s">
        <v>6</v>
      </c>
      <c r="D6116" t="s">
        <v>8</v>
      </c>
      <c r="E6116" t="s">
        <v>11</v>
      </c>
      <c r="F6116">
        <f t="shared" si="190"/>
        <v>1</v>
      </c>
      <c r="G6116">
        <f t="shared" si="191"/>
        <v>1</v>
      </c>
      <c r="H6116">
        <v>114.77</v>
      </c>
      <c r="I6116" t="s">
        <v>9</v>
      </c>
      <c r="J6116" t="s">
        <v>798</v>
      </c>
    </row>
    <row r="6117" spans="1:10">
      <c r="A6117" t="s">
        <v>25794</v>
      </c>
      <c r="B6117">
        <v>1226</v>
      </c>
      <c r="C6117" t="s">
        <v>6</v>
      </c>
      <c r="D6117" t="s">
        <v>8</v>
      </c>
      <c r="E6117" t="s">
        <v>11</v>
      </c>
      <c r="F6117">
        <f t="shared" si="190"/>
        <v>1</v>
      </c>
      <c r="G6117">
        <f t="shared" si="191"/>
        <v>1</v>
      </c>
      <c r="H6117">
        <v>143.77000000000001</v>
      </c>
      <c r="I6117" t="s">
        <v>9</v>
      </c>
      <c r="J6117" t="s">
        <v>799</v>
      </c>
    </row>
    <row r="6118" spans="1:10">
      <c r="A6118" t="s">
        <v>25794</v>
      </c>
      <c r="B6118">
        <v>1273</v>
      </c>
      <c r="C6118" t="s">
        <v>6</v>
      </c>
      <c r="D6118" t="s">
        <v>7</v>
      </c>
      <c r="E6118" t="s">
        <v>13</v>
      </c>
      <c r="F6118">
        <f t="shared" si="190"/>
        <v>1</v>
      </c>
      <c r="G6118">
        <f t="shared" si="191"/>
        <v>1</v>
      </c>
      <c r="H6118">
        <v>237.77</v>
      </c>
      <c r="I6118" t="s">
        <v>9</v>
      </c>
      <c r="J6118" t="s">
        <v>800</v>
      </c>
    </row>
    <row r="6119" spans="1:10">
      <c r="A6119" t="s">
        <v>25794</v>
      </c>
      <c r="B6119">
        <v>2422</v>
      </c>
      <c r="C6119" t="s">
        <v>6</v>
      </c>
      <c r="D6119" t="s">
        <v>8</v>
      </c>
      <c r="E6119" t="s">
        <v>11</v>
      </c>
      <c r="F6119">
        <f t="shared" si="190"/>
        <v>1</v>
      </c>
      <c r="G6119">
        <f t="shared" si="191"/>
        <v>1</v>
      </c>
      <c r="H6119">
        <v>50.77</v>
      </c>
      <c r="I6119" t="s">
        <v>9</v>
      </c>
      <c r="J6119" t="s">
        <v>801</v>
      </c>
    </row>
    <row r="6120" spans="1:10">
      <c r="A6120" t="s">
        <v>25794</v>
      </c>
      <c r="B6120">
        <v>3083</v>
      </c>
      <c r="C6120" t="s">
        <v>6</v>
      </c>
      <c r="D6120" t="s">
        <v>8</v>
      </c>
      <c r="E6120" t="s">
        <v>11</v>
      </c>
      <c r="F6120">
        <f t="shared" si="190"/>
        <v>1</v>
      </c>
      <c r="G6120">
        <f t="shared" si="191"/>
        <v>1</v>
      </c>
      <c r="H6120">
        <v>508.77</v>
      </c>
      <c r="I6120" t="s">
        <v>9</v>
      </c>
      <c r="J6120" t="s">
        <v>802</v>
      </c>
    </row>
    <row r="6121" spans="1:10">
      <c r="A6121" t="s">
        <v>25795</v>
      </c>
      <c r="B6121">
        <v>235</v>
      </c>
      <c r="C6121" t="s">
        <v>6</v>
      </c>
      <c r="D6121" t="s">
        <v>8</v>
      </c>
      <c r="E6121" t="s">
        <v>11</v>
      </c>
      <c r="F6121">
        <f t="shared" si="190"/>
        <v>1</v>
      </c>
      <c r="G6121">
        <f t="shared" si="191"/>
        <v>1</v>
      </c>
      <c r="H6121">
        <v>322.77</v>
      </c>
      <c r="I6121" t="s">
        <v>9</v>
      </c>
      <c r="J6121" t="s">
        <v>17196</v>
      </c>
    </row>
    <row r="6122" spans="1:10">
      <c r="A6122" t="s">
        <v>25796</v>
      </c>
      <c r="B6122">
        <v>433</v>
      </c>
      <c r="C6122" t="s">
        <v>6</v>
      </c>
      <c r="D6122" t="s">
        <v>11</v>
      </c>
      <c r="E6122" t="s">
        <v>7</v>
      </c>
      <c r="F6122">
        <f t="shared" si="190"/>
        <v>1</v>
      </c>
      <c r="G6122">
        <f t="shared" si="191"/>
        <v>1</v>
      </c>
      <c r="H6122">
        <v>697.77</v>
      </c>
      <c r="I6122" t="s">
        <v>9</v>
      </c>
      <c r="J6122" t="s">
        <v>4505</v>
      </c>
    </row>
    <row r="6123" spans="1:10">
      <c r="A6123" t="s">
        <v>25796</v>
      </c>
      <c r="B6123">
        <v>470</v>
      </c>
      <c r="C6123" t="s">
        <v>6</v>
      </c>
      <c r="D6123" t="s">
        <v>13</v>
      </c>
      <c r="E6123" t="s">
        <v>7</v>
      </c>
      <c r="F6123">
        <f t="shared" si="190"/>
        <v>1</v>
      </c>
      <c r="G6123">
        <f t="shared" si="191"/>
        <v>1</v>
      </c>
      <c r="H6123">
        <v>689.77</v>
      </c>
      <c r="I6123" t="s">
        <v>9</v>
      </c>
      <c r="J6123" t="s">
        <v>4506</v>
      </c>
    </row>
    <row r="6124" spans="1:10">
      <c r="A6124" t="s">
        <v>25796</v>
      </c>
      <c r="B6124">
        <v>930</v>
      </c>
      <c r="C6124" t="s">
        <v>6</v>
      </c>
      <c r="D6124" t="s">
        <v>13</v>
      </c>
      <c r="E6124" t="s">
        <v>7</v>
      </c>
      <c r="F6124">
        <f t="shared" si="190"/>
        <v>1</v>
      </c>
      <c r="G6124">
        <f t="shared" si="191"/>
        <v>1</v>
      </c>
      <c r="H6124">
        <v>1430.77</v>
      </c>
      <c r="I6124" t="s">
        <v>9</v>
      </c>
      <c r="J6124" t="s">
        <v>4507</v>
      </c>
    </row>
    <row r="6125" spans="1:10">
      <c r="A6125" t="s">
        <v>25796</v>
      </c>
      <c r="B6125">
        <v>1365</v>
      </c>
      <c r="C6125" t="s">
        <v>6</v>
      </c>
      <c r="D6125" t="s">
        <v>11</v>
      </c>
      <c r="E6125" t="s">
        <v>8</v>
      </c>
      <c r="F6125">
        <f t="shared" si="190"/>
        <v>1</v>
      </c>
      <c r="G6125">
        <f t="shared" si="191"/>
        <v>1</v>
      </c>
      <c r="H6125">
        <v>853.77</v>
      </c>
      <c r="I6125" t="s">
        <v>9</v>
      </c>
      <c r="J6125" t="s">
        <v>4508</v>
      </c>
    </row>
    <row r="6126" spans="1:10">
      <c r="A6126" t="s">
        <v>25796</v>
      </c>
      <c r="B6126">
        <v>1528</v>
      </c>
      <c r="C6126" t="s">
        <v>6</v>
      </c>
      <c r="D6126" t="s">
        <v>13</v>
      </c>
      <c r="E6126" t="s">
        <v>7</v>
      </c>
      <c r="F6126">
        <f t="shared" si="190"/>
        <v>1</v>
      </c>
      <c r="G6126">
        <f t="shared" si="191"/>
        <v>1</v>
      </c>
      <c r="H6126">
        <v>36.770000000000003</v>
      </c>
      <c r="I6126" t="s">
        <v>9</v>
      </c>
      <c r="J6126" t="s">
        <v>4509</v>
      </c>
    </row>
    <row r="6127" spans="1:10">
      <c r="A6127" t="s">
        <v>25797</v>
      </c>
      <c r="B6127">
        <v>329</v>
      </c>
      <c r="C6127" t="s">
        <v>6</v>
      </c>
      <c r="D6127" t="s">
        <v>8</v>
      </c>
      <c r="E6127" t="s">
        <v>11</v>
      </c>
      <c r="F6127">
        <f t="shared" si="190"/>
        <v>1</v>
      </c>
      <c r="G6127">
        <f t="shared" si="191"/>
        <v>1</v>
      </c>
      <c r="H6127">
        <v>35.770000000000003</v>
      </c>
      <c r="I6127" t="s">
        <v>9</v>
      </c>
      <c r="J6127" t="s">
        <v>17197</v>
      </c>
    </row>
    <row r="6128" spans="1:10">
      <c r="A6128" t="s">
        <v>25798</v>
      </c>
      <c r="B6128">
        <v>413</v>
      </c>
      <c r="C6128" t="s">
        <v>6</v>
      </c>
      <c r="D6128" t="s">
        <v>13</v>
      </c>
      <c r="E6128" t="s">
        <v>7</v>
      </c>
      <c r="F6128">
        <f t="shared" si="190"/>
        <v>1</v>
      </c>
      <c r="G6128">
        <f t="shared" si="191"/>
        <v>1</v>
      </c>
      <c r="H6128">
        <v>31.77</v>
      </c>
      <c r="I6128" t="s">
        <v>9</v>
      </c>
      <c r="J6128" t="s">
        <v>17198</v>
      </c>
    </row>
    <row r="6129" spans="1:10">
      <c r="A6129" t="s">
        <v>25799</v>
      </c>
      <c r="B6129">
        <v>93</v>
      </c>
      <c r="C6129" t="s">
        <v>6</v>
      </c>
      <c r="D6129" t="s">
        <v>7</v>
      </c>
      <c r="E6129" t="s">
        <v>13</v>
      </c>
      <c r="F6129">
        <f t="shared" si="190"/>
        <v>1</v>
      </c>
      <c r="G6129">
        <f t="shared" si="191"/>
        <v>1</v>
      </c>
      <c r="H6129">
        <v>153.77000000000001</v>
      </c>
      <c r="I6129" t="s">
        <v>9</v>
      </c>
      <c r="J6129" t="s">
        <v>17199</v>
      </c>
    </row>
    <row r="6130" spans="1:10">
      <c r="A6130" t="s">
        <v>25799</v>
      </c>
      <c r="B6130">
        <v>94</v>
      </c>
      <c r="C6130" t="s">
        <v>6</v>
      </c>
      <c r="D6130" t="s">
        <v>13</v>
      </c>
      <c r="E6130" t="s">
        <v>7</v>
      </c>
      <c r="F6130">
        <f t="shared" si="190"/>
        <v>1</v>
      </c>
      <c r="G6130">
        <f t="shared" si="191"/>
        <v>1</v>
      </c>
      <c r="H6130">
        <v>748.77</v>
      </c>
      <c r="I6130" t="s">
        <v>9</v>
      </c>
      <c r="J6130" t="s">
        <v>17200</v>
      </c>
    </row>
    <row r="6131" spans="1:10">
      <c r="A6131" t="s">
        <v>25799</v>
      </c>
      <c r="B6131">
        <v>228</v>
      </c>
      <c r="C6131" t="s">
        <v>6</v>
      </c>
      <c r="D6131" t="s">
        <v>7</v>
      </c>
      <c r="E6131" t="s">
        <v>13</v>
      </c>
      <c r="F6131">
        <f t="shared" si="190"/>
        <v>1</v>
      </c>
      <c r="G6131">
        <f t="shared" si="191"/>
        <v>1</v>
      </c>
      <c r="H6131">
        <v>438.77</v>
      </c>
      <c r="I6131" t="s">
        <v>9</v>
      </c>
      <c r="J6131" t="s">
        <v>17201</v>
      </c>
    </row>
    <row r="6132" spans="1:10">
      <c r="A6132" t="s">
        <v>25799</v>
      </c>
      <c r="B6132">
        <v>315</v>
      </c>
      <c r="C6132" t="s">
        <v>6</v>
      </c>
      <c r="D6132" t="s">
        <v>7</v>
      </c>
      <c r="E6132" t="s">
        <v>13</v>
      </c>
      <c r="F6132">
        <f t="shared" si="190"/>
        <v>1</v>
      </c>
      <c r="G6132">
        <f t="shared" si="191"/>
        <v>1</v>
      </c>
      <c r="H6132">
        <v>52.77</v>
      </c>
      <c r="I6132" t="s">
        <v>9</v>
      </c>
      <c r="J6132" t="s">
        <v>17202</v>
      </c>
    </row>
    <row r="6133" spans="1:10">
      <c r="A6133" t="s">
        <v>25799</v>
      </c>
      <c r="B6133">
        <v>414</v>
      </c>
      <c r="C6133" t="s">
        <v>6</v>
      </c>
      <c r="D6133" t="s">
        <v>7</v>
      </c>
      <c r="E6133" t="s">
        <v>13</v>
      </c>
      <c r="F6133">
        <f t="shared" si="190"/>
        <v>1</v>
      </c>
      <c r="G6133">
        <f t="shared" si="191"/>
        <v>1</v>
      </c>
      <c r="H6133">
        <v>56.77</v>
      </c>
      <c r="I6133" t="s">
        <v>9</v>
      </c>
      <c r="J6133" t="s">
        <v>17203</v>
      </c>
    </row>
    <row r="6134" spans="1:10">
      <c r="A6134" t="s">
        <v>25800</v>
      </c>
      <c r="B6134">
        <v>394</v>
      </c>
      <c r="C6134" t="s">
        <v>6</v>
      </c>
      <c r="D6134" t="s">
        <v>8</v>
      </c>
      <c r="E6134" t="s">
        <v>13</v>
      </c>
      <c r="F6134">
        <f t="shared" si="190"/>
        <v>1</v>
      </c>
      <c r="G6134">
        <f t="shared" si="191"/>
        <v>1</v>
      </c>
      <c r="H6134">
        <v>271.77</v>
      </c>
      <c r="I6134" t="s">
        <v>9</v>
      </c>
      <c r="J6134" t="s">
        <v>17204</v>
      </c>
    </row>
    <row r="6135" spans="1:10">
      <c r="A6135" t="s">
        <v>25800</v>
      </c>
      <c r="B6135">
        <v>400</v>
      </c>
      <c r="C6135" t="s">
        <v>6</v>
      </c>
      <c r="D6135" t="s">
        <v>7</v>
      </c>
      <c r="E6135" t="s">
        <v>13</v>
      </c>
      <c r="F6135">
        <f t="shared" si="190"/>
        <v>1</v>
      </c>
      <c r="G6135">
        <f t="shared" si="191"/>
        <v>1</v>
      </c>
      <c r="H6135">
        <v>280.77</v>
      </c>
      <c r="I6135" t="s">
        <v>9</v>
      </c>
      <c r="J6135" t="s">
        <v>17205</v>
      </c>
    </row>
    <row r="6136" spans="1:10">
      <c r="A6136" t="s">
        <v>25801</v>
      </c>
      <c r="B6136">
        <v>44</v>
      </c>
      <c r="C6136" t="s">
        <v>6</v>
      </c>
      <c r="D6136" t="s">
        <v>13</v>
      </c>
      <c r="E6136" t="s">
        <v>7</v>
      </c>
      <c r="F6136">
        <f t="shared" si="190"/>
        <v>1</v>
      </c>
      <c r="G6136">
        <f t="shared" si="191"/>
        <v>1</v>
      </c>
      <c r="H6136">
        <v>263.77</v>
      </c>
      <c r="I6136" t="s">
        <v>9</v>
      </c>
      <c r="J6136" t="s">
        <v>17206</v>
      </c>
    </row>
    <row r="6137" spans="1:10">
      <c r="A6137" t="s">
        <v>25801</v>
      </c>
      <c r="B6137">
        <v>440</v>
      </c>
      <c r="C6137" t="s">
        <v>6</v>
      </c>
      <c r="D6137" t="s">
        <v>13</v>
      </c>
      <c r="E6137" t="s">
        <v>7</v>
      </c>
      <c r="F6137">
        <f t="shared" si="190"/>
        <v>1</v>
      </c>
      <c r="G6137">
        <f t="shared" si="191"/>
        <v>1</v>
      </c>
      <c r="H6137">
        <v>177.77</v>
      </c>
      <c r="I6137" t="s">
        <v>9</v>
      </c>
      <c r="J6137" t="s">
        <v>17207</v>
      </c>
    </row>
    <row r="6138" spans="1:10">
      <c r="A6138" t="s">
        <v>25802</v>
      </c>
      <c r="B6138">
        <v>145</v>
      </c>
      <c r="C6138" t="s">
        <v>6</v>
      </c>
      <c r="D6138" t="s">
        <v>13</v>
      </c>
      <c r="E6138" t="s">
        <v>7</v>
      </c>
      <c r="F6138">
        <f t="shared" si="190"/>
        <v>1</v>
      </c>
      <c r="G6138">
        <f t="shared" si="191"/>
        <v>1</v>
      </c>
      <c r="H6138">
        <v>188.77</v>
      </c>
      <c r="I6138" t="s">
        <v>9</v>
      </c>
      <c r="J6138" t="s">
        <v>4510</v>
      </c>
    </row>
    <row r="6139" spans="1:10">
      <c r="A6139" t="s">
        <v>25802</v>
      </c>
      <c r="B6139">
        <v>935</v>
      </c>
      <c r="C6139" t="s">
        <v>6</v>
      </c>
      <c r="D6139" t="s">
        <v>8</v>
      </c>
      <c r="E6139" t="s">
        <v>11</v>
      </c>
      <c r="F6139">
        <f t="shared" si="190"/>
        <v>1</v>
      </c>
      <c r="G6139">
        <f t="shared" si="191"/>
        <v>1</v>
      </c>
      <c r="H6139">
        <v>119.77</v>
      </c>
      <c r="I6139" t="s">
        <v>9</v>
      </c>
      <c r="J6139" t="s">
        <v>4511</v>
      </c>
    </row>
    <row r="6140" spans="1:10">
      <c r="A6140" t="s">
        <v>25802</v>
      </c>
      <c r="B6140">
        <v>1372</v>
      </c>
      <c r="C6140" t="s">
        <v>6</v>
      </c>
      <c r="D6140" t="s">
        <v>7</v>
      </c>
      <c r="E6140" t="s">
        <v>13</v>
      </c>
      <c r="F6140">
        <f t="shared" si="190"/>
        <v>1</v>
      </c>
      <c r="G6140">
        <f t="shared" si="191"/>
        <v>1</v>
      </c>
      <c r="H6140">
        <v>75.77</v>
      </c>
      <c r="I6140" t="s">
        <v>9</v>
      </c>
      <c r="J6140" t="s">
        <v>4512</v>
      </c>
    </row>
    <row r="6141" spans="1:10">
      <c r="A6141" t="s">
        <v>25803</v>
      </c>
      <c r="B6141">
        <v>452</v>
      </c>
      <c r="C6141" t="s">
        <v>6</v>
      </c>
      <c r="D6141" t="s">
        <v>13</v>
      </c>
      <c r="E6141" t="s">
        <v>11</v>
      </c>
      <c r="F6141">
        <f t="shared" si="190"/>
        <v>1</v>
      </c>
      <c r="G6141">
        <f t="shared" si="191"/>
        <v>1</v>
      </c>
      <c r="H6141">
        <v>927.77</v>
      </c>
      <c r="I6141" t="s">
        <v>9</v>
      </c>
      <c r="J6141" t="s">
        <v>4513</v>
      </c>
    </row>
    <row r="6142" spans="1:10">
      <c r="A6142" t="s">
        <v>25803</v>
      </c>
      <c r="B6142">
        <v>692</v>
      </c>
      <c r="C6142" t="s">
        <v>6</v>
      </c>
      <c r="D6142" t="s">
        <v>13</v>
      </c>
      <c r="E6142" t="s">
        <v>7</v>
      </c>
      <c r="F6142">
        <f t="shared" si="190"/>
        <v>1</v>
      </c>
      <c r="G6142">
        <f t="shared" si="191"/>
        <v>1</v>
      </c>
      <c r="H6142">
        <v>1275.77</v>
      </c>
      <c r="I6142" t="s">
        <v>9</v>
      </c>
      <c r="J6142" t="s">
        <v>4514</v>
      </c>
    </row>
    <row r="6143" spans="1:10">
      <c r="A6143" t="s">
        <v>25803</v>
      </c>
      <c r="B6143">
        <v>700</v>
      </c>
      <c r="C6143" t="s">
        <v>6</v>
      </c>
      <c r="D6143" t="s">
        <v>8</v>
      </c>
      <c r="E6143" t="s">
        <v>11</v>
      </c>
      <c r="F6143">
        <f t="shared" si="190"/>
        <v>1</v>
      </c>
      <c r="G6143">
        <f t="shared" si="191"/>
        <v>1</v>
      </c>
      <c r="H6143">
        <v>61.77</v>
      </c>
      <c r="I6143" t="s">
        <v>9</v>
      </c>
      <c r="J6143" t="s">
        <v>4515</v>
      </c>
    </row>
    <row r="6144" spans="1:10">
      <c r="A6144" t="s">
        <v>25803</v>
      </c>
      <c r="B6144">
        <v>1184</v>
      </c>
      <c r="C6144" t="s">
        <v>6</v>
      </c>
      <c r="D6144" t="s">
        <v>11</v>
      </c>
      <c r="E6144" t="s">
        <v>13</v>
      </c>
      <c r="F6144">
        <f t="shared" si="190"/>
        <v>1</v>
      </c>
      <c r="G6144">
        <f t="shared" si="191"/>
        <v>1</v>
      </c>
      <c r="H6144">
        <v>757.77</v>
      </c>
      <c r="I6144" t="s">
        <v>9</v>
      </c>
      <c r="J6144" t="s">
        <v>4516</v>
      </c>
    </row>
    <row r="6145" spans="1:10">
      <c r="A6145" t="s">
        <v>25804</v>
      </c>
      <c r="B6145">
        <v>455</v>
      </c>
      <c r="C6145" t="s">
        <v>6</v>
      </c>
      <c r="D6145" t="s">
        <v>7</v>
      </c>
      <c r="E6145" t="s">
        <v>8</v>
      </c>
      <c r="F6145">
        <f t="shared" si="190"/>
        <v>1</v>
      </c>
      <c r="G6145">
        <f t="shared" si="191"/>
        <v>1</v>
      </c>
      <c r="H6145">
        <v>600.77</v>
      </c>
      <c r="I6145" t="s">
        <v>9</v>
      </c>
      <c r="J6145" t="s">
        <v>17208</v>
      </c>
    </row>
    <row r="6146" spans="1:10">
      <c r="A6146" t="s">
        <v>25805</v>
      </c>
      <c r="B6146">
        <v>351</v>
      </c>
      <c r="C6146" t="s">
        <v>6</v>
      </c>
      <c r="D6146" t="s">
        <v>11</v>
      </c>
      <c r="E6146" t="s">
        <v>8</v>
      </c>
      <c r="F6146">
        <f t="shared" si="190"/>
        <v>1</v>
      </c>
      <c r="G6146">
        <f t="shared" si="191"/>
        <v>1</v>
      </c>
      <c r="H6146">
        <v>1948.77</v>
      </c>
      <c r="I6146" t="s">
        <v>9</v>
      </c>
      <c r="J6146" t="s">
        <v>17209</v>
      </c>
    </row>
    <row r="6147" spans="1:10">
      <c r="A6147" t="s">
        <v>25806</v>
      </c>
      <c r="B6147">
        <v>352</v>
      </c>
      <c r="C6147" t="s">
        <v>6</v>
      </c>
      <c r="D6147" t="s">
        <v>7</v>
      </c>
      <c r="E6147" t="s">
        <v>13</v>
      </c>
      <c r="F6147">
        <f t="shared" si="190"/>
        <v>1</v>
      </c>
      <c r="G6147">
        <f t="shared" si="191"/>
        <v>1</v>
      </c>
      <c r="H6147">
        <v>86.77</v>
      </c>
      <c r="I6147" t="s">
        <v>9</v>
      </c>
      <c r="J6147" t="s">
        <v>17210</v>
      </c>
    </row>
    <row r="6148" spans="1:10">
      <c r="A6148" t="s">
        <v>25807</v>
      </c>
      <c r="B6148">
        <v>159</v>
      </c>
      <c r="C6148" t="s">
        <v>6</v>
      </c>
      <c r="D6148" t="s">
        <v>13</v>
      </c>
      <c r="E6148" t="s">
        <v>7</v>
      </c>
      <c r="F6148">
        <f t="shared" si="190"/>
        <v>1</v>
      </c>
      <c r="G6148">
        <f t="shared" si="191"/>
        <v>1</v>
      </c>
      <c r="H6148">
        <v>1143.77</v>
      </c>
      <c r="I6148" t="s">
        <v>9</v>
      </c>
      <c r="J6148" t="s">
        <v>17211</v>
      </c>
    </row>
    <row r="6149" spans="1:10">
      <c r="A6149" t="s">
        <v>25807</v>
      </c>
      <c r="B6149">
        <v>452</v>
      </c>
      <c r="C6149" t="s">
        <v>6</v>
      </c>
      <c r="D6149" t="s">
        <v>8</v>
      </c>
      <c r="E6149" t="s">
        <v>13</v>
      </c>
      <c r="F6149">
        <f t="shared" si="190"/>
        <v>1</v>
      </c>
      <c r="G6149">
        <f t="shared" si="191"/>
        <v>1</v>
      </c>
      <c r="H6149">
        <v>240.77</v>
      </c>
      <c r="I6149" t="s">
        <v>9</v>
      </c>
      <c r="J6149" t="s">
        <v>17212</v>
      </c>
    </row>
    <row r="6150" spans="1:10">
      <c r="A6150" t="s">
        <v>25808</v>
      </c>
      <c r="B6150">
        <v>173</v>
      </c>
      <c r="C6150" t="s">
        <v>6</v>
      </c>
      <c r="D6150" t="s">
        <v>13</v>
      </c>
      <c r="E6150" t="s">
        <v>7</v>
      </c>
      <c r="F6150">
        <f t="shared" ref="F6150:F6213" si="192">LEN(D6150)</f>
        <v>1</v>
      </c>
      <c r="G6150">
        <f t="shared" ref="G6150:G6213" si="193">LEN(E6150)</f>
        <v>1</v>
      </c>
      <c r="H6150">
        <v>125.77</v>
      </c>
      <c r="I6150" t="s">
        <v>9</v>
      </c>
      <c r="J6150" t="s">
        <v>17213</v>
      </c>
    </row>
    <row r="6151" spans="1:10">
      <c r="A6151" t="s">
        <v>25809</v>
      </c>
      <c r="B6151">
        <v>389</v>
      </c>
      <c r="C6151" t="s">
        <v>6</v>
      </c>
      <c r="D6151" t="s">
        <v>7</v>
      </c>
      <c r="E6151" t="s">
        <v>13</v>
      </c>
      <c r="F6151">
        <f t="shared" si="192"/>
        <v>1</v>
      </c>
      <c r="G6151">
        <f t="shared" si="193"/>
        <v>1</v>
      </c>
      <c r="H6151">
        <v>144.77000000000001</v>
      </c>
      <c r="I6151" t="s">
        <v>9</v>
      </c>
      <c r="J6151" t="s">
        <v>17214</v>
      </c>
    </row>
    <row r="6152" spans="1:10">
      <c r="A6152" t="s">
        <v>25810</v>
      </c>
      <c r="B6152">
        <v>60</v>
      </c>
      <c r="C6152" t="s">
        <v>6</v>
      </c>
      <c r="D6152" t="s">
        <v>13</v>
      </c>
      <c r="E6152" t="s">
        <v>7</v>
      </c>
      <c r="F6152">
        <f t="shared" si="192"/>
        <v>1</v>
      </c>
      <c r="G6152">
        <f t="shared" si="193"/>
        <v>1</v>
      </c>
      <c r="H6152">
        <v>106.77</v>
      </c>
      <c r="I6152" t="s">
        <v>9</v>
      </c>
      <c r="J6152" t="s">
        <v>17215</v>
      </c>
    </row>
    <row r="6153" spans="1:10">
      <c r="A6153" t="s">
        <v>25811</v>
      </c>
      <c r="B6153">
        <v>59</v>
      </c>
      <c r="C6153" t="s">
        <v>6</v>
      </c>
      <c r="D6153" t="s">
        <v>13</v>
      </c>
      <c r="E6153" t="s">
        <v>7</v>
      </c>
      <c r="F6153">
        <f t="shared" si="192"/>
        <v>1</v>
      </c>
      <c r="G6153">
        <f t="shared" si="193"/>
        <v>1</v>
      </c>
      <c r="H6153">
        <v>434.77</v>
      </c>
      <c r="I6153" t="s">
        <v>9</v>
      </c>
      <c r="J6153" t="s">
        <v>17216</v>
      </c>
    </row>
    <row r="6154" spans="1:10">
      <c r="A6154" t="s">
        <v>25812</v>
      </c>
      <c r="B6154">
        <v>347</v>
      </c>
      <c r="C6154" t="s">
        <v>6</v>
      </c>
      <c r="D6154" t="s">
        <v>8</v>
      </c>
      <c r="E6154" t="s">
        <v>11</v>
      </c>
      <c r="F6154">
        <f t="shared" si="192"/>
        <v>1</v>
      </c>
      <c r="G6154">
        <f t="shared" si="193"/>
        <v>1</v>
      </c>
      <c r="H6154">
        <v>37.770000000000003</v>
      </c>
      <c r="I6154" t="s">
        <v>9</v>
      </c>
      <c r="J6154" t="s">
        <v>17217</v>
      </c>
    </row>
    <row r="6155" spans="1:10">
      <c r="A6155" t="s">
        <v>25812</v>
      </c>
      <c r="B6155">
        <v>352</v>
      </c>
      <c r="C6155" t="s">
        <v>6</v>
      </c>
      <c r="D6155" t="s">
        <v>11</v>
      </c>
      <c r="E6155" t="s">
        <v>13</v>
      </c>
      <c r="F6155">
        <f t="shared" si="192"/>
        <v>1</v>
      </c>
      <c r="G6155">
        <f t="shared" si="193"/>
        <v>1</v>
      </c>
      <c r="H6155">
        <v>71.77</v>
      </c>
      <c r="I6155" t="s">
        <v>9</v>
      </c>
      <c r="J6155" t="s">
        <v>17218</v>
      </c>
    </row>
    <row r="6156" spans="1:10">
      <c r="A6156" t="s">
        <v>25812</v>
      </c>
      <c r="B6156">
        <v>421</v>
      </c>
      <c r="C6156" t="s">
        <v>6</v>
      </c>
      <c r="D6156" t="s">
        <v>13</v>
      </c>
      <c r="E6156" t="s">
        <v>7</v>
      </c>
      <c r="F6156">
        <f t="shared" si="192"/>
        <v>1</v>
      </c>
      <c r="G6156">
        <f t="shared" si="193"/>
        <v>1</v>
      </c>
      <c r="H6156">
        <v>87.77</v>
      </c>
      <c r="I6156" t="s">
        <v>9</v>
      </c>
      <c r="J6156" t="s">
        <v>17219</v>
      </c>
    </row>
    <row r="6157" spans="1:10">
      <c r="A6157" t="s">
        <v>25813</v>
      </c>
      <c r="B6157">
        <v>163</v>
      </c>
      <c r="C6157" t="s">
        <v>6</v>
      </c>
      <c r="D6157" t="s">
        <v>13</v>
      </c>
      <c r="E6157" t="s">
        <v>7</v>
      </c>
      <c r="F6157">
        <f t="shared" si="192"/>
        <v>1</v>
      </c>
      <c r="G6157">
        <f t="shared" si="193"/>
        <v>1</v>
      </c>
      <c r="H6157">
        <v>1643.77</v>
      </c>
      <c r="I6157" t="s">
        <v>9</v>
      </c>
      <c r="J6157" t="s">
        <v>17220</v>
      </c>
    </row>
    <row r="6158" spans="1:10">
      <c r="A6158" t="s">
        <v>25814</v>
      </c>
      <c r="B6158">
        <v>247</v>
      </c>
      <c r="C6158" t="s">
        <v>6</v>
      </c>
      <c r="D6158" t="s">
        <v>8</v>
      </c>
      <c r="E6158" t="s">
        <v>11</v>
      </c>
      <c r="F6158">
        <f t="shared" si="192"/>
        <v>1</v>
      </c>
      <c r="G6158">
        <f t="shared" si="193"/>
        <v>1</v>
      </c>
      <c r="H6158">
        <v>690.77</v>
      </c>
      <c r="I6158" t="s">
        <v>9</v>
      </c>
      <c r="J6158" t="s">
        <v>17221</v>
      </c>
    </row>
    <row r="6159" spans="1:10">
      <c r="A6159" t="s">
        <v>25815</v>
      </c>
      <c r="B6159">
        <v>354</v>
      </c>
      <c r="C6159" t="s">
        <v>6</v>
      </c>
      <c r="D6159" t="s">
        <v>8</v>
      </c>
      <c r="E6159" t="s">
        <v>11</v>
      </c>
      <c r="F6159">
        <f t="shared" si="192"/>
        <v>1</v>
      </c>
      <c r="G6159">
        <f t="shared" si="193"/>
        <v>1</v>
      </c>
      <c r="H6159">
        <v>103.77</v>
      </c>
      <c r="I6159" t="s">
        <v>9</v>
      </c>
      <c r="J6159" t="s">
        <v>17222</v>
      </c>
    </row>
    <row r="6160" spans="1:10">
      <c r="A6160" t="s">
        <v>25816</v>
      </c>
      <c r="B6160">
        <v>231</v>
      </c>
      <c r="C6160" t="s">
        <v>6</v>
      </c>
      <c r="D6160" t="s">
        <v>7</v>
      </c>
      <c r="E6160" t="s">
        <v>13</v>
      </c>
      <c r="F6160">
        <f t="shared" si="192"/>
        <v>1</v>
      </c>
      <c r="G6160">
        <f t="shared" si="193"/>
        <v>1</v>
      </c>
      <c r="H6160">
        <v>41.77</v>
      </c>
      <c r="I6160" t="s">
        <v>9</v>
      </c>
      <c r="J6160" t="s">
        <v>17223</v>
      </c>
    </row>
    <row r="6161" spans="1:10">
      <c r="A6161" t="s">
        <v>25817</v>
      </c>
      <c r="B6161">
        <v>180</v>
      </c>
      <c r="C6161" t="s">
        <v>6</v>
      </c>
      <c r="D6161" t="s">
        <v>7</v>
      </c>
      <c r="E6161" t="s">
        <v>13</v>
      </c>
      <c r="F6161">
        <f t="shared" si="192"/>
        <v>1</v>
      </c>
      <c r="G6161">
        <f t="shared" si="193"/>
        <v>1</v>
      </c>
      <c r="H6161">
        <v>198.77</v>
      </c>
      <c r="I6161" t="s">
        <v>9</v>
      </c>
      <c r="J6161" t="s">
        <v>17224</v>
      </c>
    </row>
    <row r="6162" spans="1:10">
      <c r="A6162" t="s">
        <v>25818</v>
      </c>
      <c r="B6162">
        <v>190</v>
      </c>
      <c r="C6162" t="s">
        <v>6</v>
      </c>
      <c r="D6162" t="s">
        <v>11</v>
      </c>
      <c r="E6162" t="s">
        <v>8</v>
      </c>
      <c r="F6162">
        <f t="shared" si="192"/>
        <v>1</v>
      </c>
      <c r="G6162">
        <f t="shared" si="193"/>
        <v>1</v>
      </c>
      <c r="H6162">
        <v>87.77</v>
      </c>
      <c r="I6162" t="s">
        <v>9</v>
      </c>
      <c r="J6162" t="s">
        <v>803</v>
      </c>
    </row>
    <row r="6163" spans="1:10">
      <c r="A6163" t="s">
        <v>25818</v>
      </c>
      <c r="B6163">
        <v>476</v>
      </c>
      <c r="C6163" t="s">
        <v>6</v>
      </c>
      <c r="D6163" t="s">
        <v>7</v>
      </c>
      <c r="E6163" t="s">
        <v>13</v>
      </c>
      <c r="F6163">
        <f t="shared" si="192"/>
        <v>1</v>
      </c>
      <c r="G6163">
        <f t="shared" si="193"/>
        <v>1</v>
      </c>
      <c r="H6163">
        <v>235.77</v>
      </c>
      <c r="I6163" t="s">
        <v>9</v>
      </c>
      <c r="J6163" t="s">
        <v>804</v>
      </c>
    </row>
    <row r="6164" spans="1:10">
      <c r="A6164" t="s">
        <v>25818</v>
      </c>
      <c r="B6164">
        <v>478</v>
      </c>
      <c r="C6164" t="s">
        <v>6</v>
      </c>
      <c r="D6164" t="s">
        <v>11</v>
      </c>
      <c r="E6164" t="s">
        <v>8</v>
      </c>
      <c r="F6164">
        <f t="shared" si="192"/>
        <v>1</v>
      </c>
      <c r="G6164">
        <f t="shared" si="193"/>
        <v>1</v>
      </c>
      <c r="H6164">
        <v>258.77</v>
      </c>
      <c r="I6164" t="s">
        <v>9</v>
      </c>
      <c r="J6164" t="s">
        <v>805</v>
      </c>
    </row>
    <row r="6165" spans="1:10">
      <c r="A6165" t="s">
        <v>25818</v>
      </c>
      <c r="B6165">
        <v>760</v>
      </c>
      <c r="C6165" t="s">
        <v>6</v>
      </c>
      <c r="D6165" t="s">
        <v>13</v>
      </c>
      <c r="E6165" t="s">
        <v>7</v>
      </c>
      <c r="F6165">
        <f t="shared" si="192"/>
        <v>1</v>
      </c>
      <c r="G6165">
        <f t="shared" si="193"/>
        <v>1</v>
      </c>
      <c r="H6165">
        <v>340.77</v>
      </c>
      <c r="I6165" t="s">
        <v>9</v>
      </c>
      <c r="J6165" t="s">
        <v>806</v>
      </c>
    </row>
    <row r="6166" spans="1:10">
      <c r="A6166" t="s">
        <v>25818</v>
      </c>
      <c r="B6166">
        <v>793</v>
      </c>
      <c r="C6166" t="s">
        <v>6</v>
      </c>
      <c r="D6166" t="s">
        <v>8</v>
      </c>
      <c r="E6166" t="s">
        <v>11</v>
      </c>
      <c r="F6166">
        <f t="shared" si="192"/>
        <v>1</v>
      </c>
      <c r="G6166">
        <f t="shared" si="193"/>
        <v>1</v>
      </c>
      <c r="H6166">
        <v>255.77</v>
      </c>
      <c r="I6166" t="s">
        <v>9</v>
      </c>
      <c r="J6166" t="s">
        <v>807</v>
      </c>
    </row>
    <row r="6167" spans="1:10">
      <c r="A6167" t="s">
        <v>25818</v>
      </c>
      <c r="B6167">
        <v>2872</v>
      </c>
      <c r="C6167" t="s">
        <v>6</v>
      </c>
      <c r="D6167" t="s">
        <v>8</v>
      </c>
      <c r="E6167" t="s">
        <v>11</v>
      </c>
      <c r="F6167">
        <f t="shared" si="192"/>
        <v>1</v>
      </c>
      <c r="G6167">
        <f t="shared" si="193"/>
        <v>1</v>
      </c>
      <c r="H6167">
        <v>73.77</v>
      </c>
      <c r="I6167" t="s">
        <v>9</v>
      </c>
      <c r="J6167" t="s">
        <v>808</v>
      </c>
    </row>
    <row r="6168" spans="1:10">
      <c r="A6168" t="s">
        <v>25819</v>
      </c>
      <c r="B6168">
        <v>140</v>
      </c>
      <c r="C6168" t="s">
        <v>6</v>
      </c>
      <c r="D6168" t="s">
        <v>7</v>
      </c>
      <c r="E6168" t="s">
        <v>13</v>
      </c>
      <c r="F6168">
        <f t="shared" si="192"/>
        <v>1</v>
      </c>
      <c r="G6168">
        <f t="shared" si="193"/>
        <v>1</v>
      </c>
      <c r="H6168">
        <v>1810.77</v>
      </c>
      <c r="I6168" t="s">
        <v>9</v>
      </c>
      <c r="J6168" t="s">
        <v>17225</v>
      </c>
    </row>
    <row r="6169" spans="1:10">
      <c r="A6169" t="s">
        <v>25819</v>
      </c>
      <c r="B6169">
        <v>188</v>
      </c>
      <c r="C6169" t="s">
        <v>6</v>
      </c>
      <c r="D6169" t="s">
        <v>7</v>
      </c>
      <c r="E6169" t="s">
        <v>13</v>
      </c>
      <c r="F6169">
        <f t="shared" si="192"/>
        <v>1</v>
      </c>
      <c r="G6169">
        <f t="shared" si="193"/>
        <v>1</v>
      </c>
      <c r="H6169">
        <v>1758.77</v>
      </c>
      <c r="I6169" t="s">
        <v>9</v>
      </c>
      <c r="J6169" t="s">
        <v>17226</v>
      </c>
    </row>
    <row r="6170" spans="1:10">
      <c r="A6170" t="s">
        <v>25820</v>
      </c>
      <c r="B6170">
        <v>918</v>
      </c>
      <c r="C6170" t="s">
        <v>6</v>
      </c>
      <c r="D6170" t="s">
        <v>13</v>
      </c>
      <c r="E6170" t="s">
        <v>7</v>
      </c>
      <c r="F6170">
        <f t="shared" si="192"/>
        <v>1</v>
      </c>
      <c r="G6170">
        <f t="shared" si="193"/>
        <v>1</v>
      </c>
      <c r="H6170">
        <v>63.77</v>
      </c>
      <c r="I6170" t="s">
        <v>9</v>
      </c>
      <c r="J6170" t="s">
        <v>4517</v>
      </c>
    </row>
    <row r="6171" spans="1:10">
      <c r="A6171" t="s">
        <v>25820</v>
      </c>
      <c r="B6171">
        <v>1281</v>
      </c>
      <c r="C6171" t="s">
        <v>6</v>
      </c>
      <c r="D6171" t="s">
        <v>11</v>
      </c>
      <c r="E6171" t="s">
        <v>8</v>
      </c>
      <c r="F6171">
        <f t="shared" si="192"/>
        <v>1</v>
      </c>
      <c r="G6171">
        <f t="shared" si="193"/>
        <v>1</v>
      </c>
      <c r="H6171">
        <v>104.77</v>
      </c>
      <c r="I6171" t="s">
        <v>9</v>
      </c>
      <c r="J6171" t="s">
        <v>4518</v>
      </c>
    </row>
    <row r="6172" spans="1:10">
      <c r="A6172" t="s">
        <v>25821</v>
      </c>
      <c r="B6172">
        <v>104</v>
      </c>
      <c r="C6172" t="s">
        <v>6</v>
      </c>
      <c r="D6172" t="s">
        <v>8</v>
      </c>
      <c r="E6172" t="s">
        <v>13</v>
      </c>
      <c r="F6172">
        <f t="shared" si="192"/>
        <v>1</v>
      </c>
      <c r="G6172">
        <f t="shared" si="193"/>
        <v>1</v>
      </c>
      <c r="H6172">
        <v>134.77000000000001</v>
      </c>
      <c r="I6172" t="s">
        <v>9</v>
      </c>
      <c r="J6172" t="s">
        <v>17227</v>
      </c>
    </row>
    <row r="6173" spans="1:10">
      <c r="A6173" t="s">
        <v>25821</v>
      </c>
      <c r="B6173">
        <v>380</v>
      </c>
      <c r="C6173" t="s">
        <v>6</v>
      </c>
      <c r="D6173" t="s">
        <v>11</v>
      </c>
      <c r="E6173" t="s">
        <v>8</v>
      </c>
      <c r="F6173">
        <f t="shared" si="192"/>
        <v>1</v>
      </c>
      <c r="G6173">
        <f t="shared" si="193"/>
        <v>1</v>
      </c>
      <c r="H6173">
        <v>56.77</v>
      </c>
      <c r="I6173" t="s">
        <v>9</v>
      </c>
      <c r="J6173" t="s">
        <v>17228</v>
      </c>
    </row>
    <row r="6174" spans="1:10">
      <c r="A6174" t="s">
        <v>25822</v>
      </c>
      <c r="B6174">
        <v>134</v>
      </c>
      <c r="C6174" t="s">
        <v>6</v>
      </c>
      <c r="D6174" t="s">
        <v>8</v>
      </c>
      <c r="E6174" t="s">
        <v>11</v>
      </c>
      <c r="F6174">
        <f t="shared" si="192"/>
        <v>1</v>
      </c>
      <c r="G6174">
        <f t="shared" si="193"/>
        <v>1</v>
      </c>
      <c r="H6174">
        <v>409.77</v>
      </c>
      <c r="I6174" t="s">
        <v>9</v>
      </c>
      <c r="J6174" t="s">
        <v>17229</v>
      </c>
    </row>
    <row r="6175" spans="1:10">
      <c r="A6175" t="s">
        <v>25823</v>
      </c>
      <c r="B6175">
        <v>381</v>
      </c>
      <c r="C6175" t="s">
        <v>6</v>
      </c>
      <c r="D6175" t="s">
        <v>11</v>
      </c>
      <c r="E6175" t="s">
        <v>8</v>
      </c>
      <c r="F6175">
        <f t="shared" si="192"/>
        <v>1</v>
      </c>
      <c r="G6175">
        <f t="shared" si="193"/>
        <v>1</v>
      </c>
      <c r="H6175">
        <v>999.77</v>
      </c>
      <c r="I6175" t="s">
        <v>9</v>
      </c>
      <c r="J6175" t="s">
        <v>17230</v>
      </c>
    </row>
    <row r="6176" spans="1:10">
      <c r="A6176" t="s">
        <v>25824</v>
      </c>
      <c r="B6176">
        <v>168</v>
      </c>
      <c r="C6176" t="s">
        <v>6</v>
      </c>
      <c r="D6176" t="s">
        <v>11</v>
      </c>
      <c r="E6176" t="s">
        <v>8</v>
      </c>
      <c r="F6176">
        <f t="shared" si="192"/>
        <v>1</v>
      </c>
      <c r="G6176">
        <f t="shared" si="193"/>
        <v>1</v>
      </c>
      <c r="H6176">
        <v>667.77</v>
      </c>
      <c r="I6176" t="s">
        <v>9</v>
      </c>
      <c r="J6176" t="s">
        <v>17231</v>
      </c>
    </row>
    <row r="6177" spans="1:10">
      <c r="A6177" t="s">
        <v>25825</v>
      </c>
      <c r="B6177">
        <v>311</v>
      </c>
      <c r="C6177" t="s">
        <v>6</v>
      </c>
      <c r="D6177" t="s">
        <v>11</v>
      </c>
      <c r="E6177" t="s">
        <v>8</v>
      </c>
      <c r="F6177">
        <f t="shared" si="192"/>
        <v>1</v>
      </c>
      <c r="G6177">
        <f t="shared" si="193"/>
        <v>1</v>
      </c>
      <c r="H6177">
        <v>619.77</v>
      </c>
      <c r="I6177" t="s">
        <v>9</v>
      </c>
      <c r="J6177" t="s">
        <v>17232</v>
      </c>
    </row>
    <row r="6178" spans="1:10">
      <c r="A6178" t="s">
        <v>25826</v>
      </c>
      <c r="B6178">
        <v>129</v>
      </c>
      <c r="C6178" t="s">
        <v>6</v>
      </c>
      <c r="D6178" t="s">
        <v>11</v>
      </c>
      <c r="E6178" t="s">
        <v>8</v>
      </c>
      <c r="F6178">
        <f t="shared" si="192"/>
        <v>1</v>
      </c>
      <c r="G6178">
        <f t="shared" si="193"/>
        <v>1</v>
      </c>
      <c r="H6178">
        <v>144.77000000000001</v>
      </c>
      <c r="I6178" t="s">
        <v>9</v>
      </c>
      <c r="J6178" t="s">
        <v>17233</v>
      </c>
    </row>
    <row r="6179" spans="1:10">
      <c r="A6179" t="s">
        <v>25827</v>
      </c>
      <c r="B6179">
        <v>132</v>
      </c>
      <c r="C6179" t="s">
        <v>6</v>
      </c>
      <c r="D6179" t="s">
        <v>8</v>
      </c>
      <c r="E6179" t="s">
        <v>13</v>
      </c>
      <c r="F6179">
        <f t="shared" si="192"/>
        <v>1</v>
      </c>
      <c r="G6179">
        <f t="shared" si="193"/>
        <v>1</v>
      </c>
      <c r="H6179">
        <v>848.77</v>
      </c>
      <c r="I6179" t="s">
        <v>9</v>
      </c>
      <c r="J6179" t="s">
        <v>17234</v>
      </c>
    </row>
    <row r="6180" spans="1:10">
      <c r="A6180" t="s">
        <v>25828</v>
      </c>
      <c r="B6180">
        <v>236</v>
      </c>
      <c r="C6180" t="s">
        <v>6</v>
      </c>
      <c r="D6180" t="s">
        <v>13</v>
      </c>
      <c r="E6180" t="s">
        <v>8</v>
      </c>
      <c r="F6180">
        <f t="shared" si="192"/>
        <v>1</v>
      </c>
      <c r="G6180">
        <f t="shared" si="193"/>
        <v>1</v>
      </c>
      <c r="H6180">
        <v>286.77</v>
      </c>
      <c r="I6180" t="s">
        <v>9</v>
      </c>
      <c r="J6180" t="s">
        <v>17235</v>
      </c>
    </row>
    <row r="6181" spans="1:10">
      <c r="A6181" t="s">
        <v>25828</v>
      </c>
      <c r="B6181">
        <v>254</v>
      </c>
      <c r="C6181" t="s">
        <v>6</v>
      </c>
      <c r="D6181" t="s">
        <v>13</v>
      </c>
      <c r="E6181" t="s">
        <v>7</v>
      </c>
      <c r="F6181">
        <f t="shared" si="192"/>
        <v>1</v>
      </c>
      <c r="G6181">
        <f t="shared" si="193"/>
        <v>1</v>
      </c>
      <c r="H6181">
        <v>289.77</v>
      </c>
      <c r="I6181" t="s">
        <v>9</v>
      </c>
      <c r="J6181" t="s">
        <v>17236</v>
      </c>
    </row>
    <row r="6182" spans="1:10">
      <c r="A6182" t="s">
        <v>25829</v>
      </c>
      <c r="B6182">
        <v>431</v>
      </c>
      <c r="C6182" t="s">
        <v>6</v>
      </c>
      <c r="D6182" t="s">
        <v>8</v>
      </c>
      <c r="E6182" t="s">
        <v>11</v>
      </c>
      <c r="F6182">
        <f t="shared" si="192"/>
        <v>1</v>
      </c>
      <c r="G6182">
        <f t="shared" si="193"/>
        <v>1</v>
      </c>
      <c r="H6182">
        <v>1167.77</v>
      </c>
      <c r="I6182" t="s">
        <v>9</v>
      </c>
      <c r="J6182" t="s">
        <v>17237</v>
      </c>
    </row>
    <row r="6183" spans="1:10">
      <c r="A6183" t="s">
        <v>25830</v>
      </c>
      <c r="B6183">
        <v>336</v>
      </c>
      <c r="C6183" t="s">
        <v>6</v>
      </c>
      <c r="D6183" t="s">
        <v>13</v>
      </c>
      <c r="E6183" t="s">
        <v>11</v>
      </c>
      <c r="F6183">
        <f t="shared" si="192"/>
        <v>1</v>
      </c>
      <c r="G6183">
        <f t="shared" si="193"/>
        <v>1</v>
      </c>
      <c r="H6183">
        <v>2012.77</v>
      </c>
      <c r="I6183" t="s">
        <v>9</v>
      </c>
      <c r="J6183" t="s">
        <v>17238</v>
      </c>
    </row>
    <row r="6184" spans="1:10">
      <c r="A6184" t="s">
        <v>25831</v>
      </c>
      <c r="B6184">
        <v>289</v>
      </c>
      <c r="C6184" t="s">
        <v>6</v>
      </c>
      <c r="D6184" t="s">
        <v>8</v>
      </c>
      <c r="E6184" t="s">
        <v>13</v>
      </c>
      <c r="F6184">
        <f t="shared" si="192"/>
        <v>1</v>
      </c>
      <c r="G6184">
        <f t="shared" si="193"/>
        <v>1</v>
      </c>
      <c r="H6184">
        <v>43.77</v>
      </c>
      <c r="I6184" t="s">
        <v>9</v>
      </c>
      <c r="J6184" t="s">
        <v>17239</v>
      </c>
    </row>
    <row r="6185" spans="1:10">
      <c r="A6185" t="s">
        <v>25832</v>
      </c>
      <c r="B6185">
        <v>348</v>
      </c>
      <c r="C6185" t="s">
        <v>6</v>
      </c>
      <c r="D6185" t="s">
        <v>8</v>
      </c>
      <c r="E6185" t="s">
        <v>7</v>
      </c>
      <c r="F6185">
        <f t="shared" si="192"/>
        <v>1</v>
      </c>
      <c r="G6185">
        <f t="shared" si="193"/>
        <v>1</v>
      </c>
      <c r="H6185">
        <v>79.77</v>
      </c>
      <c r="I6185" t="s">
        <v>9</v>
      </c>
      <c r="J6185" t="s">
        <v>17240</v>
      </c>
    </row>
    <row r="6186" spans="1:10">
      <c r="A6186" t="s">
        <v>25833</v>
      </c>
      <c r="B6186">
        <v>74</v>
      </c>
      <c r="C6186" t="s">
        <v>6</v>
      </c>
      <c r="D6186" t="s">
        <v>7</v>
      </c>
      <c r="E6186" t="s">
        <v>13</v>
      </c>
      <c r="F6186">
        <f t="shared" si="192"/>
        <v>1</v>
      </c>
      <c r="G6186">
        <f t="shared" si="193"/>
        <v>1</v>
      </c>
      <c r="H6186">
        <v>105.77</v>
      </c>
      <c r="I6186" t="s">
        <v>9</v>
      </c>
      <c r="J6186" t="s">
        <v>17241</v>
      </c>
    </row>
    <row r="6187" spans="1:10">
      <c r="A6187" t="s">
        <v>25834</v>
      </c>
      <c r="B6187">
        <v>88</v>
      </c>
      <c r="C6187" t="s">
        <v>6</v>
      </c>
      <c r="D6187" t="s">
        <v>7</v>
      </c>
      <c r="E6187" t="s">
        <v>13</v>
      </c>
      <c r="F6187">
        <f t="shared" si="192"/>
        <v>1</v>
      </c>
      <c r="G6187">
        <f t="shared" si="193"/>
        <v>1</v>
      </c>
      <c r="H6187">
        <v>33.770000000000003</v>
      </c>
      <c r="I6187" t="s">
        <v>9</v>
      </c>
      <c r="J6187" t="s">
        <v>4519</v>
      </c>
    </row>
    <row r="6188" spans="1:10">
      <c r="A6188" t="s">
        <v>25834</v>
      </c>
      <c r="B6188">
        <v>305</v>
      </c>
      <c r="C6188" t="s">
        <v>6</v>
      </c>
      <c r="D6188" t="s">
        <v>8</v>
      </c>
      <c r="E6188" t="s">
        <v>11</v>
      </c>
      <c r="F6188">
        <f t="shared" si="192"/>
        <v>1</v>
      </c>
      <c r="G6188">
        <f t="shared" si="193"/>
        <v>1</v>
      </c>
      <c r="H6188">
        <v>725.77</v>
      </c>
      <c r="I6188" t="s">
        <v>9</v>
      </c>
      <c r="J6188" t="s">
        <v>4520</v>
      </c>
    </row>
    <row r="6189" spans="1:10">
      <c r="A6189" t="s">
        <v>25834</v>
      </c>
      <c r="B6189">
        <v>728</v>
      </c>
      <c r="C6189" t="s">
        <v>6</v>
      </c>
      <c r="D6189" t="s">
        <v>11</v>
      </c>
      <c r="E6189" t="s">
        <v>8</v>
      </c>
      <c r="F6189">
        <f t="shared" si="192"/>
        <v>1</v>
      </c>
      <c r="G6189">
        <f t="shared" si="193"/>
        <v>1</v>
      </c>
      <c r="H6189">
        <v>57.77</v>
      </c>
      <c r="I6189" t="s">
        <v>9</v>
      </c>
      <c r="J6189" t="s">
        <v>4521</v>
      </c>
    </row>
    <row r="6190" spans="1:10">
      <c r="A6190" t="s">
        <v>25834</v>
      </c>
      <c r="B6190">
        <v>1004</v>
      </c>
      <c r="C6190" t="s">
        <v>6</v>
      </c>
      <c r="D6190" t="s">
        <v>13</v>
      </c>
      <c r="E6190" t="s">
        <v>7</v>
      </c>
      <c r="F6190">
        <f t="shared" si="192"/>
        <v>1</v>
      </c>
      <c r="G6190">
        <f t="shared" si="193"/>
        <v>1</v>
      </c>
      <c r="H6190">
        <v>147.77000000000001</v>
      </c>
      <c r="I6190" t="s">
        <v>9</v>
      </c>
      <c r="J6190" t="s">
        <v>4522</v>
      </c>
    </row>
    <row r="6191" spans="1:10">
      <c r="A6191" t="s">
        <v>25834</v>
      </c>
      <c r="B6191">
        <v>1628</v>
      </c>
      <c r="C6191" t="s">
        <v>6</v>
      </c>
      <c r="D6191" t="s">
        <v>11</v>
      </c>
      <c r="E6191" t="s">
        <v>7</v>
      </c>
      <c r="F6191">
        <f t="shared" si="192"/>
        <v>1</v>
      </c>
      <c r="G6191">
        <f t="shared" si="193"/>
        <v>1</v>
      </c>
      <c r="H6191">
        <v>79.77</v>
      </c>
      <c r="I6191" t="s">
        <v>9</v>
      </c>
      <c r="J6191" t="s">
        <v>4523</v>
      </c>
    </row>
    <row r="6192" spans="1:10">
      <c r="A6192" t="s">
        <v>25835</v>
      </c>
      <c r="B6192">
        <v>145</v>
      </c>
      <c r="C6192" t="s">
        <v>6</v>
      </c>
      <c r="D6192" t="s">
        <v>8</v>
      </c>
      <c r="E6192" t="s">
        <v>13</v>
      </c>
      <c r="F6192">
        <f t="shared" si="192"/>
        <v>1</v>
      </c>
      <c r="G6192">
        <f t="shared" si="193"/>
        <v>1</v>
      </c>
      <c r="H6192">
        <v>174.77</v>
      </c>
      <c r="I6192" t="s">
        <v>9</v>
      </c>
      <c r="J6192" t="s">
        <v>17242</v>
      </c>
    </row>
    <row r="6193" spans="1:10">
      <c r="A6193" t="s">
        <v>25836</v>
      </c>
      <c r="B6193">
        <v>276</v>
      </c>
      <c r="C6193" t="s">
        <v>6</v>
      </c>
      <c r="D6193" t="s">
        <v>11</v>
      </c>
      <c r="E6193" t="s">
        <v>8</v>
      </c>
      <c r="F6193">
        <f t="shared" si="192"/>
        <v>1</v>
      </c>
      <c r="G6193">
        <f t="shared" si="193"/>
        <v>1</v>
      </c>
      <c r="H6193">
        <v>1346.77</v>
      </c>
      <c r="I6193" t="s">
        <v>9</v>
      </c>
      <c r="J6193" t="s">
        <v>4524</v>
      </c>
    </row>
    <row r="6194" spans="1:10">
      <c r="A6194" t="s">
        <v>25836</v>
      </c>
      <c r="B6194">
        <v>1598</v>
      </c>
      <c r="C6194" t="s">
        <v>6</v>
      </c>
      <c r="D6194" t="s">
        <v>11</v>
      </c>
      <c r="E6194" t="s">
        <v>8</v>
      </c>
      <c r="F6194">
        <f t="shared" si="192"/>
        <v>1</v>
      </c>
      <c r="G6194">
        <f t="shared" si="193"/>
        <v>1</v>
      </c>
      <c r="H6194">
        <v>612.77</v>
      </c>
      <c r="I6194" t="s">
        <v>9</v>
      </c>
      <c r="J6194" t="s">
        <v>4525</v>
      </c>
    </row>
    <row r="6195" spans="1:10">
      <c r="A6195" t="s">
        <v>25837</v>
      </c>
      <c r="B6195">
        <v>229</v>
      </c>
      <c r="C6195" t="s">
        <v>6</v>
      </c>
      <c r="D6195" t="s">
        <v>7</v>
      </c>
      <c r="E6195" t="s">
        <v>13</v>
      </c>
      <c r="F6195">
        <f t="shared" si="192"/>
        <v>1</v>
      </c>
      <c r="G6195">
        <f t="shared" si="193"/>
        <v>1</v>
      </c>
      <c r="H6195">
        <v>2537.77</v>
      </c>
      <c r="I6195" t="s">
        <v>9</v>
      </c>
      <c r="J6195" t="s">
        <v>17243</v>
      </c>
    </row>
    <row r="6196" spans="1:10">
      <c r="A6196" t="s">
        <v>25838</v>
      </c>
      <c r="B6196">
        <v>208</v>
      </c>
      <c r="C6196" t="s">
        <v>6</v>
      </c>
      <c r="D6196" t="s">
        <v>8</v>
      </c>
      <c r="E6196" t="s">
        <v>11</v>
      </c>
      <c r="F6196">
        <f t="shared" si="192"/>
        <v>1</v>
      </c>
      <c r="G6196">
        <f t="shared" si="193"/>
        <v>1</v>
      </c>
      <c r="H6196">
        <v>128.77000000000001</v>
      </c>
      <c r="I6196" t="s">
        <v>9</v>
      </c>
      <c r="J6196" t="s">
        <v>17244</v>
      </c>
    </row>
    <row r="6197" spans="1:10">
      <c r="A6197" t="s">
        <v>25838</v>
      </c>
      <c r="B6197">
        <v>385</v>
      </c>
      <c r="C6197" t="s">
        <v>6</v>
      </c>
      <c r="D6197" t="s">
        <v>13</v>
      </c>
      <c r="E6197" t="s">
        <v>7</v>
      </c>
      <c r="F6197">
        <f t="shared" si="192"/>
        <v>1</v>
      </c>
      <c r="G6197">
        <f t="shared" si="193"/>
        <v>1</v>
      </c>
      <c r="H6197">
        <v>124.77</v>
      </c>
      <c r="I6197" t="s">
        <v>9</v>
      </c>
      <c r="J6197" t="s">
        <v>17245</v>
      </c>
    </row>
    <row r="6198" spans="1:10">
      <c r="A6198" t="s">
        <v>25839</v>
      </c>
      <c r="B6198">
        <v>95</v>
      </c>
      <c r="C6198" t="s">
        <v>6</v>
      </c>
      <c r="D6198" t="s">
        <v>11</v>
      </c>
      <c r="E6198" t="s">
        <v>13</v>
      </c>
      <c r="F6198">
        <f t="shared" si="192"/>
        <v>1</v>
      </c>
      <c r="G6198">
        <f t="shared" si="193"/>
        <v>1</v>
      </c>
      <c r="H6198">
        <v>1230.77</v>
      </c>
      <c r="I6198" t="s">
        <v>9</v>
      </c>
      <c r="J6198" t="s">
        <v>17246</v>
      </c>
    </row>
    <row r="6199" spans="1:10">
      <c r="A6199" t="s">
        <v>25840</v>
      </c>
      <c r="B6199">
        <v>320</v>
      </c>
      <c r="C6199" t="s">
        <v>6</v>
      </c>
      <c r="D6199" t="s">
        <v>11</v>
      </c>
      <c r="E6199" t="s">
        <v>8</v>
      </c>
      <c r="F6199">
        <f t="shared" si="192"/>
        <v>1</v>
      </c>
      <c r="G6199">
        <f t="shared" si="193"/>
        <v>1</v>
      </c>
      <c r="H6199">
        <v>428.77</v>
      </c>
      <c r="I6199" t="s">
        <v>9</v>
      </c>
      <c r="J6199" t="s">
        <v>17247</v>
      </c>
    </row>
    <row r="6200" spans="1:10">
      <c r="A6200" t="s">
        <v>25841</v>
      </c>
      <c r="B6200">
        <v>186</v>
      </c>
      <c r="C6200" t="s">
        <v>6</v>
      </c>
      <c r="D6200" t="s">
        <v>13</v>
      </c>
      <c r="E6200" t="s">
        <v>7</v>
      </c>
      <c r="F6200">
        <f t="shared" si="192"/>
        <v>1</v>
      </c>
      <c r="G6200">
        <f t="shared" si="193"/>
        <v>1</v>
      </c>
      <c r="H6200">
        <v>3107.77</v>
      </c>
      <c r="I6200" t="s">
        <v>9</v>
      </c>
      <c r="J6200" t="s">
        <v>17248</v>
      </c>
    </row>
    <row r="6201" spans="1:10">
      <c r="A6201" t="s">
        <v>25842</v>
      </c>
      <c r="B6201">
        <v>221</v>
      </c>
      <c r="C6201" t="s">
        <v>6</v>
      </c>
      <c r="D6201" t="s">
        <v>7</v>
      </c>
      <c r="E6201" t="s">
        <v>13</v>
      </c>
      <c r="F6201">
        <f t="shared" si="192"/>
        <v>1</v>
      </c>
      <c r="G6201">
        <f t="shared" si="193"/>
        <v>1</v>
      </c>
      <c r="H6201">
        <v>299.77</v>
      </c>
      <c r="I6201" t="s">
        <v>9</v>
      </c>
      <c r="J6201" t="s">
        <v>17249</v>
      </c>
    </row>
    <row r="6202" spans="1:10">
      <c r="A6202" t="s">
        <v>25843</v>
      </c>
      <c r="B6202">
        <v>223</v>
      </c>
      <c r="C6202" t="s">
        <v>6</v>
      </c>
      <c r="D6202" t="s">
        <v>11</v>
      </c>
      <c r="E6202" t="s">
        <v>8</v>
      </c>
      <c r="F6202">
        <f t="shared" si="192"/>
        <v>1</v>
      </c>
      <c r="G6202">
        <f t="shared" si="193"/>
        <v>1</v>
      </c>
      <c r="H6202">
        <v>395.77</v>
      </c>
      <c r="I6202" t="s">
        <v>9</v>
      </c>
      <c r="J6202" t="s">
        <v>17250</v>
      </c>
    </row>
    <row r="6203" spans="1:10">
      <c r="A6203" t="s">
        <v>25843</v>
      </c>
      <c r="B6203">
        <v>391</v>
      </c>
      <c r="C6203" t="s">
        <v>6</v>
      </c>
      <c r="D6203" t="s">
        <v>13</v>
      </c>
      <c r="E6203" t="s">
        <v>7</v>
      </c>
      <c r="F6203">
        <f t="shared" si="192"/>
        <v>1</v>
      </c>
      <c r="G6203">
        <f t="shared" si="193"/>
        <v>1</v>
      </c>
      <c r="H6203">
        <v>431.77</v>
      </c>
      <c r="I6203" t="s">
        <v>9</v>
      </c>
      <c r="J6203" t="s">
        <v>17251</v>
      </c>
    </row>
    <row r="6204" spans="1:10">
      <c r="A6204" t="s">
        <v>25843</v>
      </c>
      <c r="B6204">
        <v>439</v>
      </c>
      <c r="C6204" t="s">
        <v>6</v>
      </c>
      <c r="D6204" t="s">
        <v>13</v>
      </c>
      <c r="E6204" t="s">
        <v>8</v>
      </c>
      <c r="F6204">
        <f t="shared" si="192"/>
        <v>1</v>
      </c>
      <c r="G6204">
        <f t="shared" si="193"/>
        <v>1</v>
      </c>
      <c r="H6204">
        <v>60.77</v>
      </c>
      <c r="I6204" t="s">
        <v>9</v>
      </c>
      <c r="J6204" t="s">
        <v>17252</v>
      </c>
    </row>
    <row r="6205" spans="1:10">
      <c r="A6205" t="s">
        <v>25844</v>
      </c>
      <c r="B6205">
        <v>191</v>
      </c>
      <c r="C6205" t="s">
        <v>6</v>
      </c>
      <c r="D6205" t="s">
        <v>7</v>
      </c>
      <c r="E6205" t="s">
        <v>13</v>
      </c>
      <c r="F6205">
        <f t="shared" si="192"/>
        <v>1</v>
      </c>
      <c r="G6205">
        <f t="shared" si="193"/>
        <v>1</v>
      </c>
      <c r="H6205">
        <v>49.77</v>
      </c>
      <c r="I6205" t="s">
        <v>9</v>
      </c>
      <c r="J6205" t="s">
        <v>17253</v>
      </c>
    </row>
    <row r="6206" spans="1:10">
      <c r="A6206" t="s">
        <v>25845</v>
      </c>
      <c r="B6206">
        <v>136</v>
      </c>
      <c r="C6206" t="s">
        <v>6</v>
      </c>
      <c r="D6206" t="s">
        <v>11</v>
      </c>
      <c r="E6206" t="s">
        <v>8</v>
      </c>
      <c r="F6206">
        <f t="shared" si="192"/>
        <v>1</v>
      </c>
      <c r="G6206">
        <f t="shared" si="193"/>
        <v>1</v>
      </c>
      <c r="H6206">
        <v>273.77</v>
      </c>
      <c r="I6206" t="s">
        <v>9</v>
      </c>
      <c r="J6206" t="s">
        <v>4526</v>
      </c>
    </row>
    <row r="6207" spans="1:10">
      <c r="A6207" t="s">
        <v>25845</v>
      </c>
      <c r="B6207">
        <v>379</v>
      </c>
      <c r="C6207" t="s">
        <v>6</v>
      </c>
      <c r="D6207" t="s">
        <v>8</v>
      </c>
      <c r="E6207" t="s">
        <v>11</v>
      </c>
      <c r="F6207">
        <f t="shared" si="192"/>
        <v>1</v>
      </c>
      <c r="G6207">
        <f t="shared" si="193"/>
        <v>1</v>
      </c>
      <c r="H6207">
        <v>40.770000000000003</v>
      </c>
      <c r="I6207" t="s">
        <v>9</v>
      </c>
      <c r="J6207" t="s">
        <v>4527</v>
      </c>
    </row>
    <row r="6208" spans="1:10">
      <c r="A6208" t="s">
        <v>25845</v>
      </c>
      <c r="B6208">
        <v>421</v>
      </c>
      <c r="C6208" t="s">
        <v>6</v>
      </c>
      <c r="D6208" t="s">
        <v>11</v>
      </c>
      <c r="E6208" t="s">
        <v>8</v>
      </c>
      <c r="F6208">
        <f t="shared" si="192"/>
        <v>1</v>
      </c>
      <c r="G6208">
        <f t="shared" si="193"/>
        <v>1</v>
      </c>
      <c r="H6208">
        <v>56.77</v>
      </c>
      <c r="I6208" t="s">
        <v>9</v>
      </c>
      <c r="J6208" t="s">
        <v>4528</v>
      </c>
    </row>
    <row r="6209" spans="1:10">
      <c r="A6209" t="s">
        <v>25845</v>
      </c>
      <c r="B6209">
        <v>568</v>
      </c>
      <c r="C6209" t="s">
        <v>6</v>
      </c>
      <c r="D6209" t="s">
        <v>13</v>
      </c>
      <c r="E6209" t="s">
        <v>7</v>
      </c>
      <c r="F6209">
        <f t="shared" si="192"/>
        <v>1</v>
      </c>
      <c r="G6209">
        <f t="shared" si="193"/>
        <v>1</v>
      </c>
      <c r="H6209">
        <v>52.77</v>
      </c>
      <c r="I6209" t="s">
        <v>9</v>
      </c>
      <c r="J6209" t="s">
        <v>4529</v>
      </c>
    </row>
    <row r="6210" spans="1:10">
      <c r="A6210" t="s">
        <v>25845</v>
      </c>
      <c r="B6210">
        <v>913</v>
      </c>
      <c r="C6210" t="s">
        <v>6</v>
      </c>
      <c r="D6210" t="s">
        <v>11</v>
      </c>
      <c r="E6210" t="s">
        <v>8</v>
      </c>
      <c r="F6210">
        <f t="shared" si="192"/>
        <v>1</v>
      </c>
      <c r="G6210">
        <f t="shared" si="193"/>
        <v>1</v>
      </c>
      <c r="H6210">
        <v>32.770000000000003</v>
      </c>
      <c r="I6210" t="s">
        <v>9</v>
      </c>
      <c r="J6210" t="s">
        <v>4530</v>
      </c>
    </row>
    <row r="6211" spans="1:10">
      <c r="A6211" t="s">
        <v>25845</v>
      </c>
      <c r="B6211">
        <v>1333</v>
      </c>
      <c r="C6211" t="s">
        <v>6</v>
      </c>
      <c r="D6211" t="s">
        <v>8</v>
      </c>
      <c r="E6211" t="s">
        <v>11</v>
      </c>
      <c r="F6211">
        <f t="shared" si="192"/>
        <v>1</v>
      </c>
      <c r="G6211">
        <f t="shared" si="193"/>
        <v>1</v>
      </c>
      <c r="H6211">
        <v>38.770000000000003</v>
      </c>
      <c r="I6211" t="s">
        <v>9</v>
      </c>
      <c r="J6211" t="s">
        <v>4531</v>
      </c>
    </row>
    <row r="6212" spans="1:10">
      <c r="A6212" t="s">
        <v>25846</v>
      </c>
      <c r="B6212">
        <v>41</v>
      </c>
      <c r="C6212" t="s">
        <v>6</v>
      </c>
      <c r="D6212" t="s">
        <v>8</v>
      </c>
      <c r="E6212" t="s">
        <v>11</v>
      </c>
      <c r="F6212">
        <f t="shared" si="192"/>
        <v>1</v>
      </c>
      <c r="G6212">
        <f t="shared" si="193"/>
        <v>1</v>
      </c>
      <c r="H6212">
        <v>463.77</v>
      </c>
      <c r="I6212" t="s">
        <v>9</v>
      </c>
      <c r="J6212" t="s">
        <v>17254</v>
      </c>
    </row>
    <row r="6213" spans="1:10">
      <c r="A6213" t="s">
        <v>25847</v>
      </c>
      <c r="B6213">
        <v>145</v>
      </c>
      <c r="C6213" t="s">
        <v>6</v>
      </c>
      <c r="D6213" t="s">
        <v>13</v>
      </c>
      <c r="E6213" t="s">
        <v>7</v>
      </c>
      <c r="F6213">
        <f t="shared" si="192"/>
        <v>1</v>
      </c>
      <c r="G6213">
        <f t="shared" si="193"/>
        <v>1</v>
      </c>
      <c r="H6213">
        <v>1055.77</v>
      </c>
      <c r="I6213" t="s">
        <v>9</v>
      </c>
      <c r="J6213" t="s">
        <v>17255</v>
      </c>
    </row>
    <row r="6214" spans="1:10">
      <c r="A6214" t="s">
        <v>25847</v>
      </c>
      <c r="B6214">
        <v>154</v>
      </c>
      <c r="C6214" t="s">
        <v>6</v>
      </c>
      <c r="D6214" t="s">
        <v>13</v>
      </c>
      <c r="E6214" t="s">
        <v>7</v>
      </c>
      <c r="F6214">
        <f t="shared" ref="F6214:F6277" si="194">LEN(D6214)</f>
        <v>1</v>
      </c>
      <c r="G6214">
        <f t="shared" ref="G6214:G6277" si="195">LEN(E6214)</f>
        <v>1</v>
      </c>
      <c r="H6214">
        <v>1250.77</v>
      </c>
      <c r="I6214" t="s">
        <v>9</v>
      </c>
      <c r="J6214" t="s">
        <v>17256</v>
      </c>
    </row>
    <row r="6215" spans="1:10">
      <c r="A6215" t="s">
        <v>25847</v>
      </c>
      <c r="B6215">
        <v>286</v>
      </c>
      <c r="C6215" t="s">
        <v>6</v>
      </c>
      <c r="D6215" t="s">
        <v>13</v>
      </c>
      <c r="E6215" t="s">
        <v>7</v>
      </c>
      <c r="F6215">
        <f t="shared" si="194"/>
        <v>1</v>
      </c>
      <c r="G6215">
        <f t="shared" si="195"/>
        <v>1</v>
      </c>
      <c r="H6215">
        <v>2461.77</v>
      </c>
      <c r="I6215" t="s">
        <v>9</v>
      </c>
      <c r="J6215" t="s">
        <v>17257</v>
      </c>
    </row>
    <row r="6216" spans="1:10">
      <c r="A6216" t="s">
        <v>25847</v>
      </c>
      <c r="B6216">
        <v>352</v>
      </c>
      <c r="C6216" t="s">
        <v>6</v>
      </c>
      <c r="D6216" t="s">
        <v>8</v>
      </c>
      <c r="E6216" t="s">
        <v>11</v>
      </c>
      <c r="F6216">
        <f t="shared" si="194"/>
        <v>1</v>
      </c>
      <c r="G6216">
        <f t="shared" si="195"/>
        <v>1</v>
      </c>
      <c r="H6216">
        <v>1545.77</v>
      </c>
      <c r="I6216" t="s">
        <v>9</v>
      </c>
      <c r="J6216" t="s">
        <v>17258</v>
      </c>
    </row>
    <row r="6217" spans="1:10">
      <c r="A6217" t="s">
        <v>25847</v>
      </c>
      <c r="B6217">
        <v>394</v>
      </c>
      <c r="C6217" t="s">
        <v>6</v>
      </c>
      <c r="D6217" t="s">
        <v>13</v>
      </c>
      <c r="E6217" t="s">
        <v>7</v>
      </c>
      <c r="F6217">
        <f t="shared" si="194"/>
        <v>1</v>
      </c>
      <c r="G6217">
        <f t="shared" si="195"/>
        <v>1</v>
      </c>
      <c r="H6217">
        <v>1856.77</v>
      </c>
      <c r="I6217" t="s">
        <v>9</v>
      </c>
      <c r="J6217" t="s">
        <v>17259</v>
      </c>
    </row>
    <row r="6218" spans="1:10">
      <c r="A6218" t="s">
        <v>25848</v>
      </c>
      <c r="B6218">
        <v>1596</v>
      </c>
      <c r="C6218" t="s">
        <v>6</v>
      </c>
      <c r="D6218" t="s">
        <v>11</v>
      </c>
      <c r="E6218" t="s">
        <v>8</v>
      </c>
      <c r="F6218">
        <f t="shared" si="194"/>
        <v>1</v>
      </c>
      <c r="G6218">
        <f t="shared" si="195"/>
        <v>1</v>
      </c>
      <c r="H6218">
        <v>71.77</v>
      </c>
      <c r="I6218" t="s">
        <v>9</v>
      </c>
      <c r="J6218" t="s">
        <v>809</v>
      </c>
    </row>
    <row r="6219" spans="1:10">
      <c r="A6219" t="s">
        <v>25848</v>
      </c>
      <c r="B6219">
        <v>2378</v>
      </c>
      <c r="C6219" t="s">
        <v>6</v>
      </c>
      <c r="D6219" t="s">
        <v>11</v>
      </c>
      <c r="E6219" t="s">
        <v>13</v>
      </c>
      <c r="F6219">
        <f t="shared" si="194"/>
        <v>1</v>
      </c>
      <c r="G6219">
        <f t="shared" si="195"/>
        <v>1</v>
      </c>
      <c r="H6219">
        <v>121.77</v>
      </c>
      <c r="I6219" t="s">
        <v>9</v>
      </c>
      <c r="J6219" t="s">
        <v>810</v>
      </c>
    </row>
    <row r="6220" spans="1:10">
      <c r="A6220" t="s">
        <v>25849</v>
      </c>
      <c r="B6220">
        <v>980</v>
      </c>
      <c r="C6220" t="s">
        <v>6</v>
      </c>
      <c r="D6220" t="s">
        <v>13</v>
      </c>
      <c r="E6220" t="s">
        <v>8</v>
      </c>
      <c r="F6220">
        <f t="shared" si="194"/>
        <v>1</v>
      </c>
      <c r="G6220">
        <f t="shared" si="195"/>
        <v>1</v>
      </c>
      <c r="H6220">
        <v>4226.7700000000004</v>
      </c>
      <c r="I6220" t="s">
        <v>9</v>
      </c>
      <c r="J6220" t="s">
        <v>4532</v>
      </c>
    </row>
    <row r="6221" spans="1:10">
      <c r="A6221" t="s">
        <v>25849</v>
      </c>
      <c r="B6221">
        <v>1502</v>
      </c>
      <c r="C6221" t="s">
        <v>6</v>
      </c>
      <c r="D6221" t="s">
        <v>13</v>
      </c>
      <c r="E6221" t="s">
        <v>7</v>
      </c>
      <c r="F6221">
        <f t="shared" si="194"/>
        <v>1</v>
      </c>
      <c r="G6221">
        <f t="shared" si="195"/>
        <v>1</v>
      </c>
      <c r="H6221">
        <v>97.77</v>
      </c>
      <c r="I6221" t="s">
        <v>9</v>
      </c>
      <c r="J6221" t="s">
        <v>4533</v>
      </c>
    </row>
    <row r="6222" spans="1:10">
      <c r="A6222" t="s">
        <v>25850</v>
      </c>
      <c r="B6222">
        <v>13</v>
      </c>
      <c r="C6222" t="s">
        <v>6</v>
      </c>
      <c r="D6222" t="s">
        <v>11</v>
      </c>
      <c r="E6222" t="s">
        <v>8</v>
      </c>
      <c r="F6222">
        <f t="shared" si="194"/>
        <v>1</v>
      </c>
      <c r="G6222">
        <f t="shared" si="195"/>
        <v>1</v>
      </c>
      <c r="H6222">
        <v>483.77</v>
      </c>
      <c r="I6222" t="s">
        <v>9</v>
      </c>
      <c r="J6222" t="s">
        <v>17260</v>
      </c>
    </row>
    <row r="6223" spans="1:10">
      <c r="A6223" t="s">
        <v>25850</v>
      </c>
      <c r="B6223">
        <v>205</v>
      </c>
      <c r="C6223" t="s">
        <v>6</v>
      </c>
      <c r="D6223" t="s">
        <v>7</v>
      </c>
      <c r="E6223" t="s">
        <v>13</v>
      </c>
      <c r="F6223">
        <f t="shared" si="194"/>
        <v>1</v>
      </c>
      <c r="G6223">
        <f t="shared" si="195"/>
        <v>1</v>
      </c>
      <c r="H6223">
        <v>2253.77</v>
      </c>
      <c r="I6223" t="s">
        <v>9</v>
      </c>
      <c r="J6223" t="s">
        <v>17261</v>
      </c>
    </row>
    <row r="6224" spans="1:10">
      <c r="A6224" t="s">
        <v>25850</v>
      </c>
      <c r="B6224">
        <v>250</v>
      </c>
      <c r="C6224" t="s">
        <v>6</v>
      </c>
      <c r="D6224" t="s">
        <v>11</v>
      </c>
      <c r="E6224" t="s">
        <v>7</v>
      </c>
      <c r="F6224">
        <f t="shared" si="194"/>
        <v>1</v>
      </c>
      <c r="G6224">
        <f t="shared" si="195"/>
        <v>1</v>
      </c>
      <c r="H6224">
        <v>3422.77</v>
      </c>
      <c r="I6224" t="s">
        <v>9</v>
      </c>
      <c r="J6224" t="s">
        <v>17262</v>
      </c>
    </row>
    <row r="6225" spans="1:10">
      <c r="A6225" t="s">
        <v>25850</v>
      </c>
      <c r="B6225">
        <v>278</v>
      </c>
      <c r="C6225" t="s">
        <v>6</v>
      </c>
      <c r="D6225" t="s">
        <v>7</v>
      </c>
      <c r="E6225" t="s">
        <v>13</v>
      </c>
      <c r="F6225">
        <f t="shared" si="194"/>
        <v>1</v>
      </c>
      <c r="G6225">
        <f t="shared" si="195"/>
        <v>1</v>
      </c>
      <c r="H6225">
        <v>1692.77</v>
      </c>
      <c r="I6225" t="s">
        <v>9</v>
      </c>
      <c r="J6225" t="s">
        <v>17263</v>
      </c>
    </row>
    <row r="6226" spans="1:10">
      <c r="A6226" t="s">
        <v>25850</v>
      </c>
      <c r="B6226">
        <v>306</v>
      </c>
      <c r="C6226" t="s">
        <v>6</v>
      </c>
      <c r="D6226" t="s">
        <v>8</v>
      </c>
      <c r="E6226" t="s">
        <v>11</v>
      </c>
      <c r="F6226">
        <f t="shared" si="194"/>
        <v>1</v>
      </c>
      <c r="G6226">
        <f t="shared" si="195"/>
        <v>1</v>
      </c>
      <c r="H6226">
        <v>1747.77</v>
      </c>
      <c r="I6226" t="s">
        <v>9</v>
      </c>
      <c r="J6226" t="s">
        <v>17264</v>
      </c>
    </row>
    <row r="6227" spans="1:10">
      <c r="A6227" t="s">
        <v>25851</v>
      </c>
      <c r="B6227">
        <v>356</v>
      </c>
      <c r="C6227" t="s">
        <v>6</v>
      </c>
      <c r="D6227" t="s">
        <v>11</v>
      </c>
      <c r="E6227" t="s">
        <v>8</v>
      </c>
      <c r="F6227">
        <f t="shared" si="194"/>
        <v>1</v>
      </c>
      <c r="G6227">
        <f t="shared" si="195"/>
        <v>1</v>
      </c>
      <c r="H6227">
        <v>1135.77</v>
      </c>
      <c r="I6227" t="s">
        <v>9</v>
      </c>
      <c r="J6227" t="s">
        <v>17265</v>
      </c>
    </row>
    <row r="6228" spans="1:10">
      <c r="A6228" t="s">
        <v>25852</v>
      </c>
      <c r="B6228">
        <v>22</v>
      </c>
      <c r="C6228" t="s">
        <v>6</v>
      </c>
      <c r="D6228" t="s">
        <v>11</v>
      </c>
      <c r="E6228" t="s">
        <v>8</v>
      </c>
      <c r="F6228">
        <f t="shared" si="194"/>
        <v>1</v>
      </c>
      <c r="G6228">
        <f t="shared" si="195"/>
        <v>1</v>
      </c>
      <c r="H6228">
        <v>495.77</v>
      </c>
      <c r="I6228" t="s">
        <v>9</v>
      </c>
      <c r="J6228" t="s">
        <v>17266</v>
      </c>
    </row>
    <row r="6229" spans="1:10">
      <c r="A6229" t="s">
        <v>25852</v>
      </c>
      <c r="B6229">
        <v>238</v>
      </c>
      <c r="C6229" t="s">
        <v>6</v>
      </c>
      <c r="D6229" t="s">
        <v>7</v>
      </c>
      <c r="E6229" t="s">
        <v>13</v>
      </c>
      <c r="F6229">
        <f t="shared" si="194"/>
        <v>1</v>
      </c>
      <c r="G6229">
        <f t="shared" si="195"/>
        <v>1</v>
      </c>
      <c r="H6229">
        <v>3887.77</v>
      </c>
      <c r="I6229" t="s">
        <v>9</v>
      </c>
      <c r="J6229" t="s">
        <v>17267</v>
      </c>
    </row>
    <row r="6230" spans="1:10">
      <c r="A6230" t="s">
        <v>25852</v>
      </c>
      <c r="B6230">
        <v>261</v>
      </c>
      <c r="C6230" t="s">
        <v>6</v>
      </c>
      <c r="D6230" t="s">
        <v>7</v>
      </c>
      <c r="E6230" t="s">
        <v>13</v>
      </c>
      <c r="F6230">
        <f t="shared" si="194"/>
        <v>1</v>
      </c>
      <c r="G6230">
        <f t="shared" si="195"/>
        <v>1</v>
      </c>
      <c r="H6230">
        <v>3695.77</v>
      </c>
      <c r="I6230" t="s">
        <v>9</v>
      </c>
      <c r="J6230" t="s">
        <v>17268</v>
      </c>
    </row>
    <row r="6231" spans="1:10">
      <c r="A6231" t="s">
        <v>25853</v>
      </c>
      <c r="B6231">
        <v>120</v>
      </c>
      <c r="C6231" t="s">
        <v>6</v>
      </c>
      <c r="D6231" t="s">
        <v>8</v>
      </c>
      <c r="E6231" t="s">
        <v>11</v>
      </c>
      <c r="F6231">
        <f t="shared" si="194"/>
        <v>1</v>
      </c>
      <c r="G6231">
        <f t="shared" si="195"/>
        <v>1</v>
      </c>
      <c r="H6231">
        <v>121.77</v>
      </c>
      <c r="I6231" t="s">
        <v>9</v>
      </c>
      <c r="J6231" t="s">
        <v>4534</v>
      </c>
    </row>
    <row r="6232" spans="1:10">
      <c r="A6232" t="s">
        <v>25853</v>
      </c>
      <c r="B6232">
        <v>137</v>
      </c>
      <c r="C6232" t="s">
        <v>6</v>
      </c>
      <c r="D6232" t="s">
        <v>8</v>
      </c>
      <c r="E6232" t="s">
        <v>11</v>
      </c>
      <c r="F6232">
        <f t="shared" si="194"/>
        <v>1</v>
      </c>
      <c r="G6232">
        <f t="shared" si="195"/>
        <v>1</v>
      </c>
      <c r="H6232">
        <v>730.77</v>
      </c>
      <c r="I6232" t="s">
        <v>9</v>
      </c>
      <c r="J6232" t="s">
        <v>4535</v>
      </c>
    </row>
    <row r="6233" spans="1:10">
      <c r="A6233" t="s">
        <v>25853</v>
      </c>
      <c r="B6233">
        <v>228</v>
      </c>
      <c r="C6233" t="s">
        <v>6</v>
      </c>
      <c r="D6233" t="s">
        <v>11</v>
      </c>
      <c r="E6233" t="s">
        <v>8</v>
      </c>
      <c r="F6233">
        <f t="shared" si="194"/>
        <v>1</v>
      </c>
      <c r="G6233">
        <f t="shared" si="195"/>
        <v>1</v>
      </c>
      <c r="H6233">
        <v>2125.77</v>
      </c>
      <c r="I6233" t="s">
        <v>9</v>
      </c>
      <c r="J6233" t="s">
        <v>4536</v>
      </c>
    </row>
    <row r="6234" spans="1:10">
      <c r="A6234" t="s">
        <v>25853</v>
      </c>
      <c r="B6234">
        <v>237</v>
      </c>
      <c r="C6234" t="s">
        <v>6</v>
      </c>
      <c r="D6234" t="s">
        <v>8</v>
      </c>
      <c r="E6234" t="s">
        <v>7</v>
      </c>
      <c r="F6234">
        <f t="shared" si="194"/>
        <v>1</v>
      </c>
      <c r="G6234">
        <f t="shared" si="195"/>
        <v>1</v>
      </c>
      <c r="H6234">
        <v>1950.77</v>
      </c>
      <c r="I6234" t="s">
        <v>9</v>
      </c>
      <c r="J6234" t="s">
        <v>4537</v>
      </c>
    </row>
    <row r="6235" spans="1:10">
      <c r="A6235" t="s">
        <v>25853</v>
      </c>
      <c r="B6235">
        <v>318</v>
      </c>
      <c r="C6235" t="s">
        <v>6</v>
      </c>
      <c r="D6235" t="s">
        <v>8</v>
      </c>
      <c r="E6235" t="s">
        <v>11</v>
      </c>
      <c r="F6235">
        <f t="shared" si="194"/>
        <v>1</v>
      </c>
      <c r="G6235">
        <f t="shared" si="195"/>
        <v>1</v>
      </c>
      <c r="H6235">
        <v>381.77</v>
      </c>
      <c r="I6235" t="s">
        <v>9</v>
      </c>
      <c r="J6235" t="s">
        <v>4538</v>
      </c>
    </row>
    <row r="6236" spans="1:10">
      <c r="A6236" t="s">
        <v>25853</v>
      </c>
      <c r="B6236">
        <v>327</v>
      </c>
      <c r="C6236" t="s">
        <v>6</v>
      </c>
      <c r="D6236" t="s">
        <v>11</v>
      </c>
      <c r="E6236" t="s">
        <v>8</v>
      </c>
      <c r="F6236">
        <f t="shared" si="194"/>
        <v>1</v>
      </c>
      <c r="G6236">
        <f t="shared" si="195"/>
        <v>1</v>
      </c>
      <c r="H6236">
        <v>500.77</v>
      </c>
      <c r="I6236" t="s">
        <v>9</v>
      </c>
      <c r="J6236" t="s">
        <v>4539</v>
      </c>
    </row>
    <row r="6237" spans="1:10">
      <c r="A6237" t="s">
        <v>25853</v>
      </c>
      <c r="B6237">
        <v>399</v>
      </c>
      <c r="C6237" t="s">
        <v>6</v>
      </c>
      <c r="D6237" t="s">
        <v>11</v>
      </c>
      <c r="E6237" t="s">
        <v>8</v>
      </c>
      <c r="F6237">
        <f t="shared" si="194"/>
        <v>1</v>
      </c>
      <c r="G6237">
        <f t="shared" si="195"/>
        <v>1</v>
      </c>
      <c r="H6237">
        <v>874.77</v>
      </c>
      <c r="I6237" t="s">
        <v>9</v>
      </c>
      <c r="J6237" t="s">
        <v>4540</v>
      </c>
    </row>
    <row r="6238" spans="1:10">
      <c r="A6238" t="s">
        <v>25853</v>
      </c>
      <c r="B6238">
        <v>411</v>
      </c>
      <c r="C6238" t="s">
        <v>6</v>
      </c>
      <c r="D6238" t="s">
        <v>13</v>
      </c>
      <c r="E6238" t="s">
        <v>7</v>
      </c>
      <c r="F6238">
        <f t="shared" si="194"/>
        <v>1</v>
      </c>
      <c r="G6238">
        <f t="shared" si="195"/>
        <v>1</v>
      </c>
      <c r="H6238">
        <v>706.77</v>
      </c>
      <c r="I6238" t="s">
        <v>9</v>
      </c>
      <c r="J6238" t="s">
        <v>4541</v>
      </c>
    </row>
    <row r="6239" spans="1:10">
      <c r="A6239" t="s">
        <v>25853</v>
      </c>
      <c r="B6239">
        <v>459</v>
      </c>
      <c r="C6239" t="s">
        <v>6</v>
      </c>
      <c r="D6239" t="s">
        <v>8</v>
      </c>
      <c r="E6239" t="s">
        <v>11</v>
      </c>
      <c r="F6239">
        <f t="shared" si="194"/>
        <v>1</v>
      </c>
      <c r="G6239">
        <f t="shared" si="195"/>
        <v>1</v>
      </c>
      <c r="H6239">
        <v>316.77</v>
      </c>
      <c r="I6239" t="s">
        <v>9</v>
      </c>
      <c r="J6239" t="s">
        <v>4542</v>
      </c>
    </row>
    <row r="6240" spans="1:10">
      <c r="A6240" t="s">
        <v>25853</v>
      </c>
      <c r="B6240">
        <v>492</v>
      </c>
      <c r="C6240" t="s">
        <v>6</v>
      </c>
      <c r="D6240" t="s">
        <v>13</v>
      </c>
      <c r="E6240" t="s">
        <v>7</v>
      </c>
      <c r="F6240">
        <f t="shared" si="194"/>
        <v>1</v>
      </c>
      <c r="G6240">
        <f t="shared" si="195"/>
        <v>1</v>
      </c>
      <c r="H6240">
        <v>465.77</v>
      </c>
      <c r="I6240" t="s">
        <v>9</v>
      </c>
      <c r="J6240" t="s">
        <v>4543</v>
      </c>
    </row>
    <row r="6241" spans="1:10">
      <c r="A6241" t="s">
        <v>25853</v>
      </c>
      <c r="B6241">
        <v>546</v>
      </c>
      <c r="C6241" t="s">
        <v>6</v>
      </c>
      <c r="D6241" t="s">
        <v>13</v>
      </c>
      <c r="E6241" t="s">
        <v>7</v>
      </c>
      <c r="F6241">
        <f t="shared" si="194"/>
        <v>1</v>
      </c>
      <c r="G6241">
        <f t="shared" si="195"/>
        <v>1</v>
      </c>
      <c r="H6241">
        <v>380.77</v>
      </c>
      <c r="I6241" t="s">
        <v>9</v>
      </c>
      <c r="J6241" t="s">
        <v>4544</v>
      </c>
    </row>
    <row r="6242" spans="1:10">
      <c r="A6242" t="s">
        <v>25853</v>
      </c>
      <c r="B6242">
        <v>723</v>
      </c>
      <c r="C6242" t="s">
        <v>6</v>
      </c>
      <c r="D6242" t="s">
        <v>7</v>
      </c>
      <c r="E6242" t="s">
        <v>13</v>
      </c>
      <c r="F6242">
        <f t="shared" si="194"/>
        <v>1</v>
      </c>
      <c r="G6242">
        <f t="shared" si="195"/>
        <v>1</v>
      </c>
      <c r="H6242">
        <v>3195.8</v>
      </c>
      <c r="I6242" t="s">
        <v>9</v>
      </c>
      <c r="J6242" t="s">
        <v>4545</v>
      </c>
    </row>
    <row r="6243" spans="1:10">
      <c r="A6243" t="s">
        <v>25853</v>
      </c>
      <c r="B6243">
        <v>774</v>
      </c>
      <c r="C6243" t="s">
        <v>6</v>
      </c>
      <c r="D6243" t="s">
        <v>11</v>
      </c>
      <c r="E6243" t="s">
        <v>8</v>
      </c>
      <c r="F6243">
        <f t="shared" si="194"/>
        <v>1</v>
      </c>
      <c r="G6243">
        <f t="shared" si="195"/>
        <v>1</v>
      </c>
      <c r="H6243">
        <v>2775.77</v>
      </c>
      <c r="I6243" t="s">
        <v>9</v>
      </c>
      <c r="J6243" t="s">
        <v>4546</v>
      </c>
    </row>
    <row r="6244" spans="1:10">
      <c r="A6244" t="s">
        <v>25853</v>
      </c>
      <c r="B6244">
        <v>1132</v>
      </c>
      <c r="C6244" t="s">
        <v>6</v>
      </c>
      <c r="D6244" t="s">
        <v>13</v>
      </c>
      <c r="E6244" t="s">
        <v>7</v>
      </c>
      <c r="F6244">
        <f t="shared" si="194"/>
        <v>1</v>
      </c>
      <c r="G6244">
        <f t="shared" si="195"/>
        <v>1</v>
      </c>
      <c r="H6244">
        <v>2322.77</v>
      </c>
      <c r="I6244" t="s">
        <v>9</v>
      </c>
      <c r="J6244" t="s">
        <v>4547</v>
      </c>
    </row>
    <row r="6245" spans="1:10">
      <c r="A6245" t="s">
        <v>25853</v>
      </c>
      <c r="B6245">
        <v>1353</v>
      </c>
      <c r="C6245" t="s">
        <v>6</v>
      </c>
      <c r="D6245" t="s">
        <v>11</v>
      </c>
      <c r="E6245" t="s">
        <v>8</v>
      </c>
      <c r="F6245">
        <f t="shared" si="194"/>
        <v>1</v>
      </c>
      <c r="G6245">
        <f t="shared" si="195"/>
        <v>1</v>
      </c>
      <c r="H6245">
        <v>2795.77</v>
      </c>
      <c r="I6245" t="s">
        <v>9</v>
      </c>
      <c r="J6245" t="s">
        <v>4548</v>
      </c>
    </row>
    <row r="6246" spans="1:10">
      <c r="A6246" t="s">
        <v>25853</v>
      </c>
      <c r="B6246">
        <v>1410</v>
      </c>
      <c r="C6246" t="s">
        <v>6</v>
      </c>
      <c r="D6246" t="s">
        <v>7</v>
      </c>
      <c r="E6246" t="s">
        <v>13</v>
      </c>
      <c r="F6246">
        <f t="shared" si="194"/>
        <v>1</v>
      </c>
      <c r="G6246">
        <f t="shared" si="195"/>
        <v>1</v>
      </c>
      <c r="H6246">
        <v>167.77</v>
      </c>
      <c r="I6246" t="s">
        <v>9</v>
      </c>
      <c r="J6246" t="s">
        <v>4549</v>
      </c>
    </row>
    <row r="6247" spans="1:10">
      <c r="A6247" t="s">
        <v>25853</v>
      </c>
      <c r="B6247">
        <v>1428</v>
      </c>
      <c r="C6247" t="s">
        <v>6</v>
      </c>
      <c r="D6247" t="s">
        <v>13</v>
      </c>
      <c r="E6247" t="s">
        <v>7</v>
      </c>
      <c r="F6247">
        <f t="shared" si="194"/>
        <v>1</v>
      </c>
      <c r="G6247">
        <f t="shared" si="195"/>
        <v>1</v>
      </c>
      <c r="H6247">
        <v>1834.77</v>
      </c>
      <c r="I6247" t="s">
        <v>9</v>
      </c>
      <c r="J6247" t="s">
        <v>4550</v>
      </c>
    </row>
    <row r="6248" spans="1:10">
      <c r="A6248" t="s">
        <v>25854</v>
      </c>
      <c r="B6248">
        <v>251</v>
      </c>
      <c r="C6248" t="s">
        <v>6</v>
      </c>
      <c r="D6248" t="s">
        <v>7</v>
      </c>
      <c r="E6248" t="s">
        <v>13</v>
      </c>
      <c r="F6248">
        <f t="shared" si="194"/>
        <v>1</v>
      </c>
      <c r="G6248">
        <f t="shared" si="195"/>
        <v>1</v>
      </c>
      <c r="H6248">
        <v>2347.77</v>
      </c>
      <c r="I6248" t="s">
        <v>9</v>
      </c>
      <c r="J6248" t="s">
        <v>17269</v>
      </c>
    </row>
    <row r="6249" spans="1:10">
      <c r="A6249" t="s">
        <v>25855</v>
      </c>
      <c r="B6249">
        <v>138</v>
      </c>
      <c r="C6249" t="s">
        <v>6</v>
      </c>
      <c r="D6249" t="s">
        <v>13</v>
      </c>
      <c r="E6249" t="s">
        <v>7</v>
      </c>
      <c r="F6249">
        <f t="shared" si="194"/>
        <v>1</v>
      </c>
      <c r="G6249">
        <f t="shared" si="195"/>
        <v>1</v>
      </c>
      <c r="H6249">
        <v>61.77</v>
      </c>
      <c r="I6249" t="s">
        <v>9</v>
      </c>
      <c r="J6249" t="s">
        <v>17270</v>
      </c>
    </row>
    <row r="6250" spans="1:10">
      <c r="A6250" t="s">
        <v>25856</v>
      </c>
      <c r="B6250">
        <v>170</v>
      </c>
      <c r="C6250" t="s">
        <v>6</v>
      </c>
      <c r="D6250" t="s">
        <v>7</v>
      </c>
      <c r="E6250" t="s">
        <v>13</v>
      </c>
      <c r="F6250">
        <f t="shared" si="194"/>
        <v>1</v>
      </c>
      <c r="G6250">
        <f t="shared" si="195"/>
        <v>1</v>
      </c>
      <c r="H6250">
        <v>797.77</v>
      </c>
      <c r="I6250" t="s">
        <v>9</v>
      </c>
      <c r="J6250" t="s">
        <v>4551</v>
      </c>
    </row>
    <row r="6251" spans="1:10">
      <c r="A6251" t="s">
        <v>25856</v>
      </c>
      <c r="B6251">
        <v>263</v>
      </c>
      <c r="C6251" t="s">
        <v>6</v>
      </c>
      <c r="D6251" t="s">
        <v>7</v>
      </c>
      <c r="E6251" t="s">
        <v>8</v>
      </c>
      <c r="F6251">
        <f t="shared" si="194"/>
        <v>1</v>
      </c>
      <c r="G6251">
        <f t="shared" si="195"/>
        <v>1</v>
      </c>
      <c r="H6251">
        <v>161.77000000000001</v>
      </c>
      <c r="I6251" t="s">
        <v>9</v>
      </c>
      <c r="J6251" t="s">
        <v>4552</v>
      </c>
    </row>
    <row r="6252" spans="1:10">
      <c r="A6252" t="s">
        <v>25856</v>
      </c>
      <c r="B6252">
        <v>959</v>
      </c>
      <c r="C6252" t="s">
        <v>6</v>
      </c>
      <c r="D6252" t="s">
        <v>7</v>
      </c>
      <c r="E6252" t="s">
        <v>11</v>
      </c>
      <c r="F6252">
        <f t="shared" si="194"/>
        <v>1</v>
      </c>
      <c r="G6252">
        <f t="shared" si="195"/>
        <v>1</v>
      </c>
      <c r="H6252">
        <v>389.77</v>
      </c>
      <c r="I6252" t="s">
        <v>9</v>
      </c>
      <c r="J6252" t="s">
        <v>4553</v>
      </c>
    </row>
    <row r="6253" spans="1:10">
      <c r="A6253" t="s">
        <v>25856</v>
      </c>
      <c r="B6253">
        <v>1013</v>
      </c>
      <c r="C6253" t="s">
        <v>6</v>
      </c>
      <c r="D6253" t="s">
        <v>11</v>
      </c>
      <c r="E6253" t="s">
        <v>7</v>
      </c>
      <c r="F6253">
        <f t="shared" si="194"/>
        <v>1</v>
      </c>
      <c r="G6253">
        <f t="shared" si="195"/>
        <v>1</v>
      </c>
      <c r="H6253">
        <v>399.77</v>
      </c>
      <c r="I6253" t="s">
        <v>9</v>
      </c>
      <c r="J6253" t="s">
        <v>4554</v>
      </c>
    </row>
    <row r="6254" spans="1:10">
      <c r="A6254" t="s">
        <v>25856</v>
      </c>
      <c r="B6254">
        <v>1159</v>
      </c>
      <c r="C6254" t="s">
        <v>6</v>
      </c>
      <c r="D6254" t="s">
        <v>11</v>
      </c>
      <c r="E6254" t="s">
        <v>8</v>
      </c>
      <c r="F6254">
        <f t="shared" si="194"/>
        <v>1</v>
      </c>
      <c r="G6254">
        <f t="shared" si="195"/>
        <v>1</v>
      </c>
      <c r="H6254">
        <v>137.77000000000001</v>
      </c>
      <c r="I6254" t="s">
        <v>9</v>
      </c>
      <c r="J6254" t="s">
        <v>4555</v>
      </c>
    </row>
    <row r="6255" spans="1:10">
      <c r="A6255" t="s">
        <v>25857</v>
      </c>
      <c r="B6255">
        <v>178</v>
      </c>
      <c r="C6255" t="s">
        <v>6</v>
      </c>
      <c r="D6255" t="s">
        <v>11</v>
      </c>
      <c r="E6255" t="s">
        <v>8</v>
      </c>
      <c r="F6255">
        <f t="shared" si="194"/>
        <v>1</v>
      </c>
      <c r="G6255">
        <f t="shared" si="195"/>
        <v>1</v>
      </c>
      <c r="H6255">
        <v>40.770000000000003</v>
      </c>
      <c r="I6255" t="s">
        <v>9</v>
      </c>
      <c r="J6255" t="s">
        <v>17271</v>
      </c>
    </row>
    <row r="6256" spans="1:10">
      <c r="A6256" t="s">
        <v>25858</v>
      </c>
      <c r="B6256">
        <v>242</v>
      </c>
      <c r="C6256" t="s">
        <v>6</v>
      </c>
      <c r="D6256" t="s">
        <v>8</v>
      </c>
      <c r="E6256" t="s">
        <v>11</v>
      </c>
      <c r="F6256">
        <f t="shared" si="194"/>
        <v>1</v>
      </c>
      <c r="G6256">
        <f t="shared" si="195"/>
        <v>1</v>
      </c>
      <c r="H6256">
        <v>2734.77</v>
      </c>
      <c r="I6256" t="s">
        <v>9</v>
      </c>
      <c r="J6256" t="s">
        <v>17272</v>
      </c>
    </row>
    <row r="6257" spans="1:10">
      <c r="A6257" t="s">
        <v>25859</v>
      </c>
      <c r="B6257">
        <v>703</v>
      </c>
      <c r="C6257" t="s">
        <v>6</v>
      </c>
      <c r="D6257" t="s">
        <v>11</v>
      </c>
      <c r="E6257" t="s">
        <v>8</v>
      </c>
      <c r="F6257">
        <f t="shared" si="194"/>
        <v>1</v>
      </c>
      <c r="G6257">
        <f t="shared" si="195"/>
        <v>1</v>
      </c>
      <c r="H6257">
        <v>69.77</v>
      </c>
      <c r="I6257" t="s">
        <v>9</v>
      </c>
      <c r="J6257" t="s">
        <v>4556</v>
      </c>
    </row>
    <row r="6258" spans="1:10">
      <c r="A6258" t="s">
        <v>25859</v>
      </c>
      <c r="B6258">
        <v>1168</v>
      </c>
      <c r="C6258" t="s">
        <v>6</v>
      </c>
      <c r="D6258" t="s">
        <v>7</v>
      </c>
      <c r="E6258" t="s">
        <v>13</v>
      </c>
      <c r="F6258">
        <f t="shared" si="194"/>
        <v>1</v>
      </c>
      <c r="G6258">
        <f t="shared" si="195"/>
        <v>1</v>
      </c>
      <c r="H6258">
        <v>80.77</v>
      </c>
      <c r="I6258" t="s">
        <v>9</v>
      </c>
      <c r="J6258" t="s">
        <v>4557</v>
      </c>
    </row>
    <row r="6259" spans="1:10">
      <c r="A6259" t="s">
        <v>25859</v>
      </c>
      <c r="B6259">
        <v>1481</v>
      </c>
      <c r="C6259" t="s">
        <v>6</v>
      </c>
      <c r="D6259" t="s">
        <v>11</v>
      </c>
      <c r="E6259" t="s">
        <v>7</v>
      </c>
      <c r="F6259">
        <f t="shared" si="194"/>
        <v>1</v>
      </c>
      <c r="G6259">
        <f t="shared" si="195"/>
        <v>1</v>
      </c>
      <c r="H6259">
        <v>578.77</v>
      </c>
      <c r="I6259" t="s">
        <v>9</v>
      </c>
      <c r="J6259" t="s">
        <v>4558</v>
      </c>
    </row>
    <row r="6260" spans="1:10">
      <c r="A6260" t="s">
        <v>25860</v>
      </c>
      <c r="B6260">
        <v>416</v>
      </c>
      <c r="C6260" t="s">
        <v>6</v>
      </c>
      <c r="D6260" t="s">
        <v>7</v>
      </c>
      <c r="E6260" t="s">
        <v>13</v>
      </c>
      <c r="F6260">
        <f t="shared" si="194"/>
        <v>1</v>
      </c>
      <c r="G6260">
        <f t="shared" si="195"/>
        <v>1</v>
      </c>
      <c r="H6260">
        <v>99.77</v>
      </c>
      <c r="I6260" t="s">
        <v>9</v>
      </c>
      <c r="J6260" t="s">
        <v>17273</v>
      </c>
    </row>
    <row r="6261" spans="1:10">
      <c r="A6261" t="s">
        <v>25860</v>
      </c>
      <c r="B6261">
        <v>435</v>
      </c>
      <c r="C6261" t="s">
        <v>6</v>
      </c>
      <c r="D6261" t="s">
        <v>7</v>
      </c>
      <c r="E6261" t="s">
        <v>13</v>
      </c>
      <c r="F6261">
        <f t="shared" si="194"/>
        <v>1</v>
      </c>
      <c r="G6261">
        <f t="shared" si="195"/>
        <v>1</v>
      </c>
      <c r="H6261">
        <v>73.77</v>
      </c>
      <c r="I6261" t="s">
        <v>9</v>
      </c>
      <c r="J6261" t="s">
        <v>17274</v>
      </c>
    </row>
    <row r="6262" spans="1:10">
      <c r="A6262" t="s">
        <v>25861</v>
      </c>
      <c r="B6262">
        <v>205</v>
      </c>
      <c r="C6262" t="s">
        <v>6</v>
      </c>
      <c r="D6262" t="s">
        <v>8</v>
      </c>
      <c r="E6262" t="s">
        <v>11</v>
      </c>
      <c r="F6262">
        <f t="shared" si="194"/>
        <v>1</v>
      </c>
      <c r="G6262">
        <f t="shared" si="195"/>
        <v>1</v>
      </c>
      <c r="H6262">
        <v>4362.7700000000004</v>
      </c>
      <c r="I6262" t="s">
        <v>9</v>
      </c>
      <c r="J6262" t="s">
        <v>17275</v>
      </c>
    </row>
    <row r="6263" spans="1:10">
      <c r="A6263" t="s">
        <v>25861</v>
      </c>
      <c r="B6263">
        <v>220</v>
      </c>
      <c r="C6263" t="s">
        <v>6</v>
      </c>
      <c r="D6263" t="s">
        <v>13</v>
      </c>
      <c r="E6263" t="s">
        <v>7</v>
      </c>
      <c r="F6263">
        <f t="shared" si="194"/>
        <v>1</v>
      </c>
      <c r="G6263">
        <f t="shared" si="195"/>
        <v>1</v>
      </c>
      <c r="H6263">
        <v>4066.77</v>
      </c>
      <c r="I6263" t="s">
        <v>9</v>
      </c>
      <c r="J6263" t="s">
        <v>17276</v>
      </c>
    </row>
    <row r="6264" spans="1:10">
      <c r="A6264" t="s">
        <v>25862</v>
      </c>
      <c r="B6264">
        <v>296</v>
      </c>
      <c r="C6264" t="s">
        <v>6</v>
      </c>
      <c r="D6264" t="s">
        <v>13</v>
      </c>
      <c r="E6264" t="s">
        <v>7</v>
      </c>
      <c r="F6264">
        <f t="shared" si="194"/>
        <v>1</v>
      </c>
      <c r="G6264">
        <f t="shared" si="195"/>
        <v>1</v>
      </c>
      <c r="H6264">
        <v>274.77</v>
      </c>
      <c r="I6264" t="s">
        <v>9</v>
      </c>
      <c r="J6264" t="s">
        <v>17277</v>
      </c>
    </row>
    <row r="6265" spans="1:10">
      <c r="A6265" t="s">
        <v>25863</v>
      </c>
      <c r="B6265">
        <v>128</v>
      </c>
      <c r="C6265" t="s">
        <v>6</v>
      </c>
      <c r="D6265" t="s">
        <v>11</v>
      </c>
      <c r="E6265" t="s">
        <v>7</v>
      </c>
      <c r="F6265">
        <f t="shared" si="194"/>
        <v>1</v>
      </c>
      <c r="G6265">
        <f t="shared" si="195"/>
        <v>1</v>
      </c>
      <c r="H6265">
        <v>253.77</v>
      </c>
      <c r="I6265" t="s">
        <v>9</v>
      </c>
      <c r="J6265" t="s">
        <v>17278</v>
      </c>
    </row>
    <row r="6266" spans="1:10">
      <c r="A6266" t="s">
        <v>25863</v>
      </c>
      <c r="B6266">
        <v>215</v>
      </c>
      <c r="C6266" t="s">
        <v>6</v>
      </c>
      <c r="D6266" t="s">
        <v>11</v>
      </c>
      <c r="E6266" t="s">
        <v>8</v>
      </c>
      <c r="F6266">
        <f t="shared" si="194"/>
        <v>1</v>
      </c>
      <c r="G6266">
        <f t="shared" si="195"/>
        <v>1</v>
      </c>
      <c r="H6266">
        <v>227.77</v>
      </c>
      <c r="I6266" t="s">
        <v>9</v>
      </c>
      <c r="J6266" t="s">
        <v>17279</v>
      </c>
    </row>
    <row r="6267" spans="1:10">
      <c r="A6267" t="s">
        <v>25863</v>
      </c>
      <c r="B6267">
        <v>239</v>
      </c>
      <c r="C6267" t="s">
        <v>6</v>
      </c>
      <c r="D6267" t="s">
        <v>7</v>
      </c>
      <c r="E6267" t="s">
        <v>13</v>
      </c>
      <c r="F6267">
        <f t="shared" si="194"/>
        <v>1</v>
      </c>
      <c r="G6267">
        <f t="shared" si="195"/>
        <v>1</v>
      </c>
      <c r="H6267">
        <v>295.77</v>
      </c>
      <c r="I6267" t="s">
        <v>9</v>
      </c>
      <c r="J6267" t="s">
        <v>17280</v>
      </c>
    </row>
    <row r="6268" spans="1:10">
      <c r="A6268" t="s">
        <v>25864</v>
      </c>
      <c r="B6268">
        <v>309</v>
      </c>
      <c r="C6268" t="s">
        <v>6</v>
      </c>
      <c r="D6268" t="s">
        <v>13</v>
      </c>
      <c r="E6268" t="s">
        <v>7</v>
      </c>
      <c r="F6268">
        <f t="shared" si="194"/>
        <v>1</v>
      </c>
      <c r="G6268">
        <f t="shared" si="195"/>
        <v>1</v>
      </c>
      <c r="H6268">
        <v>244.77</v>
      </c>
      <c r="I6268" t="s">
        <v>9</v>
      </c>
      <c r="J6268" t="s">
        <v>17281</v>
      </c>
    </row>
    <row r="6269" spans="1:10">
      <c r="A6269" t="s">
        <v>25864</v>
      </c>
      <c r="B6269">
        <v>365</v>
      </c>
      <c r="C6269" t="s">
        <v>6</v>
      </c>
      <c r="D6269" t="s">
        <v>7</v>
      </c>
      <c r="E6269" t="s">
        <v>13</v>
      </c>
      <c r="F6269">
        <f t="shared" si="194"/>
        <v>1</v>
      </c>
      <c r="G6269">
        <f t="shared" si="195"/>
        <v>1</v>
      </c>
      <c r="H6269">
        <v>64.77</v>
      </c>
      <c r="I6269" t="s">
        <v>9</v>
      </c>
      <c r="J6269" t="s">
        <v>17282</v>
      </c>
    </row>
    <row r="6270" spans="1:10">
      <c r="A6270" t="s">
        <v>25865</v>
      </c>
      <c r="B6270">
        <v>234</v>
      </c>
      <c r="C6270" t="s">
        <v>6</v>
      </c>
      <c r="D6270" t="s">
        <v>7</v>
      </c>
      <c r="E6270" t="s">
        <v>11</v>
      </c>
      <c r="F6270">
        <f t="shared" si="194"/>
        <v>1</v>
      </c>
      <c r="G6270">
        <f t="shared" si="195"/>
        <v>1</v>
      </c>
      <c r="H6270">
        <v>51.77</v>
      </c>
      <c r="I6270" t="s">
        <v>9</v>
      </c>
      <c r="J6270" t="s">
        <v>17283</v>
      </c>
    </row>
    <row r="6271" spans="1:10">
      <c r="A6271" t="s">
        <v>25865</v>
      </c>
      <c r="B6271">
        <v>247</v>
      </c>
      <c r="C6271" t="s">
        <v>6</v>
      </c>
      <c r="D6271" t="s">
        <v>8</v>
      </c>
      <c r="E6271" t="s">
        <v>11</v>
      </c>
      <c r="F6271">
        <f t="shared" si="194"/>
        <v>1</v>
      </c>
      <c r="G6271">
        <f t="shared" si="195"/>
        <v>1</v>
      </c>
      <c r="H6271">
        <v>61.77</v>
      </c>
      <c r="I6271" t="s">
        <v>9</v>
      </c>
      <c r="J6271" t="s">
        <v>17284</v>
      </c>
    </row>
    <row r="6272" spans="1:10">
      <c r="A6272" t="s">
        <v>25866</v>
      </c>
      <c r="B6272">
        <v>112</v>
      </c>
      <c r="C6272" t="s">
        <v>6</v>
      </c>
      <c r="D6272" t="s">
        <v>8</v>
      </c>
      <c r="E6272" t="s">
        <v>11</v>
      </c>
      <c r="F6272">
        <f t="shared" si="194"/>
        <v>1</v>
      </c>
      <c r="G6272">
        <f t="shared" si="195"/>
        <v>1</v>
      </c>
      <c r="H6272">
        <v>98.77</v>
      </c>
      <c r="I6272" t="s">
        <v>9</v>
      </c>
      <c r="J6272" t="s">
        <v>17285</v>
      </c>
    </row>
    <row r="6273" spans="1:10">
      <c r="A6273" t="s">
        <v>25867</v>
      </c>
      <c r="B6273">
        <v>382</v>
      </c>
      <c r="C6273" t="s">
        <v>6</v>
      </c>
      <c r="D6273" t="s">
        <v>13</v>
      </c>
      <c r="E6273" t="s">
        <v>11</v>
      </c>
      <c r="F6273">
        <f t="shared" si="194"/>
        <v>1</v>
      </c>
      <c r="G6273">
        <f t="shared" si="195"/>
        <v>1</v>
      </c>
      <c r="H6273">
        <v>321.77</v>
      </c>
      <c r="I6273" t="s">
        <v>9</v>
      </c>
      <c r="J6273" t="s">
        <v>17286</v>
      </c>
    </row>
    <row r="6274" spans="1:10">
      <c r="A6274" t="s">
        <v>25868</v>
      </c>
      <c r="B6274">
        <v>403</v>
      </c>
      <c r="C6274" t="s">
        <v>6</v>
      </c>
      <c r="D6274" t="s">
        <v>11</v>
      </c>
      <c r="E6274" t="s">
        <v>8</v>
      </c>
      <c r="F6274">
        <f t="shared" si="194"/>
        <v>1</v>
      </c>
      <c r="G6274">
        <f t="shared" si="195"/>
        <v>1</v>
      </c>
      <c r="H6274">
        <v>1621.77</v>
      </c>
      <c r="I6274" t="s">
        <v>9</v>
      </c>
      <c r="J6274" t="s">
        <v>17287</v>
      </c>
    </row>
    <row r="6275" spans="1:10">
      <c r="A6275" t="s">
        <v>25869</v>
      </c>
      <c r="B6275">
        <v>1253</v>
      </c>
      <c r="C6275" t="s">
        <v>6</v>
      </c>
      <c r="D6275" t="s">
        <v>13</v>
      </c>
      <c r="E6275" t="s">
        <v>7</v>
      </c>
      <c r="F6275">
        <f t="shared" si="194"/>
        <v>1</v>
      </c>
      <c r="G6275">
        <f t="shared" si="195"/>
        <v>1</v>
      </c>
      <c r="H6275">
        <v>225.77</v>
      </c>
      <c r="I6275" t="s">
        <v>9</v>
      </c>
      <c r="J6275" t="s">
        <v>4559</v>
      </c>
    </row>
    <row r="6276" spans="1:10">
      <c r="A6276" t="s">
        <v>25870</v>
      </c>
      <c r="B6276">
        <v>436</v>
      </c>
      <c r="C6276" t="s">
        <v>6</v>
      </c>
      <c r="D6276" t="s">
        <v>8</v>
      </c>
      <c r="E6276" t="s">
        <v>7</v>
      </c>
      <c r="F6276">
        <f t="shared" si="194"/>
        <v>1</v>
      </c>
      <c r="G6276">
        <f t="shared" si="195"/>
        <v>1</v>
      </c>
      <c r="H6276">
        <v>196.77</v>
      </c>
      <c r="I6276" t="s">
        <v>9</v>
      </c>
      <c r="J6276" t="s">
        <v>17288</v>
      </c>
    </row>
    <row r="6277" spans="1:10">
      <c r="A6277" t="s">
        <v>25871</v>
      </c>
      <c r="B6277">
        <v>237</v>
      </c>
      <c r="C6277" t="s">
        <v>6</v>
      </c>
      <c r="D6277" t="s">
        <v>7</v>
      </c>
      <c r="E6277" t="s">
        <v>8</v>
      </c>
      <c r="F6277">
        <f t="shared" si="194"/>
        <v>1</v>
      </c>
      <c r="G6277">
        <f t="shared" si="195"/>
        <v>1</v>
      </c>
      <c r="H6277">
        <v>72.77</v>
      </c>
      <c r="I6277" t="s">
        <v>9</v>
      </c>
      <c r="J6277" t="s">
        <v>17289</v>
      </c>
    </row>
    <row r="6278" spans="1:10">
      <c r="A6278" t="s">
        <v>25872</v>
      </c>
      <c r="B6278">
        <v>290</v>
      </c>
      <c r="C6278" t="s">
        <v>6</v>
      </c>
      <c r="D6278" t="s">
        <v>7</v>
      </c>
      <c r="E6278" t="s">
        <v>13</v>
      </c>
      <c r="F6278">
        <f t="shared" ref="F6278:F6341" si="196">LEN(D6278)</f>
        <v>1</v>
      </c>
      <c r="G6278">
        <f t="shared" ref="G6278:G6341" si="197">LEN(E6278)</f>
        <v>1</v>
      </c>
      <c r="H6278">
        <v>278.77</v>
      </c>
      <c r="I6278" t="s">
        <v>9</v>
      </c>
      <c r="J6278" t="s">
        <v>17290</v>
      </c>
    </row>
    <row r="6279" spans="1:10">
      <c r="A6279" t="s">
        <v>25873</v>
      </c>
      <c r="B6279">
        <v>306</v>
      </c>
      <c r="C6279" t="s">
        <v>6</v>
      </c>
      <c r="D6279" t="s">
        <v>7</v>
      </c>
      <c r="E6279" t="s">
        <v>13</v>
      </c>
      <c r="F6279">
        <f t="shared" si="196"/>
        <v>1</v>
      </c>
      <c r="G6279">
        <f t="shared" si="197"/>
        <v>1</v>
      </c>
      <c r="H6279">
        <v>166.77</v>
      </c>
      <c r="I6279" t="s">
        <v>9</v>
      </c>
      <c r="J6279" t="s">
        <v>4560</v>
      </c>
    </row>
    <row r="6280" spans="1:10">
      <c r="A6280" t="s">
        <v>25873</v>
      </c>
      <c r="B6280">
        <v>981</v>
      </c>
      <c r="C6280" t="s">
        <v>6</v>
      </c>
      <c r="D6280" t="s">
        <v>11</v>
      </c>
      <c r="E6280" t="s">
        <v>8</v>
      </c>
      <c r="F6280">
        <f t="shared" si="196"/>
        <v>1</v>
      </c>
      <c r="G6280">
        <f t="shared" si="197"/>
        <v>1</v>
      </c>
      <c r="H6280">
        <v>300.77</v>
      </c>
      <c r="I6280" t="s">
        <v>9</v>
      </c>
      <c r="J6280" t="s">
        <v>4561</v>
      </c>
    </row>
    <row r="6281" spans="1:10">
      <c r="A6281" t="s">
        <v>25874</v>
      </c>
      <c r="B6281">
        <v>123</v>
      </c>
      <c r="C6281" t="s">
        <v>6</v>
      </c>
      <c r="D6281" t="s">
        <v>11</v>
      </c>
      <c r="E6281" t="s">
        <v>13</v>
      </c>
      <c r="F6281">
        <f t="shared" si="196"/>
        <v>1</v>
      </c>
      <c r="G6281">
        <f t="shared" si="197"/>
        <v>1</v>
      </c>
      <c r="H6281">
        <v>31.77</v>
      </c>
      <c r="I6281" t="s">
        <v>9</v>
      </c>
      <c r="J6281" t="s">
        <v>4562</v>
      </c>
    </row>
    <row r="6282" spans="1:10">
      <c r="A6282" t="s">
        <v>25875</v>
      </c>
      <c r="B6282">
        <v>243</v>
      </c>
      <c r="C6282" t="s">
        <v>6</v>
      </c>
      <c r="D6282" t="s">
        <v>7</v>
      </c>
      <c r="E6282" t="s">
        <v>13</v>
      </c>
      <c r="F6282">
        <f t="shared" si="196"/>
        <v>1</v>
      </c>
      <c r="G6282">
        <f t="shared" si="197"/>
        <v>1</v>
      </c>
      <c r="H6282">
        <v>281.77</v>
      </c>
      <c r="I6282" t="s">
        <v>9</v>
      </c>
      <c r="J6282" t="s">
        <v>17291</v>
      </c>
    </row>
    <row r="6283" spans="1:10">
      <c r="A6283" t="s">
        <v>25876</v>
      </c>
      <c r="B6283">
        <v>142</v>
      </c>
      <c r="C6283" t="s">
        <v>6</v>
      </c>
      <c r="D6283" t="s">
        <v>13</v>
      </c>
      <c r="E6283" t="s">
        <v>7</v>
      </c>
      <c r="F6283">
        <f t="shared" si="196"/>
        <v>1</v>
      </c>
      <c r="G6283">
        <f t="shared" si="197"/>
        <v>1</v>
      </c>
      <c r="H6283">
        <v>402.77</v>
      </c>
      <c r="I6283" t="s">
        <v>9</v>
      </c>
      <c r="J6283" t="s">
        <v>17292</v>
      </c>
    </row>
    <row r="6284" spans="1:10">
      <c r="A6284" t="s">
        <v>25877</v>
      </c>
      <c r="B6284">
        <v>340</v>
      </c>
      <c r="C6284" t="s">
        <v>6</v>
      </c>
      <c r="D6284" t="s">
        <v>11</v>
      </c>
      <c r="E6284" t="s">
        <v>8</v>
      </c>
      <c r="F6284">
        <f t="shared" si="196"/>
        <v>1</v>
      </c>
      <c r="G6284">
        <f t="shared" si="197"/>
        <v>1</v>
      </c>
      <c r="H6284">
        <v>37.770000000000003</v>
      </c>
      <c r="I6284" t="s">
        <v>9</v>
      </c>
      <c r="J6284" t="s">
        <v>17293</v>
      </c>
    </row>
    <row r="6285" spans="1:10">
      <c r="A6285" t="s">
        <v>25878</v>
      </c>
      <c r="B6285">
        <v>139</v>
      </c>
      <c r="C6285" t="s">
        <v>6</v>
      </c>
      <c r="D6285" t="s">
        <v>11</v>
      </c>
      <c r="E6285" t="s">
        <v>8</v>
      </c>
      <c r="F6285">
        <f t="shared" si="196"/>
        <v>1</v>
      </c>
      <c r="G6285">
        <f t="shared" si="197"/>
        <v>1</v>
      </c>
      <c r="H6285">
        <v>2930.77</v>
      </c>
      <c r="I6285" t="s">
        <v>9</v>
      </c>
      <c r="J6285" t="s">
        <v>17294</v>
      </c>
    </row>
    <row r="6286" spans="1:10">
      <c r="A6286" t="s">
        <v>25879</v>
      </c>
      <c r="B6286">
        <v>79</v>
      </c>
      <c r="C6286" t="s">
        <v>6</v>
      </c>
      <c r="D6286" t="s">
        <v>11</v>
      </c>
      <c r="E6286" t="s">
        <v>8</v>
      </c>
      <c r="F6286">
        <f t="shared" si="196"/>
        <v>1</v>
      </c>
      <c r="G6286">
        <f t="shared" si="197"/>
        <v>1</v>
      </c>
      <c r="H6286">
        <v>240.77</v>
      </c>
      <c r="I6286" t="s">
        <v>9</v>
      </c>
      <c r="J6286" t="s">
        <v>17295</v>
      </c>
    </row>
    <row r="6287" spans="1:10">
      <c r="A6287" t="s">
        <v>25879</v>
      </c>
      <c r="B6287">
        <v>187</v>
      </c>
      <c r="C6287" t="s">
        <v>6</v>
      </c>
      <c r="D6287" t="s">
        <v>11</v>
      </c>
      <c r="E6287" t="s">
        <v>8</v>
      </c>
      <c r="F6287">
        <f t="shared" si="196"/>
        <v>1</v>
      </c>
      <c r="G6287">
        <f t="shared" si="197"/>
        <v>1</v>
      </c>
      <c r="H6287">
        <v>79.77</v>
      </c>
      <c r="I6287" t="s">
        <v>9</v>
      </c>
      <c r="J6287" t="s">
        <v>17296</v>
      </c>
    </row>
    <row r="6288" spans="1:10">
      <c r="A6288" t="s">
        <v>25879</v>
      </c>
      <c r="B6288">
        <v>411</v>
      </c>
      <c r="C6288" t="s">
        <v>6</v>
      </c>
      <c r="D6288" t="s">
        <v>8</v>
      </c>
      <c r="E6288" t="s">
        <v>7</v>
      </c>
      <c r="F6288">
        <f t="shared" si="196"/>
        <v>1</v>
      </c>
      <c r="G6288">
        <f t="shared" si="197"/>
        <v>1</v>
      </c>
      <c r="H6288">
        <v>84.77</v>
      </c>
      <c r="I6288" t="s">
        <v>9</v>
      </c>
      <c r="J6288" t="s">
        <v>17297</v>
      </c>
    </row>
    <row r="6289" spans="1:10">
      <c r="A6289" t="s">
        <v>25880</v>
      </c>
      <c r="B6289">
        <v>1181</v>
      </c>
      <c r="C6289" t="s">
        <v>6</v>
      </c>
      <c r="D6289" t="s">
        <v>7</v>
      </c>
      <c r="E6289" t="s">
        <v>13</v>
      </c>
      <c r="F6289">
        <f t="shared" si="196"/>
        <v>1</v>
      </c>
      <c r="G6289">
        <f t="shared" si="197"/>
        <v>1</v>
      </c>
      <c r="H6289">
        <v>58.77</v>
      </c>
      <c r="I6289" t="s">
        <v>9</v>
      </c>
      <c r="J6289" t="s">
        <v>4563</v>
      </c>
    </row>
    <row r="6290" spans="1:10">
      <c r="A6290" t="s">
        <v>25880</v>
      </c>
      <c r="B6290">
        <v>1331</v>
      </c>
      <c r="C6290" t="s">
        <v>6</v>
      </c>
      <c r="D6290" t="s">
        <v>13</v>
      </c>
      <c r="E6290" t="s">
        <v>7</v>
      </c>
      <c r="F6290">
        <f t="shared" si="196"/>
        <v>1</v>
      </c>
      <c r="G6290">
        <f t="shared" si="197"/>
        <v>1</v>
      </c>
      <c r="H6290">
        <v>290.77</v>
      </c>
      <c r="I6290" t="s">
        <v>9</v>
      </c>
      <c r="J6290" t="s">
        <v>4564</v>
      </c>
    </row>
    <row r="6291" spans="1:10">
      <c r="A6291" t="s">
        <v>25881</v>
      </c>
      <c r="B6291">
        <v>48</v>
      </c>
      <c r="C6291" t="s">
        <v>6</v>
      </c>
      <c r="D6291" t="s">
        <v>8</v>
      </c>
      <c r="E6291" t="s">
        <v>11</v>
      </c>
      <c r="F6291">
        <f t="shared" si="196"/>
        <v>1</v>
      </c>
      <c r="G6291">
        <f t="shared" si="197"/>
        <v>1</v>
      </c>
      <c r="H6291">
        <v>137.77000000000001</v>
      </c>
      <c r="I6291" t="s">
        <v>9</v>
      </c>
      <c r="J6291" t="s">
        <v>17298</v>
      </c>
    </row>
    <row r="6292" spans="1:10">
      <c r="A6292" t="s">
        <v>25881</v>
      </c>
      <c r="B6292">
        <v>138</v>
      </c>
      <c r="C6292" t="s">
        <v>6</v>
      </c>
      <c r="D6292" t="s">
        <v>8</v>
      </c>
      <c r="E6292" t="s">
        <v>11</v>
      </c>
      <c r="F6292">
        <f t="shared" si="196"/>
        <v>1</v>
      </c>
      <c r="G6292">
        <f t="shared" si="197"/>
        <v>1</v>
      </c>
      <c r="H6292">
        <v>191.77</v>
      </c>
      <c r="I6292" t="s">
        <v>9</v>
      </c>
      <c r="J6292" t="s">
        <v>17299</v>
      </c>
    </row>
    <row r="6293" spans="1:10">
      <c r="A6293" t="s">
        <v>25881</v>
      </c>
      <c r="B6293">
        <v>282</v>
      </c>
      <c r="C6293" t="s">
        <v>6</v>
      </c>
      <c r="D6293" t="s">
        <v>8</v>
      </c>
      <c r="E6293" t="s">
        <v>11</v>
      </c>
      <c r="F6293">
        <f t="shared" si="196"/>
        <v>1</v>
      </c>
      <c r="G6293">
        <f t="shared" si="197"/>
        <v>1</v>
      </c>
      <c r="H6293">
        <v>401.77</v>
      </c>
      <c r="I6293" t="s">
        <v>9</v>
      </c>
      <c r="J6293" t="s">
        <v>17300</v>
      </c>
    </row>
    <row r="6294" spans="1:10">
      <c r="A6294" t="s">
        <v>25882</v>
      </c>
      <c r="B6294">
        <v>22</v>
      </c>
      <c r="C6294" t="s">
        <v>6</v>
      </c>
      <c r="D6294" t="s">
        <v>8</v>
      </c>
      <c r="E6294" t="s">
        <v>13</v>
      </c>
      <c r="F6294">
        <f t="shared" si="196"/>
        <v>1</v>
      </c>
      <c r="G6294">
        <f t="shared" si="197"/>
        <v>1</v>
      </c>
      <c r="H6294">
        <v>92.28</v>
      </c>
      <c r="I6294" t="s">
        <v>9</v>
      </c>
      <c r="J6294" t="s">
        <v>17301</v>
      </c>
    </row>
    <row r="6295" spans="1:10">
      <c r="A6295" t="s">
        <v>25883</v>
      </c>
      <c r="B6295">
        <v>48</v>
      </c>
      <c r="C6295" t="s">
        <v>6</v>
      </c>
      <c r="D6295" t="s">
        <v>13</v>
      </c>
      <c r="E6295" t="s">
        <v>8</v>
      </c>
      <c r="F6295">
        <f t="shared" si="196"/>
        <v>1</v>
      </c>
      <c r="G6295">
        <f t="shared" si="197"/>
        <v>1</v>
      </c>
      <c r="H6295">
        <v>689.77</v>
      </c>
      <c r="I6295" t="s">
        <v>9</v>
      </c>
      <c r="J6295" t="s">
        <v>17302</v>
      </c>
    </row>
    <row r="6296" spans="1:10">
      <c r="A6296" t="s">
        <v>25884</v>
      </c>
      <c r="B6296">
        <v>56</v>
      </c>
      <c r="C6296" t="s">
        <v>6</v>
      </c>
      <c r="D6296" t="s">
        <v>11</v>
      </c>
      <c r="E6296" t="s">
        <v>8</v>
      </c>
      <c r="F6296">
        <f t="shared" si="196"/>
        <v>1</v>
      </c>
      <c r="G6296">
        <f t="shared" si="197"/>
        <v>1</v>
      </c>
      <c r="H6296">
        <v>121.78</v>
      </c>
      <c r="I6296" t="s">
        <v>9</v>
      </c>
      <c r="J6296" t="s">
        <v>17303</v>
      </c>
    </row>
    <row r="6297" spans="1:10">
      <c r="A6297" t="s">
        <v>25884</v>
      </c>
      <c r="B6297">
        <v>331</v>
      </c>
      <c r="C6297" t="s">
        <v>6</v>
      </c>
      <c r="D6297" t="s">
        <v>7</v>
      </c>
      <c r="E6297" t="s">
        <v>8</v>
      </c>
      <c r="F6297">
        <f t="shared" si="196"/>
        <v>1</v>
      </c>
      <c r="G6297">
        <f t="shared" si="197"/>
        <v>1</v>
      </c>
      <c r="H6297">
        <v>69.77</v>
      </c>
      <c r="I6297" t="s">
        <v>9</v>
      </c>
      <c r="J6297" t="s">
        <v>17304</v>
      </c>
    </row>
    <row r="6298" spans="1:10">
      <c r="A6298" t="s">
        <v>25885</v>
      </c>
      <c r="B6298">
        <v>392</v>
      </c>
      <c r="C6298" t="s">
        <v>6</v>
      </c>
      <c r="D6298" t="s">
        <v>13</v>
      </c>
      <c r="E6298" t="s">
        <v>11</v>
      </c>
      <c r="F6298">
        <f t="shared" si="196"/>
        <v>1</v>
      </c>
      <c r="G6298">
        <f t="shared" si="197"/>
        <v>1</v>
      </c>
      <c r="H6298">
        <v>376.77</v>
      </c>
      <c r="I6298" t="s">
        <v>9</v>
      </c>
      <c r="J6298" t="s">
        <v>4565</v>
      </c>
    </row>
    <row r="6299" spans="1:10">
      <c r="A6299" t="s">
        <v>25886</v>
      </c>
      <c r="B6299">
        <v>767</v>
      </c>
      <c r="C6299" t="s">
        <v>6</v>
      </c>
      <c r="D6299" t="s">
        <v>7</v>
      </c>
      <c r="E6299" t="s">
        <v>13</v>
      </c>
      <c r="F6299">
        <f t="shared" si="196"/>
        <v>1</v>
      </c>
      <c r="G6299">
        <f t="shared" si="197"/>
        <v>1</v>
      </c>
      <c r="H6299">
        <v>79.77</v>
      </c>
      <c r="I6299" t="s">
        <v>9</v>
      </c>
      <c r="J6299" t="s">
        <v>4566</v>
      </c>
    </row>
    <row r="6300" spans="1:10">
      <c r="A6300" t="s">
        <v>25886</v>
      </c>
      <c r="B6300">
        <v>772</v>
      </c>
      <c r="C6300" t="s">
        <v>6</v>
      </c>
      <c r="D6300" t="s">
        <v>8</v>
      </c>
      <c r="E6300" t="s">
        <v>13</v>
      </c>
      <c r="F6300">
        <f t="shared" si="196"/>
        <v>1</v>
      </c>
      <c r="G6300">
        <f t="shared" si="197"/>
        <v>1</v>
      </c>
      <c r="H6300">
        <v>100.77</v>
      </c>
      <c r="I6300" t="s">
        <v>9</v>
      </c>
      <c r="J6300" t="s">
        <v>4567</v>
      </c>
    </row>
    <row r="6301" spans="1:10">
      <c r="A6301" t="s">
        <v>25886</v>
      </c>
      <c r="B6301">
        <v>962</v>
      </c>
      <c r="C6301" t="s">
        <v>6</v>
      </c>
      <c r="D6301" t="s">
        <v>7</v>
      </c>
      <c r="E6301" t="s">
        <v>13</v>
      </c>
      <c r="F6301">
        <f t="shared" si="196"/>
        <v>1</v>
      </c>
      <c r="G6301">
        <f t="shared" si="197"/>
        <v>1</v>
      </c>
      <c r="H6301">
        <v>144.77000000000001</v>
      </c>
      <c r="I6301" t="s">
        <v>9</v>
      </c>
      <c r="J6301" t="s">
        <v>4568</v>
      </c>
    </row>
    <row r="6302" spans="1:10">
      <c r="A6302" t="s">
        <v>25886</v>
      </c>
      <c r="B6302">
        <v>1510</v>
      </c>
      <c r="C6302" t="s">
        <v>6</v>
      </c>
      <c r="D6302" t="s">
        <v>11</v>
      </c>
      <c r="E6302" t="s">
        <v>13</v>
      </c>
      <c r="F6302">
        <f t="shared" si="196"/>
        <v>1</v>
      </c>
      <c r="G6302">
        <f t="shared" si="197"/>
        <v>1</v>
      </c>
      <c r="H6302">
        <v>203.77</v>
      </c>
      <c r="I6302" t="s">
        <v>9</v>
      </c>
      <c r="J6302" t="s">
        <v>4569</v>
      </c>
    </row>
    <row r="6303" spans="1:10">
      <c r="A6303" t="s">
        <v>25887</v>
      </c>
      <c r="B6303">
        <v>376</v>
      </c>
      <c r="C6303" t="s">
        <v>6</v>
      </c>
      <c r="D6303" t="s">
        <v>7</v>
      </c>
      <c r="E6303" t="s">
        <v>13</v>
      </c>
      <c r="F6303">
        <f t="shared" si="196"/>
        <v>1</v>
      </c>
      <c r="G6303">
        <f t="shared" si="197"/>
        <v>1</v>
      </c>
      <c r="H6303">
        <v>532.77</v>
      </c>
      <c r="I6303" t="s">
        <v>9</v>
      </c>
      <c r="J6303" t="s">
        <v>17306</v>
      </c>
    </row>
    <row r="6304" spans="1:10">
      <c r="A6304" t="s">
        <v>25888</v>
      </c>
      <c r="B6304">
        <v>90</v>
      </c>
      <c r="C6304" t="s">
        <v>6</v>
      </c>
      <c r="D6304" t="s">
        <v>8</v>
      </c>
      <c r="E6304" t="s">
        <v>11</v>
      </c>
      <c r="F6304">
        <f t="shared" si="196"/>
        <v>1</v>
      </c>
      <c r="G6304">
        <f t="shared" si="197"/>
        <v>1</v>
      </c>
      <c r="H6304">
        <v>527.77</v>
      </c>
      <c r="I6304" t="s">
        <v>9</v>
      </c>
      <c r="J6304" t="s">
        <v>17307</v>
      </c>
    </row>
    <row r="6305" spans="1:10">
      <c r="A6305" t="s">
        <v>25889</v>
      </c>
      <c r="B6305">
        <v>40</v>
      </c>
      <c r="C6305" t="s">
        <v>6</v>
      </c>
      <c r="D6305" t="s">
        <v>11</v>
      </c>
      <c r="E6305" t="s">
        <v>8</v>
      </c>
      <c r="F6305">
        <f t="shared" si="196"/>
        <v>1</v>
      </c>
      <c r="G6305">
        <f t="shared" si="197"/>
        <v>1</v>
      </c>
      <c r="H6305">
        <v>60.77</v>
      </c>
      <c r="I6305" t="s">
        <v>9</v>
      </c>
      <c r="J6305" t="s">
        <v>4570</v>
      </c>
    </row>
    <row r="6306" spans="1:10">
      <c r="A6306" t="s">
        <v>25889</v>
      </c>
      <c r="B6306">
        <v>202</v>
      </c>
      <c r="C6306" t="s">
        <v>6</v>
      </c>
      <c r="D6306" t="s">
        <v>13</v>
      </c>
      <c r="E6306" t="s">
        <v>11</v>
      </c>
      <c r="F6306">
        <f t="shared" si="196"/>
        <v>1</v>
      </c>
      <c r="G6306">
        <f t="shared" si="197"/>
        <v>1</v>
      </c>
      <c r="H6306">
        <v>1703.77</v>
      </c>
      <c r="I6306" t="s">
        <v>9</v>
      </c>
      <c r="J6306" t="s">
        <v>4571</v>
      </c>
    </row>
    <row r="6307" spans="1:10">
      <c r="A6307" t="s">
        <v>25890</v>
      </c>
      <c r="B6307">
        <v>81</v>
      </c>
      <c r="C6307" t="s">
        <v>6</v>
      </c>
      <c r="D6307" t="s">
        <v>7</v>
      </c>
      <c r="E6307" t="s">
        <v>13</v>
      </c>
      <c r="F6307">
        <f t="shared" si="196"/>
        <v>1</v>
      </c>
      <c r="G6307">
        <f t="shared" si="197"/>
        <v>1</v>
      </c>
      <c r="H6307">
        <v>100.77</v>
      </c>
      <c r="I6307" t="s">
        <v>9</v>
      </c>
      <c r="J6307" t="s">
        <v>17308</v>
      </c>
    </row>
    <row r="6308" spans="1:10">
      <c r="A6308" t="s">
        <v>25891</v>
      </c>
      <c r="B6308">
        <v>282</v>
      </c>
      <c r="C6308" t="s">
        <v>6</v>
      </c>
      <c r="D6308" t="s">
        <v>8</v>
      </c>
      <c r="E6308" t="s">
        <v>7</v>
      </c>
      <c r="F6308">
        <f t="shared" si="196"/>
        <v>1</v>
      </c>
      <c r="G6308">
        <f t="shared" si="197"/>
        <v>1</v>
      </c>
      <c r="H6308">
        <v>52.77</v>
      </c>
      <c r="I6308" t="s">
        <v>9</v>
      </c>
      <c r="J6308" t="s">
        <v>17309</v>
      </c>
    </row>
    <row r="6309" spans="1:10">
      <c r="A6309" t="s">
        <v>25892</v>
      </c>
      <c r="B6309">
        <v>120</v>
      </c>
      <c r="C6309" t="s">
        <v>6</v>
      </c>
      <c r="D6309" t="s">
        <v>13</v>
      </c>
      <c r="E6309" t="s">
        <v>7</v>
      </c>
      <c r="F6309">
        <f t="shared" si="196"/>
        <v>1</v>
      </c>
      <c r="G6309">
        <f t="shared" si="197"/>
        <v>1</v>
      </c>
      <c r="H6309">
        <v>181.77</v>
      </c>
      <c r="I6309" t="s">
        <v>9</v>
      </c>
      <c r="J6309" t="s">
        <v>17310</v>
      </c>
    </row>
    <row r="6310" spans="1:10">
      <c r="A6310" t="s">
        <v>25892</v>
      </c>
      <c r="B6310">
        <v>243</v>
      </c>
      <c r="C6310" t="s">
        <v>6</v>
      </c>
      <c r="D6310" t="s">
        <v>13</v>
      </c>
      <c r="E6310" t="s">
        <v>7</v>
      </c>
      <c r="F6310">
        <f t="shared" si="196"/>
        <v>1</v>
      </c>
      <c r="G6310">
        <f t="shared" si="197"/>
        <v>1</v>
      </c>
      <c r="H6310">
        <v>823.77</v>
      </c>
      <c r="I6310" t="s">
        <v>9</v>
      </c>
      <c r="J6310" t="s">
        <v>17311</v>
      </c>
    </row>
    <row r="6311" spans="1:10">
      <c r="A6311" t="s">
        <v>25892</v>
      </c>
      <c r="B6311">
        <v>332</v>
      </c>
      <c r="C6311" t="s">
        <v>6</v>
      </c>
      <c r="D6311" t="s">
        <v>7</v>
      </c>
      <c r="E6311" t="s">
        <v>13</v>
      </c>
      <c r="F6311">
        <f t="shared" si="196"/>
        <v>1</v>
      </c>
      <c r="G6311">
        <f t="shared" si="197"/>
        <v>1</v>
      </c>
      <c r="H6311">
        <v>521.77</v>
      </c>
      <c r="I6311" t="s">
        <v>9</v>
      </c>
      <c r="J6311" t="s">
        <v>17312</v>
      </c>
    </row>
    <row r="6312" spans="1:10">
      <c r="A6312" t="s">
        <v>25892</v>
      </c>
      <c r="B6312">
        <v>393</v>
      </c>
      <c r="C6312" t="s">
        <v>6</v>
      </c>
      <c r="D6312" t="s">
        <v>13</v>
      </c>
      <c r="E6312" t="s">
        <v>7</v>
      </c>
      <c r="F6312">
        <f t="shared" si="196"/>
        <v>1</v>
      </c>
      <c r="G6312">
        <f t="shared" si="197"/>
        <v>1</v>
      </c>
      <c r="H6312">
        <v>249.77</v>
      </c>
      <c r="I6312" t="s">
        <v>9</v>
      </c>
      <c r="J6312" t="s">
        <v>17313</v>
      </c>
    </row>
    <row r="6313" spans="1:10">
      <c r="A6313" t="s">
        <v>25893</v>
      </c>
      <c r="B6313">
        <v>150</v>
      </c>
      <c r="C6313" t="s">
        <v>6</v>
      </c>
      <c r="D6313" t="s">
        <v>8</v>
      </c>
      <c r="E6313" t="s">
        <v>11</v>
      </c>
      <c r="F6313">
        <f t="shared" si="196"/>
        <v>1</v>
      </c>
      <c r="G6313">
        <f t="shared" si="197"/>
        <v>1</v>
      </c>
      <c r="H6313">
        <v>165.77</v>
      </c>
      <c r="I6313" t="s">
        <v>9</v>
      </c>
      <c r="J6313" t="s">
        <v>17314</v>
      </c>
    </row>
    <row r="6314" spans="1:10">
      <c r="A6314" t="s">
        <v>25894</v>
      </c>
      <c r="B6314">
        <v>121</v>
      </c>
      <c r="C6314" t="s">
        <v>6</v>
      </c>
      <c r="D6314" t="s">
        <v>8</v>
      </c>
      <c r="E6314" t="s">
        <v>11</v>
      </c>
      <c r="F6314">
        <f t="shared" si="196"/>
        <v>1</v>
      </c>
      <c r="G6314">
        <f t="shared" si="197"/>
        <v>1</v>
      </c>
      <c r="H6314">
        <v>75.77</v>
      </c>
      <c r="I6314" t="s">
        <v>9</v>
      </c>
      <c r="J6314" t="s">
        <v>17315</v>
      </c>
    </row>
    <row r="6315" spans="1:10">
      <c r="A6315" t="s">
        <v>25895</v>
      </c>
      <c r="B6315">
        <v>448</v>
      </c>
      <c r="C6315" t="s">
        <v>6</v>
      </c>
      <c r="D6315" t="s">
        <v>7</v>
      </c>
      <c r="E6315" t="s">
        <v>13</v>
      </c>
      <c r="F6315">
        <f t="shared" si="196"/>
        <v>1</v>
      </c>
      <c r="G6315">
        <f t="shared" si="197"/>
        <v>1</v>
      </c>
      <c r="H6315">
        <v>384.77</v>
      </c>
      <c r="I6315" t="s">
        <v>9</v>
      </c>
      <c r="J6315" t="s">
        <v>4572</v>
      </c>
    </row>
    <row r="6316" spans="1:10">
      <c r="A6316" t="s">
        <v>25895</v>
      </c>
      <c r="B6316">
        <v>565</v>
      </c>
      <c r="C6316" t="s">
        <v>6</v>
      </c>
      <c r="D6316" t="s">
        <v>7</v>
      </c>
      <c r="E6316" t="s">
        <v>13</v>
      </c>
      <c r="F6316">
        <f t="shared" si="196"/>
        <v>1</v>
      </c>
      <c r="G6316">
        <f t="shared" si="197"/>
        <v>1</v>
      </c>
      <c r="H6316">
        <v>2086.77</v>
      </c>
      <c r="I6316" t="s">
        <v>9</v>
      </c>
      <c r="J6316" t="s">
        <v>4573</v>
      </c>
    </row>
    <row r="6317" spans="1:10">
      <c r="A6317" t="s">
        <v>25895</v>
      </c>
      <c r="B6317">
        <v>694</v>
      </c>
      <c r="C6317" t="s">
        <v>6</v>
      </c>
      <c r="D6317" t="s">
        <v>7</v>
      </c>
      <c r="E6317" t="s">
        <v>13</v>
      </c>
      <c r="F6317">
        <f t="shared" si="196"/>
        <v>1</v>
      </c>
      <c r="G6317">
        <f t="shared" si="197"/>
        <v>1</v>
      </c>
      <c r="H6317">
        <v>1954.77</v>
      </c>
      <c r="I6317" t="s">
        <v>9</v>
      </c>
      <c r="J6317" t="s">
        <v>4574</v>
      </c>
    </row>
    <row r="6318" spans="1:10">
      <c r="A6318" t="s">
        <v>25895</v>
      </c>
      <c r="B6318">
        <v>1074</v>
      </c>
      <c r="C6318" t="s">
        <v>6</v>
      </c>
      <c r="D6318" t="s">
        <v>8</v>
      </c>
      <c r="E6318" t="s">
        <v>11</v>
      </c>
      <c r="F6318">
        <f t="shared" si="196"/>
        <v>1</v>
      </c>
      <c r="G6318">
        <f t="shared" si="197"/>
        <v>1</v>
      </c>
      <c r="H6318">
        <v>1023.77</v>
      </c>
      <c r="I6318" t="s">
        <v>9</v>
      </c>
      <c r="J6318" t="s">
        <v>4575</v>
      </c>
    </row>
    <row r="6319" spans="1:10">
      <c r="A6319" t="s">
        <v>25896</v>
      </c>
      <c r="B6319">
        <v>371</v>
      </c>
      <c r="C6319" t="s">
        <v>6</v>
      </c>
      <c r="D6319" t="s">
        <v>7</v>
      </c>
      <c r="E6319" t="s">
        <v>13</v>
      </c>
      <c r="F6319">
        <f t="shared" si="196"/>
        <v>1</v>
      </c>
      <c r="G6319">
        <f t="shared" si="197"/>
        <v>1</v>
      </c>
      <c r="H6319">
        <v>1553.77</v>
      </c>
      <c r="I6319" t="s">
        <v>9</v>
      </c>
      <c r="J6319" t="s">
        <v>17316</v>
      </c>
    </row>
    <row r="6320" spans="1:10">
      <c r="A6320" t="s">
        <v>25897</v>
      </c>
      <c r="B6320">
        <v>166</v>
      </c>
      <c r="C6320" t="s">
        <v>6</v>
      </c>
      <c r="D6320" t="s">
        <v>13</v>
      </c>
      <c r="E6320" t="s">
        <v>7</v>
      </c>
      <c r="F6320">
        <f t="shared" si="196"/>
        <v>1</v>
      </c>
      <c r="G6320">
        <f t="shared" si="197"/>
        <v>1</v>
      </c>
      <c r="H6320">
        <v>158.77000000000001</v>
      </c>
      <c r="I6320" t="s">
        <v>9</v>
      </c>
      <c r="J6320" t="s">
        <v>17317</v>
      </c>
    </row>
    <row r="6321" spans="1:10">
      <c r="A6321" t="s">
        <v>25898</v>
      </c>
      <c r="B6321">
        <v>279</v>
      </c>
      <c r="C6321" t="s">
        <v>6</v>
      </c>
      <c r="D6321" t="s">
        <v>7</v>
      </c>
      <c r="E6321" t="s">
        <v>13</v>
      </c>
      <c r="F6321">
        <f t="shared" si="196"/>
        <v>1</v>
      </c>
      <c r="G6321">
        <f t="shared" si="197"/>
        <v>1</v>
      </c>
      <c r="H6321">
        <v>276.77</v>
      </c>
      <c r="I6321" t="s">
        <v>9</v>
      </c>
      <c r="J6321" t="s">
        <v>4576</v>
      </c>
    </row>
    <row r="6322" spans="1:10">
      <c r="A6322" t="s">
        <v>25898</v>
      </c>
      <c r="B6322">
        <v>1238</v>
      </c>
      <c r="C6322" t="s">
        <v>6</v>
      </c>
      <c r="D6322" t="s">
        <v>7</v>
      </c>
      <c r="E6322" t="s">
        <v>13</v>
      </c>
      <c r="F6322">
        <f t="shared" si="196"/>
        <v>1</v>
      </c>
      <c r="G6322">
        <f t="shared" si="197"/>
        <v>1</v>
      </c>
      <c r="H6322">
        <v>101.77</v>
      </c>
      <c r="I6322" t="s">
        <v>9</v>
      </c>
      <c r="J6322" t="s">
        <v>4577</v>
      </c>
    </row>
    <row r="6323" spans="1:10">
      <c r="A6323" t="s">
        <v>25898</v>
      </c>
      <c r="B6323">
        <v>1286</v>
      </c>
      <c r="C6323" t="s">
        <v>6</v>
      </c>
      <c r="D6323" t="s">
        <v>8</v>
      </c>
      <c r="E6323" t="s">
        <v>11</v>
      </c>
      <c r="F6323">
        <f t="shared" si="196"/>
        <v>1</v>
      </c>
      <c r="G6323">
        <f t="shared" si="197"/>
        <v>1</v>
      </c>
      <c r="H6323">
        <v>82.77</v>
      </c>
      <c r="I6323" t="s">
        <v>9</v>
      </c>
      <c r="J6323" t="s">
        <v>4578</v>
      </c>
    </row>
    <row r="6324" spans="1:10">
      <c r="A6324" t="s">
        <v>25899</v>
      </c>
      <c r="B6324">
        <v>65</v>
      </c>
      <c r="C6324" t="s">
        <v>6</v>
      </c>
      <c r="D6324" t="s">
        <v>13</v>
      </c>
      <c r="E6324" t="s">
        <v>7</v>
      </c>
      <c r="F6324">
        <f t="shared" si="196"/>
        <v>1</v>
      </c>
      <c r="G6324">
        <f t="shared" si="197"/>
        <v>1</v>
      </c>
      <c r="H6324">
        <v>310.77</v>
      </c>
      <c r="I6324" t="s">
        <v>9</v>
      </c>
      <c r="J6324" t="s">
        <v>4579</v>
      </c>
    </row>
    <row r="6325" spans="1:10">
      <c r="A6325" t="s">
        <v>25899</v>
      </c>
      <c r="B6325">
        <v>125</v>
      </c>
      <c r="C6325" t="s">
        <v>6</v>
      </c>
      <c r="D6325" t="s">
        <v>7</v>
      </c>
      <c r="E6325" t="s">
        <v>13</v>
      </c>
      <c r="F6325">
        <f t="shared" si="196"/>
        <v>1</v>
      </c>
      <c r="G6325">
        <f t="shared" si="197"/>
        <v>1</v>
      </c>
      <c r="H6325">
        <v>718.77</v>
      </c>
      <c r="I6325" t="s">
        <v>9</v>
      </c>
      <c r="J6325" t="s">
        <v>4580</v>
      </c>
    </row>
    <row r="6326" spans="1:10">
      <c r="A6326" t="s">
        <v>25899</v>
      </c>
      <c r="B6326">
        <v>230</v>
      </c>
      <c r="C6326" t="s">
        <v>6</v>
      </c>
      <c r="D6326" t="s">
        <v>7</v>
      </c>
      <c r="E6326" t="s">
        <v>11</v>
      </c>
      <c r="F6326">
        <f t="shared" si="196"/>
        <v>1</v>
      </c>
      <c r="G6326">
        <f t="shared" si="197"/>
        <v>1</v>
      </c>
      <c r="H6326">
        <v>1038.77</v>
      </c>
      <c r="I6326" t="s">
        <v>9</v>
      </c>
      <c r="J6326" t="s">
        <v>4581</v>
      </c>
    </row>
    <row r="6327" spans="1:10">
      <c r="A6327" t="s">
        <v>25899</v>
      </c>
      <c r="B6327">
        <v>464</v>
      </c>
      <c r="C6327" t="s">
        <v>6</v>
      </c>
      <c r="D6327" t="s">
        <v>11</v>
      </c>
      <c r="E6327" t="s">
        <v>7</v>
      </c>
      <c r="F6327">
        <f t="shared" si="196"/>
        <v>1</v>
      </c>
      <c r="G6327">
        <f t="shared" si="197"/>
        <v>1</v>
      </c>
      <c r="H6327">
        <v>544.77</v>
      </c>
      <c r="I6327" t="s">
        <v>9</v>
      </c>
      <c r="J6327" t="s">
        <v>4582</v>
      </c>
    </row>
    <row r="6328" spans="1:10">
      <c r="A6328" t="s">
        <v>25899</v>
      </c>
      <c r="B6328">
        <v>633</v>
      </c>
      <c r="C6328" t="s">
        <v>6</v>
      </c>
      <c r="D6328" t="s">
        <v>8</v>
      </c>
      <c r="E6328" t="s">
        <v>11</v>
      </c>
      <c r="F6328">
        <f t="shared" si="196"/>
        <v>1</v>
      </c>
      <c r="G6328">
        <f t="shared" si="197"/>
        <v>1</v>
      </c>
      <c r="H6328">
        <v>550.77</v>
      </c>
      <c r="I6328" t="s">
        <v>9</v>
      </c>
      <c r="J6328" t="s">
        <v>4583</v>
      </c>
    </row>
    <row r="6329" spans="1:10">
      <c r="A6329" t="s">
        <v>25899</v>
      </c>
      <c r="B6329">
        <v>1424</v>
      </c>
      <c r="C6329" t="s">
        <v>6</v>
      </c>
      <c r="D6329" t="s">
        <v>11</v>
      </c>
      <c r="E6329" t="s">
        <v>8</v>
      </c>
      <c r="F6329">
        <f t="shared" si="196"/>
        <v>1</v>
      </c>
      <c r="G6329">
        <f t="shared" si="197"/>
        <v>1</v>
      </c>
      <c r="H6329">
        <v>1253.77</v>
      </c>
      <c r="I6329" t="s">
        <v>9</v>
      </c>
      <c r="J6329" t="s">
        <v>4584</v>
      </c>
    </row>
    <row r="6330" spans="1:10">
      <c r="A6330" t="s">
        <v>25900</v>
      </c>
      <c r="B6330">
        <v>390</v>
      </c>
      <c r="C6330" t="s">
        <v>6</v>
      </c>
      <c r="D6330" t="s">
        <v>13</v>
      </c>
      <c r="E6330" t="s">
        <v>7</v>
      </c>
      <c r="F6330">
        <f t="shared" si="196"/>
        <v>1</v>
      </c>
      <c r="G6330">
        <f t="shared" si="197"/>
        <v>1</v>
      </c>
      <c r="H6330">
        <v>1326.77</v>
      </c>
      <c r="I6330" t="s">
        <v>9</v>
      </c>
      <c r="J6330" t="s">
        <v>17318</v>
      </c>
    </row>
    <row r="6331" spans="1:10">
      <c r="A6331" t="s">
        <v>25901</v>
      </c>
      <c r="B6331">
        <v>187</v>
      </c>
      <c r="C6331" t="s">
        <v>6</v>
      </c>
      <c r="D6331" t="s">
        <v>13</v>
      </c>
      <c r="E6331" t="s">
        <v>7</v>
      </c>
      <c r="F6331">
        <f t="shared" si="196"/>
        <v>1</v>
      </c>
      <c r="G6331">
        <f t="shared" si="197"/>
        <v>1</v>
      </c>
      <c r="H6331">
        <v>3420.77</v>
      </c>
      <c r="I6331" t="s">
        <v>9</v>
      </c>
      <c r="J6331" t="s">
        <v>17319</v>
      </c>
    </row>
    <row r="6332" spans="1:10">
      <c r="A6332" t="s">
        <v>25901</v>
      </c>
      <c r="B6332">
        <v>303</v>
      </c>
      <c r="C6332" t="s">
        <v>6</v>
      </c>
      <c r="D6332" t="s">
        <v>7</v>
      </c>
      <c r="E6332" t="s">
        <v>8</v>
      </c>
      <c r="F6332">
        <f t="shared" si="196"/>
        <v>1</v>
      </c>
      <c r="G6332">
        <f t="shared" si="197"/>
        <v>1</v>
      </c>
      <c r="H6332">
        <v>1996.77</v>
      </c>
      <c r="I6332" t="s">
        <v>9</v>
      </c>
      <c r="J6332" t="s">
        <v>17320</v>
      </c>
    </row>
    <row r="6333" spans="1:10">
      <c r="A6333" t="s">
        <v>25901</v>
      </c>
      <c r="B6333">
        <v>394</v>
      </c>
      <c r="C6333" t="s">
        <v>6</v>
      </c>
      <c r="D6333" t="s">
        <v>7</v>
      </c>
      <c r="E6333" t="s">
        <v>13</v>
      </c>
      <c r="F6333">
        <f t="shared" si="196"/>
        <v>1</v>
      </c>
      <c r="G6333">
        <f t="shared" si="197"/>
        <v>1</v>
      </c>
      <c r="H6333">
        <v>1847.77</v>
      </c>
      <c r="I6333" t="s">
        <v>9</v>
      </c>
      <c r="J6333" t="s">
        <v>17321</v>
      </c>
    </row>
    <row r="6334" spans="1:10">
      <c r="A6334" t="s">
        <v>25902</v>
      </c>
      <c r="B6334">
        <v>820</v>
      </c>
      <c r="C6334" t="s">
        <v>6</v>
      </c>
      <c r="D6334" t="s">
        <v>11</v>
      </c>
      <c r="E6334" t="s">
        <v>8</v>
      </c>
      <c r="F6334">
        <f t="shared" si="196"/>
        <v>1</v>
      </c>
      <c r="G6334">
        <f t="shared" si="197"/>
        <v>1</v>
      </c>
      <c r="H6334">
        <v>640.77</v>
      </c>
      <c r="I6334" t="s">
        <v>9</v>
      </c>
      <c r="J6334" t="s">
        <v>4585</v>
      </c>
    </row>
    <row r="6335" spans="1:10">
      <c r="A6335" t="s">
        <v>25902</v>
      </c>
      <c r="B6335">
        <v>1183</v>
      </c>
      <c r="C6335" t="s">
        <v>6</v>
      </c>
      <c r="D6335" t="s">
        <v>11</v>
      </c>
      <c r="E6335" t="s">
        <v>8</v>
      </c>
      <c r="F6335">
        <f t="shared" si="196"/>
        <v>1</v>
      </c>
      <c r="G6335">
        <f t="shared" si="197"/>
        <v>1</v>
      </c>
      <c r="H6335">
        <v>171.77</v>
      </c>
      <c r="I6335" t="s">
        <v>9</v>
      </c>
      <c r="J6335" t="s">
        <v>4586</v>
      </c>
    </row>
    <row r="6336" spans="1:10">
      <c r="A6336" t="s">
        <v>25902</v>
      </c>
      <c r="B6336">
        <v>1255</v>
      </c>
      <c r="C6336" t="s">
        <v>6</v>
      </c>
      <c r="D6336" t="s">
        <v>13</v>
      </c>
      <c r="E6336" t="s">
        <v>7</v>
      </c>
      <c r="F6336">
        <f t="shared" si="196"/>
        <v>1</v>
      </c>
      <c r="G6336">
        <f t="shared" si="197"/>
        <v>1</v>
      </c>
      <c r="H6336">
        <v>450.77</v>
      </c>
      <c r="I6336" t="s">
        <v>9</v>
      </c>
      <c r="J6336" t="s">
        <v>4587</v>
      </c>
    </row>
    <row r="6337" spans="1:10">
      <c r="A6337" t="s">
        <v>25902</v>
      </c>
      <c r="B6337">
        <v>1258</v>
      </c>
      <c r="C6337" t="s">
        <v>6</v>
      </c>
      <c r="D6337" t="s">
        <v>11</v>
      </c>
      <c r="E6337" t="s">
        <v>13</v>
      </c>
      <c r="F6337">
        <f t="shared" si="196"/>
        <v>1</v>
      </c>
      <c r="G6337">
        <f t="shared" si="197"/>
        <v>1</v>
      </c>
      <c r="H6337">
        <v>450.77</v>
      </c>
      <c r="I6337" t="s">
        <v>9</v>
      </c>
      <c r="J6337" t="s">
        <v>4588</v>
      </c>
    </row>
    <row r="6338" spans="1:10">
      <c r="A6338" t="s">
        <v>25903</v>
      </c>
      <c r="B6338">
        <v>123</v>
      </c>
      <c r="C6338" t="s">
        <v>6</v>
      </c>
      <c r="D6338" t="s">
        <v>11</v>
      </c>
      <c r="E6338" t="s">
        <v>8</v>
      </c>
      <c r="F6338">
        <f t="shared" si="196"/>
        <v>1</v>
      </c>
      <c r="G6338">
        <f t="shared" si="197"/>
        <v>1</v>
      </c>
      <c r="H6338">
        <v>1286.77</v>
      </c>
      <c r="I6338" t="s">
        <v>9</v>
      </c>
      <c r="J6338" t="s">
        <v>17322</v>
      </c>
    </row>
    <row r="6339" spans="1:10">
      <c r="A6339" t="s">
        <v>25903</v>
      </c>
      <c r="B6339">
        <v>148</v>
      </c>
      <c r="C6339" t="s">
        <v>6</v>
      </c>
      <c r="D6339" t="s">
        <v>11</v>
      </c>
      <c r="E6339" t="s">
        <v>8</v>
      </c>
      <c r="F6339">
        <f t="shared" si="196"/>
        <v>1</v>
      </c>
      <c r="G6339">
        <f t="shared" si="197"/>
        <v>1</v>
      </c>
      <c r="H6339">
        <v>1952.77</v>
      </c>
      <c r="I6339" t="s">
        <v>9</v>
      </c>
      <c r="J6339" t="s">
        <v>17323</v>
      </c>
    </row>
    <row r="6340" spans="1:10">
      <c r="A6340" t="s">
        <v>25904</v>
      </c>
      <c r="B6340">
        <v>83</v>
      </c>
      <c r="C6340" t="s">
        <v>6</v>
      </c>
      <c r="D6340" t="s">
        <v>7</v>
      </c>
      <c r="E6340" t="s">
        <v>13</v>
      </c>
      <c r="F6340">
        <f t="shared" si="196"/>
        <v>1</v>
      </c>
      <c r="G6340">
        <f t="shared" si="197"/>
        <v>1</v>
      </c>
      <c r="H6340">
        <v>383.77</v>
      </c>
      <c r="I6340" t="s">
        <v>9</v>
      </c>
      <c r="J6340" t="s">
        <v>17324</v>
      </c>
    </row>
    <row r="6341" spans="1:10">
      <c r="A6341" t="s">
        <v>25904</v>
      </c>
      <c r="B6341">
        <v>92</v>
      </c>
      <c r="C6341" t="s">
        <v>6</v>
      </c>
      <c r="D6341" t="s">
        <v>7</v>
      </c>
      <c r="E6341" t="s">
        <v>11</v>
      </c>
      <c r="F6341">
        <f t="shared" si="196"/>
        <v>1</v>
      </c>
      <c r="G6341">
        <f t="shared" si="197"/>
        <v>1</v>
      </c>
      <c r="H6341">
        <v>412.77</v>
      </c>
      <c r="I6341" t="s">
        <v>9</v>
      </c>
      <c r="J6341" t="s">
        <v>17325</v>
      </c>
    </row>
    <row r="6342" spans="1:10">
      <c r="A6342" t="s">
        <v>25905</v>
      </c>
      <c r="B6342">
        <v>2662</v>
      </c>
      <c r="C6342" t="s">
        <v>6</v>
      </c>
      <c r="D6342" t="s">
        <v>13</v>
      </c>
      <c r="E6342" t="s">
        <v>8</v>
      </c>
      <c r="F6342">
        <f t="shared" ref="F6342:F6405" si="198">LEN(D6342)</f>
        <v>1</v>
      </c>
      <c r="G6342">
        <f t="shared" ref="G6342:G6405" si="199">LEN(E6342)</f>
        <v>1</v>
      </c>
      <c r="H6342">
        <v>1293.77</v>
      </c>
      <c r="I6342" t="s">
        <v>9</v>
      </c>
      <c r="J6342" t="s">
        <v>811</v>
      </c>
    </row>
    <row r="6343" spans="1:10">
      <c r="A6343" t="s">
        <v>25906</v>
      </c>
      <c r="B6343">
        <v>18</v>
      </c>
      <c r="C6343" t="s">
        <v>6</v>
      </c>
      <c r="D6343" t="s">
        <v>8</v>
      </c>
      <c r="E6343" t="s">
        <v>11</v>
      </c>
      <c r="F6343">
        <f t="shared" si="198"/>
        <v>1</v>
      </c>
      <c r="G6343">
        <f t="shared" si="199"/>
        <v>1</v>
      </c>
      <c r="H6343">
        <v>508.77</v>
      </c>
      <c r="I6343" t="s">
        <v>9</v>
      </c>
      <c r="J6343" t="s">
        <v>4589</v>
      </c>
    </row>
    <row r="6344" spans="1:10">
      <c r="A6344" t="s">
        <v>25907</v>
      </c>
      <c r="B6344">
        <v>113</v>
      </c>
      <c r="C6344" t="s">
        <v>6</v>
      </c>
      <c r="D6344" t="s">
        <v>11</v>
      </c>
      <c r="E6344" t="s">
        <v>8</v>
      </c>
      <c r="F6344">
        <f t="shared" si="198"/>
        <v>1</v>
      </c>
      <c r="G6344">
        <f t="shared" si="199"/>
        <v>1</v>
      </c>
      <c r="H6344">
        <v>1215.77</v>
      </c>
      <c r="I6344" t="s">
        <v>9</v>
      </c>
      <c r="J6344" t="s">
        <v>17326</v>
      </c>
    </row>
    <row r="6345" spans="1:10">
      <c r="A6345" t="s">
        <v>25907</v>
      </c>
      <c r="B6345">
        <v>118</v>
      </c>
      <c r="C6345" t="s">
        <v>6</v>
      </c>
      <c r="D6345" t="s">
        <v>7</v>
      </c>
      <c r="E6345" t="s">
        <v>8</v>
      </c>
      <c r="F6345">
        <f t="shared" si="198"/>
        <v>1</v>
      </c>
      <c r="G6345">
        <f t="shared" si="199"/>
        <v>1</v>
      </c>
      <c r="H6345">
        <v>1212.77</v>
      </c>
      <c r="I6345" t="s">
        <v>9</v>
      </c>
      <c r="J6345" t="s">
        <v>17327</v>
      </c>
    </row>
    <row r="6346" spans="1:10">
      <c r="A6346" t="s">
        <v>25908</v>
      </c>
      <c r="B6346">
        <v>120</v>
      </c>
      <c r="C6346" t="s">
        <v>6</v>
      </c>
      <c r="D6346" t="s">
        <v>13</v>
      </c>
      <c r="E6346" t="s">
        <v>7</v>
      </c>
      <c r="F6346">
        <f t="shared" si="198"/>
        <v>1</v>
      </c>
      <c r="G6346">
        <f t="shared" si="199"/>
        <v>1</v>
      </c>
      <c r="H6346">
        <v>70.77</v>
      </c>
      <c r="I6346" t="s">
        <v>9</v>
      </c>
      <c r="J6346" t="s">
        <v>17328</v>
      </c>
    </row>
    <row r="6347" spans="1:10">
      <c r="A6347" t="s">
        <v>25909</v>
      </c>
      <c r="B6347">
        <v>504</v>
      </c>
      <c r="C6347" t="s">
        <v>6</v>
      </c>
      <c r="D6347" t="s">
        <v>8</v>
      </c>
      <c r="E6347" t="s">
        <v>11</v>
      </c>
      <c r="F6347">
        <f t="shared" si="198"/>
        <v>1</v>
      </c>
      <c r="G6347">
        <f t="shared" si="199"/>
        <v>1</v>
      </c>
      <c r="H6347">
        <v>80.77</v>
      </c>
      <c r="I6347" t="s">
        <v>9</v>
      </c>
      <c r="J6347" t="s">
        <v>4590</v>
      </c>
    </row>
    <row r="6348" spans="1:10">
      <c r="A6348" t="s">
        <v>25909</v>
      </c>
      <c r="B6348">
        <v>628</v>
      </c>
      <c r="C6348" t="s">
        <v>6</v>
      </c>
      <c r="D6348" t="s">
        <v>7</v>
      </c>
      <c r="E6348" t="s">
        <v>13</v>
      </c>
      <c r="F6348">
        <f t="shared" si="198"/>
        <v>1</v>
      </c>
      <c r="G6348">
        <f t="shared" si="199"/>
        <v>1</v>
      </c>
      <c r="H6348">
        <v>176.77</v>
      </c>
      <c r="I6348" t="s">
        <v>9</v>
      </c>
      <c r="J6348" t="s">
        <v>4591</v>
      </c>
    </row>
    <row r="6349" spans="1:10">
      <c r="A6349" t="s">
        <v>25909</v>
      </c>
      <c r="B6349">
        <v>1084</v>
      </c>
      <c r="C6349" t="s">
        <v>6</v>
      </c>
      <c r="D6349" t="s">
        <v>7</v>
      </c>
      <c r="E6349" t="s">
        <v>13</v>
      </c>
      <c r="F6349">
        <f t="shared" si="198"/>
        <v>1</v>
      </c>
      <c r="G6349">
        <f t="shared" si="199"/>
        <v>1</v>
      </c>
      <c r="H6349">
        <v>454.77</v>
      </c>
      <c r="I6349" t="s">
        <v>9</v>
      </c>
      <c r="J6349" t="s">
        <v>4592</v>
      </c>
    </row>
    <row r="6350" spans="1:10">
      <c r="A6350" t="s">
        <v>25910</v>
      </c>
      <c r="B6350">
        <v>361</v>
      </c>
      <c r="C6350" t="s">
        <v>6</v>
      </c>
      <c r="D6350" t="s">
        <v>13</v>
      </c>
      <c r="E6350" t="s">
        <v>7</v>
      </c>
      <c r="F6350">
        <f t="shared" si="198"/>
        <v>1</v>
      </c>
      <c r="G6350">
        <f t="shared" si="199"/>
        <v>1</v>
      </c>
      <c r="H6350">
        <v>228.77</v>
      </c>
      <c r="I6350" t="s">
        <v>9</v>
      </c>
      <c r="J6350" t="s">
        <v>17329</v>
      </c>
    </row>
    <row r="6351" spans="1:10">
      <c r="A6351" t="s">
        <v>25911</v>
      </c>
      <c r="B6351">
        <v>188</v>
      </c>
      <c r="C6351" t="s">
        <v>6</v>
      </c>
      <c r="D6351" t="s">
        <v>8</v>
      </c>
      <c r="E6351" t="s">
        <v>11</v>
      </c>
      <c r="F6351">
        <f t="shared" si="198"/>
        <v>1</v>
      </c>
      <c r="G6351">
        <f t="shared" si="199"/>
        <v>1</v>
      </c>
      <c r="H6351">
        <v>102.77</v>
      </c>
      <c r="I6351" t="s">
        <v>9</v>
      </c>
      <c r="J6351" t="s">
        <v>17330</v>
      </c>
    </row>
    <row r="6352" spans="1:10">
      <c r="A6352" t="s">
        <v>25912</v>
      </c>
      <c r="B6352">
        <v>640</v>
      </c>
      <c r="C6352" t="s">
        <v>6</v>
      </c>
      <c r="D6352" t="s">
        <v>13</v>
      </c>
      <c r="E6352" t="s">
        <v>7</v>
      </c>
      <c r="F6352">
        <f t="shared" si="198"/>
        <v>1</v>
      </c>
      <c r="G6352">
        <f t="shared" si="199"/>
        <v>1</v>
      </c>
      <c r="H6352">
        <v>1609.77</v>
      </c>
      <c r="I6352" t="s">
        <v>9</v>
      </c>
      <c r="J6352" t="s">
        <v>4593</v>
      </c>
    </row>
    <row r="6353" spans="1:10">
      <c r="A6353" t="s">
        <v>25912</v>
      </c>
      <c r="B6353">
        <v>727</v>
      </c>
      <c r="C6353" t="s">
        <v>6</v>
      </c>
      <c r="D6353" t="s">
        <v>11</v>
      </c>
      <c r="E6353" t="s">
        <v>8</v>
      </c>
      <c r="F6353">
        <f t="shared" si="198"/>
        <v>1</v>
      </c>
      <c r="G6353">
        <f t="shared" si="199"/>
        <v>1</v>
      </c>
      <c r="H6353">
        <v>1948.77</v>
      </c>
      <c r="I6353" t="s">
        <v>9</v>
      </c>
      <c r="J6353" t="s">
        <v>4594</v>
      </c>
    </row>
    <row r="6354" spans="1:10">
      <c r="A6354" t="s">
        <v>25912</v>
      </c>
      <c r="B6354">
        <v>985</v>
      </c>
      <c r="C6354" t="s">
        <v>6</v>
      </c>
      <c r="D6354" t="s">
        <v>7</v>
      </c>
      <c r="E6354" t="s">
        <v>13</v>
      </c>
      <c r="F6354">
        <f t="shared" si="198"/>
        <v>1</v>
      </c>
      <c r="G6354">
        <f t="shared" si="199"/>
        <v>1</v>
      </c>
      <c r="H6354">
        <v>1640.77</v>
      </c>
      <c r="I6354" t="s">
        <v>9</v>
      </c>
      <c r="J6354" t="s">
        <v>4595</v>
      </c>
    </row>
    <row r="6355" spans="1:10">
      <c r="A6355" t="s">
        <v>25912</v>
      </c>
      <c r="B6355">
        <v>1105</v>
      </c>
      <c r="C6355" t="s">
        <v>6</v>
      </c>
      <c r="D6355" t="s">
        <v>7</v>
      </c>
      <c r="E6355" t="s">
        <v>13</v>
      </c>
      <c r="F6355">
        <f t="shared" si="198"/>
        <v>1</v>
      </c>
      <c r="G6355">
        <f t="shared" si="199"/>
        <v>1</v>
      </c>
      <c r="H6355">
        <v>1786.77</v>
      </c>
      <c r="I6355" t="s">
        <v>9</v>
      </c>
      <c r="J6355" t="s">
        <v>4596</v>
      </c>
    </row>
    <row r="6356" spans="1:10">
      <c r="A6356" t="s">
        <v>25912</v>
      </c>
      <c r="B6356">
        <v>1235</v>
      </c>
      <c r="C6356" t="s">
        <v>6</v>
      </c>
      <c r="D6356" t="s">
        <v>7</v>
      </c>
      <c r="E6356" t="s">
        <v>13</v>
      </c>
      <c r="F6356">
        <f t="shared" si="198"/>
        <v>1</v>
      </c>
      <c r="G6356">
        <f t="shared" si="199"/>
        <v>1</v>
      </c>
      <c r="H6356">
        <v>2349.77</v>
      </c>
      <c r="I6356" t="s">
        <v>9</v>
      </c>
      <c r="J6356" t="s">
        <v>4597</v>
      </c>
    </row>
    <row r="6357" spans="1:10">
      <c r="A6357" t="s">
        <v>25912</v>
      </c>
      <c r="B6357">
        <v>1237</v>
      </c>
      <c r="C6357" t="s">
        <v>6</v>
      </c>
      <c r="D6357" t="s">
        <v>8</v>
      </c>
      <c r="E6357" t="s">
        <v>11</v>
      </c>
      <c r="F6357">
        <f t="shared" si="198"/>
        <v>1</v>
      </c>
      <c r="G6357">
        <f t="shared" si="199"/>
        <v>1</v>
      </c>
      <c r="H6357">
        <v>2349.77</v>
      </c>
      <c r="I6357" t="s">
        <v>9</v>
      </c>
      <c r="J6357" t="s">
        <v>4598</v>
      </c>
    </row>
    <row r="6358" spans="1:10">
      <c r="A6358" t="s">
        <v>25912</v>
      </c>
      <c r="B6358">
        <v>1321</v>
      </c>
      <c r="C6358" t="s">
        <v>6</v>
      </c>
      <c r="D6358" t="s">
        <v>13</v>
      </c>
      <c r="E6358" t="s">
        <v>11</v>
      </c>
      <c r="F6358">
        <f t="shared" si="198"/>
        <v>1</v>
      </c>
      <c r="G6358">
        <f t="shared" si="199"/>
        <v>1</v>
      </c>
      <c r="H6358">
        <v>1637.77</v>
      </c>
      <c r="I6358" t="s">
        <v>9</v>
      </c>
      <c r="J6358" t="s">
        <v>4599</v>
      </c>
    </row>
    <row r="6359" spans="1:10">
      <c r="A6359" t="s">
        <v>25912</v>
      </c>
      <c r="B6359">
        <v>1384</v>
      </c>
      <c r="C6359" t="s">
        <v>6</v>
      </c>
      <c r="D6359" t="s">
        <v>11</v>
      </c>
      <c r="E6359" t="s">
        <v>8</v>
      </c>
      <c r="F6359">
        <f t="shared" si="198"/>
        <v>1</v>
      </c>
      <c r="G6359">
        <f t="shared" si="199"/>
        <v>1</v>
      </c>
      <c r="H6359">
        <v>1261.77</v>
      </c>
      <c r="I6359" t="s">
        <v>9</v>
      </c>
      <c r="J6359" t="s">
        <v>4600</v>
      </c>
    </row>
    <row r="6360" spans="1:10">
      <c r="A6360" t="s">
        <v>25913</v>
      </c>
      <c r="B6360">
        <v>239</v>
      </c>
      <c r="C6360" t="s">
        <v>6</v>
      </c>
      <c r="D6360" t="s">
        <v>7</v>
      </c>
      <c r="E6360" t="s">
        <v>13</v>
      </c>
      <c r="F6360">
        <f t="shared" si="198"/>
        <v>1</v>
      </c>
      <c r="G6360">
        <f t="shared" si="199"/>
        <v>1</v>
      </c>
      <c r="H6360">
        <v>1742.77</v>
      </c>
      <c r="I6360" t="s">
        <v>9</v>
      </c>
      <c r="J6360" t="s">
        <v>17331</v>
      </c>
    </row>
    <row r="6361" spans="1:10">
      <c r="A6361" t="s">
        <v>25914</v>
      </c>
      <c r="B6361">
        <v>71</v>
      </c>
      <c r="C6361" t="s">
        <v>6</v>
      </c>
      <c r="D6361" t="s">
        <v>11</v>
      </c>
      <c r="E6361" t="s">
        <v>8</v>
      </c>
      <c r="F6361">
        <f t="shared" si="198"/>
        <v>1</v>
      </c>
      <c r="G6361">
        <f t="shared" si="199"/>
        <v>1</v>
      </c>
      <c r="H6361">
        <v>283.77</v>
      </c>
      <c r="I6361" t="s">
        <v>9</v>
      </c>
      <c r="J6361" t="s">
        <v>17332</v>
      </c>
    </row>
    <row r="6362" spans="1:10">
      <c r="A6362" t="s">
        <v>25914</v>
      </c>
      <c r="B6362">
        <v>284</v>
      </c>
      <c r="C6362" t="s">
        <v>6</v>
      </c>
      <c r="D6362" t="s">
        <v>8</v>
      </c>
      <c r="E6362" t="s">
        <v>11</v>
      </c>
      <c r="F6362">
        <f t="shared" si="198"/>
        <v>1</v>
      </c>
      <c r="G6362">
        <f t="shared" si="199"/>
        <v>1</v>
      </c>
      <c r="H6362">
        <v>34.770000000000003</v>
      </c>
      <c r="I6362" t="s">
        <v>9</v>
      </c>
      <c r="J6362" t="s">
        <v>17333</v>
      </c>
    </row>
    <row r="6363" spans="1:10">
      <c r="A6363" t="s">
        <v>25915</v>
      </c>
      <c r="B6363">
        <v>65</v>
      </c>
      <c r="C6363" t="s">
        <v>6</v>
      </c>
      <c r="D6363" t="s">
        <v>8</v>
      </c>
      <c r="E6363" t="s">
        <v>7</v>
      </c>
      <c r="F6363">
        <f t="shared" si="198"/>
        <v>1</v>
      </c>
      <c r="G6363">
        <f t="shared" si="199"/>
        <v>1</v>
      </c>
      <c r="H6363">
        <v>850.77</v>
      </c>
      <c r="I6363" t="s">
        <v>9</v>
      </c>
      <c r="J6363" t="s">
        <v>4601</v>
      </c>
    </row>
    <row r="6364" spans="1:10">
      <c r="A6364" t="s">
        <v>25916</v>
      </c>
      <c r="B6364">
        <v>117</v>
      </c>
      <c r="C6364" t="s">
        <v>6</v>
      </c>
      <c r="D6364" t="s">
        <v>13</v>
      </c>
      <c r="E6364" t="s">
        <v>11</v>
      </c>
      <c r="F6364">
        <f t="shared" si="198"/>
        <v>1</v>
      </c>
      <c r="G6364">
        <f t="shared" si="199"/>
        <v>1</v>
      </c>
      <c r="H6364">
        <v>198.77</v>
      </c>
      <c r="I6364" t="s">
        <v>9</v>
      </c>
      <c r="J6364" t="s">
        <v>17334</v>
      </c>
    </row>
    <row r="6365" spans="1:10">
      <c r="A6365" t="s">
        <v>25916</v>
      </c>
      <c r="B6365">
        <v>174</v>
      </c>
      <c r="C6365" t="s">
        <v>6</v>
      </c>
      <c r="D6365" t="s">
        <v>11</v>
      </c>
      <c r="E6365" t="s">
        <v>8</v>
      </c>
      <c r="F6365">
        <f t="shared" si="198"/>
        <v>1</v>
      </c>
      <c r="G6365">
        <f t="shared" si="199"/>
        <v>1</v>
      </c>
      <c r="H6365">
        <v>49.77</v>
      </c>
      <c r="I6365" t="s">
        <v>9</v>
      </c>
      <c r="J6365" t="s">
        <v>17335</v>
      </c>
    </row>
    <row r="6366" spans="1:10">
      <c r="A6366" t="s">
        <v>25916</v>
      </c>
      <c r="B6366">
        <v>273</v>
      </c>
      <c r="C6366" t="s">
        <v>6</v>
      </c>
      <c r="D6366" t="s">
        <v>13</v>
      </c>
      <c r="E6366" t="s">
        <v>7</v>
      </c>
      <c r="F6366">
        <f t="shared" si="198"/>
        <v>1</v>
      </c>
      <c r="G6366">
        <f t="shared" si="199"/>
        <v>1</v>
      </c>
      <c r="H6366">
        <v>368.77</v>
      </c>
      <c r="I6366" t="s">
        <v>9</v>
      </c>
      <c r="J6366" t="s">
        <v>17336</v>
      </c>
    </row>
    <row r="6367" spans="1:10">
      <c r="A6367" t="s">
        <v>25916</v>
      </c>
      <c r="B6367">
        <v>281</v>
      </c>
      <c r="C6367" t="s">
        <v>6</v>
      </c>
      <c r="D6367" t="s">
        <v>11</v>
      </c>
      <c r="E6367" t="s">
        <v>7</v>
      </c>
      <c r="F6367">
        <f t="shared" si="198"/>
        <v>1</v>
      </c>
      <c r="G6367">
        <f t="shared" si="199"/>
        <v>1</v>
      </c>
      <c r="H6367">
        <v>334.77</v>
      </c>
      <c r="I6367" t="s">
        <v>9</v>
      </c>
      <c r="J6367" t="s">
        <v>17337</v>
      </c>
    </row>
    <row r="6368" spans="1:10">
      <c r="A6368" t="s">
        <v>25917</v>
      </c>
      <c r="B6368">
        <v>246</v>
      </c>
      <c r="C6368" t="s">
        <v>6</v>
      </c>
      <c r="D6368" t="s">
        <v>7</v>
      </c>
      <c r="E6368" t="s">
        <v>13</v>
      </c>
      <c r="F6368">
        <f t="shared" si="198"/>
        <v>1</v>
      </c>
      <c r="G6368">
        <f t="shared" si="199"/>
        <v>1</v>
      </c>
      <c r="H6368">
        <v>66.77</v>
      </c>
      <c r="I6368" t="s">
        <v>9</v>
      </c>
      <c r="J6368" t="s">
        <v>17338</v>
      </c>
    </row>
    <row r="6369" spans="1:10">
      <c r="A6369" t="s">
        <v>25918</v>
      </c>
      <c r="B6369">
        <v>142</v>
      </c>
      <c r="C6369" t="s">
        <v>6</v>
      </c>
      <c r="D6369" t="s">
        <v>11</v>
      </c>
      <c r="E6369" t="s">
        <v>8</v>
      </c>
      <c r="F6369">
        <f t="shared" si="198"/>
        <v>1</v>
      </c>
      <c r="G6369">
        <f t="shared" si="199"/>
        <v>1</v>
      </c>
      <c r="H6369">
        <v>233.77</v>
      </c>
      <c r="I6369" t="s">
        <v>9</v>
      </c>
      <c r="J6369" t="s">
        <v>17339</v>
      </c>
    </row>
    <row r="6370" spans="1:10">
      <c r="A6370" t="s">
        <v>25919</v>
      </c>
      <c r="B6370">
        <v>221</v>
      </c>
      <c r="C6370" t="s">
        <v>6</v>
      </c>
      <c r="D6370" t="s">
        <v>8</v>
      </c>
      <c r="E6370" t="s">
        <v>11</v>
      </c>
      <c r="F6370">
        <f t="shared" si="198"/>
        <v>1</v>
      </c>
      <c r="G6370">
        <f t="shared" si="199"/>
        <v>1</v>
      </c>
      <c r="H6370">
        <v>573.77</v>
      </c>
      <c r="I6370" t="s">
        <v>9</v>
      </c>
      <c r="J6370" t="s">
        <v>4602</v>
      </c>
    </row>
    <row r="6371" spans="1:10">
      <c r="A6371" t="s">
        <v>25920</v>
      </c>
      <c r="B6371">
        <v>83</v>
      </c>
      <c r="C6371" t="s">
        <v>6</v>
      </c>
      <c r="D6371" t="s">
        <v>8</v>
      </c>
      <c r="E6371" t="s">
        <v>11</v>
      </c>
      <c r="F6371">
        <f t="shared" si="198"/>
        <v>1</v>
      </c>
      <c r="G6371">
        <f t="shared" si="199"/>
        <v>1</v>
      </c>
      <c r="H6371">
        <v>230.77</v>
      </c>
      <c r="I6371" t="s">
        <v>9</v>
      </c>
      <c r="J6371" t="s">
        <v>17340</v>
      </c>
    </row>
    <row r="6372" spans="1:10">
      <c r="A6372" t="s">
        <v>25920</v>
      </c>
      <c r="B6372">
        <v>393</v>
      </c>
      <c r="C6372" t="s">
        <v>6</v>
      </c>
      <c r="D6372" t="s">
        <v>8</v>
      </c>
      <c r="E6372" t="s">
        <v>11</v>
      </c>
      <c r="F6372">
        <f t="shared" si="198"/>
        <v>1</v>
      </c>
      <c r="G6372">
        <f t="shared" si="199"/>
        <v>1</v>
      </c>
      <c r="H6372">
        <v>115.77</v>
      </c>
      <c r="I6372" t="s">
        <v>9</v>
      </c>
      <c r="J6372" t="s">
        <v>17341</v>
      </c>
    </row>
    <row r="6373" spans="1:10">
      <c r="A6373" t="s">
        <v>25920</v>
      </c>
      <c r="B6373">
        <v>407</v>
      </c>
      <c r="C6373" t="s">
        <v>6</v>
      </c>
      <c r="D6373" t="s">
        <v>8</v>
      </c>
      <c r="E6373" t="s">
        <v>11</v>
      </c>
      <c r="F6373">
        <f t="shared" si="198"/>
        <v>1</v>
      </c>
      <c r="G6373">
        <f t="shared" si="199"/>
        <v>1</v>
      </c>
      <c r="H6373">
        <v>344.77</v>
      </c>
      <c r="I6373" t="s">
        <v>9</v>
      </c>
      <c r="J6373" t="s">
        <v>17342</v>
      </c>
    </row>
    <row r="6374" spans="1:10">
      <c r="A6374" t="s">
        <v>25921</v>
      </c>
      <c r="B6374">
        <v>192</v>
      </c>
      <c r="C6374" t="s">
        <v>6</v>
      </c>
      <c r="D6374" t="s">
        <v>8</v>
      </c>
      <c r="E6374" t="s">
        <v>7</v>
      </c>
      <c r="F6374">
        <f t="shared" si="198"/>
        <v>1</v>
      </c>
      <c r="G6374">
        <f t="shared" si="199"/>
        <v>1</v>
      </c>
      <c r="H6374">
        <v>38.770000000000003</v>
      </c>
      <c r="I6374" t="s">
        <v>9</v>
      </c>
      <c r="J6374" t="s">
        <v>17343</v>
      </c>
    </row>
    <row r="6375" spans="1:10">
      <c r="A6375" t="s">
        <v>25921</v>
      </c>
      <c r="B6375">
        <v>288</v>
      </c>
      <c r="C6375" t="s">
        <v>6</v>
      </c>
      <c r="D6375" t="s">
        <v>11</v>
      </c>
      <c r="E6375" t="s">
        <v>13</v>
      </c>
      <c r="F6375">
        <f t="shared" si="198"/>
        <v>1</v>
      </c>
      <c r="G6375">
        <f t="shared" si="199"/>
        <v>1</v>
      </c>
      <c r="H6375">
        <v>74.77</v>
      </c>
      <c r="I6375" t="s">
        <v>9</v>
      </c>
      <c r="J6375" t="s">
        <v>17344</v>
      </c>
    </row>
    <row r="6376" spans="1:10">
      <c r="A6376" t="s">
        <v>25921</v>
      </c>
      <c r="B6376">
        <v>289</v>
      </c>
      <c r="C6376" t="s">
        <v>6</v>
      </c>
      <c r="D6376" t="s">
        <v>7</v>
      </c>
      <c r="E6376" t="s">
        <v>11</v>
      </c>
      <c r="F6376">
        <f t="shared" si="198"/>
        <v>1</v>
      </c>
      <c r="G6376">
        <f t="shared" si="199"/>
        <v>1</v>
      </c>
      <c r="H6376">
        <v>74.77</v>
      </c>
      <c r="I6376" t="s">
        <v>9</v>
      </c>
      <c r="J6376" t="s">
        <v>17345</v>
      </c>
    </row>
    <row r="6377" spans="1:10">
      <c r="A6377" t="s">
        <v>25921</v>
      </c>
      <c r="B6377">
        <v>349</v>
      </c>
      <c r="C6377" t="s">
        <v>6</v>
      </c>
      <c r="D6377" t="s">
        <v>13</v>
      </c>
      <c r="E6377" t="s">
        <v>7</v>
      </c>
      <c r="F6377">
        <f t="shared" si="198"/>
        <v>1</v>
      </c>
      <c r="G6377">
        <f t="shared" si="199"/>
        <v>1</v>
      </c>
      <c r="H6377">
        <v>201.77</v>
      </c>
      <c r="I6377" t="s">
        <v>9</v>
      </c>
      <c r="J6377" t="s">
        <v>17346</v>
      </c>
    </row>
    <row r="6378" spans="1:10">
      <c r="A6378" t="s">
        <v>25921</v>
      </c>
      <c r="B6378">
        <v>355</v>
      </c>
      <c r="C6378" t="s">
        <v>6</v>
      </c>
      <c r="D6378" t="s">
        <v>13</v>
      </c>
      <c r="E6378" t="s">
        <v>7</v>
      </c>
      <c r="F6378">
        <f t="shared" si="198"/>
        <v>1</v>
      </c>
      <c r="G6378">
        <f t="shared" si="199"/>
        <v>1</v>
      </c>
      <c r="H6378">
        <v>183.77</v>
      </c>
      <c r="I6378" t="s">
        <v>9</v>
      </c>
      <c r="J6378" t="s">
        <v>17347</v>
      </c>
    </row>
    <row r="6379" spans="1:10">
      <c r="A6379" t="s">
        <v>25922</v>
      </c>
      <c r="B6379">
        <v>33</v>
      </c>
      <c r="C6379" t="s">
        <v>6</v>
      </c>
      <c r="D6379" t="s">
        <v>13</v>
      </c>
      <c r="E6379" t="s">
        <v>7</v>
      </c>
      <c r="F6379">
        <f t="shared" si="198"/>
        <v>1</v>
      </c>
      <c r="G6379">
        <f t="shared" si="199"/>
        <v>1</v>
      </c>
      <c r="H6379">
        <v>101.77</v>
      </c>
      <c r="I6379" t="s">
        <v>9</v>
      </c>
      <c r="J6379" t="s">
        <v>17348</v>
      </c>
    </row>
    <row r="6380" spans="1:10">
      <c r="A6380" t="s">
        <v>25922</v>
      </c>
      <c r="B6380">
        <v>207</v>
      </c>
      <c r="C6380" t="s">
        <v>6</v>
      </c>
      <c r="D6380" t="s">
        <v>13</v>
      </c>
      <c r="E6380" t="s">
        <v>7</v>
      </c>
      <c r="F6380">
        <f t="shared" si="198"/>
        <v>1</v>
      </c>
      <c r="G6380">
        <f t="shared" si="199"/>
        <v>1</v>
      </c>
      <c r="H6380">
        <v>6164.77</v>
      </c>
      <c r="I6380" t="s">
        <v>9</v>
      </c>
      <c r="J6380" t="s">
        <v>17349</v>
      </c>
    </row>
    <row r="6381" spans="1:10">
      <c r="A6381" t="s">
        <v>25923</v>
      </c>
      <c r="B6381">
        <v>429</v>
      </c>
      <c r="C6381" t="s">
        <v>6</v>
      </c>
      <c r="D6381" t="s">
        <v>13</v>
      </c>
      <c r="E6381" t="s">
        <v>7</v>
      </c>
      <c r="F6381">
        <f t="shared" si="198"/>
        <v>1</v>
      </c>
      <c r="G6381">
        <f t="shared" si="199"/>
        <v>1</v>
      </c>
      <c r="H6381">
        <v>2933.77</v>
      </c>
      <c r="I6381" t="s">
        <v>9</v>
      </c>
      <c r="J6381" t="s">
        <v>4603</v>
      </c>
    </row>
    <row r="6382" spans="1:10">
      <c r="A6382" t="s">
        <v>25923</v>
      </c>
      <c r="B6382">
        <v>817</v>
      </c>
      <c r="C6382" t="s">
        <v>6</v>
      </c>
      <c r="D6382" t="s">
        <v>8</v>
      </c>
      <c r="E6382" t="s">
        <v>11</v>
      </c>
      <c r="F6382">
        <f t="shared" si="198"/>
        <v>1</v>
      </c>
      <c r="G6382">
        <f t="shared" si="199"/>
        <v>1</v>
      </c>
      <c r="H6382">
        <v>679.77</v>
      </c>
      <c r="I6382" t="s">
        <v>9</v>
      </c>
      <c r="J6382" t="s">
        <v>4604</v>
      </c>
    </row>
    <row r="6383" spans="1:10">
      <c r="A6383" t="s">
        <v>25923</v>
      </c>
      <c r="B6383">
        <v>880</v>
      </c>
      <c r="C6383" t="s">
        <v>6</v>
      </c>
      <c r="D6383" t="s">
        <v>13</v>
      </c>
      <c r="E6383" t="s">
        <v>7</v>
      </c>
      <c r="F6383">
        <f t="shared" si="198"/>
        <v>1</v>
      </c>
      <c r="G6383">
        <f t="shared" si="199"/>
        <v>1</v>
      </c>
      <c r="H6383">
        <v>3814.77</v>
      </c>
      <c r="I6383" t="s">
        <v>9</v>
      </c>
      <c r="J6383" t="s">
        <v>4605</v>
      </c>
    </row>
    <row r="6384" spans="1:10">
      <c r="A6384" t="s">
        <v>25923</v>
      </c>
      <c r="B6384">
        <v>948</v>
      </c>
      <c r="C6384" t="s">
        <v>6</v>
      </c>
      <c r="D6384" t="s">
        <v>8</v>
      </c>
      <c r="E6384" t="s">
        <v>11</v>
      </c>
      <c r="F6384">
        <f t="shared" si="198"/>
        <v>1</v>
      </c>
      <c r="G6384">
        <f t="shared" si="199"/>
        <v>1</v>
      </c>
      <c r="H6384">
        <v>59.77</v>
      </c>
      <c r="I6384" t="s">
        <v>9</v>
      </c>
      <c r="J6384" t="s">
        <v>4606</v>
      </c>
    </row>
    <row r="6385" spans="1:10">
      <c r="A6385" t="s">
        <v>25924</v>
      </c>
      <c r="B6385">
        <v>15</v>
      </c>
      <c r="C6385" t="s">
        <v>6</v>
      </c>
      <c r="D6385" t="s">
        <v>11</v>
      </c>
      <c r="E6385" t="s">
        <v>8</v>
      </c>
      <c r="F6385">
        <f t="shared" si="198"/>
        <v>1</v>
      </c>
      <c r="G6385">
        <f t="shared" si="199"/>
        <v>1</v>
      </c>
      <c r="H6385">
        <v>199.77</v>
      </c>
      <c r="I6385" t="s">
        <v>9</v>
      </c>
      <c r="J6385" t="s">
        <v>17350</v>
      </c>
    </row>
    <row r="6386" spans="1:10">
      <c r="A6386" t="s">
        <v>25925</v>
      </c>
      <c r="B6386">
        <v>532</v>
      </c>
      <c r="C6386" t="s">
        <v>6</v>
      </c>
      <c r="D6386" t="s">
        <v>7</v>
      </c>
      <c r="E6386" t="s">
        <v>13</v>
      </c>
      <c r="F6386">
        <f t="shared" si="198"/>
        <v>1</v>
      </c>
      <c r="G6386">
        <f t="shared" si="199"/>
        <v>1</v>
      </c>
      <c r="H6386">
        <v>64.77</v>
      </c>
      <c r="I6386" t="s">
        <v>9</v>
      </c>
      <c r="J6386" t="s">
        <v>4607</v>
      </c>
    </row>
    <row r="6387" spans="1:10">
      <c r="A6387" t="s">
        <v>25925</v>
      </c>
      <c r="B6387">
        <v>589</v>
      </c>
      <c r="C6387" t="s">
        <v>6</v>
      </c>
      <c r="D6387" t="s">
        <v>7</v>
      </c>
      <c r="E6387" t="s">
        <v>13</v>
      </c>
      <c r="F6387">
        <f t="shared" si="198"/>
        <v>1</v>
      </c>
      <c r="G6387">
        <f t="shared" si="199"/>
        <v>1</v>
      </c>
      <c r="H6387">
        <v>145.77000000000001</v>
      </c>
      <c r="I6387" t="s">
        <v>9</v>
      </c>
      <c r="J6387" t="s">
        <v>4608</v>
      </c>
    </row>
    <row r="6388" spans="1:10">
      <c r="A6388" t="s">
        <v>25925</v>
      </c>
      <c r="B6388">
        <v>698</v>
      </c>
      <c r="C6388" t="s">
        <v>6</v>
      </c>
      <c r="D6388" t="s">
        <v>7</v>
      </c>
      <c r="E6388" t="s">
        <v>13</v>
      </c>
      <c r="F6388">
        <f t="shared" si="198"/>
        <v>1</v>
      </c>
      <c r="G6388">
        <f t="shared" si="199"/>
        <v>1</v>
      </c>
      <c r="H6388">
        <v>78.77</v>
      </c>
      <c r="I6388" t="s">
        <v>9</v>
      </c>
      <c r="J6388" t="s">
        <v>4609</v>
      </c>
    </row>
    <row r="6389" spans="1:10">
      <c r="A6389" t="s">
        <v>25926</v>
      </c>
      <c r="B6389">
        <v>198</v>
      </c>
      <c r="C6389" t="s">
        <v>6</v>
      </c>
      <c r="D6389" t="s">
        <v>11</v>
      </c>
      <c r="E6389" t="s">
        <v>8</v>
      </c>
      <c r="F6389">
        <f t="shared" si="198"/>
        <v>1</v>
      </c>
      <c r="G6389">
        <f t="shared" si="199"/>
        <v>1</v>
      </c>
      <c r="H6389">
        <v>242.77</v>
      </c>
      <c r="I6389" t="s">
        <v>9</v>
      </c>
      <c r="J6389" t="s">
        <v>17351</v>
      </c>
    </row>
    <row r="6390" spans="1:10">
      <c r="A6390" t="s">
        <v>25927</v>
      </c>
      <c r="B6390">
        <v>255</v>
      </c>
      <c r="C6390" t="s">
        <v>6</v>
      </c>
      <c r="D6390" t="s">
        <v>13</v>
      </c>
      <c r="E6390" t="s">
        <v>8</v>
      </c>
      <c r="F6390">
        <f t="shared" si="198"/>
        <v>1</v>
      </c>
      <c r="G6390">
        <f t="shared" si="199"/>
        <v>1</v>
      </c>
      <c r="H6390">
        <v>86.77</v>
      </c>
      <c r="I6390" t="s">
        <v>9</v>
      </c>
      <c r="J6390" t="s">
        <v>17352</v>
      </c>
    </row>
    <row r="6391" spans="1:10">
      <c r="A6391" t="s">
        <v>25928</v>
      </c>
      <c r="B6391">
        <v>278</v>
      </c>
      <c r="C6391" t="s">
        <v>6</v>
      </c>
      <c r="D6391" t="s">
        <v>13</v>
      </c>
      <c r="E6391" t="s">
        <v>7</v>
      </c>
      <c r="F6391">
        <f t="shared" si="198"/>
        <v>1</v>
      </c>
      <c r="G6391">
        <f t="shared" si="199"/>
        <v>1</v>
      </c>
      <c r="H6391">
        <v>72.77</v>
      </c>
      <c r="I6391" t="s">
        <v>9</v>
      </c>
      <c r="J6391" t="s">
        <v>17353</v>
      </c>
    </row>
    <row r="6392" spans="1:10">
      <c r="A6392" t="s">
        <v>25929</v>
      </c>
      <c r="B6392">
        <v>46</v>
      </c>
      <c r="C6392" t="s">
        <v>6</v>
      </c>
      <c r="D6392" t="s">
        <v>7</v>
      </c>
      <c r="E6392" t="s">
        <v>13</v>
      </c>
      <c r="F6392">
        <f t="shared" si="198"/>
        <v>1</v>
      </c>
      <c r="G6392">
        <f t="shared" si="199"/>
        <v>1</v>
      </c>
      <c r="H6392">
        <v>155.77000000000001</v>
      </c>
      <c r="I6392" t="s">
        <v>9</v>
      </c>
      <c r="J6392" t="s">
        <v>17354</v>
      </c>
    </row>
    <row r="6393" spans="1:10">
      <c r="A6393" t="s">
        <v>25929</v>
      </c>
      <c r="B6393">
        <v>240</v>
      </c>
      <c r="C6393" t="s">
        <v>6</v>
      </c>
      <c r="D6393" t="s">
        <v>13</v>
      </c>
      <c r="E6393" t="s">
        <v>7</v>
      </c>
      <c r="F6393">
        <f t="shared" si="198"/>
        <v>1</v>
      </c>
      <c r="G6393">
        <f t="shared" si="199"/>
        <v>1</v>
      </c>
      <c r="H6393">
        <v>443.77</v>
      </c>
      <c r="I6393" t="s">
        <v>9</v>
      </c>
      <c r="J6393" t="s">
        <v>17355</v>
      </c>
    </row>
    <row r="6394" spans="1:10">
      <c r="A6394" t="s">
        <v>25930</v>
      </c>
      <c r="B6394">
        <v>56</v>
      </c>
      <c r="C6394" t="s">
        <v>6</v>
      </c>
      <c r="D6394" t="s">
        <v>8</v>
      </c>
      <c r="E6394" t="s">
        <v>11</v>
      </c>
      <c r="F6394">
        <f t="shared" si="198"/>
        <v>1</v>
      </c>
      <c r="G6394">
        <f t="shared" si="199"/>
        <v>1</v>
      </c>
      <c r="H6394">
        <v>1545.77</v>
      </c>
      <c r="I6394" t="s">
        <v>9</v>
      </c>
      <c r="J6394" t="s">
        <v>17356</v>
      </c>
    </row>
    <row r="6395" spans="1:10">
      <c r="A6395" t="s">
        <v>25930</v>
      </c>
      <c r="B6395">
        <v>71</v>
      </c>
      <c r="C6395" t="s">
        <v>6</v>
      </c>
      <c r="D6395" t="s">
        <v>7</v>
      </c>
      <c r="E6395" t="s">
        <v>13</v>
      </c>
      <c r="F6395">
        <f t="shared" si="198"/>
        <v>1</v>
      </c>
      <c r="G6395">
        <f t="shared" si="199"/>
        <v>1</v>
      </c>
      <c r="H6395">
        <v>1605.77</v>
      </c>
      <c r="I6395" t="s">
        <v>9</v>
      </c>
      <c r="J6395" t="s">
        <v>17357</v>
      </c>
    </row>
    <row r="6396" spans="1:10">
      <c r="A6396" t="s">
        <v>25930</v>
      </c>
      <c r="B6396">
        <v>290</v>
      </c>
      <c r="C6396" t="s">
        <v>6</v>
      </c>
      <c r="D6396" t="s">
        <v>11</v>
      </c>
      <c r="E6396" t="s">
        <v>8</v>
      </c>
      <c r="F6396">
        <f t="shared" si="198"/>
        <v>1</v>
      </c>
      <c r="G6396">
        <f t="shared" si="199"/>
        <v>1</v>
      </c>
      <c r="H6396">
        <v>582.77</v>
      </c>
      <c r="I6396" t="s">
        <v>9</v>
      </c>
      <c r="J6396" t="s">
        <v>17358</v>
      </c>
    </row>
    <row r="6397" spans="1:10">
      <c r="A6397" t="s">
        <v>25930</v>
      </c>
      <c r="B6397">
        <v>329</v>
      </c>
      <c r="C6397" t="s">
        <v>6</v>
      </c>
      <c r="D6397" t="s">
        <v>8</v>
      </c>
      <c r="E6397" t="s">
        <v>11</v>
      </c>
      <c r="F6397">
        <f t="shared" si="198"/>
        <v>1</v>
      </c>
      <c r="G6397">
        <f t="shared" si="199"/>
        <v>1</v>
      </c>
      <c r="H6397">
        <v>1588.77</v>
      </c>
      <c r="I6397" t="s">
        <v>9</v>
      </c>
      <c r="J6397" t="s">
        <v>17359</v>
      </c>
    </row>
    <row r="6398" spans="1:10">
      <c r="A6398" t="s">
        <v>25931</v>
      </c>
      <c r="B6398">
        <v>86</v>
      </c>
      <c r="C6398" t="s">
        <v>6</v>
      </c>
      <c r="D6398" t="s">
        <v>13</v>
      </c>
      <c r="E6398" t="s">
        <v>7</v>
      </c>
      <c r="F6398">
        <f t="shared" si="198"/>
        <v>1</v>
      </c>
      <c r="G6398">
        <f t="shared" si="199"/>
        <v>1</v>
      </c>
      <c r="H6398">
        <v>102.77</v>
      </c>
      <c r="I6398" t="s">
        <v>9</v>
      </c>
      <c r="J6398" t="s">
        <v>4610</v>
      </c>
    </row>
    <row r="6399" spans="1:10">
      <c r="A6399" t="s">
        <v>25931</v>
      </c>
      <c r="B6399">
        <v>334</v>
      </c>
      <c r="C6399" t="s">
        <v>6</v>
      </c>
      <c r="D6399" t="s">
        <v>8</v>
      </c>
      <c r="E6399" t="s">
        <v>7</v>
      </c>
      <c r="F6399">
        <f t="shared" si="198"/>
        <v>1</v>
      </c>
      <c r="G6399">
        <f t="shared" si="199"/>
        <v>1</v>
      </c>
      <c r="H6399">
        <v>160.77000000000001</v>
      </c>
      <c r="I6399" t="s">
        <v>9</v>
      </c>
      <c r="J6399" t="s">
        <v>4611</v>
      </c>
    </row>
    <row r="6400" spans="1:10">
      <c r="A6400" t="s">
        <v>25931</v>
      </c>
      <c r="B6400">
        <v>335</v>
      </c>
      <c r="C6400" t="s">
        <v>6</v>
      </c>
      <c r="D6400" t="s">
        <v>13</v>
      </c>
      <c r="E6400" t="s">
        <v>8</v>
      </c>
      <c r="F6400">
        <f t="shared" si="198"/>
        <v>1</v>
      </c>
      <c r="G6400">
        <f t="shared" si="199"/>
        <v>1</v>
      </c>
      <c r="H6400">
        <v>160.77000000000001</v>
      </c>
      <c r="I6400" t="s">
        <v>9</v>
      </c>
      <c r="J6400" t="s">
        <v>4611</v>
      </c>
    </row>
    <row r="6401" spans="1:10">
      <c r="A6401" t="s">
        <v>25931</v>
      </c>
      <c r="B6401">
        <v>363</v>
      </c>
      <c r="C6401" t="s">
        <v>6</v>
      </c>
      <c r="D6401" t="s">
        <v>13</v>
      </c>
      <c r="E6401" t="s">
        <v>7</v>
      </c>
      <c r="F6401">
        <f t="shared" si="198"/>
        <v>1</v>
      </c>
      <c r="G6401">
        <f t="shared" si="199"/>
        <v>1</v>
      </c>
      <c r="H6401">
        <v>74.77</v>
      </c>
      <c r="I6401" t="s">
        <v>9</v>
      </c>
      <c r="J6401" t="s">
        <v>4612</v>
      </c>
    </row>
    <row r="6402" spans="1:10">
      <c r="A6402" t="s">
        <v>25931</v>
      </c>
      <c r="B6402">
        <v>383</v>
      </c>
      <c r="C6402" t="s">
        <v>6</v>
      </c>
      <c r="D6402" t="s">
        <v>8</v>
      </c>
      <c r="E6402" t="s">
        <v>11</v>
      </c>
      <c r="F6402">
        <f t="shared" si="198"/>
        <v>1</v>
      </c>
      <c r="G6402">
        <f t="shared" si="199"/>
        <v>1</v>
      </c>
      <c r="H6402">
        <v>81.77</v>
      </c>
      <c r="I6402" t="s">
        <v>9</v>
      </c>
      <c r="J6402" t="s">
        <v>4613</v>
      </c>
    </row>
    <row r="6403" spans="1:10">
      <c r="A6403" t="s">
        <v>25931</v>
      </c>
      <c r="B6403">
        <v>1004</v>
      </c>
      <c r="C6403" t="s">
        <v>6</v>
      </c>
      <c r="D6403" t="s">
        <v>13</v>
      </c>
      <c r="E6403" t="s">
        <v>7</v>
      </c>
      <c r="F6403">
        <f t="shared" si="198"/>
        <v>1</v>
      </c>
      <c r="G6403">
        <f t="shared" si="199"/>
        <v>1</v>
      </c>
      <c r="H6403">
        <v>62.77</v>
      </c>
      <c r="I6403" t="s">
        <v>9</v>
      </c>
      <c r="J6403" t="s">
        <v>4614</v>
      </c>
    </row>
    <row r="6404" spans="1:10">
      <c r="A6404" t="s">
        <v>25931</v>
      </c>
      <c r="B6404">
        <v>1075</v>
      </c>
      <c r="C6404" t="s">
        <v>6</v>
      </c>
      <c r="D6404" t="s">
        <v>7</v>
      </c>
      <c r="E6404" t="s">
        <v>13</v>
      </c>
      <c r="F6404">
        <f t="shared" si="198"/>
        <v>1</v>
      </c>
      <c r="G6404">
        <f t="shared" si="199"/>
        <v>1</v>
      </c>
      <c r="H6404">
        <v>257.77</v>
      </c>
      <c r="I6404" t="s">
        <v>9</v>
      </c>
      <c r="J6404" t="s">
        <v>4615</v>
      </c>
    </row>
    <row r="6405" spans="1:10">
      <c r="A6405" t="s">
        <v>25931</v>
      </c>
      <c r="B6405">
        <v>1202</v>
      </c>
      <c r="C6405" t="s">
        <v>6</v>
      </c>
      <c r="D6405" t="s">
        <v>13</v>
      </c>
      <c r="E6405" t="s">
        <v>8</v>
      </c>
      <c r="F6405">
        <f t="shared" si="198"/>
        <v>1</v>
      </c>
      <c r="G6405">
        <f t="shared" si="199"/>
        <v>1</v>
      </c>
      <c r="H6405">
        <v>631.77</v>
      </c>
      <c r="I6405" t="s">
        <v>9</v>
      </c>
      <c r="J6405" t="s">
        <v>4616</v>
      </c>
    </row>
    <row r="6406" spans="1:10">
      <c r="A6406" t="s">
        <v>25931</v>
      </c>
      <c r="B6406">
        <v>1214</v>
      </c>
      <c r="C6406" t="s">
        <v>6</v>
      </c>
      <c r="D6406" t="s">
        <v>13</v>
      </c>
      <c r="E6406" t="s">
        <v>7</v>
      </c>
      <c r="F6406">
        <f t="shared" ref="F6406:F6469" si="200">LEN(D6406)</f>
        <v>1</v>
      </c>
      <c r="G6406">
        <f t="shared" ref="G6406:G6469" si="201">LEN(E6406)</f>
        <v>1</v>
      </c>
      <c r="H6406">
        <v>516.77</v>
      </c>
      <c r="I6406" t="s">
        <v>9</v>
      </c>
      <c r="J6406" t="s">
        <v>4617</v>
      </c>
    </row>
    <row r="6407" spans="1:10">
      <c r="A6407" t="s">
        <v>25932</v>
      </c>
      <c r="B6407">
        <v>106</v>
      </c>
      <c r="C6407" t="s">
        <v>6</v>
      </c>
      <c r="D6407" t="s">
        <v>7</v>
      </c>
      <c r="E6407" t="s">
        <v>13</v>
      </c>
      <c r="F6407">
        <f t="shared" si="200"/>
        <v>1</v>
      </c>
      <c r="G6407">
        <f t="shared" si="201"/>
        <v>1</v>
      </c>
      <c r="H6407">
        <v>192.77</v>
      </c>
      <c r="I6407" t="s">
        <v>9</v>
      </c>
      <c r="J6407" t="s">
        <v>17360</v>
      </c>
    </row>
    <row r="6408" spans="1:10">
      <c r="A6408" t="s">
        <v>25932</v>
      </c>
      <c r="B6408">
        <v>403</v>
      </c>
      <c r="C6408" t="s">
        <v>6</v>
      </c>
      <c r="D6408" t="s">
        <v>8</v>
      </c>
      <c r="E6408" t="s">
        <v>11</v>
      </c>
      <c r="F6408">
        <f t="shared" si="200"/>
        <v>1</v>
      </c>
      <c r="G6408">
        <f t="shared" si="201"/>
        <v>1</v>
      </c>
      <c r="H6408">
        <v>314.77</v>
      </c>
      <c r="I6408" t="s">
        <v>9</v>
      </c>
      <c r="J6408" t="s">
        <v>17361</v>
      </c>
    </row>
    <row r="6409" spans="1:10">
      <c r="A6409" t="s">
        <v>25933</v>
      </c>
      <c r="B6409">
        <v>349</v>
      </c>
      <c r="C6409" t="s">
        <v>6</v>
      </c>
      <c r="D6409" t="s">
        <v>8</v>
      </c>
      <c r="E6409" t="s">
        <v>11</v>
      </c>
      <c r="F6409">
        <f t="shared" si="200"/>
        <v>1</v>
      </c>
      <c r="G6409">
        <f t="shared" si="201"/>
        <v>1</v>
      </c>
      <c r="H6409">
        <v>185.77</v>
      </c>
      <c r="I6409" t="s">
        <v>9</v>
      </c>
      <c r="J6409" t="s">
        <v>17362</v>
      </c>
    </row>
    <row r="6410" spans="1:10">
      <c r="A6410" t="s">
        <v>25933</v>
      </c>
      <c r="B6410">
        <v>364</v>
      </c>
      <c r="C6410" t="s">
        <v>6</v>
      </c>
      <c r="D6410" t="s">
        <v>11</v>
      </c>
      <c r="E6410" t="s">
        <v>8</v>
      </c>
      <c r="F6410">
        <f t="shared" si="200"/>
        <v>1</v>
      </c>
      <c r="G6410">
        <f t="shared" si="201"/>
        <v>1</v>
      </c>
      <c r="H6410">
        <v>206.77</v>
      </c>
      <c r="I6410" t="s">
        <v>9</v>
      </c>
      <c r="J6410" t="s">
        <v>17363</v>
      </c>
    </row>
    <row r="6411" spans="1:10">
      <c r="A6411" t="s">
        <v>25934</v>
      </c>
      <c r="B6411">
        <v>165</v>
      </c>
      <c r="C6411" t="s">
        <v>6</v>
      </c>
      <c r="D6411" t="s">
        <v>8</v>
      </c>
      <c r="E6411" t="s">
        <v>11</v>
      </c>
      <c r="F6411">
        <f t="shared" si="200"/>
        <v>1</v>
      </c>
      <c r="G6411">
        <f t="shared" si="201"/>
        <v>1</v>
      </c>
      <c r="H6411">
        <v>988.77</v>
      </c>
      <c r="I6411" t="s">
        <v>9</v>
      </c>
      <c r="J6411" t="s">
        <v>17364</v>
      </c>
    </row>
    <row r="6412" spans="1:10">
      <c r="A6412" t="s">
        <v>25935</v>
      </c>
      <c r="B6412">
        <v>352</v>
      </c>
      <c r="C6412" t="s">
        <v>6</v>
      </c>
      <c r="D6412" t="s">
        <v>11</v>
      </c>
      <c r="E6412" t="s">
        <v>8</v>
      </c>
      <c r="F6412">
        <f t="shared" si="200"/>
        <v>1</v>
      </c>
      <c r="G6412">
        <f t="shared" si="201"/>
        <v>1</v>
      </c>
      <c r="H6412">
        <v>85.77</v>
      </c>
      <c r="I6412" t="s">
        <v>9</v>
      </c>
      <c r="J6412" t="s">
        <v>17365</v>
      </c>
    </row>
    <row r="6413" spans="1:10">
      <c r="A6413" t="s">
        <v>25936</v>
      </c>
      <c r="B6413">
        <v>105</v>
      </c>
      <c r="C6413" t="s">
        <v>6</v>
      </c>
      <c r="D6413" t="s">
        <v>8</v>
      </c>
      <c r="E6413" t="s">
        <v>11</v>
      </c>
      <c r="F6413">
        <f t="shared" si="200"/>
        <v>1</v>
      </c>
      <c r="G6413">
        <f t="shared" si="201"/>
        <v>1</v>
      </c>
      <c r="H6413">
        <v>54.77</v>
      </c>
      <c r="I6413" t="s">
        <v>9</v>
      </c>
      <c r="J6413" t="s">
        <v>17366</v>
      </c>
    </row>
    <row r="6414" spans="1:10">
      <c r="A6414" t="s">
        <v>25937</v>
      </c>
      <c r="B6414">
        <v>383</v>
      </c>
      <c r="C6414" t="s">
        <v>6</v>
      </c>
      <c r="D6414" t="s">
        <v>7</v>
      </c>
      <c r="E6414" t="s">
        <v>11</v>
      </c>
      <c r="F6414">
        <f t="shared" si="200"/>
        <v>1</v>
      </c>
      <c r="G6414">
        <f t="shared" si="201"/>
        <v>1</v>
      </c>
      <c r="H6414">
        <v>424.77</v>
      </c>
      <c r="I6414" t="s">
        <v>9</v>
      </c>
      <c r="J6414" t="s">
        <v>812</v>
      </c>
    </row>
    <row r="6415" spans="1:10">
      <c r="A6415" t="s">
        <v>25937</v>
      </c>
      <c r="B6415">
        <v>453</v>
      </c>
      <c r="C6415" t="s">
        <v>6</v>
      </c>
      <c r="D6415" t="s">
        <v>8</v>
      </c>
      <c r="E6415" t="s">
        <v>11</v>
      </c>
      <c r="F6415">
        <f t="shared" si="200"/>
        <v>1</v>
      </c>
      <c r="G6415">
        <f t="shared" si="201"/>
        <v>1</v>
      </c>
      <c r="H6415">
        <v>332.77</v>
      </c>
      <c r="I6415" t="s">
        <v>9</v>
      </c>
      <c r="J6415" t="s">
        <v>813</v>
      </c>
    </row>
    <row r="6416" spans="1:10">
      <c r="A6416" t="s">
        <v>25937</v>
      </c>
      <c r="B6416">
        <v>528</v>
      </c>
      <c r="C6416" t="s">
        <v>6</v>
      </c>
      <c r="D6416" t="s">
        <v>8</v>
      </c>
      <c r="E6416" t="s">
        <v>11</v>
      </c>
      <c r="F6416">
        <f t="shared" si="200"/>
        <v>1</v>
      </c>
      <c r="G6416">
        <f t="shared" si="201"/>
        <v>1</v>
      </c>
      <c r="H6416">
        <v>395.77</v>
      </c>
      <c r="I6416" t="s">
        <v>9</v>
      </c>
      <c r="J6416" t="s">
        <v>814</v>
      </c>
    </row>
    <row r="6417" spans="1:10">
      <c r="A6417" t="s">
        <v>25937</v>
      </c>
      <c r="B6417">
        <v>1290</v>
      </c>
      <c r="C6417" t="s">
        <v>6</v>
      </c>
      <c r="D6417" t="s">
        <v>7</v>
      </c>
      <c r="E6417" t="s">
        <v>13</v>
      </c>
      <c r="F6417">
        <f t="shared" si="200"/>
        <v>1</v>
      </c>
      <c r="G6417">
        <f t="shared" si="201"/>
        <v>1</v>
      </c>
      <c r="H6417">
        <v>173.77</v>
      </c>
      <c r="I6417" t="s">
        <v>9</v>
      </c>
      <c r="J6417" t="s">
        <v>815</v>
      </c>
    </row>
    <row r="6418" spans="1:10">
      <c r="A6418" t="s">
        <v>25937</v>
      </c>
      <c r="B6418">
        <v>1409</v>
      </c>
      <c r="C6418" t="s">
        <v>6</v>
      </c>
      <c r="D6418" t="s">
        <v>8</v>
      </c>
      <c r="E6418" t="s">
        <v>11</v>
      </c>
      <c r="F6418">
        <f t="shared" si="200"/>
        <v>1</v>
      </c>
      <c r="G6418">
        <f t="shared" si="201"/>
        <v>1</v>
      </c>
      <c r="H6418">
        <v>208.77</v>
      </c>
      <c r="I6418" t="s">
        <v>9</v>
      </c>
      <c r="J6418" t="s">
        <v>816</v>
      </c>
    </row>
    <row r="6419" spans="1:10">
      <c r="A6419" t="s">
        <v>25937</v>
      </c>
      <c r="B6419">
        <v>1560</v>
      </c>
      <c r="C6419" t="s">
        <v>6</v>
      </c>
      <c r="D6419" t="s">
        <v>7</v>
      </c>
      <c r="E6419" t="s">
        <v>13</v>
      </c>
      <c r="F6419">
        <f t="shared" si="200"/>
        <v>1</v>
      </c>
      <c r="G6419">
        <f t="shared" si="201"/>
        <v>1</v>
      </c>
      <c r="H6419">
        <v>58.77</v>
      </c>
      <c r="I6419" t="s">
        <v>9</v>
      </c>
      <c r="J6419" t="s">
        <v>817</v>
      </c>
    </row>
    <row r="6420" spans="1:10">
      <c r="A6420" t="s">
        <v>25937</v>
      </c>
      <c r="B6420">
        <v>1696</v>
      </c>
      <c r="C6420" t="s">
        <v>6</v>
      </c>
      <c r="D6420" t="s">
        <v>7</v>
      </c>
      <c r="E6420" t="s">
        <v>13</v>
      </c>
      <c r="F6420">
        <f t="shared" si="200"/>
        <v>1</v>
      </c>
      <c r="G6420">
        <f t="shared" si="201"/>
        <v>1</v>
      </c>
      <c r="H6420">
        <v>43.77</v>
      </c>
      <c r="I6420" t="s">
        <v>9</v>
      </c>
      <c r="J6420" t="s">
        <v>818</v>
      </c>
    </row>
    <row r="6421" spans="1:10">
      <c r="A6421" t="s">
        <v>25938</v>
      </c>
      <c r="B6421">
        <v>414</v>
      </c>
      <c r="C6421" t="s">
        <v>6</v>
      </c>
      <c r="D6421" t="s">
        <v>8</v>
      </c>
      <c r="E6421" t="s">
        <v>11</v>
      </c>
      <c r="F6421">
        <f t="shared" si="200"/>
        <v>1</v>
      </c>
      <c r="G6421">
        <f t="shared" si="201"/>
        <v>1</v>
      </c>
      <c r="H6421">
        <v>160.77000000000001</v>
      </c>
      <c r="I6421" t="s">
        <v>9</v>
      </c>
      <c r="J6421" t="s">
        <v>4618</v>
      </c>
    </row>
    <row r="6422" spans="1:10">
      <c r="A6422" t="s">
        <v>25938</v>
      </c>
      <c r="B6422">
        <v>1092</v>
      </c>
      <c r="C6422" t="s">
        <v>6</v>
      </c>
      <c r="D6422" t="s">
        <v>7</v>
      </c>
      <c r="E6422" t="s">
        <v>13</v>
      </c>
      <c r="F6422">
        <f t="shared" si="200"/>
        <v>1</v>
      </c>
      <c r="G6422">
        <f t="shared" si="201"/>
        <v>1</v>
      </c>
      <c r="H6422">
        <v>122.77</v>
      </c>
      <c r="I6422" t="s">
        <v>9</v>
      </c>
      <c r="J6422" t="s">
        <v>4619</v>
      </c>
    </row>
    <row r="6423" spans="1:10">
      <c r="A6423" t="s">
        <v>25938</v>
      </c>
      <c r="B6423">
        <v>1183</v>
      </c>
      <c r="C6423" t="s">
        <v>6</v>
      </c>
      <c r="D6423" t="s">
        <v>7</v>
      </c>
      <c r="E6423" t="s">
        <v>13</v>
      </c>
      <c r="F6423">
        <f t="shared" si="200"/>
        <v>1</v>
      </c>
      <c r="G6423">
        <f t="shared" si="201"/>
        <v>1</v>
      </c>
      <c r="H6423">
        <v>120.77</v>
      </c>
      <c r="I6423" t="s">
        <v>9</v>
      </c>
      <c r="J6423" t="s">
        <v>4620</v>
      </c>
    </row>
    <row r="6424" spans="1:10">
      <c r="A6424" t="s">
        <v>25938</v>
      </c>
      <c r="B6424">
        <v>1338</v>
      </c>
      <c r="C6424" t="s">
        <v>6</v>
      </c>
      <c r="D6424" t="s">
        <v>7</v>
      </c>
      <c r="E6424" t="s">
        <v>13</v>
      </c>
      <c r="F6424">
        <f t="shared" si="200"/>
        <v>1</v>
      </c>
      <c r="G6424">
        <f t="shared" si="201"/>
        <v>1</v>
      </c>
      <c r="H6424">
        <v>333.77</v>
      </c>
      <c r="I6424" t="s">
        <v>9</v>
      </c>
      <c r="J6424" t="s">
        <v>4621</v>
      </c>
    </row>
    <row r="6425" spans="1:10">
      <c r="A6425" t="s">
        <v>25938</v>
      </c>
      <c r="B6425">
        <v>1596</v>
      </c>
      <c r="C6425" t="s">
        <v>6</v>
      </c>
      <c r="D6425" t="s">
        <v>13</v>
      </c>
      <c r="E6425" t="s">
        <v>7</v>
      </c>
      <c r="F6425">
        <f t="shared" si="200"/>
        <v>1</v>
      </c>
      <c r="G6425">
        <f t="shared" si="201"/>
        <v>1</v>
      </c>
      <c r="H6425">
        <v>123.77</v>
      </c>
      <c r="I6425" t="s">
        <v>9</v>
      </c>
      <c r="J6425" t="s">
        <v>4622</v>
      </c>
    </row>
    <row r="6426" spans="1:10">
      <c r="A6426" t="s">
        <v>25939</v>
      </c>
      <c r="B6426">
        <v>282</v>
      </c>
      <c r="C6426" t="s">
        <v>6</v>
      </c>
      <c r="D6426" t="s">
        <v>11</v>
      </c>
      <c r="E6426" t="s">
        <v>8</v>
      </c>
      <c r="F6426">
        <f t="shared" si="200"/>
        <v>1</v>
      </c>
      <c r="G6426">
        <f t="shared" si="201"/>
        <v>1</v>
      </c>
      <c r="H6426">
        <v>120.77</v>
      </c>
      <c r="I6426" t="s">
        <v>9</v>
      </c>
      <c r="J6426" t="s">
        <v>17367</v>
      </c>
    </row>
    <row r="6427" spans="1:10">
      <c r="A6427" t="s">
        <v>25939</v>
      </c>
      <c r="B6427">
        <v>363</v>
      </c>
      <c r="C6427" t="s">
        <v>6</v>
      </c>
      <c r="D6427" t="s">
        <v>8</v>
      </c>
      <c r="E6427" t="s">
        <v>11</v>
      </c>
      <c r="F6427">
        <f t="shared" si="200"/>
        <v>1</v>
      </c>
      <c r="G6427">
        <f t="shared" si="201"/>
        <v>1</v>
      </c>
      <c r="H6427">
        <v>197.77</v>
      </c>
      <c r="I6427" t="s">
        <v>9</v>
      </c>
      <c r="J6427" t="s">
        <v>17368</v>
      </c>
    </row>
    <row r="6428" spans="1:10">
      <c r="A6428" t="s">
        <v>25940</v>
      </c>
      <c r="B6428">
        <v>175</v>
      </c>
      <c r="C6428" t="s">
        <v>6</v>
      </c>
      <c r="D6428" t="s">
        <v>11</v>
      </c>
      <c r="E6428" t="s">
        <v>8</v>
      </c>
      <c r="F6428">
        <f t="shared" si="200"/>
        <v>1</v>
      </c>
      <c r="G6428">
        <f t="shared" si="201"/>
        <v>1</v>
      </c>
      <c r="H6428">
        <v>520.77</v>
      </c>
      <c r="I6428" t="s">
        <v>9</v>
      </c>
      <c r="J6428" t="s">
        <v>17369</v>
      </c>
    </row>
    <row r="6429" spans="1:10">
      <c r="A6429" t="s">
        <v>25941</v>
      </c>
      <c r="B6429">
        <v>61</v>
      </c>
      <c r="C6429" t="s">
        <v>6</v>
      </c>
      <c r="D6429" t="s">
        <v>8</v>
      </c>
      <c r="E6429" t="s">
        <v>7</v>
      </c>
      <c r="F6429">
        <f t="shared" si="200"/>
        <v>1</v>
      </c>
      <c r="G6429">
        <f t="shared" si="201"/>
        <v>1</v>
      </c>
      <c r="H6429">
        <v>1279.77</v>
      </c>
      <c r="I6429" t="s">
        <v>9</v>
      </c>
      <c r="J6429" t="s">
        <v>17370</v>
      </c>
    </row>
    <row r="6430" spans="1:10">
      <c r="A6430" t="s">
        <v>25941</v>
      </c>
      <c r="B6430">
        <v>63</v>
      </c>
      <c r="C6430" t="s">
        <v>6</v>
      </c>
      <c r="D6430" t="s">
        <v>13</v>
      </c>
      <c r="E6430" t="s">
        <v>7</v>
      </c>
      <c r="F6430">
        <f t="shared" si="200"/>
        <v>1</v>
      </c>
      <c r="G6430">
        <f t="shared" si="201"/>
        <v>1</v>
      </c>
      <c r="H6430">
        <v>1279.77</v>
      </c>
      <c r="I6430" t="s">
        <v>9</v>
      </c>
      <c r="J6430" t="s">
        <v>17371</v>
      </c>
    </row>
    <row r="6431" spans="1:10">
      <c r="A6431" t="s">
        <v>25941</v>
      </c>
      <c r="B6431">
        <v>339</v>
      </c>
      <c r="C6431" t="s">
        <v>6</v>
      </c>
      <c r="D6431" t="s">
        <v>7</v>
      </c>
      <c r="E6431" t="s">
        <v>13</v>
      </c>
      <c r="F6431">
        <f t="shared" si="200"/>
        <v>1</v>
      </c>
      <c r="G6431">
        <f t="shared" si="201"/>
        <v>1</v>
      </c>
      <c r="H6431">
        <v>74.77</v>
      </c>
      <c r="I6431" t="s">
        <v>9</v>
      </c>
      <c r="J6431" t="s">
        <v>17372</v>
      </c>
    </row>
    <row r="6432" spans="1:10">
      <c r="A6432" t="s">
        <v>25942</v>
      </c>
      <c r="B6432">
        <v>74</v>
      </c>
      <c r="C6432" t="s">
        <v>6</v>
      </c>
      <c r="D6432" t="s">
        <v>11</v>
      </c>
      <c r="E6432" t="s">
        <v>8</v>
      </c>
      <c r="F6432">
        <f t="shared" si="200"/>
        <v>1</v>
      </c>
      <c r="G6432">
        <f t="shared" si="201"/>
        <v>1</v>
      </c>
      <c r="H6432">
        <v>132.77000000000001</v>
      </c>
      <c r="I6432" t="s">
        <v>9</v>
      </c>
      <c r="J6432" t="s">
        <v>17373</v>
      </c>
    </row>
    <row r="6433" spans="1:10">
      <c r="A6433" t="s">
        <v>25942</v>
      </c>
      <c r="B6433">
        <v>98</v>
      </c>
      <c r="C6433" t="s">
        <v>6</v>
      </c>
      <c r="D6433" t="s">
        <v>13</v>
      </c>
      <c r="E6433" t="s">
        <v>7</v>
      </c>
      <c r="F6433">
        <f t="shared" si="200"/>
        <v>1</v>
      </c>
      <c r="G6433">
        <f t="shared" si="201"/>
        <v>1</v>
      </c>
      <c r="H6433">
        <v>300.77</v>
      </c>
      <c r="I6433" t="s">
        <v>9</v>
      </c>
      <c r="J6433" t="s">
        <v>17374</v>
      </c>
    </row>
    <row r="6434" spans="1:10">
      <c r="A6434" t="s">
        <v>25942</v>
      </c>
      <c r="B6434">
        <v>201</v>
      </c>
      <c r="C6434" t="s">
        <v>6</v>
      </c>
      <c r="D6434" t="s">
        <v>13</v>
      </c>
      <c r="E6434" t="s">
        <v>11</v>
      </c>
      <c r="F6434">
        <f t="shared" si="200"/>
        <v>1</v>
      </c>
      <c r="G6434">
        <f t="shared" si="201"/>
        <v>1</v>
      </c>
      <c r="H6434">
        <v>304.77</v>
      </c>
      <c r="I6434" t="s">
        <v>9</v>
      </c>
      <c r="J6434" t="s">
        <v>17375</v>
      </c>
    </row>
    <row r="6435" spans="1:10">
      <c r="A6435" t="s">
        <v>25942</v>
      </c>
      <c r="B6435">
        <v>208</v>
      </c>
      <c r="C6435" t="s">
        <v>6</v>
      </c>
      <c r="D6435" t="s">
        <v>7</v>
      </c>
      <c r="E6435" t="s">
        <v>11</v>
      </c>
      <c r="F6435">
        <f t="shared" si="200"/>
        <v>1</v>
      </c>
      <c r="G6435">
        <f t="shared" si="201"/>
        <v>1</v>
      </c>
      <c r="H6435">
        <v>265.77</v>
      </c>
      <c r="I6435" t="s">
        <v>9</v>
      </c>
      <c r="J6435" t="s">
        <v>17376</v>
      </c>
    </row>
    <row r="6436" spans="1:10">
      <c r="A6436" t="s">
        <v>25943</v>
      </c>
      <c r="B6436">
        <v>171</v>
      </c>
      <c r="C6436" t="s">
        <v>6</v>
      </c>
      <c r="D6436" t="s">
        <v>7</v>
      </c>
      <c r="E6436" t="s">
        <v>13</v>
      </c>
      <c r="F6436">
        <f t="shared" si="200"/>
        <v>1</v>
      </c>
      <c r="G6436">
        <f t="shared" si="201"/>
        <v>1</v>
      </c>
      <c r="H6436">
        <v>42.77</v>
      </c>
      <c r="I6436" t="s">
        <v>9</v>
      </c>
      <c r="J6436" t="s">
        <v>17377</v>
      </c>
    </row>
    <row r="6437" spans="1:10">
      <c r="A6437" t="s">
        <v>25944</v>
      </c>
      <c r="B6437">
        <v>165</v>
      </c>
      <c r="C6437" t="s">
        <v>6</v>
      </c>
      <c r="D6437" t="s">
        <v>7</v>
      </c>
      <c r="E6437" t="s">
        <v>13</v>
      </c>
      <c r="F6437">
        <f t="shared" si="200"/>
        <v>1</v>
      </c>
      <c r="G6437">
        <f t="shared" si="201"/>
        <v>1</v>
      </c>
      <c r="H6437">
        <v>186.77</v>
      </c>
      <c r="I6437" t="s">
        <v>9</v>
      </c>
      <c r="J6437" t="s">
        <v>17378</v>
      </c>
    </row>
    <row r="6438" spans="1:10">
      <c r="A6438" t="s">
        <v>25945</v>
      </c>
      <c r="B6438">
        <v>346</v>
      </c>
      <c r="C6438" t="s">
        <v>6</v>
      </c>
      <c r="D6438" t="s">
        <v>13</v>
      </c>
      <c r="E6438" t="s">
        <v>7</v>
      </c>
      <c r="F6438">
        <f t="shared" si="200"/>
        <v>1</v>
      </c>
      <c r="G6438">
        <f t="shared" si="201"/>
        <v>1</v>
      </c>
      <c r="H6438">
        <v>441.77</v>
      </c>
      <c r="I6438" t="s">
        <v>9</v>
      </c>
      <c r="J6438" t="s">
        <v>17379</v>
      </c>
    </row>
    <row r="6439" spans="1:10">
      <c r="A6439" t="s">
        <v>25946</v>
      </c>
      <c r="B6439">
        <v>294</v>
      </c>
      <c r="C6439" t="s">
        <v>6</v>
      </c>
      <c r="D6439" t="s">
        <v>11</v>
      </c>
      <c r="E6439" t="s">
        <v>8</v>
      </c>
      <c r="F6439">
        <f t="shared" si="200"/>
        <v>1</v>
      </c>
      <c r="G6439">
        <f t="shared" si="201"/>
        <v>1</v>
      </c>
      <c r="H6439">
        <v>1818.77</v>
      </c>
      <c r="I6439" t="s">
        <v>9</v>
      </c>
      <c r="J6439" t="s">
        <v>17380</v>
      </c>
    </row>
    <row r="6440" spans="1:10">
      <c r="A6440" t="s">
        <v>25946</v>
      </c>
      <c r="B6440">
        <v>339</v>
      </c>
      <c r="C6440" t="s">
        <v>6</v>
      </c>
      <c r="D6440" t="s">
        <v>13</v>
      </c>
      <c r="E6440" t="s">
        <v>7</v>
      </c>
      <c r="F6440">
        <f t="shared" si="200"/>
        <v>1</v>
      </c>
      <c r="G6440">
        <f t="shared" si="201"/>
        <v>1</v>
      </c>
      <c r="H6440">
        <v>1625.77</v>
      </c>
      <c r="I6440" t="s">
        <v>9</v>
      </c>
      <c r="J6440" t="s">
        <v>17381</v>
      </c>
    </row>
    <row r="6441" spans="1:10">
      <c r="A6441" t="s">
        <v>25947</v>
      </c>
      <c r="B6441">
        <v>164</v>
      </c>
      <c r="C6441" t="s">
        <v>6</v>
      </c>
      <c r="D6441" t="s">
        <v>11</v>
      </c>
      <c r="E6441" t="s">
        <v>8</v>
      </c>
      <c r="F6441">
        <f t="shared" si="200"/>
        <v>1</v>
      </c>
      <c r="G6441">
        <f t="shared" si="201"/>
        <v>1</v>
      </c>
      <c r="H6441">
        <v>52.77</v>
      </c>
      <c r="I6441" t="s">
        <v>9</v>
      </c>
      <c r="J6441" t="s">
        <v>4623</v>
      </c>
    </row>
    <row r="6442" spans="1:10">
      <c r="A6442" t="s">
        <v>25948</v>
      </c>
      <c r="B6442">
        <v>229</v>
      </c>
      <c r="C6442" t="s">
        <v>6</v>
      </c>
      <c r="D6442" t="s">
        <v>13</v>
      </c>
      <c r="E6442" t="s">
        <v>7</v>
      </c>
      <c r="F6442">
        <f t="shared" si="200"/>
        <v>1</v>
      </c>
      <c r="G6442">
        <f t="shared" si="201"/>
        <v>1</v>
      </c>
      <c r="H6442">
        <v>980.77</v>
      </c>
      <c r="I6442" t="s">
        <v>9</v>
      </c>
      <c r="J6442" t="s">
        <v>17382</v>
      </c>
    </row>
    <row r="6443" spans="1:10">
      <c r="A6443" t="s">
        <v>25949</v>
      </c>
      <c r="B6443">
        <v>360</v>
      </c>
      <c r="C6443" t="s">
        <v>6</v>
      </c>
      <c r="D6443" t="s">
        <v>8</v>
      </c>
      <c r="E6443" t="s">
        <v>11</v>
      </c>
      <c r="F6443">
        <f t="shared" si="200"/>
        <v>1</v>
      </c>
      <c r="G6443">
        <f t="shared" si="201"/>
        <v>1</v>
      </c>
      <c r="H6443">
        <v>43.77</v>
      </c>
      <c r="I6443" t="s">
        <v>9</v>
      </c>
      <c r="J6443" t="s">
        <v>17383</v>
      </c>
    </row>
    <row r="6444" spans="1:10">
      <c r="A6444" t="s">
        <v>25950</v>
      </c>
      <c r="B6444">
        <v>288</v>
      </c>
      <c r="C6444" t="s">
        <v>6</v>
      </c>
      <c r="D6444" t="s">
        <v>7</v>
      </c>
      <c r="E6444" t="s">
        <v>8</v>
      </c>
      <c r="F6444">
        <f t="shared" si="200"/>
        <v>1</v>
      </c>
      <c r="G6444">
        <f t="shared" si="201"/>
        <v>1</v>
      </c>
      <c r="H6444">
        <v>139.77000000000001</v>
      </c>
      <c r="I6444" t="s">
        <v>9</v>
      </c>
      <c r="J6444" t="s">
        <v>17384</v>
      </c>
    </row>
    <row r="6445" spans="1:10">
      <c r="A6445" t="s">
        <v>25950</v>
      </c>
      <c r="B6445">
        <v>290</v>
      </c>
      <c r="C6445" t="s">
        <v>6</v>
      </c>
      <c r="D6445" t="s">
        <v>8</v>
      </c>
      <c r="E6445" t="s">
        <v>7</v>
      </c>
      <c r="F6445">
        <f t="shared" si="200"/>
        <v>1</v>
      </c>
      <c r="G6445">
        <f t="shared" si="201"/>
        <v>1</v>
      </c>
      <c r="H6445">
        <v>139.77000000000001</v>
      </c>
      <c r="I6445" t="s">
        <v>9</v>
      </c>
      <c r="J6445" t="s">
        <v>17384</v>
      </c>
    </row>
    <row r="6446" spans="1:10">
      <c r="A6446" t="s">
        <v>25950</v>
      </c>
      <c r="B6446">
        <v>365</v>
      </c>
      <c r="C6446" t="s">
        <v>6</v>
      </c>
      <c r="D6446" t="s">
        <v>7</v>
      </c>
      <c r="E6446" t="s">
        <v>8</v>
      </c>
      <c r="F6446">
        <f t="shared" si="200"/>
        <v>1</v>
      </c>
      <c r="G6446">
        <f t="shared" si="201"/>
        <v>1</v>
      </c>
      <c r="H6446">
        <v>88.77</v>
      </c>
      <c r="I6446" t="s">
        <v>9</v>
      </c>
      <c r="J6446" t="s">
        <v>17385</v>
      </c>
    </row>
    <row r="6447" spans="1:10">
      <c r="A6447" t="s">
        <v>25950</v>
      </c>
      <c r="B6447">
        <v>429</v>
      </c>
      <c r="C6447" t="s">
        <v>6</v>
      </c>
      <c r="D6447" t="s">
        <v>11</v>
      </c>
      <c r="E6447" t="s">
        <v>13</v>
      </c>
      <c r="F6447">
        <f t="shared" si="200"/>
        <v>1</v>
      </c>
      <c r="G6447">
        <f t="shared" si="201"/>
        <v>1</v>
      </c>
      <c r="H6447">
        <v>55.77</v>
      </c>
      <c r="I6447" t="s">
        <v>9</v>
      </c>
      <c r="J6447" t="s">
        <v>17386</v>
      </c>
    </row>
    <row r="6448" spans="1:10">
      <c r="A6448" t="s">
        <v>25951</v>
      </c>
      <c r="B6448">
        <v>184</v>
      </c>
      <c r="C6448" t="s">
        <v>6</v>
      </c>
      <c r="D6448" t="s">
        <v>7</v>
      </c>
      <c r="E6448" t="s">
        <v>8</v>
      </c>
      <c r="F6448">
        <f t="shared" si="200"/>
        <v>1</v>
      </c>
      <c r="G6448">
        <f t="shared" si="201"/>
        <v>1</v>
      </c>
      <c r="H6448">
        <v>2454.77</v>
      </c>
      <c r="I6448" t="s">
        <v>9</v>
      </c>
      <c r="J6448" t="s">
        <v>17387</v>
      </c>
    </row>
    <row r="6449" spans="1:10">
      <c r="A6449" t="s">
        <v>25952</v>
      </c>
      <c r="B6449">
        <v>37</v>
      </c>
      <c r="C6449" t="s">
        <v>6</v>
      </c>
      <c r="D6449" t="s">
        <v>11</v>
      </c>
      <c r="E6449" t="s">
        <v>8</v>
      </c>
      <c r="F6449">
        <f t="shared" si="200"/>
        <v>1</v>
      </c>
      <c r="G6449">
        <f t="shared" si="201"/>
        <v>1</v>
      </c>
      <c r="H6449">
        <v>97.28</v>
      </c>
      <c r="I6449" t="s">
        <v>9</v>
      </c>
      <c r="J6449" t="s">
        <v>17388</v>
      </c>
    </row>
    <row r="6450" spans="1:10">
      <c r="A6450" t="s">
        <v>25952</v>
      </c>
      <c r="B6450">
        <v>114</v>
      </c>
      <c r="C6450" t="s">
        <v>6</v>
      </c>
      <c r="D6450" t="s">
        <v>13</v>
      </c>
      <c r="E6450" t="s">
        <v>11</v>
      </c>
      <c r="F6450">
        <f t="shared" si="200"/>
        <v>1</v>
      </c>
      <c r="G6450">
        <f t="shared" si="201"/>
        <v>1</v>
      </c>
      <c r="H6450">
        <v>160.77000000000001</v>
      </c>
      <c r="I6450" t="s">
        <v>9</v>
      </c>
      <c r="J6450" t="s">
        <v>17389</v>
      </c>
    </row>
    <row r="6451" spans="1:10">
      <c r="A6451" t="s">
        <v>25952</v>
      </c>
      <c r="B6451">
        <v>123</v>
      </c>
      <c r="C6451" t="s">
        <v>6</v>
      </c>
      <c r="D6451" t="s">
        <v>13</v>
      </c>
      <c r="E6451" t="s">
        <v>7</v>
      </c>
      <c r="F6451">
        <f t="shared" si="200"/>
        <v>1</v>
      </c>
      <c r="G6451">
        <f t="shared" si="201"/>
        <v>1</v>
      </c>
      <c r="H6451">
        <v>163.77000000000001</v>
      </c>
      <c r="I6451" t="s">
        <v>9</v>
      </c>
      <c r="J6451" t="s">
        <v>17390</v>
      </c>
    </row>
    <row r="6452" spans="1:10">
      <c r="A6452" t="s">
        <v>25953</v>
      </c>
      <c r="B6452">
        <v>131</v>
      </c>
      <c r="C6452" t="s">
        <v>6</v>
      </c>
      <c r="D6452" t="s">
        <v>11</v>
      </c>
      <c r="E6452" t="s">
        <v>8</v>
      </c>
      <c r="F6452">
        <f t="shared" si="200"/>
        <v>1</v>
      </c>
      <c r="G6452">
        <f t="shared" si="201"/>
        <v>1</v>
      </c>
      <c r="H6452">
        <v>156.72999999999999</v>
      </c>
      <c r="I6452" t="s">
        <v>9</v>
      </c>
      <c r="J6452" t="s">
        <v>17391</v>
      </c>
    </row>
    <row r="6453" spans="1:10">
      <c r="A6453" t="s">
        <v>25954</v>
      </c>
      <c r="B6453">
        <v>356</v>
      </c>
      <c r="C6453" t="s">
        <v>6</v>
      </c>
      <c r="D6453" t="s">
        <v>11</v>
      </c>
      <c r="E6453" t="s">
        <v>8</v>
      </c>
      <c r="F6453">
        <f t="shared" si="200"/>
        <v>1</v>
      </c>
      <c r="G6453">
        <f t="shared" si="201"/>
        <v>1</v>
      </c>
      <c r="H6453">
        <v>49.77</v>
      </c>
      <c r="I6453" t="s">
        <v>9</v>
      </c>
      <c r="J6453" t="s">
        <v>17392</v>
      </c>
    </row>
    <row r="6454" spans="1:10">
      <c r="A6454" t="s">
        <v>25955</v>
      </c>
      <c r="B6454">
        <v>107</v>
      </c>
      <c r="C6454" t="s">
        <v>6</v>
      </c>
      <c r="D6454" t="s">
        <v>7</v>
      </c>
      <c r="E6454" t="s">
        <v>11</v>
      </c>
      <c r="F6454">
        <f t="shared" si="200"/>
        <v>1</v>
      </c>
      <c r="G6454">
        <f t="shared" si="201"/>
        <v>1</v>
      </c>
      <c r="H6454">
        <v>86.77</v>
      </c>
      <c r="I6454" t="s">
        <v>9</v>
      </c>
      <c r="J6454" t="s">
        <v>17393</v>
      </c>
    </row>
    <row r="6455" spans="1:10">
      <c r="A6455" t="s">
        <v>25956</v>
      </c>
      <c r="B6455">
        <v>276</v>
      </c>
      <c r="C6455" t="s">
        <v>6</v>
      </c>
      <c r="D6455" t="s">
        <v>11</v>
      </c>
      <c r="E6455" t="s">
        <v>8</v>
      </c>
      <c r="F6455">
        <f t="shared" si="200"/>
        <v>1</v>
      </c>
      <c r="G6455">
        <f t="shared" si="201"/>
        <v>1</v>
      </c>
      <c r="H6455">
        <v>439.77</v>
      </c>
      <c r="I6455" t="s">
        <v>9</v>
      </c>
      <c r="J6455" t="s">
        <v>17394</v>
      </c>
    </row>
    <row r="6456" spans="1:10">
      <c r="A6456" t="s">
        <v>25957</v>
      </c>
      <c r="B6456">
        <v>181</v>
      </c>
      <c r="C6456" t="s">
        <v>6</v>
      </c>
      <c r="D6456" t="s">
        <v>7</v>
      </c>
      <c r="E6456" t="s">
        <v>8</v>
      </c>
      <c r="F6456">
        <f t="shared" si="200"/>
        <v>1</v>
      </c>
      <c r="G6456">
        <f t="shared" si="201"/>
        <v>1</v>
      </c>
      <c r="H6456">
        <v>133.77000000000001</v>
      </c>
      <c r="I6456" t="s">
        <v>9</v>
      </c>
      <c r="J6456" t="s">
        <v>17395</v>
      </c>
    </row>
    <row r="6457" spans="1:10">
      <c r="A6457" t="s">
        <v>25958</v>
      </c>
      <c r="B6457">
        <v>235</v>
      </c>
      <c r="C6457" t="s">
        <v>6</v>
      </c>
      <c r="D6457" t="s">
        <v>13</v>
      </c>
      <c r="E6457" t="s">
        <v>7</v>
      </c>
      <c r="F6457">
        <f t="shared" si="200"/>
        <v>1</v>
      </c>
      <c r="G6457">
        <f t="shared" si="201"/>
        <v>1</v>
      </c>
      <c r="H6457">
        <v>171.77</v>
      </c>
      <c r="I6457" t="s">
        <v>9</v>
      </c>
      <c r="J6457" t="s">
        <v>17396</v>
      </c>
    </row>
    <row r="6458" spans="1:10">
      <c r="A6458" t="s">
        <v>25959</v>
      </c>
      <c r="B6458">
        <v>449</v>
      </c>
      <c r="C6458" t="s">
        <v>6</v>
      </c>
      <c r="D6458" t="s">
        <v>11</v>
      </c>
      <c r="E6458" t="s">
        <v>8</v>
      </c>
      <c r="F6458">
        <f t="shared" si="200"/>
        <v>1</v>
      </c>
      <c r="G6458">
        <f t="shared" si="201"/>
        <v>1</v>
      </c>
      <c r="H6458">
        <v>137.77000000000001</v>
      </c>
      <c r="I6458" t="s">
        <v>9</v>
      </c>
      <c r="J6458" t="s">
        <v>4624</v>
      </c>
    </row>
    <row r="6459" spans="1:10">
      <c r="A6459" t="s">
        <v>25959</v>
      </c>
      <c r="B6459">
        <v>506</v>
      </c>
      <c r="C6459" t="s">
        <v>6</v>
      </c>
      <c r="D6459" t="s">
        <v>8</v>
      </c>
      <c r="E6459" t="s">
        <v>11</v>
      </c>
      <c r="F6459">
        <f t="shared" si="200"/>
        <v>1</v>
      </c>
      <c r="G6459">
        <f t="shared" si="201"/>
        <v>1</v>
      </c>
      <c r="H6459">
        <v>48.77</v>
      </c>
      <c r="I6459" t="s">
        <v>9</v>
      </c>
      <c r="J6459" t="s">
        <v>4625</v>
      </c>
    </row>
    <row r="6460" spans="1:10">
      <c r="A6460" t="s">
        <v>25959</v>
      </c>
      <c r="B6460">
        <v>1445</v>
      </c>
      <c r="C6460" t="s">
        <v>6</v>
      </c>
      <c r="D6460" t="s">
        <v>8</v>
      </c>
      <c r="E6460" t="s">
        <v>11</v>
      </c>
      <c r="F6460">
        <f t="shared" si="200"/>
        <v>1</v>
      </c>
      <c r="G6460">
        <f t="shared" si="201"/>
        <v>1</v>
      </c>
      <c r="H6460">
        <v>376.77</v>
      </c>
      <c r="I6460" t="s">
        <v>9</v>
      </c>
      <c r="J6460" t="s">
        <v>4626</v>
      </c>
    </row>
    <row r="6461" spans="1:10">
      <c r="A6461" t="s">
        <v>25959</v>
      </c>
      <c r="B6461">
        <v>1547</v>
      </c>
      <c r="C6461" t="s">
        <v>6</v>
      </c>
      <c r="D6461" t="s">
        <v>11</v>
      </c>
      <c r="E6461" t="s">
        <v>8</v>
      </c>
      <c r="F6461">
        <f t="shared" si="200"/>
        <v>1</v>
      </c>
      <c r="G6461">
        <f t="shared" si="201"/>
        <v>1</v>
      </c>
      <c r="H6461">
        <v>365.77</v>
      </c>
      <c r="I6461" t="s">
        <v>9</v>
      </c>
      <c r="J6461" t="s">
        <v>4627</v>
      </c>
    </row>
    <row r="6462" spans="1:10">
      <c r="A6462" t="s">
        <v>25960</v>
      </c>
      <c r="B6462">
        <v>91</v>
      </c>
      <c r="C6462" t="s">
        <v>6</v>
      </c>
      <c r="D6462" t="s">
        <v>7</v>
      </c>
      <c r="E6462" t="s">
        <v>13</v>
      </c>
      <c r="F6462">
        <f t="shared" si="200"/>
        <v>1</v>
      </c>
      <c r="G6462">
        <f t="shared" si="201"/>
        <v>1</v>
      </c>
      <c r="H6462">
        <v>115.77</v>
      </c>
      <c r="I6462" t="s">
        <v>9</v>
      </c>
      <c r="J6462" t="s">
        <v>17397</v>
      </c>
    </row>
    <row r="6463" spans="1:10">
      <c r="A6463" t="s">
        <v>25961</v>
      </c>
      <c r="B6463">
        <v>326</v>
      </c>
      <c r="C6463" t="s">
        <v>6</v>
      </c>
      <c r="D6463" t="s">
        <v>13</v>
      </c>
      <c r="E6463" t="s">
        <v>8</v>
      </c>
      <c r="F6463">
        <f t="shared" si="200"/>
        <v>1</v>
      </c>
      <c r="G6463">
        <f t="shared" si="201"/>
        <v>1</v>
      </c>
      <c r="H6463">
        <v>394.77</v>
      </c>
      <c r="I6463" t="s">
        <v>9</v>
      </c>
      <c r="J6463" t="s">
        <v>17398</v>
      </c>
    </row>
    <row r="6464" spans="1:10">
      <c r="A6464" t="s">
        <v>25961</v>
      </c>
      <c r="B6464">
        <v>395</v>
      </c>
      <c r="C6464" t="s">
        <v>6</v>
      </c>
      <c r="D6464" t="s">
        <v>11</v>
      </c>
      <c r="E6464" t="s">
        <v>7</v>
      </c>
      <c r="F6464">
        <f t="shared" si="200"/>
        <v>1</v>
      </c>
      <c r="G6464">
        <f t="shared" si="201"/>
        <v>1</v>
      </c>
      <c r="H6464">
        <v>462.77</v>
      </c>
      <c r="I6464" t="s">
        <v>9</v>
      </c>
      <c r="J6464" t="s">
        <v>17399</v>
      </c>
    </row>
    <row r="6465" spans="1:10">
      <c r="A6465" t="s">
        <v>25962</v>
      </c>
      <c r="B6465">
        <v>388</v>
      </c>
      <c r="C6465" t="s">
        <v>6</v>
      </c>
      <c r="D6465" t="s">
        <v>7</v>
      </c>
      <c r="E6465" t="s">
        <v>13</v>
      </c>
      <c r="F6465">
        <f t="shared" si="200"/>
        <v>1</v>
      </c>
      <c r="G6465">
        <f t="shared" si="201"/>
        <v>1</v>
      </c>
      <c r="H6465">
        <v>562.77</v>
      </c>
      <c r="I6465" t="s">
        <v>9</v>
      </c>
      <c r="J6465" t="s">
        <v>17400</v>
      </c>
    </row>
    <row r="6466" spans="1:10">
      <c r="A6466" t="s">
        <v>25962</v>
      </c>
      <c r="B6466">
        <v>394</v>
      </c>
      <c r="C6466" t="s">
        <v>6</v>
      </c>
      <c r="D6466" t="s">
        <v>8</v>
      </c>
      <c r="E6466" t="s">
        <v>13</v>
      </c>
      <c r="F6466">
        <f t="shared" si="200"/>
        <v>1</v>
      </c>
      <c r="G6466">
        <f t="shared" si="201"/>
        <v>1</v>
      </c>
      <c r="H6466">
        <v>568.77</v>
      </c>
      <c r="I6466" t="s">
        <v>9</v>
      </c>
      <c r="J6466" t="s">
        <v>17401</v>
      </c>
    </row>
    <row r="6467" spans="1:10">
      <c r="A6467" t="s">
        <v>25963</v>
      </c>
      <c r="B6467">
        <v>85</v>
      </c>
      <c r="C6467" t="s">
        <v>6</v>
      </c>
      <c r="D6467" t="s">
        <v>13</v>
      </c>
      <c r="E6467" t="s">
        <v>7</v>
      </c>
      <c r="F6467">
        <f t="shared" si="200"/>
        <v>1</v>
      </c>
      <c r="G6467">
        <f t="shared" si="201"/>
        <v>1</v>
      </c>
      <c r="H6467">
        <v>341.77</v>
      </c>
      <c r="I6467" t="s">
        <v>9</v>
      </c>
      <c r="J6467" t="s">
        <v>17402</v>
      </c>
    </row>
    <row r="6468" spans="1:10">
      <c r="A6468" t="s">
        <v>25964</v>
      </c>
      <c r="B6468">
        <v>144</v>
      </c>
      <c r="C6468" t="s">
        <v>6</v>
      </c>
      <c r="D6468" t="s">
        <v>11</v>
      </c>
      <c r="E6468" t="s">
        <v>8</v>
      </c>
      <c r="F6468">
        <f t="shared" si="200"/>
        <v>1</v>
      </c>
      <c r="G6468">
        <f t="shared" si="201"/>
        <v>1</v>
      </c>
      <c r="H6468">
        <v>172.78</v>
      </c>
      <c r="I6468" t="s">
        <v>9</v>
      </c>
      <c r="J6468" t="s">
        <v>17403</v>
      </c>
    </row>
    <row r="6469" spans="1:10">
      <c r="A6469" t="s">
        <v>25964</v>
      </c>
      <c r="B6469">
        <v>153</v>
      </c>
      <c r="C6469" t="s">
        <v>6</v>
      </c>
      <c r="D6469" t="s">
        <v>8</v>
      </c>
      <c r="E6469" t="s">
        <v>7</v>
      </c>
      <c r="F6469">
        <f t="shared" si="200"/>
        <v>1</v>
      </c>
      <c r="G6469">
        <f t="shared" si="201"/>
        <v>1</v>
      </c>
      <c r="H6469">
        <v>296.83999999999997</v>
      </c>
      <c r="I6469" t="s">
        <v>9</v>
      </c>
      <c r="J6469" t="s">
        <v>17404</v>
      </c>
    </row>
    <row r="6470" spans="1:10">
      <c r="A6470" t="s">
        <v>25964</v>
      </c>
      <c r="B6470">
        <v>162</v>
      </c>
      <c r="C6470" t="s">
        <v>6</v>
      </c>
      <c r="D6470" t="s">
        <v>7</v>
      </c>
      <c r="E6470" t="s">
        <v>13</v>
      </c>
      <c r="F6470">
        <f t="shared" ref="F6470:F6533" si="202">LEN(D6470)</f>
        <v>1</v>
      </c>
      <c r="G6470">
        <f t="shared" ref="G6470:G6533" si="203">LEN(E6470)</f>
        <v>1</v>
      </c>
      <c r="H6470">
        <v>320.89999999999998</v>
      </c>
      <c r="I6470" t="s">
        <v>9</v>
      </c>
      <c r="J6470" t="s">
        <v>17405</v>
      </c>
    </row>
    <row r="6471" spans="1:10">
      <c r="A6471" t="s">
        <v>25964</v>
      </c>
      <c r="B6471">
        <v>190</v>
      </c>
      <c r="C6471" t="s">
        <v>6</v>
      </c>
      <c r="D6471" t="s">
        <v>7</v>
      </c>
      <c r="E6471" t="s">
        <v>13</v>
      </c>
      <c r="F6471">
        <f t="shared" si="202"/>
        <v>1</v>
      </c>
      <c r="G6471">
        <f t="shared" si="203"/>
        <v>1</v>
      </c>
      <c r="H6471">
        <v>44.77</v>
      </c>
      <c r="I6471" t="s">
        <v>9</v>
      </c>
      <c r="J6471" t="s">
        <v>17406</v>
      </c>
    </row>
    <row r="6472" spans="1:10">
      <c r="A6472" t="s">
        <v>25964</v>
      </c>
      <c r="B6472">
        <v>348</v>
      </c>
      <c r="C6472" t="s">
        <v>6</v>
      </c>
      <c r="D6472" t="s">
        <v>7</v>
      </c>
      <c r="E6472" t="s">
        <v>13</v>
      </c>
      <c r="F6472">
        <f t="shared" si="202"/>
        <v>1</v>
      </c>
      <c r="G6472">
        <f t="shared" si="203"/>
        <v>1</v>
      </c>
      <c r="H6472">
        <v>66.77</v>
      </c>
      <c r="I6472" t="s">
        <v>9</v>
      </c>
      <c r="J6472" t="s">
        <v>17407</v>
      </c>
    </row>
    <row r="6473" spans="1:10">
      <c r="A6473" t="s">
        <v>25964</v>
      </c>
      <c r="B6473">
        <v>437</v>
      </c>
      <c r="C6473" t="s">
        <v>6</v>
      </c>
      <c r="D6473" t="s">
        <v>7</v>
      </c>
      <c r="E6473" t="s">
        <v>13</v>
      </c>
      <c r="F6473">
        <f t="shared" si="202"/>
        <v>1</v>
      </c>
      <c r="G6473">
        <f t="shared" si="203"/>
        <v>1</v>
      </c>
      <c r="H6473">
        <v>58.77</v>
      </c>
      <c r="I6473" t="s">
        <v>9</v>
      </c>
      <c r="J6473" t="s">
        <v>17408</v>
      </c>
    </row>
    <row r="6474" spans="1:10">
      <c r="A6474" t="s">
        <v>25965</v>
      </c>
      <c r="B6474">
        <v>227</v>
      </c>
      <c r="C6474" t="s">
        <v>6</v>
      </c>
      <c r="D6474" t="s">
        <v>8</v>
      </c>
      <c r="E6474" t="s">
        <v>11</v>
      </c>
      <c r="F6474">
        <f t="shared" si="202"/>
        <v>1</v>
      </c>
      <c r="G6474">
        <f t="shared" si="203"/>
        <v>1</v>
      </c>
      <c r="H6474">
        <v>652.77</v>
      </c>
      <c r="I6474" t="s">
        <v>9</v>
      </c>
      <c r="J6474" t="s">
        <v>17409</v>
      </c>
    </row>
    <row r="6475" spans="1:10">
      <c r="A6475" t="s">
        <v>25966</v>
      </c>
      <c r="B6475">
        <v>108</v>
      </c>
      <c r="C6475" t="s">
        <v>6</v>
      </c>
      <c r="D6475" t="s">
        <v>13</v>
      </c>
      <c r="E6475" t="s">
        <v>7</v>
      </c>
      <c r="F6475">
        <f t="shared" si="202"/>
        <v>1</v>
      </c>
      <c r="G6475">
        <f t="shared" si="203"/>
        <v>1</v>
      </c>
      <c r="H6475">
        <v>140.77000000000001</v>
      </c>
      <c r="I6475" t="s">
        <v>9</v>
      </c>
      <c r="J6475" t="s">
        <v>4628</v>
      </c>
    </row>
    <row r="6476" spans="1:10">
      <c r="A6476" t="s">
        <v>25966</v>
      </c>
      <c r="B6476">
        <v>1377</v>
      </c>
      <c r="C6476" t="s">
        <v>6</v>
      </c>
      <c r="D6476" t="s">
        <v>13</v>
      </c>
      <c r="E6476" t="s">
        <v>8</v>
      </c>
      <c r="F6476">
        <f t="shared" si="202"/>
        <v>1</v>
      </c>
      <c r="G6476">
        <f t="shared" si="203"/>
        <v>1</v>
      </c>
      <c r="H6476">
        <v>251.77</v>
      </c>
      <c r="I6476" t="s">
        <v>9</v>
      </c>
      <c r="J6476" t="s">
        <v>4629</v>
      </c>
    </row>
    <row r="6477" spans="1:10">
      <c r="A6477" t="s">
        <v>25967</v>
      </c>
      <c r="B6477">
        <v>135</v>
      </c>
      <c r="C6477" t="s">
        <v>6</v>
      </c>
      <c r="D6477" t="s">
        <v>8</v>
      </c>
      <c r="E6477" t="s">
        <v>11</v>
      </c>
      <c r="F6477">
        <f t="shared" si="202"/>
        <v>1</v>
      </c>
      <c r="G6477">
        <f t="shared" si="203"/>
        <v>1</v>
      </c>
      <c r="H6477">
        <v>98.77</v>
      </c>
      <c r="I6477" t="s">
        <v>9</v>
      </c>
      <c r="J6477" t="s">
        <v>17410</v>
      </c>
    </row>
    <row r="6478" spans="1:10">
      <c r="A6478" t="s">
        <v>25968</v>
      </c>
      <c r="B6478">
        <v>417</v>
      </c>
      <c r="C6478" t="s">
        <v>6</v>
      </c>
      <c r="D6478" t="s">
        <v>13</v>
      </c>
      <c r="E6478" t="s">
        <v>7</v>
      </c>
      <c r="F6478">
        <f t="shared" si="202"/>
        <v>1</v>
      </c>
      <c r="G6478">
        <f t="shared" si="203"/>
        <v>1</v>
      </c>
      <c r="H6478">
        <v>272.77</v>
      </c>
      <c r="I6478" t="s">
        <v>9</v>
      </c>
      <c r="J6478" t="s">
        <v>17411</v>
      </c>
    </row>
    <row r="6479" spans="1:10">
      <c r="A6479" t="s">
        <v>25969</v>
      </c>
      <c r="B6479">
        <v>78</v>
      </c>
      <c r="C6479" t="s">
        <v>6</v>
      </c>
      <c r="D6479" t="s">
        <v>13</v>
      </c>
      <c r="E6479" t="s">
        <v>7</v>
      </c>
      <c r="F6479">
        <f t="shared" si="202"/>
        <v>1</v>
      </c>
      <c r="G6479">
        <f t="shared" si="203"/>
        <v>1</v>
      </c>
      <c r="H6479">
        <v>143.77000000000001</v>
      </c>
      <c r="I6479" t="s">
        <v>9</v>
      </c>
      <c r="J6479" t="s">
        <v>17412</v>
      </c>
    </row>
    <row r="6480" spans="1:10">
      <c r="A6480" t="s">
        <v>25969</v>
      </c>
      <c r="B6480">
        <v>171</v>
      </c>
      <c r="C6480" t="s">
        <v>6</v>
      </c>
      <c r="D6480" t="s">
        <v>8</v>
      </c>
      <c r="E6480" t="s">
        <v>11</v>
      </c>
      <c r="F6480">
        <f t="shared" si="202"/>
        <v>1</v>
      </c>
      <c r="G6480">
        <f t="shared" si="203"/>
        <v>1</v>
      </c>
      <c r="H6480">
        <v>134.77000000000001</v>
      </c>
      <c r="I6480" t="s">
        <v>9</v>
      </c>
      <c r="J6480" t="s">
        <v>17413</v>
      </c>
    </row>
    <row r="6481" spans="1:10">
      <c r="A6481" t="s">
        <v>25970</v>
      </c>
      <c r="B6481">
        <v>88</v>
      </c>
      <c r="C6481" t="s">
        <v>6</v>
      </c>
      <c r="D6481" t="s">
        <v>8</v>
      </c>
      <c r="E6481" t="s">
        <v>13</v>
      </c>
      <c r="F6481">
        <f t="shared" si="202"/>
        <v>1</v>
      </c>
      <c r="G6481">
        <f t="shared" si="203"/>
        <v>1</v>
      </c>
      <c r="H6481">
        <v>2612.77</v>
      </c>
      <c r="I6481" t="s">
        <v>9</v>
      </c>
      <c r="J6481" t="s">
        <v>17414</v>
      </c>
    </row>
    <row r="6482" spans="1:10">
      <c r="A6482" t="s">
        <v>25971</v>
      </c>
      <c r="B6482">
        <v>104</v>
      </c>
      <c r="C6482" t="s">
        <v>6</v>
      </c>
      <c r="D6482" t="s">
        <v>11</v>
      </c>
      <c r="E6482" t="s">
        <v>8</v>
      </c>
      <c r="F6482">
        <f t="shared" si="202"/>
        <v>1</v>
      </c>
      <c r="G6482">
        <f t="shared" si="203"/>
        <v>1</v>
      </c>
      <c r="H6482">
        <v>890.77</v>
      </c>
      <c r="I6482" t="s">
        <v>9</v>
      </c>
      <c r="J6482" t="s">
        <v>17415</v>
      </c>
    </row>
    <row r="6483" spans="1:10">
      <c r="A6483" t="s">
        <v>25971</v>
      </c>
      <c r="B6483">
        <v>362</v>
      </c>
      <c r="C6483" t="s">
        <v>6</v>
      </c>
      <c r="D6483" t="s">
        <v>8</v>
      </c>
      <c r="E6483" t="s">
        <v>11</v>
      </c>
      <c r="F6483">
        <f t="shared" si="202"/>
        <v>1</v>
      </c>
      <c r="G6483">
        <f t="shared" si="203"/>
        <v>1</v>
      </c>
      <c r="H6483">
        <v>3765.77</v>
      </c>
      <c r="I6483" t="s">
        <v>9</v>
      </c>
      <c r="J6483" t="s">
        <v>17416</v>
      </c>
    </row>
    <row r="6484" spans="1:10">
      <c r="A6484" t="s">
        <v>25972</v>
      </c>
      <c r="B6484">
        <v>1110</v>
      </c>
      <c r="C6484" t="s">
        <v>6</v>
      </c>
      <c r="D6484" t="s">
        <v>8</v>
      </c>
      <c r="E6484" t="s">
        <v>11</v>
      </c>
      <c r="F6484">
        <f t="shared" si="202"/>
        <v>1</v>
      </c>
      <c r="G6484">
        <f t="shared" si="203"/>
        <v>1</v>
      </c>
      <c r="H6484">
        <v>146.77000000000001</v>
      </c>
      <c r="I6484" t="s">
        <v>9</v>
      </c>
      <c r="J6484" t="s">
        <v>4630</v>
      </c>
    </row>
    <row r="6485" spans="1:10">
      <c r="A6485" t="s">
        <v>25972</v>
      </c>
      <c r="B6485">
        <v>1171</v>
      </c>
      <c r="C6485" t="s">
        <v>6</v>
      </c>
      <c r="D6485" t="s">
        <v>8</v>
      </c>
      <c r="E6485" t="s">
        <v>11</v>
      </c>
      <c r="F6485">
        <f t="shared" si="202"/>
        <v>1</v>
      </c>
      <c r="G6485">
        <f t="shared" si="203"/>
        <v>1</v>
      </c>
      <c r="H6485">
        <v>321.77</v>
      </c>
      <c r="I6485" t="s">
        <v>9</v>
      </c>
      <c r="J6485" t="s">
        <v>4631</v>
      </c>
    </row>
    <row r="6486" spans="1:10">
      <c r="A6486" t="s">
        <v>25973</v>
      </c>
      <c r="B6486">
        <v>23</v>
      </c>
      <c r="C6486" t="s">
        <v>6</v>
      </c>
      <c r="D6486" t="s">
        <v>7</v>
      </c>
      <c r="E6486" t="s">
        <v>11</v>
      </c>
      <c r="F6486">
        <f t="shared" si="202"/>
        <v>1</v>
      </c>
      <c r="G6486">
        <f t="shared" si="203"/>
        <v>1</v>
      </c>
      <c r="H6486">
        <v>340.77</v>
      </c>
      <c r="I6486" t="s">
        <v>9</v>
      </c>
      <c r="J6486" t="s">
        <v>17417</v>
      </c>
    </row>
    <row r="6487" spans="1:10">
      <c r="A6487" t="s">
        <v>25973</v>
      </c>
      <c r="B6487">
        <v>367</v>
      </c>
      <c r="C6487" t="s">
        <v>6</v>
      </c>
      <c r="D6487" t="s">
        <v>7</v>
      </c>
      <c r="E6487" t="s">
        <v>13</v>
      </c>
      <c r="F6487">
        <f t="shared" si="202"/>
        <v>1</v>
      </c>
      <c r="G6487">
        <f t="shared" si="203"/>
        <v>1</v>
      </c>
      <c r="H6487">
        <v>687.77</v>
      </c>
      <c r="I6487" t="s">
        <v>9</v>
      </c>
      <c r="J6487" t="s">
        <v>17418</v>
      </c>
    </row>
    <row r="6488" spans="1:10">
      <c r="A6488" t="s">
        <v>25974</v>
      </c>
      <c r="B6488">
        <v>242</v>
      </c>
      <c r="C6488" t="s">
        <v>6</v>
      </c>
      <c r="D6488" t="s">
        <v>8</v>
      </c>
      <c r="E6488" t="s">
        <v>7</v>
      </c>
      <c r="F6488">
        <f t="shared" si="202"/>
        <v>1</v>
      </c>
      <c r="G6488">
        <f t="shared" si="203"/>
        <v>1</v>
      </c>
      <c r="H6488">
        <v>185.77</v>
      </c>
      <c r="I6488" t="s">
        <v>9</v>
      </c>
      <c r="J6488" t="s">
        <v>17419</v>
      </c>
    </row>
    <row r="6489" spans="1:10">
      <c r="A6489" t="s">
        <v>25975</v>
      </c>
      <c r="B6489">
        <v>21</v>
      </c>
      <c r="C6489" t="s">
        <v>6</v>
      </c>
      <c r="D6489" t="s">
        <v>13</v>
      </c>
      <c r="E6489" t="s">
        <v>7</v>
      </c>
      <c r="F6489">
        <f t="shared" si="202"/>
        <v>1</v>
      </c>
      <c r="G6489">
        <f t="shared" si="203"/>
        <v>1</v>
      </c>
      <c r="H6489">
        <v>278.77</v>
      </c>
      <c r="I6489" t="s">
        <v>9</v>
      </c>
      <c r="J6489" t="s">
        <v>17420</v>
      </c>
    </row>
    <row r="6490" spans="1:10">
      <c r="A6490" t="s">
        <v>25976</v>
      </c>
      <c r="B6490">
        <v>325</v>
      </c>
      <c r="C6490" t="s">
        <v>6</v>
      </c>
      <c r="D6490" t="s">
        <v>8</v>
      </c>
      <c r="E6490" t="s">
        <v>11</v>
      </c>
      <c r="F6490">
        <f t="shared" si="202"/>
        <v>1</v>
      </c>
      <c r="G6490">
        <f t="shared" si="203"/>
        <v>1</v>
      </c>
      <c r="H6490">
        <v>51.77</v>
      </c>
      <c r="I6490" t="s">
        <v>9</v>
      </c>
      <c r="J6490" t="s">
        <v>17421</v>
      </c>
    </row>
    <row r="6491" spans="1:10">
      <c r="A6491" t="s">
        <v>25976</v>
      </c>
      <c r="B6491">
        <v>336</v>
      </c>
      <c r="C6491" t="s">
        <v>6</v>
      </c>
      <c r="D6491" t="s">
        <v>7</v>
      </c>
      <c r="E6491" t="s">
        <v>11</v>
      </c>
      <c r="F6491">
        <f t="shared" si="202"/>
        <v>1</v>
      </c>
      <c r="G6491">
        <f t="shared" si="203"/>
        <v>1</v>
      </c>
      <c r="H6491">
        <v>51.77</v>
      </c>
      <c r="I6491" t="s">
        <v>9</v>
      </c>
      <c r="J6491" t="s">
        <v>17421</v>
      </c>
    </row>
    <row r="6492" spans="1:10">
      <c r="A6492" t="s">
        <v>25977</v>
      </c>
      <c r="B6492">
        <v>161</v>
      </c>
      <c r="C6492" t="s">
        <v>6</v>
      </c>
      <c r="D6492" t="s">
        <v>13</v>
      </c>
      <c r="E6492" t="s">
        <v>7</v>
      </c>
      <c r="F6492">
        <f t="shared" si="202"/>
        <v>1</v>
      </c>
      <c r="G6492">
        <f t="shared" si="203"/>
        <v>1</v>
      </c>
      <c r="H6492">
        <v>1179.77</v>
      </c>
      <c r="I6492" t="s">
        <v>9</v>
      </c>
      <c r="J6492" t="s">
        <v>17422</v>
      </c>
    </row>
    <row r="6493" spans="1:10">
      <c r="A6493" t="s">
        <v>25977</v>
      </c>
      <c r="B6493">
        <v>164</v>
      </c>
      <c r="C6493" t="s">
        <v>6</v>
      </c>
      <c r="D6493" t="s">
        <v>11</v>
      </c>
      <c r="E6493" t="s">
        <v>8</v>
      </c>
      <c r="F6493">
        <f t="shared" si="202"/>
        <v>1</v>
      </c>
      <c r="G6493">
        <f t="shared" si="203"/>
        <v>1</v>
      </c>
      <c r="H6493">
        <v>1179.77</v>
      </c>
      <c r="I6493" t="s">
        <v>9</v>
      </c>
      <c r="J6493" t="s">
        <v>17423</v>
      </c>
    </row>
    <row r="6494" spans="1:10">
      <c r="A6494" t="s">
        <v>25978</v>
      </c>
      <c r="B6494">
        <v>359</v>
      </c>
      <c r="C6494" t="s">
        <v>6</v>
      </c>
      <c r="D6494" t="s">
        <v>11</v>
      </c>
      <c r="E6494" t="s">
        <v>8</v>
      </c>
      <c r="F6494">
        <f t="shared" si="202"/>
        <v>1</v>
      </c>
      <c r="G6494">
        <f t="shared" si="203"/>
        <v>1</v>
      </c>
      <c r="H6494">
        <v>43.77</v>
      </c>
      <c r="I6494" t="s">
        <v>9</v>
      </c>
      <c r="J6494" t="s">
        <v>17424</v>
      </c>
    </row>
    <row r="6495" spans="1:10">
      <c r="A6495" t="s">
        <v>25979</v>
      </c>
      <c r="B6495">
        <v>30</v>
      </c>
      <c r="C6495" t="s">
        <v>6</v>
      </c>
      <c r="D6495" t="s">
        <v>13</v>
      </c>
      <c r="E6495" t="s">
        <v>11</v>
      </c>
      <c r="F6495">
        <f t="shared" si="202"/>
        <v>1</v>
      </c>
      <c r="G6495">
        <f t="shared" si="203"/>
        <v>1</v>
      </c>
      <c r="H6495">
        <v>231.77</v>
      </c>
      <c r="I6495" t="s">
        <v>9</v>
      </c>
      <c r="J6495" t="s">
        <v>17425</v>
      </c>
    </row>
    <row r="6496" spans="1:10">
      <c r="A6496" t="s">
        <v>25980</v>
      </c>
      <c r="B6496">
        <v>62</v>
      </c>
      <c r="C6496" t="s">
        <v>6</v>
      </c>
      <c r="D6496" t="s">
        <v>11</v>
      </c>
      <c r="E6496" t="s">
        <v>7</v>
      </c>
      <c r="F6496">
        <f t="shared" si="202"/>
        <v>1</v>
      </c>
      <c r="G6496">
        <f t="shared" si="203"/>
        <v>1</v>
      </c>
      <c r="H6496">
        <v>76.77</v>
      </c>
      <c r="I6496" t="s">
        <v>9</v>
      </c>
      <c r="J6496" t="s">
        <v>17426</v>
      </c>
    </row>
    <row r="6497" spans="1:10">
      <c r="A6497" t="s">
        <v>25980</v>
      </c>
      <c r="B6497">
        <v>390</v>
      </c>
      <c r="C6497" t="s">
        <v>6</v>
      </c>
      <c r="D6497" t="s">
        <v>7</v>
      </c>
      <c r="E6497" t="s">
        <v>11</v>
      </c>
      <c r="F6497">
        <f t="shared" si="202"/>
        <v>1</v>
      </c>
      <c r="G6497">
        <f t="shared" si="203"/>
        <v>1</v>
      </c>
      <c r="H6497">
        <v>149.77000000000001</v>
      </c>
      <c r="I6497" t="s">
        <v>9</v>
      </c>
      <c r="J6497" t="s">
        <v>17427</v>
      </c>
    </row>
    <row r="6498" spans="1:10">
      <c r="A6498" t="s">
        <v>25981</v>
      </c>
      <c r="B6498">
        <v>1244</v>
      </c>
      <c r="C6498" t="s">
        <v>6</v>
      </c>
      <c r="D6498" t="s">
        <v>11</v>
      </c>
      <c r="E6498" t="s">
        <v>8</v>
      </c>
      <c r="F6498">
        <f t="shared" si="202"/>
        <v>1</v>
      </c>
      <c r="G6498">
        <f t="shared" si="203"/>
        <v>1</v>
      </c>
      <c r="H6498">
        <v>192.77</v>
      </c>
      <c r="I6498" t="s">
        <v>9</v>
      </c>
      <c r="J6498" t="s">
        <v>4632</v>
      </c>
    </row>
    <row r="6499" spans="1:10">
      <c r="A6499" t="s">
        <v>25982</v>
      </c>
      <c r="B6499">
        <v>86</v>
      </c>
      <c r="C6499" t="s">
        <v>6</v>
      </c>
      <c r="D6499" t="s">
        <v>13</v>
      </c>
      <c r="E6499" t="s">
        <v>7</v>
      </c>
      <c r="F6499">
        <f t="shared" si="202"/>
        <v>1</v>
      </c>
      <c r="G6499">
        <f t="shared" si="203"/>
        <v>1</v>
      </c>
      <c r="H6499">
        <v>1056.77</v>
      </c>
      <c r="I6499" t="s">
        <v>9</v>
      </c>
      <c r="J6499" t="s">
        <v>17428</v>
      </c>
    </row>
    <row r="6500" spans="1:10">
      <c r="A6500" t="s">
        <v>25983</v>
      </c>
      <c r="B6500">
        <v>86</v>
      </c>
      <c r="C6500" t="s">
        <v>6</v>
      </c>
      <c r="D6500" t="s">
        <v>8</v>
      </c>
      <c r="E6500" t="s">
        <v>11</v>
      </c>
      <c r="F6500">
        <f t="shared" si="202"/>
        <v>1</v>
      </c>
      <c r="G6500">
        <f t="shared" si="203"/>
        <v>1</v>
      </c>
      <c r="H6500">
        <v>257.77</v>
      </c>
      <c r="I6500" t="s">
        <v>9</v>
      </c>
      <c r="J6500" t="s">
        <v>4633</v>
      </c>
    </row>
    <row r="6501" spans="1:10">
      <c r="A6501" t="s">
        <v>25983</v>
      </c>
      <c r="B6501">
        <v>877</v>
      </c>
      <c r="C6501" t="s">
        <v>6</v>
      </c>
      <c r="D6501" t="s">
        <v>13</v>
      </c>
      <c r="E6501" t="s">
        <v>7</v>
      </c>
      <c r="F6501">
        <f t="shared" si="202"/>
        <v>1</v>
      </c>
      <c r="G6501">
        <f t="shared" si="203"/>
        <v>1</v>
      </c>
      <c r="H6501">
        <v>1334.77</v>
      </c>
      <c r="I6501" t="s">
        <v>9</v>
      </c>
      <c r="J6501" t="s">
        <v>4634</v>
      </c>
    </row>
    <row r="6502" spans="1:10">
      <c r="A6502" t="s">
        <v>25983</v>
      </c>
      <c r="B6502">
        <v>1031</v>
      </c>
      <c r="C6502" t="s">
        <v>6</v>
      </c>
      <c r="D6502" t="s">
        <v>8</v>
      </c>
      <c r="E6502" t="s">
        <v>13</v>
      </c>
      <c r="F6502">
        <f t="shared" si="202"/>
        <v>1</v>
      </c>
      <c r="G6502">
        <f t="shared" si="203"/>
        <v>1</v>
      </c>
      <c r="H6502">
        <v>1108.77</v>
      </c>
      <c r="I6502" t="s">
        <v>9</v>
      </c>
      <c r="J6502" t="s">
        <v>4635</v>
      </c>
    </row>
    <row r="6503" spans="1:10">
      <c r="A6503" t="s">
        <v>25984</v>
      </c>
      <c r="B6503">
        <v>264</v>
      </c>
      <c r="C6503" t="s">
        <v>6</v>
      </c>
      <c r="D6503" t="s">
        <v>11</v>
      </c>
      <c r="E6503" t="s">
        <v>8</v>
      </c>
      <c r="F6503">
        <f t="shared" si="202"/>
        <v>1</v>
      </c>
      <c r="G6503">
        <f t="shared" si="203"/>
        <v>1</v>
      </c>
      <c r="H6503">
        <v>103.77</v>
      </c>
      <c r="I6503" t="s">
        <v>9</v>
      </c>
      <c r="J6503" t="s">
        <v>17429</v>
      </c>
    </row>
    <row r="6504" spans="1:10">
      <c r="A6504" t="s">
        <v>25984</v>
      </c>
      <c r="B6504">
        <v>373</v>
      </c>
      <c r="C6504" t="s">
        <v>6</v>
      </c>
      <c r="D6504" t="s">
        <v>13</v>
      </c>
      <c r="E6504" t="s">
        <v>7</v>
      </c>
      <c r="F6504">
        <f t="shared" si="202"/>
        <v>1</v>
      </c>
      <c r="G6504">
        <f t="shared" si="203"/>
        <v>1</v>
      </c>
      <c r="H6504">
        <v>76.77</v>
      </c>
      <c r="I6504" t="s">
        <v>9</v>
      </c>
      <c r="J6504" t="s">
        <v>17430</v>
      </c>
    </row>
    <row r="6505" spans="1:10">
      <c r="A6505" t="s">
        <v>25984</v>
      </c>
      <c r="B6505">
        <v>376</v>
      </c>
      <c r="C6505" t="s">
        <v>6</v>
      </c>
      <c r="D6505" t="s">
        <v>11</v>
      </c>
      <c r="E6505" t="s">
        <v>8</v>
      </c>
      <c r="F6505">
        <f t="shared" si="202"/>
        <v>1</v>
      </c>
      <c r="G6505">
        <f t="shared" si="203"/>
        <v>1</v>
      </c>
      <c r="H6505">
        <v>76.77</v>
      </c>
      <c r="I6505" t="s">
        <v>9</v>
      </c>
      <c r="J6505" t="s">
        <v>17430</v>
      </c>
    </row>
    <row r="6506" spans="1:10">
      <c r="A6506" t="s">
        <v>25985</v>
      </c>
      <c r="B6506">
        <v>304</v>
      </c>
      <c r="C6506" t="s">
        <v>6</v>
      </c>
      <c r="D6506" t="s">
        <v>11</v>
      </c>
      <c r="E6506" t="s">
        <v>8</v>
      </c>
      <c r="F6506">
        <f t="shared" si="202"/>
        <v>1</v>
      </c>
      <c r="G6506">
        <f t="shared" si="203"/>
        <v>1</v>
      </c>
      <c r="H6506">
        <v>791.77</v>
      </c>
      <c r="I6506" t="s">
        <v>9</v>
      </c>
      <c r="J6506" t="s">
        <v>17431</v>
      </c>
    </row>
    <row r="6507" spans="1:10">
      <c r="A6507" t="s">
        <v>25986</v>
      </c>
      <c r="B6507">
        <v>283</v>
      </c>
      <c r="C6507" t="s">
        <v>6</v>
      </c>
      <c r="D6507" t="s">
        <v>13</v>
      </c>
      <c r="E6507" t="s">
        <v>7</v>
      </c>
      <c r="F6507">
        <f t="shared" si="202"/>
        <v>1</v>
      </c>
      <c r="G6507">
        <f t="shared" si="203"/>
        <v>1</v>
      </c>
      <c r="H6507">
        <v>83.77</v>
      </c>
      <c r="I6507" t="s">
        <v>9</v>
      </c>
      <c r="J6507" t="s">
        <v>17432</v>
      </c>
    </row>
    <row r="6508" spans="1:10">
      <c r="A6508" t="s">
        <v>25986</v>
      </c>
      <c r="B6508">
        <v>318</v>
      </c>
      <c r="C6508" t="s">
        <v>6</v>
      </c>
      <c r="D6508" t="s">
        <v>7</v>
      </c>
      <c r="E6508" t="s">
        <v>13</v>
      </c>
      <c r="F6508">
        <f t="shared" si="202"/>
        <v>1</v>
      </c>
      <c r="G6508">
        <f t="shared" si="203"/>
        <v>1</v>
      </c>
      <c r="H6508">
        <v>137.77000000000001</v>
      </c>
      <c r="I6508" t="s">
        <v>9</v>
      </c>
      <c r="J6508" t="s">
        <v>17433</v>
      </c>
    </row>
    <row r="6509" spans="1:10">
      <c r="A6509" t="s">
        <v>25987</v>
      </c>
      <c r="B6509">
        <v>587</v>
      </c>
      <c r="C6509" t="s">
        <v>6</v>
      </c>
      <c r="D6509" t="s">
        <v>13</v>
      </c>
      <c r="E6509" t="s">
        <v>7</v>
      </c>
      <c r="F6509">
        <f t="shared" si="202"/>
        <v>1</v>
      </c>
      <c r="G6509">
        <f t="shared" si="203"/>
        <v>1</v>
      </c>
      <c r="H6509">
        <v>1128.77</v>
      </c>
      <c r="I6509" t="s">
        <v>9</v>
      </c>
      <c r="J6509" t="s">
        <v>4636</v>
      </c>
    </row>
    <row r="6510" spans="1:10">
      <c r="A6510" t="s">
        <v>25987</v>
      </c>
      <c r="B6510">
        <v>896</v>
      </c>
      <c r="C6510" t="s">
        <v>6</v>
      </c>
      <c r="D6510" t="s">
        <v>7</v>
      </c>
      <c r="E6510" t="s">
        <v>13</v>
      </c>
      <c r="F6510">
        <f t="shared" si="202"/>
        <v>1</v>
      </c>
      <c r="G6510">
        <f t="shared" si="203"/>
        <v>1</v>
      </c>
      <c r="H6510">
        <v>946.77</v>
      </c>
      <c r="I6510" t="s">
        <v>9</v>
      </c>
      <c r="J6510" t="s">
        <v>4637</v>
      </c>
    </row>
    <row r="6511" spans="1:10">
      <c r="A6511" t="s">
        <v>25988</v>
      </c>
      <c r="B6511">
        <v>428</v>
      </c>
      <c r="C6511" t="s">
        <v>6</v>
      </c>
      <c r="D6511" t="s">
        <v>8</v>
      </c>
      <c r="E6511" t="s">
        <v>11</v>
      </c>
      <c r="F6511">
        <f t="shared" si="202"/>
        <v>1</v>
      </c>
      <c r="G6511">
        <f t="shared" si="203"/>
        <v>1</v>
      </c>
      <c r="H6511">
        <v>167.77</v>
      </c>
      <c r="I6511" t="s">
        <v>9</v>
      </c>
      <c r="J6511" t="s">
        <v>17434</v>
      </c>
    </row>
    <row r="6512" spans="1:10">
      <c r="A6512" t="s">
        <v>25989</v>
      </c>
      <c r="B6512">
        <v>40</v>
      </c>
      <c r="C6512" t="s">
        <v>6</v>
      </c>
      <c r="D6512" t="s">
        <v>7</v>
      </c>
      <c r="E6512" t="s">
        <v>11</v>
      </c>
      <c r="F6512">
        <f t="shared" si="202"/>
        <v>1</v>
      </c>
      <c r="G6512">
        <f t="shared" si="203"/>
        <v>1</v>
      </c>
      <c r="H6512">
        <v>96.77</v>
      </c>
      <c r="I6512" t="s">
        <v>9</v>
      </c>
      <c r="J6512" t="s">
        <v>17435</v>
      </c>
    </row>
    <row r="6513" spans="1:10">
      <c r="A6513" t="s">
        <v>25990</v>
      </c>
      <c r="B6513">
        <v>55</v>
      </c>
      <c r="C6513" t="s">
        <v>6</v>
      </c>
      <c r="D6513" t="s">
        <v>11</v>
      </c>
      <c r="E6513" t="s">
        <v>7</v>
      </c>
      <c r="F6513">
        <f t="shared" si="202"/>
        <v>1</v>
      </c>
      <c r="G6513">
        <f t="shared" si="203"/>
        <v>1</v>
      </c>
      <c r="H6513">
        <v>66.28</v>
      </c>
      <c r="I6513" t="s">
        <v>9</v>
      </c>
      <c r="J6513" t="s">
        <v>15412</v>
      </c>
    </row>
    <row r="6514" spans="1:10">
      <c r="A6514" t="s">
        <v>25991</v>
      </c>
      <c r="B6514">
        <v>90</v>
      </c>
      <c r="C6514" t="s">
        <v>6</v>
      </c>
      <c r="D6514" t="s">
        <v>13</v>
      </c>
      <c r="E6514" t="s">
        <v>7</v>
      </c>
      <c r="F6514">
        <f t="shared" si="202"/>
        <v>1</v>
      </c>
      <c r="G6514">
        <f t="shared" si="203"/>
        <v>1</v>
      </c>
      <c r="H6514">
        <v>892.77</v>
      </c>
      <c r="I6514" t="s">
        <v>9</v>
      </c>
      <c r="J6514" t="s">
        <v>17436</v>
      </c>
    </row>
    <row r="6515" spans="1:10">
      <c r="A6515" t="s">
        <v>25991</v>
      </c>
      <c r="B6515">
        <v>102</v>
      </c>
      <c r="C6515" t="s">
        <v>6</v>
      </c>
      <c r="D6515" t="s">
        <v>11</v>
      </c>
      <c r="E6515" t="s">
        <v>8</v>
      </c>
      <c r="F6515">
        <f t="shared" si="202"/>
        <v>1</v>
      </c>
      <c r="G6515">
        <f t="shared" si="203"/>
        <v>1</v>
      </c>
      <c r="H6515">
        <v>927.77</v>
      </c>
      <c r="I6515" t="s">
        <v>9</v>
      </c>
      <c r="J6515" t="s">
        <v>17437</v>
      </c>
    </row>
    <row r="6516" spans="1:10">
      <c r="A6516" t="s">
        <v>25992</v>
      </c>
      <c r="B6516">
        <v>709</v>
      </c>
      <c r="C6516" t="s">
        <v>6</v>
      </c>
      <c r="D6516" t="s">
        <v>11</v>
      </c>
      <c r="E6516" t="s">
        <v>8</v>
      </c>
      <c r="F6516">
        <f t="shared" si="202"/>
        <v>1</v>
      </c>
      <c r="G6516">
        <f t="shared" si="203"/>
        <v>1</v>
      </c>
      <c r="H6516">
        <v>577.77</v>
      </c>
      <c r="I6516" t="s">
        <v>9</v>
      </c>
      <c r="J6516" t="s">
        <v>4638</v>
      </c>
    </row>
    <row r="6517" spans="1:10">
      <c r="A6517" t="s">
        <v>25993</v>
      </c>
      <c r="B6517">
        <v>306</v>
      </c>
      <c r="C6517" t="s">
        <v>6</v>
      </c>
      <c r="D6517" t="s">
        <v>7</v>
      </c>
      <c r="E6517" t="s">
        <v>8</v>
      </c>
      <c r="F6517">
        <f t="shared" si="202"/>
        <v>1</v>
      </c>
      <c r="G6517">
        <f t="shared" si="203"/>
        <v>1</v>
      </c>
      <c r="H6517">
        <v>158.77000000000001</v>
      </c>
      <c r="I6517" t="s">
        <v>9</v>
      </c>
      <c r="J6517" t="s">
        <v>17438</v>
      </c>
    </row>
    <row r="6518" spans="1:10">
      <c r="A6518" t="s">
        <v>25994</v>
      </c>
      <c r="B6518">
        <v>169</v>
      </c>
      <c r="C6518" t="s">
        <v>6</v>
      </c>
      <c r="D6518" t="s">
        <v>13</v>
      </c>
      <c r="E6518" t="s">
        <v>8</v>
      </c>
      <c r="F6518">
        <f t="shared" si="202"/>
        <v>1</v>
      </c>
      <c r="G6518">
        <f t="shared" si="203"/>
        <v>1</v>
      </c>
      <c r="H6518">
        <v>781.77</v>
      </c>
      <c r="I6518" t="s">
        <v>9</v>
      </c>
      <c r="J6518" t="s">
        <v>17439</v>
      </c>
    </row>
    <row r="6519" spans="1:10">
      <c r="A6519" t="s">
        <v>25995</v>
      </c>
      <c r="B6519">
        <v>122</v>
      </c>
      <c r="C6519" t="s">
        <v>6</v>
      </c>
      <c r="D6519" t="s">
        <v>7</v>
      </c>
      <c r="E6519" t="s">
        <v>13</v>
      </c>
      <c r="F6519">
        <f t="shared" si="202"/>
        <v>1</v>
      </c>
      <c r="G6519">
        <f t="shared" si="203"/>
        <v>1</v>
      </c>
      <c r="H6519">
        <v>72.77</v>
      </c>
      <c r="I6519" t="s">
        <v>9</v>
      </c>
      <c r="J6519" t="s">
        <v>17440</v>
      </c>
    </row>
    <row r="6520" spans="1:10">
      <c r="A6520" t="s">
        <v>25996</v>
      </c>
      <c r="B6520">
        <v>177</v>
      </c>
      <c r="C6520" t="s">
        <v>6</v>
      </c>
      <c r="D6520" t="s">
        <v>13</v>
      </c>
      <c r="E6520" t="s">
        <v>7</v>
      </c>
      <c r="F6520">
        <f t="shared" si="202"/>
        <v>1</v>
      </c>
      <c r="G6520">
        <f t="shared" si="203"/>
        <v>1</v>
      </c>
      <c r="H6520">
        <v>82.77</v>
      </c>
      <c r="I6520" t="s">
        <v>9</v>
      </c>
      <c r="J6520" t="s">
        <v>17441</v>
      </c>
    </row>
    <row r="6521" spans="1:10">
      <c r="A6521" t="s">
        <v>25997</v>
      </c>
      <c r="B6521">
        <v>330</v>
      </c>
      <c r="C6521" t="s">
        <v>6</v>
      </c>
      <c r="D6521" t="s">
        <v>13</v>
      </c>
      <c r="E6521" t="s">
        <v>7</v>
      </c>
      <c r="F6521">
        <f t="shared" si="202"/>
        <v>1</v>
      </c>
      <c r="G6521">
        <f t="shared" si="203"/>
        <v>1</v>
      </c>
      <c r="H6521">
        <v>991.77</v>
      </c>
      <c r="I6521" t="s">
        <v>9</v>
      </c>
      <c r="J6521" t="s">
        <v>17442</v>
      </c>
    </row>
    <row r="6522" spans="1:10">
      <c r="A6522" t="s">
        <v>25998</v>
      </c>
      <c r="B6522">
        <v>249</v>
      </c>
      <c r="C6522" t="s">
        <v>6</v>
      </c>
      <c r="D6522" t="s">
        <v>11</v>
      </c>
      <c r="E6522" t="s">
        <v>13</v>
      </c>
      <c r="F6522">
        <f t="shared" si="202"/>
        <v>1</v>
      </c>
      <c r="G6522">
        <f t="shared" si="203"/>
        <v>1</v>
      </c>
      <c r="H6522">
        <v>161.77000000000001</v>
      </c>
      <c r="I6522" t="s">
        <v>9</v>
      </c>
      <c r="J6522" t="s">
        <v>17443</v>
      </c>
    </row>
    <row r="6523" spans="1:10">
      <c r="A6523" t="s">
        <v>25999</v>
      </c>
      <c r="B6523">
        <v>170</v>
      </c>
      <c r="C6523" t="s">
        <v>6</v>
      </c>
      <c r="D6523" t="s">
        <v>11</v>
      </c>
      <c r="E6523" t="s">
        <v>7</v>
      </c>
      <c r="F6523">
        <f t="shared" si="202"/>
        <v>1</v>
      </c>
      <c r="G6523">
        <f t="shared" si="203"/>
        <v>1</v>
      </c>
      <c r="H6523">
        <v>297.77</v>
      </c>
      <c r="I6523" t="s">
        <v>9</v>
      </c>
      <c r="J6523" t="s">
        <v>17444</v>
      </c>
    </row>
    <row r="6524" spans="1:10">
      <c r="A6524" t="s">
        <v>25999</v>
      </c>
      <c r="B6524">
        <v>204</v>
      </c>
      <c r="C6524" t="s">
        <v>6</v>
      </c>
      <c r="D6524" t="s">
        <v>13</v>
      </c>
      <c r="E6524" t="s">
        <v>8</v>
      </c>
      <c r="F6524">
        <f t="shared" si="202"/>
        <v>1</v>
      </c>
      <c r="G6524">
        <f t="shared" si="203"/>
        <v>1</v>
      </c>
      <c r="H6524">
        <v>365.77</v>
      </c>
      <c r="I6524" t="s">
        <v>9</v>
      </c>
      <c r="J6524" t="s">
        <v>17445</v>
      </c>
    </row>
    <row r="6525" spans="1:10">
      <c r="A6525" t="s">
        <v>26000</v>
      </c>
      <c r="B6525">
        <v>332</v>
      </c>
      <c r="C6525" t="s">
        <v>6</v>
      </c>
      <c r="D6525" t="s">
        <v>13</v>
      </c>
      <c r="E6525" t="s">
        <v>7</v>
      </c>
      <c r="F6525">
        <f t="shared" si="202"/>
        <v>1</v>
      </c>
      <c r="G6525">
        <f t="shared" si="203"/>
        <v>1</v>
      </c>
      <c r="H6525">
        <v>3319.77</v>
      </c>
      <c r="I6525" t="s">
        <v>9</v>
      </c>
      <c r="J6525" t="s">
        <v>17446</v>
      </c>
    </row>
    <row r="6526" spans="1:10">
      <c r="A6526" t="s">
        <v>26001</v>
      </c>
      <c r="B6526">
        <v>1219</v>
      </c>
      <c r="C6526" t="s">
        <v>6</v>
      </c>
      <c r="D6526" t="s">
        <v>13</v>
      </c>
      <c r="E6526" t="s">
        <v>8</v>
      </c>
      <c r="F6526">
        <f t="shared" si="202"/>
        <v>1</v>
      </c>
      <c r="G6526">
        <f t="shared" si="203"/>
        <v>1</v>
      </c>
      <c r="H6526">
        <v>233.77</v>
      </c>
      <c r="I6526" t="s">
        <v>9</v>
      </c>
      <c r="J6526" t="s">
        <v>4639</v>
      </c>
    </row>
    <row r="6527" spans="1:10">
      <c r="A6527" t="s">
        <v>26002</v>
      </c>
      <c r="B6527">
        <v>147</v>
      </c>
      <c r="C6527" t="s">
        <v>6</v>
      </c>
      <c r="D6527" t="s">
        <v>13</v>
      </c>
      <c r="E6527" t="s">
        <v>7</v>
      </c>
      <c r="F6527">
        <f t="shared" si="202"/>
        <v>1</v>
      </c>
      <c r="G6527">
        <f t="shared" si="203"/>
        <v>1</v>
      </c>
      <c r="H6527">
        <v>1918.77</v>
      </c>
      <c r="I6527" t="s">
        <v>9</v>
      </c>
      <c r="J6527" t="s">
        <v>17447</v>
      </c>
    </row>
    <row r="6528" spans="1:10">
      <c r="A6528" t="s">
        <v>26002</v>
      </c>
      <c r="B6528">
        <v>318</v>
      </c>
      <c r="C6528" t="s">
        <v>6</v>
      </c>
      <c r="D6528" t="s">
        <v>13</v>
      </c>
      <c r="E6528" t="s">
        <v>7</v>
      </c>
      <c r="F6528">
        <f t="shared" si="202"/>
        <v>1</v>
      </c>
      <c r="G6528">
        <f t="shared" si="203"/>
        <v>1</v>
      </c>
      <c r="H6528">
        <v>174.77</v>
      </c>
      <c r="I6528" t="s">
        <v>9</v>
      </c>
      <c r="J6528" t="s">
        <v>17448</v>
      </c>
    </row>
    <row r="6529" spans="1:10">
      <c r="A6529" t="s">
        <v>26002</v>
      </c>
      <c r="B6529">
        <v>380</v>
      </c>
      <c r="C6529" t="s">
        <v>6</v>
      </c>
      <c r="D6529" t="s">
        <v>13</v>
      </c>
      <c r="E6529" t="s">
        <v>7</v>
      </c>
      <c r="F6529">
        <f t="shared" si="202"/>
        <v>1</v>
      </c>
      <c r="G6529">
        <f t="shared" si="203"/>
        <v>1</v>
      </c>
      <c r="H6529">
        <v>1630.77</v>
      </c>
      <c r="I6529" t="s">
        <v>9</v>
      </c>
      <c r="J6529" t="s">
        <v>17449</v>
      </c>
    </row>
    <row r="6530" spans="1:10">
      <c r="A6530" t="s">
        <v>26003</v>
      </c>
      <c r="B6530">
        <v>212</v>
      </c>
      <c r="C6530" t="s">
        <v>6</v>
      </c>
      <c r="D6530" t="s">
        <v>8</v>
      </c>
      <c r="E6530" t="s">
        <v>11</v>
      </c>
      <c r="F6530">
        <f t="shared" si="202"/>
        <v>1</v>
      </c>
      <c r="G6530">
        <f t="shared" si="203"/>
        <v>1</v>
      </c>
      <c r="H6530">
        <v>514.77</v>
      </c>
      <c r="I6530" t="s">
        <v>9</v>
      </c>
      <c r="J6530" t="s">
        <v>17450</v>
      </c>
    </row>
    <row r="6531" spans="1:10">
      <c r="A6531" t="s">
        <v>26004</v>
      </c>
      <c r="B6531">
        <v>167</v>
      </c>
      <c r="C6531" t="s">
        <v>6</v>
      </c>
      <c r="D6531" t="s">
        <v>11</v>
      </c>
      <c r="E6531" t="s">
        <v>8</v>
      </c>
      <c r="F6531">
        <f t="shared" si="202"/>
        <v>1</v>
      </c>
      <c r="G6531">
        <f t="shared" si="203"/>
        <v>1</v>
      </c>
      <c r="H6531">
        <v>192.77</v>
      </c>
      <c r="I6531" t="s">
        <v>9</v>
      </c>
      <c r="J6531" t="s">
        <v>17451</v>
      </c>
    </row>
    <row r="6532" spans="1:10">
      <c r="A6532" t="s">
        <v>26005</v>
      </c>
      <c r="B6532">
        <v>83</v>
      </c>
      <c r="C6532" t="s">
        <v>6</v>
      </c>
      <c r="D6532" t="s">
        <v>11</v>
      </c>
      <c r="E6532" t="s">
        <v>8</v>
      </c>
      <c r="F6532">
        <f t="shared" si="202"/>
        <v>1</v>
      </c>
      <c r="G6532">
        <f t="shared" si="203"/>
        <v>1</v>
      </c>
      <c r="H6532">
        <v>1006.77</v>
      </c>
      <c r="I6532" t="s">
        <v>9</v>
      </c>
      <c r="J6532" t="s">
        <v>4640</v>
      </c>
    </row>
    <row r="6533" spans="1:10">
      <c r="A6533" t="s">
        <v>26006</v>
      </c>
      <c r="B6533">
        <v>278</v>
      </c>
      <c r="C6533" t="s">
        <v>6</v>
      </c>
      <c r="D6533" t="s">
        <v>8</v>
      </c>
      <c r="E6533" t="s">
        <v>7</v>
      </c>
      <c r="F6533">
        <f t="shared" si="202"/>
        <v>1</v>
      </c>
      <c r="G6533">
        <f t="shared" si="203"/>
        <v>1</v>
      </c>
      <c r="H6533">
        <v>175.77</v>
      </c>
      <c r="I6533" t="s">
        <v>9</v>
      </c>
      <c r="J6533" t="s">
        <v>17452</v>
      </c>
    </row>
    <row r="6534" spans="1:10">
      <c r="A6534" t="s">
        <v>26006</v>
      </c>
      <c r="B6534">
        <v>288</v>
      </c>
      <c r="C6534" t="s">
        <v>6</v>
      </c>
      <c r="D6534" t="s">
        <v>8</v>
      </c>
      <c r="E6534" t="s">
        <v>7</v>
      </c>
      <c r="F6534">
        <f t="shared" ref="F6534:F6597" si="204">LEN(D6534)</f>
        <v>1</v>
      </c>
      <c r="G6534">
        <f t="shared" ref="G6534:G6597" si="205">LEN(E6534)</f>
        <v>1</v>
      </c>
      <c r="H6534">
        <v>197.77</v>
      </c>
      <c r="I6534" t="s">
        <v>9</v>
      </c>
      <c r="J6534" t="s">
        <v>17453</v>
      </c>
    </row>
    <row r="6535" spans="1:10">
      <c r="A6535" t="s">
        <v>26007</v>
      </c>
      <c r="B6535">
        <v>259</v>
      </c>
      <c r="C6535" t="s">
        <v>6</v>
      </c>
      <c r="D6535" t="s">
        <v>11</v>
      </c>
      <c r="E6535" t="s">
        <v>8</v>
      </c>
      <c r="F6535">
        <f t="shared" si="204"/>
        <v>1</v>
      </c>
      <c r="G6535">
        <f t="shared" si="205"/>
        <v>1</v>
      </c>
      <c r="H6535">
        <v>64.77</v>
      </c>
      <c r="I6535" t="s">
        <v>9</v>
      </c>
      <c r="J6535" t="s">
        <v>17454</v>
      </c>
    </row>
    <row r="6536" spans="1:10">
      <c r="A6536" t="s">
        <v>26007</v>
      </c>
      <c r="B6536">
        <v>329</v>
      </c>
      <c r="C6536" t="s">
        <v>6</v>
      </c>
      <c r="D6536" t="s">
        <v>11</v>
      </c>
      <c r="E6536" t="s">
        <v>8</v>
      </c>
      <c r="F6536">
        <f t="shared" si="204"/>
        <v>1</v>
      </c>
      <c r="G6536">
        <f t="shared" si="205"/>
        <v>1</v>
      </c>
      <c r="H6536">
        <v>88.77</v>
      </c>
      <c r="I6536" t="s">
        <v>9</v>
      </c>
      <c r="J6536" t="s">
        <v>17455</v>
      </c>
    </row>
    <row r="6537" spans="1:10">
      <c r="A6537" t="s">
        <v>26008</v>
      </c>
      <c r="B6537">
        <v>555</v>
      </c>
      <c r="C6537" t="s">
        <v>6</v>
      </c>
      <c r="D6537" t="s">
        <v>13</v>
      </c>
      <c r="E6537" t="s">
        <v>7</v>
      </c>
      <c r="F6537">
        <f t="shared" si="204"/>
        <v>1</v>
      </c>
      <c r="G6537">
        <f t="shared" si="205"/>
        <v>1</v>
      </c>
      <c r="H6537">
        <v>1148.77</v>
      </c>
      <c r="I6537" t="s">
        <v>9</v>
      </c>
      <c r="J6537" t="s">
        <v>4641</v>
      </c>
    </row>
    <row r="6538" spans="1:10">
      <c r="A6538" t="s">
        <v>26008</v>
      </c>
      <c r="B6538">
        <v>745</v>
      </c>
      <c r="C6538" t="s">
        <v>6</v>
      </c>
      <c r="D6538" t="s">
        <v>11</v>
      </c>
      <c r="E6538" t="s">
        <v>8</v>
      </c>
      <c r="F6538">
        <f t="shared" si="204"/>
        <v>1</v>
      </c>
      <c r="G6538">
        <f t="shared" si="205"/>
        <v>1</v>
      </c>
      <c r="H6538">
        <v>2187.77</v>
      </c>
      <c r="I6538" t="s">
        <v>9</v>
      </c>
      <c r="J6538" t="s">
        <v>4642</v>
      </c>
    </row>
    <row r="6539" spans="1:10">
      <c r="A6539" t="s">
        <v>26008</v>
      </c>
      <c r="B6539">
        <v>787</v>
      </c>
      <c r="C6539" t="s">
        <v>6</v>
      </c>
      <c r="D6539" t="s">
        <v>11</v>
      </c>
      <c r="E6539" t="s">
        <v>8</v>
      </c>
      <c r="F6539">
        <f t="shared" si="204"/>
        <v>1</v>
      </c>
      <c r="G6539">
        <f t="shared" si="205"/>
        <v>1</v>
      </c>
      <c r="H6539">
        <v>1672.77</v>
      </c>
      <c r="I6539" t="s">
        <v>9</v>
      </c>
      <c r="J6539" t="s">
        <v>4643</v>
      </c>
    </row>
    <row r="6540" spans="1:10">
      <c r="A6540" t="s">
        <v>26008</v>
      </c>
      <c r="B6540">
        <v>1276</v>
      </c>
      <c r="C6540" t="s">
        <v>6</v>
      </c>
      <c r="D6540" t="s">
        <v>7</v>
      </c>
      <c r="E6540" t="s">
        <v>13</v>
      </c>
      <c r="F6540">
        <f t="shared" si="204"/>
        <v>1</v>
      </c>
      <c r="G6540">
        <f t="shared" si="205"/>
        <v>1</v>
      </c>
      <c r="H6540">
        <v>313.77</v>
      </c>
      <c r="I6540" t="s">
        <v>9</v>
      </c>
      <c r="J6540" t="s">
        <v>4644</v>
      </c>
    </row>
    <row r="6541" spans="1:10">
      <c r="A6541" t="s">
        <v>26008</v>
      </c>
      <c r="B6541">
        <v>1294</v>
      </c>
      <c r="C6541" t="s">
        <v>6</v>
      </c>
      <c r="D6541" t="s">
        <v>11</v>
      </c>
      <c r="E6541" t="s">
        <v>8</v>
      </c>
      <c r="F6541">
        <f t="shared" si="204"/>
        <v>1</v>
      </c>
      <c r="G6541">
        <f t="shared" si="205"/>
        <v>1</v>
      </c>
      <c r="H6541">
        <v>308.77</v>
      </c>
      <c r="I6541" t="s">
        <v>9</v>
      </c>
      <c r="J6541" t="s">
        <v>4645</v>
      </c>
    </row>
    <row r="6542" spans="1:10">
      <c r="A6542" t="s">
        <v>26009</v>
      </c>
      <c r="B6542">
        <v>177</v>
      </c>
      <c r="C6542" t="s">
        <v>6</v>
      </c>
      <c r="D6542" t="s">
        <v>7</v>
      </c>
      <c r="E6542" t="s">
        <v>8</v>
      </c>
      <c r="F6542">
        <f t="shared" si="204"/>
        <v>1</v>
      </c>
      <c r="G6542">
        <f t="shared" si="205"/>
        <v>1</v>
      </c>
      <c r="H6542">
        <v>104.77</v>
      </c>
      <c r="I6542" t="s">
        <v>9</v>
      </c>
      <c r="J6542" t="s">
        <v>17457</v>
      </c>
    </row>
    <row r="6543" spans="1:10">
      <c r="A6543" t="s">
        <v>26010</v>
      </c>
      <c r="B6543">
        <v>286</v>
      </c>
      <c r="C6543" t="s">
        <v>6</v>
      </c>
      <c r="D6543" t="s">
        <v>8</v>
      </c>
      <c r="E6543" t="s">
        <v>11</v>
      </c>
      <c r="F6543">
        <f t="shared" si="204"/>
        <v>1</v>
      </c>
      <c r="G6543">
        <f t="shared" si="205"/>
        <v>1</v>
      </c>
      <c r="H6543">
        <v>885.77</v>
      </c>
      <c r="I6543" t="s">
        <v>9</v>
      </c>
      <c r="J6543" t="s">
        <v>17458</v>
      </c>
    </row>
    <row r="6544" spans="1:10">
      <c r="A6544" t="s">
        <v>26011</v>
      </c>
      <c r="B6544">
        <v>88</v>
      </c>
      <c r="C6544" t="s">
        <v>6</v>
      </c>
      <c r="D6544" t="s">
        <v>13</v>
      </c>
      <c r="E6544" t="s">
        <v>7</v>
      </c>
      <c r="F6544">
        <f t="shared" si="204"/>
        <v>1</v>
      </c>
      <c r="G6544">
        <f t="shared" si="205"/>
        <v>1</v>
      </c>
      <c r="H6544">
        <v>290.77</v>
      </c>
      <c r="I6544" t="s">
        <v>9</v>
      </c>
      <c r="J6544" t="s">
        <v>17459</v>
      </c>
    </row>
    <row r="6545" spans="1:10">
      <c r="A6545" t="s">
        <v>26012</v>
      </c>
      <c r="B6545">
        <v>50</v>
      </c>
      <c r="C6545" t="s">
        <v>6</v>
      </c>
      <c r="D6545" t="s">
        <v>11</v>
      </c>
      <c r="E6545" t="s">
        <v>8</v>
      </c>
      <c r="F6545">
        <f t="shared" si="204"/>
        <v>1</v>
      </c>
      <c r="G6545">
        <f t="shared" si="205"/>
        <v>1</v>
      </c>
      <c r="H6545">
        <v>124.77</v>
      </c>
      <c r="I6545" t="s">
        <v>9</v>
      </c>
      <c r="J6545" t="s">
        <v>4646</v>
      </c>
    </row>
    <row r="6546" spans="1:10">
      <c r="A6546" t="s">
        <v>26012</v>
      </c>
      <c r="B6546">
        <v>781</v>
      </c>
      <c r="C6546" t="s">
        <v>6</v>
      </c>
      <c r="D6546" t="s">
        <v>11</v>
      </c>
      <c r="E6546" t="s">
        <v>8</v>
      </c>
      <c r="F6546">
        <f t="shared" si="204"/>
        <v>1</v>
      </c>
      <c r="G6546">
        <f t="shared" si="205"/>
        <v>1</v>
      </c>
      <c r="H6546">
        <v>263.77</v>
      </c>
      <c r="I6546" t="s">
        <v>9</v>
      </c>
      <c r="J6546" t="s">
        <v>4647</v>
      </c>
    </row>
    <row r="6547" spans="1:10">
      <c r="A6547" t="s">
        <v>26012</v>
      </c>
      <c r="B6547">
        <v>836</v>
      </c>
      <c r="C6547" t="s">
        <v>6</v>
      </c>
      <c r="D6547" t="s">
        <v>7</v>
      </c>
      <c r="E6547" t="s">
        <v>13</v>
      </c>
      <c r="F6547">
        <f t="shared" si="204"/>
        <v>1</v>
      </c>
      <c r="G6547">
        <f t="shared" si="205"/>
        <v>1</v>
      </c>
      <c r="H6547">
        <v>282.77</v>
      </c>
      <c r="I6547" t="s">
        <v>9</v>
      </c>
      <c r="J6547" t="s">
        <v>4648</v>
      </c>
    </row>
    <row r="6548" spans="1:10">
      <c r="A6548" t="s">
        <v>26012</v>
      </c>
      <c r="B6548">
        <v>1578</v>
      </c>
      <c r="C6548" t="s">
        <v>6</v>
      </c>
      <c r="D6548" t="s">
        <v>11</v>
      </c>
      <c r="E6548" t="s">
        <v>8</v>
      </c>
      <c r="F6548">
        <f t="shared" si="204"/>
        <v>1</v>
      </c>
      <c r="G6548">
        <f t="shared" si="205"/>
        <v>1</v>
      </c>
      <c r="H6548">
        <v>192.77</v>
      </c>
      <c r="I6548" t="s">
        <v>9</v>
      </c>
      <c r="J6548" t="s">
        <v>4649</v>
      </c>
    </row>
    <row r="6549" spans="1:10">
      <c r="A6549" t="s">
        <v>26012</v>
      </c>
      <c r="B6549">
        <v>1595</v>
      </c>
      <c r="C6549" t="s">
        <v>6</v>
      </c>
      <c r="D6549" t="s">
        <v>8</v>
      </c>
      <c r="E6549" t="s">
        <v>13</v>
      </c>
      <c r="F6549">
        <f t="shared" si="204"/>
        <v>1</v>
      </c>
      <c r="G6549">
        <f t="shared" si="205"/>
        <v>1</v>
      </c>
      <c r="H6549">
        <v>157.77000000000001</v>
      </c>
      <c r="I6549" t="s">
        <v>9</v>
      </c>
      <c r="J6549" t="s">
        <v>4650</v>
      </c>
    </row>
    <row r="6550" spans="1:10">
      <c r="A6550" t="s">
        <v>26013</v>
      </c>
      <c r="B6550">
        <v>426</v>
      </c>
      <c r="C6550" t="s">
        <v>6</v>
      </c>
      <c r="D6550" t="s">
        <v>8</v>
      </c>
      <c r="E6550" t="s">
        <v>13</v>
      </c>
      <c r="F6550">
        <f t="shared" si="204"/>
        <v>1</v>
      </c>
      <c r="G6550">
        <f t="shared" si="205"/>
        <v>1</v>
      </c>
      <c r="H6550">
        <v>146.77000000000001</v>
      </c>
      <c r="I6550" t="s">
        <v>9</v>
      </c>
      <c r="J6550" t="s">
        <v>17460</v>
      </c>
    </row>
    <row r="6551" spans="1:10">
      <c r="A6551" t="s">
        <v>26014</v>
      </c>
      <c r="B6551">
        <v>121</v>
      </c>
      <c r="C6551" t="s">
        <v>6</v>
      </c>
      <c r="D6551" t="s">
        <v>11</v>
      </c>
      <c r="E6551" t="s">
        <v>8</v>
      </c>
      <c r="F6551">
        <f t="shared" si="204"/>
        <v>1</v>
      </c>
      <c r="G6551">
        <f t="shared" si="205"/>
        <v>1</v>
      </c>
      <c r="H6551">
        <v>1292.77</v>
      </c>
      <c r="I6551" t="s">
        <v>9</v>
      </c>
      <c r="J6551" t="s">
        <v>17461</v>
      </c>
    </row>
    <row r="6552" spans="1:10">
      <c r="A6552" t="s">
        <v>26015</v>
      </c>
      <c r="B6552">
        <v>73</v>
      </c>
      <c r="C6552" t="s">
        <v>6</v>
      </c>
      <c r="D6552" t="s">
        <v>13</v>
      </c>
      <c r="E6552" t="s">
        <v>7</v>
      </c>
      <c r="F6552">
        <f t="shared" si="204"/>
        <v>1</v>
      </c>
      <c r="G6552">
        <f t="shared" si="205"/>
        <v>1</v>
      </c>
      <c r="H6552">
        <v>261.77</v>
      </c>
      <c r="I6552" t="s">
        <v>9</v>
      </c>
      <c r="J6552" t="s">
        <v>17462</v>
      </c>
    </row>
    <row r="6553" spans="1:10">
      <c r="A6553" t="s">
        <v>26015</v>
      </c>
      <c r="B6553">
        <v>85</v>
      </c>
      <c r="C6553" t="s">
        <v>6</v>
      </c>
      <c r="D6553" t="s">
        <v>8</v>
      </c>
      <c r="E6553" t="s">
        <v>13</v>
      </c>
      <c r="F6553">
        <f t="shared" si="204"/>
        <v>1</v>
      </c>
      <c r="G6553">
        <f t="shared" si="205"/>
        <v>1</v>
      </c>
      <c r="H6553">
        <v>431.77</v>
      </c>
      <c r="I6553" t="s">
        <v>9</v>
      </c>
      <c r="J6553" t="s">
        <v>17463</v>
      </c>
    </row>
    <row r="6554" spans="1:10">
      <c r="A6554" t="s">
        <v>26015</v>
      </c>
      <c r="B6554">
        <v>94</v>
      </c>
      <c r="C6554" t="s">
        <v>6</v>
      </c>
      <c r="D6554" t="s">
        <v>13</v>
      </c>
      <c r="E6554" t="s">
        <v>11</v>
      </c>
      <c r="F6554">
        <f t="shared" si="204"/>
        <v>1</v>
      </c>
      <c r="G6554">
        <f t="shared" si="205"/>
        <v>1</v>
      </c>
      <c r="H6554">
        <v>46.77</v>
      </c>
      <c r="I6554" t="s">
        <v>9</v>
      </c>
      <c r="J6554" t="s">
        <v>17464</v>
      </c>
    </row>
    <row r="6555" spans="1:10">
      <c r="A6555" t="s">
        <v>26016</v>
      </c>
      <c r="B6555">
        <v>187</v>
      </c>
      <c r="C6555" t="s">
        <v>6</v>
      </c>
      <c r="D6555" t="s">
        <v>7</v>
      </c>
      <c r="E6555" t="s">
        <v>8</v>
      </c>
      <c r="F6555">
        <f t="shared" si="204"/>
        <v>1</v>
      </c>
      <c r="G6555">
        <f t="shared" si="205"/>
        <v>1</v>
      </c>
      <c r="H6555">
        <v>327.77</v>
      </c>
      <c r="I6555" t="s">
        <v>9</v>
      </c>
      <c r="J6555" t="s">
        <v>17465</v>
      </c>
    </row>
    <row r="6556" spans="1:10">
      <c r="A6556" t="s">
        <v>26017</v>
      </c>
      <c r="B6556">
        <v>1310</v>
      </c>
      <c r="C6556" t="s">
        <v>6</v>
      </c>
      <c r="D6556" t="s">
        <v>7</v>
      </c>
      <c r="E6556" t="s">
        <v>8</v>
      </c>
      <c r="F6556">
        <f t="shared" si="204"/>
        <v>1</v>
      </c>
      <c r="G6556">
        <f t="shared" si="205"/>
        <v>1</v>
      </c>
      <c r="H6556">
        <v>53.77</v>
      </c>
      <c r="I6556" t="s">
        <v>9</v>
      </c>
      <c r="J6556" t="s">
        <v>819</v>
      </c>
    </row>
    <row r="6557" spans="1:10">
      <c r="A6557" t="s">
        <v>26017</v>
      </c>
      <c r="B6557">
        <v>1360</v>
      </c>
      <c r="C6557" t="s">
        <v>6</v>
      </c>
      <c r="D6557" t="s">
        <v>13</v>
      </c>
      <c r="E6557" t="s">
        <v>7</v>
      </c>
      <c r="F6557">
        <f t="shared" si="204"/>
        <v>1</v>
      </c>
      <c r="G6557">
        <f t="shared" si="205"/>
        <v>1</v>
      </c>
      <c r="H6557">
        <v>62.77</v>
      </c>
      <c r="I6557" t="s">
        <v>9</v>
      </c>
      <c r="J6557" t="s">
        <v>820</v>
      </c>
    </row>
    <row r="6558" spans="1:10">
      <c r="A6558" t="s">
        <v>26018</v>
      </c>
      <c r="B6558">
        <v>103</v>
      </c>
      <c r="C6558" t="s">
        <v>6</v>
      </c>
      <c r="D6558" t="s">
        <v>13</v>
      </c>
      <c r="E6558" t="s">
        <v>11</v>
      </c>
      <c r="F6558">
        <f t="shared" si="204"/>
        <v>1</v>
      </c>
      <c r="G6558">
        <f t="shared" si="205"/>
        <v>1</v>
      </c>
      <c r="H6558">
        <v>133.77000000000001</v>
      </c>
      <c r="I6558" t="s">
        <v>9</v>
      </c>
      <c r="J6558" t="s">
        <v>4651</v>
      </c>
    </row>
    <row r="6559" spans="1:10">
      <c r="A6559" t="s">
        <v>26018</v>
      </c>
      <c r="B6559">
        <v>178</v>
      </c>
      <c r="C6559" t="s">
        <v>6</v>
      </c>
      <c r="D6559" t="s">
        <v>13</v>
      </c>
      <c r="E6559" t="s">
        <v>11</v>
      </c>
      <c r="F6559">
        <f t="shared" si="204"/>
        <v>1</v>
      </c>
      <c r="G6559">
        <f t="shared" si="205"/>
        <v>1</v>
      </c>
      <c r="H6559">
        <v>307.77</v>
      </c>
      <c r="I6559" t="s">
        <v>9</v>
      </c>
      <c r="J6559" t="s">
        <v>4652</v>
      </c>
    </row>
    <row r="6560" spans="1:10">
      <c r="A6560" t="s">
        <v>26018</v>
      </c>
      <c r="B6560">
        <v>301</v>
      </c>
      <c r="C6560" t="s">
        <v>6</v>
      </c>
      <c r="D6560" t="s">
        <v>7</v>
      </c>
      <c r="E6560" t="s">
        <v>13</v>
      </c>
      <c r="F6560">
        <f t="shared" si="204"/>
        <v>1</v>
      </c>
      <c r="G6560">
        <f t="shared" si="205"/>
        <v>1</v>
      </c>
      <c r="H6560">
        <v>499.77</v>
      </c>
      <c r="I6560" t="s">
        <v>9</v>
      </c>
      <c r="J6560" t="s">
        <v>4653</v>
      </c>
    </row>
    <row r="6561" spans="1:10">
      <c r="A6561" t="s">
        <v>26018</v>
      </c>
      <c r="B6561">
        <v>388</v>
      </c>
      <c r="C6561" t="s">
        <v>6</v>
      </c>
      <c r="D6561" t="s">
        <v>13</v>
      </c>
      <c r="E6561" t="s">
        <v>7</v>
      </c>
      <c r="F6561">
        <f t="shared" si="204"/>
        <v>1</v>
      </c>
      <c r="G6561">
        <f t="shared" si="205"/>
        <v>1</v>
      </c>
      <c r="H6561">
        <v>401.77</v>
      </c>
      <c r="I6561" t="s">
        <v>9</v>
      </c>
      <c r="J6561" t="s">
        <v>4654</v>
      </c>
    </row>
    <row r="6562" spans="1:10">
      <c r="A6562" t="s">
        <v>26018</v>
      </c>
      <c r="B6562">
        <v>400</v>
      </c>
      <c r="C6562" t="s">
        <v>6</v>
      </c>
      <c r="D6562" t="s">
        <v>8</v>
      </c>
      <c r="E6562" t="s">
        <v>11</v>
      </c>
      <c r="F6562">
        <f t="shared" si="204"/>
        <v>1</v>
      </c>
      <c r="G6562">
        <f t="shared" si="205"/>
        <v>1</v>
      </c>
      <c r="H6562">
        <v>345.77</v>
      </c>
      <c r="I6562" t="s">
        <v>9</v>
      </c>
      <c r="J6562" t="s">
        <v>4655</v>
      </c>
    </row>
    <row r="6563" spans="1:10">
      <c r="A6563" t="s">
        <v>26018</v>
      </c>
      <c r="B6563">
        <v>520</v>
      </c>
      <c r="C6563" t="s">
        <v>6</v>
      </c>
      <c r="D6563" t="s">
        <v>7</v>
      </c>
      <c r="E6563" t="s">
        <v>8</v>
      </c>
      <c r="F6563">
        <f t="shared" si="204"/>
        <v>1</v>
      </c>
      <c r="G6563">
        <f t="shared" si="205"/>
        <v>1</v>
      </c>
      <c r="H6563">
        <v>198.77</v>
      </c>
      <c r="I6563" t="s">
        <v>9</v>
      </c>
      <c r="J6563" t="s">
        <v>4656</v>
      </c>
    </row>
    <row r="6564" spans="1:10">
      <c r="A6564" t="s">
        <v>26018</v>
      </c>
      <c r="B6564">
        <v>660</v>
      </c>
      <c r="C6564" t="s">
        <v>6</v>
      </c>
      <c r="D6564" t="s">
        <v>7</v>
      </c>
      <c r="E6564" t="s">
        <v>13</v>
      </c>
      <c r="F6564">
        <f t="shared" si="204"/>
        <v>1</v>
      </c>
      <c r="G6564">
        <f t="shared" si="205"/>
        <v>1</v>
      </c>
      <c r="H6564">
        <v>173.77</v>
      </c>
      <c r="I6564" t="s">
        <v>9</v>
      </c>
      <c r="J6564" t="s">
        <v>4657</v>
      </c>
    </row>
    <row r="6565" spans="1:10">
      <c r="A6565" t="s">
        <v>26018</v>
      </c>
      <c r="B6565">
        <v>688</v>
      </c>
      <c r="C6565" t="s">
        <v>6</v>
      </c>
      <c r="D6565" t="s">
        <v>11</v>
      </c>
      <c r="E6565" t="s">
        <v>8</v>
      </c>
      <c r="F6565">
        <f t="shared" si="204"/>
        <v>1</v>
      </c>
      <c r="G6565">
        <f t="shared" si="205"/>
        <v>1</v>
      </c>
      <c r="H6565">
        <v>99.77</v>
      </c>
      <c r="I6565" t="s">
        <v>9</v>
      </c>
      <c r="J6565" t="s">
        <v>4658</v>
      </c>
    </row>
    <row r="6566" spans="1:10">
      <c r="A6566" t="s">
        <v>26018</v>
      </c>
      <c r="B6566">
        <v>1033</v>
      </c>
      <c r="C6566" t="s">
        <v>6</v>
      </c>
      <c r="D6566" t="s">
        <v>11</v>
      </c>
      <c r="E6566" t="s">
        <v>8</v>
      </c>
      <c r="F6566">
        <f t="shared" si="204"/>
        <v>1</v>
      </c>
      <c r="G6566">
        <f t="shared" si="205"/>
        <v>1</v>
      </c>
      <c r="H6566">
        <v>532.77</v>
      </c>
      <c r="I6566" t="s">
        <v>9</v>
      </c>
      <c r="J6566" t="s">
        <v>4659</v>
      </c>
    </row>
    <row r="6567" spans="1:10">
      <c r="A6567" t="s">
        <v>26018</v>
      </c>
      <c r="B6567">
        <v>1126</v>
      </c>
      <c r="C6567" t="s">
        <v>6</v>
      </c>
      <c r="D6567" t="s">
        <v>8</v>
      </c>
      <c r="E6567" t="s">
        <v>13</v>
      </c>
      <c r="F6567">
        <f t="shared" si="204"/>
        <v>1</v>
      </c>
      <c r="G6567">
        <f t="shared" si="205"/>
        <v>1</v>
      </c>
      <c r="H6567">
        <v>718.77</v>
      </c>
      <c r="I6567" t="s">
        <v>9</v>
      </c>
      <c r="J6567" t="s">
        <v>4660</v>
      </c>
    </row>
    <row r="6568" spans="1:10">
      <c r="A6568" t="s">
        <v>26018</v>
      </c>
      <c r="B6568">
        <v>1191</v>
      </c>
      <c r="C6568" t="s">
        <v>6</v>
      </c>
      <c r="D6568" t="s">
        <v>13</v>
      </c>
      <c r="E6568" t="s">
        <v>7</v>
      </c>
      <c r="F6568">
        <f t="shared" si="204"/>
        <v>1</v>
      </c>
      <c r="G6568">
        <f t="shared" si="205"/>
        <v>1</v>
      </c>
      <c r="H6568">
        <v>169.77</v>
      </c>
      <c r="I6568" t="s">
        <v>9</v>
      </c>
      <c r="J6568" t="s">
        <v>4661</v>
      </c>
    </row>
    <row r="6569" spans="1:10">
      <c r="A6569" t="s">
        <v>26018</v>
      </c>
      <c r="B6569">
        <v>1252</v>
      </c>
      <c r="C6569" t="s">
        <v>6</v>
      </c>
      <c r="D6569" t="s">
        <v>11</v>
      </c>
      <c r="E6569" t="s">
        <v>13</v>
      </c>
      <c r="F6569">
        <f t="shared" si="204"/>
        <v>1</v>
      </c>
      <c r="G6569">
        <f t="shared" si="205"/>
        <v>1</v>
      </c>
      <c r="H6569">
        <v>470.77</v>
      </c>
      <c r="I6569" t="s">
        <v>9</v>
      </c>
      <c r="J6569" t="s">
        <v>4662</v>
      </c>
    </row>
    <row r="6570" spans="1:10">
      <c r="A6570" t="s">
        <v>26018</v>
      </c>
      <c r="B6570">
        <v>1418</v>
      </c>
      <c r="C6570" t="s">
        <v>6</v>
      </c>
      <c r="D6570" t="s">
        <v>7</v>
      </c>
      <c r="E6570" t="s">
        <v>11</v>
      </c>
      <c r="F6570">
        <f t="shared" si="204"/>
        <v>1</v>
      </c>
      <c r="G6570">
        <f t="shared" si="205"/>
        <v>1</v>
      </c>
      <c r="H6570">
        <v>1132.77</v>
      </c>
      <c r="I6570" t="s">
        <v>9</v>
      </c>
      <c r="J6570" t="s">
        <v>4663</v>
      </c>
    </row>
    <row r="6571" spans="1:10">
      <c r="A6571" t="s">
        <v>26018</v>
      </c>
      <c r="B6571">
        <v>1558</v>
      </c>
      <c r="C6571" t="s">
        <v>6</v>
      </c>
      <c r="D6571" t="s">
        <v>11</v>
      </c>
      <c r="E6571" t="s">
        <v>8</v>
      </c>
      <c r="F6571">
        <f t="shared" si="204"/>
        <v>1</v>
      </c>
      <c r="G6571">
        <f t="shared" si="205"/>
        <v>1</v>
      </c>
      <c r="H6571">
        <v>808.77</v>
      </c>
      <c r="I6571" t="s">
        <v>9</v>
      </c>
      <c r="J6571" t="s">
        <v>4664</v>
      </c>
    </row>
    <row r="6572" spans="1:10">
      <c r="A6572" t="s">
        <v>26019</v>
      </c>
      <c r="B6572">
        <v>12</v>
      </c>
      <c r="C6572" t="s">
        <v>6</v>
      </c>
      <c r="D6572" t="s">
        <v>8</v>
      </c>
      <c r="E6572" t="s">
        <v>11</v>
      </c>
      <c r="F6572">
        <f t="shared" si="204"/>
        <v>1</v>
      </c>
      <c r="G6572">
        <f t="shared" si="205"/>
        <v>1</v>
      </c>
      <c r="H6572">
        <v>70.77</v>
      </c>
      <c r="I6572" t="s">
        <v>9</v>
      </c>
      <c r="J6572" t="s">
        <v>17466</v>
      </c>
    </row>
    <row r="6573" spans="1:10">
      <c r="A6573" t="s">
        <v>26019</v>
      </c>
      <c r="B6573">
        <v>184</v>
      </c>
      <c r="C6573" t="s">
        <v>6</v>
      </c>
      <c r="D6573" t="s">
        <v>8</v>
      </c>
      <c r="E6573" t="s">
        <v>13</v>
      </c>
      <c r="F6573">
        <f t="shared" si="204"/>
        <v>1</v>
      </c>
      <c r="G6573">
        <f t="shared" si="205"/>
        <v>1</v>
      </c>
      <c r="H6573">
        <v>158.77000000000001</v>
      </c>
      <c r="I6573" t="s">
        <v>9</v>
      </c>
      <c r="J6573" t="s">
        <v>17467</v>
      </c>
    </row>
    <row r="6574" spans="1:10">
      <c r="A6574" t="s">
        <v>26020</v>
      </c>
      <c r="B6574">
        <v>169</v>
      </c>
      <c r="C6574" t="s">
        <v>6</v>
      </c>
      <c r="D6574" t="s">
        <v>13</v>
      </c>
      <c r="E6574" t="s">
        <v>7</v>
      </c>
      <c r="F6574">
        <f t="shared" si="204"/>
        <v>1</v>
      </c>
      <c r="G6574">
        <f t="shared" si="205"/>
        <v>1</v>
      </c>
      <c r="H6574">
        <v>223.77</v>
      </c>
      <c r="I6574" t="s">
        <v>9</v>
      </c>
      <c r="J6574" t="s">
        <v>17468</v>
      </c>
    </row>
    <row r="6575" spans="1:10">
      <c r="A6575" t="s">
        <v>26020</v>
      </c>
      <c r="B6575">
        <v>294</v>
      </c>
      <c r="C6575" t="s">
        <v>6</v>
      </c>
      <c r="D6575" t="s">
        <v>11</v>
      </c>
      <c r="E6575" t="s">
        <v>8</v>
      </c>
      <c r="F6575">
        <f t="shared" si="204"/>
        <v>1</v>
      </c>
      <c r="G6575">
        <f t="shared" si="205"/>
        <v>1</v>
      </c>
      <c r="H6575">
        <v>2312.77</v>
      </c>
      <c r="I6575" t="s">
        <v>9</v>
      </c>
      <c r="J6575" t="s">
        <v>17469</v>
      </c>
    </row>
    <row r="6576" spans="1:10">
      <c r="A6576" t="s">
        <v>26020</v>
      </c>
      <c r="B6576">
        <v>318</v>
      </c>
      <c r="C6576" t="s">
        <v>6</v>
      </c>
      <c r="D6576" t="s">
        <v>11</v>
      </c>
      <c r="E6576" t="s">
        <v>8</v>
      </c>
      <c r="F6576">
        <f t="shared" si="204"/>
        <v>1</v>
      </c>
      <c r="G6576">
        <f t="shared" si="205"/>
        <v>1</v>
      </c>
      <c r="H6576">
        <v>2493.77</v>
      </c>
      <c r="I6576" t="s">
        <v>9</v>
      </c>
      <c r="J6576" t="s">
        <v>17470</v>
      </c>
    </row>
    <row r="6577" spans="1:10">
      <c r="A6577" t="s">
        <v>26020</v>
      </c>
      <c r="B6577">
        <v>415</v>
      </c>
      <c r="C6577" t="s">
        <v>6</v>
      </c>
      <c r="D6577" t="s">
        <v>7</v>
      </c>
      <c r="E6577" t="s">
        <v>13</v>
      </c>
      <c r="F6577">
        <f t="shared" si="204"/>
        <v>1</v>
      </c>
      <c r="G6577">
        <f t="shared" si="205"/>
        <v>1</v>
      </c>
      <c r="H6577">
        <v>1356.77</v>
      </c>
      <c r="I6577" t="s">
        <v>9</v>
      </c>
      <c r="J6577" t="s">
        <v>17471</v>
      </c>
    </row>
    <row r="6578" spans="1:10">
      <c r="A6578" t="s">
        <v>26021</v>
      </c>
      <c r="B6578">
        <v>218</v>
      </c>
      <c r="C6578" t="s">
        <v>6</v>
      </c>
      <c r="D6578" t="s">
        <v>8</v>
      </c>
      <c r="E6578" t="s">
        <v>11</v>
      </c>
      <c r="F6578">
        <f t="shared" si="204"/>
        <v>1</v>
      </c>
      <c r="G6578">
        <f t="shared" si="205"/>
        <v>1</v>
      </c>
      <c r="H6578">
        <v>1006.77</v>
      </c>
      <c r="I6578" t="s">
        <v>9</v>
      </c>
      <c r="J6578" t="s">
        <v>17472</v>
      </c>
    </row>
    <row r="6579" spans="1:10">
      <c r="A6579" t="s">
        <v>26022</v>
      </c>
      <c r="B6579">
        <v>96</v>
      </c>
      <c r="C6579" t="s">
        <v>6</v>
      </c>
      <c r="D6579" t="s">
        <v>11</v>
      </c>
      <c r="E6579" t="s">
        <v>8</v>
      </c>
      <c r="F6579">
        <f t="shared" si="204"/>
        <v>1</v>
      </c>
      <c r="G6579">
        <f t="shared" si="205"/>
        <v>1</v>
      </c>
      <c r="H6579">
        <v>409.77</v>
      </c>
      <c r="I6579" t="s">
        <v>9</v>
      </c>
      <c r="J6579" t="s">
        <v>17473</v>
      </c>
    </row>
    <row r="6580" spans="1:10">
      <c r="A6580" t="s">
        <v>26023</v>
      </c>
      <c r="B6580">
        <v>25</v>
      </c>
      <c r="C6580" t="s">
        <v>6</v>
      </c>
      <c r="D6580" t="s">
        <v>11</v>
      </c>
      <c r="E6580" t="s">
        <v>8</v>
      </c>
      <c r="F6580">
        <f t="shared" si="204"/>
        <v>1</v>
      </c>
      <c r="G6580">
        <f t="shared" si="205"/>
        <v>1</v>
      </c>
      <c r="H6580">
        <v>412.77</v>
      </c>
      <c r="I6580" t="s">
        <v>9</v>
      </c>
      <c r="J6580" t="s">
        <v>17474</v>
      </c>
    </row>
    <row r="6581" spans="1:10">
      <c r="A6581" t="s">
        <v>26023</v>
      </c>
      <c r="B6581">
        <v>46</v>
      </c>
      <c r="C6581" t="s">
        <v>6</v>
      </c>
      <c r="D6581" t="s">
        <v>8</v>
      </c>
      <c r="E6581" t="s">
        <v>11</v>
      </c>
      <c r="F6581">
        <f t="shared" si="204"/>
        <v>1</v>
      </c>
      <c r="G6581">
        <f t="shared" si="205"/>
        <v>1</v>
      </c>
      <c r="H6581">
        <v>163.77000000000001</v>
      </c>
      <c r="I6581" t="s">
        <v>9</v>
      </c>
      <c r="J6581" t="s">
        <v>17475</v>
      </c>
    </row>
    <row r="6582" spans="1:10">
      <c r="A6582" t="s">
        <v>26024</v>
      </c>
      <c r="B6582">
        <v>273</v>
      </c>
      <c r="C6582" t="s">
        <v>6</v>
      </c>
      <c r="D6582" t="s">
        <v>8</v>
      </c>
      <c r="E6582" t="s">
        <v>7</v>
      </c>
      <c r="F6582">
        <f t="shared" si="204"/>
        <v>1</v>
      </c>
      <c r="G6582">
        <f t="shared" si="205"/>
        <v>1</v>
      </c>
      <c r="H6582">
        <v>832.77</v>
      </c>
      <c r="I6582" t="s">
        <v>9</v>
      </c>
      <c r="J6582" t="s">
        <v>17476</v>
      </c>
    </row>
    <row r="6583" spans="1:10">
      <c r="A6583" t="s">
        <v>26025</v>
      </c>
      <c r="B6583">
        <v>78</v>
      </c>
      <c r="C6583" t="s">
        <v>6</v>
      </c>
      <c r="D6583" t="s">
        <v>13</v>
      </c>
      <c r="E6583" t="s">
        <v>7</v>
      </c>
      <c r="F6583">
        <f t="shared" si="204"/>
        <v>1</v>
      </c>
      <c r="G6583">
        <f t="shared" si="205"/>
        <v>1</v>
      </c>
      <c r="H6583">
        <v>517.77</v>
      </c>
      <c r="I6583" t="s">
        <v>9</v>
      </c>
      <c r="J6583" t="s">
        <v>17477</v>
      </c>
    </row>
    <row r="6584" spans="1:10">
      <c r="A6584" t="s">
        <v>26025</v>
      </c>
      <c r="B6584">
        <v>84</v>
      </c>
      <c r="C6584" t="s">
        <v>6</v>
      </c>
      <c r="D6584" t="s">
        <v>8</v>
      </c>
      <c r="E6584" t="s">
        <v>11</v>
      </c>
      <c r="F6584">
        <f t="shared" si="204"/>
        <v>1</v>
      </c>
      <c r="G6584">
        <f t="shared" si="205"/>
        <v>1</v>
      </c>
      <c r="H6584">
        <v>502.77</v>
      </c>
      <c r="I6584" t="s">
        <v>9</v>
      </c>
      <c r="J6584" t="s">
        <v>17478</v>
      </c>
    </row>
    <row r="6585" spans="1:10">
      <c r="A6585" t="s">
        <v>26025</v>
      </c>
      <c r="B6585">
        <v>183</v>
      </c>
      <c r="C6585" t="s">
        <v>6</v>
      </c>
      <c r="D6585" t="s">
        <v>7</v>
      </c>
      <c r="E6585" t="s">
        <v>13</v>
      </c>
      <c r="F6585">
        <f t="shared" si="204"/>
        <v>1</v>
      </c>
      <c r="G6585">
        <f t="shared" si="205"/>
        <v>1</v>
      </c>
      <c r="H6585">
        <v>235.77</v>
      </c>
      <c r="I6585" t="s">
        <v>9</v>
      </c>
      <c r="J6585" t="s">
        <v>17479</v>
      </c>
    </row>
    <row r="6586" spans="1:10">
      <c r="A6586" t="s">
        <v>26025</v>
      </c>
      <c r="B6586">
        <v>189</v>
      </c>
      <c r="C6586" t="s">
        <v>6</v>
      </c>
      <c r="D6586" t="s">
        <v>11</v>
      </c>
      <c r="E6586" t="s">
        <v>8</v>
      </c>
      <c r="F6586">
        <f t="shared" si="204"/>
        <v>1</v>
      </c>
      <c r="G6586">
        <f t="shared" si="205"/>
        <v>1</v>
      </c>
      <c r="H6586">
        <v>70.77</v>
      </c>
      <c r="I6586" t="s">
        <v>9</v>
      </c>
      <c r="J6586" t="s">
        <v>17480</v>
      </c>
    </row>
    <row r="6587" spans="1:10">
      <c r="A6587" t="s">
        <v>26025</v>
      </c>
      <c r="B6587">
        <v>266</v>
      </c>
      <c r="C6587" t="s">
        <v>6</v>
      </c>
      <c r="D6587" t="s">
        <v>8</v>
      </c>
      <c r="E6587" t="s">
        <v>11</v>
      </c>
      <c r="F6587">
        <f t="shared" si="204"/>
        <v>1</v>
      </c>
      <c r="G6587">
        <f t="shared" si="205"/>
        <v>1</v>
      </c>
      <c r="H6587">
        <v>660.77</v>
      </c>
      <c r="I6587" t="s">
        <v>9</v>
      </c>
      <c r="J6587" t="s">
        <v>17481</v>
      </c>
    </row>
    <row r="6588" spans="1:10">
      <c r="A6588" t="s">
        <v>26025</v>
      </c>
      <c r="B6588">
        <v>336</v>
      </c>
      <c r="C6588" t="s">
        <v>6</v>
      </c>
      <c r="D6588" t="s">
        <v>11</v>
      </c>
      <c r="E6588" t="s">
        <v>8</v>
      </c>
      <c r="F6588">
        <f t="shared" si="204"/>
        <v>1</v>
      </c>
      <c r="G6588">
        <f t="shared" si="205"/>
        <v>1</v>
      </c>
      <c r="H6588">
        <v>1122.77</v>
      </c>
      <c r="I6588" t="s">
        <v>9</v>
      </c>
      <c r="J6588" t="s">
        <v>17482</v>
      </c>
    </row>
    <row r="6589" spans="1:10">
      <c r="A6589" t="s">
        <v>26026</v>
      </c>
      <c r="B6589">
        <v>46</v>
      </c>
      <c r="C6589" t="s">
        <v>6</v>
      </c>
      <c r="D6589" t="s">
        <v>13</v>
      </c>
      <c r="E6589" t="s">
        <v>7</v>
      </c>
      <c r="F6589">
        <f t="shared" si="204"/>
        <v>1</v>
      </c>
      <c r="G6589">
        <f t="shared" si="205"/>
        <v>1</v>
      </c>
      <c r="H6589">
        <v>2217.77</v>
      </c>
      <c r="I6589" t="s">
        <v>9</v>
      </c>
      <c r="J6589" t="s">
        <v>17483</v>
      </c>
    </row>
    <row r="6590" spans="1:10">
      <c r="A6590" t="s">
        <v>26027</v>
      </c>
      <c r="B6590">
        <v>676</v>
      </c>
      <c r="C6590" t="s">
        <v>6</v>
      </c>
      <c r="D6590" t="s">
        <v>11</v>
      </c>
      <c r="E6590" t="s">
        <v>13</v>
      </c>
      <c r="F6590">
        <f t="shared" si="204"/>
        <v>1</v>
      </c>
      <c r="G6590">
        <f t="shared" si="205"/>
        <v>1</v>
      </c>
      <c r="H6590">
        <v>174.77</v>
      </c>
      <c r="I6590" t="s">
        <v>9</v>
      </c>
      <c r="J6590" t="s">
        <v>4665</v>
      </c>
    </row>
    <row r="6591" spans="1:10">
      <c r="A6591" t="s">
        <v>26027</v>
      </c>
      <c r="B6591">
        <v>682</v>
      </c>
      <c r="C6591" t="s">
        <v>6</v>
      </c>
      <c r="D6591" t="s">
        <v>8</v>
      </c>
      <c r="E6591" t="s">
        <v>7</v>
      </c>
      <c r="F6591">
        <f t="shared" si="204"/>
        <v>1</v>
      </c>
      <c r="G6591">
        <f t="shared" si="205"/>
        <v>1</v>
      </c>
      <c r="H6591">
        <v>456.77</v>
      </c>
      <c r="I6591" t="s">
        <v>9</v>
      </c>
      <c r="J6591" t="s">
        <v>4666</v>
      </c>
    </row>
    <row r="6592" spans="1:10">
      <c r="A6592" t="s">
        <v>26028</v>
      </c>
      <c r="B6592">
        <v>384</v>
      </c>
      <c r="C6592" t="s">
        <v>6</v>
      </c>
      <c r="D6592" t="s">
        <v>11</v>
      </c>
      <c r="E6592" t="s">
        <v>8</v>
      </c>
      <c r="F6592">
        <f t="shared" si="204"/>
        <v>1</v>
      </c>
      <c r="G6592">
        <f t="shared" si="205"/>
        <v>1</v>
      </c>
      <c r="H6592">
        <v>72.77</v>
      </c>
      <c r="I6592" t="s">
        <v>9</v>
      </c>
      <c r="J6592" t="s">
        <v>17484</v>
      </c>
    </row>
    <row r="6593" spans="1:10">
      <c r="A6593" t="s">
        <v>26029</v>
      </c>
      <c r="B6593">
        <v>162</v>
      </c>
      <c r="C6593" t="s">
        <v>6</v>
      </c>
      <c r="D6593" t="s">
        <v>8</v>
      </c>
      <c r="E6593" t="s">
        <v>11</v>
      </c>
      <c r="F6593">
        <f t="shared" si="204"/>
        <v>1</v>
      </c>
      <c r="G6593">
        <f t="shared" si="205"/>
        <v>1</v>
      </c>
      <c r="H6593">
        <v>41.77</v>
      </c>
      <c r="I6593" t="s">
        <v>9</v>
      </c>
      <c r="J6593" t="s">
        <v>17485</v>
      </c>
    </row>
    <row r="6594" spans="1:10">
      <c r="A6594" t="s">
        <v>26030</v>
      </c>
      <c r="B6594">
        <v>619</v>
      </c>
      <c r="C6594" t="s">
        <v>6</v>
      </c>
      <c r="D6594" t="s">
        <v>11</v>
      </c>
      <c r="E6594" t="s">
        <v>8</v>
      </c>
      <c r="F6594">
        <f t="shared" si="204"/>
        <v>1</v>
      </c>
      <c r="G6594">
        <f t="shared" si="205"/>
        <v>1</v>
      </c>
      <c r="H6594">
        <v>3310.77</v>
      </c>
      <c r="I6594" t="s">
        <v>9</v>
      </c>
      <c r="J6594" t="s">
        <v>4667</v>
      </c>
    </row>
    <row r="6595" spans="1:10">
      <c r="A6595" t="s">
        <v>26031</v>
      </c>
      <c r="B6595">
        <v>323</v>
      </c>
      <c r="C6595" t="s">
        <v>6</v>
      </c>
      <c r="D6595" t="s">
        <v>11</v>
      </c>
      <c r="E6595" t="s">
        <v>8</v>
      </c>
      <c r="F6595">
        <f t="shared" si="204"/>
        <v>1</v>
      </c>
      <c r="G6595">
        <f t="shared" si="205"/>
        <v>1</v>
      </c>
      <c r="H6595">
        <v>37.770000000000003</v>
      </c>
      <c r="I6595" t="s">
        <v>9</v>
      </c>
      <c r="J6595" t="s">
        <v>17486</v>
      </c>
    </row>
    <row r="6596" spans="1:10">
      <c r="A6596" t="s">
        <v>26032</v>
      </c>
      <c r="B6596">
        <v>418</v>
      </c>
      <c r="C6596" t="s">
        <v>6</v>
      </c>
      <c r="D6596" t="s">
        <v>13</v>
      </c>
      <c r="E6596" t="s">
        <v>7</v>
      </c>
      <c r="F6596">
        <f t="shared" si="204"/>
        <v>1</v>
      </c>
      <c r="G6596">
        <f t="shared" si="205"/>
        <v>1</v>
      </c>
      <c r="H6596">
        <v>159.77000000000001</v>
      </c>
      <c r="I6596" t="s">
        <v>9</v>
      </c>
      <c r="J6596" t="s">
        <v>17487</v>
      </c>
    </row>
    <row r="6597" spans="1:10">
      <c r="A6597" t="s">
        <v>26033</v>
      </c>
      <c r="B6597">
        <v>256</v>
      </c>
      <c r="C6597" t="s">
        <v>6</v>
      </c>
      <c r="D6597" t="s">
        <v>7</v>
      </c>
      <c r="E6597" t="s">
        <v>13</v>
      </c>
      <c r="F6597">
        <f t="shared" si="204"/>
        <v>1</v>
      </c>
      <c r="G6597">
        <f t="shared" si="205"/>
        <v>1</v>
      </c>
      <c r="H6597">
        <v>37.770000000000003</v>
      </c>
      <c r="I6597" t="s">
        <v>9</v>
      </c>
      <c r="J6597" t="s">
        <v>17488</v>
      </c>
    </row>
    <row r="6598" spans="1:10">
      <c r="A6598" t="s">
        <v>26034</v>
      </c>
      <c r="B6598">
        <v>582</v>
      </c>
      <c r="C6598" t="s">
        <v>6</v>
      </c>
      <c r="D6598" t="s">
        <v>8</v>
      </c>
      <c r="E6598" t="s">
        <v>11</v>
      </c>
      <c r="F6598">
        <f t="shared" ref="F6598:F6661" si="206">LEN(D6598)</f>
        <v>1</v>
      </c>
      <c r="G6598">
        <f t="shared" ref="G6598:G6661" si="207">LEN(E6598)</f>
        <v>1</v>
      </c>
      <c r="H6598">
        <v>334.77</v>
      </c>
      <c r="I6598" t="s">
        <v>9</v>
      </c>
      <c r="J6598" t="s">
        <v>4668</v>
      </c>
    </row>
    <row r="6599" spans="1:10">
      <c r="A6599" t="s">
        <v>26035</v>
      </c>
      <c r="B6599">
        <v>304</v>
      </c>
      <c r="C6599" t="s">
        <v>6</v>
      </c>
      <c r="D6599" t="s">
        <v>7</v>
      </c>
      <c r="E6599" t="s">
        <v>13</v>
      </c>
      <c r="F6599">
        <f t="shared" si="206"/>
        <v>1</v>
      </c>
      <c r="G6599">
        <f t="shared" si="207"/>
        <v>1</v>
      </c>
      <c r="H6599">
        <v>52.77</v>
      </c>
      <c r="I6599" t="s">
        <v>9</v>
      </c>
      <c r="J6599" t="s">
        <v>17489</v>
      </c>
    </row>
    <row r="6600" spans="1:10">
      <c r="A6600" t="s">
        <v>26035</v>
      </c>
      <c r="B6600">
        <v>430</v>
      </c>
      <c r="C6600" t="s">
        <v>6</v>
      </c>
      <c r="D6600" t="s">
        <v>11</v>
      </c>
      <c r="E6600" t="s">
        <v>8</v>
      </c>
      <c r="F6600">
        <f t="shared" si="206"/>
        <v>1</v>
      </c>
      <c r="G6600">
        <f t="shared" si="207"/>
        <v>1</v>
      </c>
      <c r="H6600">
        <v>41.77</v>
      </c>
      <c r="I6600" t="s">
        <v>9</v>
      </c>
      <c r="J6600" t="s">
        <v>17490</v>
      </c>
    </row>
    <row r="6601" spans="1:10">
      <c r="A6601" t="s">
        <v>26036</v>
      </c>
      <c r="B6601">
        <v>147</v>
      </c>
      <c r="C6601" t="s">
        <v>6</v>
      </c>
      <c r="D6601" t="s">
        <v>13</v>
      </c>
      <c r="E6601" t="s">
        <v>7</v>
      </c>
      <c r="F6601">
        <f t="shared" si="206"/>
        <v>1</v>
      </c>
      <c r="G6601">
        <f t="shared" si="207"/>
        <v>1</v>
      </c>
      <c r="H6601">
        <v>155.77000000000001</v>
      </c>
      <c r="I6601" t="s">
        <v>9</v>
      </c>
      <c r="J6601" t="s">
        <v>17491</v>
      </c>
    </row>
    <row r="6602" spans="1:10">
      <c r="A6602" t="s">
        <v>26036</v>
      </c>
      <c r="B6602">
        <v>223</v>
      </c>
      <c r="C6602" t="s">
        <v>6</v>
      </c>
      <c r="D6602" t="s">
        <v>11</v>
      </c>
      <c r="E6602" t="s">
        <v>8</v>
      </c>
      <c r="F6602">
        <f t="shared" si="206"/>
        <v>1</v>
      </c>
      <c r="G6602">
        <f t="shared" si="207"/>
        <v>1</v>
      </c>
      <c r="H6602">
        <v>192.77</v>
      </c>
      <c r="I6602" t="s">
        <v>9</v>
      </c>
      <c r="J6602" t="s">
        <v>17492</v>
      </c>
    </row>
    <row r="6603" spans="1:10">
      <c r="A6603" t="s">
        <v>26037</v>
      </c>
      <c r="B6603">
        <v>41</v>
      </c>
      <c r="C6603" t="s">
        <v>6</v>
      </c>
      <c r="D6603" t="s">
        <v>11</v>
      </c>
      <c r="E6603" t="s">
        <v>8</v>
      </c>
      <c r="F6603">
        <f t="shared" si="206"/>
        <v>1</v>
      </c>
      <c r="G6603">
        <f t="shared" si="207"/>
        <v>1</v>
      </c>
      <c r="H6603">
        <v>421.77</v>
      </c>
      <c r="I6603" t="s">
        <v>9</v>
      </c>
      <c r="J6603" t="s">
        <v>4669</v>
      </c>
    </row>
    <row r="6604" spans="1:10">
      <c r="A6604" t="s">
        <v>26037</v>
      </c>
      <c r="B6604">
        <v>1510</v>
      </c>
      <c r="C6604" t="s">
        <v>6</v>
      </c>
      <c r="D6604" t="s">
        <v>13</v>
      </c>
      <c r="E6604" t="s">
        <v>7</v>
      </c>
      <c r="F6604">
        <f t="shared" si="206"/>
        <v>1</v>
      </c>
      <c r="G6604">
        <f t="shared" si="207"/>
        <v>1</v>
      </c>
      <c r="H6604">
        <v>385.77</v>
      </c>
      <c r="I6604" t="s">
        <v>9</v>
      </c>
      <c r="J6604" t="s">
        <v>4670</v>
      </c>
    </row>
    <row r="6605" spans="1:10">
      <c r="A6605" t="s">
        <v>26038</v>
      </c>
      <c r="B6605">
        <v>207</v>
      </c>
      <c r="C6605" t="s">
        <v>6</v>
      </c>
      <c r="D6605" t="s">
        <v>8</v>
      </c>
      <c r="E6605" t="s">
        <v>11</v>
      </c>
      <c r="F6605">
        <f t="shared" si="206"/>
        <v>1</v>
      </c>
      <c r="G6605">
        <f t="shared" si="207"/>
        <v>1</v>
      </c>
      <c r="H6605">
        <v>138.77000000000001</v>
      </c>
      <c r="I6605" t="s">
        <v>9</v>
      </c>
      <c r="J6605" t="s">
        <v>17493</v>
      </c>
    </row>
    <row r="6606" spans="1:10">
      <c r="A6606" t="s">
        <v>26038</v>
      </c>
      <c r="B6606">
        <v>221</v>
      </c>
      <c r="C6606" t="s">
        <v>6</v>
      </c>
      <c r="D6606" t="s">
        <v>7</v>
      </c>
      <c r="E6606" t="s">
        <v>13</v>
      </c>
      <c r="F6606">
        <f t="shared" si="206"/>
        <v>1</v>
      </c>
      <c r="G6606">
        <f t="shared" si="207"/>
        <v>1</v>
      </c>
      <c r="H6606">
        <v>118.77</v>
      </c>
      <c r="I6606" t="s">
        <v>9</v>
      </c>
      <c r="J6606" t="s">
        <v>17494</v>
      </c>
    </row>
    <row r="6607" spans="1:10">
      <c r="A6607" t="s">
        <v>26038</v>
      </c>
      <c r="B6607">
        <v>410</v>
      </c>
      <c r="C6607" t="s">
        <v>6</v>
      </c>
      <c r="D6607" t="s">
        <v>11</v>
      </c>
      <c r="E6607" t="s">
        <v>8</v>
      </c>
      <c r="F6607">
        <f t="shared" si="206"/>
        <v>1</v>
      </c>
      <c r="G6607">
        <f t="shared" si="207"/>
        <v>1</v>
      </c>
      <c r="H6607">
        <v>50.77</v>
      </c>
      <c r="I6607" t="s">
        <v>9</v>
      </c>
      <c r="J6607" t="s">
        <v>17495</v>
      </c>
    </row>
    <row r="6608" spans="1:10">
      <c r="A6608" t="s">
        <v>26039</v>
      </c>
      <c r="B6608">
        <v>174</v>
      </c>
      <c r="C6608" t="s">
        <v>6</v>
      </c>
      <c r="D6608" t="s">
        <v>8</v>
      </c>
      <c r="E6608" t="s">
        <v>11</v>
      </c>
      <c r="F6608">
        <f t="shared" si="206"/>
        <v>1</v>
      </c>
      <c r="G6608">
        <f t="shared" si="207"/>
        <v>1</v>
      </c>
      <c r="H6608">
        <v>199.77</v>
      </c>
      <c r="I6608" t="s">
        <v>9</v>
      </c>
      <c r="J6608" t="s">
        <v>17496</v>
      </c>
    </row>
    <row r="6609" spans="1:10">
      <c r="A6609" t="s">
        <v>26040</v>
      </c>
      <c r="B6609">
        <v>168</v>
      </c>
      <c r="C6609" t="s">
        <v>6</v>
      </c>
      <c r="D6609" t="s">
        <v>13</v>
      </c>
      <c r="E6609" t="s">
        <v>8</v>
      </c>
      <c r="F6609">
        <f t="shared" si="206"/>
        <v>1</v>
      </c>
      <c r="G6609">
        <f t="shared" si="207"/>
        <v>1</v>
      </c>
      <c r="H6609">
        <v>68.77</v>
      </c>
      <c r="I6609" t="s">
        <v>9</v>
      </c>
      <c r="J6609" t="s">
        <v>17497</v>
      </c>
    </row>
    <row r="6610" spans="1:10">
      <c r="A6610" t="s">
        <v>26041</v>
      </c>
      <c r="B6610">
        <v>23</v>
      </c>
      <c r="C6610" t="s">
        <v>6</v>
      </c>
      <c r="D6610" t="s">
        <v>11</v>
      </c>
      <c r="E6610" t="s">
        <v>8</v>
      </c>
      <c r="F6610">
        <f t="shared" si="206"/>
        <v>1</v>
      </c>
      <c r="G6610">
        <f t="shared" si="207"/>
        <v>1</v>
      </c>
      <c r="H6610">
        <v>477.77</v>
      </c>
      <c r="I6610" t="s">
        <v>9</v>
      </c>
      <c r="J6610" t="s">
        <v>4671</v>
      </c>
    </row>
    <row r="6611" spans="1:10">
      <c r="A6611" t="s">
        <v>26041</v>
      </c>
      <c r="B6611">
        <v>108</v>
      </c>
      <c r="C6611" t="s">
        <v>6</v>
      </c>
      <c r="D6611" t="s">
        <v>8</v>
      </c>
      <c r="E6611" t="s">
        <v>11</v>
      </c>
      <c r="F6611">
        <f t="shared" si="206"/>
        <v>1</v>
      </c>
      <c r="G6611">
        <f t="shared" si="207"/>
        <v>1</v>
      </c>
      <c r="H6611">
        <v>1340.77</v>
      </c>
      <c r="I6611" t="s">
        <v>9</v>
      </c>
      <c r="J6611" t="s">
        <v>4672</v>
      </c>
    </row>
    <row r="6612" spans="1:10">
      <c r="A6612" t="s">
        <v>26041</v>
      </c>
      <c r="B6612">
        <v>931</v>
      </c>
      <c r="C6612" t="s">
        <v>6</v>
      </c>
      <c r="D6612" t="s">
        <v>7</v>
      </c>
      <c r="E6612" t="s">
        <v>13</v>
      </c>
      <c r="F6612">
        <f t="shared" si="206"/>
        <v>1</v>
      </c>
      <c r="G6612">
        <f t="shared" si="207"/>
        <v>1</v>
      </c>
      <c r="H6612">
        <v>1703.77</v>
      </c>
      <c r="I6612" t="s">
        <v>9</v>
      </c>
      <c r="J6612" t="s">
        <v>4673</v>
      </c>
    </row>
    <row r="6613" spans="1:10">
      <c r="A6613" t="s">
        <v>26041</v>
      </c>
      <c r="B6613">
        <v>1097</v>
      </c>
      <c r="C6613" t="s">
        <v>6</v>
      </c>
      <c r="D6613" t="s">
        <v>11</v>
      </c>
      <c r="E6613" t="s">
        <v>8</v>
      </c>
      <c r="F6613">
        <f t="shared" si="206"/>
        <v>1</v>
      </c>
      <c r="G6613">
        <f t="shared" si="207"/>
        <v>1</v>
      </c>
      <c r="H6613">
        <v>1065.77</v>
      </c>
      <c r="I6613" t="s">
        <v>9</v>
      </c>
      <c r="J6613" t="s">
        <v>4674</v>
      </c>
    </row>
    <row r="6614" spans="1:10">
      <c r="A6614" t="s">
        <v>26042</v>
      </c>
      <c r="B6614">
        <v>263</v>
      </c>
      <c r="C6614" t="s">
        <v>6</v>
      </c>
      <c r="D6614" t="s">
        <v>8</v>
      </c>
      <c r="E6614" t="s">
        <v>7</v>
      </c>
      <c r="F6614">
        <f t="shared" si="206"/>
        <v>1</v>
      </c>
      <c r="G6614">
        <f t="shared" si="207"/>
        <v>1</v>
      </c>
      <c r="H6614">
        <v>540.77</v>
      </c>
      <c r="I6614" t="s">
        <v>9</v>
      </c>
      <c r="J6614" t="s">
        <v>4675</v>
      </c>
    </row>
    <row r="6615" spans="1:10">
      <c r="A6615" t="s">
        <v>26043</v>
      </c>
      <c r="B6615">
        <v>66</v>
      </c>
      <c r="C6615" t="s">
        <v>6</v>
      </c>
      <c r="D6615" t="s">
        <v>8</v>
      </c>
      <c r="E6615" t="s">
        <v>11</v>
      </c>
      <c r="F6615">
        <f t="shared" si="206"/>
        <v>1</v>
      </c>
      <c r="G6615">
        <f t="shared" si="207"/>
        <v>1</v>
      </c>
      <c r="H6615">
        <v>47.77</v>
      </c>
      <c r="I6615" t="s">
        <v>9</v>
      </c>
      <c r="J6615" t="s">
        <v>17498</v>
      </c>
    </row>
    <row r="6616" spans="1:10">
      <c r="A6616" t="s">
        <v>26044</v>
      </c>
      <c r="B6616">
        <v>170</v>
      </c>
      <c r="C6616" t="s">
        <v>6</v>
      </c>
      <c r="D6616" t="s">
        <v>7</v>
      </c>
      <c r="E6616" t="s">
        <v>13</v>
      </c>
      <c r="F6616">
        <f t="shared" si="206"/>
        <v>1</v>
      </c>
      <c r="G6616">
        <f t="shared" si="207"/>
        <v>1</v>
      </c>
      <c r="H6616">
        <v>186.77</v>
      </c>
      <c r="I6616" t="s">
        <v>9</v>
      </c>
      <c r="J6616" t="s">
        <v>17499</v>
      </c>
    </row>
    <row r="6617" spans="1:10">
      <c r="A6617" t="s">
        <v>26045</v>
      </c>
      <c r="B6617">
        <v>1005</v>
      </c>
      <c r="C6617" t="s">
        <v>6</v>
      </c>
      <c r="D6617" t="s">
        <v>8</v>
      </c>
      <c r="E6617" t="s">
        <v>7</v>
      </c>
      <c r="F6617">
        <f t="shared" si="206"/>
        <v>1</v>
      </c>
      <c r="G6617">
        <f t="shared" si="207"/>
        <v>1</v>
      </c>
      <c r="H6617">
        <v>187.77</v>
      </c>
      <c r="I6617" t="s">
        <v>9</v>
      </c>
      <c r="J6617" t="s">
        <v>4676</v>
      </c>
    </row>
    <row r="6618" spans="1:10">
      <c r="A6618" t="s">
        <v>26046</v>
      </c>
      <c r="B6618">
        <v>25</v>
      </c>
      <c r="C6618" t="s">
        <v>6</v>
      </c>
      <c r="D6618" t="s">
        <v>11</v>
      </c>
      <c r="E6618" t="s">
        <v>8</v>
      </c>
      <c r="F6618">
        <f t="shared" si="206"/>
        <v>1</v>
      </c>
      <c r="G6618">
        <f t="shared" si="207"/>
        <v>1</v>
      </c>
      <c r="H6618">
        <v>159.77000000000001</v>
      </c>
      <c r="I6618" t="s">
        <v>9</v>
      </c>
      <c r="J6618" t="s">
        <v>17500</v>
      </c>
    </row>
    <row r="6619" spans="1:10">
      <c r="A6619" t="s">
        <v>26046</v>
      </c>
      <c r="B6619">
        <v>302</v>
      </c>
      <c r="C6619" t="s">
        <v>6</v>
      </c>
      <c r="D6619" t="s">
        <v>7</v>
      </c>
      <c r="E6619" t="s">
        <v>13</v>
      </c>
      <c r="F6619">
        <f t="shared" si="206"/>
        <v>1</v>
      </c>
      <c r="G6619">
        <f t="shared" si="207"/>
        <v>1</v>
      </c>
      <c r="H6619">
        <v>217.77</v>
      </c>
      <c r="I6619" t="s">
        <v>9</v>
      </c>
      <c r="J6619" t="s">
        <v>17501</v>
      </c>
    </row>
    <row r="6620" spans="1:10">
      <c r="A6620" t="s">
        <v>26047</v>
      </c>
      <c r="B6620">
        <v>67</v>
      </c>
      <c r="C6620" t="s">
        <v>6</v>
      </c>
      <c r="D6620" t="s">
        <v>7</v>
      </c>
      <c r="E6620" t="s">
        <v>13</v>
      </c>
      <c r="F6620">
        <f t="shared" si="206"/>
        <v>1</v>
      </c>
      <c r="G6620">
        <f t="shared" si="207"/>
        <v>1</v>
      </c>
      <c r="H6620">
        <v>4352.7700000000004</v>
      </c>
      <c r="I6620" t="s">
        <v>9</v>
      </c>
      <c r="J6620" t="s">
        <v>17502</v>
      </c>
    </row>
    <row r="6621" spans="1:10">
      <c r="A6621" t="s">
        <v>26048</v>
      </c>
      <c r="B6621">
        <v>147</v>
      </c>
      <c r="C6621" t="s">
        <v>6</v>
      </c>
      <c r="D6621" t="s">
        <v>11</v>
      </c>
      <c r="E6621" t="s">
        <v>8</v>
      </c>
      <c r="F6621">
        <f t="shared" si="206"/>
        <v>1</v>
      </c>
      <c r="G6621">
        <f t="shared" si="207"/>
        <v>1</v>
      </c>
      <c r="H6621">
        <v>1524.77</v>
      </c>
      <c r="I6621" t="s">
        <v>9</v>
      </c>
      <c r="J6621" t="s">
        <v>17503</v>
      </c>
    </row>
    <row r="6622" spans="1:10">
      <c r="A6622" t="s">
        <v>26049</v>
      </c>
      <c r="B6622">
        <v>901</v>
      </c>
      <c r="C6622" t="s">
        <v>6</v>
      </c>
      <c r="D6622" t="s">
        <v>11</v>
      </c>
      <c r="E6622" t="s">
        <v>8</v>
      </c>
      <c r="F6622">
        <f t="shared" si="206"/>
        <v>1</v>
      </c>
      <c r="G6622">
        <f t="shared" si="207"/>
        <v>1</v>
      </c>
      <c r="H6622">
        <v>74.77</v>
      </c>
      <c r="I6622" t="s">
        <v>9</v>
      </c>
      <c r="J6622" t="s">
        <v>821</v>
      </c>
    </row>
    <row r="6623" spans="1:10">
      <c r="A6623" t="s">
        <v>26049</v>
      </c>
      <c r="B6623">
        <v>1161</v>
      </c>
      <c r="C6623" t="s">
        <v>6</v>
      </c>
      <c r="D6623" t="s">
        <v>13</v>
      </c>
      <c r="E6623" t="s">
        <v>8</v>
      </c>
      <c r="F6623">
        <f t="shared" si="206"/>
        <v>1</v>
      </c>
      <c r="G6623">
        <f t="shared" si="207"/>
        <v>1</v>
      </c>
      <c r="H6623">
        <v>43.77</v>
      </c>
      <c r="I6623" t="s">
        <v>9</v>
      </c>
      <c r="J6623" t="s">
        <v>822</v>
      </c>
    </row>
    <row r="6624" spans="1:10">
      <c r="A6624" t="s">
        <v>26049</v>
      </c>
      <c r="B6624">
        <v>1249</v>
      </c>
      <c r="C6624" t="s">
        <v>6</v>
      </c>
      <c r="D6624" t="s">
        <v>7</v>
      </c>
      <c r="E6624" t="s">
        <v>8</v>
      </c>
      <c r="F6624">
        <f t="shared" si="206"/>
        <v>1</v>
      </c>
      <c r="G6624">
        <f t="shared" si="207"/>
        <v>1</v>
      </c>
      <c r="H6624">
        <v>130.77000000000001</v>
      </c>
      <c r="I6624" t="s">
        <v>9</v>
      </c>
      <c r="J6624" t="s">
        <v>823</v>
      </c>
    </row>
    <row r="6625" spans="1:10">
      <c r="A6625" t="s">
        <v>26050</v>
      </c>
      <c r="B6625">
        <v>13</v>
      </c>
      <c r="C6625" t="s">
        <v>6</v>
      </c>
      <c r="D6625" t="s">
        <v>13</v>
      </c>
      <c r="E6625" t="s">
        <v>7</v>
      </c>
      <c r="F6625">
        <f t="shared" si="206"/>
        <v>1</v>
      </c>
      <c r="G6625">
        <f t="shared" si="207"/>
        <v>1</v>
      </c>
      <c r="H6625">
        <v>89.77</v>
      </c>
      <c r="I6625" t="s">
        <v>9</v>
      </c>
      <c r="J6625" t="s">
        <v>17504</v>
      </c>
    </row>
    <row r="6626" spans="1:10">
      <c r="A6626" t="s">
        <v>26051</v>
      </c>
      <c r="B6626">
        <v>368</v>
      </c>
      <c r="C6626" t="s">
        <v>6</v>
      </c>
      <c r="D6626" t="s">
        <v>8</v>
      </c>
      <c r="E6626" t="s">
        <v>11</v>
      </c>
      <c r="F6626">
        <f t="shared" si="206"/>
        <v>1</v>
      </c>
      <c r="G6626">
        <f t="shared" si="207"/>
        <v>1</v>
      </c>
      <c r="H6626">
        <v>690.77</v>
      </c>
      <c r="I6626" t="s">
        <v>9</v>
      </c>
      <c r="J6626" t="s">
        <v>17505</v>
      </c>
    </row>
    <row r="6627" spans="1:10">
      <c r="A6627" t="s">
        <v>26052</v>
      </c>
      <c r="B6627">
        <v>276</v>
      </c>
      <c r="C6627" t="s">
        <v>6</v>
      </c>
      <c r="D6627" t="s">
        <v>7</v>
      </c>
      <c r="E6627" t="s">
        <v>13</v>
      </c>
      <c r="F6627">
        <f t="shared" si="206"/>
        <v>1</v>
      </c>
      <c r="G6627">
        <f t="shared" si="207"/>
        <v>1</v>
      </c>
      <c r="H6627">
        <v>278.77</v>
      </c>
      <c r="I6627" t="s">
        <v>9</v>
      </c>
      <c r="J6627" t="s">
        <v>17506</v>
      </c>
    </row>
    <row r="6628" spans="1:10">
      <c r="A6628" t="s">
        <v>26053</v>
      </c>
      <c r="B6628">
        <v>158</v>
      </c>
      <c r="C6628" t="s">
        <v>6</v>
      </c>
      <c r="D6628" t="s">
        <v>8</v>
      </c>
      <c r="E6628" t="s">
        <v>11</v>
      </c>
      <c r="F6628">
        <f t="shared" si="206"/>
        <v>1</v>
      </c>
      <c r="G6628">
        <f t="shared" si="207"/>
        <v>1</v>
      </c>
      <c r="H6628">
        <v>317.77</v>
      </c>
      <c r="I6628" t="s">
        <v>9</v>
      </c>
      <c r="J6628" t="s">
        <v>17507</v>
      </c>
    </row>
    <row r="6629" spans="1:10">
      <c r="A6629" t="s">
        <v>26054</v>
      </c>
      <c r="B6629">
        <v>248</v>
      </c>
      <c r="C6629" t="s">
        <v>6</v>
      </c>
      <c r="D6629" t="s">
        <v>7</v>
      </c>
      <c r="E6629" t="s">
        <v>11</v>
      </c>
      <c r="F6629">
        <f t="shared" si="206"/>
        <v>1</v>
      </c>
      <c r="G6629">
        <f t="shared" si="207"/>
        <v>1</v>
      </c>
      <c r="H6629">
        <v>5099.7700000000004</v>
      </c>
      <c r="I6629" t="s">
        <v>9</v>
      </c>
      <c r="J6629" t="s">
        <v>4677</v>
      </c>
    </row>
    <row r="6630" spans="1:10">
      <c r="A6630" t="s">
        <v>26054</v>
      </c>
      <c r="B6630">
        <v>329</v>
      </c>
      <c r="C6630" t="s">
        <v>6</v>
      </c>
      <c r="D6630" t="s">
        <v>13</v>
      </c>
      <c r="E6630" t="s">
        <v>8</v>
      </c>
      <c r="F6630">
        <f t="shared" si="206"/>
        <v>1</v>
      </c>
      <c r="G6630">
        <f t="shared" si="207"/>
        <v>1</v>
      </c>
      <c r="H6630">
        <v>6474.77</v>
      </c>
      <c r="I6630" t="s">
        <v>9</v>
      </c>
      <c r="J6630" t="s">
        <v>4678</v>
      </c>
    </row>
    <row r="6631" spans="1:10">
      <c r="A6631" t="s">
        <v>26054</v>
      </c>
      <c r="B6631">
        <v>993</v>
      </c>
      <c r="C6631" t="s">
        <v>6</v>
      </c>
      <c r="D6631" t="s">
        <v>8</v>
      </c>
      <c r="E6631" t="s">
        <v>11</v>
      </c>
      <c r="F6631">
        <f t="shared" si="206"/>
        <v>1</v>
      </c>
      <c r="G6631">
        <f t="shared" si="207"/>
        <v>1</v>
      </c>
      <c r="H6631">
        <v>1491.77</v>
      </c>
      <c r="I6631" t="s">
        <v>9</v>
      </c>
      <c r="J6631" t="s">
        <v>4679</v>
      </c>
    </row>
    <row r="6632" spans="1:10">
      <c r="A6632" t="s">
        <v>26055</v>
      </c>
      <c r="B6632">
        <v>139</v>
      </c>
      <c r="C6632" t="s">
        <v>6</v>
      </c>
      <c r="D6632" t="s">
        <v>11</v>
      </c>
      <c r="E6632" t="s">
        <v>8</v>
      </c>
      <c r="F6632">
        <f t="shared" si="206"/>
        <v>1</v>
      </c>
      <c r="G6632">
        <f t="shared" si="207"/>
        <v>1</v>
      </c>
      <c r="H6632">
        <v>186.77</v>
      </c>
      <c r="I6632" t="s">
        <v>9</v>
      </c>
      <c r="J6632" t="s">
        <v>17508</v>
      </c>
    </row>
    <row r="6633" spans="1:10">
      <c r="A6633" t="s">
        <v>26056</v>
      </c>
      <c r="B6633">
        <v>265</v>
      </c>
      <c r="C6633" t="s">
        <v>6</v>
      </c>
      <c r="D6633" t="s">
        <v>7</v>
      </c>
      <c r="E6633" t="s">
        <v>13</v>
      </c>
      <c r="F6633">
        <f t="shared" si="206"/>
        <v>1</v>
      </c>
      <c r="G6633">
        <f t="shared" si="207"/>
        <v>1</v>
      </c>
      <c r="H6633">
        <v>871.77</v>
      </c>
      <c r="I6633" t="s">
        <v>9</v>
      </c>
      <c r="J6633" t="s">
        <v>17509</v>
      </c>
    </row>
    <row r="6634" spans="1:10">
      <c r="A6634" t="s">
        <v>26057</v>
      </c>
      <c r="B6634">
        <v>387</v>
      </c>
      <c r="C6634" t="s">
        <v>6</v>
      </c>
      <c r="D6634" t="s">
        <v>7</v>
      </c>
      <c r="E6634" t="s">
        <v>13</v>
      </c>
      <c r="F6634">
        <f t="shared" si="206"/>
        <v>1</v>
      </c>
      <c r="G6634">
        <f t="shared" si="207"/>
        <v>1</v>
      </c>
      <c r="H6634">
        <v>534.77</v>
      </c>
      <c r="I6634" t="s">
        <v>9</v>
      </c>
      <c r="J6634" t="s">
        <v>17510</v>
      </c>
    </row>
    <row r="6635" spans="1:10">
      <c r="A6635" t="s">
        <v>26058</v>
      </c>
      <c r="B6635">
        <v>16</v>
      </c>
      <c r="C6635" t="s">
        <v>6</v>
      </c>
      <c r="D6635" t="s">
        <v>13</v>
      </c>
      <c r="E6635" t="s">
        <v>7</v>
      </c>
      <c r="F6635">
        <f t="shared" si="206"/>
        <v>1</v>
      </c>
      <c r="G6635">
        <f t="shared" si="207"/>
        <v>1</v>
      </c>
      <c r="H6635">
        <v>300.77999999999997</v>
      </c>
      <c r="I6635" t="s">
        <v>9</v>
      </c>
      <c r="J6635" t="s">
        <v>17511</v>
      </c>
    </row>
    <row r="6636" spans="1:10">
      <c r="A6636" t="s">
        <v>26059</v>
      </c>
      <c r="B6636">
        <v>211</v>
      </c>
      <c r="C6636" t="s">
        <v>6</v>
      </c>
      <c r="D6636" t="s">
        <v>13</v>
      </c>
      <c r="E6636" t="s">
        <v>7</v>
      </c>
      <c r="F6636">
        <f t="shared" si="206"/>
        <v>1</v>
      </c>
      <c r="G6636">
        <f t="shared" si="207"/>
        <v>1</v>
      </c>
      <c r="H6636">
        <v>264.77</v>
      </c>
      <c r="I6636" t="s">
        <v>9</v>
      </c>
      <c r="J6636" t="s">
        <v>17512</v>
      </c>
    </row>
    <row r="6637" spans="1:10">
      <c r="A6637" t="s">
        <v>26060</v>
      </c>
      <c r="B6637">
        <v>34</v>
      </c>
      <c r="C6637" t="s">
        <v>6</v>
      </c>
      <c r="D6637" t="s">
        <v>8</v>
      </c>
      <c r="E6637" t="s">
        <v>11</v>
      </c>
      <c r="F6637">
        <f t="shared" si="206"/>
        <v>1</v>
      </c>
      <c r="G6637">
        <f t="shared" si="207"/>
        <v>1</v>
      </c>
      <c r="H6637">
        <v>227.77</v>
      </c>
      <c r="I6637" t="s">
        <v>9</v>
      </c>
      <c r="J6637" t="s">
        <v>17513</v>
      </c>
    </row>
    <row r="6638" spans="1:10">
      <c r="A6638" t="s">
        <v>26061</v>
      </c>
      <c r="B6638">
        <v>70</v>
      </c>
      <c r="C6638" t="s">
        <v>6</v>
      </c>
      <c r="D6638" t="s">
        <v>13</v>
      </c>
      <c r="E6638" t="s">
        <v>7</v>
      </c>
      <c r="F6638">
        <f t="shared" si="206"/>
        <v>1</v>
      </c>
      <c r="G6638">
        <f t="shared" si="207"/>
        <v>1</v>
      </c>
      <c r="H6638">
        <v>241.84</v>
      </c>
      <c r="I6638" t="s">
        <v>9</v>
      </c>
      <c r="J6638" t="s">
        <v>12832</v>
      </c>
    </row>
    <row r="6639" spans="1:10">
      <c r="A6639" t="s">
        <v>26061</v>
      </c>
      <c r="B6639">
        <v>83</v>
      </c>
      <c r="C6639" t="s">
        <v>6</v>
      </c>
      <c r="D6639" t="s">
        <v>8</v>
      </c>
      <c r="E6639" t="s">
        <v>7</v>
      </c>
      <c r="F6639">
        <f t="shared" si="206"/>
        <v>1</v>
      </c>
      <c r="G6639">
        <f t="shared" si="207"/>
        <v>1</v>
      </c>
      <c r="H6639">
        <v>241.84</v>
      </c>
      <c r="I6639" t="s">
        <v>9</v>
      </c>
      <c r="J6639" t="s">
        <v>12832</v>
      </c>
    </row>
    <row r="6640" spans="1:10">
      <c r="A6640" t="s">
        <v>26061</v>
      </c>
      <c r="B6640">
        <v>168</v>
      </c>
      <c r="C6640" t="s">
        <v>6</v>
      </c>
      <c r="D6640" t="s">
        <v>13</v>
      </c>
      <c r="E6640" t="s">
        <v>8</v>
      </c>
      <c r="F6640">
        <f t="shared" si="206"/>
        <v>1</v>
      </c>
      <c r="G6640">
        <f t="shared" si="207"/>
        <v>1</v>
      </c>
      <c r="H6640">
        <v>112.77</v>
      </c>
      <c r="I6640" t="s">
        <v>9</v>
      </c>
      <c r="J6640" t="s">
        <v>17514</v>
      </c>
    </row>
    <row r="6641" spans="1:10">
      <c r="A6641" t="s">
        <v>26061</v>
      </c>
      <c r="B6641">
        <v>179</v>
      </c>
      <c r="C6641" t="s">
        <v>6</v>
      </c>
      <c r="D6641" t="s">
        <v>11</v>
      </c>
      <c r="E6641" t="s">
        <v>8</v>
      </c>
      <c r="F6641">
        <f t="shared" si="206"/>
        <v>1</v>
      </c>
      <c r="G6641">
        <f t="shared" si="207"/>
        <v>1</v>
      </c>
      <c r="H6641">
        <v>106.77</v>
      </c>
      <c r="I6641" t="s">
        <v>9</v>
      </c>
      <c r="J6641" t="s">
        <v>17515</v>
      </c>
    </row>
    <row r="6642" spans="1:10">
      <c r="A6642" t="s">
        <v>26061</v>
      </c>
      <c r="B6642">
        <v>220</v>
      </c>
      <c r="C6642" t="s">
        <v>6</v>
      </c>
      <c r="D6642" t="s">
        <v>11</v>
      </c>
      <c r="E6642" t="s">
        <v>8</v>
      </c>
      <c r="F6642">
        <f t="shared" si="206"/>
        <v>1</v>
      </c>
      <c r="G6642">
        <f t="shared" si="207"/>
        <v>1</v>
      </c>
      <c r="H6642">
        <v>427.77</v>
      </c>
      <c r="I6642" t="s">
        <v>9</v>
      </c>
      <c r="J6642" t="s">
        <v>17516</v>
      </c>
    </row>
    <row r="6643" spans="1:10">
      <c r="A6643" t="s">
        <v>26061</v>
      </c>
      <c r="B6643">
        <v>226</v>
      </c>
      <c r="C6643" t="s">
        <v>6</v>
      </c>
      <c r="D6643" t="s">
        <v>7</v>
      </c>
      <c r="E6643" t="s">
        <v>13</v>
      </c>
      <c r="F6643">
        <f t="shared" si="206"/>
        <v>1</v>
      </c>
      <c r="G6643">
        <f t="shared" si="207"/>
        <v>1</v>
      </c>
      <c r="H6643">
        <v>427.77</v>
      </c>
      <c r="I6643" t="s">
        <v>9</v>
      </c>
      <c r="J6643" t="s">
        <v>17516</v>
      </c>
    </row>
    <row r="6644" spans="1:10">
      <c r="A6644" t="s">
        <v>26061</v>
      </c>
      <c r="B6644">
        <v>295</v>
      </c>
      <c r="C6644" t="s">
        <v>6</v>
      </c>
      <c r="D6644" t="s">
        <v>8</v>
      </c>
      <c r="E6644" t="s">
        <v>7</v>
      </c>
      <c r="F6644">
        <f t="shared" si="206"/>
        <v>1</v>
      </c>
      <c r="G6644">
        <f t="shared" si="207"/>
        <v>1</v>
      </c>
      <c r="H6644">
        <v>41.77</v>
      </c>
      <c r="I6644" t="s">
        <v>9</v>
      </c>
      <c r="J6644" t="s">
        <v>17517</v>
      </c>
    </row>
    <row r="6645" spans="1:10">
      <c r="A6645" t="s">
        <v>26061</v>
      </c>
      <c r="B6645">
        <v>329</v>
      </c>
      <c r="C6645" t="s">
        <v>6</v>
      </c>
      <c r="D6645" t="s">
        <v>11</v>
      </c>
      <c r="E6645" t="s">
        <v>8</v>
      </c>
      <c r="F6645">
        <f t="shared" si="206"/>
        <v>1</v>
      </c>
      <c r="G6645">
        <f t="shared" si="207"/>
        <v>1</v>
      </c>
      <c r="H6645">
        <v>41.77</v>
      </c>
      <c r="I6645" t="s">
        <v>9</v>
      </c>
      <c r="J6645" t="s">
        <v>17518</v>
      </c>
    </row>
    <row r="6646" spans="1:10">
      <c r="A6646" t="s">
        <v>26062</v>
      </c>
      <c r="B6646">
        <v>450</v>
      </c>
      <c r="C6646" t="s">
        <v>6</v>
      </c>
      <c r="D6646" t="s">
        <v>7</v>
      </c>
      <c r="E6646" t="s">
        <v>13</v>
      </c>
      <c r="F6646">
        <f t="shared" si="206"/>
        <v>1</v>
      </c>
      <c r="G6646">
        <f t="shared" si="207"/>
        <v>1</v>
      </c>
      <c r="H6646">
        <v>302.77</v>
      </c>
      <c r="I6646" t="s">
        <v>9</v>
      </c>
      <c r="J6646" t="s">
        <v>4680</v>
      </c>
    </row>
    <row r="6647" spans="1:10">
      <c r="A6647" t="s">
        <v>26062</v>
      </c>
      <c r="B6647">
        <v>1197</v>
      </c>
      <c r="C6647" t="s">
        <v>6</v>
      </c>
      <c r="D6647" t="s">
        <v>11</v>
      </c>
      <c r="E6647" t="s">
        <v>8</v>
      </c>
      <c r="F6647">
        <f t="shared" si="206"/>
        <v>1</v>
      </c>
      <c r="G6647">
        <f t="shared" si="207"/>
        <v>1</v>
      </c>
      <c r="H6647">
        <v>512.77</v>
      </c>
      <c r="I6647" t="s">
        <v>9</v>
      </c>
      <c r="J6647" t="s">
        <v>4681</v>
      </c>
    </row>
    <row r="6648" spans="1:10">
      <c r="A6648" t="s">
        <v>26062</v>
      </c>
      <c r="B6648">
        <v>1370</v>
      </c>
      <c r="C6648" t="s">
        <v>6</v>
      </c>
      <c r="D6648" t="s">
        <v>8</v>
      </c>
      <c r="E6648" t="s">
        <v>13</v>
      </c>
      <c r="F6648">
        <f t="shared" si="206"/>
        <v>1</v>
      </c>
      <c r="G6648">
        <f t="shared" si="207"/>
        <v>1</v>
      </c>
      <c r="H6648">
        <v>923.77</v>
      </c>
      <c r="I6648" t="s">
        <v>9</v>
      </c>
      <c r="J6648" t="s">
        <v>4682</v>
      </c>
    </row>
    <row r="6649" spans="1:10">
      <c r="A6649" t="s">
        <v>26063</v>
      </c>
      <c r="B6649">
        <v>253</v>
      </c>
      <c r="C6649" t="s">
        <v>6</v>
      </c>
      <c r="D6649" t="s">
        <v>13</v>
      </c>
      <c r="E6649" t="s">
        <v>7</v>
      </c>
      <c r="F6649">
        <f t="shared" si="206"/>
        <v>1</v>
      </c>
      <c r="G6649">
        <f t="shared" si="207"/>
        <v>1</v>
      </c>
      <c r="H6649">
        <v>279.77</v>
      </c>
      <c r="I6649" t="s">
        <v>9</v>
      </c>
      <c r="J6649" t="s">
        <v>17519</v>
      </c>
    </row>
    <row r="6650" spans="1:10">
      <c r="A6650" t="s">
        <v>26064</v>
      </c>
      <c r="B6650">
        <v>134</v>
      </c>
      <c r="C6650" t="s">
        <v>6</v>
      </c>
      <c r="D6650" t="s">
        <v>8</v>
      </c>
      <c r="E6650" t="s">
        <v>13</v>
      </c>
      <c r="F6650">
        <f t="shared" si="206"/>
        <v>1</v>
      </c>
      <c r="G6650">
        <f t="shared" si="207"/>
        <v>1</v>
      </c>
      <c r="H6650">
        <v>74.77</v>
      </c>
      <c r="I6650" t="s">
        <v>9</v>
      </c>
      <c r="J6650" t="s">
        <v>17520</v>
      </c>
    </row>
    <row r="6651" spans="1:10">
      <c r="A6651" t="s">
        <v>26065</v>
      </c>
      <c r="B6651">
        <v>40</v>
      </c>
      <c r="C6651" t="s">
        <v>6</v>
      </c>
      <c r="D6651" t="s">
        <v>11</v>
      </c>
      <c r="E6651" t="s">
        <v>13</v>
      </c>
      <c r="F6651">
        <f t="shared" si="206"/>
        <v>1</v>
      </c>
      <c r="G6651">
        <f t="shared" si="207"/>
        <v>1</v>
      </c>
      <c r="H6651">
        <v>216.77</v>
      </c>
      <c r="I6651" t="s">
        <v>9</v>
      </c>
      <c r="J6651" t="s">
        <v>17521</v>
      </c>
    </row>
    <row r="6652" spans="1:10">
      <c r="A6652" t="s">
        <v>26065</v>
      </c>
      <c r="B6652">
        <v>328</v>
      </c>
      <c r="C6652" t="s">
        <v>6</v>
      </c>
      <c r="D6652" t="s">
        <v>13</v>
      </c>
      <c r="E6652" t="s">
        <v>7</v>
      </c>
      <c r="F6652">
        <f t="shared" si="206"/>
        <v>1</v>
      </c>
      <c r="G6652">
        <f t="shared" si="207"/>
        <v>1</v>
      </c>
      <c r="H6652">
        <v>202.77</v>
      </c>
      <c r="I6652" t="s">
        <v>9</v>
      </c>
      <c r="J6652" t="s">
        <v>17522</v>
      </c>
    </row>
    <row r="6653" spans="1:10">
      <c r="A6653" t="s">
        <v>26065</v>
      </c>
      <c r="B6653">
        <v>424</v>
      </c>
      <c r="C6653" t="s">
        <v>6</v>
      </c>
      <c r="D6653" t="s">
        <v>7</v>
      </c>
      <c r="E6653" t="s">
        <v>11</v>
      </c>
      <c r="F6653">
        <f t="shared" si="206"/>
        <v>1</v>
      </c>
      <c r="G6653">
        <f t="shared" si="207"/>
        <v>1</v>
      </c>
      <c r="H6653">
        <v>948.77</v>
      </c>
      <c r="I6653" t="s">
        <v>9</v>
      </c>
      <c r="J6653" t="s">
        <v>17523</v>
      </c>
    </row>
    <row r="6654" spans="1:10">
      <c r="A6654" t="s">
        <v>26066</v>
      </c>
      <c r="B6654">
        <v>390</v>
      </c>
      <c r="C6654" t="s">
        <v>6</v>
      </c>
      <c r="D6654" t="s">
        <v>13</v>
      </c>
      <c r="E6654" t="s">
        <v>7</v>
      </c>
      <c r="F6654">
        <f t="shared" si="206"/>
        <v>1</v>
      </c>
      <c r="G6654">
        <f t="shared" si="207"/>
        <v>1</v>
      </c>
      <c r="H6654">
        <v>98.77</v>
      </c>
      <c r="I6654" t="s">
        <v>9</v>
      </c>
      <c r="J6654" t="s">
        <v>17524</v>
      </c>
    </row>
    <row r="6655" spans="1:10">
      <c r="A6655" t="s">
        <v>26067</v>
      </c>
      <c r="B6655">
        <v>365</v>
      </c>
      <c r="C6655" t="s">
        <v>6</v>
      </c>
      <c r="D6655" t="s">
        <v>7</v>
      </c>
      <c r="E6655" t="s">
        <v>13</v>
      </c>
      <c r="F6655">
        <f t="shared" si="206"/>
        <v>1</v>
      </c>
      <c r="G6655">
        <f t="shared" si="207"/>
        <v>1</v>
      </c>
      <c r="H6655">
        <v>270.77</v>
      </c>
      <c r="I6655" t="s">
        <v>9</v>
      </c>
      <c r="J6655" t="s">
        <v>17525</v>
      </c>
    </row>
    <row r="6656" spans="1:10">
      <c r="A6656" t="s">
        <v>26068</v>
      </c>
      <c r="B6656">
        <v>75</v>
      </c>
      <c r="C6656" t="s">
        <v>6</v>
      </c>
      <c r="D6656" t="s">
        <v>7</v>
      </c>
      <c r="E6656" t="s">
        <v>13</v>
      </c>
      <c r="F6656">
        <f t="shared" si="206"/>
        <v>1</v>
      </c>
      <c r="G6656">
        <f t="shared" si="207"/>
        <v>1</v>
      </c>
      <c r="H6656">
        <v>292.77</v>
      </c>
      <c r="I6656" t="s">
        <v>9</v>
      </c>
      <c r="J6656" t="s">
        <v>4683</v>
      </c>
    </row>
    <row r="6657" spans="1:10">
      <c r="A6657" t="s">
        <v>26068</v>
      </c>
      <c r="B6657">
        <v>663</v>
      </c>
      <c r="C6657" t="s">
        <v>6</v>
      </c>
      <c r="D6657" t="s">
        <v>13</v>
      </c>
      <c r="E6657" t="s">
        <v>11</v>
      </c>
      <c r="F6657">
        <f t="shared" si="206"/>
        <v>1</v>
      </c>
      <c r="G6657">
        <f t="shared" si="207"/>
        <v>1</v>
      </c>
      <c r="H6657">
        <v>1160.77</v>
      </c>
      <c r="I6657" t="s">
        <v>9</v>
      </c>
      <c r="J6657" t="s">
        <v>4684</v>
      </c>
    </row>
    <row r="6658" spans="1:10">
      <c r="A6658" t="s">
        <v>26068</v>
      </c>
      <c r="B6658">
        <v>777</v>
      </c>
      <c r="C6658" t="s">
        <v>6</v>
      </c>
      <c r="D6658" t="s">
        <v>13</v>
      </c>
      <c r="E6658" t="s">
        <v>7</v>
      </c>
      <c r="F6658">
        <f t="shared" si="206"/>
        <v>1</v>
      </c>
      <c r="G6658">
        <f t="shared" si="207"/>
        <v>1</v>
      </c>
      <c r="H6658">
        <v>53.77</v>
      </c>
      <c r="I6658" t="s">
        <v>9</v>
      </c>
      <c r="J6658" t="s">
        <v>4685</v>
      </c>
    </row>
    <row r="6659" spans="1:10">
      <c r="A6659" t="s">
        <v>26068</v>
      </c>
      <c r="B6659">
        <v>933</v>
      </c>
      <c r="C6659" t="s">
        <v>6</v>
      </c>
      <c r="D6659" t="s">
        <v>8</v>
      </c>
      <c r="E6659" t="s">
        <v>7</v>
      </c>
      <c r="F6659">
        <f t="shared" si="206"/>
        <v>1</v>
      </c>
      <c r="G6659">
        <f t="shared" si="207"/>
        <v>1</v>
      </c>
      <c r="H6659">
        <v>1222.77</v>
      </c>
      <c r="I6659" t="s">
        <v>9</v>
      </c>
      <c r="J6659" t="s">
        <v>4686</v>
      </c>
    </row>
    <row r="6660" spans="1:10">
      <c r="A6660" t="s">
        <v>26068</v>
      </c>
      <c r="B6660">
        <v>936</v>
      </c>
      <c r="C6660" t="s">
        <v>6</v>
      </c>
      <c r="D6660" t="s">
        <v>8</v>
      </c>
      <c r="E6660" t="s">
        <v>11</v>
      </c>
      <c r="F6660">
        <f t="shared" si="206"/>
        <v>1</v>
      </c>
      <c r="G6660">
        <f t="shared" si="207"/>
        <v>1</v>
      </c>
      <c r="H6660">
        <v>284.77</v>
      </c>
      <c r="I6660" t="s">
        <v>9</v>
      </c>
      <c r="J6660" t="s">
        <v>4687</v>
      </c>
    </row>
    <row r="6661" spans="1:10">
      <c r="A6661" t="s">
        <v>26068</v>
      </c>
      <c r="B6661">
        <v>1020</v>
      </c>
      <c r="C6661" t="s">
        <v>6</v>
      </c>
      <c r="D6661" t="s">
        <v>8</v>
      </c>
      <c r="E6661" t="s">
        <v>7</v>
      </c>
      <c r="F6661">
        <f t="shared" si="206"/>
        <v>1</v>
      </c>
      <c r="G6661">
        <f t="shared" si="207"/>
        <v>1</v>
      </c>
      <c r="H6661">
        <v>427.77</v>
      </c>
      <c r="I6661" t="s">
        <v>9</v>
      </c>
      <c r="J6661" t="s">
        <v>4688</v>
      </c>
    </row>
    <row r="6662" spans="1:10">
      <c r="A6662" t="s">
        <v>26068</v>
      </c>
      <c r="B6662">
        <v>1101</v>
      </c>
      <c r="C6662" t="s">
        <v>6</v>
      </c>
      <c r="D6662" t="s">
        <v>7</v>
      </c>
      <c r="E6662" t="s">
        <v>13</v>
      </c>
      <c r="F6662">
        <f t="shared" ref="F6662:F6725" si="208">LEN(D6662)</f>
        <v>1</v>
      </c>
      <c r="G6662">
        <f t="shared" ref="G6662:G6725" si="209">LEN(E6662)</f>
        <v>1</v>
      </c>
      <c r="H6662">
        <v>425.77</v>
      </c>
      <c r="I6662" t="s">
        <v>9</v>
      </c>
      <c r="J6662" t="s">
        <v>4689</v>
      </c>
    </row>
    <row r="6663" spans="1:10">
      <c r="A6663" t="s">
        <v>26068</v>
      </c>
      <c r="B6663">
        <v>1200</v>
      </c>
      <c r="C6663" t="s">
        <v>6</v>
      </c>
      <c r="D6663" t="s">
        <v>13</v>
      </c>
      <c r="E6663" t="s">
        <v>7</v>
      </c>
      <c r="F6663">
        <f t="shared" si="208"/>
        <v>1</v>
      </c>
      <c r="G6663">
        <f t="shared" si="209"/>
        <v>1</v>
      </c>
      <c r="H6663">
        <v>141.77000000000001</v>
      </c>
      <c r="I6663" t="s">
        <v>9</v>
      </c>
      <c r="J6663" t="s">
        <v>4690</v>
      </c>
    </row>
    <row r="6664" spans="1:10">
      <c r="A6664" t="s">
        <v>26069</v>
      </c>
      <c r="B6664">
        <v>224</v>
      </c>
      <c r="C6664" t="s">
        <v>6</v>
      </c>
      <c r="D6664" t="s">
        <v>13</v>
      </c>
      <c r="E6664" t="s">
        <v>7</v>
      </c>
      <c r="F6664">
        <f t="shared" si="208"/>
        <v>1</v>
      </c>
      <c r="G6664">
        <f t="shared" si="209"/>
        <v>1</v>
      </c>
      <c r="H6664">
        <v>706.77</v>
      </c>
      <c r="I6664" t="s">
        <v>9</v>
      </c>
      <c r="J6664" t="s">
        <v>17526</v>
      </c>
    </row>
    <row r="6665" spans="1:10">
      <c r="A6665" t="s">
        <v>26069</v>
      </c>
      <c r="B6665">
        <v>368</v>
      </c>
      <c r="C6665" t="s">
        <v>6</v>
      </c>
      <c r="D6665" t="s">
        <v>8</v>
      </c>
      <c r="E6665" t="s">
        <v>11</v>
      </c>
      <c r="F6665">
        <f t="shared" si="208"/>
        <v>1</v>
      </c>
      <c r="G6665">
        <f t="shared" si="209"/>
        <v>1</v>
      </c>
      <c r="H6665">
        <v>322.77</v>
      </c>
      <c r="I6665" t="s">
        <v>9</v>
      </c>
      <c r="J6665" t="s">
        <v>17527</v>
      </c>
    </row>
    <row r="6666" spans="1:10">
      <c r="A6666" t="s">
        <v>26070</v>
      </c>
      <c r="B6666">
        <v>1512</v>
      </c>
      <c r="C6666" t="s">
        <v>6</v>
      </c>
      <c r="D6666" t="s">
        <v>7</v>
      </c>
      <c r="E6666" t="s">
        <v>8</v>
      </c>
      <c r="F6666">
        <f t="shared" si="208"/>
        <v>1</v>
      </c>
      <c r="G6666">
        <f t="shared" si="209"/>
        <v>1</v>
      </c>
      <c r="H6666">
        <v>241.77</v>
      </c>
      <c r="I6666" t="s">
        <v>9</v>
      </c>
      <c r="J6666" t="s">
        <v>4691</v>
      </c>
    </row>
    <row r="6667" spans="1:10">
      <c r="A6667" t="s">
        <v>26070</v>
      </c>
      <c r="B6667">
        <v>1545</v>
      </c>
      <c r="C6667" t="s">
        <v>6</v>
      </c>
      <c r="D6667" t="s">
        <v>7</v>
      </c>
      <c r="E6667" t="s">
        <v>11</v>
      </c>
      <c r="F6667">
        <f t="shared" si="208"/>
        <v>1</v>
      </c>
      <c r="G6667">
        <f t="shared" si="209"/>
        <v>1</v>
      </c>
      <c r="H6667">
        <v>146.77000000000001</v>
      </c>
      <c r="I6667" t="s">
        <v>9</v>
      </c>
      <c r="J6667" t="s">
        <v>4692</v>
      </c>
    </row>
    <row r="6668" spans="1:10">
      <c r="A6668" t="s">
        <v>26071</v>
      </c>
      <c r="B6668">
        <v>408</v>
      </c>
      <c r="C6668" t="s">
        <v>6</v>
      </c>
      <c r="D6668" t="s">
        <v>7</v>
      </c>
      <c r="E6668" t="s">
        <v>11</v>
      </c>
      <c r="F6668">
        <f t="shared" si="208"/>
        <v>1</v>
      </c>
      <c r="G6668">
        <f t="shared" si="209"/>
        <v>1</v>
      </c>
      <c r="H6668">
        <v>39.770000000000003</v>
      </c>
      <c r="I6668" t="s">
        <v>9</v>
      </c>
      <c r="J6668" t="s">
        <v>17528</v>
      </c>
    </row>
    <row r="6669" spans="1:10">
      <c r="A6669" t="s">
        <v>26072</v>
      </c>
      <c r="B6669">
        <v>143</v>
      </c>
      <c r="C6669" t="s">
        <v>6</v>
      </c>
      <c r="D6669" t="s">
        <v>7</v>
      </c>
      <c r="E6669" t="s">
        <v>13</v>
      </c>
      <c r="F6669">
        <f t="shared" si="208"/>
        <v>1</v>
      </c>
      <c r="G6669">
        <f t="shared" si="209"/>
        <v>1</v>
      </c>
      <c r="H6669">
        <v>44.77</v>
      </c>
      <c r="I6669" t="s">
        <v>9</v>
      </c>
      <c r="J6669" t="s">
        <v>17529</v>
      </c>
    </row>
    <row r="6670" spans="1:10">
      <c r="A6670" t="s">
        <v>26072</v>
      </c>
      <c r="B6670">
        <v>173</v>
      </c>
      <c r="C6670" t="s">
        <v>6</v>
      </c>
      <c r="D6670" t="s">
        <v>13</v>
      </c>
      <c r="E6670" t="s">
        <v>7</v>
      </c>
      <c r="F6670">
        <f t="shared" si="208"/>
        <v>1</v>
      </c>
      <c r="G6670">
        <f t="shared" si="209"/>
        <v>1</v>
      </c>
      <c r="H6670">
        <v>944.8</v>
      </c>
      <c r="I6670" t="s">
        <v>9</v>
      </c>
      <c r="J6670" t="s">
        <v>17530</v>
      </c>
    </row>
    <row r="6671" spans="1:10">
      <c r="A6671" t="s">
        <v>26072</v>
      </c>
      <c r="B6671">
        <v>318</v>
      </c>
      <c r="C6671" t="s">
        <v>6</v>
      </c>
      <c r="D6671" t="s">
        <v>7</v>
      </c>
      <c r="E6671" t="s">
        <v>13</v>
      </c>
      <c r="F6671">
        <f t="shared" si="208"/>
        <v>1</v>
      </c>
      <c r="G6671">
        <f t="shared" si="209"/>
        <v>1</v>
      </c>
      <c r="H6671">
        <v>108.77</v>
      </c>
      <c r="I6671" t="s">
        <v>9</v>
      </c>
      <c r="J6671" t="s">
        <v>17531</v>
      </c>
    </row>
    <row r="6672" spans="1:10">
      <c r="A6672" t="s">
        <v>26072</v>
      </c>
      <c r="B6672">
        <v>321</v>
      </c>
      <c r="C6672" t="s">
        <v>6</v>
      </c>
      <c r="D6672" t="s">
        <v>7</v>
      </c>
      <c r="E6672" t="s">
        <v>13</v>
      </c>
      <c r="F6672">
        <f t="shared" si="208"/>
        <v>1</v>
      </c>
      <c r="G6672">
        <f t="shared" si="209"/>
        <v>1</v>
      </c>
      <c r="H6672">
        <v>399.77</v>
      </c>
      <c r="I6672" t="s">
        <v>9</v>
      </c>
      <c r="J6672" t="s">
        <v>17532</v>
      </c>
    </row>
    <row r="6673" spans="1:10">
      <c r="A6673" t="s">
        <v>26073</v>
      </c>
      <c r="B6673">
        <v>192</v>
      </c>
      <c r="C6673" t="s">
        <v>6</v>
      </c>
      <c r="D6673" t="s">
        <v>8</v>
      </c>
      <c r="E6673" t="s">
        <v>11</v>
      </c>
      <c r="F6673">
        <f t="shared" si="208"/>
        <v>1</v>
      </c>
      <c r="G6673">
        <f t="shared" si="209"/>
        <v>1</v>
      </c>
      <c r="H6673">
        <v>391.77</v>
      </c>
      <c r="I6673" t="s">
        <v>9</v>
      </c>
      <c r="J6673" t="s">
        <v>17533</v>
      </c>
    </row>
    <row r="6674" spans="1:10">
      <c r="A6674" t="s">
        <v>26073</v>
      </c>
      <c r="B6674">
        <v>259</v>
      </c>
      <c r="C6674" t="s">
        <v>6</v>
      </c>
      <c r="D6674" t="s">
        <v>8</v>
      </c>
      <c r="E6674" t="s">
        <v>11</v>
      </c>
      <c r="F6674">
        <f t="shared" si="208"/>
        <v>1</v>
      </c>
      <c r="G6674">
        <f t="shared" si="209"/>
        <v>1</v>
      </c>
      <c r="H6674">
        <v>543.77</v>
      </c>
      <c r="I6674" t="s">
        <v>9</v>
      </c>
      <c r="J6674" t="s">
        <v>17534</v>
      </c>
    </row>
    <row r="6675" spans="1:10">
      <c r="A6675" t="s">
        <v>26074</v>
      </c>
      <c r="B6675">
        <v>86</v>
      </c>
      <c r="C6675" t="s">
        <v>6</v>
      </c>
      <c r="D6675" t="s">
        <v>7</v>
      </c>
      <c r="E6675" t="s">
        <v>8</v>
      </c>
      <c r="F6675">
        <f t="shared" si="208"/>
        <v>1</v>
      </c>
      <c r="G6675">
        <f t="shared" si="209"/>
        <v>1</v>
      </c>
      <c r="H6675">
        <v>573.77</v>
      </c>
      <c r="I6675" t="s">
        <v>9</v>
      </c>
      <c r="J6675" t="s">
        <v>17535</v>
      </c>
    </row>
    <row r="6676" spans="1:10">
      <c r="A6676" t="s">
        <v>26074</v>
      </c>
      <c r="B6676">
        <v>315</v>
      </c>
      <c r="C6676" t="s">
        <v>6</v>
      </c>
      <c r="D6676" t="s">
        <v>13</v>
      </c>
      <c r="E6676" t="s">
        <v>7</v>
      </c>
      <c r="F6676">
        <f t="shared" si="208"/>
        <v>1</v>
      </c>
      <c r="G6676">
        <f t="shared" si="209"/>
        <v>1</v>
      </c>
      <c r="H6676">
        <v>1509.77</v>
      </c>
      <c r="I6676" t="s">
        <v>9</v>
      </c>
      <c r="J6676" t="s">
        <v>17536</v>
      </c>
    </row>
    <row r="6677" spans="1:10">
      <c r="A6677" t="s">
        <v>26075</v>
      </c>
      <c r="B6677">
        <v>1205</v>
      </c>
      <c r="C6677" t="s">
        <v>6</v>
      </c>
      <c r="D6677" t="s">
        <v>13</v>
      </c>
      <c r="E6677" t="s">
        <v>8</v>
      </c>
      <c r="F6677">
        <f t="shared" si="208"/>
        <v>1</v>
      </c>
      <c r="G6677">
        <f t="shared" si="209"/>
        <v>1</v>
      </c>
      <c r="H6677">
        <v>339.22</v>
      </c>
      <c r="I6677" t="s">
        <v>9</v>
      </c>
      <c r="J6677" t="s">
        <v>4693</v>
      </c>
    </row>
    <row r="6678" spans="1:10">
      <c r="A6678" t="s">
        <v>26076</v>
      </c>
      <c r="B6678">
        <v>86</v>
      </c>
      <c r="C6678" t="s">
        <v>6</v>
      </c>
      <c r="D6678" t="s">
        <v>13</v>
      </c>
      <c r="E6678" t="s">
        <v>7</v>
      </c>
      <c r="F6678">
        <f t="shared" si="208"/>
        <v>1</v>
      </c>
      <c r="G6678">
        <f t="shared" si="209"/>
        <v>1</v>
      </c>
      <c r="H6678">
        <v>1461.77</v>
      </c>
      <c r="I6678" t="s">
        <v>9</v>
      </c>
      <c r="J6678" t="s">
        <v>17537</v>
      </c>
    </row>
    <row r="6679" spans="1:10">
      <c r="A6679" t="s">
        <v>26077</v>
      </c>
      <c r="B6679">
        <v>43</v>
      </c>
      <c r="C6679" t="s">
        <v>6</v>
      </c>
      <c r="D6679" t="s">
        <v>8</v>
      </c>
      <c r="E6679" t="s">
        <v>11</v>
      </c>
      <c r="F6679">
        <f t="shared" si="208"/>
        <v>1</v>
      </c>
      <c r="G6679">
        <f t="shared" si="209"/>
        <v>1</v>
      </c>
      <c r="H6679">
        <v>538.77</v>
      </c>
      <c r="I6679" t="s">
        <v>9</v>
      </c>
      <c r="J6679" t="s">
        <v>17538</v>
      </c>
    </row>
    <row r="6680" spans="1:10">
      <c r="A6680" t="s">
        <v>26077</v>
      </c>
      <c r="B6680">
        <v>169</v>
      </c>
      <c r="C6680" t="s">
        <v>6</v>
      </c>
      <c r="D6680" t="s">
        <v>7</v>
      </c>
      <c r="E6680" t="s">
        <v>13</v>
      </c>
      <c r="F6680">
        <f t="shared" si="208"/>
        <v>1</v>
      </c>
      <c r="G6680">
        <f t="shared" si="209"/>
        <v>1</v>
      </c>
      <c r="H6680">
        <v>2851.77</v>
      </c>
      <c r="I6680" t="s">
        <v>9</v>
      </c>
      <c r="J6680" t="s">
        <v>17539</v>
      </c>
    </row>
    <row r="6681" spans="1:10">
      <c r="A6681" t="s">
        <v>26077</v>
      </c>
      <c r="B6681">
        <v>382</v>
      </c>
      <c r="C6681" t="s">
        <v>6</v>
      </c>
      <c r="D6681" t="s">
        <v>7</v>
      </c>
      <c r="E6681" t="s">
        <v>13</v>
      </c>
      <c r="F6681">
        <f t="shared" si="208"/>
        <v>1</v>
      </c>
      <c r="G6681">
        <f t="shared" si="209"/>
        <v>1</v>
      </c>
      <c r="H6681">
        <v>1349.77</v>
      </c>
      <c r="I6681" t="s">
        <v>9</v>
      </c>
      <c r="J6681" t="s">
        <v>17540</v>
      </c>
    </row>
    <row r="6682" spans="1:10">
      <c r="A6682" t="s">
        <v>26077</v>
      </c>
      <c r="B6682">
        <v>415</v>
      </c>
      <c r="C6682" t="s">
        <v>6</v>
      </c>
      <c r="D6682" t="s">
        <v>8</v>
      </c>
      <c r="E6682" t="s">
        <v>11</v>
      </c>
      <c r="F6682">
        <f t="shared" si="208"/>
        <v>1</v>
      </c>
      <c r="G6682">
        <f t="shared" si="209"/>
        <v>1</v>
      </c>
      <c r="H6682">
        <v>836.77</v>
      </c>
      <c r="I6682" t="s">
        <v>9</v>
      </c>
      <c r="J6682" t="s">
        <v>17541</v>
      </c>
    </row>
    <row r="6683" spans="1:10">
      <c r="A6683" t="s">
        <v>26078</v>
      </c>
      <c r="B6683">
        <v>185</v>
      </c>
      <c r="C6683" t="s">
        <v>6</v>
      </c>
      <c r="D6683" t="s">
        <v>13</v>
      </c>
      <c r="E6683" t="s">
        <v>7</v>
      </c>
      <c r="F6683">
        <f t="shared" si="208"/>
        <v>1</v>
      </c>
      <c r="G6683">
        <f t="shared" si="209"/>
        <v>1</v>
      </c>
      <c r="H6683">
        <v>716.77</v>
      </c>
      <c r="I6683" t="s">
        <v>9</v>
      </c>
      <c r="J6683" t="s">
        <v>17542</v>
      </c>
    </row>
    <row r="6684" spans="1:10">
      <c r="A6684" t="s">
        <v>26078</v>
      </c>
      <c r="B6684">
        <v>382</v>
      </c>
      <c r="C6684" t="s">
        <v>6</v>
      </c>
      <c r="D6684" t="s">
        <v>8</v>
      </c>
      <c r="E6684" t="s">
        <v>7</v>
      </c>
      <c r="F6684">
        <f t="shared" si="208"/>
        <v>1</v>
      </c>
      <c r="G6684">
        <f t="shared" si="209"/>
        <v>1</v>
      </c>
      <c r="H6684">
        <v>1849.77</v>
      </c>
      <c r="I6684" t="s">
        <v>9</v>
      </c>
      <c r="J6684" t="s">
        <v>17543</v>
      </c>
    </row>
    <row r="6685" spans="1:10">
      <c r="A6685" t="s">
        <v>26079</v>
      </c>
      <c r="B6685">
        <v>71</v>
      </c>
      <c r="C6685" t="s">
        <v>6</v>
      </c>
      <c r="D6685" t="s">
        <v>8</v>
      </c>
      <c r="E6685" t="s">
        <v>11</v>
      </c>
      <c r="F6685">
        <f t="shared" si="208"/>
        <v>1</v>
      </c>
      <c r="G6685">
        <f t="shared" si="209"/>
        <v>1</v>
      </c>
      <c r="H6685">
        <v>48.77</v>
      </c>
      <c r="I6685" t="s">
        <v>9</v>
      </c>
      <c r="J6685" t="s">
        <v>17544</v>
      </c>
    </row>
    <row r="6686" spans="1:10">
      <c r="A6686" t="s">
        <v>26080</v>
      </c>
      <c r="B6686">
        <v>202</v>
      </c>
      <c r="C6686" t="s">
        <v>6</v>
      </c>
      <c r="D6686" t="s">
        <v>7</v>
      </c>
      <c r="E6686" t="s">
        <v>11</v>
      </c>
      <c r="F6686">
        <f t="shared" si="208"/>
        <v>1</v>
      </c>
      <c r="G6686">
        <f t="shared" si="209"/>
        <v>1</v>
      </c>
      <c r="H6686">
        <v>45.77</v>
      </c>
      <c r="I6686" t="s">
        <v>9</v>
      </c>
      <c r="J6686" t="s">
        <v>17545</v>
      </c>
    </row>
    <row r="6687" spans="1:10">
      <c r="A6687" t="s">
        <v>26081</v>
      </c>
      <c r="B6687">
        <v>208</v>
      </c>
      <c r="C6687" t="s">
        <v>6</v>
      </c>
      <c r="D6687" t="s">
        <v>13</v>
      </c>
      <c r="E6687" t="s">
        <v>7</v>
      </c>
      <c r="F6687">
        <f t="shared" si="208"/>
        <v>1</v>
      </c>
      <c r="G6687">
        <f t="shared" si="209"/>
        <v>1</v>
      </c>
      <c r="H6687">
        <v>44.77</v>
      </c>
      <c r="I6687" t="s">
        <v>9</v>
      </c>
      <c r="J6687" t="s">
        <v>17546</v>
      </c>
    </row>
    <row r="6688" spans="1:10">
      <c r="A6688" t="s">
        <v>26082</v>
      </c>
      <c r="B6688">
        <v>29</v>
      </c>
      <c r="C6688" t="s">
        <v>6</v>
      </c>
      <c r="D6688" t="s">
        <v>11</v>
      </c>
      <c r="E6688" t="s">
        <v>8</v>
      </c>
      <c r="F6688">
        <f t="shared" si="208"/>
        <v>1</v>
      </c>
      <c r="G6688">
        <f t="shared" si="209"/>
        <v>1</v>
      </c>
      <c r="H6688">
        <v>82.77</v>
      </c>
      <c r="I6688" t="s">
        <v>9</v>
      </c>
      <c r="J6688" t="s">
        <v>17547</v>
      </c>
    </row>
    <row r="6689" spans="1:10">
      <c r="A6689" t="s">
        <v>26083</v>
      </c>
      <c r="B6689">
        <v>48</v>
      </c>
      <c r="C6689" t="s">
        <v>6</v>
      </c>
      <c r="D6689" t="s">
        <v>11</v>
      </c>
      <c r="E6689" t="s">
        <v>8</v>
      </c>
      <c r="F6689">
        <f t="shared" si="208"/>
        <v>1</v>
      </c>
      <c r="G6689">
        <f t="shared" si="209"/>
        <v>1</v>
      </c>
      <c r="H6689">
        <v>397.77</v>
      </c>
      <c r="I6689" t="s">
        <v>9</v>
      </c>
      <c r="J6689" t="s">
        <v>17548</v>
      </c>
    </row>
    <row r="6690" spans="1:10">
      <c r="A6690" t="s">
        <v>26084</v>
      </c>
      <c r="B6690">
        <v>278</v>
      </c>
      <c r="C6690" t="s">
        <v>6</v>
      </c>
      <c r="D6690" t="s">
        <v>7</v>
      </c>
      <c r="E6690" t="s">
        <v>13</v>
      </c>
      <c r="F6690">
        <f t="shared" si="208"/>
        <v>1</v>
      </c>
      <c r="G6690">
        <f t="shared" si="209"/>
        <v>1</v>
      </c>
      <c r="H6690">
        <v>239.77</v>
      </c>
      <c r="I6690" t="s">
        <v>9</v>
      </c>
      <c r="J6690" t="s">
        <v>17549</v>
      </c>
    </row>
    <row r="6691" spans="1:10">
      <c r="A6691" t="s">
        <v>26085</v>
      </c>
      <c r="B6691">
        <v>351</v>
      </c>
      <c r="C6691" t="s">
        <v>6</v>
      </c>
      <c r="D6691" t="s">
        <v>7</v>
      </c>
      <c r="E6691" t="s">
        <v>13</v>
      </c>
      <c r="F6691">
        <f t="shared" si="208"/>
        <v>1</v>
      </c>
      <c r="G6691">
        <f t="shared" si="209"/>
        <v>1</v>
      </c>
      <c r="H6691">
        <v>110.77</v>
      </c>
      <c r="I6691" t="s">
        <v>9</v>
      </c>
      <c r="J6691" t="s">
        <v>17550</v>
      </c>
    </row>
    <row r="6692" spans="1:10">
      <c r="A6692" t="s">
        <v>26086</v>
      </c>
      <c r="B6692">
        <v>79</v>
      </c>
      <c r="C6692" t="s">
        <v>6</v>
      </c>
      <c r="D6692" t="s">
        <v>7</v>
      </c>
      <c r="E6692" t="s">
        <v>13</v>
      </c>
      <c r="F6692">
        <f t="shared" si="208"/>
        <v>1</v>
      </c>
      <c r="G6692">
        <f t="shared" si="209"/>
        <v>1</v>
      </c>
      <c r="H6692">
        <v>57.77</v>
      </c>
      <c r="I6692" t="s">
        <v>9</v>
      </c>
      <c r="J6692" t="s">
        <v>17551</v>
      </c>
    </row>
    <row r="6693" spans="1:10">
      <c r="A6693" t="s">
        <v>26086</v>
      </c>
      <c r="B6693">
        <v>146</v>
      </c>
      <c r="C6693" t="s">
        <v>6</v>
      </c>
      <c r="D6693" t="s">
        <v>11</v>
      </c>
      <c r="E6693" t="s">
        <v>8</v>
      </c>
      <c r="F6693">
        <f t="shared" si="208"/>
        <v>1</v>
      </c>
      <c r="G6693">
        <f t="shared" si="209"/>
        <v>1</v>
      </c>
      <c r="H6693">
        <v>163.77000000000001</v>
      </c>
      <c r="I6693" t="s">
        <v>9</v>
      </c>
      <c r="J6693" t="s">
        <v>17552</v>
      </c>
    </row>
    <row r="6694" spans="1:10">
      <c r="A6694" t="s">
        <v>26087</v>
      </c>
      <c r="B6694">
        <v>26</v>
      </c>
      <c r="C6694" t="s">
        <v>6</v>
      </c>
      <c r="D6694" t="s">
        <v>13</v>
      </c>
      <c r="E6694" t="s">
        <v>11</v>
      </c>
      <c r="F6694">
        <f t="shared" si="208"/>
        <v>1</v>
      </c>
      <c r="G6694">
        <f t="shared" si="209"/>
        <v>1</v>
      </c>
      <c r="H6694">
        <v>68.77</v>
      </c>
      <c r="I6694" t="s">
        <v>9</v>
      </c>
      <c r="J6694" t="s">
        <v>17553</v>
      </c>
    </row>
    <row r="6695" spans="1:10">
      <c r="A6695" t="s">
        <v>26088</v>
      </c>
      <c r="B6695">
        <v>1212</v>
      </c>
      <c r="C6695" t="s">
        <v>6</v>
      </c>
      <c r="D6695" t="s">
        <v>11</v>
      </c>
      <c r="E6695" t="s">
        <v>8</v>
      </c>
      <c r="F6695">
        <f t="shared" si="208"/>
        <v>1</v>
      </c>
      <c r="G6695">
        <f t="shared" si="209"/>
        <v>1</v>
      </c>
      <c r="H6695">
        <v>145.77000000000001</v>
      </c>
      <c r="I6695" t="s">
        <v>9</v>
      </c>
      <c r="J6695" t="s">
        <v>4694</v>
      </c>
    </row>
    <row r="6696" spans="1:10">
      <c r="A6696" t="s">
        <v>26088</v>
      </c>
      <c r="B6696">
        <v>1504</v>
      </c>
      <c r="C6696" t="s">
        <v>6</v>
      </c>
      <c r="D6696" t="s">
        <v>7</v>
      </c>
      <c r="E6696" t="s">
        <v>13</v>
      </c>
      <c r="F6696">
        <f t="shared" si="208"/>
        <v>1</v>
      </c>
      <c r="G6696">
        <f t="shared" si="209"/>
        <v>1</v>
      </c>
      <c r="H6696">
        <v>480.77</v>
      </c>
      <c r="I6696" t="s">
        <v>9</v>
      </c>
      <c r="J6696" t="s">
        <v>4695</v>
      </c>
    </row>
    <row r="6697" spans="1:10">
      <c r="A6697" t="s">
        <v>26089</v>
      </c>
      <c r="B6697">
        <v>161</v>
      </c>
      <c r="C6697" t="s">
        <v>6</v>
      </c>
      <c r="D6697" t="s">
        <v>13</v>
      </c>
      <c r="E6697" t="s">
        <v>7</v>
      </c>
      <c r="F6697">
        <f t="shared" si="208"/>
        <v>1</v>
      </c>
      <c r="G6697">
        <f t="shared" si="209"/>
        <v>1</v>
      </c>
      <c r="H6697">
        <v>81.77</v>
      </c>
      <c r="I6697" t="s">
        <v>9</v>
      </c>
      <c r="J6697" t="s">
        <v>17554</v>
      </c>
    </row>
    <row r="6698" spans="1:10">
      <c r="A6698" t="s">
        <v>26089</v>
      </c>
      <c r="B6698">
        <v>263</v>
      </c>
      <c r="C6698" t="s">
        <v>6</v>
      </c>
      <c r="D6698" t="s">
        <v>8</v>
      </c>
      <c r="E6698" t="s">
        <v>11</v>
      </c>
      <c r="F6698">
        <f t="shared" si="208"/>
        <v>1</v>
      </c>
      <c r="G6698">
        <f t="shared" si="209"/>
        <v>1</v>
      </c>
      <c r="H6698">
        <v>79.77</v>
      </c>
      <c r="I6698" t="s">
        <v>9</v>
      </c>
      <c r="J6698" t="s">
        <v>17555</v>
      </c>
    </row>
    <row r="6699" spans="1:10">
      <c r="A6699" t="s">
        <v>26090</v>
      </c>
      <c r="B6699">
        <v>154</v>
      </c>
      <c r="C6699" t="s">
        <v>6</v>
      </c>
      <c r="D6699" t="s">
        <v>11</v>
      </c>
      <c r="E6699" t="s">
        <v>8</v>
      </c>
      <c r="F6699">
        <f t="shared" si="208"/>
        <v>1</v>
      </c>
      <c r="G6699">
        <f t="shared" si="209"/>
        <v>1</v>
      </c>
      <c r="H6699">
        <v>152.77000000000001</v>
      </c>
      <c r="I6699" t="s">
        <v>9</v>
      </c>
      <c r="J6699" t="s">
        <v>17556</v>
      </c>
    </row>
    <row r="6700" spans="1:10">
      <c r="A6700" t="s">
        <v>26090</v>
      </c>
      <c r="B6700">
        <v>341</v>
      </c>
      <c r="C6700" t="s">
        <v>6</v>
      </c>
      <c r="D6700" t="s">
        <v>8</v>
      </c>
      <c r="E6700" t="s">
        <v>11</v>
      </c>
      <c r="F6700">
        <f t="shared" si="208"/>
        <v>1</v>
      </c>
      <c r="G6700">
        <f t="shared" si="209"/>
        <v>1</v>
      </c>
      <c r="H6700">
        <v>123.77</v>
      </c>
      <c r="I6700" t="s">
        <v>9</v>
      </c>
      <c r="J6700" t="s">
        <v>17557</v>
      </c>
    </row>
    <row r="6701" spans="1:10">
      <c r="A6701" t="s">
        <v>26091</v>
      </c>
      <c r="B6701">
        <v>1961</v>
      </c>
      <c r="C6701" t="s">
        <v>6</v>
      </c>
      <c r="D6701" t="s">
        <v>13</v>
      </c>
      <c r="E6701" t="s">
        <v>7</v>
      </c>
      <c r="F6701">
        <f t="shared" si="208"/>
        <v>1</v>
      </c>
      <c r="G6701">
        <f t="shared" si="209"/>
        <v>1</v>
      </c>
      <c r="H6701">
        <v>133.77000000000001</v>
      </c>
      <c r="I6701" t="s">
        <v>9</v>
      </c>
      <c r="J6701" t="s">
        <v>824</v>
      </c>
    </row>
    <row r="6702" spans="1:10">
      <c r="A6702" t="s">
        <v>26092</v>
      </c>
      <c r="B6702">
        <v>265</v>
      </c>
      <c r="C6702" t="s">
        <v>6</v>
      </c>
      <c r="D6702" t="s">
        <v>11</v>
      </c>
      <c r="E6702" t="s">
        <v>8</v>
      </c>
      <c r="F6702">
        <f t="shared" si="208"/>
        <v>1</v>
      </c>
      <c r="G6702">
        <f t="shared" si="209"/>
        <v>1</v>
      </c>
      <c r="H6702">
        <v>736.77</v>
      </c>
      <c r="I6702" t="s">
        <v>9</v>
      </c>
      <c r="J6702" t="s">
        <v>17558</v>
      </c>
    </row>
    <row r="6703" spans="1:10">
      <c r="A6703" t="s">
        <v>26093</v>
      </c>
      <c r="B6703">
        <v>199</v>
      </c>
      <c r="C6703" t="s">
        <v>6</v>
      </c>
      <c r="D6703" t="s">
        <v>8</v>
      </c>
      <c r="E6703" t="s">
        <v>11</v>
      </c>
      <c r="F6703">
        <f t="shared" si="208"/>
        <v>1</v>
      </c>
      <c r="G6703">
        <f t="shared" si="209"/>
        <v>1</v>
      </c>
      <c r="H6703">
        <v>1620.77</v>
      </c>
      <c r="I6703" t="s">
        <v>9</v>
      </c>
      <c r="J6703" t="s">
        <v>17559</v>
      </c>
    </row>
    <row r="6704" spans="1:10">
      <c r="A6704" t="s">
        <v>26093</v>
      </c>
      <c r="B6704">
        <v>217</v>
      </c>
      <c r="C6704" t="s">
        <v>6</v>
      </c>
      <c r="D6704" t="s">
        <v>11</v>
      </c>
      <c r="E6704" t="s">
        <v>7</v>
      </c>
      <c r="F6704">
        <f t="shared" si="208"/>
        <v>1</v>
      </c>
      <c r="G6704">
        <f t="shared" si="209"/>
        <v>1</v>
      </c>
      <c r="H6704">
        <v>692.77</v>
      </c>
      <c r="I6704" t="s">
        <v>9</v>
      </c>
      <c r="J6704" t="s">
        <v>17560</v>
      </c>
    </row>
    <row r="6705" spans="1:10">
      <c r="A6705" t="s">
        <v>26094</v>
      </c>
      <c r="B6705">
        <v>112</v>
      </c>
      <c r="C6705" t="s">
        <v>6</v>
      </c>
      <c r="D6705" t="s">
        <v>7</v>
      </c>
      <c r="E6705" t="s">
        <v>13</v>
      </c>
      <c r="F6705">
        <f t="shared" si="208"/>
        <v>1</v>
      </c>
      <c r="G6705">
        <f t="shared" si="209"/>
        <v>1</v>
      </c>
      <c r="H6705">
        <v>95.77</v>
      </c>
      <c r="I6705" t="s">
        <v>9</v>
      </c>
      <c r="J6705" t="s">
        <v>17561</v>
      </c>
    </row>
    <row r="6706" spans="1:10">
      <c r="A6706" t="s">
        <v>26094</v>
      </c>
      <c r="B6706">
        <v>169</v>
      </c>
      <c r="C6706" t="s">
        <v>6</v>
      </c>
      <c r="D6706" t="s">
        <v>7</v>
      </c>
      <c r="E6706" t="s">
        <v>13</v>
      </c>
      <c r="F6706">
        <f t="shared" si="208"/>
        <v>1</v>
      </c>
      <c r="G6706">
        <f t="shared" si="209"/>
        <v>1</v>
      </c>
      <c r="H6706">
        <v>207.77</v>
      </c>
      <c r="I6706" t="s">
        <v>9</v>
      </c>
      <c r="J6706" t="s">
        <v>17562</v>
      </c>
    </row>
    <row r="6707" spans="1:10">
      <c r="A6707" t="s">
        <v>26094</v>
      </c>
      <c r="B6707">
        <v>220</v>
      </c>
      <c r="C6707" t="s">
        <v>6</v>
      </c>
      <c r="D6707" t="s">
        <v>7</v>
      </c>
      <c r="E6707" t="s">
        <v>8</v>
      </c>
      <c r="F6707">
        <f t="shared" si="208"/>
        <v>1</v>
      </c>
      <c r="G6707">
        <f t="shared" si="209"/>
        <v>1</v>
      </c>
      <c r="H6707">
        <v>265.77</v>
      </c>
      <c r="I6707" t="s">
        <v>9</v>
      </c>
      <c r="J6707" t="s">
        <v>17563</v>
      </c>
    </row>
    <row r="6708" spans="1:10">
      <c r="A6708" t="s">
        <v>26094</v>
      </c>
      <c r="B6708">
        <v>250</v>
      </c>
      <c r="C6708" t="s">
        <v>6</v>
      </c>
      <c r="D6708" t="s">
        <v>13</v>
      </c>
      <c r="E6708" t="s">
        <v>7</v>
      </c>
      <c r="F6708">
        <f t="shared" si="208"/>
        <v>1</v>
      </c>
      <c r="G6708">
        <f t="shared" si="209"/>
        <v>1</v>
      </c>
      <c r="H6708">
        <v>319.77</v>
      </c>
      <c r="I6708" t="s">
        <v>9</v>
      </c>
      <c r="J6708" t="s">
        <v>17564</v>
      </c>
    </row>
    <row r="6709" spans="1:10">
      <c r="A6709" t="s">
        <v>26094</v>
      </c>
      <c r="B6709">
        <v>334</v>
      </c>
      <c r="C6709" t="s">
        <v>6</v>
      </c>
      <c r="D6709" t="s">
        <v>13</v>
      </c>
      <c r="E6709" t="s">
        <v>11</v>
      </c>
      <c r="F6709">
        <f t="shared" si="208"/>
        <v>1</v>
      </c>
      <c r="G6709">
        <f t="shared" si="209"/>
        <v>1</v>
      </c>
      <c r="H6709">
        <v>33.770000000000003</v>
      </c>
      <c r="I6709" t="s">
        <v>9</v>
      </c>
      <c r="J6709" t="s">
        <v>17565</v>
      </c>
    </row>
    <row r="6710" spans="1:10">
      <c r="A6710" t="s">
        <v>26095</v>
      </c>
      <c r="B6710">
        <v>388</v>
      </c>
      <c r="C6710" t="s">
        <v>6</v>
      </c>
      <c r="D6710" t="s">
        <v>7</v>
      </c>
      <c r="E6710" t="s">
        <v>8</v>
      </c>
      <c r="F6710">
        <f t="shared" si="208"/>
        <v>1</v>
      </c>
      <c r="G6710">
        <f t="shared" si="209"/>
        <v>1</v>
      </c>
      <c r="H6710">
        <v>234.77</v>
      </c>
      <c r="I6710" t="s">
        <v>9</v>
      </c>
      <c r="J6710" t="s">
        <v>17566</v>
      </c>
    </row>
    <row r="6711" spans="1:10">
      <c r="A6711" t="s">
        <v>26096</v>
      </c>
      <c r="B6711">
        <v>350</v>
      </c>
      <c r="C6711" t="s">
        <v>6</v>
      </c>
      <c r="D6711" t="s">
        <v>13</v>
      </c>
      <c r="E6711" t="s">
        <v>7</v>
      </c>
      <c r="F6711">
        <f t="shared" si="208"/>
        <v>1</v>
      </c>
      <c r="G6711">
        <f t="shared" si="209"/>
        <v>1</v>
      </c>
      <c r="H6711">
        <v>2367.77</v>
      </c>
      <c r="I6711" t="s">
        <v>9</v>
      </c>
      <c r="J6711" t="s">
        <v>17567</v>
      </c>
    </row>
    <row r="6712" spans="1:10">
      <c r="A6712" t="s">
        <v>26097</v>
      </c>
      <c r="B6712">
        <v>164</v>
      </c>
      <c r="C6712" t="s">
        <v>6</v>
      </c>
      <c r="D6712" t="s">
        <v>8</v>
      </c>
      <c r="E6712" t="s">
        <v>11</v>
      </c>
      <c r="F6712">
        <f t="shared" si="208"/>
        <v>1</v>
      </c>
      <c r="G6712">
        <f t="shared" si="209"/>
        <v>1</v>
      </c>
      <c r="H6712">
        <v>1170.77</v>
      </c>
      <c r="I6712" t="s">
        <v>9</v>
      </c>
      <c r="J6712" t="s">
        <v>17568</v>
      </c>
    </row>
    <row r="6713" spans="1:10">
      <c r="A6713" t="s">
        <v>26097</v>
      </c>
      <c r="B6713">
        <v>177</v>
      </c>
      <c r="C6713" t="s">
        <v>6</v>
      </c>
      <c r="D6713" t="s">
        <v>8</v>
      </c>
      <c r="E6713" t="s">
        <v>11</v>
      </c>
      <c r="F6713">
        <f t="shared" si="208"/>
        <v>1</v>
      </c>
      <c r="G6713">
        <f t="shared" si="209"/>
        <v>1</v>
      </c>
      <c r="H6713">
        <v>1356.77</v>
      </c>
      <c r="I6713" t="s">
        <v>9</v>
      </c>
      <c r="J6713" t="s">
        <v>17569</v>
      </c>
    </row>
    <row r="6714" spans="1:10">
      <c r="A6714" t="s">
        <v>26098</v>
      </c>
      <c r="B6714">
        <v>236</v>
      </c>
      <c r="C6714" t="s">
        <v>6</v>
      </c>
      <c r="D6714" t="s">
        <v>13</v>
      </c>
      <c r="E6714" t="s">
        <v>7</v>
      </c>
      <c r="F6714">
        <f t="shared" si="208"/>
        <v>1</v>
      </c>
      <c r="G6714">
        <f t="shared" si="209"/>
        <v>1</v>
      </c>
      <c r="H6714">
        <v>660.77</v>
      </c>
      <c r="I6714" t="s">
        <v>9</v>
      </c>
      <c r="J6714" t="s">
        <v>17570</v>
      </c>
    </row>
    <row r="6715" spans="1:10">
      <c r="A6715" t="s">
        <v>26099</v>
      </c>
      <c r="B6715">
        <v>178</v>
      </c>
      <c r="C6715" t="s">
        <v>6</v>
      </c>
      <c r="D6715" t="s">
        <v>8</v>
      </c>
      <c r="E6715" t="s">
        <v>11</v>
      </c>
      <c r="F6715">
        <f t="shared" si="208"/>
        <v>1</v>
      </c>
      <c r="G6715">
        <f t="shared" si="209"/>
        <v>1</v>
      </c>
      <c r="H6715">
        <v>2801.77</v>
      </c>
      <c r="I6715" t="s">
        <v>9</v>
      </c>
      <c r="J6715" t="s">
        <v>17571</v>
      </c>
    </row>
    <row r="6716" spans="1:10">
      <c r="A6716" t="s">
        <v>26100</v>
      </c>
      <c r="B6716">
        <v>238</v>
      </c>
      <c r="C6716" t="s">
        <v>6</v>
      </c>
      <c r="D6716" t="s">
        <v>8</v>
      </c>
      <c r="E6716" t="s">
        <v>11</v>
      </c>
      <c r="F6716">
        <f t="shared" si="208"/>
        <v>1</v>
      </c>
      <c r="G6716">
        <f t="shared" si="209"/>
        <v>1</v>
      </c>
      <c r="H6716">
        <v>1770.77</v>
      </c>
      <c r="I6716" t="s">
        <v>9</v>
      </c>
      <c r="J6716" t="s">
        <v>17572</v>
      </c>
    </row>
    <row r="6717" spans="1:10">
      <c r="A6717" t="s">
        <v>26101</v>
      </c>
      <c r="B6717">
        <v>386</v>
      </c>
      <c r="C6717" t="s">
        <v>6</v>
      </c>
      <c r="D6717" t="s">
        <v>8</v>
      </c>
      <c r="E6717" t="s">
        <v>11</v>
      </c>
      <c r="F6717">
        <f t="shared" si="208"/>
        <v>1</v>
      </c>
      <c r="G6717">
        <f t="shared" si="209"/>
        <v>1</v>
      </c>
      <c r="H6717">
        <v>114.77</v>
      </c>
      <c r="I6717" t="s">
        <v>9</v>
      </c>
      <c r="J6717" t="s">
        <v>17573</v>
      </c>
    </row>
    <row r="6718" spans="1:10">
      <c r="A6718" t="s">
        <v>26102</v>
      </c>
      <c r="B6718">
        <v>368</v>
      </c>
      <c r="C6718" t="s">
        <v>6</v>
      </c>
      <c r="D6718" t="s">
        <v>13</v>
      </c>
      <c r="E6718" t="s">
        <v>7</v>
      </c>
      <c r="F6718">
        <f t="shared" si="208"/>
        <v>1</v>
      </c>
      <c r="G6718">
        <f t="shared" si="209"/>
        <v>1</v>
      </c>
      <c r="H6718">
        <v>1336.77</v>
      </c>
      <c r="I6718" t="s">
        <v>9</v>
      </c>
      <c r="J6718" t="s">
        <v>17574</v>
      </c>
    </row>
    <row r="6719" spans="1:10">
      <c r="A6719" t="s">
        <v>26102</v>
      </c>
      <c r="B6719">
        <v>407</v>
      </c>
      <c r="C6719" t="s">
        <v>6</v>
      </c>
      <c r="D6719" t="s">
        <v>11</v>
      </c>
      <c r="E6719" t="s">
        <v>8</v>
      </c>
      <c r="F6719">
        <f t="shared" si="208"/>
        <v>1</v>
      </c>
      <c r="G6719">
        <f t="shared" si="209"/>
        <v>1</v>
      </c>
      <c r="H6719">
        <v>594.77</v>
      </c>
      <c r="I6719" t="s">
        <v>9</v>
      </c>
      <c r="J6719" t="s">
        <v>17575</v>
      </c>
    </row>
    <row r="6720" spans="1:10">
      <c r="A6720" t="s">
        <v>26103</v>
      </c>
      <c r="B6720">
        <v>833</v>
      </c>
      <c r="C6720" t="s">
        <v>6</v>
      </c>
      <c r="D6720" t="s">
        <v>7</v>
      </c>
      <c r="E6720" t="s">
        <v>13</v>
      </c>
      <c r="F6720">
        <f t="shared" si="208"/>
        <v>1</v>
      </c>
      <c r="G6720">
        <f t="shared" si="209"/>
        <v>1</v>
      </c>
      <c r="H6720">
        <v>597.77</v>
      </c>
      <c r="I6720" t="s">
        <v>9</v>
      </c>
      <c r="J6720" t="s">
        <v>4696</v>
      </c>
    </row>
    <row r="6721" spans="1:10">
      <c r="A6721" t="s">
        <v>26103</v>
      </c>
      <c r="B6721">
        <v>1105</v>
      </c>
      <c r="C6721" t="s">
        <v>6</v>
      </c>
      <c r="D6721" t="s">
        <v>13</v>
      </c>
      <c r="E6721" t="s">
        <v>8</v>
      </c>
      <c r="F6721">
        <f t="shared" si="208"/>
        <v>1</v>
      </c>
      <c r="G6721">
        <f t="shared" si="209"/>
        <v>1</v>
      </c>
      <c r="H6721">
        <v>141.77000000000001</v>
      </c>
      <c r="I6721" t="s">
        <v>9</v>
      </c>
      <c r="J6721" t="s">
        <v>4697</v>
      </c>
    </row>
    <row r="6722" spans="1:10">
      <c r="A6722" t="s">
        <v>26104</v>
      </c>
      <c r="B6722">
        <v>309</v>
      </c>
      <c r="C6722" t="s">
        <v>6</v>
      </c>
      <c r="D6722" t="s">
        <v>8</v>
      </c>
      <c r="E6722" t="s">
        <v>7</v>
      </c>
      <c r="F6722">
        <f t="shared" si="208"/>
        <v>1</v>
      </c>
      <c r="G6722">
        <f t="shared" si="209"/>
        <v>1</v>
      </c>
      <c r="H6722">
        <v>65.77</v>
      </c>
      <c r="I6722" t="s">
        <v>9</v>
      </c>
      <c r="J6722" t="s">
        <v>17576</v>
      </c>
    </row>
    <row r="6723" spans="1:10">
      <c r="A6723" t="s">
        <v>26105</v>
      </c>
      <c r="B6723">
        <v>151</v>
      </c>
      <c r="C6723" t="s">
        <v>6</v>
      </c>
      <c r="D6723" t="s">
        <v>13</v>
      </c>
      <c r="E6723" t="s">
        <v>7</v>
      </c>
      <c r="F6723">
        <f t="shared" si="208"/>
        <v>1</v>
      </c>
      <c r="G6723">
        <f t="shared" si="209"/>
        <v>1</v>
      </c>
      <c r="H6723">
        <v>452.77</v>
      </c>
      <c r="I6723" t="s">
        <v>9</v>
      </c>
      <c r="J6723" t="s">
        <v>17577</v>
      </c>
    </row>
    <row r="6724" spans="1:10">
      <c r="A6724" t="s">
        <v>26105</v>
      </c>
      <c r="B6724">
        <v>176</v>
      </c>
      <c r="C6724" t="s">
        <v>6</v>
      </c>
      <c r="D6724" t="s">
        <v>13</v>
      </c>
      <c r="E6724" t="s">
        <v>7</v>
      </c>
      <c r="F6724">
        <f t="shared" si="208"/>
        <v>1</v>
      </c>
      <c r="G6724">
        <f t="shared" si="209"/>
        <v>1</v>
      </c>
      <c r="H6724">
        <v>336.77</v>
      </c>
      <c r="I6724" t="s">
        <v>9</v>
      </c>
      <c r="J6724" t="s">
        <v>17578</v>
      </c>
    </row>
    <row r="6725" spans="1:10">
      <c r="A6725" t="s">
        <v>26106</v>
      </c>
      <c r="B6725">
        <v>210</v>
      </c>
      <c r="C6725" t="s">
        <v>6</v>
      </c>
      <c r="D6725" t="s">
        <v>7</v>
      </c>
      <c r="E6725" t="s">
        <v>13</v>
      </c>
      <c r="F6725">
        <f t="shared" si="208"/>
        <v>1</v>
      </c>
      <c r="G6725">
        <f t="shared" si="209"/>
        <v>1</v>
      </c>
      <c r="H6725">
        <v>2199.77</v>
      </c>
      <c r="I6725" t="s">
        <v>9</v>
      </c>
      <c r="J6725" t="s">
        <v>17579</v>
      </c>
    </row>
    <row r="6726" spans="1:10">
      <c r="A6726" t="s">
        <v>26107</v>
      </c>
      <c r="B6726">
        <v>311</v>
      </c>
      <c r="C6726" t="s">
        <v>6</v>
      </c>
      <c r="D6726" t="s">
        <v>13</v>
      </c>
      <c r="E6726" t="s">
        <v>7</v>
      </c>
      <c r="F6726">
        <f t="shared" ref="F6726:F6789" si="210">LEN(D6726)</f>
        <v>1</v>
      </c>
      <c r="G6726">
        <f t="shared" ref="G6726:G6789" si="211">LEN(E6726)</f>
        <v>1</v>
      </c>
      <c r="H6726">
        <v>32.770000000000003</v>
      </c>
      <c r="I6726" t="s">
        <v>9</v>
      </c>
      <c r="J6726" t="s">
        <v>17580</v>
      </c>
    </row>
    <row r="6727" spans="1:10">
      <c r="A6727" t="s">
        <v>26108</v>
      </c>
      <c r="B6727">
        <v>383</v>
      </c>
      <c r="C6727" t="s">
        <v>6</v>
      </c>
      <c r="D6727" t="s">
        <v>8</v>
      </c>
      <c r="E6727" t="s">
        <v>11</v>
      </c>
      <c r="F6727">
        <f t="shared" si="210"/>
        <v>1</v>
      </c>
      <c r="G6727">
        <f t="shared" si="211"/>
        <v>1</v>
      </c>
      <c r="H6727">
        <v>247.77</v>
      </c>
      <c r="I6727" t="s">
        <v>9</v>
      </c>
      <c r="J6727" t="s">
        <v>17581</v>
      </c>
    </row>
    <row r="6728" spans="1:10">
      <c r="A6728" t="s">
        <v>26109</v>
      </c>
      <c r="B6728">
        <v>74</v>
      </c>
      <c r="C6728" t="s">
        <v>6</v>
      </c>
      <c r="D6728" t="s">
        <v>13</v>
      </c>
      <c r="E6728" t="s">
        <v>7</v>
      </c>
      <c r="F6728">
        <f t="shared" si="210"/>
        <v>1</v>
      </c>
      <c r="G6728">
        <f t="shared" si="211"/>
        <v>1</v>
      </c>
      <c r="H6728">
        <v>77.77</v>
      </c>
      <c r="I6728" t="s">
        <v>9</v>
      </c>
      <c r="J6728" t="s">
        <v>17582</v>
      </c>
    </row>
    <row r="6729" spans="1:10">
      <c r="A6729" t="s">
        <v>26110</v>
      </c>
      <c r="B6729">
        <v>625</v>
      </c>
      <c r="C6729" t="s">
        <v>6</v>
      </c>
      <c r="D6729" t="s">
        <v>13</v>
      </c>
      <c r="E6729" t="s">
        <v>8</v>
      </c>
      <c r="F6729">
        <f t="shared" si="210"/>
        <v>1</v>
      </c>
      <c r="G6729">
        <f t="shared" si="211"/>
        <v>1</v>
      </c>
      <c r="H6729">
        <v>68.77</v>
      </c>
      <c r="I6729" t="s">
        <v>9</v>
      </c>
      <c r="J6729" t="s">
        <v>4698</v>
      </c>
    </row>
    <row r="6730" spans="1:10">
      <c r="A6730" t="s">
        <v>26111</v>
      </c>
      <c r="B6730">
        <v>374</v>
      </c>
      <c r="C6730" t="s">
        <v>6</v>
      </c>
      <c r="D6730" t="s">
        <v>8</v>
      </c>
      <c r="E6730" t="s">
        <v>11</v>
      </c>
      <c r="F6730">
        <f t="shared" si="210"/>
        <v>1</v>
      </c>
      <c r="G6730">
        <f t="shared" si="211"/>
        <v>1</v>
      </c>
      <c r="H6730">
        <v>230.77</v>
      </c>
      <c r="I6730" t="s">
        <v>9</v>
      </c>
      <c r="J6730" t="s">
        <v>17583</v>
      </c>
    </row>
    <row r="6731" spans="1:10">
      <c r="A6731" t="s">
        <v>26112</v>
      </c>
      <c r="B6731">
        <v>40</v>
      </c>
      <c r="C6731" t="s">
        <v>6</v>
      </c>
      <c r="D6731" t="s">
        <v>8</v>
      </c>
      <c r="E6731" t="s">
        <v>11</v>
      </c>
      <c r="F6731">
        <f t="shared" si="210"/>
        <v>1</v>
      </c>
      <c r="G6731">
        <f t="shared" si="211"/>
        <v>1</v>
      </c>
      <c r="H6731">
        <v>676.77</v>
      </c>
      <c r="I6731" t="s">
        <v>9</v>
      </c>
      <c r="J6731" t="s">
        <v>4699</v>
      </c>
    </row>
    <row r="6732" spans="1:10">
      <c r="A6732" t="s">
        <v>26113</v>
      </c>
      <c r="B6732">
        <v>290</v>
      </c>
      <c r="C6732" t="s">
        <v>6</v>
      </c>
      <c r="D6732" t="s">
        <v>7</v>
      </c>
      <c r="E6732" t="s">
        <v>13</v>
      </c>
      <c r="F6732">
        <f t="shared" si="210"/>
        <v>1</v>
      </c>
      <c r="G6732">
        <f t="shared" si="211"/>
        <v>1</v>
      </c>
      <c r="H6732">
        <v>67.77</v>
      </c>
      <c r="I6732" t="s">
        <v>9</v>
      </c>
      <c r="J6732" t="s">
        <v>17584</v>
      </c>
    </row>
    <row r="6733" spans="1:10">
      <c r="A6733" t="s">
        <v>26113</v>
      </c>
      <c r="B6733">
        <v>306</v>
      </c>
      <c r="C6733" t="s">
        <v>6</v>
      </c>
      <c r="D6733" t="s">
        <v>8</v>
      </c>
      <c r="E6733" t="s">
        <v>11</v>
      </c>
      <c r="F6733">
        <f t="shared" si="210"/>
        <v>1</v>
      </c>
      <c r="G6733">
        <f t="shared" si="211"/>
        <v>1</v>
      </c>
      <c r="H6733">
        <v>80.77</v>
      </c>
      <c r="I6733" t="s">
        <v>9</v>
      </c>
      <c r="J6733" t="s">
        <v>17585</v>
      </c>
    </row>
    <row r="6734" spans="1:10">
      <c r="A6734" t="s">
        <v>26113</v>
      </c>
      <c r="B6734">
        <v>308</v>
      </c>
      <c r="C6734" t="s">
        <v>6</v>
      </c>
      <c r="D6734" t="s">
        <v>7</v>
      </c>
      <c r="E6734" t="s">
        <v>13</v>
      </c>
      <c r="F6734">
        <f t="shared" si="210"/>
        <v>1</v>
      </c>
      <c r="G6734">
        <f t="shared" si="211"/>
        <v>1</v>
      </c>
      <c r="H6734">
        <v>80.77</v>
      </c>
      <c r="I6734" t="s">
        <v>9</v>
      </c>
      <c r="J6734" t="s">
        <v>17586</v>
      </c>
    </row>
    <row r="6735" spans="1:10">
      <c r="A6735" t="s">
        <v>26113</v>
      </c>
      <c r="B6735">
        <v>343</v>
      </c>
      <c r="C6735" t="s">
        <v>6</v>
      </c>
      <c r="D6735" t="s">
        <v>7</v>
      </c>
      <c r="E6735" t="s">
        <v>13</v>
      </c>
      <c r="F6735">
        <f t="shared" si="210"/>
        <v>1</v>
      </c>
      <c r="G6735">
        <f t="shared" si="211"/>
        <v>1</v>
      </c>
      <c r="H6735">
        <v>298.77</v>
      </c>
      <c r="I6735" t="s">
        <v>9</v>
      </c>
      <c r="J6735" t="s">
        <v>17587</v>
      </c>
    </row>
    <row r="6736" spans="1:10">
      <c r="A6736" t="s">
        <v>26113</v>
      </c>
      <c r="B6736">
        <v>377</v>
      </c>
      <c r="C6736" t="s">
        <v>6</v>
      </c>
      <c r="D6736" t="s">
        <v>7</v>
      </c>
      <c r="E6736" t="s">
        <v>13</v>
      </c>
      <c r="F6736">
        <f t="shared" si="210"/>
        <v>1</v>
      </c>
      <c r="G6736">
        <f t="shared" si="211"/>
        <v>1</v>
      </c>
      <c r="H6736">
        <v>235.77</v>
      </c>
      <c r="I6736" t="s">
        <v>9</v>
      </c>
      <c r="J6736" t="s">
        <v>17588</v>
      </c>
    </row>
    <row r="6737" spans="1:10">
      <c r="A6737" t="s">
        <v>26114</v>
      </c>
      <c r="B6737">
        <v>154</v>
      </c>
      <c r="C6737" t="s">
        <v>6</v>
      </c>
      <c r="D6737" t="s">
        <v>7</v>
      </c>
      <c r="E6737" t="s">
        <v>13</v>
      </c>
      <c r="F6737">
        <f t="shared" si="210"/>
        <v>1</v>
      </c>
      <c r="G6737">
        <f t="shared" si="211"/>
        <v>1</v>
      </c>
      <c r="H6737">
        <v>260.77</v>
      </c>
      <c r="I6737" t="s">
        <v>9</v>
      </c>
      <c r="J6737" t="s">
        <v>4700</v>
      </c>
    </row>
    <row r="6738" spans="1:10">
      <c r="A6738" t="s">
        <v>26115</v>
      </c>
      <c r="B6738">
        <v>170</v>
      </c>
      <c r="C6738" t="s">
        <v>6</v>
      </c>
      <c r="D6738" t="s">
        <v>8</v>
      </c>
      <c r="E6738" t="s">
        <v>13</v>
      </c>
      <c r="F6738">
        <f t="shared" si="210"/>
        <v>1</v>
      </c>
      <c r="G6738">
        <f t="shared" si="211"/>
        <v>1</v>
      </c>
      <c r="H6738">
        <v>346.77</v>
      </c>
      <c r="I6738" t="s">
        <v>9</v>
      </c>
      <c r="J6738" t="s">
        <v>17589</v>
      </c>
    </row>
    <row r="6739" spans="1:10">
      <c r="A6739" t="s">
        <v>26116</v>
      </c>
      <c r="B6739">
        <v>346</v>
      </c>
      <c r="C6739" t="s">
        <v>6</v>
      </c>
      <c r="D6739" t="s">
        <v>7</v>
      </c>
      <c r="E6739" t="s">
        <v>13</v>
      </c>
      <c r="F6739">
        <f t="shared" si="210"/>
        <v>1</v>
      </c>
      <c r="G6739">
        <f t="shared" si="211"/>
        <v>1</v>
      </c>
      <c r="H6739">
        <v>36.770000000000003</v>
      </c>
      <c r="I6739" t="s">
        <v>9</v>
      </c>
      <c r="J6739" t="s">
        <v>17590</v>
      </c>
    </row>
    <row r="6740" spans="1:10">
      <c r="A6740" t="s">
        <v>26117</v>
      </c>
      <c r="B6740">
        <v>171</v>
      </c>
      <c r="C6740" t="s">
        <v>6</v>
      </c>
      <c r="D6740" t="s">
        <v>7</v>
      </c>
      <c r="E6740" t="s">
        <v>13</v>
      </c>
      <c r="F6740">
        <f t="shared" si="210"/>
        <v>1</v>
      </c>
      <c r="G6740">
        <f t="shared" si="211"/>
        <v>1</v>
      </c>
      <c r="H6740">
        <v>506.77</v>
      </c>
      <c r="I6740" t="s">
        <v>9</v>
      </c>
      <c r="J6740" t="s">
        <v>17591</v>
      </c>
    </row>
    <row r="6741" spans="1:10">
      <c r="A6741" t="s">
        <v>26117</v>
      </c>
      <c r="B6741">
        <v>326</v>
      </c>
      <c r="C6741" t="s">
        <v>6</v>
      </c>
      <c r="D6741" t="s">
        <v>7</v>
      </c>
      <c r="E6741" t="s">
        <v>13</v>
      </c>
      <c r="F6741">
        <f t="shared" si="210"/>
        <v>1</v>
      </c>
      <c r="G6741">
        <f t="shared" si="211"/>
        <v>1</v>
      </c>
      <c r="H6741">
        <v>581.77</v>
      </c>
      <c r="I6741" t="s">
        <v>9</v>
      </c>
      <c r="J6741" t="s">
        <v>17592</v>
      </c>
    </row>
    <row r="6742" spans="1:10">
      <c r="A6742" t="s">
        <v>26117</v>
      </c>
      <c r="B6742">
        <v>442</v>
      </c>
      <c r="C6742" t="s">
        <v>6</v>
      </c>
      <c r="D6742" t="s">
        <v>8</v>
      </c>
      <c r="E6742" t="s">
        <v>7</v>
      </c>
      <c r="F6742">
        <f t="shared" si="210"/>
        <v>1</v>
      </c>
      <c r="G6742">
        <f t="shared" si="211"/>
        <v>1</v>
      </c>
      <c r="H6742">
        <v>156.77000000000001</v>
      </c>
      <c r="I6742" t="s">
        <v>9</v>
      </c>
      <c r="J6742" t="s">
        <v>17593</v>
      </c>
    </row>
    <row r="6743" spans="1:10">
      <c r="A6743" t="s">
        <v>26118</v>
      </c>
      <c r="B6743">
        <v>100</v>
      </c>
      <c r="C6743" t="s">
        <v>6</v>
      </c>
      <c r="D6743" t="s">
        <v>8</v>
      </c>
      <c r="E6743" t="s">
        <v>11</v>
      </c>
      <c r="F6743">
        <f t="shared" si="210"/>
        <v>1</v>
      </c>
      <c r="G6743">
        <f t="shared" si="211"/>
        <v>1</v>
      </c>
      <c r="H6743">
        <v>435.77</v>
      </c>
      <c r="I6743" t="s">
        <v>9</v>
      </c>
      <c r="J6743" t="s">
        <v>17594</v>
      </c>
    </row>
    <row r="6744" spans="1:10">
      <c r="A6744" t="s">
        <v>26119</v>
      </c>
      <c r="B6744">
        <v>115</v>
      </c>
      <c r="C6744" t="s">
        <v>6</v>
      </c>
      <c r="D6744" t="s">
        <v>11</v>
      </c>
      <c r="E6744" t="s">
        <v>8</v>
      </c>
      <c r="F6744">
        <f t="shared" si="210"/>
        <v>1</v>
      </c>
      <c r="G6744">
        <f t="shared" si="211"/>
        <v>1</v>
      </c>
      <c r="H6744">
        <v>150.77000000000001</v>
      </c>
      <c r="I6744" t="s">
        <v>9</v>
      </c>
      <c r="J6744" t="s">
        <v>17595</v>
      </c>
    </row>
    <row r="6745" spans="1:10">
      <c r="A6745" t="s">
        <v>26120</v>
      </c>
      <c r="B6745">
        <v>374</v>
      </c>
      <c r="C6745" t="s">
        <v>6</v>
      </c>
      <c r="D6745" t="s">
        <v>8</v>
      </c>
      <c r="E6745" t="s">
        <v>11</v>
      </c>
      <c r="F6745">
        <f t="shared" si="210"/>
        <v>1</v>
      </c>
      <c r="G6745">
        <f t="shared" si="211"/>
        <v>1</v>
      </c>
      <c r="H6745">
        <v>195.77</v>
      </c>
      <c r="I6745" t="s">
        <v>9</v>
      </c>
      <c r="J6745" t="s">
        <v>17596</v>
      </c>
    </row>
    <row r="6746" spans="1:10">
      <c r="A6746" t="s">
        <v>26121</v>
      </c>
      <c r="B6746">
        <v>37</v>
      </c>
      <c r="C6746" t="s">
        <v>6</v>
      </c>
      <c r="D6746" t="s">
        <v>13</v>
      </c>
      <c r="E6746" t="s">
        <v>7</v>
      </c>
      <c r="F6746">
        <f t="shared" si="210"/>
        <v>1</v>
      </c>
      <c r="G6746">
        <f t="shared" si="211"/>
        <v>1</v>
      </c>
      <c r="H6746">
        <v>519.77</v>
      </c>
      <c r="I6746" t="s">
        <v>9</v>
      </c>
      <c r="J6746" t="s">
        <v>17597</v>
      </c>
    </row>
    <row r="6747" spans="1:10">
      <c r="A6747" t="s">
        <v>26122</v>
      </c>
      <c r="B6747">
        <v>663</v>
      </c>
      <c r="C6747" t="s">
        <v>6</v>
      </c>
      <c r="D6747" t="s">
        <v>8</v>
      </c>
      <c r="E6747" t="s">
        <v>11</v>
      </c>
      <c r="F6747">
        <f t="shared" si="210"/>
        <v>1</v>
      </c>
      <c r="G6747">
        <f t="shared" si="211"/>
        <v>1</v>
      </c>
      <c r="H6747">
        <v>108.77</v>
      </c>
      <c r="I6747" t="s">
        <v>9</v>
      </c>
      <c r="J6747" t="s">
        <v>4701</v>
      </c>
    </row>
    <row r="6748" spans="1:10">
      <c r="A6748" t="s">
        <v>26122</v>
      </c>
      <c r="B6748">
        <v>1384</v>
      </c>
      <c r="C6748" t="s">
        <v>6</v>
      </c>
      <c r="D6748" t="s">
        <v>8</v>
      </c>
      <c r="E6748" t="s">
        <v>11</v>
      </c>
      <c r="F6748">
        <f t="shared" si="210"/>
        <v>1</v>
      </c>
      <c r="G6748">
        <f t="shared" si="211"/>
        <v>1</v>
      </c>
      <c r="H6748">
        <v>117.77</v>
      </c>
      <c r="I6748" t="s">
        <v>9</v>
      </c>
      <c r="J6748" t="s">
        <v>4702</v>
      </c>
    </row>
    <row r="6749" spans="1:10">
      <c r="A6749" t="s">
        <v>26123</v>
      </c>
      <c r="B6749">
        <v>329</v>
      </c>
      <c r="C6749" t="s">
        <v>6</v>
      </c>
      <c r="D6749" t="s">
        <v>11</v>
      </c>
      <c r="E6749" t="s">
        <v>7</v>
      </c>
      <c r="F6749">
        <f t="shared" si="210"/>
        <v>1</v>
      </c>
      <c r="G6749">
        <f t="shared" si="211"/>
        <v>1</v>
      </c>
      <c r="H6749">
        <v>55.77</v>
      </c>
      <c r="I6749" t="s">
        <v>9</v>
      </c>
      <c r="J6749" t="s">
        <v>17598</v>
      </c>
    </row>
    <row r="6750" spans="1:10">
      <c r="A6750" t="s">
        <v>26124</v>
      </c>
      <c r="B6750">
        <v>61</v>
      </c>
      <c r="C6750" t="s">
        <v>6</v>
      </c>
      <c r="D6750" t="s">
        <v>13</v>
      </c>
      <c r="E6750" t="s">
        <v>8</v>
      </c>
      <c r="F6750">
        <f t="shared" si="210"/>
        <v>1</v>
      </c>
      <c r="G6750">
        <f t="shared" si="211"/>
        <v>1</v>
      </c>
      <c r="H6750">
        <v>211.77</v>
      </c>
      <c r="I6750" t="s">
        <v>9</v>
      </c>
      <c r="J6750" t="s">
        <v>17599</v>
      </c>
    </row>
    <row r="6751" spans="1:10">
      <c r="A6751" t="s">
        <v>26125</v>
      </c>
      <c r="B6751">
        <v>107</v>
      </c>
      <c r="C6751" t="s">
        <v>6</v>
      </c>
      <c r="D6751" t="s">
        <v>11</v>
      </c>
      <c r="E6751" t="s">
        <v>8</v>
      </c>
      <c r="F6751">
        <f t="shared" si="210"/>
        <v>1</v>
      </c>
      <c r="G6751">
        <f t="shared" si="211"/>
        <v>1</v>
      </c>
      <c r="H6751">
        <v>1324.77</v>
      </c>
      <c r="I6751" t="s">
        <v>9</v>
      </c>
      <c r="J6751" t="s">
        <v>17600</v>
      </c>
    </row>
    <row r="6752" spans="1:10">
      <c r="A6752" t="s">
        <v>26126</v>
      </c>
      <c r="B6752">
        <v>370</v>
      </c>
      <c r="C6752" t="s">
        <v>6</v>
      </c>
      <c r="D6752" t="s">
        <v>8</v>
      </c>
      <c r="E6752" t="s">
        <v>11</v>
      </c>
      <c r="F6752">
        <f t="shared" si="210"/>
        <v>1</v>
      </c>
      <c r="G6752">
        <f t="shared" si="211"/>
        <v>1</v>
      </c>
      <c r="H6752">
        <v>120.77</v>
      </c>
      <c r="I6752" t="s">
        <v>9</v>
      </c>
      <c r="J6752" t="s">
        <v>17601</v>
      </c>
    </row>
    <row r="6753" spans="1:10">
      <c r="A6753" t="s">
        <v>26127</v>
      </c>
      <c r="B6753">
        <v>230</v>
      </c>
      <c r="C6753" t="s">
        <v>6</v>
      </c>
      <c r="D6753" t="s">
        <v>7</v>
      </c>
      <c r="E6753" t="s">
        <v>11</v>
      </c>
      <c r="F6753">
        <f t="shared" si="210"/>
        <v>1</v>
      </c>
      <c r="G6753">
        <f t="shared" si="211"/>
        <v>1</v>
      </c>
      <c r="H6753">
        <v>74.77</v>
      </c>
      <c r="I6753" t="s">
        <v>9</v>
      </c>
      <c r="J6753" t="s">
        <v>17602</v>
      </c>
    </row>
    <row r="6754" spans="1:10">
      <c r="A6754" t="s">
        <v>26128</v>
      </c>
      <c r="B6754">
        <v>159</v>
      </c>
      <c r="C6754" t="s">
        <v>6</v>
      </c>
      <c r="D6754" t="s">
        <v>13</v>
      </c>
      <c r="E6754" t="s">
        <v>7</v>
      </c>
      <c r="F6754">
        <f t="shared" si="210"/>
        <v>1</v>
      </c>
      <c r="G6754">
        <f t="shared" si="211"/>
        <v>1</v>
      </c>
      <c r="H6754">
        <v>181.77</v>
      </c>
      <c r="I6754" t="s">
        <v>9</v>
      </c>
      <c r="J6754" t="s">
        <v>17603</v>
      </c>
    </row>
    <row r="6755" spans="1:10">
      <c r="A6755" t="s">
        <v>26128</v>
      </c>
      <c r="B6755">
        <v>170</v>
      </c>
      <c r="C6755" t="s">
        <v>6</v>
      </c>
      <c r="D6755" t="s">
        <v>13</v>
      </c>
      <c r="E6755" t="s">
        <v>11</v>
      </c>
      <c r="F6755">
        <f t="shared" si="210"/>
        <v>1</v>
      </c>
      <c r="G6755">
        <f t="shared" si="211"/>
        <v>1</v>
      </c>
      <c r="H6755">
        <v>355.77</v>
      </c>
      <c r="I6755" t="s">
        <v>9</v>
      </c>
      <c r="J6755" t="s">
        <v>17604</v>
      </c>
    </row>
    <row r="6756" spans="1:10">
      <c r="A6756" t="s">
        <v>26128</v>
      </c>
      <c r="B6756">
        <v>325</v>
      </c>
      <c r="C6756" t="s">
        <v>6</v>
      </c>
      <c r="D6756" t="s">
        <v>7</v>
      </c>
      <c r="E6756" t="s">
        <v>13</v>
      </c>
      <c r="F6756">
        <f t="shared" si="210"/>
        <v>1</v>
      </c>
      <c r="G6756">
        <f t="shared" si="211"/>
        <v>1</v>
      </c>
      <c r="H6756">
        <v>4290.7700000000004</v>
      </c>
      <c r="I6756" t="s">
        <v>9</v>
      </c>
      <c r="J6756" t="s">
        <v>17605</v>
      </c>
    </row>
    <row r="6757" spans="1:10">
      <c r="A6757" t="s">
        <v>26129</v>
      </c>
      <c r="B6757">
        <v>116</v>
      </c>
      <c r="C6757" t="s">
        <v>6</v>
      </c>
      <c r="D6757" t="s">
        <v>8</v>
      </c>
      <c r="E6757" t="s">
        <v>7</v>
      </c>
      <c r="F6757">
        <f t="shared" si="210"/>
        <v>1</v>
      </c>
      <c r="G6757">
        <f t="shared" si="211"/>
        <v>1</v>
      </c>
      <c r="H6757">
        <v>273.77</v>
      </c>
      <c r="I6757" t="s">
        <v>9</v>
      </c>
      <c r="J6757" t="s">
        <v>17606</v>
      </c>
    </row>
    <row r="6758" spans="1:10">
      <c r="A6758" t="s">
        <v>26130</v>
      </c>
      <c r="B6758">
        <v>165</v>
      </c>
      <c r="C6758" t="s">
        <v>6</v>
      </c>
      <c r="D6758" t="s">
        <v>7</v>
      </c>
      <c r="E6758" t="s">
        <v>13</v>
      </c>
      <c r="F6758">
        <f t="shared" si="210"/>
        <v>1</v>
      </c>
      <c r="G6758">
        <f t="shared" si="211"/>
        <v>1</v>
      </c>
      <c r="H6758">
        <v>1530.77</v>
      </c>
      <c r="I6758" t="s">
        <v>9</v>
      </c>
      <c r="J6758" t="s">
        <v>4703</v>
      </c>
    </row>
    <row r="6759" spans="1:10">
      <c r="A6759" t="s">
        <v>26130</v>
      </c>
      <c r="B6759">
        <v>881</v>
      </c>
      <c r="C6759" t="s">
        <v>6</v>
      </c>
      <c r="D6759" t="s">
        <v>13</v>
      </c>
      <c r="E6759" t="s">
        <v>7</v>
      </c>
      <c r="F6759">
        <f t="shared" si="210"/>
        <v>1</v>
      </c>
      <c r="G6759">
        <f t="shared" si="211"/>
        <v>1</v>
      </c>
      <c r="H6759">
        <v>1101.77</v>
      </c>
      <c r="I6759" t="s">
        <v>9</v>
      </c>
      <c r="J6759" t="s">
        <v>4704</v>
      </c>
    </row>
    <row r="6760" spans="1:10">
      <c r="A6760" t="s">
        <v>26130</v>
      </c>
      <c r="B6760">
        <v>1019</v>
      </c>
      <c r="C6760" t="s">
        <v>6</v>
      </c>
      <c r="D6760" t="s">
        <v>11</v>
      </c>
      <c r="E6760" t="s">
        <v>8</v>
      </c>
      <c r="F6760">
        <f t="shared" si="210"/>
        <v>1</v>
      </c>
      <c r="G6760">
        <f t="shared" si="211"/>
        <v>1</v>
      </c>
      <c r="H6760">
        <v>1305.77</v>
      </c>
      <c r="I6760" t="s">
        <v>9</v>
      </c>
      <c r="J6760" t="s">
        <v>4705</v>
      </c>
    </row>
    <row r="6761" spans="1:10">
      <c r="A6761" t="s">
        <v>26130</v>
      </c>
      <c r="B6761">
        <v>1122</v>
      </c>
      <c r="C6761" t="s">
        <v>6</v>
      </c>
      <c r="D6761" t="s">
        <v>7</v>
      </c>
      <c r="E6761" t="s">
        <v>13</v>
      </c>
      <c r="F6761">
        <f t="shared" si="210"/>
        <v>1</v>
      </c>
      <c r="G6761">
        <f t="shared" si="211"/>
        <v>1</v>
      </c>
      <c r="H6761">
        <v>414.77</v>
      </c>
      <c r="I6761" t="s">
        <v>9</v>
      </c>
      <c r="J6761" t="s">
        <v>4706</v>
      </c>
    </row>
    <row r="6762" spans="1:10">
      <c r="A6762" t="s">
        <v>26130</v>
      </c>
      <c r="B6762">
        <v>1194</v>
      </c>
      <c r="C6762" t="s">
        <v>6</v>
      </c>
      <c r="D6762" t="s">
        <v>7</v>
      </c>
      <c r="E6762" t="s">
        <v>13</v>
      </c>
      <c r="F6762">
        <f t="shared" si="210"/>
        <v>1</v>
      </c>
      <c r="G6762">
        <f t="shared" si="211"/>
        <v>1</v>
      </c>
      <c r="H6762">
        <v>199.77</v>
      </c>
      <c r="I6762" t="s">
        <v>9</v>
      </c>
      <c r="J6762" t="s">
        <v>4707</v>
      </c>
    </row>
    <row r="6763" spans="1:10">
      <c r="A6763" t="s">
        <v>26130</v>
      </c>
      <c r="B6763">
        <v>1458</v>
      </c>
      <c r="C6763" t="s">
        <v>6</v>
      </c>
      <c r="D6763" t="s">
        <v>8</v>
      </c>
      <c r="E6763" t="s">
        <v>11</v>
      </c>
      <c r="F6763">
        <f t="shared" si="210"/>
        <v>1</v>
      </c>
      <c r="G6763">
        <f t="shared" si="211"/>
        <v>1</v>
      </c>
      <c r="H6763">
        <v>94.77</v>
      </c>
      <c r="I6763" t="s">
        <v>9</v>
      </c>
      <c r="J6763" t="s">
        <v>4708</v>
      </c>
    </row>
    <row r="6764" spans="1:10">
      <c r="A6764" t="s">
        <v>26131</v>
      </c>
      <c r="B6764">
        <v>70</v>
      </c>
      <c r="C6764" t="s">
        <v>6</v>
      </c>
      <c r="D6764" t="s">
        <v>11</v>
      </c>
      <c r="E6764" t="s">
        <v>13</v>
      </c>
      <c r="F6764">
        <f t="shared" si="210"/>
        <v>1</v>
      </c>
      <c r="G6764">
        <f t="shared" si="211"/>
        <v>1</v>
      </c>
      <c r="H6764">
        <v>72.77</v>
      </c>
      <c r="I6764" t="s">
        <v>9</v>
      </c>
      <c r="J6764" t="s">
        <v>17607</v>
      </c>
    </row>
    <row r="6765" spans="1:10">
      <c r="A6765" t="s">
        <v>26132</v>
      </c>
      <c r="B6765">
        <v>44</v>
      </c>
      <c r="C6765" t="s">
        <v>6</v>
      </c>
      <c r="D6765" t="s">
        <v>7</v>
      </c>
      <c r="E6765" t="s">
        <v>13</v>
      </c>
      <c r="F6765">
        <f t="shared" si="210"/>
        <v>1</v>
      </c>
      <c r="G6765">
        <f t="shared" si="211"/>
        <v>1</v>
      </c>
      <c r="H6765">
        <v>763.77</v>
      </c>
      <c r="I6765" t="s">
        <v>9</v>
      </c>
      <c r="J6765" t="s">
        <v>17608</v>
      </c>
    </row>
    <row r="6766" spans="1:10">
      <c r="A6766" t="s">
        <v>26132</v>
      </c>
      <c r="B6766">
        <v>179</v>
      </c>
      <c r="C6766" t="s">
        <v>6</v>
      </c>
      <c r="D6766" t="s">
        <v>7</v>
      </c>
      <c r="E6766" t="s">
        <v>13</v>
      </c>
      <c r="F6766">
        <f t="shared" si="210"/>
        <v>1</v>
      </c>
      <c r="G6766">
        <f t="shared" si="211"/>
        <v>1</v>
      </c>
      <c r="H6766">
        <v>1420.77</v>
      </c>
      <c r="I6766" t="s">
        <v>9</v>
      </c>
      <c r="J6766" t="s">
        <v>17609</v>
      </c>
    </row>
    <row r="6767" spans="1:10">
      <c r="A6767" t="s">
        <v>26132</v>
      </c>
      <c r="B6767">
        <v>390</v>
      </c>
      <c r="C6767" t="s">
        <v>6</v>
      </c>
      <c r="D6767" t="s">
        <v>7</v>
      </c>
      <c r="E6767" t="s">
        <v>13</v>
      </c>
      <c r="F6767">
        <f t="shared" si="210"/>
        <v>1</v>
      </c>
      <c r="G6767">
        <f t="shared" si="211"/>
        <v>1</v>
      </c>
      <c r="H6767">
        <v>635.77</v>
      </c>
      <c r="I6767" t="s">
        <v>9</v>
      </c>
      <c r="J6767" t="s">
        <v>17610</v>
      </c>
    </row>
    <row r="6768" spans="1:10">
      <c r="A6768" t="s">
        <v>26133</v>
      </c>
      <c r="B6768">
        <v>94</v>
      </c>
      <c r="C6768" t="s">
        <v>6</v>
      </c>
      <c r="D6768" t="s">
        <v>13</v>
      </c>
      <c r="E6768" t="s">
        <v>7</v>
      </c>
      <c r="F6768">
        <f t="shared" si="210"/>
        <v>1</v>
      </c>
      <c r="G6768">
        <f t="shared" si="211"/>
        <v>1</v>
      </c>
      <c r="H6768">
        <v>168.77</v>
      </c>
      <c r="I6768" t="s">
        <v>9</v>
      </c>
      <c r="J6768" t="s">
        <v>17611</v>
      </c>
    </row>
    <row r="6769" spans="1:10">
      <c r="A6769" t="s">
        <v>26133</v>
      </c>
      <c r="B6769">
        <v>181</v>
      </c>
      <c r="C6769" t="s">
        <v>6</v>
      </c>
      <c r="D6769" t="s">
        <v>13</v>
      </c>
      <c r="E6769" t="s">
        <v>11</v>
      </c>
      <c r="F6769">
        <f t="shared" si="210"/>
        <v>1</v>
      </c>
      <c r="G6769">
        <f t="shared" si="211"/>
        <v>1</v>
      </c>
      <c r="H6769">
        <v>452.77</v>
      </c>
      <c r="I6769" t="s">
        <v>9</v>
      </c>
      <c r="J6769" t="s">
        <v>17612</v>
      </c>
    </row>
    <row r="6770" spans="1:10">
      <c r="A6770" t="s">
        <v>26134</v>
      </c>
      <c r="B6770">
        <v>171</v>
      </c>
      <c r="C6770" t="s">
        <v>6</v>
      </c>
      <c r="D6770" t="s">
        <v>8</v>
      </c>
      <c r="E6770" t="s">
        <v>11</v>
      </c>
      <c r="F6770">
        <f t="shared" si="210"/>
        <v>1</v>
      </c>
      <c r="G6770">
        <f t="shared" si="211"/>
        <v>1</v>
      </c>
      <c r="H6770">
        <v>1054.77</v>
      </c>
      <c r="I6770" t="s">
        <v>9</v>
      </c>
      <c r="J6770" t="s">
        <v>17613</v>
      </c>
    </row>
    <row r="6771" spans="1:10">
      <c r="A6771" t="s">
        <v>26135</v>
      </c>
      <c r="B6771">
        <v>911</v>
      </c>
      <c r="C6771" t="s">
        <v>6</v>
      </c>
      <c r="D6771" t="s">
        <v>7</v>
      </c>
      <c r="E6771" t="s">
        <v>13</v>
      </c>
      <c r="F6771">
        <f t="shared" si="210"/>
        <v>1</v>
      </c>
      <c r="G6771">
        <f t="shared" si="211"/>
        <v>1</v>
      </c>
      <c r="H6771">
        <v>193.77</v>
      </c>
      <c r="I6771" t="s">
        <v>9</v>
      </c>
      <c r="J6771" t="s">
        <v>4709</v>
      </c>
    </row>
    <row r="6772" spans="1:10">
      <c r="A6772" t="s">
        <v>26136</v>
      </c>
      <c r="B6772">
        <v>134</v>
      </c>
      <c r="C6772" t="s">
        <v>6</v>
      </c>
      <c r="D6772" t="s">
        <v>13</v>
      </c>
      <c r="E6772" t="s">
        <v>7</v>
      </c>
      <c r="F6772">
        <f t="shared" si="210"/>
        <v>1</v>
      </c>
      <c r="G6772">
        <f t="shared" si="211"/>
        <v>1</v>
      </c>
      <c r="H6772">
        <v>122.77</v>
      </c>
      <c r="I6772" t="s">
        <v>9</v>
      </c>
      <c r="J6772" t="s">
        <v>17614</v>
      </c>
    </row>
    <row r="6773" spans="1:10">
      <c r="A6773" t="s">
        <v>26136</v>
      </c>
      <c r="B6773">
        <v>300</v>
      </c>
      <c r="C6773" t="s">
        <v>6</v>
      </c>
      <c r="D6773" t="s">
        <v>13</v>
      </c>
      <c r="E6773" t="s">
        <v>11</v>
      </c>
      <c r="F6773">
        <f t="shared" si="210"/>
        <v>1</v>
      </c>
      <c r="G6773">
        <f t="shared" si="211"/>
        <v>1</v>
      </c>
      <c r="H6773">
        <v>488.77</v>
      </c>
      <c r="I6773" t="s">
        <v>9</v>
      </c>
      <c r="J6773" t="s">
        <v>17615</v>
      </c>
    </row>
    <row r="6774" spans="1:10">
      <c r="A6774" t="s">
        <v>26137</v>
      </c>
      <c r="B6774">
        <v>394</v>
      </c>
      <c r="C6774" t="s">
        <v>6</v>
      </c>
      <c r="D6774" t="s">
        <v>13</v>
      </c>
      <c r="E6774" t="s">
        <v>11</v>
      </c>
      <c r="F6774">
        <f t="shared" si="210"/>
        <v>1</v>
      </c>
      <c r="G6774">
        <f t="shared" si="211"/>
        <v>1</v>
      </c>
      <c r="H6774">
        <v>318.77</v>
      </c>
      <c r="I6774" t="s">
        <v>9</v>
      </c>
      <c r="J6774" t="s">
        <v>17616</v>
      </c>
    </row>
    <row r="6775" spans="1:10">
      <c r="A6775" t="s">
        <v>26138</v>
      </c>
      <c r="B6775">
        <v>201</v>
      </c>
      <c r="C6775" t="s">
        <v>6</v>
      </c>
      <c r="D6775" t="s">
        <v>8</v>
      </c>
      <c r="E6775" t="s">
        <v>11</v>
      </c>
      <c r="F6775">
        <f t="shared" si="210"/>
        <v>1</v>
      </c>
      <c r="G6775">
        <f t="shared" si="211"/>
        <v>1</v>
      </c>
      <c r="H6775">
        <v>53.77</v>
      </c>
      <c r="I6775" t="s">
        <v>9</v>
      </c>
      <c r="J6775" t="s">
        <v>17617</v>
      </c>
    </row>
    <row r="6776" spans="1:10">
      <c r="A6776" t="s">
        <v>26139</v>
      </c>
      <c r="B6776">
        <v>181</v>
      </c>
      <c r="C6776" t="s">
        <v>6</v>
      </c>
      <c r="D6776" t="s">
        <v>8</v>
      </c>
      <c r="E6776" t="s">
        <v>11</v>
      </c>
      <c r="F6776">
        <f t="shared" si="210"/>
        <v>1</v>
      </c>
      <c r="G6776">
        <f t="shared" si="211"/>
        <v>1</v>
      </c>
      <c r="H6776">
        <v>167.77</v>
      </c>
      <c r="I6776" t="s">
        <v>9</v>
      </c>
      <c r="J6776" t="s">
        <v>17618</v>
      </c>
    </row>
    <row r="6777" spans="1:10">
      <c r="A6777" t="s">
        <v>26140</v>
      </c>
      <c r="B6777">
        <v>817</v>
      </c>
      <c r="C6777" t="s">
        <v>6</v>
      </c>
      <c r="D6777" t="s">
        <v>13</v>
      </c>
      <c r="E6777" t="s">
        <v>7</v>
      </c>
      <c r="F6777">
        <f t="shared" si="210"/>
        <v>1</v>
      </c>
      <c r="G6777">
        <f t="shared" si="211"/>
        <v>1</v>
      </c>
      <c r="H6777">
        <v>58.77</v>
      </c>
      <c r="I6777" t="s">
        <v>9</v>
      </c>
      <c r="J6777" t="s">
        <v>4710</v>
      </c>
    </row>
    <row r="6778" spans="1:10">
      <c r="A6778" t="s">
        <v>26141</v>
      </c>
      <c r="B6778">
        <v>58</v>
      </c>
      <c r="C6778" t="s">
        <v>6</v>
      </c>
      <c r="D6778" t="s">
        <v>8</v>
      </c>
      <c r="E6778" t="s">
        <v>11</v>
      </c>
      <c r="F6778">
        <f t="shared" si="210"/>
        <v>1</v>
      </c>
      <c r="G6778">
        <f t="shared" si="211"/>
        <v>1</v>
      </c>
      <c r="H6778">
        <v>47.77</v>
      </c>
      <c r="I6778" t="s">
        <v>9</v>
      </c>
      <c r="J6778" t="s">
        <v>17619</v>
      </c>
    </row>
    <row r="6779" spans="1:10">
      <c r="A6779" t="s">
        <v>26142</v>
      </c>
      <c r="B6779">
        <v>367</v>
      </c>
      <c r="C6779" t="s">
        <v>6</v>
      </c>
      <c r="D6779" t="s">
        <v>11</v>
      </c>
      <c r="E6779" t="s">
        <v>8</v>
      </c>
      <c r="F6779">
        <f t="shared" si="210"/>
        <v>1</v>
      </c>
      <c r="G6779">
        <f t="shared" si="211"/>
        <v>1</v>
      </c>
      <c r="H6779">
        <v>181.77</v>
      </c>
      <c r="I6779" t="s">
        <v>9</v>
      </c>
      <c r="J6779" t="s">
        <v>17620</v>
      </c>
    </row>
    <row r="6780" spans="1:10">
      <c r="A6780" t="s">
        <v>26143</v>
      </c>
      <c r="B6780">
        <v>391</v>
      </c>
      <c r="C6780" t="s">
        <v>6</v>
      </c>
      <c r="D6780" t="s">
        <v>11</v>
      </c>
      <c r="E6780" t="s">
        <v>8</v>
      </c>
      <c r="F6780">
        <f t="shared" si="210"/>
        <v>1</v>
      </c>
      <c r="G6780">
        <f t="shared" si="211"/>
        <v>1</v>
      </c>
      <c r="H6780">
        <v>746.77</v>
      </c>
      <c r="I6780" t="s">
        <v>9</v>
      </c>
      <c r="J6780" t="s">
        <v>4711</v>
      </c>
    </row>
    <row r="6781" spans="1:10">
      <c r="A6781" t="s">
        <v>26143</v>
      </c>
      <c r="B6781">
        <v>592</v>
      </c>
      <c r="C6781" t="s">
        <v>6</v>
      </c>
      <c r="D6781" t="s">
        <v>11</v>
      </c>
      <c r="E6781" t="s">
        <v>7</v>
      </c>
      <c r="F6781">
        <f t="shared" si="210"/>
        <v>1</v>
      </c>
      <c r="G6781">
        <f t="shared" si="211"/>
        <v>1</v>
      </c>
      <c r="H6781">
        <v>1033.77</v>
      </c>
      <c r="I6781" t="s">
        <v>9</v>
      </c>
      <c r="J6781" t="s">
        <v>4712</v>
      </c>
    </row>
    <row r="6782" spans="1:10">
      <c r="A6782" t="s">
        <v>26143</v>
      </c>
      <c r="B6782">
        <v>599</v>
      </c>
      <c r="C6782" t="s">
        <v>6</v>
      </c>
      <c r="D6782" t="s">
        <v>7</v>
      </c>
      <c r="E6782" t="s">
        <v>11</v>
      </c>
      <c r="F6782">
        <f t="shared" si="210"/>
        <v>1</v>
      </c>
      <c r="G6782">
        <f t="shared" si="211"/>
        <v>1</v>
      </c>
      <c r="H6782">
        <v>886.77</v>
      </c>
      <c r="I6782" t="s">
        <v>9</v>
      </c>
      <c r="J6782" t="s">
        <v>4713</v>
      </c>
    </row>
    <row r="6783" spans="1:10">
      <c r="A6783" t="s">
        <v>26144</v>
      </c>
      <c r="B6783">
        <v>297</v>
      </c>
      <c r="C6783" t="s">
        <v>6</v>
      </c>
      <c r="D6783" t="s">
        <v>8</v>
      </c>
      <c r="E6783" t="s">
        <v>7</v>
      </c>
      <c r="F6783">
        <f t="shared" si="210"/>
        <v>1</v>
      </c>
      <c r="G6783">
        <f t="shared" si="211"/>
        <v>1</v>
      </c>
      <c r="H6783">
        <v>539.77</v>
      </c>
      <c r="I6783" t="s">
        <v>9</v>
      </c>
      <c r="J6783" t="s">
        <v>17621</v>
      </c>
    </row>
    <row r="6784" spans="1:10">
      <c r="A6784" t="s">
        <v>26145</v>
      </c>
      <c r="B6784">
        <v>201</v>
      </c>
      <c r="C6784" t="s">
        <v>6</v>
      </c>
      <c r="D6784" t="s">
        <v>8</v>
      </c>
      <c r="E6784" t="s">
        <v>11</v>
      </c>
      <c r="F6784">
        <f t="shared" si="210"/>
        <v>1</v>
      </c>
      <c r="G6784">
        <f t="shared" si="211"/>
        <v>1</v>
      </c>
      <c r="H6784">
        <v>2166.77</v>
      </c>
      <c r="I6784" t="s">
        <v>9</v>
      </c>
      <c r="J6784" t="s">
        <v>17622</v>
      </c>
    </row>
    <row r="6785" spans="1:10">
      <c r="A6785" t="s">
        <v>26146</v>
      </c>
      <c r="B6785">
        <v>672</v>
      </c>
      <c r="C6785" t="s">
        <v>6</v>
      </c>
      <c r="D6785" t="s">
        <v>11</v>
      </c>
      <c r="E6785" t="s">
        <v>8</v>
      </c>
      <c r="F6785">
        <f t="shared" si="210"/>
        <v>1</v>
      </c>
      <c r="G6785">
        <f t="shared" si="211"/>
        <v>1</v>
      </c>
      <c r="H6785">
        <v>36.770000000000003</v>
      </c>
      <c r="I6785" t="s">
        <v>9</v>
      </c>
      <c r="J6785" t="s">
        <v>4714</v>
      </c>
    </row>
    <row r="6786" spans="1:10">
      <c r="A6786" t="s">
        <v>26146</v>
      </c>
      <c r="B6786">
        <v>739</v>
      </c>
      <c r="C6786" t="s">
        <v>6</v>
      </c>
      <c r="D6786" t="s">
        <v>7</v>
      </c>
      <c r="E6786" t="s">
        <v>13</v>
      </c>
      <c r="F6786">
        <f t="shared" si="210"/>
        <v>1</v>
      </c>
      <c r="G6786">
        <f t="shared" si="211"/>
        <v>1</v>
      </c>
      <c r="H6786">
        <v>142.77000000000001</v>
      </c>
      <c r="I6786" t="s">
        <v>9</v>
      </c>
      <c r="J6786" t="s">
        <v>4715</v>
      </c>
    </row>
    <row r="6787" spans="1:10">
      <c r="A6787" t="s">
        <v>26146</v>
      </c>
      <c r="B6787">
        <v>1066</v>
      </c>
      <c r="C6787" t="s">
        <v>6</v>
      </c>
      <c r="D6787" t="s">
        <v>11</v>
      </c>
      <c r="E6787" t="s">
        <v>13</v>
      </c>
      <c r="F6787">
        <f t="shared" si="210"/>
        <v>1</v>
      </c>
      <c r="G6787">
        <f t="shared" si="211"/>
        <v>1</v>
      </c>
      <c r="H6787">
        <v>358.77</v>
      </c>
      <c r="I6787" t="s">
        <v>9</v>
      </c>
      <c r="J6787" t="s">
        <v>4716</v>
      </c>
    </row>
    <row r="6788" spans="1:10">
      <c r="A6788" t="s">
        <v>26147</v>
      </c>
      <c r="B6788">
        <v>151</v>
      </c>
      <c r="C6788" t="s">
        <v>6</v>
      </c>
      <c r="D6788" t="s">
        <v>11</v>
      </c>
      <c r="E6788" t="s">
        <v>8</v>
      </c>
      <c r="F6788">
        <f t="shared" si="210"/>
        <v>1</v>
      </c>
      <c r="G6788">
        <f t="shared" si="211"/>
        <v>1</v>
      </c>
      <c r="H6788">
        <v>31.77</v>
      </c>
      <c r="I6788" t="s">
        <v>9</v>
      </c>
      <c r="J6788" t="s">
        <v>17623</v>
      </c>
    </row>
    <row r="6789" spans="1:10">
      <c r="A6789" t="s">
        <v>26148</v>
      </c>
      <c r="B6789">
        <v>80</v>
      </c>
      <c r="C6789" t="s">
        <v>6</v>
      </c>
      <c r="D6789" t="s">
        <v>11</v>
      </c>
      <c r="E6789" t="s">
        <v>8</v>
      </c>
      <c r="F6789">
        <f t="shared" si="210"/>
        <v>1</v>
      </c>
      <c r="G6789">
        <f t="shared" si="211"/>
        <v>1</v>
      </c>
      <c r="H6789">
        <v>109.77</v>
      </c>
      <c r="I6789" t="s">
        <v>9</v>
      </c>
      <c r="J6789" t="s">
        <v>17624</v>
      </c>
    </row>
    <row r="6790" spans="1:10">
      <c r="A6790" t="s">
        <v>26149</v>
      </c>
      <c r="B6790">
        <v>498</v>
      </c>
      <c r="C6790" t="s">
        <v>6</v>
      </c>
      <c r="D6790" t="s">
        <v>7</v>
      </c>
      <c r="E6790" t="s">
        <v>13</v>
      </c>
      <c r="F6790">
        <f t="shared" ref="F6790:F6853" si="212">LEN(D6790)</f>
        <v>1</v>
      </c>
      <c r="G6790">
        <f t="shared" ref="G6790:G6853" si="213">LEN(E6790)</f>
        <v>1</v>
      </c>
      <c r="H6790">
        <v>2159.77</v>
      </c>
      <c r="I6790" t="s">
        <v>9</v>
      </c>
      <c r="J6790" t="s">
        <v>4717</v>
      </c>
    </row>
    <row r="6791" spans="1:10">
      <c r="A6791" t="s">
        <v>26149</v>
      </c>
      <c r="B6791">
        <v>504</v>
      </c>
      <c r="C6791" t="s">
        <v>6</v>
      </c>
      <c r="D6791" t="s">
        <v>7</v>
      </c>
      <c r="E6791" t="s">
        <v>13</v>
      </c>
      <c r="F6791">
        <f t="shared" si="212"/>
        <v>1</v>
      </c>
      <c r="G6791">
        <f t="shared" si="213"/>
        <v>1</v>
      </c>
      <c r="H6791">
        <v>2004.77</v>
      </c>
      <c r="I6791" t="s">
        <v>9</v>
      </c>
      <c r="J6791" t="s">
        <v>4718</v>
      </c>
    </row>
    <row r="6792" spans="1:10">
      <c r="A6792" t="s">
        <v>26150</v>
      </c>
      <c r="B6792">
        <v>402</v>
      </c>
      <c r="C6792" t="s">
        <v>6</v>
      </c>
      <c r="D6792" t="s">
        <v>8</v>
      </c>
      <c r="E6792" t="s">
        <v>7</v>
      </c>
      <c r="F6792">
        <f t="shared" si="212"/>
        <v>1</v>
      </c>
      <c r="G6792">
        <f t="shared" si="213"/>
        <v>1</v>
      </c>
      <c r="H6792">
        <v>73.77</v>
      </c>
      <c r="I6792" t="s">
        <v>9</v>
      </c>
      <c r="J6792" t="s">
        <v>17625</v>
      </c>
    </row>
    <row r="6793" spans="1:10">
      <c r="A6793" t="s">
        <v>26150</v>
      </c>
      <c r="B6793">
        <v>408</v>
      </c>
      <c r="C6793" t="s">
        <v>6</v>
      </c>
      <c r="D6793" t="s">
        <v>13</v>
      </c>
      <c r="E6793" t="s">
        <v>7</v>
      </c>
      <c r="F6793">
        <f t="shared" si="212"/>
        <v>1</v>
      </c>
      <c r="G6793">
        <f t="shared" si="213"/>
        <v>1</v>
      </c>
      <c r="H6793">
        <v>76.77</v>
      </c>
      <c r="I6793" t="s">
        <v>9</v>
      </c>
      <c r="J6793" t="s">
        <v>17626</v>
      </c>
    </row>
    <row r="6794" spans="1:10">
      <c r="A6794" t="s">
        <v>26151</v>
      </c>
      <c r="B6794">
        <v>209</v>
      </c>
      <c r="C6794" t="s">
        <v>6</v>
      </c>
      <c r="D6794" t="s">
        <v>13</v>
      </c>
      <c r="E6794" t="s">
        <v>7</v>
      </c>
      <c r="F6794">
        <f t="shared" si="212"/>
        <v>1</v>
      </c>
      <c r="G6794">
        <f t="shared" si="213"/>
        <v>1</v>
      </c>
      <c r="H6794">
        <v>47.77</v>
      </c>
      <c r="I6794" t="s">
        <v>9</v>
      </c>
      <c r="J6794" t="s">
        <v>4719</v>
      </c>
    </row>
    <row r="6795" spans="1:10">
      <c r="A6795" t="s">
        <v>26151</v>
      </c>
      <c r="B6795">
        <v>501</v>
      </c>
      <c r="C6795" t="s">
        <v>6</v>
      </c>
      <c r="D6795" t="s">
        <v>13</v>
      </c>
      <c r="E6795" t="s">
        <v>7</v>
      </c>
      <c r="F6795">
        <f t="shared" si="212"/>
        <v>1</v>
      </c>
      <c r="G6795">
        <f t="shared" si="213"/>
        <v>1</v>
      </c>
      <c r="H6795">
        <v>137.77000000000001</v>
      </c>
      <c r="I6795" t="s">
        <v>9</v>
      </c>
      <c r="J6795" t="s">
        <v>4720</v>
      </c>
    </row>
    <row r="6796" spans="1:10">
      <c r="A6796" t="s">
        <v>26151</v>
      </c>
      <c r="B6796">
        <v>697</v>
      </c>
      <c r="C6796" t="s">
        <v>6</v>
      </c>
      <c r="D6796" t="s">
        <v>7</v>
      </c>
      <c r="E6796" t="s">
        <v>8</v>
      </c>
      <c r="F6796">
        <f t="shared" si="212"/>
        <v>1</v>
      </c>
      <c r="G6796">
        <f t="shared" si="213"/>
        <v>1</v>
      </c>
      <c r="H6796">
        <v>262.77</v>
      </c>
      <c r="I6796" t="s">
        <v>9</v>
      </c>
      <c r="J6796" t="s">
        <v>4721</v>
      </c>
    </row>
    <row r="6797" spans="1:10">
      <c r="A6797" t="s">
        <v>26152</v>
      </c>
      <c r="B6797">
        <v>282</v>
      </c>
      <c r="C6797" t="s">
        <v>6</v>
      </c>
      <c r="D6797" t="s">
        <v>8</v>
      </c>
      <c r="E6797" t="s">
        <v>7</v>
      </c>
      <c r="F6797">
        <f t="shared" si="212"/>
        <v>1</v>
      </c>
      <c r="G6797">
        <f t="shared" si="213"/>
        <v>1</v>
      </c>
      <c r="H6797">
        <v>237.77</v>
      </c>
      <c r="I6797" t="s">
        <v>9</v>
      </c>
      <c r="J6797" t="s">
        <v>17627</v>
      </c>
    </row>
    <row r="6798" spans="1:10">
      <c r="A6798" t="s">
        <v>26153</v>
      </c>
      <c r="B6798">
        <v>32</v>
      </c>
      <c r="C6798" t="s">
        <v>6</v>
      </c>
      <c r="D6798" t="s">
        <v>8</v>
      </c>
      <c r="E6798" t="s">
        <v>11</v>
      </c>
      <c r="F6798">
        <f t="shared" si="212"/>
        <v>1</v>
      </c>
      <c r="G6798">
        <f t="shared" si="213"/>
        <v>1</v>
      </c>
      <c r="H6798">
        <v>1854.77</v>
      </c>
      <c r="I6798" t="s">
        <v>9</v>
      </c>
      <c r="J6798" t="s">
        <v>17628</v>
      </c>
    </row>
    <row r="6799" spans="1:10">
      <c r="A6799" t="s">
        <v>26153</v>
      </c>
      <c r="B6799">
        <v>166</v>
      </c>
      <c r="C6799" t="s">
        <v>6</v>
      </c>
      <c r="D6799" t="s">
        <v>11</v>
      </c>
      <c r="E6799" t="s">
        <v>8</v>
      </c>
      <c r="F6799">
        <f t="shared" si="212"/>
        <v>1</v>
      </c>
      <c r="G6799">
        <f t="shared" si="213"/>
        <v>1</v>
      </c>
      <c r="H6799">
        <v>347.77</v>
      </c>
      <c r="I6799" t="s">
        <v>9</v>
      </c>
      <c r="J6799" t="s">
        <v>17629</v>
      </c>
    </row>
    <row r="6800" spans="1:10">
      <c r="A6800" t="s">
        <v>26153</v>
      </c>
      <c r="B6800">
        <v>181</v>
      </c>
      <c r="C6800" t="s">
        <v>6</v>
      </c>
      <c r="D6800" t="s">
        <v>7</v>
      </c>
      <c r="E6800" t="s">
        <v>13</v>
      </c>
      <c r="F6800">
        <f t="shared" si="212"/>
        <v>1</v>
      </c>
      <c r="G6800">
        <f t="shared" si="213"/>
        <v>1</v>
      </c>
      <c r="H6800">
        <v>2127.77</v>
      </c>
      <c r="I6800" t="s">
        <v>9</v>
      </c>
      <c r="J6800" t="s">
        <v>17630</v>
      </c>
    </row>
    <row r="6801" spans="1:10">
      <c r="A6801" t="s">
        <v>26153</v>
      </c>
      <c r="B6801">
        <v>184</v>
      </c>
      <c r="C6801" t="s">
        <v>6</v>
      </c>
      <c r="D6801" t="s">
        <v>7</v>
      </c>
      <c r="E6801" t="s">
        <v>13</v>
      </c>
      <c r="F6801">
        <f t="shared" si="212"/>
        <v>1</v>
      </c>
      <c r="G6801">
        <f t="shared" si="213"/>
        <v>1</v>
      </c>
      <c r="H6801">
        <v>2238.77</v>
      </c>
      <c r="I6801" t="s">
        <v>9</v>
      </c>
      <c r="J6801" t="s">
        <v>17631</v>
      </c>
    </row>
    <row r="6802" spans="1:10">
      <c r="A6802" t="s">
        <v>26153</v>
      </c>
      <c r="B6802">
        <v>343</v>
      </c>
      <c r="C6802" t="s">
        <v>6</v>
      </c>
      <c r="D6802" t="s">
        <v>11</v>
      </c>
      <c r="E6802" t="s">
        <v>8</v>
      </c>
      <c r="F6802">
        <f t="shared" si="212"/>
        <v>1</v>
      </c>
      <c r="G6802">
        <f t="shared" si="213"/>
        <v>1</v>
      </c>
      <c r="H6802">
        <v>1444.77</v>
      </c>
      <c r="I6802" t="s">
        <v>9</v>
      </c>
      <c r="J6802" t="s">
        <v>17632</v>
      </c>
    </row>
    <row r="6803" spans="1:10">
      <c r="A6803" t="s">
        <v>26154</v>
      </c>
      <c r="B6803">
        <v>146</v>
      </c>
      <c r="C6803" t="s">
        <v>6</v>
      </c>
      <c r="D6803" t="s">
        <v>7</v>
      </c>
      <c r="E6803" t="s">
        <v>13</v>
      </c>
      <c r="F6803">
        <f t="shared" si="212"/>
        <v>1</v>
      </c>
      <c r="G6803">
        <f t="shared" si="213"/>
        <v>1</v>
      </c>
      <c r="H6803">
        <v>905.77</v>
      </c>
      <c r="I6803" t="s">
        <v>9</v>
      </c>
      <c r="J6803" t="s">
        <v>17633</v>
      </c>
    </row>
    <row r="6804" spans="1:10">
      <c r="A6804" t="s">
        <v>26155</v>
      </c>
      <c r="B6804">
        <v>62</v>
      </c>
      <c r="C6804" t="s">
        <v>6</v>
      </c>
      <c r="D6804" t="s">
        <v>13</v>
      </c>
      <c r="E6804" t="s">
        <v>7</v>
      </c>
      <c r="F6804">
        <f t="shared" si="212"/>
        <v>1</v>
      </c>
      <c r="G6804">
        <f t="shared" si="213"/>
        <v>1</v>
      </c>
      <c r="H6804">
        <v>63.77</v>
      </c>
      <c r="I6804" t="s">
        <v>9</v>
      </c>
      <c r="J6804" t="s">
        <v>17634</v>
      </c>
    </row>
    <row r="6805" spans="1:10">
      <c r="A6805" t="s">
        <v>26155</v>
      </c>
      <c r="B6805">
        <v>187</v>
      </c>
      <c r="C6805" t="s">
        <v>6</v>
      </c>
      <c r="D6805" t="s">
        <v>13</v>
      </c>
      <c r="E6805" t="s">
        <v>7</v>
      </c>
      <c r="F6805">
        <f t="shared" si="212"/>
        <v>1</v>
      </c>
      <c r="G6805">
        <f t="shared" si="213"/>
        <v>1</v>
      </c>
      <c r="H6805">
        <v>483.77</v>
      </c>
      <c r="I6805" t="s">
        <v>9</v>
      </c>
      <c r="J6805" t="s">
        <v>17635</v>
      </c>
    </row>
    <row r="6806" spans="1:10">
      <c r="A6806" t="s">
        <v>26156</v>
      </c>
      <c r="B6806">
        <v>205</v>
      </c>
      <c r="C6806" t="s">
        <v>6</v>
      </c>
      <c r="D6806" t="s">
        <v>7</v>
      </c>
      <c r="E6806" t="s">
        <v>13</v>
      </c>
      <c r="F6806">
        <f t="shared" si="212"/>
        <v>1</v>
      </c>
      <c r="G6806">
        <f t="shared" si="213"/>
        <v>1</v>
      </c>
      <c r="H6806">
        <v>95.77</v>
      </c>
      <c r="I6806" t="s">
        <v>9</v>
      </c>
      <c r="J6806" t="s">
        <v>17636</v>
      </c>
    </row>
    <row r="6807" spans="1:10">
      <c r="A6807" t="s">
        <v>26157</v>
      </c>
      <c r="B6807">
        <v>255</v>
      </c>
      <c r="C6807" t="s">
        <v>6</v>
      </c>
      <c r="D6807" t="s">
        <v>7</v>
      </c>
      <c r="E6807" t="s">
        <v>13</v>
      </c>
      <c r="F6807">
        <f t="shared" si="212"/>
        <v>1</v>
      </c>
      <c r="G6807">
        <f t="shared" si="213"/>
        <v>1</v>
      </c>
      <c r="H6807">
        <v>402.77</v>
      </c>
      <c r="I6807" t="s">
        <v>9</v>
      </c>
      <c r="J6807" t="s">
        <v>4722</v>
      </c>
    </row>
    <row r="6808" spans="1:10">
      <c r="A6808" t="s">
        <v>26158</v>
      </c>
      <c r="B6808">
        <v>120</v>
      </c>
      <c r="C6808" t="s">
        <v>6</v>
      </c>
      <c r="D6808" t="s">
        <v>13</v>
      </c>
      <c r="E6808" t="s">
        <v>7</v>
      </c>
      <c r="F6808">
        <f t="shared" si="212"/>
        <v>1</v>
      </c>
      <c r="G6808">
        <f t="shared" si="213"/>
        <v>1</v>
      </c>
      <c r="H6808">
        <v>514.77</v>
      </c>
      <c r="I6808" t="s">
        <v>9</v>
      </c>
      <c r="J6808" t="s">
        <v>17637</v>
      </c>
    </row>
    <row r="6809" spans="1:10">
      <c r="A6809" t="s">
        <v>26159</v>
      </c>
      <c r="B6809">
        <v>386</v>
      </c>
      <c r="C6809" t="s">
        <v>6</v>
      </c>
      <c r="D6809" t="s">
        <v>8</v>
      </c>
      <c r="E6809" t="s">
        <v>11</v>
      </c>
      <c r="F6809">
        <f t="shared" si="212"/>
        <v>1</v>
      </c>
      <c r="G6809">
        <f t="shared" si="213"/>
        <v>1</v>
      </c>
      <c r="H6809">
        <v>75.77</v>
      </c>
      <c r="I6809" t="s">
        <v>9</v>
      </c>
      <c r="J6809" t="s">
        <v>17638</v>
      </c>
    </row>
    <row r="6810" spans="1:10">
      <c r="A6810" t="s">
        <v>26160</v>
      </c>
      <c r="B6810">
        <v>181</v>
      </c>
      <c r="C6810" t="s">
        <v>6</v>
      </c>
      <c r="D6810" t="s">
        <v>11</v>
      </c>
      <c r="E6810" t="s">
        <v>8</v>
      </c>
      <c r="F6810">
        <f t="shared" si="212"/>
        <v>1</v>
      </c>
      <c r="G6810">
        <f t="shared" si="213"/>
        <v>1</v>
      </c>
      <c r="H6810">
        <v>49.77</v>
      </c>
      <c r="I6810" t="s">
        <v>9</v>
      </c>
      <c r="J6810" t="s">
        <v>17639</v>
      </c>
    </row>
    <row r="6811" spans="1:10">
      <c r="A6811" t="s">
        <v>26161</v>
      </c>
      <c r="B6811">
        <v>1525</v>
      </c>
      <c r="C6811" t="s">
        <v>6</v>
      </c>
      <c r="D6811" t="s">
        <v>11</v>
      </c>
      <c r="E6811" t="s">
        <v>8</v>
      </c>
      <c r="F6811">
        <f t="shared" si="212"/>
        <v>1</v>
      </c>
      <c r="G6811">
        <f t="shared" si="213"/>
        <v>1</v>
      </c>
      <c r="H6811">
        <v>67.77</v>
      </c>
      <c r="I6811" t="s">
        <v>9</v>
      </c>
      <c r="J6811" t="s">
        <v>4723</v>
      </c>
    </row>
    <row r="6812" spans="1:10">
      <c r="A6812" t="s">
        <v>26162</v>
      </c>
      <c r="B6812">
        <v>152</v>
      </c>
      <c r="C6812" t="s">
        <v>6</v>
      </c>
      <c r="D6812" t="s">
        <v>11</v>
      </c>
      <c r="E6812" t="s">
        <v>8</v>
      </c>
      <c r="F6812">
        <f t="shared" si="212"/>
        <v>1</v>
      </c>
      <c r="G6812">
        <f t="shared" si="213"/>
        <v>1</v>
      </c>
      <c r="H6812">
        <v>76.77</v>
      </c>
      <c r="I6812" t="s">
        <v>9</v>
      </c>
      <c r="J6812" t="s">
        <v>17640</v>
      </c>
    </row>
    <row r="6813" spans="1:10">
      <c r="A6813" t="s">
        <v>26163</v>
      </c>
      <c r="B6813">
        <v>97</v>
      </c>
      <c r="C6813" t="s">
        <v>6</v>
      </c>
      <c r="D6813" t="s">
        <v>8</v>
      </c>
      <c r="E6813" t="s">
        <v>13</v>
      </c>
      <c r="F6813">
        <f t="shared" si="212"/>
        <v>1</v>
      </c>
      <c r="G6813">
        <f t="shared" si="213"/>
        <v>1</v>
      </c>
      <c r="H6813">
        <v>113.77</v>
      </c>
      <c r="I6813" t="s">
        <v>9</v>
      </c>
      <c r="J6813" t="s">
        <v>17641</v>
      </c>
    </row>
    <row r="6814" spans="1:10">
      <c r="A6814" t="s">
        <v>26164</v>
      </c>
      <c r="B6814">
        <v>688</v>
      </c>
      <c r="C6814" t="s">
        <v>6</v>
      </c>
      <c r="D6814" t="s">
        <v>11</v>
      </c>
      <c r="E6814" t="s">
        <v>8</v>
      </c>
      <c r="F6814">
        <f t="shared" si="212"/>
        <v>1</v>
      </c>
      <c r="G6814">
        <f t="shared" si="213"/>
        <v>1</v>
      </c>
      <c r="H6814">
        <v>607.77</v>
      </c>
      <c r="I6814" t="s">
        <v>9</v>
      </c>
      <c r="J6814" t="s">
        <v>4724</v>
      </c>
    </row>
    <row r="6815" spans="1:10">
      <c r="A6815" t="s">
        <v>26165</v>
      </c>
      <c r="B6815">
        <v>77</v>
      </c>
      <c r="C6815" t="s">
        <v>6</v>
      </c>
      <c r="D6815" t="s">
        <v>8</v>
      </c>
      <c r="E6815" t="s">
        <v>11</v>
      </c>
      <c r="F6815">
        <f t="shared" si="212"/>
        <v>1</v>
      </c>
      <c r="G6815">
        <f t="shared" si="213"/>
        <v>1</v>
      </c>
      <c r="H6815">
        <v>277.77</v>
      </c>
      <c r="I6815" t="s">
        <v>9</v>
      </c>
      <c r="J6815" t="s">
        <v>17642</v>
      </c>
    </row>
    <row r="6816" spans="1:10">
      <c r="A6816" t="s">
        <v>26165</v>
      </c>
      <c r="B6816">
        <v>305</v>
      </c>
      <c r="C6816" t="s">
        <v>6</v>
      </c>
      <c r="D6816" t="s">
        <v>13</v>
      </c>
      <c r="E6816" t="s">
        <v>7</v>
      </c>
      <c r="F6816">
        <f t="shared" si="212"/>
        <v>1</v>
      </c>
      <c r="G6816">
        <f t="shared" si="213"/>
        <v>1</v>
      </c>
      <c r="H6816">
        <v>82.77</v>
      </c>
      <c r="I6816" t="s">
        <v>9</v>
      </c>
      <c r="J6816" t="s">
        <v>17643</v>
      </c>
    </row>
    <row r="6817" spans="1:10">
      <c r="A6817" t="s">
        <v>26166</v>
      </c>
      <c r="B6817">
        <v>364</v>
      </c>
      <c r="C6817" t="s">
        <v>6</v>
      </c>
      <c r="D6817" t="s">
        <v>11</v>
      </c>
      <c r="E6817" t="s">
        <v>8</v>
      </c>
      <c r="F6817">
        <f t="shared" si="212"/>
        <v>1</v>
      </c>
      <c r="G6817">
        <f t="shared" si="213"/>
        <v>1</v>
      </c>
      <c r="H6817">
        <v>2877.77</v>
      </c>
      <c r="I6817" t="s">
        <v>9</v>
      </c>
      <c r="J6817" t="s">
        <v>17644</v>
      </c>
    </row>
    <row r="6818" spans="1:10">
      <c r="A6818" t="s">
        <v>26166</v>
      </c>
      <c r="B6818">
        <v>366</v>
      </c>
      <c r="C6818" t="s">
        <v>6</v>
      </c>
      <c r="D6818" t="s">
        <v>7</v>
      </c>
      <c r="E6818" t="s">
        <v>11</v>
      </c>
      <c r="F6818">
        <f t="shared" si="212"/>
        <v>1</v>
      </c>
      <c r="G6818">
        <f t="shared" si="213"/>
        <v>1</v>
      </c>
      <c r="H6818">
        <v>4363.7700000000004</v>
      </c>
      <c r="I6818" t="s">
        <v>9</v>
      </c>
      <c r="J6818" t="s">
        <v>17645</v>
      </c>
    </row>
    <row r="6819" spans="1:10">
      <c r="A6819" t="s">
        <v>26167</v>
      </c>
      <c r="B6819">
        <v>148</v>
      </c>
      <c r="C6819" t="s">
        <v>6</v>
      </c>
      <c r="D6819" t="s">
        <v>11</v>
      </c>
      <c r="E6819" t="s">
        <v>8</v>
      </c>
      <c r="F6819">
        <f t="shared" si="212"/>
        <v>1</v>
      </c>
      <c r="G6819">
        <f t="shared" si="213"/>
        <v>1</v>
      </c>
      <c r="H6819">
        <v>34.770000000000003</v>
      </c>
      <c r="I6819" t="s">
        <v>9</v>
      </c>
      <c r="J6819" t="s">
        <v>17646</v>
      </c>
    </row>
    <row r="6820" spans="1:10">
      <c r="A6820" t="s">
        <v>26168</v>
      </c>
      <c r="B6820">
        <v>82</v>
      </c>
      <c r="C6820" t="s">
        <v>6</v>
      </c>
      <c r="D6820" t="s">
        <v>11</v>
      </c>
      <c r="E6820" t="s">
        <v>8</v>
      </c>
      <c r="F6820">
        <f t="shared" si="212"/>
        <v>1</v>
      </c>
      <c r="G6820">
        <f t="shared" si="213"/>
        <v>1</v>
      </c>
      <c r="H6820">
        <v>74.77</v>
      </c>
      <c r="I6820" t="s">
        <v>9</v>
      </c>
      <c r="J6820" t="s">
        <v>17647</v>
      </c>
    </row>
    <row r="6821" spans="1:10">
      <c r="A6821" t="s">
        <v>26168</v>
      </c>
      <c r="B6821">
        <v>257</v>
      </c>
      <c r="C6821" t="s">
        <v>6</v>
      </c>
      <c r="D6821" t="s">
        <v>11</v>
      </c>
      <c r="E6821" t="s">
        <v>8</v>
      </c>
      <c r="F6821">
        <f t="shared" si="212"/>
        <v>1</v>
      </c>
      <c r="G6821">
        <f t="shared" si="213"/>
        <v>1</v>
      </c>
      <c r="H6821">
        <v>120.77</v>
      </c>
      <c r="I6821" t="s">
        <v>9</v>
      </c>
      <c r="J6821" t="s">
        <v>17648</v>
      </c>
    </row>
    <row r="6822" spans="1:10">
      <c r="A6822" t="s">
        <v>26169</v>
      </c>
      <c r="B6822">
        <v>388</v>
      </c>
      <c r="C6822" t="s">
        <v>6</v>
      </c>
      <c r="D6822" t="s">
        <v>7</v>
      </c>
      <c r="E6822" t="s">
        <v>13</v>
      </c>
      <c r="F6822">
        <f t="shared" si="212"/>
        <v>1</v>
      </c>
      <c r="G6822">
        <f t="shared" si="213"/>
        <v>1</v>
      </c>
      <c r="H6822">
        <v>86.77</v>
      </c>
      <c r="I6822" t="s">
        <v>9</v>
      </c>
      <c r="J6822" t="s">
        <v>17649</v>
      </c>
    </row>
    <row r="6823" spans="1:10">
      <c r="A6823" t="s">
        <v>26170</v>
      </c>
      <c r="B6823">
        <v>107</v>
      </c>
      <c r="C6823" t="s">
        <v>6</v>
      </c>
      <c r="D6823" t="s">
        <v>7</v>
      </c>
      <c r="E6823" t="s">
        <v>8</v>
      </c>
      <c r="F6823">
        <f t="shared" si="212"/>
        <v>1</v>
      </c>
      <c r="G6823">
        <f t="shared" si="213"/>
        <v>1</v>
      </c>
      <c r="H6823">
        <v>44.77</v>
      </c>
      <c r="I6823" t="s">
        <v>9</v>
      </c>
      <c r="J6823" t="s">
        <v>17650</v>
      </c>
    </row>
    <row r="6824" spans="1:10">
      <c r="A6824" t="s">
        <v>26171</v>
      </c>
      <c r="B6824">
        <v>224</v>
      </c>
      <c r="C6824" t="s">
        <v>6</v>
      </c>
      <c r="D6824" t="s">
        <v>8</v>
      </c>
      <c r="E6824" t="s">
        <v>11</v>
      </c>
      <c r="F6824">
        <f t="shared" si="212"/>
        <v>1</v>
      </c>
      <c r="G6824">
        <f t="shared" si="213"/>
        <v>1</v>
      </c>
      <c r="H6824">
        <v>536.77</v>
      </c>
      <c r="I6824" t="s">
        <v>9</v>
      </c>
      <c r="J6824" t="s">
        <v>17651</v>
      </c>
    </row>
    <row r="6825" spans="1:10">
      <c r="A6825" t="s">
        <v>26172</v>
      </c>
      <c r="B6825">
        <v>361</v>
      </c>
      <c r="C6825" t="s">
        <v>6</v>
      </c>
      <c r="D6825" t="s">
        <v>8</v>
      </c>
      <c r="E6825" t="s">
        <v>11</v>
      </c>
      <c r="F6825">
        <f t="shared" si="212"/>
        <v>1</v>
      </c>
      <c r="G6825">
        <f t="shared" si="213"/>
        <v>1</v>
      </c>
      <c r="H6825">
        <v>1196.77</v>
      </c>
      <c r="I6825" t="s">
        <v>9</v>
      </c>
      <c r="J6825" t="s">
        <v>17652</v>
      </c>
    </row>
    <row r="6826" spans="1:10">
      <c r="A6826" t="s">
        <v>26173</v>
      </c>
      <c r="B6826">
        <v>706</v>
      </c>
      <c r="C6826" t="s">
        <v>6</v>
      </c>
      <c r="D6826" t="s">
        <v>11</v>
      </c>
      <c r="E6826" t="s">
        <v>8</v>
      </c>
      <c r="F6826">
        <f t="shared" si="212"/>
        <v>1</v>
      </c>
      <c r="G6826">
        <f t="shared" si="213"/>
        <v>1</v>
      </c>
      <c r="H6826">
        <v>64.77</v>
      </c>
      <c r="I6826" t="s">
        <v>9</v>
      </c>
      <c r="J6826" t="s">
        <v>4725</v>
      </c>
    </row>
    <row r="6827" spans="1:10">
      <c r="A6827" t="s">
        <v>26174</v>
      </c>
      <c r="B6827">
        <v>178</v>
      </c>
      <c r="C6827" t="s">
        <v>6</v>
      </c>
      <c r="D6827" t="s">
        <v>7</v>
      </c>
      <c r="E6827" t="s">
        <v>13</v>
      </c>
      <c r="F6827">
        <f t="shared" si="212"/>
        <v>1</v>
      </c>
      <c r="G6827">
        <f t="shared" si="213"/>
        <v>1</v>
      </c>
      <c r="H6827">
        <v>2402.77</v>
      </c>
      <c r="I6827" t="s">
        <v>9</v>
      </c>
      <c r="J6827" t="s">
        <v>17653</v>
      </c>
    </row>
    <row r="6828" spans="1:10">
      <c r="A6828" t="s">
        <v>26174</v>
      </c>
      <c r="B6828">
        <v>280</v>
      </c>
      <c r="C6828" t="s">
        <v>6</v>
      </c>
      <c r="D6828" t="s">
        <v>11</v>
      </c>
      <c r="E6828" t="s">
        <v>8</v>
      </c>
      <c r="F6828">
        <f t="shared" si="212"/>
        <v>1</v>
      </c>
      <c r="G6828">
        <f t="shared" si="213"/>
        <v>1</v>
      </c>
      <c r="H6828">
        <v>1684.77</v>
      </c>
      <c r="I6828" t="s">
        <v>9</v>
      </c>
      <c r="J6828" t="s">
        <v>17654</v>
      </c>
    </row>
    <row r="6829" spans="1:10">
      <c r="A6829" t="s">
        <v>26175</v>
      </c>
      <c r="B6829">
        <v>359</v>
      </c>
      <c r="C6829" t="s">
        <v>6</v>
      </c>
      <c r="D6829" t="s">
        <v>11</v>
      </c>
      <c r="E6829" t="s">
        <v>8</v>
      </c>
      <c r="F6829">
        <f t="shared" si="212"/>
        <v>1</v>
      </c>
      <c r="G6829">
        <f t="shared" si="213"/>
        <v>1</v>
      </c>
      <c r="H6829">
        <v>843.77</v>
      </c>
      <c r="I6829" t="s">
        <v>9</v>
      </c>
      <c r="J6829" t="s">
        <v>17655</v>
      </c>
    </row>
    <row r="6830" spans="1:10">
      <c r="A6830" t="s">
        <v>26176</v>
      </c>
      <c r="B6830">
        <v>1398</v>
      </c>
      <c r="C6830" t="s">
        <v>6</v>
      </c>
      <c r="D6830" t="s">
        <v>7</v>
      </c>
      <c r="E6830" t="s">
        <v>13</v>
      </c>
      <c r="F6830">
        <f t="shared" si="212"/>
        <v>1</v>
      </c>
      <c r="G6830">
        <f t="shared" si="213"/>
        <v>1</v>
      </c>
      <c r="H6830">
        <v>73.77</v>
      </c>
      <c r="I6830" t="s">
        <v>9</v>
      </c>
      <c r="J6830" t="s">
        <v>4726</v>
      </c>
    </row>
    <row r="6831" spans="1:10">
      <c r="A6831" t="s">
        <v>26177</v>
      </c>
      <c r="B6831">
        <v>101</v>
      </c>
      <c r="C6831" t="s">
        <v>6</v>
      </c>
      <c r="D6831" t="s">
        <v>13</v>
      </c>
      <c r="E6831" t="s">
        <v>7</v>
      </c>
      <c r="F6831">
        <f t="shared" si="212"/>
        <v>1</v>
      </c>
      <c r="G6831">
        <f t="shared" si="213"/>
        <v>1</v>
      </c>
      <c r="H6831">
        <v>105.77</v>
      </c>
      <c r="I6831" t="s">
        <v>9</v>
      </c>
      <c r="J6831" t="s">
        <v>17656</v>
      </c>
    </row>
    <row r="6832" spans="1:10">
      <c r="A6832" t="s">
        <v>26178</v>
      </c>
      <c r="B6832">
        <v>139</v>
      </c>
      <c r="C6832" t="s">
        <v>6</v>
      </c>
      <c r="D6832" t="s">
        <v>7</v>
      </c>
      <c r="E6832" t="s">
        <v>13</v>
      </c>
      <c r="F6832">
        <f t="shared" si="212"/>
        <v>1</v>
      </c>
      <c r="G6832">
        <f t="shared" si="213"/>
        <v>1</v>
      </c>
      <c r="H6832">
        <v>58.77</v>
      </c>
      <c r="I6832" t="s">
        <v>9</v>
      </c>
      <c r="J6832" t="s">
        <v>17657</v>
      </c>
    </row>
    <row r="6833" spans="1:10">
      <c r="A6833" t="s">
        <v>26179</v>
      </c>
      <c r="B6833">
        <v>269</v>
      </c>
      <c r="C6833" t="s">
        <v>6</v>
      </c>
      <c r="D6833" t="s">
        <v>13</v>
      </c>
      <c r="E6833" t="s">
        <v>7</v>
      </c>
      <c r="F6833">
        <f t="shared" si="212"/>
        <v>1</v>
      </c>
      <c r="G6833">
        <f t="shared" si="213"/>
        <v>1</v>
      </c>
      <c r="H6833">
        <v>161.77000000000001</v>
      </c>
      <c r="I6833" t="s">
        <v>9</v>
      </c>
      <c r="J6833" t="s">
        <v>17658</v>
      </c>
    </row>
    <row r="6834" spans="1:10">
      <c r="A6834" t="s">
        <v>26180</v>
      </c>
      <c r="B6834">
        <v>85</v>
      </c>
      <c r="C6834" t="s">
        <v>6</v>
      </c>
      <c r="D6834" t="s">
        <v>7</v>
      </c>
      <c r="E6834" t="s">
        <v>13</v>
      </c>
      <c r="F6834">
        <f t="shared" si="212"/>
        <v>1</v>
      </c>
      <c r="G6834">
        <f t="shared" si="213"/>
        <v>1</v>
      </c>
      <c r="H6834">
        <v>215.77</v>
      </c>
      <c r="I6834" t="s">
        <v>9</v>
      </c>
      <c r="J6834" t="s">
        <v>17659</v>
      </c>
    </row>
    <row r="6835" spans="1:10">
      <c r="A6835" t="s">
        <v>26181</v>
      </c>
      <c r="B6835">
        <v>316</v>
      </c>
      <c r="C6835" t="s">
        <v>6</v>
      </c>
      <c r="D6835" t="s">
        <v>8</v>
      </c>
      <c r="E6835" t="s">
        <v>11</v>
      </c>
      <c r="F6835">
        <f t="shared" si="212"/>
        <v>1</v>
      </c>
      <c r="G6835">
        <f t="shared" si="213"/>
        <v>1</v>
      </c>
      <c r="H6835">
        <v>331.77</v>
      </c>
      <c r="I6835" t="s">
        <v>9</v>
      </c>
      <c r="J6835" t="s">
        <v>17660</v>
      </c>
    </row>
    <row r="6836" spans="1:10">
      <c r="A6836" t="s">
        <v>26182</v>
      </c>
      <c r="B6836">
        <v>239</v>
      </c>
      <c r="C6836" t="s">
        <v>6</v>
      </c>
      <c r="D6836" t="s">
        <v>11</v>
      </c>
      <c r="E6836" t="s">
        <v>8</v>
      </c>
      <c r="F6836">
        <f t="shared" si="212"/>
        <v>1</v>
      </c>
      <c r="G6836">
        <f t="shared" si="213"/>
        <v>1</v>
      </c>
      <c r="H6836">
        <v>3153.77</v>
      </c>
      <c r="I6836" t="s">
        <v>9</v>
      </c>
      <c r="J6836" t="s">
        <v>17661</v>
      </c>
    </row>
    <row r="6837" spans="1:10">
      <c r="A6837" t="s">
        <v>26182</v>
      </c>
      <c r="B6837">
        <v>284</v>
      </c>
      <c r="C6837" t="s">
        <v>6</v>
      </c>
      <c r="D6837" t="s">
        <v>13</v>
      </c>
      <c r="E6837" t="s">
        <v>7</v>
      </c>
      <c r="F6837">
        <f t="shared" si="212"/>
        <v>1</v>
      </c>
      <c r="G6837">
        <f t="shared" si="213"/>
        <v>1</v>
      </c>
      <c r="H6837">
        <v>1595.77</v>
      </c>
      <c r="I6837" t="s">
        <v>9</v>
      </c>
      <c r="J6837" t="s">
        <v>17662</v>
      </c>
    </row>
    <row r="6838" spans="1:10">
      <c r="A6838" t="s">
        <v>26183</v>
      </c>
      <c r="B6838">
        <v>334</v>
      </c>
      <c r="C6838" t="s">
        <v>6</v>
      </c>
      <c r="D6838" t="s">
        <v>13</v>
      </c>
      <c r="E6838" t="s">
        <v>7</v>
      </c>
      <c r="F6838">
        <f t="shared" si="212"/>
        <v>1</v>
      </c>
      <c r="G6838">
        <f t="shared" si="213"/>
        <v>1</v>
      </c>
      <c r="H6838">
        <v>212.77</v>
      </c>
      <c r="I6838" t="s">
        <v>9</v>
      </c>
      <c r="J6838" t="s">
        <v>825</v>
      </c>
    </row>
    <row r="6839" spans="1:10">
      <c r="A6839" t="s">
        <v>26183</v>
      </c>
      <c r="B6839">
        <v>610</v>
      </c>
      <c r="C6839" t="s">
        <v>6</v>
      </c>
      <c r="D6839" t="s">
        <v>7</v>
      </c>
      <c r="E6839" t="s">
        <v>13</v>
      </c>
      <c r="F6839">
        <f t="shared" si="212"/>
        <v>1</v>
      </c>
      <c r="G6839">
        <f t="shared" si="213"/>
        <v>1</v>
      </c>
      <c r="H6839">
        <v>250.77</v>
      </c>
      <c r="I6839" t="s">
        <v>9</v>
      </c>
      <c r="J6839" t="s">
        <v>826</v>
      </c>
    </row>
    <row r="6840" spans="1:10">
      <c r="A6840" t="s">
        <v>26183</v>
      </c>
      <c r="B6840">
        <v>964</v>
      </c>
      <c r="C6840" t="s">
        <v>6</v>
      </c>
      <c r="D6840" t="s">
        <v>13</v>
      </c>
      <c r="E6840" t="s">
        <v>7</v>
      </c>
      <c r="F6840">
        <f t="shared" si="212"/>
        <v>1</v>
      </c>
      <c r="G6840">
        <f t="shared" si="213"/>
        <v>1</v>
      </c>
      <c r="H6840">
        <v>383.77</v>
      </c>
      <c r="I6840" t="s">
        <v>9</v>
      </c>
      <c r="J6840" t="s">
        <v>827</v>
      </c>
    </row>
    <row r="6841" spans="1:10">
      <c r="A6841" t="s">
        <v>26183</v>
      </c>
      <c r="B6841">
        <v>1297</v>
      </c>
      <c r="C6841" t="s">
        <v>6</v>
      </c>
      <c r="D6841" t="s">
        <v>11</v>
      </c>
      <c r="E6841" t="s">
        <v>8</v>
      </c>
      <c r="F6841">
        <f t="shared" si="212"/>
        <v>1</v>
      </c>
      <c r="G6841">
        <f t="shared" si="213"/>
        <v>1</v>
      </c>
      <c r="H6841">
        <v>397.77</v>
      </c>
      <c r="I6841" t="s">
        <v>9</v>
      </c>
      <c r="J6841" t="s">
        <v>828</v>
      </c>
    </row>
    <row r="6842" spans="1:10">
      <c r="A6842" t="s">
        <v>26183</v>
      </c>
      <c r="B6842">
        <v>1821</v>
      </c>
      <c r="C6842" t="s">
        <v>6</v>
      </c>
      <c r="D6842" t="s">
        <v>8</v>
      </c>
      <c r="E6842" t="s">
        <v>11</v>
      </c>
      <c r="F6842">
        <f t="shared" si="212"/>
        <v>1</v>
      </c>
      <c r="G6842">
        <f t="shared" si="213"/>
        <v>1</v>
      </c>
      <c r="H6842">
        <v>161.77000000000001</v>
      </c>
      <c r="I6842" t="s">
        <v>9</v>
      </c>
      <c r="J6842" t="s">
        <v>829</v>
      </c>
    </row>
    <row r="6843" spans="1:10">
      <c r="A6843" t="s">
        <v>26184</v>
      </c>
      <c r="B6843">
        <v>137</v>
      </c>
      <c r="C6843" t="s">
        <v>6</v>
      </c>
      <c r="D6843" t="s">
        <v>8</v>
      </c>
      <c r="E6843" t="s">
        <v>11</v>
      </c>
      <c r="F6843">
        <f t="shared" si="212"/>
        <v>1</v>
      </c>
      <c r="G6843">
        <f t="shared" si="213"/>
        <v>1</v>
      </c>
      <c r="H6843">
        <v>48.77</v>
      </c>
      <c r="I6843" t="s">
        <v>9</v>
      </c>
      <c r="J6843" t="s">
        <v>17663</v>
      </c>
    </row>
    <row r="6844" spans="1:10">
      <c r="A6844" t="s">
        <v>26185</v>
      </c>
      <c r="B6844">
        <v>210</v>
      </c>
      <c r="C6844" t="s">
        <v>6</v>
      </c>
      <c r="D6844" t="s">
        <v>13</v>
      </c>
      <c r="E6844" t="s">
        <v>7</v>
      </c>
      <c r="F6844">
        <f t="shared" si="212"/>
        <v>1</v>
      </c>
      <c r="G6844">
        <f t="shared" si="213"/>
        <v>1</v>
      </c>
      <c r="H6844">
        <v>527.77</v>
      </c>
      <c r="I6844" t="s">
        <v>9</v>
      </c>
      <c r="J6844" t="s">
        <v>17664</v>
      </c>
    </row>
    <row r="6845" spans="1:10">
      <c r="A6845" t="s">
        <v>26185</v>
      </c>
      <c r="B6845">
        <v>303</v>
      </c>
      <c r="C6845" t="s">
        <v>6</v>
      </c>
      <c r="D6845" t="s">
        <v>13</v>
      </c>
      <c r="E6845" t="s">
        <v>7</v>
      </c>
      <c r="F6845">
        <f t="shared" si="212"/>
        <v>1</v>
      </c>
      <c r="G6845">
        <f t="shared" si="213"/>
        <v>1</v>
      </c>
      <c r="H6845">
        <v>128.77000000000001</v>
      </c>
      <c r="I6845" t="s">
        <v>9</v>
      </c>
      <c r="J6845" t="s">
        <v>17665</v>
      </c>
    </row>
    <row r="6846" spans="1:10">
      <c r="A6846" t="s">
        <v>26186</v>
      </c>
      <c r="B6846">
        <v>342</v>
      </c>
      <c r="C6846" t="s">
        <v>6</v>
      </c>
      <c r="D6846" t="s">
        <v>7</v>
      </c>
      <c r="E6846" t="s">
        <v>13</v>
      </c>
      <c r="F6846">
        <f t="shared" si="212"/>
        <v>1</v>
      </c>
      <c r="G6846">
        <f t="shared" si="213"/>
        <v>1</v>
      </c>
      <c r="H6846">
        <v>1195.77</v>
      </c>
      <c r="I6846" t="s">
        <v>9</v>
      </c>
      <c r="J6846" t="s">
        <v>17666</v>
      </c>
    </row>
    <row r="6847" spans="1:10">
      <c r="A6847" t="s">
        <v>26187</v>
      </c>
      <c r="B6847">
        <v>32</v>
      </c>
      <c r="C6847" t="s">
        <v>6</v>
      </c>
      <c r="D6847" t="s">
        <v>7</v>
      </c>
      <c r="E6847" t="s">
        <v>13</v>
      </c>
      <c r="F6847">
        <f t="shared" si="212"/>
        <v>1</v>
      </c>
      <c r="G6847">
        <f t="shared" si="213"/>
        <v>1</v>
      </c>
      <c r="H6847">
        <v>156.77000000000001</v>
      </c>
      <c r="I6847" t="s">
        <v>9</v>
      </c>
      <c r="J6847" t="s">
        <v>17667</v>
      </c>
    </row>
    <row r="6848" spans="1:10">
      <c r="A6848" t="s">
        <v>26187</v>
      </c>
      <c r="B6848">
        <v>83</v>
      </c>
      <c r="C6848" t="s">
        <v>6</v>
      </c>
      <c r="D6848" t="s">
        <v>8</v>
      </c>
      <c r="E6848" t="s">
        <v>11</v>
      </c>
      <c r="F6848">
        <f t="shared" si="212"/>
        <v>1</v>
      </c>
      <c r="G6848">
        <f t="shared" si="213"/>
        <v>1</v>
      </c>
      <c r="H6848">
        <v>709.77</v>
      </c>
      <c r="I6848" t="s">
        <v>9</v>
      </c>
      <c r="J6848" t="s">
        <v>17668</v>
      </c>
    </row>
    <row r="6849" spans="1:10">
      <c r="A6849" t="s">
        <v>26188</v>
      </c>
      <c r="B6849">
        <v>206</v>
      </c>
      <c r="C6849" t="s">
        <v>6</v>
      </c>
      <c r="D6849" t="s">
        <v>8</v>
      </c>
      <c r="E6849" t="s">
        <v>11</v>
      </c>
      <c r="F6849">
        <f t="shared" si="212"/>
        <v>1</v>
      </c>
      <c r="G6849">
        <f t="shared" si="213"/>
        <v>1</v>
      </c>
      <c r="H6849">
        <v>193.77</v>
      </c>
      <c r="I6849" t="s">
        <v>9</v>
      </c>
      <c r="J6849" t="s">
        <v>17669</v>
      </c>
    </row>
    <row r="6850" spans="1:10">
      <c r="A6850" t="s">
        <v>26188</v>
      </c>
      <c r="B6850">
        <v>279</v>
      </c>
      <c r="C6850" t="s">
        <v>6</v>
      </c>
      <c r="D6850" t="s">
        <v>13</v>
      </c>
      <c r="E6850" t="s">
        <v>7</v>
      </c>
      <c r="F6850">
        <f t="shared" si="212"/>
        <v>1</v>
      </c>
      <c r="G6850">
        <f t="shared" si="213"/>
        <v>1</v>
      </c>
      <c r="H6850">
        <v>46.77</v>
      </c>
      <c r="I6850" t="s">
        <v>9</v>
      </c>
      <c r="J6850" t="s">
        <v>15190</v>
      </c>
    </row>
    <row r="6851" spans="1:10">
      <c r="A6851" t="s">
        <v>26189</v>
      </c>
      <c r="B6851">
        <v>198</v>
      </c>
      <c r="C6851" t="s">
        <v>6</v>
      </c>
      <c r="D6851" t="s">
        <v>7</v>
      </c>
      <c r="E6851" t="s">
        <v>13</v>
      </c>
      <c r="F6851">
        <f t="shared" si="212"/>
        <v>1</v>
      </c>
      <c r="G6851">
        <f t="shared" si="213"/>
        <v>1</v>
      </c>
      <c r="H6851">
        <v>183.77</v>
      </c>
      <c r="I6851" t="s">
        <v>9</v>
      </c>
      <c r="J6851" t="s">
        <v>17670</v>
      </c>
    </row>
    <row r="6852" spans="1:10">
      <c r="A6852" t="s">
        <v>26190</v>
      </c>
      <c r="B6852">
        <v>579</v>
      </c>
      <c r="C6852" t="s">
        <v>6</v>
      </c>
      <c r="D6852" t="s">
        <v>7</v>
      </c>
      <c r="E6852" t="s">
        <v>13</v>
      </c>
      <c r="F6852">
        <f t="shared" si="212"/>
        <v>1</v>
      </c>
      <c r="G6852">
        <f t="shared" si="213"/>
        <v>1</v>
      </c>
      <c r="H6852">
        <v>763.77</v>
      </c>
      <c r="I6852" t="s">
        <v>9</v>
      </c>
      <c r="J6852" t="s">
        <v>4727</v>
      </c>
    </row>
    <row r="6853" spans="1:10">
      <c r="A6853" t="s">
        <v>26190</v>
      </c>
      <c r="B6853">
        <v>1214</v>
      </c>
      <c r="C6853" t="s">
        <v>6</v>
      </c>
      <c r="D6853" t="s">
        <v>8</v>
      </c>
      <c r="E6853" t="s">
        <v>7</v>
      </c>
      <c r="F6853">
        <f t="shared" si="212"/>
        <v>1</v>
      </c>
      <c r="G6853">
        <f t="shared" si="213"/>
        <v>1</v>
      </c>
      <c r="H6853">
        <v>282.77</v>
      </c>
      <c r="I6853" t="s">
        <v>9</v>
      </c>
      <c r="J6853" t="s">
        <v>4728</v>
      </c>
    </row>
    <row r="6854" spans="1:10">
      <c r="A6854" t="s">
        <v>26191</v>
      </c>
      <c r="B6854">
        <v>149</v>
      </c>
      <c r="C6854" t="s">
        <v>6</v>
      </c>
      <c r="D6854" t="s">
        <v>7</v>
      </c>
      <c r="E6854" t="s">
        <v>13</v>
      </c>
      <c r="F6854">
        <f t="shared" ref="F6854:F6917" si="214">LEN(D6854)</f>
        <v>1</v>
      </c>
      <c r="G6854">
        <f t="shared" ref="G6854:G6917" si="215">LEN(E6854)</f>
        <v>1</v>
      </c>
      <c r="H6854">
        <v>61.77</v>
      </c>
      <c r="I6854" t="s">
        <v>9</v>
      </c>
      <c r="J6854" t="s">
        <v>17671</v>
      </c>
    </row>
    <row r="6855" spans="1:10">
      <c r="A6855" t="s">
        <v>26191</v>
      </c>
      <c r="B6855">
        <v>176</v>
      </c>
      <c r="C6855" t="s">
        <v>6</v>
      </c>
      <c r="D6855" t="s">
        <v>7</v>
      </c>
      <c r="E6855" t="s">
        <v>13</v>
      </c>
      <c r="F6855">
        <f t="shared" si="214"/>
        <v>1</v>
      </c>
      <c r="G6855">
        <f t="shared" si="215"/>
        <v>1</v>
      </c>
      <c r="H6855">
        <v>324.77</v>
      </c>
      <c r="I6855" t="s">
        <v>9</v>
      </c>
      <c r="J6855" t="s">
        <v>17672</v>
      </c>
    </row>
    <row r="6856" spans="1:10">
      <c r="A6856" t="s">
        <v>26191</v>
      </c>
      <c r="B6856">
        <v>348</v>
      </c>
      <c r="C6856" t="s">
        <v>6</v>
      </c>
      <c r="D6856" t="s">
        <v>13</v>
      </c>
      <c r="E6856" t="s">
        <v>7</v>
      </c>
      <c r="F6856">
        <f t="shared" si="214"/>
        <v>1</v>
      </c>
      <c r="G6856">
        <f t="shared" si="215"/>
        <v>1</v>
      </c>
      <c r="H6856">
        <v>808.77</v>
      </c>
      <c r="I6856" t="s">
        <v>9</v>
      </c>
      <c r="J6856" t="s">
        <v>17673</v>
      </c>
    </row>
    <row r="6857" spans="1:10">
      <c r="A6857" t="s">
        <v>26191</v>
      </c>
      <c r="B6857">
        <v>375</v>
      </c>
      <c r="C6857" t="s">
        <v>6</v>
      </c>
      <c r="D6857" t="s">
        <v>13</v>
      </c>
      <c r="E6857" t="s">
        <v>7</v>
      </c>
      <c r="F6857">
        <f t="shared" si="214"/>
        <v>1</v>
      </c>
      <c r="G6857">
        <f t="shared" si="215"/>
        <v>1</v>
      </c>
      <c r="H6857">
        <v>227.77</v>
      </c>
      <c r="I6857" t="s">
        <v>9</v>
      </c>
      <c r="J6857" t="s">
        <v>17674</v>
      </c>
    </row>
    <row r="6858" spans="1:10">
      <c r="A6858" t="s">
        <v>26192</v>
      </c>
      <c r="B6858">
        <v>73</v>
      </c>
      <c r="C6858" t="s">
        <v>6</v>
      </c>
      <c r="D6858" t="s">
        <v>8</v>
      </c>
      <c r="E6858" t="s">
        <v>11</v>
      </c>
      <c r="F6858">
        <f t="shared" si="214"/>
        <v>1</v>
      </c>
      <c r="G6858">
        <f t="shared" si="215"/>
        <v>1</v>
      </c>
      <c r="H6858">
        <v>456.77</v>
      </c>
      <c r="I6858" t="s">
        <v>9</v>
      </c>
      <c r="J6858" t="s">
        <v>17675</v>
      </c>
    </row>
    <row r="6859" spans="1:10">
      <c r="A6859" t="s">
        <v>26192</v>
      </c>
      <c r="B6859">
        <v>76</v>
      </c>
      <c r="C6859" t="s">
        <v>6</v>
      </c>
      <c r="D6859" t="s">
        <v>7</v>
      </c>
      <c r="E6859" t="s">
        <v>13</v>
      </c>
      <c r="F6859">
        <f t="shared" si="214"/>
        <v>1</v>
      </c>
      <c r="G6859">
        <f t="shared" si="215"/>
        <v>1</v>
      </c>
      <c r="H6859">
        <v>484.77</v>
      </c>
      <c r="I6859" t="s">
        <v>9</v>
      </c>
      <c r="J6859" t="s">
        <v>17676</v>
      </c>
    </row>
    <row r="6860" spans="1:10">
      <c r="A6860" t="s">
        <v>26193</v>
      </c>
      <c r="B6860">
        <v>89</v>
      </c>
      <c r="C6860" t="s">
        <v>6</v>
      </c>
      <c r="D6860" t="s">
        <v>7</v>
      </c>
      <c r="E6860" t="s">
        <v>13</v>
      </c>
      <c r="F6860">
        <f t="shared" si="214"/>
        <v>1</v>
      </c>
      <c r="G6860">
        <f t="shared" si="215"/>
        <v>1</v>
      </c>
      <c r="H6860">
        <v>211.77</v>
      </c>
      <c r="I6860" t="s">
        <v>9</v>
      </c>
      <c r="J6860" t="s">
        <v>17677</v>
      </c>
    </row>
    <row r="6861" spans="1:10">
      <c r="A6861" t="s">
        <v>26193</v>
      </c>
      <c r="B6861">
        <v>319</v>
      </c>
      <c r="C6861" t="s">
        <v>6</v>
      </c>
      <c r="D6861" t="s">
        <v>13</v>
      </c>
      <c r="E6861" t="s">
        <v>8</v>
      </c>
      <c r="F6861">
        <f t="shared" si="214"/>
        <v>1</v>
      </c>
      <c r="G6861">
        <f t="shared" si="215"/>
        <v>1</v>
      </c>
      <c r="H6861">
        <v>110.77</v>
      </c>
      <c r="I6861" t="s">
        <v>9</v>
      </c>
      <c r="J6861" t="s">
        <v>17678</v>
      </c>
    </row>
    <row r="6862" spans="1:10">
      <c r="A6862" t="s">
        <v>26194</v>
      </c>
      <c r="B6862">
        <v>248</v>
      </c>
      <c r="C6862" t="s">
        <v>6</v>
      </c>
      <c r="D6862" t="s">
        <v>8</v>
      </c>
      <c r="E6862" t="s">
        <v>11</v>
      </c>
      <c r="F6862">
        <f t="shared" si="214"/>
        <v>1</v>
      </c>
      <c r="G6862">
        <f t="shared" si="215"/>
        <v>1</v>
      </c>
      <c r="H6862">
        <v>94.77</v>
      </c>
      <c r="I6862" t="s">
        <v>9</v>
      </c>
      <c r="J6862" t="s">
        <v>17679</v>
      </c>
    </row>
    <row r="6863" spans="1:10">
      <c r="A6863" t="s">
        <v>26194</v>
      </c>
      <c r="B6863">
        <v>421</v>
      </c>
      <c r="C6863" t="s">
        <v>6</v>
      </c>
      <c r="D6863" t="s">
        <v>7</v>
      </c>
      <c r="E6863" t="s">
        <v>11</v>
      </c>
      <c r="F6863">
        <f t="shared" si="214"/>
        <v>1</v>
      </c>
      <c r="G6863">
        <f t="shared" si="215"/>
        <v>1</v>
      </c>
      <c r="H6863">
        <v>266.77</v>
      </c>
      <c r="I6863" t="s">
        <v>9</v>
      </c>
      <c r="J6863" t="s">
        <v>17680</v>
      </c>
    </row>
    <row r="6864" spans="1:10">
      <c r="A6864" t="s">
        <v>26195</v>
      </c>
      <c r="B6864">
        <v>379</v>
      </c>
      <c r="C6864" t="s">
        <v>6</v>
      </c>
      <c r="D6864" t="s">
        <v>8</v>
      </c>
      <c r="E6864" t="s">
        <v>11</v>
      </c>
      <c r="F6864">
        <f t="shared" si="214"/>
        <v>1</v>
      </c>
      <c r="G6864">
        <f t="shared" si="215"/>
        <v>1</v>
      </c>
      <c r="H6864">
        <v>158.77000000000001</v>
      </c>
      <c r="I6864" t="s">
        <v>9</v>
      </c>
      <c r="J6864" t="s">
        <v>17681</v>
      </c>
    </row>
    <row r="6865" spans="1:10">
      <c r="A6865" t="s">
        <v>26196</v>
      </c>
      <c r="B6865">
        <v>38</v>
      </c>
      <c r="C6865" t="s">
        <v>6</v>
      </c>
      <c r="D6865" t="s">
        <v>11</v>
      </c>
      <c r="E6865" t="s">
        <v>8</v>
      </c>
      <c r="F6865">
        <f t="shared" si="214"/>
        <v>1</v>
      </c>
      <c r="G6865">
        <f t="shared" si="215"/>
        <v>1</v>
      </c>
      <c r="H6865">
        <v>1820.77</v>
      </c>
      <c r="I6865" t="s">
        <v>9</v>
      </c>
      <c r="J6865" t="s">
        <v>17682</v>
      </c>
    </row>
    <row r="6866" spans="1:10">
      <c r="A6866" t="s">
        <v>26197</v>
      </c>
      <c r="B6866">
        <v>18</v>
      </c>
      <c r="C6866" t="s">
        <v>6</v>
      </c>
      <c r="D6866" t="s">
        <v>11</v>
      </c>
      <c r="E6866" t="s">
        <v>7</v>
      </c>
      <c r="F6866">
        <f t="shared" si="214"/>
        <v>1</v>
      </c>
      <c r="G6866">
        <f t="shared" si="215"/>
        <v>1</v>
      </c>
      <c r="H6866">
        <v>62.74</v>
      </c>
      <c r="I6866" t="s">
        <v>9</v>
      </c>
      <c r="J6866" t="s">
        <v>4729</v>
      </c>
    </row>
    <row r="6867" spans="1:10">
      <c r="A6867" t="s">
        <v>26197</v>
      </c>
      <c r="B6867">
        <v>309</v>
      </c>
      <c r="C6867" t="s">
        <v>6</v>
      </c>
      <c r="D6867" t="s">
        <v>11</v>
      </c>
      <c r="E6867" t="s">
        <v>8</v>
      </c>
      <c r="F6867">
        <f t="shared" si="214"/>
        <v>1</v>
      </c>
      <c r="G6867">
        <f t="shared" si="215"/>
        <v>1</v>
      </c>
      <c r="H6867">
        <v>215.77</v>
      </c>
      <c r="I6867" t="s">
        <v>9</v>
      </c>
      <c r="J6867" t="s">
        <v>4730</v>
      </c>
    </row>
    <row r="6868" spans="1:10">
      <c r="A6868" t="s">
        <v>26197</v>
      </c>
      <c r="B6868">
        <v>314</v>
      </c>
      <c r="C6868" t="s">
        <v>6</v>
      </c>
      <c r="D6868" t="s">
        <v>8</v>
      </c>
      <c r="E6868" t="s">
        <v>7</v>
      </c>
      <c r="F6868">
        <f t="shared" si="214"/>
        <v>1</v>
      </c>
      <c r="G6868">
        <f t="shared" si="215"/>
        <v>1</v>
      </c>
      <c r="H6868">
        <v>215.77</v>
      </c>
      <c r="I6868" t="s">
        <v>9</v>
      </c>
      <c r="J6868" t="s">
        <v>4730</v>
      </c>
    </row>
    <row r="6869" spans="1:10">
      <c r="A6869" t="s">
        <v>26197</v>
      </c>
      <c r="B6869">
        <v>504</v>
      </c>
      <c r="C6869" t="s">
        <v>6</v>
      </c>
      <c r="D6869" t="s">
        <v>11</v>
      </c>
      <c r="E6869" t="s">
        <v>8</v>
      </c>
      <c r="F6869">
        <f t="shared" si="214"/>
        <v>1</v>
      </c>
      <c r="G6869">
        <f t="shared" si="215"/>
        <v>1</v>
      </c>
      <c r="H6869">
        <v>77.77</v>
      </c>
      <c r="I6869" t="s">
        <v>9</v>
      </c>
      <c r="J6869" t="s">
        <v>4731</v>
      </c>
    </row>
    <row r="6870" spans="1:10">
      <c r="A6870" t="s">
        <v>26197</v>
      </c>
      <c r="B6870">
        <v>687</v>
      </c>
      <c r="C6870" t="s">
        <v>6</v>
      </c>
      <c r="D6870" t="s">
        <v>7</v>
      </c>
      <c r="E6870" t="s">
        <v>13</v>
      </c>
      <c r="F6870">
        <f t="shared" si="214"/>
        <v>1</v>
      </c>
      <c r="G6870">
        <f t="shared" si="215"/>
        <v>1</v>
      </c>
      <c r="H6870">
        <v>34.770000000000003</v>
      </c>
      <c r="I6870" t="s">
        <v>9</v>
      </c>
      <c r="J6870" t="s">
        <v>4732</v>
      </c>
    </row>
    <row r="6871" spans="1:10">
      <c r="A6871" t="s">
        <v>26198</v>
      </c>
      <c r="B6871">
        <v>424</v>
      </c>
      <c r="C6871" t="s">
        <v>6</v>
      </c>
      <c r="D6871" t="s">
        <v>13</v>
      </c>
      <c r="E6871" t="s">
        <v>7</v>
      </c>
      <c r="F6871">
        <f t="shared" si="214"/>
        <v>1</v>
      </c>
      <c r="G6871">
        <f t="shared" si="215"/>
        <v>1</v>
      </c>
      <c r="H6871">
        <v>74.77</v>
      </c>
      <c r="I6871" t="s">
        <v>9</v>
      </c>
      <c r="J6871" t="s">
        <v>17683</v>
      </c>
    </row>
    <row r="6872" spans="1:10">
      <c r="A6872" t="s">
        <v>26199</v>
      </c>
      <c r="B6872">
        <v>166</v>
      </c>
      <c r="C6872" t="s">
        <v>6</v>
      </c>
      <c r="D6872" t="s">
        <v>7</v>
      </c>
      <c r="E6872" t="s">
        <v>13</v>
      </c>
      <c r="F6872">
        <f t="shared" si="214"/>
        <v>1</v>
      </c>
      <c r="G6872">
        <f t="shared" si="215"/>
        <v>1</v>
      </c>
      <c r="H6872">
        <v>491.77</v>
      </c>
      <c r="I6872" t="s">
        <v>9</v>
      </c>
      <c r="J6872" t="s">
        <v>17684</v>
      </c>
    </row>
    <row r="6873" spans="1:10">
      <c r="A6873" t="s">
        <v>26200</v>
      </c>
      <c r="B6873">
        <v>226</v>
      </c>
      <c r="C6873" t="s">
        <v>6</v>
      </c>
      <c r="D6873" t="s">
        <v>11</v>
      </c>
      <c r="E6873" t="s">
        <v>8</v>
      </c>
      <c r="F6873">
        <f t="shared" si="214"/>
        <v>1</v>
      </c>
      <c r="G6873">
        <f t="shared" si="215"/>
        <v>1</v>
      </c>
      <c r="H6873">
        <v>3482.77</v>
      </c>
      <c r="I6873" t="s">
        <v>9</v>
      </c>
      <c r="J6873" t="s">
        <v>17685</v>
      </c>
    </row>
    <row r="6874" spans="1:10">
      <c r="A6874" t="s">
        <v>26201</v>
      </c>
      <c r="B6874">
        <v>365</v>
      </c>
      <c r="C6874" t="s">
        <v>6</v>
      </c>
      <c r="D6874" t="s">
        <v>11</v>
      </c>
      <c r="E6874" t="s">
        <v>8</v>
      </c>
      <c r="F6874">
        <f t="shared" si="214"/>
        <v>1</v>
      </c>
      <c r="G6874">
        <f t="shared" si="215"/>
        <v>1</v>
      </c>
      <c r="H6874">
        <v>502.77</v>
      </c>
      <c r="I6874" t="s">
        <v>9</v>
      </c>
      <c r="J6874" t="s">
        <v>17686</v>
      </c>
    </row>
    <row r="6875" spans="1:10">
      <c r="A6875" t="s">
        <v>26202</v>
      </c>
      <c r="B6875">
        <v>186</v>
      </c>
      <c r="C6875" t="s">
        <v>6</v>
      </c>
      <c r="D6875" t="s">
        <v>8</v>
      </c>
      <c r="E6875" t="s">
        <v>11</v>
      </c>
      <c r="F6875">
        <f t="shared" si="214"/>
        <v>1</v>
      </c>
      <c r="G6875">
        <f t="shared" si="215"/>
        <v>1</v>
      </c>
      <c r="H6875">
        <v>2400.77</v>
      </c>
      <c r="I6875" t="s">
        <v>9</v>
      </c>
      <c r="J6875" t="s">
        <v>17687</v>
      </c>
    </row>
    <row r="6876" spans="1:10">
      <c r="A6876" t="s">
        <v>26202</v>
      </c>
      <c r="B6876">
        <v>240</v>
      </c>
      <c r="C6876" t="s">
        <v>6</v>
      </c>
      <c r="D6876" t="s">
        <v>7</v>
      </c>
      <c r="E6876" t="s">
        <v>13</v>
      </c>
      <c r="F6876">
        <f t="shared" si="214"/>
        <v>1</v>
      </c>
      <c r="G6876">
        <f t="shared" si="215"/>
        <v>1</v>
      </c>
      <c r="H6876">
        <v>2780.77</v>
      </c>
      <c r="I6876" t="s">
        <v>9</v>
      </c>
      <c r="J6876" t="s">
        <v>17688</v>
      </c>
    </row>
    <row r="6877" spans="1:10">
      <c r="A6877" t="s">
        <v>26202</v>
      </c>
      <c r="B6877">
        <v>309</v>
      </c>
      <c r="C6877" t="s">
        <v>6</v>
      </c>
      <c r="D6877" t="s">
        <v>7</v>
      </c>
      <c r="E6877" t="s">
        <v>13</v>
      </c>
      <c r="F6877">
        <f t="shared" si="214"/>
        <v>1</v>
      </c>
      <c r="G6877">
        <f t="shared" si="215"/>
        <v>1</v>
      </c>
      <c r="H6877">
        <v>2882.77</v>
      </c>
      <c r="I6877" t="s">
        <v>9</v>
      </c>
      <c r="J6877" t="s">
        <v>17689</v>
      </c>
    </row>
    <row r="6878" spans="1:10">
      <c r="A6878" t="s">
        <v>26202</v>
      </c>
      <c r="B6878">
        <v>403</v>
      </c>
      <c r="C6878" t="s">
        <v>6</v>
      </c>
      <c r="D6878" t="s">
        <v>7</v>
      </c>
      <c r="E6878" t="s">
        <v>13</v>
      </c>
      <c r="F6878">
        <f t="shared" si="214"/>
        <v>1</v>
      </c>
      <c r="G6878">
        <f t="shared" si="215"/>
        <v>1</v>
      </c>
      <c r="H6878">
        <v>856.77</v>
      </c>
      <c r="I6878" t="s">
        <v>9</v>
      </c>
      <c r="J6878" t="s">
        <v>17690</v>
      </c>
    </row>
    <row r="6879" spans="1:10">
      <c r="A6879" t="s">
        <v>26203</v>
      </c>
      <c r="B6879">
        <v>227</v>
      </c>
      <c r="C6879" t="s">
        <v>6</v>
      </c>
      <c r="D6879" t="s">
        <v>7</v>
      </c>
      <c r="E6879" t="s">
        <v>8</v>
      </c>
      <c r="F6879">
        <f t="shared" si="214"/>
        <v>1</v>
      </c>
      <c r="G6879">
        <f t="shared" si="215"/>
        <v>1</v>
      </c>
      <c r="H6879">
        <v>77.77</v>
      </c>
      <c r="I6879" t="s">
        <v>9</v>
      </c>
      <c r="J6879" t="s">
        <v>4733</v>
      </c>
    </row>
    <row r="6880" spans="1:10">
      <c r="A6880" t="s">
        <v>26204</v>
      </c>
      <c r="B6880">
        <v>324</v>
      </c>
      <c r="C6880" t="s">
        <v>6</v>
      </c>
      <c r="D6880" t="s">
        <v>13</v>
      </c>
      <c r="E6880" t="s">
        <v>7</v>
      </c>
      <c r="F6880">
        <f t="shared" si="214"/>
        <v>1</v>
      </c>
      <c r="G6880">
        <f t="shared" si="215"/>
        <v>1</v>
      </c>
      <c r="H6880">
        <v>280.77</v>
      </c>
      <c r="I6880" t="s">
        <v>9</v>
      </c>
      <c r="J6880" t="s">
        <v>17691</v>
      </c>
    </row>
    <row r="6881" spans="1:10">
      <c r="A6881" t="s">
        <v>26205</v>
      </c>
      <c r="B6881">
        <v>91</v>
      </c>
      <c r="C6881" t="s">
        <v>6</v>
      </c>
      <c r="D6881" t="s">
        <v>8</v>
      </c>
      <c r="E6881" t="s">
        <v>7</v>
      </c>
      <c r="F6881">
        <f t="shared" si="214"/>
        <v>1</v>
      </c>
      <c r="G6881">
        <f t="shared" si="215"/>
        <v>1</v>
      </c>
      <c r="H6881">
        <v>309.77</v>
      </c>
      <c r="I6881" t="s">
        <v>9</v>
      </c>
      <c r="J6881" t="s">
        <v>17692</v>
      </c>
    </row>
    <row r="6882" spans="1:10">
      <c r="A6882" t="s">
        <v>26206</v>
      </c>
      <c r="B6882">
        <v>316</v>
      </c>
      <c r="C6882" t="s">
        <v>6</v>
      </c>
      <c r="D6882" t="s">
        <v>11</v>
      </c>
      <c r="E6882" t="s">
        <v>7</v>
      </c>
      <c r="F6882">
        <f t="shared" si="214"/>
        <v>1</v>
      </c>
      <c r="G6882">
        <f t="shared" si="215"/>
        <v>1</v>
      </c>
      <c r="H6882">
        <v>126.77</v>
      </c>
      <c r="I6882" t="s">
        <v>9</v>
      </c>
      <c r="J6882" t="s">
        <v>4734</v>
      </c>
    </row>
    <row r="6883" spans="1:10">
      <c r="A6883" t="s">
        <v>26206</v>
      </c>
      <c r="B6883">
        <v>319</v>
      </c>
      <c r="C6883" t="s">
        <v>6</v>
      </c>
      <c r="D6883" t="s">
        <v>13</v>
      </c>
      <c r="E6883" t="s">
        <v>7</v>
      </c>
      <c r="F6883">
        <f t="shared" si="214"/>
        <v>1</v>
      </c>
      <c r="G6883">
        <f t="shared" si="215"/>
        <v>1</v>
      </c>
      <c r="H6883">
        <v>88.77</v>
      </c>
      <c r="I6883" t="s">
        <v>9</v>
      </c>
      <c r="J6883" t="s">
        <v>4735</v>
      </c>
    </row>
    <row r="6884" spans="1:10">
      <c r="A6884" t="s">
        <v>26206</v>
      </c>
      <c r="B6884">
        <v>355</v>
      </c>
      <c r="C6884" t="s">
        <v>6</v>
      </c>
      <c r="D6884" t="s">
        <v>11</v>
      </c>
      <c r="E6884" t="s">
        <v>8</v>
      </c>
      <c r="F6884">
        <f t="shared" si="214"/>
        <v>1</v>
      </c>
      <c r="G6884">
        <f t="shared" si="215"/>
        <v>1</v>
      </c>
      <c r="H6884">
        <v>80.77</v>
      </c>
      <c r="I6884" t="s">
        <v>9</v>
      </c>
      <c r="J6884" t="s">
        <v>4736</v>
      </c>
    </row>
    <row r="6885" spans="1:10">
      <c r="A6885" t="s">
        <v>26206</v>
      </c>
      <c r="B6885">
        <v>556</v>
      </c>
      <c r="C6885" t="s">
        <v>6</v>
      </c>
      <c r="D6885" t="s">
        <v>11</v>
      </c>
      <c r="E6885" t="s">
        <v>8</v>
      </c>
      <c r="F6885">
        <f t="shared" si="214"/>
        <v>1</v>
      </c>
      <c r="G6885">
        <f t="shared" si="215"/>
        <v>1</v>
      </c>
      <c r="H6885">
        <v>154.77000000000001</v>
      </c>
      <c r="I6885" t="s">
        <v>9</v>
      </c>
      <c r="J6885" t="s">
        <v>4737</v>
      </c>
    </row>
    <row r="6886" spans="1:10">
      <c r="A6886" t="s">
        <v>26206</v>
      </c>
      <c r="B6886">
        <v>862</v>
      </c>
      <c r="C6886" t="s">
        <v>6</v>
      </c>
      <c r="D6886" t="s">
        <v>7</v>
      </c>
      <c r="E6886" t="s">
        <v>13</v>
      </c>
      <c r="F6886">
        <f t="shared" si="214"/>
        <v>1</v>
      </c>
      <c r="G6886">
        <f t="shared" si="215"/>
        <v>1</v>
      </c>
      <c r="H6886">
        <v>641.77</v>
      </c>
      <c r="I6886" t="s">
        <v>9</v>
      </c>
      <c r="J6886" t="s">
        <v>4738</v>
      </c>
    </row>
    <row r="6887" spans="1:10">
      <c r="A6887" t="s">
        <v>26206</v>
      </c>
      <c r="B6887">
        <v>1003</v>
      </c>
      <c r="C6887" t="s">
        <v>6</v>
      </c>
      <c r="D6887" t="s">
        <v>11</v>
      </c>
      <c r="E6887" t="s">
        <v>8</v>
      </c>
      <c r="F6887">
        <f t="shared" si="214"/>
        <v>1</v>
      </c>
      <c r="G6887">
        <f t="shared" si="215"/>
        <v>1</v>
      </c>
      <c r="H6887">
        <v>379.77</v>
      </c>
      <c r="I6887" t="s">
        <v>9</v>
      </c>
      <c r="J6887" t="s">
        <v>4739</v>
      </c>
    </row>
    <row r="6888" spans="1:10">
      <c r="A6888" t="s">
        <v>26206</v>
      </c>
      <c r="B6888">
        <v>1030</v>
      </c>
      <c r="C6888" t="s">
        <v>6</v>
      </c>
      <c r="D6888" t="s">
        <v>7</v>
      </c>
      <c r="E6888" t="s">
        <v>13</v>
      </c>
      <c r="F6888">
        <f t="shared" si="214"/>
        <v>1</v>
      </c>
      <c r="G6888">
        <f t="shared" si="215"/>
        <v>1</v>
      </c>
      <c r="H6888">
        <v>241.77</v>
      </c>
      <c r="I6888" t="s">
        <v>9</v>
      </c>
      <c r="J6888" t="s">
        <v>4740</v>
      </c>
    </row>
    <row r="6889" spans="1:10">
      <c r="A6889" t="s">
        <v>26206</v>
      </c>
      <c r="B6889">
        <v>1147</v>
      </c>
      <c r="C6889" t="s">
        <v>6</v>
      </c>
      <c r="D6889" t="s">
        <v>11</v>
      </c>
      <c r="E6889" t="s">
        <v>8</v>
      </c>
      <c r="F6889">
        <f t="shared" si="214"/>
        <v>1</v>
      </c>
      <c r="G6889">
        <f t="shared" si="215"/>
        <v>1</v>
      </c>
      <c r="H6889">
        <v>513.77</v>
      </c>
      <c r="I6889" t="s">
        <v>9</v>
      </c>
      <c r="J6889" t="s">
        <v>4741</v>
      </c>
    </row>
    <row r="6890" spans="1:10">
      <c r="A6890" t="s">
        <v>26206</v>
      </c>
      <c r="B6890">
        <v>1285</v>
      </c>
      <c r="C6890" t="s">
        <v>6</v>
      </c>
      <c r="D6890" t="s">
        <v>8</v>
      </c>
      <c r="E6890" t="s">
        <v>11</v>
      </c>
      <c r="F6890">
        <f t="shared" si="214"/>
        <v>1</v>
      </c>
      <c r="G6890">
        <f t="shared" si="215"/>
        <v>1</v>
      </c>
      <c r="H6890">
        <v>668.77</v>
      </c>
      <c r="I6890" t="s">
        <v>9</v>
      </c>
      <c r="J6890" t="s">
        <v>4742</v>
      </c>
    </row>
    <row r="6891" spans="1:10">
      <c r="A6891" t="s">
        <v>26206</v>
      </c>
      <c r="B6891">
        <v>1444</v>
      </c>
      <c r="C6891" t="s">
        <v>6</v>
      </c>
      <c r="D6891" t="s">
        <v>11</v>
      </c>
      <c r="E6891" t="s">
        <v>13</v>
      </c>
      <c r="F6891">
        <f t="shared" si="214"/>
        <v>1</v>
      </c>
      <c r="G6891">
        <f t="shared" si="215"/>
        <v>1</v>
      </c>
      <c r="H6891">
        <v>632.77</v>
      </c>
      <c r="I6891" t="s">
        <v>9</v>
      </c>
      <c r="J6891" t="s">
        <v>4743</v>
      </c>
    </row>
    <row r="6892" spans="1:10">
      <c r="A6892" t="s">
        <v>26206</v>
      </c>
      <c r="B6892">
        <v>1492</v>
      </c>
      <c r="C6892" t="s">
        <v>6</v>
      </c>
      <c r="D6892" t="s">
        <v>13</v>
      </c>
      <c r="E6892" t="s">
        <v>7</v>
      </c>
      <c r="F6892">
        <f t="shared" si="214"/>
        <v>1</v>
      </c>
      <c r="G6892">
        <f t="shared" si="215"/>
        <v>1</v>
      </c>
      <c r="H6892">
        <v>518.77</v>
      </c>
      <c r="I6892" t="s">
        <v>9</v>
      </c>
      <c r="J6892" t="s">
        <v>4744</v>
      </c>
    </row>
    <row r="6893" spans="1:10">
      <c r="A6893" t="s">
        <v>26207</v>
      </c>
      <c r="B6893">
        <v>312</v>
      </c>
      <c r="C6893" t="s">
        <v>6</v>
      </c>
      <c r="D6893" t="s">
        <v>13</v>
      </c>
      <c r="E6893" t="s">
        <v>7</v>
      </c>
      <c r="F6893">
        <f t="shared" si="214"/>
        <v>1</v>
      </c>
      <c r="G6893">
        <f t="shared" si="215"/>
        <v>1</v>
      </c>
      <c r="H6893">
        <v>84.77</v>
      </c>
      <c r="I6893" t="s">
        <v>9</v>
      </c>
      <c r="J6893" t="s">
        <v>17693</v>
      </c>
    </row>
    <row r="6894" spans="1:10">
      <c r="A6894" t="s">
        <v>26207</v>
      </c>
      <c r="B6894">
        <v>332</v>
      </c>
      <c r="C6894" t="s">
        <v>6</v>
      </c>
      <c r="D6894" t="s">
        <v>8</v>
      </c>
      <c r="E6894" t="s">
        <v>7</v>
      </c>
      <c r="F6894">
        <f t="shared" si="214"/>
        <v>1</v>
      </c>
      <c r="G6894">
        <f t="shared" si="215"/>
        <v>1</v>
      </c>
      <c r="H6894">
        <v>368.77</v>
      </c>
      <c r="I6894" t="s">
        <v>9</v>
      </c>
      <c r="J6894" t="s">
        <v>17694</v>
      </c>
    </row>
    <row r="6895" spans="1:10">
      <c r="A6895" t="s">
        <v>26208</v>
      </c>
      <c r="B6895">
        <v>116</v>
      </c>
      <c r="C6895" t="s">
        <v>6</v>
      </c>
      <c r="D6895" t="s">
        <v>11</v>
      </c>
      <c r="E6895" t="s">
        <v>8</v>
      </c>
      <c r="F6895">
        <f t="shared" si="214"/>
        <v>1</v>
      </c>
      <c r="G6895">
        <f t="shared" si="215"/>
        <v>1</v>
      </c>
      <c r="H6895">
        <v>3548.77</v>
      </c>
      <c r="I6895" t="s">
        <v>9</v>
      </c>
      <c r="J6895" t="s">
        <v>17695</v>
      </c>
    </row>
    <row r="6896" spans="1:10">
      <c r="A6896" t="s">
        <v>26209</v>
      </c>
      <c r="B6896">
        <v>81</v>
      </c>
      <c r="C6896" t="s">
        <v>6</v>
      </c>
      <c r="D6896" t="s">
        <v>11</v>
      </c>
      <c r="E6896" t="s">
        <v>8</v>
      </c>
      <c r="F6896">
        <f t="shared" si="214"/>
        <v>1</v>
      </c>
      <c r="G6896">
        <f t="shared" si="215"/>
        <v>1</v>
      </c>
      <c r="H6896">
        <v>65.77</v>
      </c>
      <c r="I6896" t="s">
        <v>9</v>
      </c>
      <c r="J6896" t="s">
        <v>17696</v>
      </c>
    </row>
    <row r="6897" spans="1:10">
      <c r="A6897" t="s">
        <v>26210</v>
      </c>
      <c r="B6897">
        <v>280</v>
      </c>
      <c r="C6897" t="s">
        <v>6</v>
      </c>
      <c r="D6897" t="s">
        <v>7</v>
      </c>
      <c r="E6897" t="s">
        <v>13</v>
      </c>
      <c r="F6897">
        <f t="shared" si="214"/>
        <v>1</v>
      </c>
      <c r="G6897">
        <f t="shared" si="215"/>
        <v>1</v>
      </c>
      <c r="H6897">
        <v>36.770000000000003</v>
      </c>
      <c r="I6897" t="s">
        <v>9</v>
      </c>
      <c r="J6897" t="s">
        <v>17697</v>
      </c>
    </row>
    <row r="6898" spans="1:10">
      <c r="A6898" t="s">
        <v>26211</v>
      </c>
      <c r="B6898">
        <v>651</v>
      </c>
      <c r="C6898" t="s">
        <v>6</v>
      </c>
      <c r="D6898" t="s">
        <v>7</v>
      </c>
      <c r="E6898" t="s">
        <v>13</v>
      </c>
      <c r="F6898">
        <f t="shared" si="214"/>
        <v>1</v>
      </c>
      <c r="G6898">
        <f t="shared" si="215"/>
        <v>1</v>
      </c>
      <c r="H6898">
        <v>340.77</v>
      </c>
      <c r="I6898" t="s">
        <v>9</v>
      </c>
      <c r="J6898" t="s">
        <v>830</v>
      </c>
    </row>
    <row r="6899" spans="1:10">
      <c r="A6899" t="s">
        <v>26211</v>
      </c>
      <c r="B6899">
        <v>662</v>
      </c>
      <c r="C6899" t="s">
        <v>6</v>
      </c>
      <c r="D6899" t="s">
        <v>8</v>
      </c>
      <c r="E6899" t="s">
        <v>11</v>
      </c>
      <c r="F6899">
        <f t="shared" si="214"/>
        <v>1</v>
      </c>
      <c r="G6899">
        <f t="shared" si="215"/>
        <v>1</v>
      </c>
      <c r="H6899">
        <v>502.77</v>
      </c>
      <c r="I6899" t="s">
        <v>9</v>
      </c>
      <c r="J6899" t="s">
        <v>831</v>
      </c>
    </row>
    <row r="6900" spans="1:10">
      <c r="A6900" t="s">
        <v>26211</v>
      </c>
      <c r="B6900">
        <v>1847</v>
      </c>
      <c r="C6900" t="s">
        <v>6</v>
      </c>
      <c r="D6900" t="s">
        <v>11</v>
      </c>
      <c r="E6900" t="s">
        <v>8</v>
      </c>
      <c r="F6900">
        <f t="shared" si="214"/>
        <v>1</v>
      </c>
      <c r="G6900">
        <f t="shared" si="215"/>
        <v>1</v>
      </c>
      <c r="H6900">
        <v>227.77</v>
      </c>
      <c r="I6900" t="s">
        <v>9</v>
      </c>
      <c r="J6900" t="s">
        <v>832</v>
      </c>
    </row>
    <row r="6901" spans="1:10">
      <c r="A6901" t="s">
        <v>26212</v>
      </c>
      <c r="B6901">
        <v>274</v>
      </c>
      <c r="C6901" t="s">
        <v>6</v>
      </c>
      <c r="D6901" t="s">
        <v>8</v>
      </c>
      <c r="E6901" t="s">
        <v>11</v>
      </c>
      <c r="F6901">
        <f t="shared" si="214"/>
        <v>1</v>
      </c>
      <c r="G6901">
        <f t="shared" si="215"/>
        <v>1</v>
      </c>
      <c r="H6901">
        <v>1949.77</v>
      </c>
      <c r="I6901" t="s">
        <v>9</v>
      </c>
      <c r="J6901" t="s">
        <v>17698</v>
      </c>
    </row>
    <row r="6902" spans="1:10">
      <c r="A6902" t="s">
        <v>26213</v>
      </c>
      <c r="B6902">
        <v>265</v>
      </c>
      <c r="C6902" t="s">
        <v>6</v>
      </c>
      <c r="D6902" t="s">
        <v>8</v>
      </c>
      <c r="E6902" t="s">
        <v>11</v>
      </c>
      <c r="F6902">
        <f t="shared" si="214"/>
        <v>1</v>
      </c>
      <c r="G6902">
        <f t="shared" si="215"/>
        <v>1</v>
      </c>
      <c r="H6902">
        <v>581.77</v>
      </c>
      <c r="I6902" t="s">
        <v>9</v>
      </c>
      <c r="J6902" t="s">
        <v>17699</v>
      </c>
    </row>
    <row r="6903" spans="1:10">
      <c r="A6903" t="s">
        <v>26214</v>
      </c>
      <c r="B6903">
        <v>134</v>
      </c>
      <c r="C6903" t="s">
        <v>6</v>
      </c>
      <c r="D6903" t="s">
        <v>8</v>
      </c>
      <c r="E6903" t="s">
        <v>11</v>
      </c>
      <c r="F6903">
        <f t="shared" si="214"/>
        <v>1</v>
      </c>
      <c r="G6903">
        <f t="shared" si="215"/>
        <v>1</v>
      </c>
      <c r="H6903">
        <v>665.77</v>
      </c>
      <c r="I6903" t="s">
        <v>9</v>
      </c>
      <c r="J6903" t="s">
        <v>4745</v>
      </c>
    </row>
    <row r="6904" spans="1:10">
      <c r="A6904" t="s">
        <v>26214</v>
      </c>
      <c r="B6904">
        <v>242</v>
      </c>
      <c r="C6904" t="s">
        <v>6</v>
      </c>
      <c r="D6904" t="s">
        <v>7</v>
      </c>
      <c r="E6904" t="s">
        <v>13</v>
      </c>
      <c r="F6904">
        <f t="shared" si="214"/>
        <v>1</v>
      </c>
      <c r="G6904">
        <f t="shared" si="215"/>
        <v>1</v>
      </c>
      <c r="H6904">
        <v>286.77</v>
      </c>
      <c r="I6904" t="s">
        <v>9</v>
      </c>
      <c r="J6904" t="s">
        <v>4746</v>
      </c>
    </row>
    <row r="6905" spans="1:10">
      <c r="A6905" t="s">
        <v>26214</v>
      </c>
      <c r="B6905">
        <v>878</v>
      </c>
      <c r="C6905" t="s">
        <v>6</v>
      </c>
      <c r="D6905" t="s">
        <v>7</v>
      </c>
      <c r="E6905" t="s">
        <v>13</v>
      </c>
      <c r="F6905">
        <f t="shared" si="214"/>
        <v>1</v>
      </c>
      <c r="G6905">
        <f t="shared" si="215"/>
        <v>1</v>
      </c>
      <c r="H6905">
        <v>531.77</v>
      </c>
      <c r="I6905" t="s">
        <v>9</v>
      </c>
      <c r="J6905" t="s">
        <v>4747</v>
      </c>
    </row>
    <row r="6906" spans="1:10">
      <c r="A6906" t="s">
        <v>26214</v>
      </c>
      <c r="B6906">
        <v>1154</v>
      </c>
      <c r="C6906" t="s">
        <v>6</v>
      </c>
      <c r="D6906" t="s">
        <v>8</v>
      </c>
      <c r="E6906" t="s">
        <v>11</v>
      </c>
      <c r="F6906">
        <f t="shared" si="214"/>
        <v>1</v>
      </c>
      <c r="G6906">
        <f t="shared" si="215"/>
        <v>1</v>
      </c>
      <c r="H6906">
        <v>1088.77</v>
      </c>
      <c r="I6906" t="s">
        <v>9</v>
      </c>
      <c r="J6906" t="s">
        <v>4748</v>
      </c>
    </row>
    <row r="6907" spans="1:10">
      <c r="A6907" t="s">
        <v>26215</v>
      </c>
      <c r="B6907">
        <v>261</v>
      </c>
      <c r="C6907" t="s">
        <v>6</v>
      </c>
      <c r="D6907" t="s">
        <v>7</v>
      </c>
      <c r="E6907" t="s">
        <v>8</v>
      </c>
      <c r="F6907">
        <f t="shared" si="214"/>
        <v>1</v>
      </c>
      <c r="G6907">
        <f t="shared" si="215"/>
        <v>1</v>
      </c>
      <c r="H6907">
        <v>76.77</v>
      </c>
      <c r="I6907" t="s">
        <v>9</v>
      </c>
      <c r="J6907" t="s">
        <v>17700</v>
      </c>
    </row>
    <row r="6908" spans="1:10">
      <c r="A6908" t="s">
        <v>26215</v>
      </c>
      <c r="B6908">
        <v>407</v>
      </c>
      <c r="C6908" t="s">
        <v>6</v>
      </c>
      <c r="D6908" t="s">
        <v>8</v>
      </c>
      <c r="E6908" t="s">
        <v>11</v>
      </c>
      <c r="F6908">
        <f t="shared" si="214"/>
        <v>1</v>
      </c>
      <c r="G6908">
        <f t="shared" si="215"/>
        <v>1</v>
      </c>
      <c r="H6908">
        <v>85.77</v>
      </c>
      <c r="I6908" t="s">
        <v>9</v>
      </c>
      <c r="J6908" t="s">
        <v>17701</v>
      </c>
    </row>
    <row r="6909" spans="1:10">
      <c r="A6909" t="s">
        <v>26216</v>
      </c>
      <c r="B6909">
        <v>339</v>
      </c>
      <c r="C6909" t="s">
        <v>6</v>
      </c>
      <c r="D6909" t="s">
        <v>7</v>
      </c>
      <c r="E6909" t="s">
        <v>8</v>
      </c>
      <c r="F6909">
        <f t="shared" si="214"/>
        <v>1</v>
      </c>
      <c r="G6909">
        <f t="shared" si="215"/>
        <v>1</v>
      </c>
      <c r="H6909">
        <v>104.77</v>
      </c>
      <c r="I6909" t="s">
        <v>9</v>
      </c>
      <c r="J6909" t="s">
        <v>17702</v>
      </c>
    </row>
    <row r="6910" spans="1:10">
      <c r="A6910" t="s">
        <v>26217</v>
      </c>
      <c r="B6910">
        <v>126</v>
      </c>
      <c r="C6910" t="s">
        <v>6</v>
      </c>
      <c r="D6910" t="s">
        <v>13</v>
      </c>
      <c r="E6910" t="s">
        <v>8</v>
      </c>
      <c r="F6910">
        <f t="shared" si="214"/>
        <v>1</v>
      </c>
      <c r="G6910">
        <f t="shared" si="215"/>
        <v>1</v>
      </c>
      <c r="H6910">
        <v>988.77</v>
      </c>
      <c r="I6910" t="s">
        <v>9</v>
      </c>
      <c r="J6910" t="s">
        <v>17703</v>
      </c>
    </row>
    <row r="6911" spans="1:10">
      <c r="A6911" t="s">
        <v>26218</v>
      </c>
      <c r="B6911">
        <v>114</v>
      </c>
      <c r="C6911" t="s">
        <v>6</v>
      </c>
      <c r="D6911" t="s">
        <v>8</v>
      </c>
      <c r="E6911" t="s">
        <v>11</v>
      </c>
      <c r="F6911">
        <f t="shared" si="214"/>
        <v>1</v>
      </c>
      <c r="G6911">
        <f t="shared" si="215"/>
        <v>1</v>
      </c>
      <c r="H6911">
        <v>98.77</v>
      </c>
      <c r="I6911" t="s">
        <v>9</v>
      </c>
      <c r="J6911" t="s">
        <v>17704</v>
      </c>
    </row>
    <row r="6912" spans="1:10">
      <c r="A6912" t="s">
        <v>26218</v>
      </c>
      <c r="B6912">
        <v>246</v>
      </c>
      <c r="C6912" t="s">
        <v>6</v>
      </c>
      <c r="D6912" t="s">
        <v>13</v>
      </c>
      <c r="E6912" t="s">
        <v>7</v>
      </c>
      <c r="F6912">
        <f t="shared" si="214"/>
        <v>1</v>
      </c>
      <c r="G6912">
        <f t="shared" si="215"/>
        <v>1</v>
      </c>
      <c r="H6912">
        <v>143.77000000000001</v>
      </c>
      <c r="I6912" t="s">
        <v>9</v>
      </c>
      <c r="J6912" t="s">
        <v>17705</v>
      </c>
    </row>
    <row r="6913" spans="1:10">
      <c r="A6913" t="s">
        <v>26219</v>
      </c>
      <c r="B6913">
        <v>427</v>
      </c>
      <c r="C6913" t="s">
        <v>6</v>
      </c>
      <c r="D6913" t="s">
        <v>13</v>
      </c>
      <c r="E6913" t="s">
        <v>8</v>
      </c>
      <c r="F6913">
        <f t="shared" si="214"/>
        <v>1</v>
      </c>
      <c r="G6913">
        <f t="shared" si="215"/>
        <v>1</v>
      </c>
      <c r="H6913">
        <v>123.77</v>
      </c>
      <c r="I6913" t="s">
        <v>9</v>
      </c>
      <c r="J6913" t="s">
        <v>17706</v>
      </c>
    </row>
    <row r="6914" spans="1:10">
      <c r="A6914" t="s">
        <v>26220</v>
      </c>
      <c r="B6914">
        <v>386</v>
      </c>
      <c r="C6914" t="s">
        <v>6</v>
      </c>
      <c r="D6914" t="s">
        <v>7</v>
      </c>
      <c r="E6914" t="s">
        <v>13</v>
      </c>
      <c r="F6914">
        <f t="shared" si="214"/>
        <v>1</v>
      </c>
      <c r="G6914">
        <f t="shared" si="215"/>
        <v>1</v>
      </c>
      <c r="H6914">
        <v>778.77</v>
      </c>
      <c r="I6914" t="s">
        <v>9</v>
      </c>
      <c r="J6914" t="s">
        <v>17707</v>
      </c>
    </row>
    <row r="6915" spans="1:10">
      <c r="A6915" t="s">
        <v>26221</v>
      </c>
      <c r="B6915">
        <v>99</v>
      </c>
      <c r="C6915" t="s">
        <v>6</v>
      </c>
      <c r="D6915" t="s">
        <v>8</v>
      </c>
      <c r="E6915" t="s">
        <v>11</v>
      </c>
      <c r="F6915">
        <f t="shared" si="214"/>
        <v>1</v>
      </c>
      <c r="G6915">
        <f t="shared" si="215"/>
        <v>1</v>
      </c>
      <c r="H6915">
        <v>619.77</v>
      </c>
      <c r="I6915" t="s">
        <v>9</v>
      </c>
      <c r="J6915" t="s">
        <v>17708</v>
      </c>
    </row>
    <row r="6916" spans="1:10">
      <c r="A6916" t="s">
        <v>26222</v>
      </c>
      <c r="B6916">
        <v>138</v>
      </c>
      <c r="C6916" t="s">
        <v>6</v>
      </c>
      <c r="D6916" t="s">
        <v>11</v>
      </c>
      <c r="E6916" t="s">
        <v>8</v>
      </c>
      <c r="F6916">
        <f t="shared" si="214"/>
        <v>1</v>
      </c>
      <c r="G6916">
        <f t="shared" si="215"/>
        <v>1</v>
      </c>
      <c r="H6916">
        <v>628.77</v>
      </c>
      <c r="I6916" t="s">
        <v>9</v>
      </c>
      <c r="J6916" t="s">
        <v>17709</v>
      </c>
    </row>
    <row r="6917" spans="1:10">
      <c r="A6917" t="s">
        <v>26223</v>
      </c>
      <c r="B6917">
        <v>336</v>
      </c>
      <c r="C6917" t="s">
        <v>6</v>
      </c>
      <c r="D6917" t="s">
        <v>7</v>
      </c>
      <c r="E6917" t="s">
        <v>13</v>
      </c>
      <c r="F6917">
        <f t="shared" si="214"/>
        <v>1</v>
      </c>
      <c r="G6917">
        <f t="shared" si="215"/>
        <v>1</v>
      </c>
      <c r="H6917">
        <v>4746.7700000000004</v>
      </c>
      <c r="I6917" t="s">
        <v>9</v>
      </c>
      <c r="J6917" t="s">
        <v>17710</v>
      </c>
    </row>
    <row r="6918" spans="1:10">
      <c r="A6918" t="s">
        <v>26224</v>
      </c>
      <c r="B6918">
        <v>126</v>
      </c>
      <c r="C6918" t="s">
        <v>6</v>
      </c>
      <c r="D6918" t="s">
        <v>7</v>
      </c>
      <c r="E6918" t="s">
        <v>8</v>
      </c>
      <c r="F6918">
        <f t="shared" ref="F6918:F6981" si="216">LEN(D6918)</f>
        <v>1</v>
      </c>
      <c r="G6918">
        <f t="shared" ref="G6918:G6981" si="217">LEN(E6918)</f>
        <v>1</v>
      </c>
      <c r="H6918">
        <v>126.77</v>
      </c>
      <c r="I6918" t="s">
        <v>9</v>
      </c>
      <c r="J6918" t="s">
        <v>17711</v>
      </c>
    </row>
    <row r="6919" spans="1:10">
      <c r="A6919" t="s">
        <v>26224</v>
      </c>
      <c r="B6919">
        <v>221</v>
      </c>
      <c r="C6919" t="s">
        <v>6</v>
      </c>
      <c r="D6919" t="s">
        <v>13</v>
      </c>
      <c r="E6919" t="s">
        <v>8</v>
      </c>
      <c r="F6919">
        <f t="shared" si="216"/>
        <v>1</v>
      </c>
      <c r="G6919">
        <f t="shared" si="217"/>
        <v>1</v>
      </c>
      <c r="H6919">
        <v>254.77</v>
      </c>
      <c r="I6919" t="s">
        <v>9</v>
      </c>
      <c r="J6919" t="s">
        <v>17712</v>
      </c>
    </row>
    <row r="6920" spans="1:10">
      <c r="A6920" t="s">
        <v>26224</v>
      </c>
      <c r="B6920">
        <v>235</v>
      </c>
      <c r="C6920" t="s">
        <v>6</v>
      </c>
      <c r="D6920" t="s">
        <v>7</v>
      </c>
      <c r="E6920" t="s">
        <v>13</v>
      </c>
      <c r="F6920">
        <f t="shared" si="216"/>
        <v>1</v>
      </c>
      <c r="G6920">
        <f t="shared" si="217"/>
        <v>1</v>
      </c>
      <c r="H6920">
        <v>254.77</v>
      </c>
      <c r="I6920" t="s">
        <v>9</v>
      </c>
      <c r="J6920" t="s">
        <v>17713</v>
      </c>
    </row>
    <row r="6921" spans="1:10">
      <c r="A6921" t="s">
        <v>26225</v>
      </c>
      <c r="B6921">
        <v>1408</v>
      </c>
      <c r="C6921" t="s">
        <v>6</v>
      </c>
      <c r="D6921" t="s">
        <v>7</v>
      </c>
      <c r="E6921" t="s">
        <v>13</v>
      </c>
      <c r="F6921">
        <f t="shared" si="216"/>
        <v>1</v>
      </c>
      <c r="G6921">
        <f t="shared" si="217"/>
        <v>1</v>
      </c>
      <c r="H6921">
        <v>352.77</v>
      </c>
      <c r="I6921" t="s">
        <v>9</v>
      </c>
      <c r="J6921" t="s">
        <v>4749</v>
      </c>
    </row>
    <row r="6922" spans="1:10">
      <c r="A6922" t="s">
        <v>26226</v>
      </c>
      <c r="B6922">
        <v>296</v>
      </c>
      <c r="C6922" t="s">
        <v>6</v>
      </c>
      <c r="D6922" t="s">
        <v>8</v>
      </c>
      <c r="E6922" t="s">
        <v>11</v>
      </c>
      <c r="F6922">
        <f t="shared" si="216"/>
        <v>1</v>
      </c>
      <c r="G6922">
        <f t="shared" si="217"/>
        <v>1</v>
      </c>
      <c r="H6922">
        <v>138.77000000000001</v>
      </c>
      <c r="I6922" t="s">
        <v>9</v>
      </c>
      <c r="J6922" t="s">
        <v>17714</v>
      </c>
    </row>
    <row r="6923" spans="1:10">
      <c r="A6923" t="s">
        <v>26227</v>
      </c>
      <c r="B6923">
        <v>456</v>
      </c>
      <c r="C6923" t="s">
        <v>6</v>
      </c>
      <c r="D6923" t="s">
        <v>7</v>
      </c>
      <c r="E6923" t="s">
        <v>13</v>
      </c>
      <c r="F6923">
        <f t="shared" si="216"/>
        <v>1</v>
      </c>
      <c r="G6923">
        <f t="shared" si="217"/>
        <v>1</v>
      </c>
      <c r="H6923">
        <v>271.77</v>
      </c>
      <c r="I6923" t="s">
        <v>9</v>
      </c>
      <c r="J6923" t="s">
        <v>4750</v>
      </c>
    </row>
    <row r="6924" spans="1:10">
      <c r="A6924" t="s">
        <v>26227</v>
      </c>
      <c r="B6924">
        <v>576</v>
      </c>
      <c r="C6924" t="s">
        <v>6</v>
      </c>
      <c r="D6924" t="s">
        <v>11</v>
      </c>
      <c r="E6924" t="s">
        <v>8</v>
      </c>
      <c r="F6924">
        <f t="shared" si="216"/>
        <v>1</v>
      </c>
      <c r="G6924">
        <f t="shared" si="217"/>
        <v>1</v>
      </c>
      <c r="H6924">
        <v>71.77</v>
      </c>
      <c r="I6924" t="s">
        <v>9</v>
      </c>
      <c r="J6924" t="s">
        <v>4751</v>
      </c>
    </row>
    <row r="6925" spans="1:10">
      <c r="A6925" t="s">
        <v>26227</v>
      </c>
      <c r="B6925">
        <v>632</v>
      </c>
      <c r="C6925" t="s">
        <v>6</v>
      </c>
      <c r="D6925" t="s">
        <v>8</v>
      </c>
      <c r="E6925" t="s">
        <v>7</v>
      </c>
      <c r="F6925">
        <f t="shared" si="216"/>
        <v>1</v>
      </c>
      <c r="G6925">
        <f t="shared" si="217"/>
        <v>1</v>
      </c>
      <c r="H6925">
        <v>56.77</v>
      </c>
      <c r="I6925" t="s">
        <v>9</v>
      </c>
      <c r="J6925" t="s">
        <v>4752</v>
      </c>
    </row>
    <row r="6926" spans="1:10">
      <c r="A6926" t="s">
        <v>26227</v>
      </c>
      <c r="B6926">
        <v>717</v>
      </c>
      <c r="C6926" t="s">
        <v>6</v>
      </c>
      <c r="D6926" t="s">
        <v>7</v>
      </c>
      <c r="E6926" t="s">
        <v>13</v>
      </c>
      <c r="F6926">
        <f t="shared" si="216"/>
        <v>1</v>
      </c>
      <c r="G6926">
        <f t="shared" si="217"/>
        <v>1</v>
      </c>
      <c r="H6926">
        <v>197.77</v>
      </c>
      <c r="I6926" t="s">
        <v>9</v>
      </c>
      <c r="J6926" t="s">
        <v>4753</v>
      </c>
    </row>
    <row r="6927" spans="1:10">
      <c r="A6927" t="s">
        <v>26227</v>
      </c>
      <c r="B6927">
        <v>813</v>
      </c>
      <c r="C6927" t="s">
        <v>6</v>
      </c>
      <c r="D6927" t="s">
        <v>8</v>
      </c>
      <c r="E6927" t="s">
        <v>13</v>
      </c>
      <c r="F6927">
        <f t="shared" si="216"/>
        <v>1</v>
      </c>
      <c r="G6927">
        <f t="shared" si="217"/>
        <v>1</v>
      </c>
      <c r="H6927">
        <v>717.77</v>
      </c>
      <c r="I6927" t="s">
        <v>9</v>
      </c>
      <c r="J6927" t="s">
        <v>4754</v>
      </c>
    </row>
    <row r="6928" spans="1:10">
      <c r="A6928" t="s">
        <v>26227</v>
      </c>
      <c r="B6928">
        <v>835</v>
      </c>
      <c r="C6928" t="s">
        <v>6</v>
      </c>
      <c r="D6928" t="s">
        <v>7</v>
      </c>
      <c r="E6928" t="s">
        <v>13</v>
      </c>
      <c r="F6928">
        <f t="shared" si="216"/>
        <v>1</v>
      </c>
      <c r="G6928">
        <f t="shared" si="217"/>
        <v>1</v>
      </c>
      <c r="H6928">
        <v>419.77</v>
      </c>
      <c r="I6928" t="s">
        <v>9</v>
      </c>
      <c r="J6928" t="s">
        <v>4755</v>
      </c>
    </row>
    <row r="6929" spans="1:10">
      <c r="A6929" t="s">
        <v>26227</v>
      </c>
      <c r="B6929">
        <v>1471</v>
      </c>
      <c r="C6929" t="s">
        <v>6</v>
      </c>
      <c r="D6929" t="s">
        <v>8</v>
      </c>
      <c r="E6929" t="s">
        <v>11</v>
      </c>
      <c r="F6929">
        <f t="shared" si="216"/>
        <v>1</v>
      </c>
      <c r="G6929">
        <f t="shared" si="217"/>
        <v>1</v>
      </c>
      <c r="H6929">
        <v>990.77</v>
      </c>
      <c r="I6929" t="s">
        <v>9</v>
      </c>
      <c r="J6929" t="s">
        <v>4756</v>
      </c>
    </row>
    <row r="6930" spans="1:10">
      <c r="A6930" t="s">
        <v>26227</v>
      </c>
      <c r="B6930">
        <v>1473</v>
      </c>
      <c r="C6930" t="s">
        <v>6</v>
      </c>
      <c r="D6930" t="s">
        <v>13</v>
      </c>
      <c r="E6930" t="s">
        <v>7</v>
      </c>
      <c r="F6930">
        <f t="shared" si="216"/>
        <v>1</v>
      </c>
      <c r="G6930">
        <f t="shared" si="217"/>
        <v>1</v>
      </c>
      <c r="H6930">
        <v>94.77</v>
      </c>
      <c r="I6930" t="s">
        <v>9</v>
      </c>
      <c r="J6930" t="s">
        <v>4757</v>
      </c>
    </row>
    <row r="6931" spans="1:10">
      <c r="A6931" t="s">
        <v>26228</v>
      </c>
      <c r="B6931">
        <v>28</v>
      </c>
      <c r="C6931" t="s">
        <v>6</v>
      </c>
      <c r="D6931" t="s">
        <v>8</v>
      </c>
      <c r="E6931" t="s">
        <v>11</v>
      </c>
      <c r="F6931">
        <f t="shared" si="216"/>
        <v>1</v>
      </c>
      <c r="G6931">
        <f t="shared" si="217"/>
        <v>1</v>
      </c>
      <c r="H6931">
        <v>55.77</v>
      </c>
      <c r="I6931" t="s">
        <v>9</v>
      </c>
      <c r="J6931" t="s">
        <v>17715</v>
      </c>
    </row>
    <row r="6932" spans="1:10">
      <c r="A6932" t="s">
        <v>26229</v>
      </c>
      <c r="B6932">
        <v>223</v>
      </c>
      <c r="C6932" t="s">
        <v>6</v>
      </c>
      <c r="D6932" t="s">
        <v>8</v>
      </c>
      <c r="E6932" t="s">
        <v>7</v>
      </c>
      <c r="F6932">
        <f t="shared" si="216"/>
        <v>1</v>
      </c>
      <c r="G6932">
        <f t="shared" si="217"/>
        <v>1</v>
      </c>
      <c r="H6932">
        <v>423.77</v>
      </c>
      <c r="I6932" t="s">
        <v>9</v>
      </c>
      <c r="J6932" t="s">
        <v>17716</v>
      </c>
    </row>
    <row r="6933" spans="1:10">
      <c r="A6933" t="s">
        <v>26230</v>
      </c>
      <c r="B6933">
        <v>200</v>
      </c>
      <c r="C6933" t="s">
        <v>6</v>
      </c>
      <c r="D6933" t="s">
        <v>8</v>
      </c>
      <c r="E6933" t="s">
        <v>11</v>
      </c>
      <c r="F6933">
        <f t="shared" si="216"/>
        <v>1</v>
      </c>
      <c r="G6933">
        <f t="shared" si="217"/>
        <v>1</v>
      </c>
      <c r="H6933">
        <v>392.77</v>
      </c>
      <c r="I6933" t="s">
        <v>9</v>
      </c>
      <c r="J6933" t="s">
        <v>17717</v>
      </c>
    </row>
    <row r="6934" spans="1:10">
      <c r="A6934" t="s">
        <v>26231</v>
      </c>
      <c r="B6934">
        <v>553</v>
      </c>
      <c r="C6934" t="s">
        <v>6</v>
      </c>
      <c r="D6934" t="s">
        <v>8</v>
      </c>
      <c r="E6934" t="s">
        <v>7</v>
      </c>
      <c r="F6934">
        <f t="shared" si="216"/>
        <v>1</v>
      </c>
      <c r="G6934">
        <f t="shared" si="217"/>
        <v>1</v>
      </c>
      <c r="H6934">
        <v>168.77</v>
      </c>
      <c r="I6934" t="s">
        <v>9</v>
      </c>
      <c r="J6934" t="s">
        <v>4758</v>
      </c>
    </row>
    <row r="6935" spans="1:10">
      <c r="A6935" t="s">
        <v>26231</v>
      </c>
      <c r="B6935">
        <v>660</v>
      </c>
      <c r="C6935" t="s">
        <v>6</v>
      </c>
      <c r="D6935" t="s">
        <v>7</v>
      </c>
      <c r="E6935" t="s">
        <v>13</v>
      </c>
      <c r="F6935">
        <f t="shared" si="216"/>
        <v>1</v>
      </c>
      <c r="G6935">
        <f t="shared" si="217"/>
        <v>1</v>
      </c>
      <c r="H6935">
        <v>237.77</v>
      </c>
      <c r="I6935" t="s">
        <v>9</v>
      </c>
      <c r="J6935" t="s">
        <v>4759</v>
      </c>
    </row>
    <row r="6936" spans="1:10">
      <c r="A6936" t="s">
        <v>26231</v>
      </c>
      <c r="B6936">
        <v>894</v>
      </c>
      <c r="C6936" t="s">
        <v>6</v>
      </c>
      <c r="D6936" t="s">
        <v>11</v>
      </c>
      <c r="E6936" t="s">
        <v>8</v>
      </c>
      <c r="F6936">
        <f t="shared" si="216"/>
        <v>1</v>
      </c>
      <c r="G6936">
        <f t="shared" si="217"/>
        <v>1</v>
      </c>
      <c r="H6936">
        <v>227.77</v>
      </c>
      <c r="I6936" t="s">
        <v>9</v>
      </c>
      <c r="J6936" t="s">
        <v>4760</v>
      </c>
    </row>
    <row r="6937" spans="1:10">
      <c r="A6937" t="s">
        <v>26231</v>
      </c>
      <c r="B6937">
        <v>954</v>
      </c>
      <c r="C6937" t="s">
        <v>6</v>
      </c>
      <c r="D6937" t="s">
        <v>11</v>
      </c>
      <c r="E6937" t="s">
        <v>7</v>
      </c>
      <c r="F6937">
        <f t="shared" si="216"/>
        <v>1</v>
      </c>
      <c r="G6937">
        <f t="shared" si="217"/>
        <v>1</v>
      </c>
      <c r="H6937">
        <v>150.77000000000001</v>
      </c>
      <c r="I6937" t="s">
        <v>9</v>
      </c>
      <c r="J6937" t="s">
        <v>4761</v>
      </c>
    </row>
    <row r="6938" spans="1:10">
      <c r="A6938" t="s">
        <v>26231</v>
      </c>
      <c r="B6938">
        <v>978</v>
      </c>
      <c r="C6938" t="s">
        <v>6</v>
      </c>
      <c r="D6938" t="s">
        <v>11</v>
      </c>
      <c r="E6938" t="s">
        <v>13</v>
      </c>
      <c r="F6938">
        <f t="shared" si="216"/>
        <v>1</v>
      </c>
      <c r="G6938">
        <f t="shared" si="217"/>
        <v>1</v>
      </c>
      <c r="H6938">
        <v>146.77000000000001</v>
      </c>
      <c r="I6938" t="s">
        <v>9</v>
      </c>
      <c r="J6938" t="s">
        <v>4762</v>
      </c>
    </row>
    <row r="6939" spans="1:10">
      <c r="A6939" t="s">
        <v>26231</v>
      </c>
      <c r="B6939">
        <v>1323</v>
      </c>
      <c r="C6939" t="s">
        <v>6</v>
      </c>
      <c r="D6939" t="s">
        <v>7</v>
      </c>
      <c r="E6939" t="s">
        <v>8</v>
      </c>
      <c r="F6939">
        <f t="shared" si="216"/>
        <v>1</v>
      </c>
      <c r="G6939">
        <f t="shared" si="217"/>
        <v>1</v>
      </c>
      <c r="H6939">
        <v>138.77000000000001</v>
      </c>
      <c r="I6939" t="s">
        <v>9</v>
      </c>
      <c r="J6939" t="s">
        <v>4763</v>
      </c>
    </row>
    <row r="6940" spans="1:10">
      <c r="A6940" t="s">
        <v>26231</v>
      </c>
      <c r="B6940">
        <v>1341</v>
      </c>
      <c r="C6940" t="s">
        <v>6</v>
      </c>
      <c r="D6940" t="s">
        <v>11</v>
      </c>
      <c r="E6940" t="s">
        <v>8</v>
      </c>
      <c r="F6940">
        <f t="shared" si="216"/>
        <v>1</v>
      </c>
      <c r="G6940">
        <f t="shared" si="217"/>
        <v>1</v>
      </c>
      <c r="H6940">
        <v>98.77</v>
      </c>
      <c r="I6940" t="s">
        <v>9</v>
      </c>
      <c r="J6940" t="s">
        <v>4764</v>
      </c>
    </row>
    <row r="6941" spans="1:10">
      <c r="A6941" t="s">
        <v>26231</v>
      </c>
      <c r="B6941">
        <v>1365</v>
      </c>
      <c r="C6941" t="s">
        <v>6</v>
      </c>
      <c r="D6941" t="s">
        <v>7</v>
      </c>
      <c r="E6941" t="s">
        <v>13</v>
      </c>
      <c r="F6941">
        <f t="shared" si="216"/>
        <v>1</v>
      </c>
      <c r="G6941">
        <f t="shared" si="217"/>
        <v>1</v>
      </c>
      <c r="H6941">
        <v>274.77</v>
      </c>
      <c r="I6941" t="s">
        <v>9</v>
      </c>
      <c r="J6941" t="s">
        <v>4765</v>
      </c>
    </row>
    <row r="6942" spans="1:10">
      <c r="A6942" t="s">
        <v>26231</v>
      </c>
      <c r="B6942">
        <v>1397</v>
      </c>
      <c r="C6942" t="s">
        <v>6</v>
      </c>
      <c r="D6942" t="s">
        <v>8</v>
      </c>
      <c r="E6942" t="s">
        <v>11</v>
      </c>
      <c r="F6942">
        <f t="shared" si="216"/>
        <v>1</v>
      </c>
      <c r="G6942">
        <f t="shared" si="217"/>
        <v>1</v>
      </c>
      <c r="H6942">
        <v>264.77</v>
      </c>
      <c r="I6942" t="s">
        <v>9</v>
      </c>
      <c r="J6942" t="s">
        <v>4766</v>
      </c>
    </row>
    <row r="6943" spans="1:10">
      <c r="A6943" t="s">
        <v>26232</v>
      </c>
      <c r="B6943">
        <v>243</v>
      </c>
      <c r="C6943" t="s">
        <v>6</v>
      </c>
      <c r="D6943" t="s">
        <v>13</v>
      </c>
      <c r="E6943" t="s">
        <v>7</v>
      </c>
      <c r="F6943">
        <f t="shared" si="216"/>
        <v>1</v>
      </c>
      <c r="G6943">
        <f t="shared" si="217"/>
        <v>1</v>
      </c>
      <c r="H6943">
        <v>1029.77</v>
      </c>
      <c r="I6943" t="s">
        <v>9</v>
      </c>
      <c r="J6943" t="s">
        <v>17718</v>
      </c>
    </row>
    <row r="6944" spans="1:10">
      <c r="A6944" t="s">
        <v>26233</v>
      </c>
      <c r="B6944">
        <v>86</v>
      </c>
      <c r="C6944" t="s">
        <v>6</v>
      </c>
      <c r="D6944" t="s">
        <v>8</v>
      </c>
      <c r="E6944" t="s">
        <v>7</v>
      </c>
      <c r="F6944">
        <f t="shared" si="216"/>
        <v>1</v>
      </c>
      <c r="G6944">
        <f t="shared" si="217"/>
        <v>1</v>
      </c>
      <c r="H6944">
        <v>32.770000000000003</v>
      </c>
      <c r="I6944" t="s">
        <v>9</v>
      </c>
      <c r="J6944" t="s">
        <v>17719</v>
      </c>
    </row>
    <row r="6945" spans="1:10">
      <c r="A6945" t="s">
        <v>26234</v>
      </c>
      <c r="B6945">
        <v>195</v>
      </c>
      <c r="C6945" t="s">
        <v>6</v>
      </c>
      <c r="D6945" t="s">
        <v>13</v>
      </c>
      <c r="E6945" t="s">
        <v>11</v>
      </c>
      <c r="F6945">
        <f t="shared" si="216"/>
        <v>1</v>
      </c>
      <c r="G6945">
        <f t="shared" si="217"/>
        <v>1</v>
      </c>
      <c r="H6945">
        <v>183.77</v>
      </c>
      <c r="I6945" t="s">
        <v>9</v>
      </c>
      <c r="J6945" t="s">
        <v>17720</v>
      </c>
    </row>
    <row r="6946" spans="1:10">
      <c r="A6946" t="s">
        <v>26235</v>
      </c>
      <c r="B6946">
        <v>662</v>
      </c>
      <c r="C6946" t="s">
        <v>6</v>
      </c>
      <c r="D6946" t="s">
        <v>7</v>
      </c>
      <c r="E6946" t="s">
        <v>13</v>
      </c>
      <c r="F6946">
        <f t="shared" si="216"/>
        <v>1</v>
      </c>
      <c r="G6946">
        <f t="shared" si="217"/>
        <v>1</v>
      </c>
      <c r="H6946">
        <v>197.77</v>
      </c>
      <c r="I6946" t="s">
        <v>9</v>
      </c>
      <c r="J6946" t="s">
        <v>4767</v>
      </c>
    </row>
    <row r="6947" spans="1:10">
      <c r="A6947" t="s">
        <v>26235</v>
      </c>
      <c r="B6947">
        <v>745</v>
      </c>
      <c r="C6947" t="s">
        <v>6</v>
      </c>
      <c r="D6947" t="s">
        <v>13</v>
      </c>
      <c r="E6947" t="s">
        <v>11</v>
      </c>
      <c r="F6947">
        <f t="shared" si="216"/>
        <v>1</v>
      </c>
      <c r="G6947">
        <f t="shared" si="217"/>
        <v>1</v>
      </c>
      <c r="H6947">
        <v>392.77</v>
      </c>
      <c r="I6947" t="s">
        <v>9</v>
      </c>
      <c r="J6947" t="s">
        <v>4768</v>
      </c>
    </row>
    <row r="6948" spans="1:10">
      <c r="A6948" t="s">
        <v>26235</v>
      </c>
      <c r="B6948">
        <v>809</v>
      </c>
      <c r="C6948" t="s">
        <v>6</v>
      </c>
      <c r="D6948" t="s">
        <v>7</v>
      </c>
      <c r="E6948" t="s">
        <v>13</v>
      </c>
      <c r="F6948">
        <f t="shared" si="216"/>
        <v>1</v>
      </c>
      <c r="G6948">
        <f t="shared" si="217"/>
        <v>1</v>
      </c>
      <c r="H6948">
        <v>165.77</v>
      </c>
      <c r="I6948" t="s">
        <v>9</v>
      </c>
      <c r="J6948" t="s">
        <v>4769</v>
      </c>
    </row>
    <row r="6949" spans="1:10">
      <c r="A6949" t="s">
        <v>26235</v>
      </c>
      <c r="B6949">
        <v>1426</v>
      </c>
      <c r="C6949" t="s">
        <v>6</v>
      </c>
      <c r="D6949" t="s">
        <v>11</v>
      </c>
      <c r="E6949" t="s">
        <v>8</v>
      </c>
      <c r="F6949">
        <f t="shared" si="216"/>
        <v>1</v>
      </c>
      <c r="G6949">
        <f t="shared" si="217"/>
        <v>1</v>
      </c>
      <c r="H6949">
        <v>428.77</v>
      </c>
      <c r="I6949" t="s">
        <v>9</v>
      </c>
      <c r="J6949" t="s">
        <v>4770</v>
      </c>
    </row>
    <row r="6950" spans="1:10">
      <c r="A6950" t="s">
        <v>26236</v>
      </c>
      <c r="B6950">
        <v>78</v>
      </c>
      <c r="C6950" t="s">
        <v>6</v>
      </c>
      <c r="D6950" t="s">
        <v>13</v>
      </c>
      <c r="E6950" t="s">
        <v>11</v>
      </c>
      <c r="F6950">
        <f t="shared" si="216"/>
        <v>1</v>
      </c>
      <c r="G6950">
        <f t="shared" si="217"/>
        <v>1</v>
      </c>
      <c r="H6950">
        <v>106.77</v>
      </c>
      <c r="I6950" t="s">
        <v>9</v>
      </c>
      <c r="J6950" t="s">
        <v>17721</v>
      </c>
    </row>
    <row r="6951" spans="1:10">
      <c r="A6951" t="s">
        <v>26237</v>
      </c>
      <c r="B6951">
        <v>227</v>
      </c>
      <c r="C6951" t="s">
        <v>6</v>
      </c>
      <c r="D6951" t="s">
        <v>8</v>
      </c>
      <c r="E6951" t="s">
        <v>7</v>
      </c>
      <c r="F6951">
        <f t="shared" si="216"/>
        <v>1</v>
      </c>
      <c r="G6951">
        <f t="shared" si="217"/>
        <v>1</v>
      </c>
      <c r="H6951">
        <v>56.77</v>
      </c>
      <c r="I6951" t="s">
        <v>9</v>
      </c>
      <c r="J6951" t="s">
        <v>17722</v>
      </c>
    </row>
    <row r="6952" spans="1:10">
      <c r="A6952" t="s">
        <v>26238</v>
      </c>
      <c r="B6952">
        <v>168</v>
      </c>
      <c r="C6952" t="s">
        <v>6</v>
      </c>
      <c r="D6952" t="s">
        <v>8</v>
      </c>
      <c r="E6952" t="s">
        <v>11</v>
      </c>
      <c r="F6952">
        <f t="shared" si="216"/>
        <v>1</v>
      </c>
      <c r="G6952">
        <f t="shared" si="217"/>
        <v>1</v>
      </c>
      <c r="H6952">
        <v>3886.77</v>
      </c>
      <c r="I6952" t="s">
        <v>9</v>
      </c>
      <c r="J6952" t="s">
        <v>17723</v>
      </c>
    </row>
    <row r="6953" spans="1:10">
      <c r="A6953" t="s">
        <v>26238</v>
      </c>
      <c r="B6953">
        <v>353</v>
      </c>
      <c r="C6953" t="s">
        <v>6</v>
      </c>
      <c r="D6953" t="s">
        <v>7</v>
      </c>
      <c r="E6953" t="s">
        <v>13</v>
      </c>
      <c r="F6953">
        <f t="shared" si="216"/>
        <v>1</v>
      </c>
      <c r="G6953">
        <f t="shared" si="217"/>
        <v>1</v>
      </c>
      <c r="H6953">
        <v>5637.77</v>
      </c>
      <c r="I6953" t="s">
        <v>9</v>
      </c>
      <c r="J6953" t="s">
        <v>17724</v>
      </c>
    </row>
    <row r="6954" spans="1:10">
      <c r="A6954" t="s">
        <v>26238</v>
      </c>
      <c r="B6954">
        <v>401</v>
      </c>
      <c r="C6954" t="s">
        <v>6</v>
      </c>
      <c r="D6954" t="s">
        <v>7</v>
      </c>
      <c r="E6954" t="s">
        <v>13</v>
      </c>
      <c r="F6954">
        <f t="shared" si="216"/>
        <v>1</v>
      </c>
      <c r="G6954">
        <f t="shared" si="217"/>
        <v>1</v>
      </c>
      <c r="H6954">
        <v>2148.77</v>
      </c>
      <c r="I6954" t="s">
        <v>9</v>
      </c>
      <c r="J6954" t="s">
        <v>17725</v>
      </c>
    </row>
    <row r="6955" spans="1:10">
      <c r="A6955" t="s">
        <v>26239</v>
      </c>
      <c r="B6955">
        <v>71</v>
      </c>
      <c r="C6955" t="s">
        <v>6</v>
      </c>
      <c r="D6955" t="s">
        <v>7</v>
      </c>
      <c r="E6955" t="s">
        <v>13</v>
      </c>
      <c r="F6955">
        <f t="shared" si="216"/>
        <v>1</v>
      </c>
      <c r="G6955">
        <f t="shared" si="217"/>
        <v>1</v>
      </c>
      <c r="H6955">
        <v>31.77</v>
      </c>
      <c r="I6955" t="s">
        <v>9</v>
      </c>
      <c r="J6955" t="s">
        <v>17726</v>
      </c>
    </row>
    <row r="6956" spans="1:10">
      <c r="A6956" t="s">
        <v>26240</v>
      </c>
      <c r="B6956">
        <v>155</v>
      </c>
      <c r="C6956" t="s">
        <v>6</v>
      </c>
      <c r="D6956" t="s">
        <v>13</v>
      </c>
      <c r="E6956" t="s">
        <v>7</v>
      </c>
      <c r="F6956">
        <f t="shared" si="216"/>
        <v>1</v>
      </c>
      <c r="G6956">
        <f t="shared" si="217"/>
        <v>1</v>
      </c>
      <c r="H6956">
        <v>1012.77</v>
      </c>
      <c r="I6956" t="s">
        <v>9</v>
      </c>
      <c r="J6956" t="s">
        <v>17727</v>
      </c>
    </row>
    <row r="6957" spans="1:10">
      <c r="A6957" t="s">
        <v>26241</v>
      </c>
      <c r="B6957">
        <v>1196</v>
      </c>
      <c r="C6957" t="s">
        <v>6</v>
      </c>
      <c r="D6957" t="s">
        <v>8</v>
      </c>
      <c r="E6957" t="s">
        <v>11</v>
      </c>
      <c r="F6957">
        <f t="shared" si="216"/>
        <v>1</v>
      </c>
      <c r="G6957">
        <f t="shared" si="217"/>
        <v>1</v>
      </c>
      <c r="H6957">
        <v>102.77</v>
      </c>
      <c r="I6957" t="s">
        <v>9</v>
      </c>
      <c r="J6957" t="s">
        <v>833</v>
      </c>
    </row>
    <row r="6958" spans="1:10">
      <c r="A6958" t="s">
        <v>26242</v>
      </c>
      <c r="B6958">
        <v>214</v>
      </c>
      <c r="C6958" t="s">
        <v>6</v>
      </c>
      <c r="D6958" t="s">
        <v>13</v>
      </c>
      <c r="E6958" t="s">
        <v>7</v>
      </c>
      <c r="F6958">
        <f t="shared" si="216"/>
        <v>1</v>
      </c>
      <c r="G6958">
        <f t="shared" si="217"/>
        <v>1</v>
      </c>
      <c r="H6958">
        <v>848.77</v>
      </c>
      <c r="I6958" t="s">
        <v>9</v>
      </c>
      <c r="J6958" t="s">
        <v>17728</v>
      </c>
    </row>
    <row r="6959" spans="1:10">
      <c r="A6959" t="s">
        <v>26243</v>
      </c>
      <c r="B6959">
        <v>349</v>
      </c>
      <c r="C6959" t="s">
        <v>6</v>
      </c>
      <c r="D6959" t="s">
        <v>7</v>
      </c>
      <c r="E6959" t="s">
        <v>8</v>
      </c>
      <c r="F6959">
        <f t="shared" si="216"/>
        <v>1</v>
      </c>
      <c r="G6959">
        <f t="shared" si="217"/>
        <v>1</v>
      </c>
      <c r="H6959">
        <v>196.77</v>
      </c>
      <c r="I6959" t="s">
        <v>9</v>
      </c>
      <c r="J6959" t="s">
        <v>4771</v>
      </c>
    </row>
    <row r="6960" spans="1:10">
      <c r="A6960" t="s">
        <v>26243</v>
      </c>
      <c r="B6960">
        <v>397</v>
      </c>
      <c r="C6960" t="s">
        <v>6</v>
      </c>
      <c r="D6960" t="s">
        <v>8</v>
      </c>
      <c r="E6960" t="s">
        <v>11</v>
      </c>
      <c r="F6960">
        <f t="shared" si="216"/>
        <v>1</v>
      </c>
      <c r="G6960">
        <f t="shared" si="217"/>
        <v>1</v>
      </c>
      <c r="H6960">
        <v>162.77000000000001</v>
      </c>
      <c r="I6960" t="s">
        <v>9</v>
      </c>
      <c r="J6960" t="s">
        <v>4772</v>
      </c>
    </row>
    <row r="6961" spans="1:10">
      <c r="A6961" t="s">
        <v>26243</v>
      </c>
      <c r="B6961">
        <v>1113</v>
      </c>
      <c r="C6961" t="s">
        <v>6</v>
      </c>
      <c r="D6961" t="s">
        <v>8</v>
      </c>
      <c r="E6961" t="s">
        <v>11</v>
      </c>
      <c r="F6961">
        <f t="shared" si="216"/>
        <v>1</v>
      </c>
      <c r="G6961">
        <f t="shared" si="217"/>
        <v>1</v>
      </c>
      <c r="H6961">
        <v>53.77</v>
      </c>
      <c r="I6961" t="s">
        <v>9</v>
      </c>
      <c r="J6961" t="s">
        <v>4773</v>
      </c>
    </row>
    <row r="6962" spans="1:10">
      <c r="A6962" t="s">
        <v>26244</v>
      </c>
      <c r="B6962">
        <v>74</v>
      </c>
      <c r="C6962" t="s">
        <v>6</v>
      </c>
      <c r="D6962" t="s">
        <v>11</v>
      </c>
      <c r="E6962" t="s">
        <v>8</v>
      </c>
      <c r="F6962">
        <f t="shared" si="216"/>
        <v>1</v>
      </c>
      <c r="G6962">
        <f t="shared" si="217"/>
        <v>1</v>
      </c>
      <c r="H6962">
        <v>115.77</v>
      </c>
      <c r="I6962" t="s">
        <v>9</v>
      </c>
      <c r="J6962" t="s">
        <v>17729</v>
      </c>
    </row>
    <row r="6963" spans="1:10">
      <c r="A6963" t="s">
        <v>26245</v>
      </c>
      <c r="B6963">
        <v>201</v>
      </c>
      <c r="C6963" t="s">
        <v>6</v>
      </c>
      <c r="D6963" t="s">
        <v>7</v>
      </c>
      <c r="E6963" t="s">
        <v>11</v>
      </c>
      <c r="F6963">
        <f t="shared" si="216"/>
        <v>1</v>
      </c>
      <c r="G6963">
        <f t="shared" si="217"/>
        <v>1</v>
      </c>
      <c r="H6963">
        <v>2585.77</v>
      </c>
      <c r="I6963" t="s">
        <v>9</v>
      </c>
      <c r="J6963" t="s">
        <v>17730</v>
      </c>
    </row>
    <row r="6964" spans="1:10">
      <c r="A6964" t="s">
        <v>26246</v>
      </c>
      <c r="B6964">
        <v>64</v>
      </c>
      <c r="C6964" t="s">
        <v>6</v>
      </c>
      <c r="D6964" t="s">
        <v>13</v>
      </c>
      <c r="E6964" t="s">
        <v>7</v>
      </c>
      <c r="F6964">
        <f t="shared" si="216"/>
        <v>1</v>
      </c>
      <c r="G6964">
        <f t="shared" si="217"/>
        <v>1</v>
      </c>
      <c r="H6964">
        <v>174.77</v>
      </c>
      <c r="I6964" t="s">
        <v>9</v>
      </c>
      <c r="J6964" t="s">
        <v>17731</v>
      </c>
    </row>
    <row r="6965" spans="1:10">
      <c r="A6965" t="s">
        <v>26247</v>
      </c>
      <c r="B6965">
        <v>106</v>
      </c>
      <c r="C6965" t="s">
        <v>6</v>
      </c>
      <c r="D6965" t="s">
        <v>8</v>
      </c>
      <c r="E6965" t="s">
        <v>11</v>
      </c>
      <c r="F6965">
        <f t="shared" si="216"/>
        <v>1</v>
      </c>
      <c r="G6965">
        <f t="shared" si="217"/>
        <v>1</v>
      </c>
      <c r="H6965">
        <v>154.77000000000001</v>
      </c>
      <c r="I6965" t="s">
        <v>9</v>
      </c>
      <c r="J6965" t="s">
        <v>17732</v>
      </c>
    </row>
    <row r="6966" spans="1:10">
      <c r="A6966" t="s">
        <v>26248</v>
      </c>
      <c r="B6966">
        <v>162</v>
      </c>
      <c r="C6966" t="s">
        <v>6</v>
      </c>
      <c r="D6966" t="s">
        <v>7</v>
      </c>
      <c r="E6966" t="s">
        <v>13</v>
      </c>
      <c r="F6966">
        <f t="shared" si="216"/>
        <v>1</v>
      </c>
      <c r="G6966">
        <f t="shared" si="217"/>
        <v>1</v>
      </c>
      <c r="H6966">
        <v>50.77</v>
      </c>
      <c r="I6966" t="s">
        <v>9</v>
      </c>
      <c r="J6966" t="s">
        <v>17733</v>
      </c>
    </row>
    <row r="6967" spans="1:10">
      <c r="A6967" t="s">
        <v>26249</v>
      </c>
      <c r="B6967">
        <v>80</v>
      </c>
      <c r="C6967" t="s">
        <v>6</v>
      </c>
      <c r="D6967" t="s">
        <v>13</v>
      </c>
      <c r="E6967" t="s">
        <v>7</v>
      </c>
      <c r="F6967">
        <f t="shared" si="216"/>
        <v>1</v>
      </c>
      <c r="G6967">
        <f t="shared" si="217"/>
        <v>1</v>
      </c>
      <c r="H6967">
        <v>67.77</v>
      </c>
      <c r="I6967" t="s">
        <v>9</v>
      </c>
      <c r="J6967" t="s">
        <v>17734</v>
      </c>
    </row>
    <row r="6968" spans="1:10">
      <c r="A6968" t="s">
        <v>26249</v>
      </c>
      <c r="B6968">
        <v>301</v>
      </c>
      <c r="C6968" t="s">
        <v>6</v>
      </c>
      <c r="D6968" t="s">
        <v>7</v>
      </c>
      <c r="E6968" t="s">
        <v>13</v>
      </c>
      <c r="F6968">
        <f t="shared" si="216"/>
        <v>1</v>
      </c>
      <c r="G6968">
        <f t="shared" si="217"/>
        <v>1</v>
      </c>
      <c r="H6968">
        <v>89.77</v>
      </c>
      <c r="I6968" t="s">
        <v>9</v>
      </c>
      <c r="J6968" t="s">
        <v>17735</v>
      </c>
    </row>
    <row r="6969" spans="1:10">
      <c r="A6969" t="s">
        <v>26250</v>
      </c>
      <c r="B6969">
        <v>17</v>
      </c>
      <c r="C6969" t="s">
        <v>6</v>
      </c>
      <c r="D6969" t="s">
        <v>7</v>
      </c>
      <c r="E6969" t="s">
        <v>13</v>
      </c>
      <c r="F6969">
        <f t="shared" si="216"/>
        <v>1</v>
      </c>
      <c r="G6969">
        <f t="shared" si="217"/>
        <v>1</v>
      </c>
      <c r="H6969">
        <v>359.77</v>
      </c>
      <c r="I6969" t="s">
        <v>9</v>
      </c>
      <c r="J6969" t="s">
        <v>17736</v>
      </c>
    </row>
    <row r="6970" spans="1:10">
      <c r="A6970" t="s">
        <v>26250</v>
      </c>
      <c r="B6970">
        <v>44</v>
      </c>
      <c r="C6970" t="s">
        <v>6</v>
      </c>
      <c r="D6970" t="s">
        <v>13</v>
      </c>
      <c r="E6970" t="s">
        <v>8</v>
      </c>
      <c r="F6970">
        <f t="shared" si="216"/>
        <v>1</v>
      </c>
      <c r="G6970">
        <f t="shared" si="217"/>
        <v>1</v>
      </c>
      <c r="H6970">
        <v>970.77</v>
      </c>
      <c r="I6970" t="s">
        <v>9</v>
      </c>
      <c r="J6970" t="s">
        <v>17737</v>
      </c>
    </row>
    <row r="6971" spans="1:10">
      <c r="A6971" t="s">
        <v>26250</v>
      </c>
      <c r="B6971">
        <v>137</v>
      </c>
      <c r="C6971" t="s">
        <v>6</v>
      </c>
      <c r="D6971" t="s">
        <v>7</v>
      </c>
      <c r="E6971" t="s">
        <v>13</v>
      </c>
      <c r="F6971">
        <f t="shared" si="216"/>
        <v>1</v>
      </c>
      <c r="G6971">
        <f t="shared" si="217"/>
        <v>1</v>
      </c>
      <c r="H6971">
        <v>1213.77</v>
      </c>
      <c r="I6971" t="s">
        <v>9</v>
      </c>
      <c r="J6971" t="s">
        <v>17738</v>
      </c>
    </row>
    <row r="6972" spans="1:10">
      <c r="A6972" t="s">
        <v>26250</v>
      </c>
      <c r="B6972">
        <v>221</v>
      </c>
      <c r="C6972" t="s">
        <v>6</v>
      </c>
      <c r="D6972" t="s">
        <v>7</v>
      </c>
      <c r="E6972" t="s">
        <v>11</v>
      </c>
      <c r="F6972">
        <f t="shared" si="216"/>
        <v>1</v>
      </c>
      <c r="G6972">
        <f t="shared" si="217"/>
        <v>1</v>
      </c>
      <c r="H6972">
        <v>666.77</v>
      </c>
      <c r="I6972" t="s">
        <v>9</v>
      </c>
      <c r="J6972" t="s">
        <v>17739</v>
      </c>
    </row>
    <row r="6973" spans="1:10">
      <c r="A6973" t="s">
        <v>26250</v>
      </c>
      <c r="B6973">
        <v>269</v>
      </c>
      <c r="C6973" t="s">
        <v>6</v>
      </c>
      <c r="D6973" t="s">
        <v>8</v>
      </c>
      <c r="E6973" t="s">
        <v>7</v>
      </c>
      <c r="F6973">
        <f t="shared" si="216"/>
        <v>1</v>
      </c>
      <c r="G6973">
        <f t="shared" si="217"/>
        <v>1</v>
      </c>
      <c r="H6973">
        <v>63.77</v>
      </c>
      <c r="I6973" t="s">
        <v>9</v>
      </c>
      <c r="J6973" t="s">
        <v>17740</v>
      </c>
    </row>
    <row r="6974" spans="1:10">
      <c r="A6974" t="s">
        <v>26250</v>
      </c>
      <c r="B6974">
        <v>386</v>
      </c>
      <c r="C6974" t="s">
        <v>6</v>
      </c>
      <c r="D6974" t="s">
        <v>13</v>
      </c>
      <c r="E6974" t="s">
        <v>8</v>
      </c>
      <c r="F6974">
        <f t="shared" si="216"/>
        <v>1</v>
      </c>
      <c r="G6974">
        <f t="shared" si="217"/>
        <v>1</v>
      </c>
      <c r="H6974">
        <v>222.77</v>
      </c>
      <c r="I6974" t="s">
        <v>9</v>
      </c>
      <c r="J6974" t="s">
        <v>17741</v>
      </c>
    </row>
    <row r="6975" spans="1:10">
      <c r="A6975" t="s">
        <v>26251</v>
      </c>
      <c r="B6975">
        <v>109</v>
      </c>
      <c r="C6975" t="s">
        <v>6</v>
      </c>
      <c r="D6975" t="s">
        <v>7</v>
      </c>
      <c r="E6975" t="s">
        <v>8</v>
      </c>
      <c r="F6975">
        <f t="shared" si="216"/>
        <v>1</v>
      </c>
      <c r="G6975">
        <f t="shared" si="217"/>
        <v>1</v>
      </c>
      <c r="H6975">
        <v>1773.77</v>
      </c>
      <c r="I6975" t="s">
        <v>9</v>
      </c>
      <c r="J6975" t="s">
        <v>17742</v>
      </c>
    </row>
    <row r="6976" spans="1:10">
      <c r="A6976" t="s">
        <v>26251</v>
      </c>
      <c r="B6976">
        <v>111</v>
      </c>
      <c r="C6976" t="s">
        <v>6</v>
      </c>
      <c r="D6976" t="s">
        <v>13</v>
      </c>
      <c r="E6976" t="s">
        <v>7</v>
      </c>
      <c r="F6976">
        <f t="shared" si="216"/>
        <v>1</v>
      </c>
      <c r="G6976">
        <f t="shared" si="217"/>
        <v>1</v>
      </c>
      <c r="H6976">
        <v>2683.77</v>
      </c>
      <c r="I6976" t="s">
        <v>9</v>
      </c>
      <c r="J6976" t="s">
        <v>17743</v>
      </c>
    </row>
    <row r="6977" spans="1:10">
      <c r="A6977" t="s">
        <v>26251</v>
      </c>
      <c r="B6977">
        <v>268</v>
      </c>
      <c r="C6977" t="s">
        <v>6</v>
      </c>
      <c r="D6977" t="s">
        <v>11</v>
      </c>
      <c r="E6977" t="s">
        <v>8</v>
      </c>
      <c r="F6977">
        <f t="shared" si="216"/>
        <v>1</v>
      </c>
      <c r="G6977">
        <f t="shared" si="217"/>
        <v>1</v>
      </c>
      <c r="H6977">
        <v>4632.7700000000004</v>
      </c>
      <c r="I6977" t="s">
        <v>9</v>
      </c>
      <c r="J6977" t="s">
        <v>17744</v>
      </c>
    </row>
    <row r="6978" spans="1:10">
      <c r="A6978" t="s">
        <v>26252</v>
      </c>
      <c r="B6978">
        <v>316</v>
      </c>
      <c r="C6978" t="s">
        <v>6</v>
      </c>
      <c r="D6978" t="s">
        <v>7</v>
      </c>
      <c r="E6978" t="s">
        <v>13</v>
      </c>
      <c r="F6978">
        <f t="shared" si="216"/>
        <v>1</v>
      </c>
      <c r="G6978">
        <f t="shared" si="217"/>
        <v>1</v>
      </c>
      <c r="H6978">
        <v>170.77</v>
      </c>
      <c r="I6978" t="s">
        <v>9</v>
      </c>
      <c r="J6978" t="s">
        <v>17745</v>
      </c>
    </row>
    <row r="6979" spans="1:10">
      <c r="A6979" t="s">
        <v>26253</v>
      </c>
      <c r="B6979">
        <v>161</v>
      </c>
      <c r="C6979" t="s">
        <v>6</v>
      </c>
      <c r="D6979" t="s">
        <v>7</v>
      </c>
      <c r="E6979" t="s">
        <v>13</v>
      </c>
      <c r="F6979">
        <f t="shared" si="216"/>
        <v>1</v>
      </c>
      <c r="G6979">
        <f t="shared" si="217"/>
        <v>1</v>
      </c>
      <c r="H6979">
        <v>59.77</v>
      </c>
      <c r="I6979" t="s">
        <v>9</v>
      </c>
      <c r="J6979" t="s">
        <v>17746</v>
      </c>
    </row>
    <row r="6980" spans="1:10">
      <c r="A6980" t="s">
        <v>26254</v>
      </c>
      <c r="B6980">
        <v>75</v>
      </c>
      <c r="C6980" t="s">
        <v>6</v>
      </c>
      <c r="D6980" t="s">
        <v>13</v>
      </c>
      <c r="E6980" t="s">
        <v>7</v>
      </c>
      <c r="F6980">
        <f t="shared" si="216"/>
        <v>1</v>
      </c>
      <c r="G6980">
        <f t="shared" si="217"/>
        <v>1</v>
      </c>
      <c r="H6980">
        <v>65.77</v>
      </c>
      <c r="I6980" t="s">
        <v>9</v>
      </c>
      <c r="J6980" t="s">
        <v>17747</v>
      </c>
    </row>
    <row r="6981" spans="1:10">
      <c r="A6981" t="s">
        <v>26255</v>
      </c>
      <c r="B6981">
        <v>399</v>
      </c>
      <c r="C6981" t="s">
        <v>6</v>
      </c>
      <c r="D6981" t="s">
        <v>7</v>
      </c>
      <c r="E6981" t="s">
        <v>13</v>
      </c>
      <c r="F6981">
        <f t="shared" si="216"/>
        <v>1</v>
      </c>
      <c r="G6981">
        <f t="shared" si="217"/>
        <v>1</v>
      </c>
      <c r="H6981">
        <v>590.77</v>
      </c>
      <c r="I6981" t="s">
        <v>9</v>
      </c>
      <c r="J6981" t="s">
        <v>17748</v>
      </c>
    </row>
    <row r="6982" spans="1:10">
      <c r="A6982" t="s">
        <v>26256</v>
      </c>
      <c r="B6982">
        <v>248</v>
      </c>
      <c r="C6982" t="s">
        <v>6</v>
      </c>
      <c r="D6982" t="s">
        <v>11</v>
      </c>
      <c r="E6982" t="s">
        <v>8</v>
      </c>
      <c r="F6982">
        <f t="shared" ref="F6982:F7045" si="218">LEN(D6982)</f>
        <v>1</v>
      </c>
      <c r="G6982">
        <f t="shared" ref="G6982:G7045" si="219">LEN(E6982)</f>
        <v>1</v>
      </c>
      <c r="H6982">
        <v>1947.77</v>
      </c>
      <c r="I6982" t="s">
        <v>9</v>
      </c>
      <c r="J6982" t="s">
        <v>17749</v>
      </c>
    </row>
    <row r="6983" spans="1:10">
      <c r="A6983" t="s">
        <v>26257</v>
      </c>
      <c r="B6983">
        <v>161</v>
      </c>
      <c r="C6983" t="s">
        <v>6</v>
      </c>
      <c r="D6983" t="s">
        <v>7</v>
      </c>
      <c r="E6983" t="s">
        <v>13</v>
      </c>
      <c r="F6983">
        <f t="shared" si="218"/>
        <v>1</v>
      </c>
      <c r="G6983">
        <f t="shared" si="219"/>
        <v>1</v>
      </c>
      <c r="H6983">
        <v>37.770000000000003</v>
      </c>
      <c r="I6983" t="s">
        <v>9</v>
      </c>
      <c r="J6983" t="s">
        <v>17750</v>
      </c>
    </row>
    <row r="6984" spans="1:10">
      <c r="A6984" t="s">
        <v>26258</v>
      </c>
      <c r="B6984">
        <v>107</v>
      </c>
      <c r="C6984" t="s">
        <v>6</v>
      </c>
      <c r="D6984" t="s">
        <v>7</v>
      </c>
      <c r="E6984" t="s">
        <v>13</v>
      </c>
      <c r="F6984">
        <f t="shared" si="218"/>
        <v>1</v>
      </c>
      <c r="G6984">
        <f t="shared" si="219"/>
        <v>1</v>
      </c>
      <c r="H6984">
        <v>323.77</v>
      </c>
      <c r="I6984" t="s">
        <v>9</v>
      </c>
      <c r="J6984" t="s">
        <v>17751</v>
      </c>
    </row>
    <row r="6985" spans="1:10">
      <c r="A6985" t="s">
        <v>26258</v>
      </c>
      <c r="B6985">
        <v>302</v>
      </c>
      <c r="C6985" t="s">
        <v>6</v>
      </c>
      <c r="D6985" t="s">
        <v>11</v>
      </c>
      <c r="E6985" t="s">
        <v>8</v>
      </c>
      <c r="F6985">
        <f t="shared" si="218"/>
        <v>1</v>
      </c>
      <c r="G6985">
        <f t="shared" si="219"/>
        <v>1</v>
      </c>
      <c r="H6985">
        <v>556.77</v>
      </c>
      <c r="I6985" t="s">
        <v>9</v>
      </c>
      <c r="J6985" t="s">
        <v>17752</v>
      </c>
    </row>
    <row r="6986" spans="1:10">
      <c r="A6986" t="s">
        <v>26259</v>
      </c>
      <c r="B6986">
        <v>211</v>
      </c>
      <c r="C6986" t="s">
        <v>6</v>
      </c>
      <c r="D6986" t="s">
        <v>7</v>
      </c>
      <c r="E6986" t="s">
        <v>13</v>
      </c>
      <c r="F6986">
        <f t="shared" si="218"/>
        <v>1</v>
      </c>
      <c r="G6986">
        <f t="shared" si="219"/>
        <v>1</v>
      </c>
      <c r="H6986">
        <v>554.77</v>
      </c>
      <c r="I6986" t="s">
        <v>9</v>
      </c>
      <c r="J6986" t="s">
        <v>17753</v>
      </c>
    </row>
    <row r="6987" spans="1:10">
      <c r="A6987" t="s">
        <v>26260</v>
      </c>
      <c r="B6987">
        <v>256</v>
      </c>
      <c r="C6987" t="s">
        <v>6</v>
      </c>
      <c r="D6987" t="s">
        <v>11</v>
      </c>
      <c r="E6987" t="s">
        <v>8</v>
      </c>
      <c r="F6987">
        <f t="shared" si="218"/>
        <v>1</v>
      </c>
      <c r="G6987">
        <f t="shared" si="219"/>
        <v>1</v>
      </c>
      <c r="H6987">
        <v>101.77</v>
      </c>
      <c r="I6987" t="s">
        <v>9</v>
      </c>
      <c r="J6987" t="s">
        <v>17754</v>
      </c>
    </row>
    <row r="6988" spans="1:10">
      <c r="A6988" t="s">
        <v>26261</v>
      </c>
      <c r="B6988">
        <v>1426</v>
      </c>
      <c r="C6988" t="s">
        <v>6</v>
      </c>
      <c r="D6988" t="s">
        <v>11</v>
      </c>
      <c r="E6988" t="s">
        <v>8</v>
      </c>
      <c r="F6988">
        <f t="shared" si="218"/>
        <v>1</v>
      </c>
      <c r="G6988">
        <f t="shared" si="219"/>
        <v>1</v>
      </c>
      <c r="H6988">
        <v>66.77</v>
      </c>
      <c r="I6988" t="s">
        <v>9</v>
      </c>
      <c r="J6988" t="s">
        <v>4774</v>
      </c>
    </row>
    <row r="6989" spans="1:10">
      <c r="A6989" t="s">
        <v>26262</v>
      </c>
      <c r="B6989">
        <v>127</v>
      </c>
      <c r="C6989" t="s">
        <v>6</v>
      </c>
      <c r="D6989" t="s">
        <v>8</v>
      </c>
      <c r="E6989" t="s">
        <v>11</v>
      </c>
      <c r="F6989">
        <f t="shared" si="218"/>
        <v>1</v>
      </c>
      <c r="G6989">
        <f t="shared" si="219"/>
        <v>1</v>
      </c>
      <c r="H6989">
        <v>169.77</v>
      </c>
      <c r="I6989" t="s">
        <v>9</v>
      </c>
      <c r="J6989" t="s">
        <v>17755</v>
      </c>
    </row>
    <row r="6990" spans="1:10">
      <c r="A6990" t="s">
        <v>26262</v>
      </c>
      <c r="B6990">
        <v>211</v>
      </c>
      <c r="C6990" t="s">
        <v>6</v>
      </c>
      <c r="D6990" t="s">
        <v>8</v>
      </c>
      <c r="E6990" t="s">
        <v>11</v>
      </c>
      <c r="F6990">
        <f t="shared" si="218"/>
        <v>1</v>
      </c>
      <c r="G6990">
        <f t="shared" si="219"/>
        <v>1</v>
      </c>
      <c r="H6990">
        <v>169.77</v>
      </c>
      <c r="I6990" t="s">
        <v>9</v>
      </c>
      <c r="J6990" t="s">
        <v>17756</v>
      </c>
    </row>
    <row r="6991" spans="1:10">
      <c r="A6991" t="s">
        <v>26263</v>
      </c>
      <c r="B6991">
        <v>225</v>
      </c>
      <c r="C6991" t="s">
        <v>6</v>
      </c>
      <c r="D6991" t="s">
        <v>11</v>
      </c>
      <c r="E6991" t="s">
        <v>8</v>
      </c>
      <c r="F6991">
        <f t="shared" si="218"/>
        <v>1</v>
      </c>
      <c r="G6991">
        <f t="shared" si="219"/>
        <v>1</v>
      </c>
      <c r="H6991">
        <v>44.77</v>
      </c>
      <c r="I6991" t="s">
        <v>9</v>
      </c>
      <c r="J6991" t="s">
        <v>17757</v>
      </c>
    </row>
    <row r="6992" spans="1:10">
      <c r="A6992" t="s">
        <v>26264</v>
      </c>
      <c r="B6992">
        <v>215</v>
      </c>
      <c r="C6992" t="s">
        <v>6</v>
      </c>
      <c r="D6992" t="s">
        <v>11</v>
      </c>
      <c r="E6992" t="s">
        <v>8</v>
      </c>
      <c r="F6992">
        <f t="shared" si="218"/>
        <v>1</v>
      </c>
      <c r="G6992">
        <f t="shared" si="219"/>
        <v>1</v>
      </c>
      <c r="H6992">
        <v>48.77</v>
      </c>
      <c r="I6992" t="s">
        <v>9</v>
      </c>
      <c r="J6992" t="s">
        <v>17758</v>
      </c>
    </row>
    <row r="6993" spans="1:10">
      <c r="A6993" t="s">
        <v>26265</v>
      </c>
      <c r="B6993">
        <v>191</v>
      </c>
      <c r="C6993" t="s">
        <v>6</v>
      </c>
      <c r="D6993" t="s">
        <v>11</v>
      </c>
      <c r="E6993" t="s">
        <v>8</v>
      </c>
      <c r="F6993">
        <f t="shared" si="218"/>
        <v>1</v>
      </c>
      <c r="G6993">
        <f t="shared" si="219"/>
        <v>1</v>
      </c>
      <c r="H6993">
        <v>279.77</v>
      </c>
      <c r="I6993" t="s">
        <v>9</v>
      </c>
      <c r="J6993" t="s">
        <v>17759</v>
      </c>
    </row>
    <row r="6994" spans="1:10">
      <c r="A6994" t="s">
        <v>26266</v>
      </c>
      <c r="B6994">
        <v>861</v>
      </c>
      <c r="C6994" t="s">
        <v>6</v>
      </c>
      <c r="D6994" t="s">
        <v>8</v>
      </c>
      <c r="E6994" t="s">
        <v>11</v>
      </c>
      <c r="F6994">
        <f t="shared" si="218"/>
        <v>1</v>
      </c>
      <c r="G6994">
        <f t="shared" si="219"/>
        <v>1</v>
      </c>
      <c r="H6994">
        <v>1618.77</v>
      </c>
      <c r="I6994" t="s">
        <v>9</v>
      </c>
      <c r="J6994" t="s">
        <v>834</v>
      </c>
    </row>
    <row r="6995" spans="1:10">
      <c r="A6995" t="s">
        <v>26266</v>
      </c>
      <c r="B6995">
        <v>1281</v>
      </c>
      <c r="C6995" t="s">
        <v>6</v>
      </c>
      <c r="D6995" t="s">
        <v>8</v>
      </c>
      <c r="E6995" t="s">
        <v>7</v>
      </c>
      <c r="F6995">
        <f t="shared" si="218"/>
        <v>1</v>
      </c>
      <c r="G6995">
        <f t="shared" si="219"/>
        <v>1</v>
      </c>
      <c r="H6995">
        <v>312.77</v>
      </c>
      <c r="I6995" t="s">
        <v>9</v>
      </c>
      <c r="J6995" t="s">
        <v>835</v>
      </c>
    </row>
    <row r="6996" spans="1:10">
      <c r="A6996" t="s">
        <v>26267</v>
      </c>
      <c r="B6996">
        <v>366</v>
      </c>
      <c r="C6996" t="s">
        <v>6</v>
      </c>
      <c r="D6996" t="s">
        <v>13</v>
      </c>
      <c r="E6996" t="s">
        <v>7</v>
      </c>
      <c r="F6996">
        <f t="shared" si="218"/>
        <v>1</v>
      </c>
      <c r="G6996">
        <f t="shared" si="219"/>
        <v>1</v>
      </c>
      <c r="H6996">
        <v>270.77</v>
      </c>
      <c r="I6996" t="s">
        <v>9</v>
      </c>
      <c r="J6996" t="s">
        <v>17760</v>
      </c>
    </row>
    <row r="6997" spans="1:10">
      <c r="A6997" t="s">
        <v>26268</v>
      </c>
      <c r="B6997">
        <v>275</v>
      </c>
      <c r="C6997" t="s">
        <v>6</v>
      </c>
      <c r="D6997" t="s">
        <v>7</v>
      </c>
      <c r="E6997" t="s">
        <v>13</v>
      </c>
      <c r="F6997">
        <f t="shared" si="218"/>
        <v>1</v>
      </c>
      <c r="G6997">
        <f t="shared" si="219"/>
        <v>1</v>
      </c>
      <c r="H6997">
        <v>354.77</v>
      </c>
      <c r="I6997" t="s">
        <v>9</v>
      </c>
      <c r="J6997" t="s">
        <v>17761</v>
      </c>
    </row>
    <row r="6998" spans="1:10">
      <c r="A6998" t="s">
        <v>26269</v>
      </c>
      <c r="B6998">
        <v>214</v>
      </c>
      <c r="C6998" t="s">
        <v>6</v>
      </c>
      <c r="D6998" t="s">
        <v>13</v>
      </c>
      <c r="E6998" t="s">
        <v>7</v>
      </c>
      <c r="F6998">
        <f t="shared" si="218"/>
        <v>1</v>
      </c>
      <c r="G6998">
        <f t="shared" si="219"/>
        <v>1</v>
      </c>
      <c r="H6998">
        <v>279.77</v>
      </c>
      <c r="I6998" t="s">
        <v>9</v>
      </c>
      <c r="J6998" t="s">
        <v>4775</v>
      </c>
    </row>
    <row r="6999" spans="1:10">
      <c r="A6999" t="s">
        <v>26269</v>
      </c>
      <c r="B6999">
        <v>533</v>
      </c>
      <c r="C6999" t="s">
        <v>6</v>
      </c>
      <c r="D6999" t="s">
        <v>7</v>
      </c>
      <c r="E6999" t="s">
        <v>13</v>
      </c>
      <c r="F6999">
        <f t="shared" si="218"/>
        <v>1</v>
      </c>
      <c r="G6999">
        <f t="shared" si="219"/>
        <v>1</v>
      </c>
      <c r="H6999">
        <v>821.77</v>
      </c>
      <c r="I6999" t="s">
        <v>9</v>
      </c>
      <c r="J6999" t="s">
        <v>4776</v>
      </c>
    </row>
    <row r="7000" spans="1:10">
      <c r="A7000" t="s">
        <v>26269</v>
      </c>
      <c r="B7000">
        <v>687</v>
      </c>
      <c r="C7000" t="s">
        <v>6</v>
      </c>
      <c r="D7000" t="s">
        <v>7</v>
      </c>
      <c r="E7000" t="s">
        <v>8</v>
      </c>
      <c r="F7000">
        <f t="shared" si="218"/>
        <v>1</v>
      </c>
      <c r="G7000">
        <f t="shared" si="219"/>
        <v>1</v>
      </c>
      <c r="H7000">
        <v>163.77000000000001</v>
      </c>
      <c r="I7000" t="s">
        <v>9</v>
      </c>
      <c r="J7000" t="s">
        <v>4777</v>
      </c>
    </row>
    <row r="7001" spans="1:10">
      <c r="A7001" t="s">
        <v>26270</v>
      </c>
      <c r="B7001">
        <v>84</v>
      </c>
      <c r="C7001" t="s">
        <v>6</v>
      </c>
      <c r="D7001" t="s">
        <v>13</v>
      </c>
      <c r="E7001" t="s">
        <v>7</v>
      </c>
      <c r="F7001">
        <f t="shared" si="218"/>
        <v>1</v>
      </c>
      <c r="G7001">
        <f t="shared" si="219"/>
        <v>1</v>
      </c>
      <c r="H7001">
        <v>62.77</v>
      </c>
      <c r="I7001" t="s">
        <v>9</v>
      </c>
      <c r="J7001" t="s">
        <v>17762</v>
      </c>
    </row>
    <row r="7002" spans="1:10">
      <c r="A7002" t="s">
        <v>26270</v>
      </c>
      <c r="B7002">
        <v>190</v>
      </c>
      <c r="C7002" t="s">
        <v>6</v>
      </c>
      <c r="D7002" t="s">
        <v>8</v>
      </c>
      <c r="E7002" t="s">
        <v>11</v>
      </c>
      <c r="F7002">
        <f t="shared" si="218"/>
        <v>1</v>
      </c>
      <c r="G7002">
        <f t="shared" si="219"/>
        <v>1</v>
      </c>
      <c r="H7002">
        <v>94.77</v>
      </c>
      <c r="I7002" t="s">
        <v>9</v>
      </c>
      <c r="J7002" t="s">
        <v>17763</v>
      </c>
    </row>
    <row r="7003" spans="1:10">
      <c r="A7003" t="s">
        <v>26271</v>
      </c>
      <c r="B7003">
        <v>880</v>
      </c>
      <c r="C7003" t="s">
        <v>6</v>
      </c>
      <c r="D7003" t="s">
        <v>7</v>
      </c>
      <c r="E7003" t="s">
        <v>13</v>
      </c>
      <c r="F7003">
        <f t="shared" si="218"/>
        <v>1</v>
      </c>
      <c r="G7003">
        <f t="shared" si="219"/>
        <v>1</v>
      </c>
      <c r="H7003">
        <v>76.77</v>
      </c>
      <c r="I7003" t="s">
        <v>9</v>
      </c>
      <c r="J7003" t="s">
        <v>4778</v>
      </c>
    </row>
    <row r="7004" spans="1:10">
      <c r="A7004" t="s">
        <v>26271</v>
      </c>
      <c r="B7004">
        <v>1426</v>
      </c>
      <c r="C7004" t="s">
        <v>6</v>
      </c>
      <c r="D7004" t="s">
        <v>13</v>
      </c>
      <c r="E7004" t="s">
        <v>11</v>
      </c>
      <c r="F7004">
        <f t="shared" si="218"/>
        <v>1</v>
      </c>
      <c r="G7004">
        <f t="shared" si="219"/>
        <v>1</v>
      </c>
      <c r="H7004">
        <v>278.77</v>
      </c>
      <c r="I7004" t="s">
        <v>9</v>
      </c>
      <c r="J7004" t="s">
        <v>4779</v>
      </c>
    </row>
    <row r="7005" spans="1:10">
      <c r="A7005" t="s">
        <v>26272</v>
      </c>
      <c r="B7005">
        <v>323</v>
      </c>
      <c r="C7005" t="s">
        <v>6</v>
      </c>
      <c r="D7005" t="s">
        <v>8</v>
      </c>
      <c r="E7005" t="s">
        <v>11</v>
      </c>
      <c r="F7005">
        <f t="shared" si="218"/>
        <v>1</v>
      </c>
      <c r="G7005">
        <f t="shared" si="219"/>
        <v>1</v>
      </c>
      <c r="H7005">
        <v>225.77</v>
      </c>
      <c r="I7005" t="s">
        <v>9</v>
      </c>
      <c r="J7005" t="s">
        <v>17764</v>
      </c>
    </row>
    <row r="7006" spans="1:10">
      <c r="A7006" t="s">
        <v>26273</v>
      </c>
      <c r="B7006">
        <v>313</v>
      </c>
      <c r="C7006" t="s">
        <v>6</v>
      </c>
      <c r="D7006" t="s">
        <v>8</v>
      </c>
      <c r="E7006" t="s">
        <v>11</v>
      </c>
      <c r="F7006">
        <f t="shared" si="218"/>
        <v>1</v>
      </c>
      <c r="G7006">
        <f t="shared" si="219"/>
        <v>1</v>
      </c>
      <c r="H7006">
        <v>86.77</v>
      </c>
      <c r="I7006" t="s">
        <v>9</v>
      </c>
      <c r="J7006" t="s">
        <v>17765</v>
      </c>
    </row>
    <row r="7007" spans="1:10">
      <c r="A7007" t="s">
        <v>26274</v>
      </c>
      <c r="B7007">
        <v>357</v>
      </c>
      <c r="C7007" t="s">
        <v>6</v>
      </c>
      <c r="D7007" t="s">
        <v>8</v>
      </c>
      <c r="E7007" t="s">
        <v>11</v>
      </c>
      <c r="F7007">
        <f t="shared" si="218"/>
        <v>1</v>
      </c>
      <c r="G7007">
        <f t="shared" si="219"/>
        <v>1</v>
      </c>
      <c r="H7007">
        <v>97.77</v>
      </c>
      <c r="I7007" t="s">
        <v>9</v>
      </c>
      <c r="J7007" t="s">
        <v>17766</v>
      </c>
    </row>
    <row r="7008" spans="1:10">
      <c r="A7008" t="s">
        <v>26275</v>
      </c>
      <c r="B7008">
        <v>226</v>
      </c>
      <c r="C7008" t="s">
        <v>6</v>
      </c>
      <c r="D7008" t="s">
        <v>7</v>
      </c>
      <c r="E7008" t="s">
        <v>13</v>
      </c>
      <c r="F7008">
        <f t="shared" si="218"/>
        <v>1</v>
      </c>
      <c r="G7008">
        <f t="shared" si="219"/>
        <v>1</v>
      </c>
      <c r="H7008">
        <v>676.77</v>
      </c>
      <c r="I7008" t="s">
        <v>9</v>
      </c>
      <c r="J7008" t="s">
        <v>17767</v>
      </c>
    </row>
    <row r="7009" spans="1:10">
      <c r="A7009" t="s">
        <v>26276</v>
      </c>
      <c r="B7009">
        <v>305</v>
      </c>
      <c r="C7009" t="s">
        <v>6</v>
      </c>
      <c r="D7009" t="s">
        <v>11</v>
      </c>
      <c r="E7009" t="s">
        <v>13</v>
      </c>
      <c r="F7009">
        <f t="shared" si="218"/>
        <v>1</v>
      </c>
      <c r="G7009">
        <f t="shared" si="219"/>
        <v>1</v>
      </c>
      <c r="H7009">
        <v>284.77</v>
      </c>
      <c r="I7009" t="s">
        <v>9</v>
      </c>
      <c r="J7009" t="s">
        <v>4780</v>
      </c>
    </row>
    <row r="7010" spans="1:10">
      <c r="A7010" t="s">
        <v>26276</v>
      </c>
      <c r="B7010">
        <v>1380</v>
      </c>
      <c r="C7010" t="s">
        <v>6</v>
      </c>
      <c r="D7010" t="s">
        <v>13</v>
      </c>
      <c r="E7010" t="s">
        <v>7</v>
      </c>
      <c r="F7010">
        <f t="shared" si="218"/>
        <v>1</v>
      </c>
      <c r="G7010">
        <f t="shared" si="219"/>
        <v>1</v>
      </c>
      <c r="H7010">
        <v>284.77</v>
      </c>
      <c r="I7010" t="s">
        <v>9</v>
      </c>
      <c r="J7010" t="s">
        <v>4781</v>
      </c>
    </row>
    <row r="7011" spans="1:10">
      <c r="A7011" t="s">
        <v>26277</v>
      </c>
      <c r="B7011">
        <v>134</v>
      </c>
      <c r="C7011" t="s">
        <v>6</v>
      </c>
      <c r="D7011" t="s">
        <v>13</v>
      </c>
      <c r="E7011" t="s">
        <v>8</v>
      </c>
      <c r="F7011">
        <f t="shared" si="218"/>
        <v>1</v>
      </c>
      <c r="G7011">
        <f t="shared" si="219"/>
        <v>1</v>
      </c>
      <c r="H7011">
        <v>326.77</v>
      </c>
      <c r="I7011" t="s">
        <v>9</v>
      </c>
      <c r="J7011" t="s">
        <v>17768</v>
      </c>
    </row>
    <row r="7012" spans="1:10">
      <c r="A7012" t="s">
        <v>26277</v>
      </c>
      <c r="B7012">
        <v>320</v>
      </c>
      <c r="C7012" t="s">
        <v>6</v>
      </c>
      <c r="D7012" t="s">
        <v>8</v>
      </c>
      <c r="E7012" t="s">
        <v>11</v>
      </c>
      <c r="F7012">
        <f t="shared" si="218"/>
        <v>1</v>
      </c>
      <c r="G7012">
        <f t="shared" si="219"/>
        <v>1</v>
      </c>
      <c r="H7012">
        <v>40.770000000000003</v>
      </c>
      <c r="I7012" t="s">
        <v>9</v>
      </c>
      <c r="J7012" t="s">
        <v>17769</v>
      </c>
    </row>
    <row r="7013" spans="1:10">
      <c r="A7013" t="s">
        <v>26277</v>
      </c>
      <c r="B7013">
        <v>431</v>
      </c>
      <c r="C7013" t="s">
        <v>6</v>
      </c>
      <c r="D7013" t="s">
        <v>13</v>
      </c>
      <c r="E7013" t="s">
        <v>7</v>
      </c>
      <c r="F7013">
        <f t="shared" si="218"/>
        <v>1</v>
      </c>
      <c r="G7013">
        <f t="shared" si="219"/>
        <v>1</v>
      </c>
      <c r="H7013">
        <v>246.8</v>
      </c>
      <c r="I7013" t="s">
        <v>9</v>
      </c>
      <c r="J7013" t="s">
        <v>17770</v>
      </c>
    </row>
    <row r="7014" spans="1:10">
      <c r="A7014" t="s">
        <v>26278</v>
      </c>
      <c r="B7014">
        <v>200</v>
      </c>
      <c r="C7014" t="s">
        <v>6</v>
      </c>
      <c r="D7014" t="s">
        <v>11</v>
      </c>
      <c r="E7014" t="s">
        <v>13</v>
      </c>
      <c r="F7014">
        <f t="shared" si="218"/>
        <v>1</v>
      </c>
      <c r="G7014">
        <f t="shared" si="219"/>
        <v>1</v>
      </c>
      <c r="H7014">
        <v>2795.77</v>
      </c>
      <c r="I7014" t="s">
        <v>9</v>
      </c>
      <c r="J7014" t="s">
        <v>17771</v>
      </c>
    </row>
    <row r="7015" spans="1:10">
      <c r="A7015" t="s">
        <v>26279</v>
      </c>
      <c r="B7015">
        <v>1418</v>
      </c>
      <c r="C7015" t="s">
        <v>6</v>
      </c>
      <c r="D7015" t="s">
        <v>13</v>
      </c>
      <c r="E7015" t="s">
        <v>7</v>
      </c>
      <c r="F7015">
        <f t="shared" si="218"/>
        <v>1</v>
      </c>
      <c r="G7015">
        <f t="shared" si="219"/>
        <v>1</v>
      </c>
      <c r="H7015">
        <v>225.77</v>
      </c>
      <c r="I7015" t="s">
        <v>9</v>
      </c>
      <c r="J7015" t="s">
        <v>4782</v>
      </c>
    </row>
    <row r="7016" spans="1:10">
      <c r="A7016" t="s">
        <v>26280</v>
      </c>
      <c r="B7016">
        <v>146</v>
      </c>
      <c r="C7016" t="s">
        <v>6</v>
      </c>
      <c r="D7016" t="s">
        <v>7</v>
      </c>
      <c r="E7016" t="s">
        <v>13</v>
      </c>
      <c r="F7016">
        <f t="shared" si="218"/>
        <v>1</v>
      </c>
      <c r="G7016">
        <f t="shared" si="219"/>
        <v>1</v>
      </c>
      <c r="H7016">
        <v>151.77000000000001</v>
      </c>
      <c r="I7016" t="s">
        <v>9</v>
      </c>
      <c r="J7016" t="s">
        <v>17772</v>
      </c>
    </row>
    <row r="7017" spans="1:10">
      <c r="A7017" t="s">
        <v>26281</v>
      </c>
      <c r="B7017">
        <v>216</v>
      </c>
      <c r="C7017" t="s">
        <v>6</v>
      </c>
      <c r="D7017" t="s">
        <v>13</v>
      </c>
      <c r="E7017" t="s">
        <v>7</v>
      </c>
      <c r="F7017">
        <f t="shared" si="218"/>
        <v>1</v>
      </c>
      <c r="G7017">
        <f t="shared" si="219"/>
        <v>1</v>
      </c>
      <c r="H7017">
        <v>1467.77</v>
      </c>
      <c r="I7017" t="s">
        <v>9</v>
      </c>
      <c r="J7017" t="s">
        <v>17773</v>
      </c>
    </row>
    <row r="7018" spans="1:10">
      <c r="A7018" t="s">
        <v>26282</v>
      </c>
      <c r="B7018">
        <v>100</v>
      </c>
      <c r="C7018" t="s">
        <v>6</v>
      </c>
      <c r="D7018" t="s">
        <v>8</v>
      </c>
      <c r="E7018" t="s">
        <v>11</v>
      </c>
      <c r="F7018">
        <f t="shared" si="218"/>
        <v>1</v>
      </c>
      <c r="G7018">
        <f t="shared" si="219"/>
        <v>1</v>
      </c>
      <c r="H7018">
        <v>86.77</v>
      </c>
      <c r="I7018" t="s">
        <v>9</v>
      </c>
      <c r="J7018" t="s">
        <v>17774</v>
      </c>
    </row>
    <row r="7019" spans="1:10">
      <c r="A7019" t="s">
        <v>26282</v>
      </c>
      <c r="B7019">
        <v>190</v>
      </c>
      <c r="C7019" t="s">
        <v>6</v>
      </c>
      <c r="D7019" t="s">
        <v>11</v>
      </c>
      <c r="E7019" t="s">
        <v>13</v>
      </c>
      <c r="F7019">
        <f t="shared" si="218"/>
        <v>1</v>
      </c>
      <c r="G7019">
        <f t="shared" si="219"/>
        <v>1</v>
      </c>
      <c r="H7019">
        <v>326.77</v>
      </c>
      <c r="I7019" t="s">
        <v>9</v>
      </c>
      <c r="J7019" t="s">
        <v>17775</v>
      </c>
    </row>
    <row r="7020" spans="1:10">
      <c r="A7020" t="s">
        <v>26282</v>
      </c>
      <c r="B7020">
        <v>391</v>
      </c>
      <c r="C7020" t="s">
        <v>6</v>
      </c>
      <c r="D7020" t="s">
        <v>13</v>
      </c>
      <c r="E7020" t="s">
        <v>7</v>
      </c>
      <c r="F7020">
        <f t="shared" si="218"/>
        <v>1</v>
      </c>
      <c r="G7020">
        <f t="shared" si="219"/>
        <v>1</v>
      </c>
      <c r="H7020">
        <v>237.77</v>
      </c>
      <c r="I7020" t="s">
        <v>9</v>
      </c>
      <c r="J7020" t="s">
        <v>17776</v>
      </c>
    </row>
    <row r="7021" spans="1:10">
      <c r="A7021" t="s">
        <v>26283</v>
      </c>
      <c r="B7021">
        <v>365</v>
      </c>
      <c r="C7021" t="s">
        <v>6</v>
      </c>
      <c r="D7021" t="s">
        <v>11</v>
      </c>
      <c r="E7021" t="s">
        <v>8</v>
      </c>
      <c r="F7021">
        <f t="shared" si="218"/>
        <v>1</v>
      </c>
      <c r="G7021">
        <f t="shared" si="219"/>
        <v>1</v>
      </c>
      <c r="H7021">
        <v>306.77</v>
      </c>
      <c r="I7021" t="s">
        <v>9</v>
      </c>
      <c r="J7021" t="s">
        <v>17777</v>
      </c>
    </row>
    <row r="7022" spans="1:10">
      <c r="A7022" t="s">
        <v>26284</v>
      </c>
      <c r="B7022">
        <v>1040</v>
      </c>
      <c r="C7022" t="s">
        <v>6</v>
      </c>
      <c r="D7022" t="s">
        <v>8</v>
      </c>
      <c r="E7022" t="s">
        <v>11</v>
      </c>
      <c r="F7022">
        <f t="shared" si="218"/>
        <v>1</v>
      </c>
      <c r="G7022">
        <f t="shared" si="219"/>
        <v>1</v>
      </c>
      <c r="H7022">
        <v>438.77</v>
      </c>
      <c r="I7022" t="s">
        <v>9</v>
      </c>
      <c r="J7022" t="s">
        <v>4783</v>
      </c>
    </row>
    <row r="7023" spans="1:10">
      <c r="A7023" t="s">
        <v>26284</v>
      </c>
      <c r="B7023">
        <v>1251</v>
      </c>
      <c r="C7023" t="s">
        <v>6</v>
      </c>
      <c r="D7023" t="s">
        <v>7</v>
      </c>
      <c r="E7023" t="s">
        <v>11</v>
      </c>
      <c r="F7023">
        <f t="shared" si="218"/>
        <v>1</v>
      </c>
      <c r="G7023">
        <f t="shared" si="219"/>
        <v>1</v>
      </c>
      <c r="H7023">
        <v>281.77</v>
      </c>
      <c r="I7023" t="s">
        <v>9</v>
      </c>
      <c r="J7023" t="s">
        <v>4784</v>
      </c>
    </row>
    <row r="7024" spans="1:10">
      <c r="A7024" t="s">
        <v>26285</v>
      </c>
      <c r="B7024">
        <v>244</v>
      </c>
      <c r="C7024" t="s">
        <v>6</v>
      </c>
      <c r="D7024" t="s">
        <v>13</v>
      </c>
      <c r="E7024" t="s">
        <v>7</v>
      </c>
      <c r="F7024">
        <f t="shared" si="218"/>
        <v>1</v>
      </c>
      <c r="G7024">
        <f t="shared" si="219"/>
        <v>1</v>
      </c>
      <c r="H7024">
        <v>595.77</v>
      </c>
      <c r="I7024" t="s">
        <v>9</v>
      </c>
      <c r="J7024" t="s">
        <v>17778</v>
      </c>
    </row>
    <row r="7025" spans="1:10">
      <c r="A7025" t="s">
        <v>26285</v>
      </c>
      <c r="B7025">
        <v>247</v>
      </c>
      <c r="C7025" t="s">
        <v>6</v>
      </c>
      <c r="D7025" t="s">
        <v>7</v>
      </c>
      <c r="E7025" t="s">
        <v>13</v>
      </c>
      <c r="F7025">
        <f t="shared" si="218"/>
        <v>1</v>
      </c>
      <c r="G7025">
        <f t="shared" si="219"/>
        <v>1</v>
      </c>
      <c r="H7025">
        <v>595.77</v>
      </c>
      <c r="I7025" t="s">
        <v>9</v>
      </c>
      <c r="J7025" t="s">
        <v>17778</v>
      </c>
    </row>
    <row r="7026" spans="1:10">
      <c r="A7026" t="s">
        <v>26286</v>
      </c>
      <c r="B7026">
        <v>375</v>
      </c>
      <c r="C7026" t="s">
        <v>6</v>
      </c>
      <c r="D7026" t="s">
        <v>7</v>
      </c>
      <c r="E7026" t="s">
        <v>13</v>
      </c>
      <c r="F7026">
        <f t="shared" si="218"/>
        <v>1</v>
      </c>
      <c r="G7026">
        <f t="shared" si="219"/>
        <v>1</v>
      </c>
      <c r="H7026">
        <v>315.77</v>
      </c>
      <c r="I7026" t="s">
        <v>9</v>
      </c>
      <c r="J7026" t="s">
        <v>4785</v>
      </c>
    </row>
    <row r="7027" spans="1:10">
      <c r="A7027" t="s">
        <v>26286</v>
      </c>
      <c r="B7027">
        <v>1489</v>
      </c>
      <c r="C7027" t="s">
        <v>6</v>
      </c>
      <c r="D7027" t="s">
        <v>8</v>
      </c>
      <c r="E7027" t="s">
        <v>11</v>
      </c>
      <c r="F7027">
        <f t="shared" si="218"/>
        <v>1</v>
      </c>
      <c r="G7027">
        <f t="shared" si="219"/>
        <v>1</v>
      </c>
      <c r="H7027">
        <v>35.770000000000003</v>
      </c>
      <c r="I7027" t="s">
        <v>9</v>
      </c>
      <c r="J7027" t="s">
        <v>4786</v>
      </c>
    </row>
    <row r="7028" spans="1:10">
      <c r="A7028" t="s">
        <v>26287</v>
      </c>
      <c r="B7028">
        <v>248</v>
      </c>
      <c r="C7028" t="s">
        <v>6</v>
      </c>
      <c r="D7028" t="s">
        <v>13</v>
      </c>
      <c r="E7028" t="s">
        <v>7</v>
      </c>
      <c r="F7028">
        <f t="shared" si="218"/>
        <v>1</v>
      </c>
      <c r="G7028">
        <f t="shared" si="219"/>
        <v>1</v>
      </c>
      <c r="H7028">
        <v>442.77</v>
      </c>
      <c r="I7028" t="s">
        <v>9</v>
      </c>
      <c r="J7028" t="s">
        <v>17779</v>
      </c>
    </row>
    <row r="7029" spans="1:10">
      <c r="A7029" t="s">
        <v>26288</v>
      </c>
      <c r="B7029">
        <v>395</v>
      </c>
      <c r="C7029" t="s">
        <v>6</v>
      </c>
      <c r="D7029" t="s">
        <v>11</v>
      </c>
      <c r="E7029" t="s">
        <v>8</v>
      </c>
      <c r="F7029">
        <f t="shared" si="218"/>
        <v>1</v>
      </c>
      <c r="G7029">
        <f t="shared" si="219"/>
        <v>1</v>
      </c>
      <c r="H7029">
        <v>123.77</v>
      </c>
      <c r="I7029" t="s">
        <v>9</v>
      </c>
      <c r="J7029" t="s">
        <v>17780</v>
      </c>
    </row>
    <row r="7030" spans="1:10">
      <c r="A7030" t="s">
        <v>26289</v>
      </c>
      <c r="B7030">
        <v>149</v>
      </c>
      <c r="C7030" t="s">
        <v>6</v>
      </c>
      <c r="D7030" t="s">
        <v>7</v>
      </c>
      <c r="E7030" t="s">
        <v>13</v>
      </c>
      <c r="F7030">
        <f t="shared" si="218"/>
        <v>1</v>
      </c>
      <c r="G7030">
        <f t="shared" si="219"/>
        <v>1</v>
      </c>
      <c r="H7030">
        <v>251.77</v>
      </c>
      <c r="I7030" t="s">
        <v>9</v>
      </c>
      <c r="J7030" t="s">
        <v>17781</v>
      </c>
    </row>
    <row r="7031" spans="1:10">
      <c r="A7031" t="s">
        <v>26290</v>
      </c>
      <c r="B7031">
        <v>1354</v>
      </c>
      <c r="C7031" t="s">
        <v>6</v>
      </c>
      <c r="D7031" t="s">
        <v>7</v>
      </c>
      <c r="E7031" t="s">
        <v>13</v>
      </c>
      <c r="F7031">
        <f t="shared" si="218"/>
        <v>1</v>
      </c>
      <c r="G7031">
        <f t="shared" si="219"/>
        <v>1</v>
      </c>
      <c r="H7031">
        <v>436.77</v>
      </c>
      <c r="I7031" t="s">
        <v>9</v>
      </c>
      <c r="J7031" t="s">
        <v>4787</v>
      </c>
    </row>
    <row r="7032" spans="1:10">
      <c r="A7032" t="s">
        <v>26291</v>
      </c>
      <c r="B7032">
        <v>307</v>
      </c>
      <c r="C7032" t="s">
        <v>6</v>
      </c>
      <c r="D7032" t="s">
        <v>13</v>
      </c>
      <c r="E7032" t="s">
        <v>7</v>
      </c>
      <c r="F7032">
        <f t="shared" si="218"/>
        <v>1</v>
      </c>
      <c r="G7032">
        <f t="shared" si="219"/>
        <v>1</v>
      </c>
      <c r="H7032">
        <v>243.77</v>
      </c>
      <c r="I7032" t="s">
        <v>9</v>
      </c>
      <c r="J7032" t="s">
        <v>17782</v>
      </c>
    </row>
    <row r="7033" spans="1:10">
      <c r="A7033" t="s">
        <v>26292</v>
      </c>
      <c r="B7033">
        <v>1076</v>
      </c>
      <c r="C7033" t="s">
        <v>6</v>
      </c>
      <c r="D7033" t="s">
        <v>7</v>
      </c>
      <c r="E7033" t="s">
        <v>13</v>
      </c>
      <c r="F7033">
        <f t="shared" si="218"/>
        <v>1</v>
      </c>
      <c r="G7033">
        <f t="shared" si="219"/>
        <v>1</v>
      </c>
      <c r="H7033">
        <v>80.77</v>
      </c>
      <c r="I7033" t="s">
        <v>9</v>
      </c>
      <c r="J7033" t="s">
        <v>836</v>
      </c>
    </row>
    <row r="7034" spans="1:10">
      <c r="A7034" t="s">
        <v>26293</v>
      </c>
      <c r="B7034">
        <v>1392</v>
      </c>
      <c r="C7034" t="s">
        <v>6</v>
      </c>
      <c r="D7034" t="s">
        <v>13</v>
      </c>
      <c r="E7034" t="s">
        <v>8</v>
      </c>
      <c r="F7034">
        <f t="shared" si="218"/>
        <v>1</v>
      </c>
      <c r="G7034">
        <f t="shared" si="219"/>
        <v>1</v>
      </c>
      <c r="H7034">
        <v>1498.77</v>
      </c>
      <c r="I7034" t="s">
        <v>9</v>
      </c>
      <c r="J7034" t="s">
        <v>4788</v>
      </c>
    </row>
    <row r="7035" spans="1:10">
      <c r="A7035" t="s">
        <v>26293</v>
      </c>
      <c r="B7035">
        <v>1439</v>
      </c>
      <c r="C7035" t="s">
        <v>6</v>
      </c>
      <c r="D7035" t="s">
        <v>7</v>
      </c>
      <c r="E7035" t="s">
        <v>13</v>
      </c>
      <c r="F7035">
        <f t="shared" si="218"/>
        <v>1</v>
      </c>
      <c r="G7035">
        <f t="shared" si="219"/>
        <v>1</v>
      </c>
      <c r="H7035">
        <v>1027.77</v>
      </c>
      <c r="I7035" t="s">
        <v>9</v>
      </c>
      <c r="J7035" t="s">
        <v>4789</v>
      </c>
    </row>
    <row r="7036" spans="1:10">
      <c r="A7036" t="s">
        <v>26293</v>
      </c>
      <c r="B7036">
        <v>1463</v>
      </c>
      <c r="C7036" t="s">
        <v>6</v>
      </c>
      <c r="D7036" t="s">
        <v>13</v>
      </c>
      <c r="E7036" t="s">
        <v>7</v>
      </c>
      <c r="F7036">
        <f t="shared" si="218"/>
        <v>1</v>
      </c>
      <c r="G7036">
        <f t="shared" si="219"/>
        <v>1</v>
      </c>
      <c r="H7036">
        <v>975.77</v>
      </c>
      <c r="I7036" t="s">
        <v>9</v>
      </c>
      <c r="J7036" t="s">
        <v>4790</v>
      </c>
    </row>
    <row r="7037" spans="1:10">
      <c r="A7037" t="s">
        <v>26294</v>
      </c>
      <c r="B7037">
        <v>366</v>
      </c>
      <c r="C7037" t="s">
        <v>6</v>
      </c>
      <c r="D7037" t="s">
        <v>8</v>
      </c>
      <c r="E7037" t="s">
        <v>11</v>
      </c>
      <c r="F7037">
        <f t="shared" si="218"/>
        <v>1</v>
      </c>
      <c r="G7037">
        <f t="shared" si="219"/>
        <v>1</v>
      </c>
      <c r="H7037">
        <v>125.77</v>
      </c>
      <c r="I7037" t="s">
        <v>9</v>
      </c>
      <c r="J7037" t="s">
        <v>17783</v>
      </c>
    </row>
    <row r="7038" spans="1:10">
      <c r="A7038" t="s">
        <v>26294</v>
      </c>
      <c r="B7038">
        <v>382</v>
      </c>
      <c r="C7038" t="s">
        <v>6</v>
      </c>
      <c r="D7038" t="s">
        <v>13</v>
      </c>
      <c r="E7038" t="s">
        <v>11</v>
      </c>
      <c r="F7038">
        <f t="shared" si="218"/>
        <v>1</v>
      </c>
      <c r="G7038">
        <f t="shared" si="219"/>
        <v>1</v>
      </c>
      <c r="H7038">
        <v>124.77</v>
      </c>
      <c r="I7038" t="s">
        <v>9</v>
      </c>
      <c r="J7038" t="s">
        <v>17784</v>
      </c>
    </row>
    <row r="7039" spans="1:10">
      <c r="A7039" t="s">
        <v>26295</v>
      </c>
      <c r="B7039">
        <v>230</v>
      </c>
      <c r="C7039" t="s">
        <v>6</v>
      </c>
      <c r="D7039" t="s">
        <v>7</v>
      </c>
      <c r="E7039" t="s">
        <v>11</v>
      </c>
      <c r="F7039">
        <f t="shared" si="218"/>
        <v>1</v>
      </c>
      <c r="G7039">
        <f t="shared" si="219"/>
        <v>1</v>
      </c>
      <c r="H7039">
        <v>67.77</v>
      </c>
      <c r="I7039" t="s">
        <v>9</v>
      </c>
      <c r="J7039" t="s">
        <v>17785</v>
      </c>
    </row>
    <row r="7040" spans="1:10">
      <c r="A7040" t="s">
        <v>26295</v>
      </c>
      <c r="B7040">
        <v>244</v>
      </c>
      <c r="C7040" t="s">
        <v>6</v>
      </c>
      <c r="D7040" t="s">
        <v>13</v>
      </c>
      <c r="E7040" t="s">
        <v>7</v>
      </c>
      <c r="F7040">
        <f t="shared" si="218"/>
        <v>1</v>
      </c>
      <c r="G7040">
        <f t="shared" si="219"/>
        <v>1</v>
      </c>
      <c r="H7040">
        <v>58.77</v>
      </c>
      <c r="I7040" t="s">
        <v>9</v>
      </c>
      <c r="J7040" t="s">
        <v>17786</v>
      </c>
    </row>
    <row r="7041" spans="1:10">
      <c r="A7041" t="s">
        <v>26296</v>
      </c>
      <c r="B7041">
        <v>114</v>
      </c>
      <c r="C7041" t="s">
        <v>6</v>
      </c>
      <c r="D7041" t="s">
        <v>7</v>
      </c>
      <c r="E7041" t="s">
        <v>13</v>
      </c>
      <c r="F7041">
        <f t="shared" si="218"/>
        <v>1</v>
      </c>
      <c r="G7041">
        <f t="shared" si="219"/>
        <v>1</v>
      </c>
      <c r="H7041">
        <v>1933.77</v>
      </c>
      <c r="I7041" t="s">
        <v>9</v>
      </c>
      <c r="J7041" t="s">
        <v>17787</v>
      </c>
    </row>
    <row r="7042" spans="1:10">
      <c r="A7042" t="s">
        <v>26297</v>
      </c>
      <c r="B7042">
        <v>234</v>
      </c>
      <c r="C7042" t="s">
        <v>6</v>
      </c>
      <c r="D7042" t="s">
        <v>8</v>
      </c>
      <c r="E7042" t="s">
        <v>11</v>
      </c>
      <c r="F7042">
        <f t="shared" si="218"/>
        <v>1</v>
      </c>
      <c r="G7042">
        <f t="shared" si="219"/>
        <v>1</v>
      </c>
      <c r="H7042">
        <v>1690.77</v>
      </c>
      <c r="I7042" t="s">
        <v>9</v>
      </c>
      <c r="J7042" t="s">
        <v>4791</v>
      </c>
    </row>
    <row r="7043" spans="1:10">
      <c r="A7043" t="s">
        <v>26297</v>
      </c>
      <c r="B7043">
        <v>742</v>
      </c>
      <c r="C7043" t="s">
        <v>6</v>
      </c>
      <c r="D7043" t="s">
        <v>7</v>
      </c>
      <c r="E7043" t="s">
        <v>13</v>
      </c>
      <c r="F7043">
        <f t="shared" si="218"/>
        <v>1</v>
      </c>
      <c r="G7043">
        <f t="shared" si="219"/>
        <v>1</v>
      </c>
      <c r="H7043">
        <v>911.77</v>
      </c>
      <c r="I7043" t="s">
        <v>9</v>
      </c>
      <c r="J7043" t="s">
        <v>4792</v>
      </c>
    </row>
    <row r="7044" spans="1:10">
      <c r="A7044" t="s">
        <v>26297</v>
      </c>
      <c r="B7044">
        <v>788</v>
      </c>
      <c r="C7044" t="s">
        <v>6</v>
      </c>
      <c r="D7044" t="s">
        <v>8</v>
      </c>
      <c r="E7044" t="s">
        <v>11</v>
      </c>
      <c r="F7044">
        <f t="shared" si="218"/>
        <v>1</v>
      </c>
      <c r="G7044">
        <f t="shared" si="219"/>
        <v>1</v>
      </c>
      <c r="H7044">
        <v>1030.77</v>
      </c>
      <c r="I7044" t="s">
        <v>9</v>
      </c>
      <c r="J7044" t="s">
        <v>4793</v>
      </c>
    </row>
    <row r="7045" spans="1:10">
      <c r="A7045" t="s">
        <v>26297</v>
      </c>
      <c r="B7045">
        <v>822</v>
      </c>
      <c r="C7045" t="s">
        <v>6</v>
      </c>
      <c r="D7045" t="s">
        <v>13</v>
      </c>
      <c r="E7045" t="s">
        <v>7</v>
      </c>
      <c r="F7045">
        <f t="shared" si="218"/>
        <v>1</v>
      </c>
      <c r="G7045">
        <f t="shared" si="219"/>
        <v>1</v>
      </c>
      <c r="H7045">
        <v>1027.77</v>
      </c>
      <c r="I7045" t="s">
        <v>9</v>
      </c>
      <c r="J7045" t="s">
        <v>4794</v>
      </c>
    </row>
    <row r="7046" spans="1:10">
      <c r="A7046" t="s">
        <v>26298</v>
      </c>
      <c r="B7046">
        <v>81</v>
      </c>
      <c r="C7046" t="s">
        <v>6</v>
      </c>
      <c r="D7046" t="s">
        <v>7</v>
      </c>
      <c r="E7046" t="s">
        <v>13</v>
      </c>
      <c r="F7046">
        <f t="shared" ref="F7046:F7109" si="220">LEN(D7046)</f>
        <v>1</v>
      </c>
      <c r="G7046">
        <f t="shared" ref="G7046:G7109" si="221">LEN(E7046)</f>
        <v>1</v>
      </c>
      <c r="H7046">
        <v>146.77000000000001</v>
      </c>
      <c r="I7046" t="s">
        <v>9</v>
      </c>
      <c r="J7046" t="s">
        <v>4795</v>
      </c>
    </row>
    <row r="7047" spans="1:10">
      <c r="A7047" t="s">
        <v>26298</v>
      </c>
      <c r="B7047">
        <v>111</v>
      </c>
      <c r="C7047" t="s">
        <v>6</v>
      </c>
      <c r="D7047" t="s">
        <v>8</v>
      </c>
      <c r="E7047" t="s">
        <v>11</v>
      </c>
      <c r="F7047">
        <f t="shared" si="220"/>
        <v>1</v>
      </c>
      <c r="G7047">
        <f t="shared" si="221"/>
        <v>1</v>
      </c>
      <c r="H7047">
        <v>34.770000000000003</v>
      </c>
      <c r="I7047" t="s">
        <v>9</v>
      </c>
      <c r="J7047" t="s">
        <v>4796</v>
      </c>
    </row>
    <row r="7048" spans="1:10">
      <c r="A7048" t="s">
        <v>26298</v>
      </c>
      <c r="B7048">
        <v>405</v>
      </c>
      <c r="C7048" t="s">
        <v>6</v>
      </c>
      <c r="D7048" t="s">
        <v>11</v>
      </c>
      <c r="E7048" t="s">
        <v>8</v>
      </c>
      <c r="F7048">
        <f t="shared" si="220"/>
        <v>1</v>
      </c>
      <c r="G7048">
        <f t="shared" si="221"/>
        <v>1</v>
      </c>
      <c r="H7048">
        <v>39.770000000000003</v>
      </c>
      <c r="I7048" t="s">
        <v>9</v>
      </c>
      <c r="J7048" t="s">
        <v>4797</v>
      </c>
    </row>
    <row r="7049" spans="1:10">
      <c r="A7049" t="s">
        <v>26298</v>
      </c>
      <c r="B7049">
        <v>945</v>
      </c>
      <c r="C7049" t="s">
        <v>6</v>
      </c>
      <c r="D7049" t="s">
        <v>8</v>
      </c>
      <c r="E7049" t="s">
        <v>11</v>
      </c>
      <c r="F7049">
        <f t="shared" si="220"/>
        <v>1</v>
      </c>
      <c r="G7049">
        <f t="shared" si="221"/>
        <v>1</v>
      </c>
      <c r="H7049">
        <v>742.77</v>
      </c>
      <c r="I7049" t="s">
        <v>9</v>
      </c>
      <c r="J7049" t="s">
        <v>4798</v>
      </c>
    </row>
    <row r="7050" spans="1:10">
      <c r="A7050" t="s">
        <v>26298</v>
      </c>
      <c r="B7050">
        <v>1171</v>
      </c>
      <c r="C7050" t="s">
        <v>6</v>
      </c>
      <c r="D7050" t="s">
        <v>7</v>
      </c>
      <c r="E7050" t="s">
        <v>11</v>
      </c>
      <c r="F7050">
        <f t="shared" si="220"/>
        <v>1</v>
      </c>
      <c r="G7050">
        <f t="shared" si="221"/>
        <v>1</v>
      </c>
      <c r="H7050">
        <v>248.77</v>
      </c>
      <c r="I7050" t="s">
        <v>9</v>
      </c>
      <c r="J7050" t="s">
        <v>4799</v>
      </c>
    </row>
    <row r="7051" spans="1:10">
      <c r="A7051" t="s">
        <v>26298</v>
      </c>
      <c r="B7051">
        <v>1245</v>
      </c>
      <c r="C7051" t="s">
        <v>6</v>
      </c>
      <c r="D7051" t="s">
        <v>8</v>
      </c>
      <c r="E7051" t="s">
        <v>11</v>
      </c>
      <c r="F7051">
        <f t="shared" si="220"/>
        <v>1</v>
      </c>
      <c r="G7051">
        <f t="shared" si="221"/>
        <v>1</v>
      </c>
      <c r="H7051">
        <v>454.77</v>
      </c>
      <c r="I7051" t="s">
        <v>9</v>
      </c>
      <c r="J7051" t="s">
        <v>4800</v>
      </c>
    </row>
    <row r="7052" spans="1:10">
      <c r="A7052" t="s">
        <v>26299</v>
      </c>
      <c r="B7052">
        <v>207</v>
      </c>
      <c r="C7052" t="s">
        <v>6</v>
      </c>
      <c r="D7052" t="s">
        <v>8</v>
      </c>
      <c r="E7052" t="s">
        <v>11</v>
      </c>
      <c r="F7052">
        <f t="shared" si="220"/>
        <v>1</v>
      </c>
      <c r="G7052">
        <f t="shared" si="221"/>
        <v>1</v>
      </c>
      <c r="H7052">
        <v>153.77000000000001</v>
      </c>
      <c r="I7052" t="s">
        <v>9</v>
      </c>
      <c r="J7052" t="s">
        <v>17788</v>
      </c>
    </row>
    <row r="7053" spans="1:10">
      <c r="A7053" t="s">
        <v>26299</v>
      </c>
      <c r="B7053">
        <v>213</v>
      </c>
      <c r="C7053" t="s">
        <v>6</v>
      </c>
      <c r="D7053" t="s">
        <v>11</v>
      </c>
      <c r="E7053" t="s">
        <v>8</v>
      </c>
      <c r="F7053">
        <f t="shared" si="220"/>
        <v>1</v>
      </c>
      <c r="G7053">
        <f t="shared" si="221"/>
        <v>1</v>
      </c>
      <c r="H7053">
        <v>181.77</v>
      </c>
      <c r="I7053" t="s">
        <v>9</v>
      </c>
      <c r="J7053" t="s">
        <v>17789</v>
      </c>
    </row>
    <row r="7054" spans="1:10">
      <c r="A7054" t="s">
        <v>26300</v>
      </c>
      <c r="B7054">
        <v>75</v>
      </c>
      <c r="C7054" t="s">
        <v>6</v>
      </c>
      <c r="D7054" t="s">
        <v>8</v>
      </c>
      <c r="E7054" t="s">
        <v>7</v>
      </c>
      <c r="F7054">
        <f t="shared" si="220"/>
        <v>1</v>
      </c>
      <c r="G7054">
        <f t="shared" si="221"/>
        <v>1</v>
      </c>
      <c r="H7054">
        <v>906.77</v>
      </c>
      <c r="I7054" t="s">
        <v>9</v>
      </c>
      <c r="J7054" t="s">
        <v>4801</v>
      </c>
    </row>
    <row r="7055" spans="1:10">
      <c r="A7055" t="s">
        <v>26300</v>
      </c>
      <c r="B7055">
        <v>108</v>
      </c>
      <c r="C7055" t="s">
        <v>6</v>
      </c>
      <c r="D7055" t="s">
        <v>7</v>
      </c>
      <c r="E7055" t="s">
        <v>13</v>
      </c>
      <c r="F7055">
        <f t="shared" si="220"/>
        <v>1</v>
      </c>
      <c r="G7055">
        <f t="shared" si="221"/>
        <v>1</v>
      </c>
      <c r="H7055">
        <v>1408.77</v>
      </c>
      <c r="I7055" t="s">
        <v>9</v>
      </c>
      <c r="J7055" t="s">
        <v>4802</v>
      </c>
    </row>
    <row r="7056" spans="1:10">
      <c r="A7056" t="s">
        <v>26301</v>
      </c>
      <c r="B7056">
        <v>127</v>
      </c>
      <c r="C7056" t="s">
        <v>6</v>
      </c>
      <c r="D7056" t="s">
        <v>11</v>
      </c>
      <c r="E7056" t="s">
        <v>8</v>
      </c>
      <c r="F7056">
        <f t="shared" si="220"/>
        <v>1</v>
      </c>
      <c r="G7056">
        <f t="shared" si="221"/>
        <v>1</v>
      </c>
      <c r="H7056">
        <v>459.77</v>
      </c>
      <c r="I7056" t="s">
        <v>9</v>
      </c>
      <c r="J7056" t="s">
        <v>17790</v>
      </c>
    </row>
    <row r="7057" spans="1:10">
      <c r="A7057" t="s">
        <v>26302</v>
      </c>
      <c r="B7057">
        <v>71</v>
      </c>
      <c r="C7057" t="s">
        <v>6</v>
      </c>
      <c r="D7057" t="s">
        <v>8</v>
      </c>
      <c r="E7057" t="s">
        <v>7</v>
      </c>
      <c r="F7057">
        <f t="shared" si="220"/>
        <v>1</v>
      </c>
      <c r="G7057">
        <f t="shared" si="221"/>
        <v>1</v>
      </c>
      <c r="H7057">
        <v>875.77</v>
      </c>
      <c r="I7057" t="s">
        <v>9</v>
      </c>
      <c r="J7057" t="s">
        <v>17791</v>
      </c>
    </row>
    <row r="7058" spans="1:10">
      <c r="A7058" t="s">
        <v>26302</v>
      </c>
      <c r="B7058">
        <v>332</v>
      </c>
      <c r="C7058" t="s">
        <v>6</v>
      </c>
      <c r="D7058" t="s">
        <v>7</v>
      </c>
      <c r="E7058" t="s">
        <v>13</v>
      </c>
      <c r="F7058">
        <f t="shared" si="220"/>
        <v>1</v>
      </c>
      <c r="G7058">
        <f t="shared" si="221"/>
        <v>1</v>
      </c>
      <c r="H7058">
        <v>759.77</v>
      </c>
      <c r="I7058" t="s">
        <v>9</v>
      </c>
      <c r="J7058" t="s">
        <v>17792</v>
      </c>
    </row>
    <row r="7059" spans="1:10">
      <c r="A7059" t="s">
        <v>26302</v>
      </c>
      <c r="B7059">
        <v>338</v>
      </c>
      <c r="C7059" t="s">
        <v>6</v>
      </c>
      <c r="D7059" t="s">
        <v>7</v>
      </c>
      <c r="E7059" t="s">
        <v>13</v>
      </c>
      <c r="F7059">
        <f t="shared" si="220"/>
        <v>1</v>
      </c>
      <c r="G7059">
        <f t="shared" si="221"/>
        <v>1</v>
      </c>
      <c r="H7059">
        <v>385.77</v>
      </c>
      <c r="I7059" t="s">
        <v>9</v>
      </c>
      <c r="J7059" t="s">
        <v>17793</v>
      </c>
    </row>
    <row r="7060" spans="1:10">
      <c r="A7060" t="s">
        <v>26303</v>
      </c>
      <c r="B7060">
        <v>294</v>
      </c>
      <c r="C7060" t="s">
        <v>6</v>
      </c>
      <c r="D7060" t="s">
        <v>11</v>
      </c>
      <c r="E7060" t="s">
        <v>8</v>
      </c>
      <c r="F7060">
        <f t="shared" si="220"/>
        <v>1</v>
      </c>
      <c r="G7060">
        <f t="shared" si="221"/>
        <v>1</v>
      </c>
      <c r="H7060">
        <v>3785.77</v>
      </c>
      <c r="I7060" t="s">
        <v>9</v>
      </c>
      <c r="J7060" t="s">
        <v>17794</v>
      </c>
    </row>
    <row r="7061" spans="1:10">
      <c r="A7061" t="s">
        <v>26304</v>
      </c>
      <c r="B7061">
        <v>760</v>
      </c>
      <c r="C7061" t="s">
        <v>6</v>
      </c>
      <c r="D7061" t="s">
        <v>8</v>
      </c>
      <c r="E7061" t="s">
        <v>11</v>
      </c>
      <c r="F7061">
        <f t="shared" si="220"/>
        <v>1</v>
      </c>
      <c r="G7061">
        <f t="shared" si="221"/>
        <v>1</v>
      </c>
      <c r="H7061">
        <v>319.77</v>
      </c>
      <c r="I7061" t="s">
        <v>9</v>
      </c>
      <c r="J7061" t="s">
        <v>4803</v>
      </c>
    </row>
    <row r="7062" spans="1:10">
      <c r="A7062" t="s">
        <v>26305</v>
      </c>
      <c r="B7062">
        <v>1152</v>
      </c>
      <c r="C7062" t="s">
        <v>6</v>
      </c>
      <c r="D7062" t="s">
        <v>7</v>
      </c>
      <c r="E7062" t="s">
        <v>13</v>
      </c>
      <c r="F7062">
        <f t="shared" si="220"/>
        <v>1</v>
      </c>
      <c r="G7062">
        <f t="shared" si="221"/>
        <v>1</v>
      </c>
      <c r="H7062">
        <v>108.77</v>
      </c>
      <c r="I7062" t="s">
        <v>9</v>
      </c>
      <c r="J7062" t="s">
        <v>4804</v>
      </c>
    </row>
    <row r="7063" spans="1:10">
      <c r="A7063" t="s">
        <v>26306</v>
      </c>
      <c r="B7063">
        <v>248</v>
      </c>
      <c r="C7063" t="s">
        <v>6</v>
      </c>
      <c r="D7063" t="s">
        <v>13</v>
      </c>
      <c r="E7063" t="s">
        <v>7</v>
      </c>
      <c r="F7063">
        <f t="shared" si="220"/>
        <v>1</v>
      </c>
      <c r="G7063">
        <f t="shared" si="221"/>
        <v>1</v>
      </c>
      <c r="H7063">
        <v>298.77</v>
      </c>
      <c r="I7063" t="s">
        <v>9</v>
      </c>
      <c r="J7063" t="s">
        <v>17795</v>
      </c>
    </row>
    <row r="7064" spans="1:10">
      <c r="A7064" t="s">
        <v>26307</v>
      </c>
      <c r="B7064">
        <v>102</v>
      </c>
      <c r="C7064" t="s">
        <v>6</v>
      </c>
      <c r="D7064" t="s">
        <v>11</v>
      </c>
      <c r="E7064" t="s">
        <v>13</v>
      </c>
      <c r="F7064">
        <f t="shared" si="220"/>
        <v>1</v>
      </c>
      <c r="G7064">
        <f t="shared" si="221"/>
        <v>1</v>
      </c>
      <c r="H7064">
        <v>81.77</v>
      </c>
      <c r="I7064" t="s">
        <v>9</v>
      </c>
      <c r="J7064" t="s">
        <v>17796</v>
      </c>
    </row>
    <row r="7065" spans="1:10">
      <c r="A7065" t="s">
        <v>26307</v>
      </c>
      <c r="B7065">
        <v>129</v>
      </c>
      <c r="C7065" t="s">
        <v>6</v>
      </c>
      <c r="D7065" t="s">
        <v>8</v>
      </c>
      <c r="E7065" t="s">
        <v>11</v>
      </c>
      <c r="F7065">
        <f t="shared" si="220"/>
        <v>1</v>
      </c>
      <c r="G7065">
        <f t="shared" si="221"/>
        <v>1</v>
      </c>
      <c r="H7065">
        <v>126.77</v>
      </c>
      <c r="I7065" t="s">
        <v>9</v>
      </c>
      <c r="J7065" t="s">
        <v>17797</v>
      </c>
    </row>
    <row r="7066" spans="1:10">
      <c r="A7066" t="s">
        <v>26307</v>
      </c>
      <c r="B7066">
        <v>219</v>
      </c>
      <c r="C7066" t="s">
        <v>6</v>
      </c>
      <c r="D7066" t="s">
        <v>8</v>
      </c>
      <c r="E7066" t="s">
        <v>11</v>
      </c>
      <c r="F7066">
        <f t="shared" si="220"/>
        <v>1</v>
      </c>
      <c r="G7066">
        <f t="shared" si="221"/>
        <v>1</v>
      </c>
      <c r="H7066">
        <v>650.77</v>
      </c>
      <c r="I7066" t="s">
        <v>9</v>
      </c>
      <c r="J7066" t="s">
        <v>17798</v>
      </c>
    </row>
    <row r="7067" spans="1:10">
      <c r="A7067" t="s">
        <v>26307</v>
      </c>
      <c r="B7067">
        <v>282</v>
      </c>
      <c r="C7067" t="s">
        <v>6</v>
      </c>
      <c r="D7067" t="s">
        <v>11</v>
      </c>
      <c r="E7067" t="s">
        <v>8</v>
      </c>
      <c r="F7067">
        <f t="shared" si="220"/>
        <v>1</v>
      </c>
      <c r="G7067">
        <f t="shared" si="221"/>
        <v>1</v>
      </c>
      <c r="H7067">
        <v>516.77</v>
      </c>
      <c r="I7067" t="s">
        <v>9</v>
      </c>
      <c r="J7067" t="s">
        <v>17799</v>
      </c>
    </row>
    <row r="7068" spans="1:10">
      <c r="A7068" t="s">
        <v>26308</v>
      </c>
      <c r="B7068">
        <v>376</v>
      </c>
      <c r="C7068" t="s">
        <v>6</v>
      </c>
      <c r="D7068" t="s">
        <v>11</v>
      </c>
      <c r="E7068" t="s">
        <v>8</v>
      </c>
      <c r="F7068">
        <f t="shared" si="220"/>
        <v>1</v>
      </c>
      <c r="G7068">
        <f t="shared" si="221"/>
        <v>1</v>
      </c>
      <c r="H7068">
        <v>66.77</v>
      </c>
      <c r="I7068" t="s">
        <v>9</v>
      </c>
      <c r="J7068" t="s">
        <v>17800</v>
      </c>
    </row>
    <row r="7069" spans="1:10">
      <c r="A7069" t="s">
        <v>26309</v>
      </c>
      <c r="B7069">
        <v>246</v>
      </c>
      <c r="C7069" t="s">
        <v>6</v>
      </c>
      <c r="D7069" t="s">
        <v>7</v>
      </c>
      <c r="E7069" t="s">
        <v>8</v>
      </c>
      <c r="F7069">
        <f t="shared" si="220"/>
        <v>1</v>
      </c>
      <c r="G7069">
        <f t="shared" si="221"/>
        <v>1</v>
      </c>
      <c r="H7069">
        <v>78.77</v>
      </c>
      <c r="I7069" t="s">
        <v>9</v>
      </c>
      <c r="J7069" t="s">
        <v>17801</v>
      </c>
    </row>
    <row r="7070" spans="1:10">
      <c r="A7070" t="s">
        <v>26310</v>
      </c>
      <c r="B7070">
        <v>86</v>
      </c>
      <c r="C7070" t="s">
        <v>6</v>
      </c>
      <c r="D7070" t="s">
        <v>7</v>
      </c>
      <c r="E7070" t="s">
        <v>8</v>
      </c>
      <c r="F7070">
        <f t="shared" si="220"/>
        <v>1</v>
      </c>
      <c r="G7070">
        <f t="shared" si="221"/>
        <v>1</v>
      </c>
      <c r="H7070">
        <v>1160.77</v>
      </c>
      <c r="I7070" t="s">
        <v>9</v>
      </c>
      <c r="J7070" t="s">
        <v>17802</v>
      </c>
    </row>
    <row r="7071" spans="1:10">
      <c r="A7071" t="s">
        <v>26310</v>
      </c>
      <c r="B7071">
        <v>114</v>
      </c>
      <c r="C7071" t="s">
        <v>6</v>
      </c>
      <c r="D7071" t="s">
        <v>8</v>
      </c>
      <c r="E7071" t="s">
        <v>7</v>
      </c>
      <c r="F7071">
        <f t="shared" si="220"/>
        <v>1</v>
      </c>
      <c r="G7071">
        <f t="shared" si="221"/>
        <v>1</v>
      </c>
      <c r="H7071">
        <v>1732.77</v>
      </c>
      <c r="I7071" t="s">
        <v>9</v>
      </c>
      <c r="J7071" t="s">
        <v>17803</v>
      </c>
    </row>
    <row r="7072" spans="1:10">
      <c r="A7072" t="s">
        <v>26310</v>
      </c>
      <c r="B7072">
        <v>214</v>
      </c>
      <c r="C7072" t="s">
        <v>6</v>
      </c>
      <c r="D7072" t="s">
        <v>11</v>
      </c>
      <c r="E7072" t="s">
        <v>8</v>
      </c>
      <c r="F7072">
        <f t="shared" si="220"/>
        <v>1</v>
      </c>
      <c r="G7072">
        <f t="shared" si="221"/>
        <v>1</v>
      </c>
      <c r="H7072">
        <v>2561.77</v>
      </c>
      <c r="I7072" t="s">
        <v>9</v>
      </c>
      <c r="J7072" t="s">
        <v>17804</v>
      </c>
    </row>
    <row r="7073" spans="1:10">
      <c r="A7073" t="s">
        <v>26310</v>
      </c>
      <c r="B7073">
        <v>241</v>
      </c>
      <c r="C7073" t="s">
        <v>6</v>
      </c>
      <c r="D7073" t="s">
        <v>13</v>
      </c>
      <c r="E7073" t="s">
        <v>7</v>
      </c>
      <c r="F7073">
        <f t="shared" si="220"/>
        <v>1</v>
      </c>
      <c r="G7073">
        <f t="shared" si="221"/>
        <v>1</v>
      </c>
      <c r="H7073">
        <v>2102.77</v>
      </c>
      <c r="I7073" t="s">
        <v>9</v>
      </c>
      <c r="J7073" t="s">
        <v>17805</v>
      </c>
    </row>
    <row r="7074" spans="1:10">
      <c r="A7074" t="s">
        <v>26311</v>
      </c>
      <c r="B7074">
        <v>75</v>
      </c>
      <c r="C7074" t="s">
        <v>6</v>
      </c>
      <c r="D7074" t="s">
        <v>13</v>
      </c>
      <c r="E7074" t="s">
        <v>7</v>
      </c>
      <c r="F7074">
        <f t="shared" si="220"/>
        <v>1</v>
      </c>
      <c r="G7074">
        <f t="shared" si="221"/>
        <v>1</v>
      </c>
      <c r="H7074">
        <v>192.77</v>
      </c>
      <c r="I7074" t="s">
        <v>9</v>
      </c>
      <c r="J7074" t="s">
        <v>17806</v>
      </c>
    </row>
    <row r="7075" spans="1:10">
      <c r="A7075" t="s">
        <v>26311</v>
      </c>
      <c r="B7075">
        <v>84</v>
      </c>
      <c r="C7075" t="s">
        <v>6</v>
      </c>
      <c r="D7075" t="s">
        <v>8</v>
      </c>
      <c r="E7075" t="s">
        <v>7</v>
      </c>
      <c r="F7075">
        <f t="shared" si="220"/>
        <v>1</v>
      </c>
      <c r="G7075">
        <f t="shared" si="221"/>
        <v>1</v>
      </c>
      <c r="H7075">
        <v>219.77</v>
      </c>
      <c r="I7075" t="s">
        <v>9</v>
      </c>
      <c r="J7075" t="s">
        <v>17807</v>
      </c>
    </row>
    <row r="7076" spans="1:10">
      <c r="A7076" t="s">
        <v>26311</v>
      </c>
      <c r="B7076">
        <v>111</v>
      </c>
      <c r="C7076" t="s">
        <v>6</v>
      </c>
      <c r="D7076" t="s">
        <v>11</v>
      </c>
      <c r="E7076" t="s">
        <v>13</v>
      </c>
      <c r="F7076">
        <f t="shared" si="220"/>
        <v>1</v>
      </c>
      <c r="G7076">
        <f t="shared" si="221"/>
        <v>1</v>
      </c>
      <c r="H7076">
        <v>3087.77</v>
      </c>
      <c r="I7076" t="s">
        <v>9</v>
      </c>
      <c r="J7076" t="s">
        <v>17808</v>
      </c>
    </row>
    <row r="7077" spans="1:10">
      <c r="A7077" t="s">
        <v>26311</v>
      </c>
      <c r="B7077">
        <v>270</v>
      </c>
      <c r="C7077" t="s">
        <v>6</v>
      </c>
      <c r="D7077" t="s">
        <v>8</v>
      </c>
      <c r="E7077" t="s">
        <v>11</v>
      </c>
      <c r="F7077">
        <f t="shared" si="220"/>
        <v>1</v>
      </c>
      <c r="G7077">
        <f t="shared" si="221"/>
        <v>1</v>
      </c>
      <c r="H7077">
        <v>1340.77</v>
      </c>
      <c r="I7077" t="s">
        <v>9</v>
      </c>
      <c r="J7077" t="s">
        <v>17809</v>
      </c>
    </row>
    <row r="7078" spans="1:10">
      <c r="A7078" t="s">
        <v>26311</v>
      </c>
      <c r="B7078">
        <v>291</v>
      </c>
      <c r="C7078" t="s">
        <v>6</v>
      </c>
      <c r="D7078" t="s">
        <v>8</v>
      </c>
      <c r="E7078" t="s">
        <v>11</v>
      </c>
      <c r="F7078">
        <f t="shared" si="220"/>
        <v>1</v>
      </c>
      <c r="G7078">
        <f t="shared" si="221"/>
        <v>1</v>
      </c>
      <c r="H7078">
        <v>1463.77</v>
      </c>
      <c r="I7078" t="s">
        <v>9</v>
      </c>
      <c r="J7078" t="s">
        <v>17810</v>
      </c>
    </row>
    <row r="7079" spans="1:10">
      <c r="A7079" t="s">
        <v>26312</v>
      </c>
      <c r="B7079">
        <v>367</v>
      </c>
      <c r="C7079" t="s">
        <v>6</v>
      </c>
      <c r="D7079" t="s">
        <v>7</v>
      </c>
      <c r="E7079" t="s">
        <v>13</v>
      </c>
      <c r="F7079">
        <f t="shared" si="220"/>
        <v>1</v>
      </c>
      <c r="G7079">
        <f t="shared" si="221"/>
        <v>1</v>
      </c>
      <c r="H7079">
        <v>322.77</v>
      </c>
      <c r="I7079" t="s">
        <v>9</v>
      </c>
      <c r="J7079" t="s">
        <v>4805</v>
      </c>
    </row>
    <row r="7080" spans="1:10">
      <c r="A7080" t="s">
        <v>26312</v>
      </c>
      <c r="B7080">
        <v>643</v>
      </c>
      <c r="C7080" t="s">
        <v>6</v>
      </c>
      <c r="D7080" t="s">
        <v>11</v>
      </c>
      <c r="E7080" t="s">
        <v>8</v>
      </c>
      <c r="F7080">
        <f t="shared" si="220"/>
        <v>1</v>
      </c>
      <c r="G7080">
        <f t="shared" si="221"/>
        <v>1</v>
      </c>
      <c r="H7080">
        <v>496.77</v>
      </c>
      <c r="I7080" t="s">
        <v>9</v>
      </c>
      <c r="J7080" t="s">
        <v>4806</v>
      </c>
    </row>
    <row r="7081" spans="1:10">
      <c r="A7081" t="s">
        <v>26312</v>
      </c>
      <c r="B7081">
        <v>655</v>
      </c>
      <c r="C7081" t="s">
        <v>6</v>
      </c>
      <c r="D7081" t="s">
        <v>13</v>
      </c>
      <c r="E7081" t="s">
        <v>7</v>
      </c>
      <c r="F7081">
        <f t="shared" si="220"/>
        <v>1</v>
      </c>
      <c r="G7081">
        <f t="shared" si="221"/>
        <v>1</v>
      </c>
      <c r="H7081">
        <v>543.77</v>
      </c>
      <c r="I7081" t="s">
        <v>9</v>
      </c>
      <c r="J7081" t="s">
        <v>4807</v>
      </c>
    </row>
    <row r="7082" spans="1:10">
      <c r="A7082" t="s">
        <v>26312</v>
      </c>
      <c r="B7082">
        <v>934</v>
      </c>
      <c r="C7082" t="s">
        <v>6</v>
      </c>
      <c r="D7082" t="s">
        <v>7</v>
      </c>
      <c r="E7082" t="s">
        <v>13</v>
      </c>
      <c r="F7082">
        <f t="shared" si="220"/>
        <v>1</v>
      </c>
      <c r="G7082">
        <f t="shared" si="221"/>
        <v>1</v>
      </c>
      <c r="H7082">
        <v>882.77</v>
      </c>
      <c r="I7082" t="s">
        <v>9</v>
      </c>
      <c r="J7082" t="s">
        <v>4808</v>
      </c>
    </row>
    <row r="7083" spans="1:10">
      <c r="A7083" t="s">
        <v>26313</v>
      </c>
      <c r="B7083">
        <v>371</v>
      </c>
      <c r="C7083" t="s">
        <v>6</v>
      </c>
      <c r="D7083" t="s">
        <v>13</v>
      </c>
      <c r="E7083" t="s">
        <v>7</v>
      </c>
      <c r="F7083">
        <f t="shared" si="220"/>
        <v>1</v>
      </c>
      <c r="G7083">
        <f t="shared" si="221"/>
        <v>1</v>
      </c>
      <c r="H7083">
        <v>1044.77</v>
      </c>
      <c r="I7083" t="s">
        <v>9</v>
      </c>
      <c r="J7083" t="s">
        <v>17811</v>
      </c>
    </row>
    <row r="7084" spans="1:10">
      <c r="A7084" t="s">
        <v>26313</v>
      </c>
      <c r="B7084">
        <v>387</v>
      </c>
      <c r="C7084" t="s">
        <v>6</v>
      </c>
      <c r="D7084" t="s">
        <v>11</v>
      </c>
      <c r="E7084" t="s">
        <v>8</v>
      </c>
      <c r="F7084">
        <f t="shared" si="220"/>
        <v>1</v>
      </c>
      <c r="G7084">
        <f t="shared" si="221"/>
        <v>1</v>
      </c>
      <c r="H7084">
        <v>617.77</v>
      </c>
      <c r="I7084" t="s">
        <v>9</v>
      </c>
      <c r="J7084" t="s">
        <v>17812</v>
      </c>
    </row>
    <row r="7085" spans="1:10">
      <c r="A7085" t="s">
        <v>26314</v>
      </c>
      <c r="B7085">
        <v>62</v>
      </c>
      <c r="C7085" t="s">
        <v>6</v>
      </c>
      <c r="D7085" t="s">
        <v>8</v>
      </c>
      <c r="E7085" t="s">
        <v>11</v>
      </c>
      <c r="F7085">
        <f t="shared" si="220"/>
        <v>1</v>
      </c>
      <c r="G7085">
        <f t="shared" si="221"/>
        <v>1</v>
      </c>
      <c r="H7085">
        <v>1098.77</v>
      </c>
      <c r="I7085" t="s">
        <v>9</v>
      </c>
      <c r="J7085" t="s">
        <v>17813</v>
      </c>
    </row>
    <row r="7086" spans="1:10">
      <c r="A7086" t="s">
        <v>26314</v>
      </c>
      <c r="B7086">
        <v>419</v>
      </c>
      <c r="C7086" t="s">
        <v>6</v>
      </c>
      <c r="D7086" t="s">
        <v>8</v>
      </c>
      <c r="E7086" t="s">
        <v>7</v>
      </c>
      <c r="F7086">
        <f t="shared" si="220"/>
        <v>1</v>
      </c>
      <c r="G7086">
        <f t="shared" si="221"/>
        <v>1</v>
      </c>
      <c r="H7086">
        <v>188.77</v>
      </c>
      <c r="I7086" t="s">
        <v>9</v>
      </c>
      <c r="J7086" t="s">
        <v>17814</v>
      </c>
    </row>
    <row r="7087" spans="1:10">
      <c r="A7087" t="s">
        <v>26315</v>
      </c>
      <c r="B7087">
        <v>269</v>
      </c>
      <c r="C7087" t="s">
        <v>6</v>
      </c>
      <c r="D7087" t="s">
        <v>7</v>
      </c>
      <c r="E7087" t="s">
        <v>13</v>
      </c>
      <c r="F7087">
        <f t="shared" si="220"/>
        <v>1</v>
      </c>
      <c r="G7087">
        <f t="shared" si="221"/>
        <v>1</v>
      </c>
      <c r="H7087">
        <v>810.77</v>
      </c>
      <c r="I7087" t="s">
        <v>9</v>
      </c>
      <c r="J7087" t="s">
        <v>17815</v>
      </c>
    </row>
    <row r="7088" spans="1:10">
      <c r="A7088" t="s">
        <v>26315</v>
      </c>
      <c r="B7088">
        <v>374</v>
      </c>
      <c r="C7088" t="s">
        <v>6</v>
      </c>
      <c r="D7088" t="s">
        <v>11</v>
      </c>
      <c r="E7088" t="s">
        <v>7</v>
      </c>
      <c r="F7088">
        <f t="shared" si="220"/>
        <v>1</v>
      </c>
      <c r="G7088">
        <f t="shared" si="221"/>
        <v>1</v>
      </c>
      <c r="H7088">
        <v>484.77</v>
      </c>
      <c r="I7088" t="s">
        <v>9</v>
      </c>
      <c r="J7088" t="s">
        <v>17816</v>
      </c>
    </row>
    <row r="7089" spans="1:10">
      <c r="A7089" t="s">
        <v>26315</v>
      </c>
      <c r="B7089">
        <v>422</v>
      </c>
      <c r="C7089" t="s">
        <v>6</v>
      </c>
      <c r="D7089" t="s">
        <v>13</v>
      </c>
      <c r="E7089" t="s">
        <v>7</v>
      </c>
      <c r="F7089">
        <f t="shared" si="220"/>
        <v>1</v>
      </c>
      <c r="G7089">
        <f t="shared" si="221"/>
        <v>1</v>
      </c>
      <c r="H7089">
        <v>95.77</v>
      </c>
      <c r="I7089" t="s">
        <v>9</v>
      </c>
      <c r="J7089" t="s">
        <v>17817</v>
      </c>
    </row>
    <row r="7090" spans="1:10">
      <c r="A7090" t="s">
        <v>26316</v>
      </c>
      <c r="B7090">
        <v>366</v>
      </c>
      <c r="C7090" t="s">
        <v>6</v>
      </c>
      <c r="D7090" t="s">
        <v>11</v>
      </c>
      <c r="E7090" t="s">
        <v>8</v>
      </c>
      <c r="F7090">
        <f t="shared" si="220"/>
        <v>1</v>
      </c>
      <c r="G7090">
        <f t="shared" si="221"/>
        <v>1</v>
      </c>
      <c r="H7090">
        <v>907.77</v>
      </c>
      <c r="I7090" t="s">
        <v>9</v>
      </c>
      <c r="J7090" t="s">
        <v>17818</v>
      </c>
    </row>
    <row r="7091" spans="1:10">
      <c r="A7091" t="s">
        <v>26317</v>
      </c>
      <c r="B7091">
        <v>282</v>
      </c>
      <c r="C7091" t="s">
        <v>6</v>
      </c>
      <c r="D7091" t="s">
        <v>7</v>
      </c>
      <c r="E7091" t="s">
        <v>13</v>
      </c>
      <c r="F7091">
        <f t="shared" si="220"/>
        <v>1</v>
      </c>
      <c r="G7091">
        <f t="shared" si="221"/>
        <v>1</v>
      </c>
      <c r="H7091">
        <v>192.77</v>
      </c>
      <c r="I7091" t="s">
        <v>9</v>
      </c>
      <c r="J7091" t="s">
        <v>17819</v>
      </c>
    </row>
    <row r="7092" spans="1:10">
      <c r="A7092" t="s">
        <v>26317</v>
      </c>
      <c r="B7092">
        <v>372</v>
      </c>
      <c r="C7092" t="s">
        <v>6</v>
      </c>
      <c r="D7092" t="s">
        <v>7</v>
      </c>
      <c r="E7092" t="s">
        <v>13</v>
      </c>
      <c r="F7092">
        <f t="shared" si="220"/>
        <v>1</v>
      </c>
      <c r="G7092">
        <f t="shared" si="221"/>
        <v>1</v>
      </c>
      <c r="H7092">
        <v>271.77</v>
      </c>
      <c r="I7092" t="s">
        <v>9</v>
      </c>
      <c r="J7092" t="s">
        <v>17820</v>
      </c>
    </row>
    <row r="7093" spans="1:10">
      <c r="A7093" t="s">
        <v>26318</v>
      </c>
      <c r="B7093">
        <v>53</v>
      </c>
      <c r="C7093" t="s">
        <v>6</v>
      </c>
      <c r="D7093" t="s">
        <v>11</v>
      </c>
      <c r="E7093" t="s">
        <v>8</v>
      </c>
      <c r="F7093">
        <f t="shared" si="220"/>
        <v>1</v>
      </c>
      <c r="G7093">
        <f t="shared" si="221"/>
        <v>1</v>
      </c>
      <c r="H7093">
        <v>109.77</v>
      </c>
      <c r="I7093" t="s">
        <v>9</v>
      </c>
      <c r="J7093" t="s">
        <v>17821</v>
      </c>
    </row>
    <row r="7094" spans="1:10">
      <c r="A7094" t="s">
        <v>26318</v>
      </c>
      <c r="B7094">
        <v>86</v>
      </c>
      <c r="C7094" t="s">
        <v>6</v>
      </c>
      <c r="D7094" t="s">
        <v>13</v>
      </c>
      <c r="E7094" t="s">
        <v>7</v>
      </c>
      <c r="F7094">
        <f t="shared" si="220"/>
        <v>1</v>
      </c>
      <c r="G7094">
        <f t="shared" si="221"/>
        <v>1</v>
      </c>
      <c r="H7094">
        <v>185.77</v>
      </c>
      <c r="I7094" t="s">
        <v>9</v>
      </c>
      <c r="J7094" t="s">
        <v>17822</v>
      </c>
    </row>
    <row r="7095" spans="1:10">
      <c r="A7095" t="s">
        <v>26318</v>
      </c>
      <c r="B7095">
        <v>204</v>
      </c>
      <c r="C7095" t="s">
        <v>6</v>
      </c>
      <c r="D7095" t="s">
        <v>11</v>
      </c>
      <c r="E7095" t="s">
        <v>8</v>
      </c>
      <c r="F7095">
        <f t="shared" si="220"/>
        <v>1</v>
      </c>
      <c r="G7095">
        <f t="shared" si="221"/>
        <v>1</v>
      </c>
      <c r="H7095">
        <v>197.77</v>
      </c>
      <c r="I7095" t="s">
        <v>9</v>
      </c>
      <c r="J7095" t="s">
        <v>17823</v>
      </c>
    </row>
    <row r="7096" spans="1:10">
      <c r="A7096" t="s">
        <v>26318</v>
      </c>
      <c r="B7096">
        <v>234</v>
      </c>
      <c r="C7096" t="s">
        <v>6</v>
      </c>
      <c r="D7096" t="s">
        <v>11</v>
      </c>
      <c r="E7096" t="s">
        <v>13</v>
      </c>
      <c r="F7096">
        <f t="shared" si="220"/>
        <v>1</v>
      </c>
      <c r="G7096">
        <f t="shared" si="221"/>
        <v>1</v>
      </c>
      <c r="H7096">
        <v>132.77000000000001</v>
      </c>
      <c r="I7096" t="s">
        <v>9</v>
      </c>
      <c r="J7096" t="s">
        <v>17824</v>
      </c>
    </row>
    <row r="7097" spans="1:10">
      <c r="A7097" t="s">
        <v>26318</v>
      </c>
      <c r="B7097">
        <v>397</v>
      </c>
      <c r="C7097" t="s">
        <v>6</v>
      </c>
      <c r="D7097" t="s">
        <v>7</v>
      </c>
      <c r="E7097" t="s">
        <v>13</v>
      </c>
      <c r="F7097">
        <f t="shared" si="220"/>
        <v>1</v>
      </c>
      <c r="G7097">
        <f t="shared" si="221"/>
        <v>1</v>
      </c>
      <c r="H7097">
        <v>81.77</v>
      </c>
      <c r="I7097" t="s">
        <v>9</v>
      </c>
      <c r="J7097" t="s">
        <v>17825</v>
      </c>
    </row>
    <row r="7098" spans="1:10">
      <c r="A7098" t="s">
        <v>26318</v>
      </c>
      <c r="B7098">
        <v>400</v>
      </c>
      <c r="C7098" t="s">
        <v>6</v>
      </c>
      <c r="D7098" t="s">
        <v>7</v>
      </c>
      <c r="E7098" t="s">
        <v>8</v>
      </c>
      <c r="F7098">
        <f t="shared" si="220"/>
        <v>1</v>
      </c>
      <c r="G7098">
        <f t="shared" si="221"/>
        <v>1</v>
      </c>
      <c r="H7098">
        <v>49.77</v>
      </c>
      <c r="I7098" t="s">
        <v>9</v>
      </c>
      <c r="J7098" t="s">
        <v>17826</v>
      </c>
    </row>
    <row r="7099" spans="1:10">
      <c r="A7099" t="s">
        <v>26319</v>
      </c>
      <c r="B7099">
        <v>104</v>
      </c>
      <c r="C7099" t="s">
        <v>6</v>
      </c>
      <c r="D7099" t="s">
        <v>7</v>
      </c>
      <c r="E7099" t="s">
        <v>13</v>
      </c>
      <c r="F7099">
        <f t="shared" si="220"/>
        <v>1</v>
      </c>
      <c r="G7099">
        <f t="shared" si="221"/>
        <v>1</v>
      </c>
      <c r="H7099">
        <v>452.77</v>
      </c>
      <c r="I7099" t="s">
        <v>9</v>
      </c>
      <c r="J7099" t="s">
        <v>17827</v>
      </c>
    </row>
    <row r="7100" spans="1:10">
      <c r="A7100" t="s">
        <v>26320</v>
      </c>
      <c r="B7100">
        <v>110</v>
      </c>
      <c r="C7100" t="s">
        <v>6</v>
      </c>
      <c r="D7100" t="s">
        <v>11</v>
      </c>
      <c r="E7100" t="s">
        <v>8</v>
      </c>
      <c r="F7100">
        <f t="shared" si="220"/>
        <v>1</v>
      </c>
      <c r="G7100">
        <f t="shared" si="221"/>
        <v>1</v>
      </c>
      <c r="H7100">
        <v>191.77</v>
      </c>
      <c r="I7100" t="s">
        <v>9</v>
      </c>
      <c r="J7100" t="s">
        <v>17828</v>
      </c>
    </row>
    <row r="7101" spans="1:10">
      <c r="A7101" t="s">
        <v>26320</v>
      </c>
      <c r="B7101">
        <v>263</v>
      </c>
      <c r="C7101" t="s">
        <v>6</v>
      </c>
      <c r="D7101" t="s">
        <v>8</v>
      </c>
      <c r="E7101" t="s">
        <v>11</v>
      </c>
      <c r="F7101">
        <f t="shared" si="220"/>
        <v>1</v>
      </c>
      <c r="G7101">
        <f t="shared" si="221"/>
        <v>1</v>
      </c>
      <c r="H7101">
        <v>44.77</v>
      </c>
      <c r="I7101" t="s">
        <v>9</v>
      </c>
      <c r="J7101" t="s">
        <v>17829</v>
      </c>
    </row>
    <row r="7102" spans="1:10">
      <c r="A7102" t="s">
        <v>26320</v>
      </c>
      <c r="B7102">
        <v>339</v>
      </c>
      <c r="C7102" t="s">
        <v>6</v>
      </c>
      <c r="D7102" t="s">
        <v>11</v>
      </c>
      <c r="E7102" t="s">
        <v>8</v>
      </c>
      <c r="F7102">
        <f t="shared" si="220"/>
        <v>1</v>
      </c>
      <c r="G7102">
        <f t="shared" si="221"/>
        <v>1</v>
      </c>
      <c r="H7102">
        <v>47.77</v>
      </c>
      <c r="I7102" t="s">
        <v>9</v>
      </c>
      <c r="J7102" t="s">
        <v>17830</v>
      </c>
    </row>
    <row r="7103" spans="1:10">
      <c r="A7103" t="s">
        <v>26321</v>
      </c>
      <c r="B7103">
        <v>178</v>
      </c>
      <c r="C7103" t="s">
        <v>6</v>
      </c>
      <c r="D7103" t="s">
        <v>11</v>
      </c>
      <c r="E7103" t="s">
        <v>8</v>
      </c>
      <c r="F7103">
        <f t="shared" si="220"/>
        <v>1</v>
      </c>
      <c r="G7103">
        <f t="shared" si="221"/>
        <v>1</v>
      </c>
      <c r="H7103">
        <v>5830.77</v>
      </c>
      <c r="I7103" t="s">
        <v>9</v>
      </c>
      <c r="J7103" t="s">
        <v>17831</v>
      </c>
    </row>
    <row r="7104" spans="1:10">
      <c r="A7104" t="s">
        <v>26321</v>
      </c>
      <c r="B7104">
        <v>280</v>
      </c>
      <c r="C7104" t="s">
        <v>6</v>
      </c>
      <c r="D7104" t="s">
        <v>7</v>
      </c>
      <c r="E7104" t="s">
        <v>13</v>
      </c>
      <c r="F7104">
        <f t="shared" si="220"/>
        <v>1</v>
      </c>
      <c r="G7104">
        <f t="shared" si="221"/>
        <v>1</v>
      </c>
      <c r="H7104">
        <v>5497.77</v>
      </c>
      <c r="I7104" t="s">
        <v>9</v>
      </c>
      <c r="J7104" t="s">
        <v>17832</v>
      </c>
    </row>
    <row r="7105" spans="1:10">
      <c r="A7105" t="s">
        <v>26322</v>
      </c>
      <c r="B7105">
        <v>350</v>
      </c>
      <c r="C7105" t="s">
        <v>6</v>
      </c>
      <c r="D7105" t="s">
        <v>13</v>
      </c>
      <c r="E7105" t="s">
        <v>7</v>
      </c>
      <c r="F7105">
        <f t="shared" si="220"/>
        <v>1</v>
      </c>
      <c r="G7105">
        <f t="shared" si="221"/>
        <v>1</v>
      </c>
      <c r="H7105">
        <v>85.77</v>
      </c>
      <c r="I7105" t="s">
        <v>9</v>
      </c>
      <c r="J7105" t="s">
        <v>17833</v>
      </c>
    </row>
    <row r="7106" spans="1:10">
      <c r="A7106" t="s">
        <v>26323</v>
      </c>
      <c r="B7106">
        <v>128</v>
      </c>
      <c r="C7106" t="s">
        <v>6</v>
      </c>
      <c r="D7106" t="s">
        <v>8</v>
      </c>
      <c r="E7106" t="s">
        <v>7</v>
      </c>
      <c r="F7106">
        <f t="shared" si="220"/>
        <v>1</v>
      </c>
      <c r="G7106">
        <f t="shared" si="221"/>
        <v>1</v>
      </c>
      <c r="H7106">
        <v>421.77</v>
      </c>
      <c r="I7106" t="s">
        <v>9</v>
      </c>
      <c r="J7106" t="s">
        <v>17834</v>
      </c>
    </row>
    <row r="7107" spans="1:10">
      <c r="A7107" t="s">
        <v>26324</v>
      </c>
      <c r="B7107">
        <v>267</v>
      </c>
      <c r="C7107" t="s">
        <v>6</v>
      </c>
      <c r="D7107" t="s">
        <v>11</v>
      </c>
      <c r="E7107" t="s">
        <v>13</v>
      </c>
      <c r="F7107">
        <f t="shared" si="220"/>
        <v>1</v>
      </c>
      <c r="G7107">
        <f t="shared" si="221"/>
        <v>1</v>
      </c>
      <c r="H7107">
        <v>306.77</v>
      </c>
      <c r="I7107" t="s">
        <v>9</v>
      </c>
      <c r="J7107" t="s">
        <v>17835</v>
      </c>
    </row>
    <row r="7108" spans="1:10">
      <c r="A7108" t="s">
        <v>26325</v>
      </c>
      <c r="B7108">
        <v>941</v>
      </c>
      <c r="C7108" t="s">
        <v>6</v>
      </c>
      <c r="D7108" t="s">
        <v>8</v>
      </c>
      <c r="E7108" t="s">
        <v>7</v>
      </c>
      <c r="F7108">
        <f t="shared" si="220"/>
        <v>1</v>
      </c>
      <c r="G7108">
        <f t="shared" si="221"/>
        <v>1</v>
      </c>
      <c r="H7108">
        <v>377.77</v>
      </c>
      <c r="I7108" t="s">
        <v>9</v>
      </c>
      <c r="J7108" t="s">
        <v>837</v>
      </c>
    </row>
    <row r="7109" spans="1:10">
      <c r="A7109" t="s">
        <v>26325</v>
      </c>
      <c r="B7109">
        <v>2100</v>
      </c>
      <c r="C7109" t="s">
        <v>6</v>
      </c>
      <c r="D7109" t="s">
        <v>7</v>
      </c>
      <c r="E7109" t="s">
        <v>13</v>
      </c>
      <c r="F7109">
        <f t="shared" si="220"/>
        <v>1</v>
      </c>
      <c r="G7109">
        <f t="shared" si="221"/>
        <v>1</v>
      </c>
      <c r="H7109">
        <v>149.77000000000001</v>
      </c>
      <c r="I7109" t="s">
        <v>9</v>
      </c>
      <c r="J7109" t="s">
        <v>838</v>
      </c>
    </row>
    <row r="7110" spans="1:10">
      <c r="A7110" t="s">
        <v>26325</v>
      </c>
      <c r="B7110">
        <v>2103</v>
      </c>
      <c r="C7110" t="s">
        <v>6</v>
      </c>
      <c r="D7110" t="s">
        <v>11</v>
      </c>
      <c r="E7110" t="s">
        <v>8</v>
      </c>
      <c r="F7110">
        <f t="shared" ref="F7110:F7173" si="222">LEN(D7110)</f>
        <v>1</v>
      </c>
      <c r="G7110">
        <f t="shared" ref="G7110:G7173" si="223">LEN(E7110)</f>
        <v>1</v>
      </c>
      <c r="H7110">
        <v>149.77000000000001</v>
      </c>
      <c r="I7110" t="s">
        <v>9</v>
      </c>
      <c r="J7110" t="s">
        <v>839</v>
      </c>
    </row>
    <row r="7111" spans="1:10">
      <c r="A7111" t="s">
        <v>26326</v>
      </c>
      <c r="B7111">
        <v>444</v>
      </c>
      <c r="C7111" t="s">
        <v>6</v>
      </c>
      <c r="D7111" t="s">
        <v>11</v>
      </c>
      <c r="E7111" t="s">
        <v>8</v>
      </c>
      <c r="F7111">
        <f t="shared" si="222"/>
        <v>1</v>
      </c>
      <c r="G7111">
        <f t="shared" si="223"/>
        <v>1</v>
      </c>
      <c r="H7111">
        <v>593.77</v>
      </c>
      <c r="I7111" t="s">
        <v>9</v>
      </c>
      <c r="J7111" t="s">
        <v>4809</v>
      </c>
    </row>
    <row r="7112" spans="1:10">
      <c r="A7112" t="s">
        <v>26326</v>
      </c>
      <c r="B7112">
        <v>1426</v>
      </c>
      <c r="C7112" t="s">
        <v>6</v>
      </c>
      <c r="D7112" t="s">
        <v>7</v>
      </c>
      <c r="E7112" t="s">
        <v>13</v>
      </c>
      <c r="F7112">
        <f t="shared" si="222"/>
        <v>1</v>
      </c>
      <c r="G7112">
        <f t="shared" si="223"/>
        <v>1</v>
      </c>
      <c r="H7112">
        <v>1192.77</v>
      </c>
      <c r="I7112" t="s">
        <v>9</v>
      </c>
      <c r="J7112" t="s">
        <v>4810</v>
      </c>
    </row>
    <row r="7113" spans="1:10">
      <c r="A7113" t="s">
        <v>26327</v>
      </c>
      <c r="B7113">
        <v>78</v>
      </c>
      <c r="C7113" t="s">
        <v>6</v>
      </c>
      <c r="D7113" t="s">
        <v>8</v>
      </c>
      <c r="E7113" t="s">
        <v>11</v>
      </c>
      <c r="F7113">
        <f t="shared" si="222"/>
        <v>1</v>
      </c>
      <c r="G7113">
        <f t="shared" si="223"/>
        <v>1</v>
      </c>
      <c r="H7113">
        <v>137.77000000000001</v>
      </c>
      <c r="I7113" t="s">
        <v>9</v>
      </c>
      <c r="J7113" t="s">
        <v>17836</v>
      </c>
    </row>
    <row r="7114" spans="1:10">
      <c r="A7114" t="s">
        <v>26328</v>
      </c>
      <c r="B7114">
        <v>234</v>
      </c>
      <c r="C7114" t="s">
        <v>6</v>
      </c>
      <c r="D7114" t="s">
        <v>7</v>
      </c>
      <c r="E7114" t="s">
        <v>8</v>
      </c>
      <c r="F7114">
        <f t="shared" si="222"/>
        <v>1</v>
      </c>
      <c r="G7114">
        <f t="shared" si="223"/>
        <v>1</v>
      </c>
      <c r="H7114">
        <v>155.77000000000001</v>
      </c>
      <c r="I7114" t="s">
        <v>9</v>
      </c>
      <c r="J7114" t="s">
        <v>17837</v>
      </c>
    </row>
    <row r="7115" spans="1:10">
      <c r="A7115" t="s">
        <v>26329</v>
      </c>
      <c r="B7115">
        <v>307</v>
      </c>
      <c r="C7115" t="s">
        <v>6</v>
      </c>
      <c r="D7115" t="s">
        <v>13</v>
      </c>
      <c r="E7115" t="s">
        <v>7</v>
      </c>
      <c r="F7115">
        <f t="shared" si="222"/>
        <v>1</v>
      </c>
      <c r="G7115">
        <f t="shared" si="223"/>
        <v>1</v>
      </c>
      <c r="H7115">
        <v>530.77</v>
      </c>
      <c r="I7115" t="s">
        <v>9</v>
      </c>
      <c r="J7115" t="s">
        <v>17838</v>
      </c>
    </row>
    <row r="7116" spans="1:10">
      <c r="A7116" t="s">
        <v>26330</v>
      </c>
      <c r="B7116">
        <v>47</v>
      </c>
      <c r="C7116" t="s">
        <v>6</v>
      </c>
      <c r="D7116" t="s">
        <v>8</v>
      </c>
      <c r="E7116" t="s">
        <v>7</v>
      </c>
      <c r="F7116">
        <f t="shared" si="222"/>
        <v>1</v>
      </c>
      <c r="G7116">
        <f t="shared" si="223"/>
        <v>1</v>
      </c>
      <c r="H7116">
        <v>58.77</v>
      </c>
      <c r="I7116" t="s">
        <v>9</v>
      </c>
      <c r="J7116" t="s">
        <v>17839</v>
      </c>
    </row>
    <row r="7117" spans="1:10">
      <c r="A7117" t="s">
        <v>26331</v>
      </c>
      <c r="B7117">
        <v>137</v>
      </c>
      <c r="C7117" t="s">
        <v>6</v>
      </c>
      <c r="D7117" t="s">
        <v>11</v>
      </c>
      <c r="E7117" t="s">
        <v>8</v>
      </c>
      <c r="F7117">
        <f t="shared" si="222"/>
        <v>1</v>
      </c>
      <c r="G7117">
        <f t="shared" si="223"/>
        <v>1</v>
      </c>
      <c r="H7117">
        <v>214.77</v>
      </c>
      <c r="I7117" t="s">
        <v>9</v>
      </c>
      <c r="J7117" t="s">
        <v>17840</v>
      </c>
    </row>
    <row r="7118" spans="1:10">
      <c r="A7118" t="s">
        <v>26332</v>
      </c>
      <c r="B7118">
        <v>146</v>
      </c>
      <c r="C7118" t="s">
        <v>6</v>
      </c>
      <c r="D7118" t="s">
        <v>11</v>
      </c>
      <c r="E7118" t="s">
        <v>8</v>
      </c>
      <c r="F7118">
        <f t="shared" si="222"/>
        <v>1</v>
      </c>
      <c r="G7118">
        <f t="shared" si="223"/>
        <v>1</v>
      </c>
      <c r="H7118">
        <v>63.77</v>
      </c>
      <c r="I7118" t="s">
        <v>9</v>
      </c>
      <c r="J7118" t="s">
        <v>4811</v>
      </c>
    </row>
    <row r="7119" spans="1:10">
      <c r="A7119" t="s">
        <v>26332</v>
      </c>
      <c r="B7119">
        <v>251</v>
      </c>
      <c r="C7119" t="s">
        <v>6</v>
      </c>
      <c r="D7119" t="s">
        <v>11</v>
      </c>
      <c r="E7119" t="s">
        <v>7</v>
      </c>
      <c r="F7119">
        <f t="shared" si="222"/>
        <v>1</v>
      </c>
      <c r="G7119">
        <f t="shared" si="223"/>
        <v>1</v>
      </c>
      <c r="H7119">
        <v>183.77</v>
      </c>
      <c r="I7119" t="s">
        <v>9</v>
      </c>
      <c r="J7119" t="s">
        <v>4812</v>
      </c>
    </row>
    <row r="7120" spans="1:10">
      <c r="A7120" t="s">
        <v>26332</v>
      </c>
      <c r="B7120">
        <v>854</v>
      </c>
      <c r="C7120" t="s">
        <v>6</v>
      </c>
      <c r="D7120" t="s">
        <v>11</v>
      </c>
      <c r="E7120" t="s">
        <v>8</v>
      </c>
      <c r="F7120">
        <f t="shared" si="222"/>
        <v>1</v>
      </c>
      <c r="G7120">
        <f t="shared" si="223"/>
        <v>1</v>
      </c>
      <c r="H7120">
        <v>151.77000000000001</v>
      </c>
      <c r="I7120" t="s">
        <v>9</v>
      </c>
      <c r="J7120" t="s">
        <v>4813</v>
      </c>
    </row>
    <row r="7121" spans="1:10">
      <c r="A7121" t="s">
        <v>26332</v>
      </c>
      <c r="B7121">
        <v>1301</v>
      </c>
      <c r="C7121" t="s">
        <v>6</v>
      </c>
      <c r="D7121" t="s">
        <v>8</v>
      </c>
      <c r="E7121" t="s">
        <v>11</v>
      </c>
      <c r="F7121">
        <f t="shared" si="222"/>
        <v>1</v>
      </c>
      <c r="G7121">
        <f t="shared" si="223"/>
        <v>1</v>
      </c>
      <c r="H7121">
        <v>184.77</v>
      </c>
      <c r="I7121" t="s">
        <v>9</v>
      </c>
      <c r="J7121" t="s">
        <v>4814</v>
      </c>
    </row>
    <row r="7122" spans="1:10">
      <c r="A7122" t="s">
        <v>26332</v>
      </c>
      <c r="B7122">
        <v>1334</v>
      </c>
      <c r="C7122" t="s">
        <v>6</v>
      </c>
      <c r="D7122" t="s">
        <v>11</v>
      </c>
      <c r="E7122" t="s">
        <v>7</v>
      </c>
      <c r="F7122">
        <f t="shared" si="222"/>
        <v>1</v>
      </c>
      <c r="G7122">
        <f t="shared" si="223"/>
        <v>1</v>
      </c>
      <c r="H7122">
        <v>187.77</v>
      </c>
      <c r="I7122" t="s">
        <v>9</v>
      </c>
      <c r="J7122" t="s">
        <v>4815</v>
      </c>
    </row>
    <row r="7123" spans="1:10">
      <c r="A7123" t="s">
        <v>26332</v>
      </c>
      <c r="B7123">
        <v>1412</v>
      </c>
      <c r="C7123" t="s">
        <v>6</v>
      </c>
      <c r="D7123" t="s">
        <v>8</v>
      </c>
      <c r="E7123" t="s">
        <v>11</v>
      </c>
      <c r="F7123">
        <f t="shared" si="222"/>
        <v>1</v>
      </c>
      <c r="G7123">
        <f t="shared" si="223"/>
        <v>1</v>
      </c>
      <c r="H7123">
        <v>119.77</v>
      </c>
      <c r="I7123" t="s">
        <v>9</v>
      </c>
      <c r="J7123" t="s">
        <v>4816</v>
      </c>
    </row>
    <row r="7124" spans="1:10">
      <c r="A7124" t="s">
        <v>26333</v>
      </c>
      <c r="B7124">
        <v>653</v>
      </c>
      <c r="C7124" t="s">
        <v>6</v>
      </c>
      <c r="D7124" t="s">
        <v>13</v>
      </c>
      <c r="E7124" t="s">
        <v>7</v>
      </c>
      <c r="F7124">
        <f t="shared" si="222"/>
        <v>1</v>
      </c>
      <c r="G7124">
        <f t="shared" si="223"/>
        <v>1</v>
      </c>
      <c r="H7124">
        <v>30.77</v>
      </c>
      <c r="I7124" t="s">
        <v>9</v>
      </c>
      <c r="J7124" t="s">
        <v>4817</v>
      </c>
    </row>
    <row r="7125" spans="1:10">
      <c r="A7125" t="s">
        <v>26333</v>
      </c>
      <c r="B7125">
        <v>674</v>
      </c>
      <c r="C7125" t="s">
        <v>6</v>
      </c>
      <c r="D7125" t="s">
        <v>13</v>
      </c>
      <c r="E7125" t="s">
        <v>7</v>
      </c>
      <c r="F7125">
        <f t="shared" si="222"/>
        <v>1</v>
      </c>
      <c r="G7125">
        <f t="shared" si="223"/>
        <v>1</v>
      </c>
      <c r="H7125">
        <v>36.770000000000003</v>
      </c>
      <c r="I7125" t="s">
        <v>9</v>
      </c>
      <c r="J7125" t="s">
        <v>4818</v>
      </c>
    </row>
    <row r="7126" spans="1:10">
      <c r="A7126" t="s">
        <v>26334</v>
      </c>
      <c r="B7126">
        <v>344</v>
      </c>
      <c r="C7126" t="s">
        <v>6</v>
      </c>
      <c r="D7126" t="s">
        <v>11</v>
      </c>
      <c r="E7126" t="s">
        <v>13</v>
      </c>
      <c r="F7126">
        <f t="shared" si="222"/>
        <v>1</v>
      </c>
      <c r="G7126">
        <f t="shared" si="223"/>
        <v>1</v>
      </c>
      <c r="H7126">
        <v>1468.77</v>
      </c>
      <c r="I7126" t="s">
        <v>9</v>
      </c>
      <c r="J7126" t="s">
        <v>17841</v>
      </c>
    </row>
    <row r="7127" spans="1:10">
      <c r="A7127" t="s">
        <v>26335</v>
      </c>
      <c r="B7127">
        <v>268</v>
      </c>
      <c r="C7127" t="s">
        <v>6</v>
      </c>
      <c r="D7127" t="s">
        <v>7</v>
      </c>
      <c r="E7127" t="s">
        <v>13</v>
      </c>
      <c r="F7127">
        <f t="shared" si="222"/>
        <v>1</v>
      </c>
      <c r="G7127">
        <f t="shared" si="223"/>
        <v>1</v>
      </c>
      <c r="H7127">
        <v>422.77</v>
      </c>
      <c r="I7127" t="s">
        <v>9</v>
      </c>
      <c r="J7127" t="s">
        <v>4819</v>
      </c>
    </row>
    <row r="7128" spans="1:10">
      <c r="A7128" t="s">
        <v>26335</v>
      </c>
      <c r="B7128">
        <v>384</v>
      </c>
      <c r="C7128" t="s">
        <v>6</v>
      </c>
      <c r="D7128" t="s">
        <v>11</v>
      </c>
      <c r="E7128" t="s">
        <v>7</v>
      </c>
      <c r="F7128">
        <f t="shared" si="222"/>
        <v>1</v>
      </c>
      <c r="G7128">
        <f t="shared" si="223"/>
        <v>1</v>
      </c>
      <c r="H7128">
        <v>308.77</v>
      </c>
      <c r="I7128" t="s">
        <v>9</v>
      </c>
      <c r="J7128" t="s">
        <v>4820</v>
      </c>
    </row>
    <row r="7129" spans="1:10">
      <c r="A7129" t="s">
        <v>26335</v>
      </c>
      <c r="B7129">
        <v>724</v>
      </c>
      <c r="C7129" t="s">
        <v>6</v>
      </c>
      <c r="D7129" t="s">
        <v>8</v>
      </c>
      <c r="E7129" t="s">
        <v>11</v>
      </c>
      <c r="F7129">
        <f t="shared" si="222"/>
        <v>1</v>
      </c>
      <c r="G7129">
        <f t="shared" si="223"/>
        <v>1</v>
      </c>
      <c r="H7129">
        <v>252.77</v>
      </c>
      <c r="I7129" t="s">
        <v>9</v>
      </c>
      <c r="J7129" t="s">
        <v>4821</v>
      </c>
    </row>
    <row r="7130" spans="1:10">
      <c r="A7130" t="s">
        <v>26336</v>
      </c>
      <c r="B7130">
        <v>288</v>
      </c>
      <c r="C7130" t="s">
        <v>6</v>
      </c>
      <c r="D7130" t="s">
        <v>13</v>
      </c>
      <c r="E7130" t="s">
        <v>8</v>
      </c>
      <c r="F7130">
        <f t="shared" si="222"/>
        <v>1</v>
      </c>
      <c r="G7130">
        <f t="shared" si="223"/>
        <v>1</v>
      </c>
      <c r="H7130">
        <v>116.77</v>
      </c>
      <c r="I7130" t="s">
        <v>9</v>
      </c>
      <c r="J7130" t="s">
        <v>17842</v>
      </c>
    </row>
    <row r="7131" spans="1:10">
      <c r="A7131" t="s">
        <v>26337</v>
      </c>
      <c r="B7131">
        <v>278</v>
      </c>
      <c r="C7131" t="s">
        <v>6</v>
      </c>
      <c r="D7131" t="s">
        <v>13</v>
      </c>
      <c r="E7131" t="s">
        <v>8</v>
      </c>
      <c r="F7131">
        <f t="shared" si="222"/>
        <v>1</v>
      </c>
      <c r="G7131">
        <f t="shared" si="223"/>
        <v>1</v>
      </c>
      <c r="H7131">
        <v>193.77</v>
      </c>
      <c r="I7131" t="s">
        <v>9</v>
      </c>
      <c r="J7131" t="s">
        <v>17843</v>
      </c>
    </row>
    <row r="7132" spans="1:10">
      <c r="A7132" t="s">
        <v>26338</v>
      </c>
      <c r="B7132">
        <v>329</v>
      </c>
      <c r="C7132" t="s">
        <v>6</v>
      </c>
      <c r="D7132" t="s">
        <v>7</v>
      </c>
      <c r="E7132" t="s">
        <v>13</v>
      </c>
      <c r="F7132">
        <f t="shared" si="222"/>
        <v>1</v>
      </c>
      <c r="G7132">
        <f t="shared" si="223"/>
        <v>1</v>
      </c>
      <c r="H7132">
        <v>1113.77</v>
      </c>
      <c r="I7132" t="s">
        <v>9</v>
      </c>
      <c r="J7132" t="s">
        <v>17844</v>
      </c>
    </row>
    <row r="7133" spans="1:10">
      <c r="A7133" t="s">
        <v>26339</v>
      </c>
      <c r="B7133">
        <v>367</v>
      </c>
      <c r="C7133" t="s">
        <v>6</v>
      </c>
      <c r="D7133" t="s">
        <v>13</v>
      </c>
      <c r="E7133" t="s">
        <v>11</v>
      </c>
      <c r="F7133">
        <f t="shared" si="222"/>
        <v>1</v>
      </c>
      <c r="G7133">
        <f t="shared" si="223"/>
        <v>1</v>
      </c>
      <c r="H7133">
        <v>42.77</v>
      </c>
      <c r="I7133" t="s">
        <v>9</v>
      </c>
      <c r="J7133" t="s">
        <v>17845</v>
      </c>
    </row>
    <row r="7134" spans="1:10">
      <c r="A7134" t="s">
        <v>26340</v>
      </c>
      <c r="B7134">
        <v>424</v>
      </c>
      <c r="C7134" t="s">
        <v>6</v>
      </c>
      <c r="D7134" t="s">
        <v>7</v>
      </c>
      <c r="E7134" t="s">
        <v>13</v>
      </c>
      <c r="F7134">
        <f t="shared" si="222"/>
        <v>1</v>
      </c>
      <c r="G7134">
        <f t="shared" si="223"/>
        <v>1</v>
      </c>
      <c r="H7134">
        <v>714.77</v>
      </c>
      <c r="I7134" t="s">
        <v>9</v>
      </c>
      <c r="J7134" t="s">
        <v>4822</v>
      </c>
    </row>
    <row r="7135" spans="1:10">
      <c r="A7135" t="s">
        <v>26340</v>
      </c>
      <c r="B7135">
        <v>1143</v>
      </c>
      <c r="C7135" t="s">
        <v>6</v>
      </c>
      <c r="D7135" t="s">
        <v>13</v>
      </c>
      <c r="E7135" t="s">
        <v>7</v>
      </c>
      <c r="F7135">
        <f t="shared" si="222"/>
        <v>1</v>
      </c>
      <c r="G7135">
        <f t="shared" si="223"/>
        <v>1</v>
      </c>
      <c r="H7135">
        <v>1404.77</v>
      </c>
      <c r="I7135" t="s">
        <v>9</v>
      </c>
      <c r="J7135" t="s">
        <v>4823</v>
      </c>
    </row>
    <row r="7136" spans="1:10">
      <c r="A7136" t="s">
        <v>26341</v>
      </c>
      <c r="B7136">
        <v>307</v>
      </c>
      <c r="C7136" t="s">
        <v>6</v>
      </c>
      <c r="D7136" t="s">
        <v>7</v>
      </c>
      <c r="E7136" t="s">
        <v>13</v>
      </c>
      <c r="F7136">
        <f t="shared" si="222"/>
        <v>1</v>
      </c>
      <c r="G7136">
        <f t="shared" si="223"/>
        <v>1</v>
      </c>
      <c r="H7136">
        <v>216.77</v>
      </c>
      <c r="I7136" t="s">
        <v>9</v>
      </c>
      <c r="J7136" t="s">
        <v>17846</v>
      </c>
    </row>
    <row r="7137" spans="1:10">
      <c r="A7137" t="s">
        <v>26342</v>
      </c>
      <c r="B7137">
        <v>24</v>
      </c>
      <c r="C7137" t="s">
        <v>6</v>
      </c>
      <c r="D7137" t="s">
        <v>8</v>
      </c>
      <c r="E7137" t="s">
        <v>11</v>
      </c>
      <c r="F7137">
        <f t="shared" si="222"/>
        <v>1</v>
      </c>
      <c r="G7137">
        <f t="shared" si="223"/>
        <v>1</v>
      </c>
      <c r="H7137">
        <v>254.77</v>
      </c>
      <c r="I7137" t="s">
        <v>9</v>
      </c>
      <c r="J7137" t="s">
        <v>17847</v>
      </c>
    </row>
    <row r="7138" spans="1:10">
      <c r="A7138" t="s">
        <v>26342</v>
      </c>
      <c r="B7138">
        <v>243</v>
      </c>
      <c r="C7138" t="s">
        <v>6</v>
      </c>
      <c r="D7138" t="s">
        <v>7</v>
      </c>
      <c r="E7138" t="s">
        <v>13</v>
      </c>
      <c r="F7138">
        <f t="shared" si="222"/>
        <v>1</v>
      </c>
      <c r="G7138">
        <f t="shared" si="223"/>
        <v>1</v>
      </c>
      <c r="H7138">
        <v>895.77</v>
      </c>
      <c r="I7138" t="s">
        <v>9</v>
      </c>
      <c r="J7138" t="s">
        <v>17848</v>
      </c>
    </row>
    <row r="7139" spans="1:10">
      <c r="A7139" t="s">
        <v>26343</v>
      </c>
      <c r="B7139">
        <v>290</v>
      </c>
      <c r="C7139" t="s">
        <v>6</v>
      </c>
      <c r="D7139" t="s">
        <v>11</v>
      </c>
      <c r="E7139" t="s">
        <v>7</v>
      </c>
      <c r="F7139">
        <f t="shared" si="222"/>
        <v>1</v>
      </c>
      <c r="G7139">
        <f t="shared" si="223"/>
        <v>1</v>
      </c>
      <c r="H7139">
        <v>218.77</v>
      </c>
      <c r="I7139" t="s">
        <v>9</v>
      </c>
      <c r="J7139" t="s">
        <v>17849</v>
      </c>
    </row>
    <row r="7140" spans="1:10">
      <c r="A7140" t="s">
        <v>26344</v>
      </c>
      <c r="B7140">
        <v>63</v>
      </c>
      <c r="C7140" t="s">
        <v>6</v>
      </c>
      <c r="D7140" t="s">
        <v>11</v>
      </c>
      <c r="E7140" t="s">
        <v>8</v>
      </c>
      <c r="F7140">
        <f t="shared" si="222"/>
        <v>1</v>
      </c>
      <c r="G7140">
        <f t="shared" si="223"/>
        <v>1</v>
      </c>
      <c r="H7140">
        <v>80.77</v>
      </c>
      <c r="I7140" t="s">
        <v>9</v>
      </c>
      <c r="J7140" t="s">
        <v>17850</v>
      </c>
    </row>
    <row r="7141" spans="1:10">
      <c r="A7141" t="s">
        <v>26345</v>
      </c>
      <c r="B7141">
        <v>363</v>
      </c>
      <c r="C7141" t="s">
        <v>6</v>
      </c>
      <c r="D7141" t="s">
        <v>13</v>
      </c>
      <c r="E7141" t="s">
        <v>11</v>
      </c>
      <c r="F7141">
        <f t="shared" si="222"/>
        <v>1</v>
      </c>
      <c r="G7141">
        <f t="shared" si="223"/>
        <v>1</v>
      </c>
      <c r="H7141">
        <v>107.77</v>
      </c>
      <c r="I7141" t="s">
        <v>9</v>
      </c>
      <c r="J7141" t="s">
        <v>17851</v>
      </c>
    </row>
    <row r="7142" spans="1:10">
      <c r="A7142" t="s">
        <v>26346</v>
      </c>
      <c r="B7142">
        <v>931</v>
      </c>
      <c r="C7142" t="s">
        <v>6</v>
      </c>
      <c r="D7142" t="s">
        <v>13</v>
      </c>
      <c r="E7142" t="s">
        <v>11</v>
      </c>
      <c r="F7142">
        <f t="shared" si="222"/>
        <v>1</v>
      </c>
      <c r="G7142">
        <f t="shared" si="223"/>
        <v>1</v>
      </c>
      <c r="H7142">
        <v>38.770000000000003</v>
      </c>
      <c r="I7142" t="s">
        <v>9</v>
      </c>
      <c r="J7142" t="s">
        <v>4824</v>
      </c>
    </row>
    <row r="7143" spans="1:10">
      <c r="A7143" t="s">
        <v>26347</v>
      </c>
      <c r="B7143">
        <v>281</v>
      </c>
      <c r="C7143" t="s">
        <v>6</v>
      </c>
      <c r="D7143" t="s">
        <v>11</v>
      </c>
      <c r="E7143" t="s">
        <v>8</v>
      </c>
      <c r="F7143">
        <f t="shared" si="222"/>
        <v>1</v>
      </c>
      <c r="G7143">
        <f t="shared" si="223"/>
        <v>1</v>
      </c>
      <c r="H7143">
        <v>178.77</v>
      </c>
      <c r="I7143" t="s">
        <v>9</v>
      </c>
      <c r="J7143" t="s">
        <v>17852</v>
      </c>
    </row>
    <row r="7144" spans="1:10">
      <c r="A7144" t="s">
        <v>26347</v>
      </c>
      <c r="B7144">
        <v>330</v>
      </c>
      <c r="C7144" t="s">
        <v>6</v>
      </c>
      <c r="D7144" t="s">
        <v>8</v>
      </c>
      <c r="E7144" t="s">
        <v>7</v>
      </c>
      <c r="F7144">
        <f t="shared" si="222"/>
        <v>1</v>
      </c>
      <c r="G7144">
        <f t="shared" si="223"/>
        <v>1</v>
      </c>
      <c r="H7144">
        <v>165.77</v>
      </c>
      <c r="I7144" t="s">
        <v>9</v>
      </c>
      <c r="J7144" t="s">
        <v>17853</v>
      </c>
    </row>
    <row r="7145" spans="1:10">
      <c r="A7145" t="s">
        <v>26348</v>
      </c>
      <c r="B7145">
        <v>21</v>
      </c>
      <c r="C7145" t="s">
        <v>6</v>
      </c>
      <c r="D7145" t="s">
        <v>8</v>
      </c>
      <c r="E7145" t="s">
        <v>11</v>
      </c>
      <c r="F7145">
        <f t="shared" si="222"/>
        <v>1</v>
      </c>
      <c r="G7145">
        <f t="shared" si="223"/>
        <v>1</v>
      </c>
      <c r="H7145">
        <v>142.03</v>
      </c>
      <c r="I7145" t="s">
        <v>9</v>
      </c>
      <c r="J7145" t="s">
        <v>17854</v>
      </c>
    </row>
    <row r="7146" spans="1:10">
      <c r="A7146" t="s">
        <v>26349</v>
      </c>
      <c r="B7146">
        <v>21</v>
      </c>
      <c r="C7146" t="s">
        <v>6</v>
      </c>
      <c r="D7146" t="s">
        <v>8</v>
      </c>
      <c r="E7146" t="s">
        <v>11</v>
      </c>
      <c r="F7146">
        <f t="shared" si="222"/>
        <v>1</v>
      </c>
      <c r="G7146">
        <f t="shared" si="223"/>
        <v>1</v>
      </c>
      <c r="H7146">
        <v>77.77</v>
      </c>
      <c r="I7146" t="s">
        <v>9</v>
      </c>
      <c r="J7146" t="s">
        <v>17855</v>
      </c>
    </row>
    <row r="7147" spans="1:10">
      <c r="A7147" t="s">
        <v>26349</v>
      </c>
      <c r="B7147">
        <v>37</v>
      </c>
      <c r="C7147" t="s">
        <v>6</v>
      </c>
      <c r="D7147" t="s">
        <v>11</v>
      </c>
      <c r="E7147" t="s">
        <v>8</v>
      </c>
      <c r="F7147">
        <f t="shared" si="222"/>
        <v>1</v>
      </c>
      <c r="G7147">
        <f t="shared" si="223"/>
        <v>1</v>
      </c>
      <c r="H7147">
        <v>217.77</v>
      </c>
      <c r="I7147" t="s">
        <v>9</v>
      </c>
      <c r="J7147" t="s">
        <v>17856</v>
      </c>
    </row>
    <row r="7148" spans="1:10">
      <c r="A7148" t="s">
        <v>26349</v>
      </c>
      <c r="B7148">
        <v>185</v>
      </c>
      <c r="C7148" t="s">
        <v>6</v>
      </c>
      <c r="D7148" t="s">
        <v>8</v>
      </c>
      <c r="E7148" t="s">
        <v>7</v>
      </c>
      <c r="F7148">
        <f t="shared" si="222"/>
        <v>1</v>
      </c>
      <c r="G7148">
        <f t="shared" si="223"/>
        <v>1</v>
      </c>
      <c r="H7148">
        <v>441.77</v>
      </c>
      <c r="I7148" t="s">
        <v>9</v>
      </c>
      <c r="J7148" t="s">
        <v>17857</v>
      </c>
    </row>
    <row r="7149" spans="1:10">
      <c r="A7149" t="s">
        <v>26350</v>
      </c>
      <c r="B7149">
        <v>304</v>
      </c>
      <c r="C7149" t="s">
        <v>6</v>
      </c>
      <c r="D7149" t="s">
        <v>7</v>
      </c>
      <c r="E7149" t="s">
        <v>13</v>
      </c>
      <c r="F7149">
        <f t="shared" si="222"/>
        <v>1</v>
      </c>
      <c r="G7149">
        <f t="shared" si="223"/>
        <v>1</v>
      </c>
      <c r="H7149">
        <v>130.77000000000001</v>
      </c>
      <c r="I7149" t="s">
        <v>9</v>
      </c>
      <c r="J7149" t="s">
        <v>17858</v>
      </c>
    </row>
    <row r="7150" spans="1:10">
      <c r="A7150" t="s">
        <v>26350</v>
      </c>
      <c r="B7150">
        <v>325</v>
      </c>
      <c r="C7150" t="s">
        <v>6</v>
      </c>
      <c r="D7150" t="s">
        <v>7</v>
      </c>
      <c r="E7150" t="s">
        <v>13</v>
      </c>
      <c r="F7150">
        <f t="shared" si="222"/>
        <v>1</v>
      </c>
      <c r="G7150">
        <f t="shared" si="223"/>
        <v>1</v>
      </c>
      <c r="H7150">
        <v>67.77</v>
      </c>
      <c r="I7150" t="s">
        <v>9</v>
      </c>
      <c r="J7150" t="s">
        <v>17859</v>
      </c>
    </row>
    <row r="7151" spans="1:10">
      <c r="A7151" t="s">
        <v>26351</v>
      </c>
      <c r="B7151">
        <v>156</v>
      </c>
      <c r="C7151" t="s">
        <v>6</v>
      </c>
      <c r="D7151" t="s">
        <v>13</v>
      </c>
      <c r="E7151" t="s">
        <v>7</v>
      </c>
      <c r="F7151">
        <f t="shared" si="222"/>
        <v>1</v>
      </c>
      <c r="G7151">
        <f t="shared" si="223"/>
        <v>1</v>
      </c>
      <c r="H7151">
        <v>138.77000000000001</v>
      </c>
      <c r="I7151" t="s">
        <v>9</v>
      </c>
      <c r="J7151" t="s">
        <v>17860</v>
      </c>
    </row>
    <row r="7152" spans="1:10">
      <c r="A7152" t="s">
        <v>26351</v>
      </c>
      <c r="B7152">
        <v>185</v>
      </c>
      <c r="C7152" t="s">
        <v>6</v>
      </c>
      <c r="D7152" t="s">
        <v>8</v>
      </c>
      <c r="E7152" t="s">
        <v>11</v>
      </c>
      <c r="F7152">
        <f t="shared" si="222"/>
        <v>1</v>
      </c>
      <c r="G7152">
        <f t="shared" si="223"/>
        <v>1</v>
      </c>
      <c r="H7152">
        <v>104.77</v>
      </c>
      <c r="I7152" t="s">
        <v>9</v>
      </c>
      <c r="J7152" t="s">
        <v>17861</v>
      </c>
    </row>
    <row r="7153" spans="1:10">
      <c r="A7153" t="s">
        <v>26352</v>
      </c>
      <c r="B7153">
        <v>324</v>
      </c>
      <c r="C7153" t="s">
        <v>6</v>
      </c>
      <c r="D7153" t="s">
        <v>11</v>
      </c>
      <c r="E7153" t="s">
        <v>7</v>
      </c>
      <c r="F7153">
        <f t="shared" si="222"/>
        <v>1</v>
      </c>
      <c r="G7153">
        <f t="shared" si="223"/>
        <v>1</v>
      </c>
      <c r="H7153">
        <v>1232.77</v>
      </c>
      <c r="I7153" t="s">
        <v>9</v>
      </c>
      <c r="J7153" t="s">
        <v>17862</v>
      </c>
    </row>
    <row r="7154" spans="1:10">
      <c r="A7154" t="s">
        <v>26353</v>
      </c>
      <c r="B7154">
        <v>209</v>
      </c>
      <c r="C7154" t="s">
        <v>6</v>
      </c>
      <c r="D7154" t="s">
        <v>7</v>
      </c>
      <c r="E7154" t="s">
        <v>8</v>
      </c>
      <c r="F7154">
        <f t="shared" si="222"/>
        <v>1</v>
      </c>
      <c r="G7154">
        <f t="shared" si="223"/>
        <v>1</v>
      </c>
      <c r="H7154">
        <v>77.77</v>
      </c>
      <c r="I7154" t="s">
        <v>9</v>
      </c>
      <c r="J7154" t="s">
        <v>17863</v>
      </c>
    </row>
    <row r="7155" spans="1:10">
      <c r="A7155" t="s">
        <v>26353</v>
      </c>
      <c r="B7155">
        <v>347</v>
      </c>
      <c r="C7155" t="s">
        <v>6</v>
      </c>
      <c r="D7155" t="s">
        <v>8</v>
      </c>
      <c r="E7155" t="s">
        <v>13</v>
      </c>
      <c r="F7155">
        <f t="shared" si="222"/>
        <v>1</v>
      </c>
      <c r="G7155">
        <f t="shared" si="223"/>
        <v>1</v>
      </c>
      <c r="H7155">
        <v>118.77</v>
      </c>
      <c r="I7155" t="s">
        <v>9</v>
      </c>
      <c r="J7155" t="s">
        <v>17864</v>
      </c>
    </row>
    <row r="7156" spans="1:10">
      <c r="A7156" t="s">
        <v>26354</v>
      </c>
      <c r="B7156">
        <v>326</v>
      </c>
      <c r="C7156" t="s">
        <v>6</v>
      </c>
      <c r="D7156" t="s">
        <v>8</v>
      </c>
      <c r="E7156" t="s">
        <v>11</v>
      </c>
      <c r="F7156">
        <f t="shared" si="222"/>
        <v>1</v>
      </c>
      <c r="G7156">
        <f t="shared" si="223"/>
        <v>1</v>
      </c>
      <c r="H7156">
        <v>770.77</v>
      </c>
      <c r="I7156" t="s">
        <v>9</v>
      </c>
      <c r="J7156" t="s">
        <v>4825</v>
      </c>
    </row>
    <row r="7157" spans="1:10">
      <c r="A7157" t="s">
        <v>26354</v>
      </c>
      <c r="B7157">
        <v>737</v>
      </c>
      <c r="C7157" t="s">
        <v>6</v>
      </c>
      <c r="D7157" t="s">
        <v>11</v>
      </c>
      <c r="E7157" t="s">
        <v>8</v>
      </c>
      <c r="F7157">
        <f t="shared" si="222"/>
        <v>1</v>
      </c>
      <c r="G7157">
        <f t="shared" si="223"/>
        <v>1</v>
      </c>
      <c r="H7157">
        <v>179.77</v>
      </c>
      <c r="I7157" t="s">
        <v>9</v>
      </c>
      <c r="J7157" t="s">
        <v>4826</v>
      </c>
    </row>
    <row r="7158" spans="1:10">
      <c r="A7158" t="s">
        <v>26355</v>
      </c>
      <c r="B7158">
        <v>117</v>
      </c>
      <c r="C7158" t="s">
        <v>6</v>
      </c>
      <c r="D7158" t="s">
        <v>13</v>
      </c>
      <c r="E7158" t="s">
        <v>7</v>
      </c>
      <c r="F7158">
        <f t="shared" si="222"/>
        <v>1</v>
      </c>
      <c r="G7158">
        <f t="shared" si="223"/>
        <v>1</v>
      </c>
      <c r="H7158">
        <v>419.77</v>
      </c>
      <c r="I7158" t="s">
        <v>9</v>
      </c>
      <c r="J7158" t="s">
        <v>17865</v>
      </c>
    </row>
    <row r="7159" spans="1:10">
      <c r="A7159" t="s">
        <v>26355</v>
      </c>
      <c r="B7159">
        <v>144</v>
      </c>
      <c r="C7159" t="s">
        <v>6</v>
      </c>
      <c r="D7159" t="s">
        <v>11</v>
      </c>
      <c r="E7159" t="s">
        <v>8</v>
      </c>
      <c r="F7159">
        <f t="shared" si="222"/>
        <v>1</v>
      </c>
      <c r="G7159">
        <f t="shared" si="223"/>
        <v>1</v>
      </c>
      <c r="H7159">
        <v>475.77</v>
      </c>
      <c r="I7159" t="s">
        <v>9</v>
      </c>
      <c r="J7159" t="s">
        <v>17866</v>
      </c>
    </row>
    <row r="7160" spans="1:10">
      <c r="A7160" t="s">
        <v>26356</v>
      </c>
      <c r="B7160">
        <v>256</v>
      </c>
      <c r="C7160" t="s">
        <v>6</v>
      </c>
      <c r="D7160" t="s">
        <v>13</v>
      </c>
      <c r="E7160" t="s">
        <v>7</v>
      </c>
      <c r="F7160">
        <f t="shared" si="222"/>
        <v>1</v>
      </c>
      <c r="G7160">
        <f t="shared" si="223"/>
        <v>1</v>
      </c>
      <c r="H7160">
        <v>886.77</v>
      </c>
      <c r="I7160" t="s">
        <v>9</v>
      </c>
      <c r="J7160" t="s">
        <v>4827</v>
      </c>
    </row>
    <row r="7161" spans="1:10">
      <c r="A7161" t="s">
        <v>26356</v>
      </c>
      <c r="B7161">
        <v>451</v>
      </c>
      <c r="C7161" t="s">
        <v>6</v>
      </c>
      <c r="D7161" t="s">
        <v>11</v>
      </c>
      <c r="E7161" t="s">
        <v>8</v>
      </c>
      <c r="F7161">
        <f t="shared" si="222"/>
        <v>1</v>
      </c>
      <c r="G7161">
        <f t="shared" si="223"/>
        <v>1</v>
      </c>
      <c r="H7161">
        <v>621.77</v>
      </c>
      <c r="I7161" t="s">
        <v>9</v>
      </c>
      <c r="J7161" t="s">
        <v>4828</v>
      </c>
    </row>
    <row r="7162" spans="1:10">
      <c r="A7162" t="s">
        <v>26356</v>
      </c>
      <c r="B7162">
        <v>691</v>
      </c>
      <c r="C7162" t="s">
        <v>6</v>
      </c>
      <c r="D7162" t="s">
        <v>13</v>
      </c>
      <c r="E7162" t="s">
        <v>7</v>
      </c>
      <c r="F7162">
        <f t="shared" si="222"/>
        <v>1</v>
      </c>
      <c r="G7162">
        <f t="shared" si="223"/>
        <v>1</v>
      </c>
      <c r="H7162">
        <v>317.77</v>
      </c>
      <c r="I7162" t="s">
        <v>9</v>
      </c>
      <c r="J7162" t="s">
        <v>4829</v>
      </c>
    </row>
    <row r="7163" spans="1:10">
      <c r="A7163" t="s">
        <v>26356</v>
      </c>
      <c r="B7163">
        <v>716</v>
      </c>
      <c r="C7163" t="s">
        <v>6</v>
      </c>
      <c r="D7163" t="s">
        <v>8</v>
      </c>
      <c r="E7163" t="s">
        <v>11</v>
      </c>
      <c r="F7163">
        <f t="shared" si="222"/>
        <v>1</v>
      </c>
      <c r="G7163">
        <f t="shared" si="223"/>
        <v>1</v>
      </c>
      <c r="H7163">
        <v>219.77</v>
      </c>
      <c r="I7163" t="s">
        <v>9</v>
      </c>
      <c r="J7163" t="s">
        <v>4830</v>
      </c>
    </row>
    <row r="7164" spans="1:10">
      <c r="A7164" t="s">
        <v>26356</v>
      </c>
      <c r="B7164">
        <v>731</v>
      </c>
      <c r="C7164" t="s">
        <v>6</v>
      </c>
      <c r="D7164" t="s">
        <v>7</v>
      </c>
      <c r="E7164" t="s">
        <v>13</v>
      </c>
      <c r="F7164">
        <f t="shared" si="222"/>
        <v>1</v>
      </c>
      <c r="G7164">
        <f t="shared" si="223"/>
        <v>1</v>
      </c>
      <c r="H7164">
        <v>268.77</v>
      </c>
      <c r="I7164" t="s">
        <v>9</v>
      </c>
      <c r="J7164" t="s">
        <v>4831</v>
      </c>
    </row>
    <row r="7165" spans="1:10">
      <c r="A7165" t="s">
        <v>26356</v>
      </c>
      <c r="B7165">
        <v>1027</v>
      </c>
      <c r="C7165" t="s">
        <v>6</v>
      </c>
      <c r="D7165" t="s">
        <v>7</v>
      </c>
      <c r="E7165" t="s">
        <v>13</v>
      </c>
      <c r="F7165">
        <f t="shared" si="222"/>
        <v>1</v>
      </c>
      <c r="G7165">
        <f t="shared" si="223"/>
        <v>1</v>
      </c>
      <c r="H7165">
        <v>657.77</v>
      </c>
      <c r="I7165" t="s">
        <v>9</v>
      </c>
      <c r="J7165" t="s">
        <v>4832</v>
      </c>
    </row>
    <row r="7166" spans="1:10">
      <c r="A7166" t="s">
        <v>26356</v>
      </c>
      <c r="B7166">
        <v>1222</v>
      </c>
      <c r="C7166" t="s">
        <v>6</v>
      </c>
      <c r="D7166" t="s">
        <v>7</v>
      </c>
      <c r="E7166" t="s">
        <v>13</v>
      </c>
      <c r="F7166">
        <f t="shared" si="222"/>
        <v>1</v>
      </c>
      <c r="G7166">
        <f t="shared" si="223"/>
        <v>1</v>
      </c>
      <c r="H7166">
        <v>468.77</v>
      </c>
      <c r="I7166" t="s">
        <v>9</v>
      </c>
      <c r="J7166" t="s">
        <v>4833</v>
      </c>
    </row>
    <row r="7167" spans="1:10">
      <c r="A7167" t="s">
        <v>26356</v>
      </c>
      <c r="B7167">
        <v>1457</v>
      </c>
      <c r="C7167" t="s">
        <v>6</v>
      </c>
      <c r="D7167" t="s">
        <v>13</v>
      </c>
      <c r="E7167" t="s">
        <v>7</v>
      </c>
      <c r="F7167">
        <f t="shared" si="222"/>
        <v>1</v>
      </c>
      <c r="G7167">
        <f t="shared" si="223"/>
        <v>1</v>
      </c>
      <c r="H7167">
        <v>560.77</v>
      </c>
      <c r="I7167" t="s">
        <v>9</v>
      </c>
      <c r="J7167" t="s">
        <v>4834</v>
      </c>
    </row>
    <row r="7168" spans="1:10">
      <c r="A7168" t="s">
        <v>26357</v>
      </c>
      <c r="B7168">
        <v>145</v>
      </c>
      <c r="C7168" t="s">
        <v>6</v>
      </c>
      <c r="D7168" t="s">
        <v>8</v>
      </c>
      <c r="E7168" t="s">
        <v>7</v>
      </c>
      <c r="F7168">
        <f t="shared" si="222"/>
        <v>1</v>
      </c>
      <c r="G7168">
        <f t="shared" si="223"/>
        <v>1</v>
      </c>
      <c r="H7168">
        <v>1102.77</v>
      </c>
      <c r="I7168" t="s">
        <v>9</v>
      </c>
      <c r="J7168" t="s">
        <v>17867</v>
      </c>
    </row>
    <row r="7169" spans="1:10">
      <c r="A7169" t="s">
        <v>26357</v>
      </c>
      <c r="B7169">
        <v>226</v>
      </c>
      <c r="C7169" t="s">
        <v>6</v>
      </c>
      <c r="D7169" t="s">
        <v>13</v>
      </c>
      <c r="E7169" t="s">
        <v>7</v>
      </c>
      <c r="F7169">
        <f t="shared" si="222"/>
        <v>1</v>
      </c>
      <c r="G7169">
        <f t="shared" si="223"/>
        <v>1</v>
      </c>
      <c r="H7169">
        <v>749.77</v>
      </c>
      <c r="I7169" t="s">
        <v>9</v>
      </c>
      <c r="J7169" t="s">
        <v>17868</v>
      </c>
    </row>
    <row r="7170" spans="1:10">
      <c r="A7170" t="s">
        <v>26358</v>
      </c>
      <c r="B7170">
        <v>142</v>
      </c>
      <c r="C7170" t="s">
        <v>6</v>
      </c>
      <c r="D7170" t="s">
        <v>7</v>
      </c>
      <c r="E7170" t="s">
        <v>13</v>
      </c>
      <c r="F7170">
        <f t="shared" si="222"/>
        <v>1</v>
      </c>
      <c r="G7170">
        <f t="shared" si="223"/>
        <v>1</v>
      </c>
      <c r="H7170">
        <v>903.77</v>
      </c>
      <c r="I7170" t="s">
        <v>9</v>
      </c>
      <c r="J7170" t="s">
        <v>17869</v>
      </c>
    </row>
    <row r="7171" spans="1:10">
      <c r="A7171" t="s">
        <v>26359</v>
      </c>
      <c r="B7171">
        <v>74</v>
      </c>
      <c r="C7171" t="s">
        <v>6</v>
      </c>
      <c r="D7171" t="s">
        <v>8</v>
      </c>
      <c r="E7171" t="s">
        <v>11</v>
      </c>
      <c r="F7171">
        <f t="shared" si="222"/>
        <v>1</v>
      </c>
      <c r="G7171">
        <f t="shared" si="223"/>
        <v>1</v>
      </c>
      <c r="H7171">
        <v>788.77</v>
      </c>
      <c r="I7171" t="s">
        <v>9</v>
      </c>
      <c r="J7171" t="s">
        <v>17870</v>
      </c>
    </row>
    <row r="7172" spans="1:10">
      <c r="A7172" t="s">
        <v>26359</v>
      </c>
      <c r="B7172">
        <v>126</v>
      </c>
      <c r="C7172" t="s">
        <v>6</v>
      </c>
      <c r="D7172" t="s">
        <v>11</v>
      </c>
      <c r="E7172" t="s">
        <v>8</v>
      </c>
      <c r="F7172">
        <f t="shared" si="222"/>
        <v>1</v>
      </c>
      <c r="G7172">
        <f t="shared" si="223"/>
        <v>1</v>
      </c>
      <c r="H7172">
        <v>138.77000000000001</v>
      </c>
      <c r="I7172" t="s">
        <v>9</v>
      </c>
      <c r="J7172" t="s">
        <v>17871</v>
      </c>
    </row>
    <row r="7173" spans="1:10">
      <c r="A7173" t="s">
        <v>26359</v>
      </c>
      <c r="B7173">
        <v>140</v>
      </c>
      <c r="C7173" t="s">
        <v>6</v>
      </c>
      <c r="D7173" t="s">
        <v>8</v>
      </c>
      <c r="E7173" t="s">
        <v>11</v>
      </c>
      <c r="F7173">
        <f t="shared" si="222"/>
        <v>1</v>
      </c>
      <c r="G7173">
        <f t="shared" si="223"/>
        <v>1</v>
      </c>
      <c r="H7173">
        <v>1792.77</v>
      </c>
      <c r="I7173" t="s">
        <v>9</v>
      </c>
      <c r="J7173" t="s">
        <v>17872</v>
      </c>
    </row>
    <row r="7174" spans="1:10">
      <c r="A7174" t="s">
        <v>26359</v>
      </c>
      <c r="B7174">
        <v>237</v>
      </c>
      <c r="C7174" t="s">
        <v>6</v>
      </c>
      <c r="D7174" t="s">
        <v>11</v>
      </c>
      <c r="E7174" t="s">
        <v>8</v>
      </c>
      <c r="F7174">
        <f t="shared" ref="F7174:F7237" si="224">LEN(D7174)</f>
        <v>1</v>
      </c>
      <c r="G7174">
        <f t="shared" ref="G7174:G7237" si="225">LEN(E7174)</f>
        <v>1</v>
      </c>
      <c r="H7174">
        <v>2799.77</v>
      </c>
      <c r="I7174" t="s">
        <v>9</v>
      </c>
      <c r="J7174" t="s">
        <v>17873</v>
      </c>
    </row>
    <row r="7175" spans="1:10">
      <c r="A7175" t="s">
        <v>26359</v>
      </c>
      <c r="B7175">
        <v>238</v>
      </c>
      <c r="C7175" t="s">
        <v>6</v>
      </c>
      <c r="D7175" t="s">
        <v>11</v>
      </c>
      <c r="E7175" t="s">
        <v>8</v>
      </c>
      <c r="F7175">
        <f t="shared" si="224"/>
        <v>1</v>
      </c>
      <c r="G7175">
        <f t="shared" si="225"/>
        <v>1</v>
      </c>
      <c r="H7175">
        <v>1600.77</v>
      </c>
      <c r="I7175" t="s">
        <v>9</v>
      </c>
      <c r="J7175" t="s">
        <v>17874</v>
      </c>
    </row>
    <row r="7176" spans="1:10">
      <c r="A7176" t="s">
        <v>26360</v>
      </c>
      <c r="B7176">
        <v>114</v>
      </c>
      <c r="C7176" t="s">
        <v>6</v>
      </c>
      <c r="D7176" t="s">
        <v>7</v>
      </c>
      <c r="E7176" t="s">
        <v>13</v>
      </c>
      <c r="F7176">
        <f t="shared" si="224"/>
        <v>1</v>
      </c>
      <c r="G7176">
        <f t="shared" si="225"/>
        <v>1</v>
      </c>
      <c r="H7176">
        <v>115.77</v>
      </c>
      <c r="I7176" t="s">
        <v>9</v>
      </c>
      <c r="J7176" t="s">
        <v>17875</v>
      </c>
    </row>
    <row r="7177" spans="1:10">
      <c r="A7177" t="s">
        <v>26360</v>
      </c>
      <c r="B7177">
        <v>241</v>
      </c>
      <c r="C7177" t="s">
        <v>6</v>
      </c>
      <c r="D7177" t="s">
        <v>7</v>
      </c>
      <c r="E7177" t="s">
        <v>13</v>
      </c>
      <c r="F7177">
        <f t="shared" si="224"/>
        <v>1</v>
      </c>
      <c r="G7177">
        <f t="shared" si="225"/>
        <v>1</v>
      </c>
      <c r="H7177">
        <v>350.77</v>
      </c>
      <c r="I7177" t="s">
        <v>9</v>
      </c>
      <c r="J7177" t="s">
        <v>17876</v>
      </c>
    </row>
    <row r="7178" spans="1:10">
      <c r="A7178" t="s">
        <v>26361</v>
      </c>
      <c r="B7178">
        <v>39</v>
      </c>
      <c r="C7178" t="s">
        <v>6</v>
      </c>
      <c r="D7178" t="s">
        <v>8</v>
      </c>
      <c r="E7178" t="s">
        <v>11</v>
      </c>
      <c r="F7178">
        <f t="shared" si="224"/>
        <v>1</v>
      </c>
      <c r="G7178">
        <f t="shared" si="225"/>
        <v>1</v>
      </c>
      <c r="H7178">
        <v>148.77000000000001</v>
      </c>
      <c r="I7178" t="s">
        <v>9</v>
      </c>
      <c r="J7178" t="s">
        <v>4835</v>
      </c>
    </row>
    <row r="7179" spans="1:10">
      <c r="A7179" t="s">
        <v>26361</v>
      </c>
      <c r="B7179">
        <v>1146</v>
      </c>
      <c r="C7179" t="s">
        <v>6</v>
      </c>
      <c r="D7179" t="s">
        <v>11</v>
      </c>
      <c r="E7179" t="s">
        <v>8</v>
      </c>
      <c r="F7179">
        <f t="shared" si="224"/>
        <v>1</v>
      </c>
      <c r="G7179">
        <f t="shared" si="225"/>
        <v>1</v>
      </c>
      <c r="H7179">
        <v>428.77</v>
      </c>
      <c r="I7179" t="s">
        <v>9</v>
      </c>
      <c r="J7179" t="s">
        <v>4836</v>
      </c>
    </row>
    <row r="7180" spans="1:10">
      <c r="A7180" t="s">
        <v>26362</v>
      </c>
      <c r="B7180">
        <v>172</v>
      </c>
      <c r="C7180" t="s">
        <v>6</v>
      </c>
      <c r="D7180" t="s">
        <v>11</v>
      </c>
      <c r="E7180" t="s">
        <v>8</v>
      </c>
      <c r="F7180">
        <f t="shared" si="224"/>
        <v>1</v>
      </c>
      <c r="G7180">
        <f t="shared" si="225"/>
        <v>1</v>
      </c>
      <c r="H7180">
        <v>587.77</v>
      </c>
      <c r="I7180" t="s">
        <v>9</v>
      </c>
      <c r="J7180" t="s">
        <v>17877</v>
      </c>
    </row>
    <row r="7181" spans="1:10">
      <c r="A7181" t="s">
        <v>26363</v>
      </c>
      <c r="B7181">
        <v>161</v>
      </c>
      <c r="C7181" t="s">
        <v>6</v>
      </c>
      <c r="D7181" t="s">
        <v>7</v>
      </c>
      <c r="E7181" t="s">
        <v>13</v>
      </c>
      <c r="F7181">
        <f t="shared" si="224"/>
        <v>1</v>
      </c>
      <c r="G7181">
        <f t="shared" si="225"/>
        <v>1</v>
      </c>
      <c r="H7181">
        <v>521.77</v>
      </c>
      <c r="I7181" t="s">
        <v>9</v>
      </c>
      <c r="J7181" t="s">
        <v>17878</v>
      </c>
    </row>
    <row r="7182" spans="1:10">
      <c r="A7182" t="s">
        <v>26363</v>
      </c>
      <c r="B7182">
        <v>199</v>
      </c>
      <c r="C7182" t="s">
        <v>6</v>
      </c>
      <c r="D7182" t="s">
        <v>7</v>
      </c>
      <c r="E7182" t="s">
        <v>13</v>
      </c>
      <c r="F7182">
        <f t="shared" si="224"/>
        <v>1</v>
      </c>
      <c r="G7182">
        <f t="shared" si="225"/>
        <v>1</v>
      </c>
      <c r="H7182">
        <v>696.77</v>
      </c>
      <c r="I7182" t="s">
        <v>9</v>
      </c>
      <c r="J7182" t="s">
        <v>17879</v>
      </c>
    </row>
    <row r="7183" spans="1:10">
      <c r="A7183" t="s">
        <v>26363</v>
      </c>
      <c r="B7183">
        <v>200</v>
      </c>
      <c r="C7183" t="s">
        <v>6</v>
      </c>
      <c r="D7183" t="s">
        <v>7</v>
      </c>
      <c r="E7183" t="s">
        <v>13</v>
      </c>
      <c r="F7183">
        <f t="shared" si="224"/>
        <v>1</v>
      </c>
      <c r="G7183">
        <f t="shared" si="225"/>
        <v>1</v>
      </c>
      <c r="H7183">
        <v>696.77</v>
      </c>
      <c r="I7183" t="s">
        <v>9</v>
      </c>
      <c r="J7183" t="s">
        <v>17880</v>
      </c>
    </row>
    <row r="7184" spans="1:10">
      <c r="A7184" t="s">
        <v>26364</v>
      </c>
      <c r="B7184">
        <v>354</v>
      </c>
      <c r="C7184" t="s">
        <v>6</v>
      </c>
      <c r="D7184" t="s">
        <v>8</v>
      </c>
      <c r="E7184" t="s">
        <v>7</v>
      </c>
      <c r="F7184">
        <f t="shared" si="224"/>
        <v>1</v>
      </c>
      <c r="G7184">
        <f t="shared" si="225"/>
        <v>1</v>
      </c>
      <c r="H7184">
        <v>276.77</v>
      </c>
      <c r="I7184" t="s">
        <v>9</v>
      </c>
      <c r="J7184" t="s">
        <v>17881</v>
      </c>
    </row>
    <row r="7185" spans="1:10">
      <c r="A7185" t="s">
        <v>26364</v>
      </c>
      <c r="B7185">
        <v>377</v>
      </c>
      <c r="C7185" t="s">
        <v>6</v>
      </c>
      <c r="D7185" t="s">
        <v>8</v>
      </c>
      <c r="E7185" t="s">
        <v>11</v>
      </c>
      <c r="F7185">
        <f t="shared" si="224"/>
        <v>1</v>
      </c>
      <c r="G7185">
        <f t="shared" si="225"/>
        <v>1</v>
      </c>
      <c r="H7185">
        <v>205.77</v>
      </c>
      <c r="I7185" t="s">
        <v>9</v>
      </c>
      <c r="J7185" t="s">
        <v>17882</v>
      </c>
    </row>
    <row r="7186" spans="1:10">
      <c r="A7186" t="s">
        <v>26365</v>
      </c>
      <c r="B7186">
        <v>460</v>
      </c>
      <c r="C7186" t="s">
        <v>6</v>
      </c>
      <c r="D7186" t="s">
        <v>11</v>
      </c>
      <c r="E7186" t="s">
        <v>13</v>
      </c>
      <c r="F7186">
        <f t="shared" si="224"/>
        <v>1</v>
      </c>
      <c r="G7186">
        <f t="shared" si="225"/>
        <v>1</v>
      </c>
      <c r="H7186">
        <v>389.77</v>
      </c>
      <c r="I7186" t="s">
        <v>9</v>
      </c>
      <c r="J7186" t="s">
        <v>4837</v>
      </c>
    </row>
    <row r="7187" spans="1:10">
      <c r="A7187" t="s">
        <v>26365</v>
      </c>
      <c r="B7187">
        <v>1009</v>
      </c>
      <c r="C7187" t="s">
        <v>6</v>
      </c>
      <c r="D7187" t="s">
        <v>13</v>
      </c>
      <c r="E7187" t="s">
        <v>7</v>
      </c>
      <c r="F7187">
        <f t="shared" si="224"/>
        <v>1</v>
      </c>
      <c r="G7187">
        <f t="shared" si="225"/>
        <v>1</v>
      </c>
      <c r="H7187">
        <v>414.77</v>
      </c>
      <c r="I7187" t="s">
        <v>9</v>
      </c>
      <c r="J7187" t="s">
        <v>4838</v>
      </c>
    </row>
    <row r="7188" spans="1:10">
      <c r="A7188" t="s">
        <v>26366</v>
      </c>
      <c r="B7188">
        <v>74</v>
      </c>
      <c r="C7188" t="s">
        <v>6</v>
      </c>
      <c r="D7188" t="s">
        <v>13</v>
      </c>
      <c r="E7188" t="s">
        <v>8</v>
      </c>
      <c r="F7188">
        <f t="shared" si="224"/>
        <v>1</v>
      </c>
      <c r="G7188">
        <f t="shared" si="225"/>
        <v>1</v>
      </c>
      <c r="H7188">
        <v>68.77</v>
      </c>
      <c r="I7188" t="s">
        <v>9</v>
      </c>
      <c r="J7188" t="s">
        <v>17883</v>
      </c>
    </row>
    <row r="7189" spans="1:10">
      <c r="A7189" t="s">
        <v>26366</v>
      </c>
      <c r="B7189">
        <v>101</v>
      </c>
      <c r="C7189" t="s">
        <v>6</v>
      </c>
      <c r="D7189" t="s">
        <v>7</v>
      </c>
      <c r="E7189" t="s">
        <v>13</v>
      </c>
      <c r="F7189">
        <f t="shared" si="224"/>
        <v>1</v>
      </c>
      <c r="G7189">
        <f t="shared" si="225"/>
        <v>1</v>
      </c>
      <c r="H7189">
        <v>96.77</v>
      </c>
      <c r="I7189" t="s">
        <v>9</v>
      </c>
      <c r="J7189" t="s">
        <v>17884</v>
      </c>
    </row>
    <row r="7190" spans="1:10">
      <c r="A7190" t="s">
        <v>26367</v>
      </c>
      <c r="B7190">
        <v>30</v>
      </c>
      <c r="C7190" t="s">
        <v>6</v>
      </c>
      <c r="D7190" t="s">
        <v>11</v>
      </c>
      <c r="E7190" t="s">
        <v>8</v>
      </c>
      <c r="F7190">
        <f t="shared" si="224"/>
        <v>1</v>
      </c>
      <c r="G7190">
        <f t="shared" si="225"/>
        <v>1</v>
      </c>
      <c r="H7190">
        <v>87.77</v>
      </c>
      <c r="I7190" t="s">
        <v>9</v>
      </c>
      <c r="J7190" t="s">
        <v>4839</v>
      </c>
    </row>
    <row r="7191" spans="1:10">
      <c r="A7191" t="s">
        <v>26367</v>
      </c>
      <c r="B7191">
        <v>429</v>
      </c>
      <c r="C7191" t="s">
        <v>6</v>
      </c>
      <c r="D7191" t="s">
        <v>11</v>
      </c>
      <c r="E7191" t="s">
        <v>8</v>
      </c>
      <c r="F7191">
        <f t="shared" si="224"/>
        <v>1</v>
      </c>
      <c r="G7191">
        <f t="shared" si="225"/>
        <v>1</v>
      </c>
      <c r="H7191">
        <v>958.77</v>
      </c>
      <c r="I7191" t="s">
        <v>9</v>
      </c>
      <c r="J7191" t="s">
        <v>4840</v>
      </c>
    </row>
    <row r="7192" spans="1:10">
      <c r="A7192" t="s">
        <v>26367</v>
      </c>
      <c r="B7192">
        <v>507</v>
      </c>
      <c r="C7192" t="s">
        <v>6</v>
      </c>
      <c r="D7192" t="s">
        <v>7</v>
      </c>
      <c r="E7192" t="s">
        <v>13</v>
      </c>
      <c r="F7192">
        <f t="shared" si="224"/>
        <v>1</v>
      </c>
      <c r="G7192">
        <f t="shared" si="225"/>
        <v>1</v>
      </c>
      <c r="H7192">
        <v>917.77</v>
      </c>
      <c r="I7192" t="s">
        <v>9</v>
      </c>
      <c r="J7192" t="s">
        <v>4841</v>
      </c>
    </row>
    <row r="7193" spans="1:10">
      <c r="A7193" t="s">
        <v>26367</v>
      </c>
      <c r="B7193">
        <v>1272</v>
      </c>
      <c r="C7193" t="s">
        <v>6</v>
      </c>
      <c r="D7193" t="s">
        <v>7</v>
      </c>
      <c r="E7193" t="s">
        <v>13</v>
      </c>
      <c r="F7193">
        <f t="shared" si="224"/>
        <v>1</v>
      </c>
      <c r="G7193">
        <f t="shared" si="225"/>
        <v>1</v>
      </c>
      <c r="H7193">
        <v>86.77</v>
      </c>
      <c r="I7193" t="s">
        <v>9</v>
      </c>
      <c r="J7193" t="s">
        <v>4842</v>
      </c>
    </row>
    <row r="7194" spans="1:10">
      <c r="A7194" t="s">
        <v>26368</v>
      </c>
      <c r="B7194">
        <v>386</v>
      </c>
      <c r="C7194" t="s">
        <v>6</v>
      </c>
      <c r="D7194" t="s">
        <v>7</v>
      </c>
      <c r="E7194" t="s">
        <v>13</v>
      </c>
      <c r="F7194">
        <f t="shared" si="224"/>
        <v>1</v>
      </c>
      <c r="G7194">
        <f t="shared" si="225"/>
        <v>1</v>
      </c>
      <c r="H7194">
        <v>392.77</v>
      </c>
      <c r="I7194" t="s">
        <v>9</v>
      </c>
      <c r="J7194" t="s">
        <v>17885</v>
      </c>
    </row>
    <row r="7195" spans="1:10">
      <c r="A7195" t="s">
        <v>26369</v>
      </c>
      <c r="B7195">
        <v>178</v>
      </c>
      <c r="C7195" t="s">
        <v>6</v>
      </c>
      <c r="D7195" t="s">
        <v>11</v>
      </c>
      <c r="E7195" t="s">
        <v>13</v>
      </c>
      <c r="F7195">
        <f t="shared" si="224"/>
        <v>1</v>
      </c>
      <c r="G7195">
        <f t="shared" si="225"/>
        <v>1</v>
      </c>
      <c r="H7195">
        <v>525.77</v>
      </c>
      <c r="I7195" t="s">
        <v>9</v>
      </c>
      <c r="J7195" t="s">
        <v>17886</v>
      </c>
    </row>
    <row r="7196" spans="1:10">
      <c r="A7196" t="s">
        <v>26370</v>
      </c>
      <c r="B7196">
        <v>347</v>
      </c>
      <c r="C7196" t="s">
        <v>6</v>
      </c>
      <c r="D7196" t="s">
        <v>11</v>
      </c>
      <c r="E7196" t="s">
        <v>8</v>
      </c>
      <c r="F7196">
        <f t="shared" si="224"/>
        <v>1</v>
      </c>
      <c r="G7196">
        <f t="shared" si="225"/>
        <v>1</v>
      </c>
      <c r="H7196">
        <v>250.77</v>
      </c>
      <c r="I7196" t="s">
        <v>9</v>
      </c>
      <c r="J7196" t="s">
        <v>17887</v>
      </c>
    </row>
    <row r="7197" spans="1:10">
      <c r="A7197" t="s">
        <v>26371</v>
      </c>
      <c r="B7197">
        <v>249</v>
      </c>
      <c r="C7197" t="s">
        <v>6</v>
      </c>
      <c r="D7197" t="s">
        <v>8</v>
      </c>
      <c r="E7197" t="s">
        <v>13</v>
      </c>
      <c r="F7197">
        <f t="shared" si="224"/>
        <v>1</v>
      </c>
      <c r="G7197">
        <f t="shared" si="225"/>
        <v>1</v>
      </c>
      <c r="H7197">
        <v>83.77</v>
      </c>
      <c r="I7197" t="s">
        <v>9</v>
      </c>
      <c r="J7197" t="s">
        <v>17888</v>
      </c>
    </row>
    <row r="7198" spans="1:10">
      <c r="A7198" t="s">
        <v>26372</v>
      </c>
      <c r="B7198">
        <v>37</v>
      </c>
      <c r="C7198" t="s">
        <v>6</v>
      </c>
      <c r="D7198" t="s">
        <v>13</v>
      </c>
      <c r="E7198" t="s">
        <v>11</v>
      </c>
      <c r="F7198">
        <f t="shared" si="224"/>
        <v>1</v>
      </c>
      <c r="G7198">
        <f t="shared" si="225"/>
        <v>1</v>
      </c>
      <c r="H7198">
        <v>54.77</v>
      </c>
      <c r="I7198" t="s">
        <v>9</v>
      </c>
      <c r="J7198" t="s">
        <v>17889</v>
      </c>
    </row>
    <row r="7199" spans="1:10">
      <c r="A7199" t="s">
        <v>26373</v>
      </c>
      <c r="B7199">
        <v>111</v>
      </c>
      <c r="C7199" t="s">
        <v>6</v>
      </c>
      <c r="D7199" t="s">
        <v>7</v>
      </c>
      <c r="E7199" t="s">
        <v>13</v>
      </c>
      <c r="F7199">
        <f t="shared" si="224"/>
        <v>1</v>
      </c>
      <c r="G7199">
        <f t="shared" si="225"/>
        <v>1</v>
      </c>
      <c r="H7199">
        <v>32.770000000000003</v>
      </c>
      <c r="I7199" t="s">
        <v>9</v>
      </c>
      <c r="J7199" t="s">
        <v>17890</v>
      </c>
    </row>
    <row r="7200" spans="1:10">
      <c r="A7200" t="s">
        <v>26373</v>
      </c>
      <c r="B7200">
        <v>192</v>
      </c>
      <c r="C7200" t="s">
        <v>6</v>
      </c>
      <c r="D7200" t="s">
        <v>11</v>
      </c>
      <c r="E7200" t="s">
        <v>8</v>
      </c>
      <c r="F7200">
        <f t="shared" si="224"/>
        <v>1</v>
      </c>
      <c r="G7200">
        <f t="shared" si="225"/>
        <v>1</v>
      </c>
      <c r="H7200">
        <v>250.77</v>
      </c>
      <c r="I7200" t="s">
        <v>9</v>
      </c>
      <c r="J7200" t="s">
        <v>17891</v>
      </c>
    </row>
    <row r="7201" spans="1:10">
      <c r="A7201" t="s">
        <v>26373</v>
      </c>
      <c r="B7201">
        <v>193</v>
      </c>
      <c r="C7201" t="s">
        <v>6</v>
      </c>
      <c r="D7201" t="s">
        <v>7</v>
      </c>
      <c r="E7201" t="s">
        <v>8</v>
      </c>
      <c r="F7201">
        <f t="shared" si="224"/>
        <v>1</v>
      </c>
      <c r="G7201">
        <f t="shared" si="225"/>
        <v>1</v>
      </c>
      <c r="H7201">
        <v>250.77</v>
      </c>
      <c r="I7201" t="s">
        <v>9</v>
      </c>
      <c r="J7201" t="s">
        <v>17891</v>
      </c>
    </row>
    <row r="7202" spans="1:10">
      <c r="A7202" t="s">
        <v>26373</v>
      </c>
      <c r="B7202">
        <v>307</v>
      </c>
      <c r="C7202" t="s">
        <v>6</v>
      </c>
      <c r="D7202" t="s">
        <v>11</v>
      </c>
      <c r="E7202" t="s">
        <v>13</v>
      </c>
      <c r="F7202">
        <f t="shared" si="224"/>
        <v>1</v>
      </c>
      <c r="G7202">
        <f t="shared" si="225"/>
        <v>1</v>
      </c>
      <c r="H7202">
        <v>50.77</v>
      </c>
      <c r="I7202" t="s">
        <v>9</v>
      </c>
      <c r="J7202" t="s">
        <v>17892</v>
      </c>
    </row>
    <row r="7203" spans="1:10">
      <c r="A7203" t="s">
        <v>26374</v>
      </c>
      <c r="B7203">
        <v>134</v>
      </c>
      <c r="C7203" t="s">
        <v>6</v>
      </c>
      <c r="D7203" t="s">
        <v>7</v>
      </c>
      <c r="E7203" t="s">
        <v>13</v>
      </c>
      <c r="F7203">
        <f t="shared" si="224"/>
        <v>1</v>
      </c>
      <c r="G7203">
        <f t="shared" si="225"/>
        <v>1</v>
      </c>
      <c r="H7203">
        <v>674.77</v>
      </c>
      <c r="I7203" t="s">
        <v>9</v>
      </c>
      <c r="J7203" t="s">
        <v>17893</v>
      </c>
    </row>
    <row r="7204" spans="1:10">
      <c r="A7204" t="s">
        <v>26374</v>
      </c>
      <c r="B7204">
        <v>233</v>
      </c>
      <c r="C7204" t="s">
        <v>6</v>
      </c>
      <c r="D7204" t="s">
        <v>8</v>
      </c>
      <c r="E7204" t="s">
        <v>11</v>
      </c>
      <c r="F7204">
        <f t="shared" si="224"/>
        <v>1</v>
      </c>
      <c r="G7204">
        <f t="shared" si="225"/>
        <v>1</v>
      </c>
      <c r="H7204">
        <v>570.77</v>
      </c>
      <c r="I7204" t="s">
        <v>9</v>
      </c>
      <c r="J7204" t="s">
        <v>17894</v>
      </c>
    </row>
    <row r="7205" spans="1:10">
      <c r="A7205" t="s">
        <v>26375</v>
      </c>
      <c r="B7205">
        <v>212</v>
      </c>
      <c r="C7205" t="s">
        <v>6</v>
      </c>
      <c r="D7205" t="s">
        <v>13</v>
      </c>
      <c r="E7205" t="s">
        <v>7</v>
      </c>
      <c r="F7205">
        <f t="shared" si="224"/>
        <v>1</v>
      </c>
      <c r="G7205">
        <f t="shared" si="225"/>
        <v>1</v>
      </c>
      <c r="H7205">
        <v>152.77000000000001</v>
      </c>
      <c r="I7205" t="s">
        <v>9</v>
      </c>
      <c r="J7205" t="s">
        <v>17895</v>
      </c>
    </row>
    <row r="7206" spans="1:10">
      <c r="A7206" t="s">
        <v>26375</v>
      </c>
      <c r="B7206">
        <v>233</v>
      </c>
      <c r="C7206" t="s">
        <v>6</v>
      </c>
      <c r="D7206" t="s">
        <v>7</v>
      </c>
      <c r="E7206" t="s">
        <v>13</v>
      </c>
      <c r="F7206">
        <f t="shared" si="224"/>
        <v>1</v>
      </c>
      <c r="G7206">
        <f t="shared" si="225"/>
        <v>1</v>
      </c>
      <c r="H7206">
        <v>61.77</v>
      </c>
      <c r="I7206" t="s">
        <v>9</v>
      </c>
      <c r="J7206" t="s">
        <v>17896</v>
      </c>
    </row>
    <row r="7207" spans="1:10">
      <c r="A7207" t="s">
        <v>26375</v>
      </c>
      <c r="B7207">
        <v>266</v>
      </c>
      <c r="C7207" t="s">
        <v>6</v>
      </c>
      <c r="D7207" t="s">
        <v>13</v>
      </c>
      <c r="E7207" t="s">
        <v>7</v>
      </c>
      <c r="F7207">
        <f t="shared" si="224"/>
        <v>1</v>
      </c>
      <c r="G7207">
        <f t="shared" si="225"/>
        <v>1</v>
      </c>
      <c r="H7207">
        <v>31.77</v>
      </c>
      <c r="I7207" t="s">
        <v>9</v>
      </c>
      <c r="J7207" t="s">
        <v>17897</v>
      </c>
    </row>
    <row r="7208" spans="1:10">
      <c r="A7208" t="s">
        <v>26376</v>
      </c>
      <c r="B7208">
        <v>88</v>
      </c>
      <c r="C7208" t="s">
        <v>6</v>
      </c>
      <c r="D7208" t="s">
        <v>7</v>
      </c>
      <c r="E7208" t="s">
        <v>8</v>
      </c>
      <c r="F7208">
        <f t="shared" si="224"/>
        <v>1</v>
      </c>
      <c r="G7208">
        <f t="shared" si="225"/>
        <v>1</v>
      </c>
      <c r="H7208">
        <v>90.77</v>
      </c>
      <c r="I7208" t="s">
        <v>9</v>
      </c>
      <c r="J7208" t="s">
        <v>17898</v>
      </c>
    </row>
    <row r="7209" spans="1:10">
      <c r="A7209" t="s">
        <v>26376</v>
      </c>
      <c r="B7209">
        <v>117</v>
      </c>
      <c r="C7209" t="s">
        <v>6</v>
      </c>
      <c r="D7209" t="s">
        <v>11</v>
      </c>
      <c r="E7209" t="s">
        <v>13</v>
      </c>
      <c r="F7209">
        <f t="shared" si="224"/>
        <v>1</v>
      </c>
      <c r="G7209">
        <f t="shared" si="225"/>
        <v>1</v>
      </c>
      <c r="H7209">
        <v>132.77000000000001</v>
      </c>
      <c r="I7209" t="s">
        <v>9</v>
      </c>
      <c r="J7209" t="s">
        <v>17899</v>
      </c>
    </row>
    <row r="7210" spans="1:10">
      <c r="A7210" t="s">
        <v>26377</v>
      </c>
      <c r="B7210">
        <v>354</v>
      </c>
      <c r="C7210" t="s">
        <v>6</v>
      </c>
      <c r="D7210" t="s">
        <v>13</v>
      </c>
      <c r="E7210" t="s">
        <v>7</v>
      </c>
      <c r="F7210">
        <f t="shared" si="224"/>
        <v>1</v>
      </c>
      <c r="G7210">
        <f t="shared" si="225"/>
        <v>1</v>
      </c>
      <c r="H7210">
        <v>83.77</v>
      </c>
      <c r="I7210" t="s">
        <v>9</v>
      </c>
      <c r="J7210" t="s">
        <v>17900</v>
      </c>
    </row>
    <row r="7211" spans="1:10">
      <c r="A7211" t="s">
        <v>26378</v>
      </c>
      <c r="B7211">
        <v>630</v>
      </c>
      <c r="C7211" t="s">
        <v>6</v>
      </c>
      <c r="D7211" t="s">
        <v>13</v>
      </c>
      <c r="E7211" t="s">
        <v>7</v>
      </c>
      <c r="F7211">
        <f t="shared" si="224"/>
        <v>1</v>
      </c>
      <c r="G7211">
        <f t="shared" si="225"/>
        <v>1</v>
      </c>
      <c r="H7211">
        <v>141.77000000000001</v>
      </c>
      <c r="I7211" t="s">
        <v>9</v>
      </c>
      <c r="J7211" t="s">
        <v>4843</v>
      </c>
    </row>
    <row r="7212" spans="1:10">
      <c r="A7212" t="s">
        <v>26379</v>
      </c>
      <c r="B7212">
        <v>185</v>
      </c>
      <c r="C7212" t="s">
        <v>6</v>
      </c>
      <c r="D7212" t="s">
        <v>13</v>
      </c>
      <c r="E7212" t="s">
        <v>7</v>
      </c>
      <c r="F7212">
        <f t="shared" si="224"/>
        <v>1</v>
      </c>
      <c r="G7212">
        <f t="shared" si="225"/>
        <v>1</v>
      </c>
      <c r="H7212">
        <v>325.77</v>
      </c>
      <c r="I7212" t="s">
        <v>9</v>
      </c>
      <c r="J7212" t="s">
        <v>17901</v>
      </c>
    </row>
    <row r="7213" spans="1:10">
      <c r="A7213" t="s">
        <v>26379</v>
      </c>
      <c r="B7213">
        <v>246</v>
      </c>
      <c r="C7213" t="s">
        <v>6</v>
      </c>
      <c r="D7213" t="s">
        <v>13</v>
      </c>
      <c r="E7213" t="s">
        <v>7</v>
      </c>
      <c r="F7213">
        <f t="shared" si="224"/>
        <v>1</v>
      </c>
      <c r="G7213">
        <f t="shared" si="225"/>
        <v>1</v>
      </c>
      <c r="H7213">
        <v>322.77</v>
      </c>
      <c r="I7213" t="s">
        <v>9</v>
      </c>
      <c r="J7213" t="s">
        <v>17902</v>
      </c>
    </row>
    <row r="7214" spans="1:10">
      <c r="A7214" t="s">
        <v>26380</v>
      </c>
      <c r="B7214">
        <v>366</v>
      </c>
      <c r="C7214" t="s">
        <v>6</v>
      </c>
      <c r="D7214" t="s">
        <v>8</v>
      </c>
      <c r="E7214" t="s">
        <v>11</v>
      </c>
      <c r="F7214">
        <f t="shared" si="224"/>
        <v>1</v>
      </c>
      <c r="G7214">
        <f t="shared" si="225"/>
        <v>1</v>
      </c>
      <c r="H7214">
        <v>2242.77</v>
      </c>
      <c r="I7214" t="s">
        <v>9</v>
      </c>
      <c r="J7214" t="s">
        <v>17903</v>
      </c>
    </row>
    <row r="7215" spans="1:10">
      <c r="A7215" t="s">
        <v>26381</v>
      </c>
      <c r="B7215">
        <v>160</v>
      </c>
      <c r="C7215" t="s">
        <v>6</v>
      </c>
      <c r="D7215" t="s">
        <v>7</v>
      </c>
      <c r="E7215" t="s">
        <v>13</v>
      </c>
      <c r="F7215">
        <f t="shared" si="224"/>
        <v>1</v>
      </c>
      <c r="G7215">
        <f t="shared" si="225"/>
        <v>1</v>
      </c>
      <c r="H7215">
        <v>113.77</v>
      </c>
      <c r="I7215" t="s">
        <v>9</v>
      </c>
      <c r="J7215" t="s">
        <v>17904</v>
      </c>
    </row>
    <row r="7216" spans="1:10">
      <c r="A7216" t="s">
        <v>26382</v>
      </c>
      <c r="B7216">
        <v>66</v>
      </c>
      <c r="C7216" t="s">
        <v>6</v>
      </c>
      <c r="D7216" t="s">
        <v>8</v>
      </c>
      <c r="E7216" t="s">
        <v>11</v>
      </c>
      <c r="F7216">
        <f t="shared" si="224"/>
        <v>1</v>
      </c>
      <c r="G7216">
        <f t="shared" si="225"/>
        <v>1</v>
      </c>
      <c r="H7216">
        <v>44.77</v>
      </c>
      <c r="I7216" t="s">
        <v>9</v>
      </c>
      <c r="J7216" t="s">
        <v>17905</v>
      </c>
    </row>
    <row r="7217" spans="1:10">
      <c r="A7217" t="s">
        <v>26382</v>
      </c>
      <c r="B7217">
        <v>72</v>
      </c>
      <c r="C7217" t="s">
        <v>6</v>
      </c>
      <c r="D7217" t="s">
        <v>13</v>
      </c>
      <c r="E7217" t="s">
        <v>7</v>
      </c>
      <c r="F7217">
        <f t="shared" si="224"/>
        <v>1</v>
      </c>
      <c r="G7217">
        <f t="shared" si="225"/>
        <v>1</v>
      </c>
      <c r="H7217">
        <v>117.77</v>
      </c>
      <c r="I7217" t="s">
        <v>9</v>
      </c>
      <c r="J7217" t="s">
        <v>17906</v>
      </c>
    </row>
    <row r="7218" spans="1:10">
      <c r="A7218" t="s">
        <v>26382</v>
      </c>
      <c r="B7218">
        <v>405</v>
      </c>
      <c r="C7218" t="s">
        <v>6</v>
      </c>
      <c r="D7218" t="s">
        <v>7</v>
      </c>
      <c r="E7218" t="s">
        <v>13</v>
      </c>
      <c r="F7218">
        <f t="shared" si="224"/>
        <v>1</v>
      </c>
      <c r="G7218">
        <f t="shared" si="225"/>
        <v>1</v>
      </c>
      <c r="H7218">
        <v>112.77</v>
      </c>
      <c r="I7218" t="s">
        <v>9</v>
      </c>
      <c r="J7218" t="s">
        <v>17907</v>
      </c>
    </row>
    <row r="7219" spans="1:10">
      <c r="A7219" t="s">
        <v>26383</v>
      </c>
      <c r="B7219">
        <v>250</v>
      </c>
      <c r="C7219" t="s">
        <v>6</v>
      </c>
      <c r="D7219" t="s">
        <v>11</v>
      </c>
      <c r="E7219" t="s">
        <v>8</v>
      </c>
      <c r="F7219">
        <f t="shared" si="224"/>
        <v>1</v>
      </c>
      <c r="G7219">
        <f t="shared" si="225"/>
        <v>1</v>
      </c>
      <c r="H7219">
        <v>41.77</v>
      </c>
      <c r="I7219" t="s">
        <v>9</v>
      </c>
      <c r="J7219" t="s">
        <v>17908</v>
      </c>
    </row>
    <row r="7220" spans="1:10">
      <c r="A7220" t="s">
        <v>26384</v>
      </c>
      <c r="B7220">
        <v>157</v>
      </c>
      <c r="C7220" t="s">
        <v>6</v>
      </c>
      <c r="D7220" t="s">
        <v>8</v>
      </c>
      <c r="E7220" t="s">
        <v>7</v>
      </c>
      <c r="F7220">
        <f t="shared" si="224"/>
        <v>1</v>
      </c>
      <c r="G7220">
        <f t="shared" si="225"/>
        <v>1</v>
      </c>
      <c r="H7220">
        <v>41.77</v>
      </c>
      <c r="I7220" t="s">
        <v>9</v>
      </c>
      <c r="J7220" t="s">
        <v>17909</v>
      </c>
    </row>
    <row r="7221" spans="1:10">
      <c r="A7221" t="s">
        <v>26385</v>
      </c>
      <c r="B7221">
        <v>362</v>
      </c>
      <c r="C7221" t="s">
        <v>6</v>
      </c>
      <c r="D7221" t="s">
        <v>8</v>
      </c>
      <c r="E7221" t="s">
        <v>11</v>
      </c>
      <c r="F7221">
        <f t="shared" si="224"/>
        <v>1</v>
      </c>
      <c r="G7221">
        <f t="shared" si="225"/>
        <v>1</v>
      </c>
      <c r="H7221">
        <v>77.77</v>
      </c>
      <c r="I7221" t="s">
        <v>9</v>
      </c>
      <c r="J7221" t="s">
        <v>17910</v>
      </c>
    </row>
    <row r="7222" spans="1:10">
      <c r="A7222" t="s">
        <v>26386</v>
      </c>
      <c r="B7222">
        <v>198</v>
      </c>
      <c r="C7222" t="s">
        <v>6</v>
      </c>
      <c r="D7222" t="s">
        <v>13</v>
      </c>
      <c r="E7222" t="s">
        <v>7</v>
      </c>
      <c r="F7222">
        <f t="shared" si="224"/>
        <v>1</v>
      </c>
      <c r="G7222">
        <f t="shared" si="225"/>
        <v>1</v>
      </c>
      <c r="H7222">
        <v>18384.77</v>
      </c>
      <c r="I7222" t="s">
        <v>9</v>
      </c>
      <c r="J7222" t="s">
        <v>17911</v>
      </c>
    </row>
    <row r="7223" spans="1:10">
      <c r="A7223" t="s">
        <v>26386</v>
      </c>
      <c r="B7223">
        <v>202</v>
      </c>
      <c r="C7223" t="s">
        <v>6</v>
      </c>
      <c r="D7223" t="s">
        <v>11</v>
      </c>
      <c r="E7223" t="s">
        <v>13</v>
      </c>
      <c r="F7223">
        <f t="shared" si="224"/>
        <v>1</v>
      </c>
      <c r="G7223">
        <f t="shared" si="225"/>
        <v>1</v>
      </c>
      <c r="H7223">
        <v>18608.77</v>
      </c>
      <c r="I7223" t="s">
        <v>9</v>
      </c>
      <c r="J7223" t="s">
        <v>17912</v>
      </c>
    </row>
    <row r="7224" spans="1:10">
      <c r="A7224" t="s">
        <v>26387</v>
      </c>
      <c r="B7224">
        <v>184</v>
      </c>
      <c r="C7224" t="s">
        <v>6</v>
      </c>
      <c r="D7224" t="s">
        <v>11</v>
      </c>
      <c r="E7224" t="s">
        <v>8</v>
      </c>
      <c r="F7224">
        <f t="shared" si="224"/>
        <v>1</v>
      </c>
      <c r="G7224">
        <f t="shared" si="225"/>
        <v>1</v>
      </c>
      <c r="H7224">
        <v>116.77</v>
      </c>
      <c r="I7224" t="s">
        <v>9</v>
      </c>
      <c r="J7224" t="s">
        <v>17913</v>
      </c>
    </row>
    <row r="7225" spans="1:10">
      <c r="A7225" t="s">
        <v>26387</v>
      </c>
      <c r="B7225">
        <v>256</v>
      </c>
      <c r="C7225" t="s">
        <v>6</v>
      </c>
      <c r="D7225" t="s">
        <v>13</v>
      </c>
      <c r="E7225" t="s">
        <v>7</v>
      </c>
      <c r="F7225">
        <f t="shared" si="224"/>
        <v>1</v>
      </c>
      <c r="G7225">
        <f t="shared" si="225"/>
        <v>1</v>
      </c>
      <c r="H7225">
        <v>913.77</v>
      </c>
      <c r="I7225" t="s">
        <v>9</v>
      </c>
      <c r="J7225" t="s">
        <v>17914</v>
      </c>
    </row>
    <row r="7226" spans="1:10">
      <c r="A7226" t="s">
        <v>26388</v>
      </c>
      <c r="B7226">
        <v>339</v>
      </c>
      <c r="C7226" t="s">
        <v>6</v>
      </c>
      <c r="D7226" t="s">
        <v>8</v>
      </c>
      <c r="E7226" t="s">
        <v>11</v>
      </c>
      <c r="F7226">
        <f t="shared" si="224"/>
        <v>1</v>
      </c>
      <c r="G7226">
        <f t="shared" si="225"/>
        <v>1</v>
      </c>
      <c r="H7226">
        <v>122.77</v>
      </c>
      <c r="I7226" t="s">
        <v>9</v>
      </c>
      <c r="J7226" t="s">
        <v>17915</v>
      </c>
    </row>
    <row r="7227" spans="1:10">
      <c r="A7227" t="s">
        <v>26389</v>
      </c>
      <c r="B7227">
        <v>804</v>
      </c>
      <c r="C7227" t="s">
        <v>6</v>
      </c>
      <c r="D7227" t="s">
        <v>13</v>
      </c>
      <c r="E7227" t="s">
        <v>11</v>
      </c>
      <c r="F7227">
        <f t="shared" si="224"/>
        <v>1</v>
      </c>
      <c r="G7227">
        <f t="shared" si="225"/>
        <v>1</v>
      </c>
      <c r="H7227">
        <v>750.77</v>
      </c>
      <c r="I7227" t="s">
        <v>9</v>
      </c>
      <c r="J7227" t="s">
        <v>4844</v>
      </c>
    </row>
    <row r="7228" spans="1:10">
      <c r="A7228" t="s">
        <v>26389</v>
      </c>
      <c r="B7228">
        <v>1460</v>
      </c>
      <c r="C7228" t="s">
        <v>6</v>
      </c>
      <c r="D7228" t="s">
        <v>8</v>
      </c>
      <c r="E7228" t="s">
        <v>7</v>
      </c>
      <c r="F7228">
        <f t="shared" si="224"/>
        <v>1</v>
      </c>
      <c r="G7228">
        <f t="shared" si="225"/>
        <v>1</v>
      </c>
      <c r="H7228">
        <v>1166.77</v>
      </c>
      <c r="I7228" t="s">
        <v>9</v>
      </c>
      <c r="J7228" t="s">
        <v>4845</v>
      </c>
    </row>
    <row r="7229" spans="1:10">
      <c r="A7229" t="s">
        <v>26390</v>
      </c>
      <c r="B7229">
        <v>70</v>
      </c>
      <c r="C7229" t="s">
        <v>6</v>
      </c>
      <c r="D7229" t="s">
        <v>7</v>
      </c>
      <c r="E7229" t="s">
        <v>8</v>
      </c>
      <c r="F7229">
        <f t="shared" si="224"/>
        <v>1</v>
      </c>
      <c r="G7229">
        <f t="shared" si="225"/>
        <v>1</v>
      </c>
      <c r="H7229">
        <v>301.98</v>
      </c>
      <c r="I7229" t="s">
        <v>9</v>
      </c>
      <c r="J7229" t="s">
        <v>17916</v>
      </c>
    </row>
    <row r="7230" spans="1:10">
      <c r="A7230" t="s">
        <v>26391</v>
      </c>
      <c r="B7230">
        <v>257</v>
      </c>
      <c r="C7230" t="s">
        <v>6</v>
      </c>
      <c r="D7230" t="s">
        <v>11</v>
      </c>
      <c r="E7230" t="s">
        <v>8</v>
      </c>
      <c r="F7230">
        <f t="shared" si="224"/>
        <v>1</v>
      </c>
      <c r="G7230">
        <f t="shared" si="225"/>
        <v>1</v>
      </c>
      <c r="H7230">
        <v>333.77</v>
      </c>
      <c r="I7230" t="s">
        <v>9</v>
      </c>
      <c r="J7230" t="s">
        <v>17917</v>
      </c>
    </row>
    <row r="7231" spans="1:10">
      <c r="A7231" t="s">
        <v>26392</v>
      </c>
      <c r="B7231">
        <v>135</v>
      </c>
      <c r="C7231" t="s">
        <v>6</v>
      </c>
      <c r="D7231" t="s">
        <v>13</v>
      </c>
      <c r="E7231" t="s">
        <v>7</v>
      </c>
      <c r="F7231">
        <f t="shared" si="224"/>
        <v>1</v>
      </c>
      <c r="G7231">
        <f t="shared" si="225"/>
        <v>1</v>
      </c>
      <c r="H7231">
        <v>1132.77</v>
      </c>
      <c r="I7231" t="s">
        <v>9</v>
      </c>
      <c r="J7231" t="s">
        <v>17918</v>
      </c>
    </row>
    <row r="7232" spans="1:10">
      <c r="A7232" t="s">
        <v>26392</v>
      </c>
      <c r="B7232">
        <v>137</v>
      </c>
      <c r="C7232" t="s">
        <v>6</v>
      </c>
      <c r="D7232" t="s">
        <v>7</v>
      </c>
      <c r="E7232" t="s">
        <v>13</v>
      </c>
      <c r="F7232">
        <f t="shared" si="224"/>
        <v>1</v>
      </c>
      <c r="G7232">
        <f t="shared" si="225"/>
        <v>1</v>
      </c>
      <c r="H7232">
        <v>1132.77</v>
      </c>
      <c r="I7232" t="s">
        <v>9</v>
      </c>
      <c r="J7232" t="s">
        <v>17919</v>
      </c>
    </row>
    <row r="7233" spans="1:10">
      <c r="A7233" t="s">
        <v>26392</v>
      </c>
      <c r="B7233">
        <v>262</v>
      </c>
      <c r="C7233" t="s">
        <v>6</v>
      </c>
      <c r="D7233" t="s">
        <v>8</v>
      </c>
      <c r="E7233" t="s">
        <v>11</v>
      </c>
      <c r="F7233">
        <f t="shared" si="224"/>
        <v>1</v>
      </c>
      <c r="G7233">
        <f t="shared" si="225"/>
        <v>1</v>
      </c>
      <c r="H7233">
        <v>1239.77</v>
      </c>
      <c r="I7233" t="s">
        <v>9</v>
      </c>
      <c r="J7233" t="s">
        <v>17920</v>
      </c>
    </row>
    <row r="7234" spans="1:10">
      <c r="A7234" t="s">
        <v>26393</v>
      </c>
      <c r="B7234">
        <v>216</v>
      </c>
      <c r="C7234" t="s">
        <v>6</v>
      </c>
      <c r="D7234" t="s">
        <v>7</v>
      </c>
      <c r="E7234" t="s">
        <v>13</v>
      </c>
      <c r="F7234">
        <f t="shared" si="224"/>
        <v>1</v>
      </c>
      <c r="G7234">
        <f t="shared" si="225"/>
        <v>1</v>
      </c>
      <c r="H7234">
        <v>229.77</v>
      </c>
      <c r="I7234" t="s">
        <v>9</v>
      </c>
      <c r="J7234" t="s">
        <v>4846</v>
      </c>
    </row>
    <row r="7235" spans="1:10">
      <c r="A7235" t="s">
        <v>26393</v>
      </c>
      <c r="B7235">
        <v>1476</v>
      </c>
      <c r="C7235" t="s">
        <v>6</v>
      </c>
      <c r="D7235" t="s">
        <v>13</v>
      </c>
      <c r="E7235" t="s">
        <v>7</v>
      </c>
      <c r="F7235">
        <f t="shared" si="224"/>
        <v>1</v>
      </c>
      <c r="G7235">
        <f t="shared" si="225"/>
        <v>1</v>
      </c>
      <c r="H7235">
        <v>65.77</v>
      </c>
      <c r="I7235" t="s">
        <v>9</v>
      </c>
      <c r="J7235" t="s">
        <v>4847</v>
      </c>
    </row>
    <row r="7236" spans="1:10">
      <c r="A7236" t="s">
        <v>26393</v>
      </c>
      <c r="B7236">
        <v>1494</v>
      </c>
      <c r="C7236" t="s">
        <v>6</v>
      </c>
      <c r="D7236" t="s">
        <v>7</v>
      </c>
      <c r="E7236" t="s">
        <v>13</v>
      </c>
      <c r="F7236">
        <f t="shared" si="224"/>
        <v>1</v>
      </c>
      <c r="G7236">
        <f t="shared" si="225"/>
        <v>1</v>
      </c>
      <c r="H7236">
        <v>97.77</v>
      </c>
      <c r="I7236" t="s">
        <v>9</v>
      </c>
      <c r="J7236" t="s">
        <v>4848</v>
      </c>
    </row>
    <row r="7237" spans="1:10">
      <c r="A7237" t="s">
        <v>26394</v>
      </c>
      <c r="B7237">
        <v>45</v>
      </c>
      <c r="C7237" t="s">
        <v>6</v>
      </c>
      <c r="D7237" t="s">
        <v>7</v>
      </c>
      <c r="E7237" t="s">
        <v>13</v>
      </c>
      <c r="F7237">
        <f t="shared" si="224"/>
        <v>1</v>
      </c>
      <c r="G7237">
        <f t="shared" si="225"/>
        <v>1</v>
      </c>
      <c r="H7237">
        <v>220.77</v>
      </c>
      <c r="I7237" t="s">
        <v>9</v>
      </c>
      <c r="J7237" t="s">
        <v>4849</v>
      </c>
    </row>
    <row r="7238" spans="1:10">
      <c r="A7238" t="s">
        <v>26394</v>
      </c>
      <c r="B7238">
        <v>318</v>
      </c>
      <c r="C7238" t="s">
        <v>6</v>
      </c>
      <c r="D7238" t="s">
        <v>7</v>
      </c>
      <c r="E7238" t="s">
        <v>13</v>
      </c>
      <c r="F7238">
        <f t="shared" ref="F7238:F7301" si="226">LEN(D7238)</f>
        <v>1</v>
      </c>
      <c r="G7238">
        <f t="shared" ref="G7238:G7301" si="227">LEN(E7238)</f>
        <v>1</v>
      </c>
      <c r="H7238">
        <v>446.77</v>
      </c>
      <c r="I7238" t="s">
        <v>9</v>
      </c>
      <c r="J7238" t="s">
        <v>4850</v>
      </c>
    </row>
    <row r="7239" spans="1:10">
      <c r="A7239" t="s">
        <v>26394</v>
      </c>
      <c r="B7239">
        <v>708</v>
      </c>
      <c r="C7239" t="s">
        <v>6</v>
      </c>
      <c r="D7239" t="s">
        <v>8</v>
      </c>
      <c r="E7239" t="s">
        <v>11</v>
      </c>
      <c r="F7239">
        <f t="shared" si="226"/>
        <v>1</v>
      </c>
      <c r="G7239">
        <f t="shared" si="227"/>
        <v>1</v>
      </c>
      <c r="H7239">
        <v>446.77</v>
      </c>
      <c r="I7239" t="s">
        <v>9</v>
      </c>
      <c r="J7239" t="s">
        <v>4851</v>
      </c>
    </row>
    <row r="7240" spans="1:10">
      <c r="A7240" t="s">
        <v>26394</v>
      </c>
      <c r="B7240">
        <v>1164</v>
      </c>
      <c r="C7240" t="s">
        <v>6</v>
      </c>
      <c r="D7240" t="s">
        <v>11</v>
      </c>
      <c r="E7240" t="s">
        <v>8</v>
      </c>
      <c r="F7240">
        <f t="shared" si="226"/>
        <v>1</v>
      </c>
      <c r="G7240">
        <f t="shared" si="227"/>
        <v>1</v>
      </c>
      <c r="H7240">
        <v>166.77</v>
      </c>
      <c r="I7240" t="s">
        <v>9</v>
      </c>
      <c r="J7240" t="s">
        <v>4852</v>
      </c>
    </row>
    <row r="7241" spans="1:10">
      <c r="A7241" t="s">
        <v>26395</v>
      </c>
      <c r="B7241">
        <v>351</v>
      </c>
      <c r="C7241" t="s">
        <v>6</v>
      </c>
      <c r="D7241" t="s">
        <v>7</v>
      </c>
      <c r="E7241" t="s">
        <v>13</v>
      </c>
      <c r="F7241">
        <f t="shared" si="226"/>
        <v>1</v>
      </c>
      <c r="G7241">
        <f t="shared" si="227"/>
        <v>1</v>
      </c>
      <c r="H7241">
        <v>173.77</v>
      </c>
      <c r="I7241" t="s">
        <v>9</v>
      </c>
      <c r="J7241" t="s">
        <v>17921</v>
      </c>
    </row>
    <row r="7242" spans="1:10">
      <c r="A7242" t="s">
        <v>26396</v>
      </c>
      <c r="B7242">
        <v>398</v>
      </c>
      <c r="C7242" t="s">
        <v>6</v>
      </c>
      <c r="D7242" t="s">
        <v>7</v>
      </c>
      <c r="E7242" t="s">
        <v>13</v>
      </c>
      <c r="F7242">
        <f t="shared" si="226"/>
        <v>1</v>
      </c>
      <c r="G7242">
        <f t="shared" si="227"/>
        <v>1</v>
      </c>
      <c r="H7242">
        <v>37.770000000000003</v>
      </c>
      <c r="I7242" t="s">
        <v>9</v>
      </c>
      <c r="J7242" t="s">
        <v>17922</v>
      </c>
    </row>
    <row r="7243" spans="1:10">
      <c r="A7243" t="s">
        <v>26397</v>
      </c>
      <c r="B7243">
        <v>360</v>
      </c>
      <c r="C7243" t="s">
        <v>6</v>
      </c>
      <c r="D7243" t="s">
        <v>11</v>
      </c>
      <c r="E7243" t="s">
        <v>8</v>
      </c>
      <c r="F7243">
        <f t="shared" si="226"/>
        <v>1</v>
      </c>
      <c r="G7243">
        <f t="shared" si="227"/>
        <v>1</v>
      </c>
      <c r="H7243">
        <v>83.77</v>
      </c>
      <c r="I7243" t="s">
        <v>9</v>
      </c>
      <c r="J7243" t="s">
        <v>4853</v>
      </c>
    </row>
    <row r="7244" spans="1:10">
      <c r="A7244" t="s">
        <v>26397</v>
      </c>
      <c r="B7244">
        <v>746</v>
      </c>
      <c r="C7244" t="s">
        <v>6</v>
      </c>
      <c r="D7244" t="s">
        <v>13</v>
      </c>
      <c r="E7244" t="s">
        <v>7</v>
      </c>
      <c r="F7244">
        <f t="shared" si="226"/>
        <v>1</v>
      </c>
      <c r="G7244">
        <f t="shared" si="227"/>
        <v>1</v>
      </c>
      <c r="H7244">
        <v>171.77</v>
      </c>
      <c r="I7244" t="s">
        <v>9</v>
      </c>
      <c r="J7244" t="s">
        <v>4854</v>
      </c>
    </row>
    <row r="7245" spans="1:10">
      <c r="A7245" t="s">
        <v>26397</v>
      </c>
      <c r="B7245">
        <v>1161</v>
      </c>
      <c r="C7245" t="s">
        <v>6</v>
      </c>
      <c r="D7245" t="s">
        <v>7</v>
      </c>
      <c r="E7245" t="s">
        <v>13</v>
      </c>
      <c r="F7245">
        <f t="shared" si="226"/>
        <v>1</v>
      </c>
      <c r="G7245">
        <f t="shared" si="227"/>
        <v>1</v>
      </c>
      <c r="H7245">
        <v>118.77</v>
      </c>
      <c r="I7245" t="s">
        <v>9</v>
      </c>
      <c r="J7245" t="s">
        <v>4855</v>
      </c>
    </row>
    <row r="7246" spans="1:10">
      <c r="A7246" t="s">
        <v>26398</v>
      </c>
      <c r="B7246">
        <v>181</v>
      </c>
      <c r="C7246" t="s">
        <v>6</v>
      </c>
      <c r="D7246" t="s">
        <v>8</v>
      </c>
      <c r="E7246" t="s">
        <v>11</v>
      </c>
      <c r="F7246">
        <f t="shared" si="226"/>
        <v>1</v>
      </c>
      <c r="G7246">
        <f t="shared" si="227"/>
        <v>1</v>
      </c>
      <c r="H7246">
        <v>89.77</v>
      </c>
      <c r="I7246" t="s">
        <v>9</v>
      </c>
      <c r="J7246" t="s">
        <v>17923</v>
      </c>
    </row>
    <row r="7247" spans="1:10">
      <c r="A7247" t="s">
        <v>26399</v>
      </c>
      <c r="B7247">
        <v>388</v>
      </c>
      <c r="C7247" t="s">
        <v>6</v>
      </c>
      <c r="D7247" t="s">
        <v>7</v>
      </c>
      <c r="E7247" t="s">
        <v>13</v>
      </c>
      <c r="F7247">
        <f t="shared" si="226"/>
        <v>1</v>
      </c>
      <c r="G7247">
        <f t="shared" si="227"/>
        <v>1</v>
      </c>
      <c r="H7247">
        <v>30.77</v>
      </c>
      <c r="I7247" t="s">
        <v>9</v>
      </c>
      <c r="J7247" t="s">
        <v>17924</v>
      </c>
    </row>
    <row r="7248" spans="1:10">
      <c r="A7248" t="s">
        <v>26400</v>
      </c>
      <c r="B7248">
        <v>230</v>
      </c>
      <c r="C7248" t="s">
        <v>6</v>
      </c>
      <c r="D7248" t="s">
        <v>7</v>
      </c>
      <c r="E7248" t="s">
        <v>13</v>
      </c>
      <c r="F7248">
        <f t="shared" si="226"/>
        <v>1</v>
      </c>
      <c r="G7248">
        <f t="shared" si="227"/>
        <v>1</v>
      </c>
      <c r="H7248">
        <v>371.77</v>
      </c>
      <c r="I7248" t="s">
        <v>9</v>
      </c>
      <c r="J7248" t="s">
        <v>17925</v>
      </c>
    </row>
    <row r="7249" spans="1:10">
      <c r="A7249" t="s">
        <v>26401</v>
      </c>
      <c r="B7249">
        <v>242</v>
      </c>
      <c r="C7249" t="s">
        <v>6</v>
      </c>
      <c r="D7249" t="s">
        <v>7</v>
      </c>
      <c r="E7249" t="s">
        <v>13</v>
      </c>
      <c r="F7249">
        <f t="shared" si="226"/>
        <v>1</v>
      </c>
      <c r="G7249">
        <f t="shared" si="227"/>
        <v>1</v>
      </c>
      <c r="H7249">
        <v>1650.77</v>
      </c>
      <c r="I7249" t="s">
        <v>9</v>
      </c>
      <c r="J7249" t="s">
        <v>17926</v>
      </c>
    </row>
    <row r="7250" spans="1:10">
      <c r="A7250" t="s">
        <v>26402</v>
      </c>
      <c r="B7250">
        <v>175</v>
      </c>
      <c r="C7250" t="s">
        <v>6</v>
      </c>
      <c r="D7250" t="s">
        <v>8</v>
      </c>
      <c r="E7250" t="s">
        <v>7</v>
      </c>
      <c r="F7250">
        <f t="shared" si="226"/>
        <v>1</v>
      </c>
      <c r="G7250">
        <f t="shared" si="227"/>
        <v>1</v>
      </c>
      <c r="H7250">
        <v>202.77</v>
      </c>
      <c r="I7250" t="s">
        <v>9</v>
      </c>
      <c r="J7250" t="s">
        <v>17927</v>
      </c>
    </row>
    <row r="7251" spans="1:10">
      <c r="A7251" t="s">
        <v>26403</v>
      </c>
      <c r="B7251">
        <v>229</v>
      </c>
      <c r="C7251" t="s">
        <v>6</v>
      </c>
      <c r="D7251" t="s">
        <v>7</v>
      </c>
      <c r="E7251" t="s">
        <v>13</v>
      </c>
      <c r="F7251">
        <f t="shared" si="226"/>
        <v>1</v>
      </c>
      <c r="G7251">
        <f t="shared" si="227"/>
        <v>1</v>
      </c>
      <c r="H7251">
        <v>386.77</v>
      </c>
      <c r="I7251" t="s">
        <v>9</v>
      </c>
      <c r="J7251" t="s">
        <v>17928</v>
      </c>
    </row>
    <row r="7252" spans="1:10">
      <c r="A7252" t="s">
        <v>26403</v>
      </c>
      <c r="B7252">
        <v>262</v>
      </c>
      <c r="C7252" t="s">
        <v>6</v>
      </c>
      <c r="D7252" t="s">
        <v>7</v>
      </c>
      <c r="E7252" t="s">
        <v>13</v>
      </c>
      <c r="F7252">
        <f t="shared" si="226"/>
        <v>1</v>
      </c>
      <c r="G7252">
        <f t="shared" si="227"/>
        <v>1</v>
      </c>
      <c r="H7252">
        <v>918.77</v>
      </c>
      <c r="I7252" t="s">
        <v>9</v>
      </c>
      <c r="J7252" t="s">
        <v>17929</v>
      </c>
    </row>
    <row r="7253" spans="1:10">
      <c r="A7253" t="s">
        <v>26403</v>
      </c>
      <c r="B7253">
        <v>355</v>
      </c>
      <c r="C7253" t="s">
        <v>6</v>
      </c>
      <c r="D7253" t="s">
        <v>13</v>
      </c>
      <c r="E7253" t="s">
        <v>7</v>
      </c>
      <c r="F7253">
        <f t="shared" si="226"/>
        <v>1</v>
      </c>
      <c r="G7253">
        <f t="shared" si="227"/>
        <v>1</v>
      </c>
      <c r="H7253">
        <v>658.77</v>
      </c>
      <c r="I7253" t="s">
        <v>9</v>
      </c>
      <c r="J7253" t="s">
        <v>17930</v>
      </c>
    </row>
    <row r="7254" spans="1:10">
      <c r="A7254" t="s">
        <v>26404</v>
      </c>
      <c r="B7254">
        <v>891</v>
      </c>
      <c r="C7254" t="s">
        <v>6</v>
      </c>
      <c r="D7254" t="s">
        <v>11</v>
      </c>
      <c r="E7254" t="s">
        <v>8</v>
      </c>
      <c r="F7254">
        <f t="shared" si="226"/>
        <v>1</v>
      </c>
      <c r="G7254">
        <f t="shared" si="227"/>
        <v>1</v>
      </c>
      <c r="H7254">
        <v>216.77</v>
      </c>
      <c r="I7254" t="s">
        <v>9</v>
      </c>
      <c r="J7254" t="s">
        <v>4856</v>
      </c>
    </row>
    <row r="7255" spans="1:10">
      <c r="A7255" t="s">
        <v>26404</v>
      </c>
      <c r="B7255">
        <v>1252</v>
      </c>
      <c r="C7255" t="s">
        <v>6</v>
      </c>
      <c r="D7255" t="s">
        <v>7</v>
      </c>
      <c r="E7255" t="s">
        <v>13</v>
      </c>
      <c r="F7255">
        <f t="shared" si="226"/>
        <v>1</v>
      </c>
      <c r="G7255">
        <f t="shared" si="227"/>
        <v>1</v>
      </c>
      <c r="H7255">
        <v>2358.77</v>
      </c>
      <c r="I7255" t="s">
        <v>9</v>
      </c>
      <c r="J7255" t="s">
        <v>4857</v>
      </c>
    </row>
    <row r="7256" spans="1:10">
      <c r="A7256" t="s">
        <v>26405</v>
      </c>
      <c r="B7256">
        <v>155</v>
      </c>
      <c r="C7256" t="s">
        <v>6</v>
      </c>
      <c r="D7256" t="s">
        <v>8</v>
      </c>
      <c r="E7256" t="s">
        <v>11</v>
      </c>
      <c r="F7256">
        <f t="shared" si="226"/>
        <v>1</v>
      </c>
      <c r="G7256">
        <f t="shared" si="227"/>
        <v>1</v>
      </c>
      <c r="H7256">
        <v>1627.77</v>
      </c>
      <c r="I7256" t="s">
        <v>9</v>
      </c>
      <c r="J7256" t="s">
        <v>17931</v>
      </c>
    </row>
    <row r="7257" spans="1:10">
      <c r="A7257" t="s">
        <v>26405</v>
      </c>
      <c r="B7257">
        <v>298</v>
      </c>
      <c r="C7257" t="s">
        <v>6</v>
      </c>
      <c r="D7257" t="s">
        <v>13</v>
      </c>
      <c r="E7257" t="s">
        <v>8</v>
      </c>
      <c r="F7257">
        <f t="shared" si="226"/>
        <v>1</v>
      </c>
      <c r="G7257">
        <f t="shared" si="227"/>
        <v>1</v>
      </c>
      <c r="H7257">
        <v>139.77000000000001</v>
      </c>
      <c r="I7257" t="s">
        <v>9</v>
      </c>
      <c r="J7257" t="s">
        <v>17932</v>
      </c>
    </row>
    <row r="7258" spans="1:10">
      <c r="A7258" t="s">
        <v>26406</v>
      </c>
      <c r="B7258">
        <v>196</v>
      </c>
      <c r="C7258" t="s">
        <v>6</v>
      </c>
      <c r="D7258" t="s">
        <v>11</v>
      </c>
      <c r="E7258" t="s">
        <v>8</v>
      </c>
      <c r="F7258">
        <f t="shared" si="226"/>
        <v>1</v>
      </c>
      <c r="G7258">
        <f t="shared" si="227"/>
        <v>1</v>
      </c>
      <c r="H7258">
        <v>1259.77</v>
      </c>
      <c r="I7258" t="s">
        <v>9</v>
      </c>
      <c r="J7258" t="s">
        <v>17933</v>
      </c>
    </row>
    <row r="7259" spans="1:10">
      <c r="A7259" t="s">
        <v>26406</v>
      </c>
      <c r="B7259">
        <v>229</v>
      </c>
      <c r="C7259" t="s">
        <v>6</v>
      </c>
      <c r="D7259" t="s">
        <v>7</v>
      </c>
      <c r="E7259" t="s">
        <v>13</v>
      </c>
      <c r="F7259">
        <f t="shared" si="226"/>
        <v>1</v>
      </c>
      <c r="G7259">
        <f t="shared" si="227"/>
        <v>1</v>
      </c>
      <c r="H7259">
        <v>1627.77</v>
      </c>
      <c r="I7259" t="s">
        <v>9</v>
      </c>
      <c r="J7259" t="s">
        <v>17934</v>
      </c>
    </row>
    <row r="7260" spans="1:10">
      <c r="A7260" t="s">
        <v>26407</v>
      </c>
      <c r="B7260">
        <v>1847</v>
      </c>
      <c r="C7260" t="s">
        <v>6</v>
      </c>
      <c r="D7260" t="s">
        <v>8</v>
      </c>
      <c r="E7260" t="s">
        <v>11</v>
      </c>
      <c r="F7260">
        <f t="shared" si="226"/>
        <v>1</v>
      </c>
      <c r="G7260">
        <f t="shared" si="227"/>
        <v>1</v>
      </c>
      <c r="H7260">
        <v>197.77</v>
      </c>
      <c r="I7260" t="s">
        <v>9</v>
      </c>
      <c r="J7260" t="s">
        <v>26</v>
      </c>
    </row>
    <row r="7261" spans="1:10">
      <c r="A7261" t="s">
        <v>26407</v>
      </c>
      <c r="B7261">
        <v>2355</v>
      </c>
      <c r="C7261" t="s">
        <v>6</v>
      </c>
      <c r="D7261" t="s">
        <v>13</v>
      </c>
      <c r="E7261" t="s">
        <v>7</v>
      </c>
      <c r="F7261">
        <f t="shared" si="226"/>
        <v>1</v>
      </c>
      <c r="G7261">
        <f t="shared" si="227"/>
        <v>1</v>
      </c>
      <c r="H7261">
        <v>735.77</v>
      </c>
      <c r="I7261" t="s">
        <v>9</v>
      </c>
      <c r="J7261" t="s">
        <v>27</v>
      </c>
    </row>
    <row r="7262" spans="1:10">
      <c r="A7262" t="s">
        <v>26407</v>
      </c>
      <c r="B7262">
        <v>7531</v>
      </c>
      <c r="C7262" t="s">
        <v>6</v>
      </c>
      <c r="D7262" t="s">
        <v>7</v>
      </c>
      <c r="E7262" t="s">
        <v>11</v>
      </c>
      <c r="F7262">
        <f t="shared" si="226"/>
        <v>1</v>
      </c>
      <c r="G7262">
        <f t="shared" si="227"/>
        <v>1</v>
      </c>
      <c r="H7262">
        <v>3556.77</v>
      </c>
      <c r="I7262" t="s">
        <v>9</v>
      </c>
      <c r="J7262" t="s">
        <v>28</v>
      </c>
    </row>
    <row r="7263" spans="1:10">
      <c r="A7263" t="s">
        <v>26408</v>
      </c>
      <c r="B7263">
        <v>603</v>
      </c>
      <c r="C7263" t="s">
        <v>6</v>
      </c>
      <c r="D7263" t="s">
        <v>8</v>
      </c>
      <c r="E7263" t="s">
        <v>11</v>
      </c>
      <c r="F7263">
        <f t="shared" si="226"/>
        <v>1</v>
      </c>
      <c r="G7263">
        <f t="shared" si="227"/>
        <v>1</v>
      </c>
      <c r="H7263">
        <v>46.77</v>
      </c>
      <c r="I7263" t="s">
        <v>9</v>
      </c>
      <c r="J7263" t="s">
        <v>128</v>
      </c>
    </row>
    <row r="7264" spans="1:10">
      <c r="A7264" t="s">
        <v>26408</v>
      </c>
      <c r="B7264">
        <v>1528</v>
      </c>
      <c r="C7264" t="s">
        <v>6</v>
      </c>
      <c r="D7264" t="s">
        <v>11</v>
      </c>
      <c r="E7264" t="s">
        <v>8</v>
      </c>
      <c r="F7264">
        <f t="shared" si="226"/>
        <v>1</v>
      </c>
      <c r="G7264">
        <f t="shared" si="227"/>
        <v>1</v>
      </c>
      <c r="H7264">
        <v>442.77</v>
      </c>
      <c r="I7264" t="s">
        <v>9</v>
      </c>
      <c r="J7264" t="s">
        <v>129</v>
      </c>
    </row>
    <row r="7265" spans="1:10">
      <c r="A7265" t="s">
        <v>26408</v>
      </c>
      <c r="B7265">
        <v>1590</v>
      </c>
      <c r="C7265" t="s">
        <v>6</v>
      </c>
      <c r="D7265" t="s">
        <v>8</v>
      </c>
      <c r="E7265" t="s">
        <v>11</v>
      </c>
      <c r="F7265">
        <f t="shared" si="226"/>
        <v>1</v>
      </c>
      <c r="G7265">
        <f t="shared" si="227"/>
        <v>1</v>
      </c>
      <c r="H7265">
        <v>102.77</v>
      </c>
      <c r="I7265" t="s">
        <v>9</v>
      </c>
      <c r="J7265" t="s">
        <v>130</v>
      </c>
    </row>
    <row r="7266" spans="1:10">
      <c r="A7266" t="s">
        <v>26408</v>
      </c>
      <c r="B7266">
        <v>3612</v>
      </c>
      <c r="C7266" t="s">
        <v>6</v>
      </c>
      <c r="D7266" t="s">
        <v>7</v>
      </c>
      <c r="E7266" t="s">
        <v>13</v>
      </c>
      <c r="F7266">
        <f t="shared" si="226"/>
        <v>1</v>
      </c>
      <c r="G7266">
        <f t="shared" si="227"/>
        <v>1</v>
      </c>
      <c r="H7266">
        <v>586.77</v>
      </c>
      <c r="I7266" t="s">
        <v>9</v>
      </c>
      <c r="J7266" t="s">
        <v>131</v>
      </c>
    </row>
    <row r="7267" spans="1:10">
      <c r="A7267" t="s">
        <v>26408</v>
      </c>
      <c r="B7267">
        <v>4240</v>
      </c>
      <c r="C7267" t="s">
        <v>6</v>
      </c>
      <c r="D7267" t="s">
        <v>13</v>
      </c>
      <c r="E7267" t="s">
        <v>7</v>
      </c>
      <c r="F7267">
        <f t="shared" si="226"/>
        <v>1</v>
      </c>
      <c r="G7267">
        <f t="shared" si="227"/>
        <v>1</v>
      </c>
      <c r="H7267">
        <v>230.77</v>
      </c>
      <c r="I7267" t="s">
        <v>9</v>
      </c>
      <c r="J7267" t="s">
        <v>132</v>
      </c>
    </row>
    <row r="7268" spans="1:10">
      <c r="A7268" t="s">
        <v>26408</v>
      </c>
      <c r="B7268">
        <v>4305</v>
      </c>
      <c r="C7268" t="s">
        <v>6</v>
      </c>
      <c r="D7268" t="s">
        <v>13</v>
      </c>
      <c r="E7268" t="s">
        <v>7</v>
      </c>
      <c r="F7268">
        <f t="shared" si="226"/>
        <v>1</v>
      </c>
      <c r="G7268">
        <f t="shared" si="227"/>
        <v>1</v>
      </c>
      <c r="H7268">
        <v>379.77</v>
      </c>
      <c r="I7268" t="s">
        <v>9</v>
      </c>
      <c r="J7268" t="s">
        <v>133</v>
      </c>
    </row>
    <row r="7269" spans="1:10">
      <c r="A7269" t="s">
        <v>26409</v>
      </c>
      <c r="B7269">
        <v>154</v>
      </c>
      <c r="C7269" t="s">
        <v>6</v>
      </c>
      <c r="D7269" t="s">
        <v>8</v>
      </c>
      <c r="E7269" t="s">
        <v>11</v>
      </c>
      <c r="F7269">
        <f t="shared" si="226"/>
        <v>1</v>
      </c>
      <c r="G7269">
        <f t="shared" si="227"/>
        <v>1</v>
      </c>
      <c r="H7269">
        <v>266.77</v>
      </c>
      <c r="I7269" t="s">
        <v>9</v>
      </c>
      <c r="J7269" t="s">
        <v>4858</v>
      </c>
    </row>
    <row r="7270" spans="1:10">
      <c r="A7270" t="s">
        <v>26409</v>
      </c>
      <c r="B7270">
        <v>678</v>
      </c>
      <c r="C7270" t="s">
        <v>6</v>
      </c>
      <c r="D7270" t="s">
        <v>11</v>
      </c>
      <c r="E7270" t="s">
        <v>8</v>
      </c>
      <c r="F7270">
        <f t="shared" si="226"/>
        <v>1</v>
      </c>
      <c r="G7270">
        <f t="shared" si="227"/>
        <v>1</v>
      </c>
      <c r="H7270">
        <v>253.77</v>
      </c>
      <c r="I7270" t="s">
        <v>9</v>
      </c>
      <c r="J7270" t="s">
        <v>4859</v>
      </c>
    </row>
    <row r="7271" spans="1:10">
      <c r="A7271" t="s">
        <v>26410</v>
      </c>
      <c r="B7271">
        <v>34</v>
      </c>
      <c r="C7271" t="s">
        <v>6</v>
      </c>
      <c r="D7271" t="s">
        <v>11</v>
      </c>
      <c r="E7271" t="s">
        <v>8</v>
      </c>
      <c r="F7271">
        <f t="shared" si="226"/>
        <v>1</v>
      </c>
      <c r="G7271">
        <f t="shared" si="227"/>
        <v>1</v>
      </c>
      <c r="H7271">
        <v>49.77</v>
      </c>
      <c r="I7271" t="s">
        <v>9</v>
      </c>
      <c r="J7271" t="s">
        <v>17935</v>
      </c>
    </row>
    <row r="7272" spans="1:10">
      <c r="A7272" t="s">
        <v>26411</v>
      </c>
      <c r="B7272">
        <v>340</v>
      </c>
      <c r="C7272" t="s">
        <v>6</v>
      </c>
      <c r="D7272" t="s">
        <v>8</v>
      </c>
      <c r="E7272" t="s">
        <v>11</v>
      </c>
      <c r="F7272">
        <f t="shared" si="226"/>
        <v>1</v>
      </c>
      <c r="G7272">
        <f t="shared" si="227"/>
        <v>1</v>
      </c>
      <c r="H7272">
        <v>416.77</v>
      </c>
      <c r="I7272" t="s">
        <v>9</v>
      </c>
      <c r="J7272" t="s">
        <v>17936</v>
      </c>
    </row>
    <row r="7273" spans="1:10">
      <c r="A7273" t="s">
        <v>26412</v>
      </c>
      <c r="B7273">
        <v>57</v>
      </c>
      <c r="C7273" t="s">
        <v>6</v>
      </c>
      <c r="D7273" t="s">
        <v>7</v>
      </c>
      <c r="E7273" t="s">
        <v>13</v>
      </c>
      <c r="F7273">
        <f t="shared" si="226"/>
        <v>1</v>
      </c>
      <c r="G7273">
        <f t="shared" si="227"/>
        <v>1</v>
      </c>
      <c r="H7273">
        <v>67.77</v>
      </c>
      <c r="I7273" t="s">
        <v>9</v>
      </c>
      <c r="J7273" t="s">
        <v>17937</v>
      </c>
    </row>
    <row r="7274" spans="1:10">
      <c r="A7274" t="s">
        <v>26413</v>
      </c>
      <c r="B7274">
        <v>113</v>
      </c>
      <c r="C7274" t="s">
        <v>6</v>
      </c>
      <c r="D7274" t="s">
        <v>7</v>
      </c>
      <c r="E7274" t="s">
        <v>8</v>
      </c>
      <c r="F7274">
        <f t="shared" si="226"/>
        <v>1</v>
      </c>
      <c r="G7274">
        <f t="shared" si="227"/>
        <v>1</v>
      </c>
      <c r="H7274">
        <v>301.77</v>
      </c>
      <c r="I7274" t="s">
        <v>9</v>
      </c>
      <c r="J7274" t="s">
        <v>17938</v>
      </c>
    </row>
    <row r="7275" spans="1:10">
      <c r="A7275" t="s">
        <v>26414</v>
      </c>
      <c r="B7275">
        <v>1181</v>
      </c>
      <c r="C7275" t="s">
        <v>6</v>
      </c>
      <c r="D7275" t="s">
        <v>8</v>
      </c>
      <c r="E7275" t="s">
        <v>11</v>
      </c>
      <c r="F7275">
        <f t="shared" si="226"/>
        <v>1</v>
      </c>
      <c r="G7275">
        <f t="shared" si="227"/>
        <v>1</v>
      </c>
      <c r="H7275">
        <v>38.770000000000003</v>
      </c>
      <c r="I7275" t="s">
        <v>9</v>
      </c>
      <c r="J7275" t="s">
        <v>4860</v>
      </c>
    </row>
    <row r="7276" spans="1:10">
      <c r="A7276" t="s">
        <v>26415</v>
      </c>
      <c r="B7276">
        <v>83</v>
      </c>
      <c r="C7276" t="s">
        <v>6</v>
      </c>
      <c r="D7276" t="s">
        <v>11</v>
      </c>
      <c r="E7276" t="s">
        <v>8</v>
      </c>
      <c r="F7276">
        <f t="shared" si="226"/>
        <v>1</v>
      </c>
      <c r="G7276">
        <f t="shared" si="227"/>
        <v>1</v>
      </c>
      <c r="H7276">
        <v>779.77</v>
      </c>
      <c r="I7276" t="s">
        <v>9</v>
      </c>
      <c r="J7276" t="s">
        <v>17939</v>
      </c>
    </row>
    <row r="7277" spans="1:10">
      <c r="A7277" t="s">
        <v>26416</v>
      </c>
      <c r="B7277">
        <v>145</v>
      </c>
      <c r="C7277" t="s">
        <v>6</v>
      </c>
      <c r="D7277" t="s">
        <v>8</v>
      </c>
      <c r="E7277" t="s">
        <v>11</v>
      </c>
      <c r="F7277">
        <f t="shared" si="226"/>
        <v>1</v>
      </c>
      <c r="G7277">
        <f t="shared" si="227"/>
        <v>1</v>
      </c>
      <c r="H7277">
        <v>445.77</v>
      </c>
      <c r="I7277" t="s">
        <v>9</v>
      </c>
      <c r="J7277" t="s">
        <v>17940</v>
      </c>
    </row>
    <row r="7278" spans="1:10">
      <c r="A7278" t="s">
        <v>26417</v>
      </c>
      <c r="B7278">
        <v>658</v>
      </c>
      <c r="C7278" t="s">
        <v>6</v>
      </c>
      <c r="D7278" t="s">
        <v>8</v>
      </c>
      <c r="E7278" t="s">
        <v>11</v>
      </c>
      <c r="F7278">
        <f t="shared" si="226"/>
        <v>1</v>
      </c>
      <c r="G7278">
        <f t="shared" si="227"/>
        <v>1</v>
      </c>
      <c r="H7278">
        <v>1417.77</v>
      </c>
      <c r="I7278" t="s">
        <v>9</v>
      </c>
      <c r="J7278" t="s">
        <v>4861</v>
      </c>
    </row>
    <row r="7279" spans="1:10">
      <c r="A7279" t="s">
        <v>26418</v>
      </c>
      <c r="B7279">
        <v>48</v>
      </c>
      <c r="C7279" t="s">
        <v>6</v>
      </c>
      <c r="D7279" t="s">
        <v>8</v>
      </c>
      <c r="E7279" t="s">
        <v>11</v>
      </c>
      <c r="F7279">
        <f t="shared" si="226"/>
        <v>1</v>
      </c>
      <c r="G7279">
        <f t="shared" si="227"/>
        <v>1</v>
      </c>
      <c r="H7279">
        <v>414.22</v>
      </c>
      <c r="I7279" t="s">
        <v>9</v>
      </c>
      <c r="J7279" t="s">
        <v>17941</v>
      </c>
    </row>
    <row r="7280" spans="1:10">
      <c r="A7280" t="s">
        <v>26419</v>
      </c>
      <c r="B7280">
        <v>711</v>
      </c>
      <c r="C7280" t="s">
        <v>6</v>
      </c>
      <c r="D7280" t="s">
        <v>7</v>
      </c>
      <c r="E7280" t="s">
        <v>13</v>
      </c>
      <c r="F7280">
        <f t="shared" si="226"/>
        <v>1</v>
      </c>
      <c r="G7280">
        <f t="shared" si="227"/>
        <v>1</v>
      </c>
      <c r="H7280">
        <v>66.77</v>
      </c>
      <c r="I7280" t="s">
        <v>9</v>
      </c>
      <c r="J7280" t="s">
        <v>4862</v>
      </c>
    </row>
    <row r="7281" spans="1:10">
      <c r="A7281" t="s">
        <v>26420</v>
      </c>
      <c r="B7281">
        <v>365</v>
      </c>
      <c r="C7281" t="s">
        <v>6</v>
      </c>
      <c r="D7281" t="s">
        <v>8</v>
      </c>
      <c r="E7281" t="s">
        <v>7</v>
      </c>
      <c r="F7281">
        <f t="shared" si="226"/>
        <v>1</v>
      </c>
      <c r="G7281">
        <f t="shared" si="227"/>
        <v>1</v>
      </c>
      <c r="H7281">
        <v>32.770000000000003</v>
      </c>
      <c r="I7281" t="s">
        <v>9</v>
      </c>
      <c r="J7281" t="s">
        <v>17942</v>
      </c>
    </row>
    <row r="7282" spans="1:10">
      <c r="A7282" t="s">
        <v>26421</v>
      </c>
      <c r="B7282">
        <v>207</v>
      </c>
      <c r="C7282" t="s">
        <v>6</v>
      </c>
      <c r="D7282" t="s">
        <v>11</v>
      </c>
      <c r="E7282" t="s">
        <v>7</v>
      </c>
      <c r="F7282">
        <f t="shared" si="226"/>
        <v>1</v>
      </c>
      <c r="G7282">
        <f t="shared" si="227"/>
        <v>1</v>
      </c>
      <c r="H7282">
        <v>58.77</v>
      </c>
      <c r="I7282" t="s">
        <v>9</v>
      </c>
      <c r="J7282" t="s">
        <v>17943</v>
      </c>
    </row>
    <row r="7283" spans="1:10">
      <c r="A7283" t="s">
        <v>26422</v>
      </c>
      <c r="B7283">
        <v>106</v>
      </c>
      <c r="C7283" t="s">
        <v>6</v>
      </c>
      <c r="D7283" t="s">
        <v>7</v>
      </c>
      <c r="E7283" t="s">
        <v>13</v>
      </c>
      <c r="F7283">
        <f t="shared" si="226"/>
        <v>1</v>
      </c>
      <c r="G7283">
        <f t="shared" si="227"/>
        <v>1</v>
      </c>
      <c r="H7283">
        <v>939.77</v>
      </c>
      <c r="I7283" t="s">
        <v>9</v>
      </c>
      <c r="J7283" t="s">
        <v>17944</v>
      </c>
    </row>
    <row r="7284" spans="1:10">
      <c r="A7284" t="s">
        <v>26422</v>
      </c>
      <c r="B7284">
        <v>310</v>
      </c>
      <c r="C7284" t="s">
        <v>6</v>
      </c>
      <c r="D7284" t="s">
        <v>8</v>
      </c>
      <c r="E7284" t="s">
        <v>11</v>
      </c>
      <c r="F7284">
        <f t="shared" si="226"/>
        <v>1</v>
      </c>
      <c r="G7284">
        <f t="shared" si="227"/>
        <v>1</v>
      </c>
      <c r="H7284">
        <v>660.77</v>
      </c>
      <c r="I7284" t="s">
        <v>9</v>
      </c>
      <c r="J7284" t="s">
        <v>17945</v>
      </c>
    </row>
    <row r="7285" spans="1:10">
      <c r="A7285" t="s">
        <v>26423</v>
      </c>
      <c r="B7285">
        <v>97</v>
      </c>
      <c r="C7285" t="s">
        <v>6</v>
      </c>
      <c r="D7285" t="s">
        <v>13</v>
      </c>
      <c r="E7285" t="s">
        <v>7</v>
      </c>
      <c r="F7285">
        <f t="shared" si="226"/>
        <v>1</v>
      </c>
      <c r="G7285">
        <f t="shared" si="227"/>
        <v>1</v>
      </c>
      <c r="H7285">
        <v>83.77</v>
      </c>
      <c r="I7285" t="s">
        <v>9</v>
      </c>
      <c r="J7285" t="s">
        <v>17946</v>
      </c>
    </row>
    <row r="7286" spans="1:10">
      <c r="A7286" t="s">
        <v>26424</v>
      </c>
      <c r="B7286">
        <v>956</v>
      </c>
      <c r="C7286" t="s">
        <v>6</v>
      </c>
      <c r="D7286" t="s">
        <v>13</v>
      </c>
      <c r="E7286" t="s">
        <v>7</v>
      </c>
      <c r="F7286">
        <f t="shared" si="226"/>
        <v>1</v>
      </c>
      <c r="G7286">
        <f t="shared" si="227"/>
        <v>1</v>
      </c>
      <c r="H7286">
        <v>133.77000000000001</v>
      </c>
      <c r="I7286" t="s">
        <v>9</v>
      </c>
      <c r="J7286" t="s">
        <v>4863</v>
      </c>
    </row>
    <row r="7287" spans="1:10">
      <c r="A7287" t="s">
        <v>26425</v>
      </c>
      <c r="B7287">
        <v>27</v>
      </c>
      <c r="C7287" t="s">
        <v>6</v>
      </c>
      <c r="D7287" t="s">
        <v>7</v>
      </c>
      <c r="E7287" t="s">
        <v>13</v>
      </c>
      <c r="F7287">
        <f t="shared" si="226"/>
        <v>1</v>
      </c>
      <c r="G7287">
        <f t="shared" si="227"/>
        <v>1</v>
      </c>
      <c r="H7287">
        <v>327.77</v>
      </c>
      <c r="I7287" t="s">
        <v>9</v>
      </c>
      <c r="J7287" t="s">
        <v>17947</v>
      </c>
    </row>
    <row r="7288" spans="1:10">
      <c r="A7288" t="s">
        <v>26425</v>
      </c>
      <c r="B7288">
        <v>140</v>
      </c>
      <c r="C7288" t="s">
        <v>6</v>
      </c>
      <c r="D7288" t="s">
        <v>7</v>
      </c>
      <c r="E7288" t="s">
        <v>13</v>
      </c>
      <c r="F7288">
        <f t="shared" si="226"/>
        <v>1</v>
      </c>
      <c r="G7288">
        <f t="shared" si="227"/>
        <v>1</v>
      </c>
      <c r="H7288">
        <v>125.77</v>
      </c>
      <c r="I7288" t="s">
        <v>9</v>
      </c>
      <c r="J7288" t="s">
        <v>17948</v>
      </c>
    </row>
    <row r="7289" spans="1:10">
      <c r="A7289" t="s">
        <v>26426</v>
      </c>
      <c r="B7289">
        <v>337</v>
      </c>
      <c r="C7289" t="s">
        <v>6</v>
      </c>
      <c r="D7289" t="s">
        <v>13</v>
      </c>
      <c r="E7289" t="s">
        <v>7</v>
      </c>
      <c r="F7289">
        <f t="shared" si="226"/>
        <v>1</v>
      </c>
      <c r="G7289">
        <f t="shared" si="227"/>
        <v>1</v>
      </c>
      <c r="H7289">
        <v>803.77</v>
      </c>
      <c r="I7289" t="s">
        <v>9</v>
      </c>
      <c r="J7289" t="s">
        <v>17949</v>
      </c>
    </row>
    <row r="7290" spans="1:10">
      <c r="A7290" t="s">
        <v>26427</v>
      </c>
      <c r="B7290">
        <v>225</v>
      </c>
      <c r="C7290" t="s">
        <v>6</v>
      </c>
      <c r="D7290" t="s">
        <v>13</v>
      </c>
      <c r="E7290" t="s">
        <v>7</v>
      </c>
      <c r="F7290">
        <f t="shared" si="226"/>
        <v>1</v>
      </c>
      <c r="G7290">
        <f t="shared" si="227"/>
        <v>1</v>
      </c>
      <c r="H7290">
        <v>5978.77</v>
      </c>
      <c r="I7290" t="s">
        <v>9</v>
      </c>
      <c r="J7290" t="s">
        <v>17950</v>
      </c>
    </row>
    <row r="7291" spans="1:10">
      <c r="A7291" t="s">
        <v>26428</v>
      </c>
      <c r="B7291">
        <v>1123</v>
      </c>
      <c r="C7291" t="s">
        <v>6</v>
      </c>
      <c r="D7291" t="s">
        <v>11</v>
      </c>
      <c r="E7291" t="s">
        <v>13</v>
      </c>
      <c r="F7291">
        <f t="shared" si="226"/>
        <v>1</v>
      </c>
      <c r="G7291">
        <f t="shared" si="227"/>
        <v>1</v>
      </c>
      <c r="H7291">
        <v>302.77</v>
      </c>
      <c r="I7291" t="s">
        <v>9</v>
      </c>
      <c r="J7291" t="s">
        <v>4864</v>
      </c>
    </row>
    <row r="7292" spans="1:10">
      <c r="A7292" t="s">
        <v>26429</v>
      </c>
      <c r="B7292">
        <v>36</v>
      </c>
      <c r="C7292" t="s">
        <v>6</v>
      </c>
      <c r="D7292" t="s">
        <v>13</v>
      </c>
      <c r="E7292" t="s">
        <v>11</v>
      </c>
      <c r="F7292">
        <f t="shared" si="226"/>
        <v>1</v>
      </c>
      <c r="G7292">
        <f t="shared" si="227"/>
        <v>1</v>
      </c>
      <c r="H7292">
        <v>64.77</v>
      </c>
      <c r="I7292" t="s">
        <v>9</v>
      </c>
      <c r="J7292" t="s">
        <v>17951</v>
      </c>
    </row>
    <row r="7293" spans="1:10">
      <c r="A7293" t="s">
        <v>26430</v>
      </c>
      <c r="B7293">
        <v>300</v>
      </c>
      <c r="C7293" t="s">
        <v>6</v>
      </c>
      <c r="D7293" t="s">
        <v>8</v>
      </c>
      <c r="E7293" t="s">
        <v>11</v>
      </c>
      <c r="F7293">
        <f t="shared" si="226"/>
        <v>1</v>
      </c>
      <c r="G7293">
        <f t="shared" si="227"/>
        <v>1</v>
      </c>
      <c r="H7293">
        <v>100.77</v>
      </c>
      <c r="I7293" t="s">
        <v>9</v>
      </c>
      <c r="J7293" t="s">
        <v>17952</v>
      </c>
    </row>
    <row r="7294" spans="1:10">
      <c r="A7294" t="s">
        <v>26431</v>
      </c>
      <c r="B7294">
        <v>880</v>
      </c>
      <c r="C7294" t="s">
        <v>6</v>
      </c>
      <c r="D7294" t="s">
        <v>13</v>
      </c>
      <c r="E7294" t="s">
        <v>7</v>
      </c>
      <c r="F7294">
        <f t="shared" si="226"/>
        <v>1</v>
      </c>
      <c r="G7294">
        <f t="shared" si="227"/>
        <v>1</v>
      </c>
      <c r="H7294">
        <v>1614.77</v>
      </c>
      <c r="I7294" t="s">
        <v>9</v>
      </c>
      <c r="J7294" t="s">
        <v>4865</v>
      </c>
    </row>
    <row r="7295" spans="1:10">
      <c r="A7295" t="s">
        <v>26431</v>
      </c>
      <c r="B7295">
        <v>973</v>
      </c>
      <c r="C7295" t="s">
        <v>6</v>
      </c>
      <c r="D7295" t="s">
        <v>13</v>
      </c>
      <c r="E7295" t="s">
        <v>8</v>
      </c>
      <c r="F7295">
        <f t="shared" si="226"/>
        <v>1</v>
      </c>
      <c r="G7295">
        <f t="shared" si="227"/>
        <v>1</v>
      </c>
      <c r="H7295">
        <v>668.77</v>
      </c>
      <c r="I7295" t="s">
        <v>9</v>
      </c>
      <c r="J7295" t="s">
        <v>4866</v>
      </c>
    </row>
    <row r="7296" spans="1:10">
      <c r="A7296" t="s">
        <v>26431</v>
      </c>
      <c r="B7296">
        <v>1198</v>
      </c>
      <c r="C7296" t="s">
        <v>6</v>
      </c>
      <c r="D7296" t="s">
        <v>7</v>
      </c>
      <c r="E7296" t="s">
        <v>13</v>
      </c>
      <c r="F7296">
        <f t="shared" si="226"/>
        <v>1</v>
      </c>
      <c r="G7296">
        <f t="shared" si="227"/>
        <v>1</v>
      </c>
      <c r="H7296">
        <v>481.77</v>
      </c>
      <c r="I7296" t="s">
        <v>9</v>
      </c>
      <c r="J7296" t="s">
        <v>4867</v>
      </c>
    </row>
    <row r="7297" spans="1:10">
      <c r="A7297" t="s">
        <v>26432</v>
      </c>
      <c r="B7297">
        <v>262</v>
      </c>
      <c r="C7297" t="s">
        <v>6</v>
      </c>
      <c r="D7297" t="s">
        <v>13</v>
      </c>
      <c r="E7297" t="s">
        <v>7</v>
      </c>
      <c r="F7297">
        <f t="shared" si="226"/>
        <v>1</v>
      </c>
      <c r="G7297">
        <f t="shared" si="227"/>
        <v>1</v>
      </c>
      <c r="H7297">
        <v>830.77</v>
      </c>
      <c r="I7297" t="s">
        <v>9</v>
      </c>
      <c r="J7297" t="s">
        <v>17953</v>
      </c>
    </row>
    <row r="7298" spans="1:10">
      <c r="A7298" t="s">
        <v>26433</v>
      </c>
      <c r="B7298">
        <v>343</v>
      </c>
      <c r="C7298" t="s">
        <v>6</v>
      </c>
      <c r="D7298" t="s">
        <v>7</v>
      </c>
      <c r="E7298" t="s">
        <v>13</v>
      </c>
      <c r="F7298">
        <f t="shared" si="226"/>
        <v>1</v>
      </c>
      <c r="G7298">
        <f t="shared" si="227"/>
        <v>1</v>
      </c>
      <c r="H7298">
        <v>3534.77</v>
      </c>
      <c r="I7298" t="s">
        <v>9</v>
      </c>
      <c r="J7298" t="s">
        <v>17954</v>
      </c>
    </row>
    <row r="7299" spans="1:10">
      <c r="A7299" t="s">
        <v>26434</v>
      </c>
      <c r="B7299">
        <v>275</v>
      </c>
      <c r="C7299" t="s">
        <v>6</v>
      </c>
      <c r="D7299" t="s">
        <v>7</v>
      </c>
      <c r="E7299" t="s">
        <v>13</v>
      </c>
      <c r="F7299">
        <f t="shared" si="226"/>
        <v>1</v>
      </c>
      <c r="G7299">
        <f t="shared" si="227"/>
        <v>1</v>
      </c>
      <c r="H7299">
        <v>70.77</v>
      </c>
      <c r="I7299" t="s">
        <v>9</v>
      </c>
      <c r="J7299" t="s">
        <v>17955</v>
      </c>
    </row>
    <row r="7300" spans="1:10">
      <c r="A7300" t="s">
        <v>26435</v>
      </c>
      <c r="B7300">
        <v>258</v>
      </c>
      <c r="C7300" t="s">
        <v>6</v>
      </c>
      <c r="D7300" t="s">
        <v>11</v>
      </c>
      <c r="E7300" t="s">
        <v>13</v>
      </c>
      <c r="F7300">
        <f t="shared" si="226"/>
        <v>1</v>
      </c>
      <c r="G7300">
        <f t="shared" si="227"/>
        <v>1</v>
      </c>
      <c r="H7300">
        <v>1387.77</v>
      </c>
      <c r="I7300" t="s">
        <v>9</v>
      </c>
      <c r="J7300" t="s">
        <v>17956</v>
      </c>
    </row>
    <row r="7301" spans="1:10">
      <c r="A7301" t="s">
        <v>26435</v>
      </c>
      <c r="B7301">
        <v>263</v>
      </c>
      <c r="C7301" t="s">
        <v>6</v>
      </c>
      <c r="D7301" t="s">
        <v>8</v>
      </c>
      <c r="E7301" t="s">
        <v>7</v>
      </c>
      <c r="F7301">
        <f t="shared" si="226"/>
        <v>1</v>
      </c>
      <c r="G7301">
        <f t="shared" si="227"/>
        <v>1</v>
      </c>
      <c r="H7301">
        <v>2499.77</v>
      </c>
      <c r="I7301" t="s">
        <v>9</v>
      </c>
      <c r="J7301" t="s">
        <v>17957</v>
      </c>
    </row>
    <row r="7302" spans="1:10">
      <c r="A7302" t="s">
        <v>26435</v>
      </c>
      <c r="B7302">
        <v>316</v>
      </c>
      <c r="C7302" t="s">
        <v>6</v>
      </c>
      <c r="D7302" t="s">
        <v>7</v>
      </c>
      <c r="E7302" t="s">
        <v>13</v>
      </c>
      <c r="F7302">
        <f t="shared" ref="F7302:F7365" si="228">LEN(D7302)</f>
        <v>1</v>
      </c>
      <c r="G7302">
        <f t="shared" ref="G7302:G7365" si="229">LEN(E7302)</f>
        <v>1</v>
      </c>
      <c r="H7302">
        <v>1824.77</v>
      </c>
      <c r="I7302" t="s">
        <v>9</v>
      </c>
      <c r="J7302" t="s">
        <v>17958</v>
      </c>
    </row>
    <row r="7303" spans="1:10">
      <c r="A7303" t="s">
        <v>26435</v>
      </c>
      <c r="B7303">
        <v>339</v>
      </c>
      <c r="C7303" t="s">
        <v>6</v>
      </c>
      <c r="D7303" t="s">
        <v>13</v>
      </c>
      <c r="E7303" t="s">
        <v>7</v>
      </c>
      <c r="F7303">
        <f t="shared" si="228"/>
        <v>1</v>
      </c>
      <c r="G7303">
        <f t="shared" si="229"/>
        <v>1</v>
      </c>
      <c r="H7303">
        <v>1402.77</v>
      </c>
      <c r="I7303" t="s">
        <v>9</v>
      </c>
      <c r="J7303" t="s">
        <v>17959</v>
      </c>
    </row>
    <row r="7304" spans="1:10">
      <c r="A7304" t="s">
        <v>26436</v>
      </c>
      <c r="B7304">
        <v>197</v>
      </c>
      <c r="C7304" t="s">
        <v>6</v>
      </c>
      <c r="D7304" t="s">
        <v>8</v>
      </c>
      <c r="E7304" t="s">
        <v>11</v>
      </c>
      <c r="F7304">
        <f t="shared" si="228"/>
        <v>1</v>
      </c>
      <c r="G7304">
        <f t="shared" si="229"/>
        <v>1</v>
      </c>
      <c r="H7304">
        <v>513.77</v>
      </c>
      <c r="I7304" t="s">
        <v>9</v>
      </c>
      <c r="J7304" t="s">
        <v>17960</v>
      </c>
    </row>
    <row r="7305" spans="1:10">
      <c r="A7305" t="s">
        <v>26437</v>
      </c>
      <c r="B7305">
        <v>33</v>
      </c>
      <c r="C7305" t="s">
        <v>6</v>
      </c>
      <c r="D7305" t="s">
        <v>7</v>
      </c>
      <c r="E7305" t="s">
        <v>13</v>
      </c>
      <c r="F7305">
        <f t="shared" si="228"/>
        <v>1</v>
      </c>
      <c r="G7305">
        <f t="shared" si="229"/>
        <v>1</v>
      </c>
      <c r="H7305">
        <v>172.77</v>
      </c>
      <c r="I7305" t="s">
        <v>9</v>
      </c>
      <c r="J7305" t="s">
        <v>4868</v>
      </c>
    </row>
    <row r="7306" spans="1:10">
      <c r="A7306" t="s">
        <v>26437</v>
      </c>
      <c r="B7306">
        <v>322</v>
      </c>
      <c r="C7306" t="s">
        <v>6</v>
      </c>
      <c r="D7306" t="s">
        <v>11</v>
      </c>
      <c r="E7306" t="s">
        <v>7</v>
      </c>
      <c r="F7306">
        <f t="shared" si="228"/>
        <v>1</v>
      </c>
      <c r="G7306">
        <f t="shared" si="229"/>
        <v>1</v>
      </c>
      <c r="H7306">
        <v>484.77</v>
      </c>
      <c r="I7306" t="s">
        <v>9</v>
      </c>
      <c r="J7306" t="s">
        <v>4869</v>
      </c>
    </row>
    <row r="7307" spans="1:10">
      <c r="A7307" t="s">
        <v>26437</v>
      </c>
      <c r="B7307">
        <v>532</v>
      </c>
      <c r="C7307" t="s">
        <v>6</v>
      </c>
      <c r="D7307" t="s">
        <v>13</v>
      </c>
      <c r="E7307" t="s">
        <v>7</v>
      </c>
      <c r="F7307">
        <f t="shared" si="228"/>
        <v>1</v>
      </c>
      <c r="G7307">
        <f t="shared" si="229"/>
        <v>1</v>
      </c>
      <c r="H7307">
        <v>1111.77</v>
      </c>
      <c r="I7307" t="s">
        <v>9</v>
      </c>
      <c r="J7307" t="s">
        <v>4870</v>
      </c>
    </row>
    <row r="7308" spans="1:10">
      <c r="A7308" t="s">
        <v>26437</v>
      </c>
      <c r="B7308">
        <v>703</v>
      </c>
      <c r="C7308" t="s">
        <v>6</v>
      </c>
      <c r="D7308" t="s">
        <v>7</v>
      </c>
      <c r="E7308" t="s">
        <v>13</v>
      </c>
      <c r="F7308">
        <f t="shared" si="228"/>
        <v>1</v>
      </c>
      <c r="G7308">
        <f t="shared" si="229"/>
        <v>1</v>
      </c>
      <c r="H7308">
        <v>1165.77</v>
      </c>
      <c r="I7308" t="s">
        <v>9</v>
      </c>
      <c r="J7308" t="s">
        <v>4871</v>
      </c>
    </row>
    <row r="7309" spans="1:10">
      <c r="A7309" t="s">
        <v>26438</v>
      </c>
      <c r="B7309">
        <v>192</v>
      </c>
      <c r="C7309" t="s">
        <v>6</v>
      </c>
      <c r="D7309" t="s">
        <v>11</v>
      </c>
      <c r="E7309" t="s">
        <v>8</v>
      </c>
      <c r="F7309">
        <f t="shared" si="228"/>
        <v>1</v>
      </c>
      <c r="G7309">
        <f t="shared" si="229"/>
        <v>1</v>
      </c>
      <c r="H7309">
        <v>650.77</v>
      </c>
      <c r="I7309" t="s">
        <v>9</v>
      </c>
      <c r="J7309" t="s">
        <v>17961</v>
      </c>
    </row>
    <row r="7310" spans="1:10">
      <c r="A7310" t="s">
        <v>26438</v>
      </c>
      <c r="B7310">
        <v>196</v>
      </c>
      <c r="C7310" t="s">
        <v>6</v>
      </c>
      <c r="D7310" t="s">
        <v>8</v>
      </c>
      <c r="E7310" t="s">
        <v>11</v>
      </c>
      <c r="F7310">
        <f t="shared" si="228"/>
        <v>1</v>
      </c>
      <c r="G7310">
        <f t="shared" si="229"/>
        <v>1</v>
      </c>
      <c r="H7310">
        <v>615.77</v>
      </c>
      <c r="I7310" t="s">
        <v>9</v>
      </c>
      <c r="J7310" t="s">
        <v>17962</v>
      </c>
    </row>
    <row r="7311" spans="1:10">
      <c r="A7311" t="s">
        <v>26439</v>
      </c>
      <c r="B7311">
        <v>113</v>
      </c>
      <c r="C7311" t="s">
        <v>6</v>
      </c>
      <c r="D7311" t="s">
        <v>13</v>
      </c>
      <c r="E7311" t="s">
        <v>7</v>
      </c>
      <c r="F7311">
        <f t="shared" si="228"/>
        <v>1</v>
      </c>
      <c r="G7311">
        <f t="shared" si="229"/>
        <v>1</v>
      </c>
      <c r="H7311">
        <v>305.77</v>
      </c>
      <c r="I7311" t="s">
        <v>9</v>
      </c>
      <c r="J7311" t="s">
        <v>17963</v>
      </c>
    </row>
    <row r="7312" spans="1:10">
      <c r="A7312" t="s">
        <v>26439</v>
      </c>
      <c r="B7312">
        <v>130</v>
      </c>
      <c r="C7312" t="s">
        <v>6</v>
      </c>
      <c r="D7312" t="s">
        <v>8</v>
      </c>
      <c r="E7312" t="s">
        <v>11</v>
      </c>
      <c r="F7312">
        <f t="shared" si="228"/>
        <v>1</v>
      </c>
      <c r="G7312">
        <f t="shared" si="229"/>
        <v>1</v>
      </c>
      <c r="H7312">
        <v>338.77</v>
      </c>
      <c r="I7312" t="s">
        <v>9</v>
      </c>
      <c r="J7312" t="s">
        <v>17964</v>
      </c>
    </row>
    <row r="7313" spans="1:10">
      <c r="A7313" t="s">
        <v>26440</v>
      </c>
      <c r="B7313">
        <v>164</v>
      </c>
      <c r="C7313" t="s">
        <v>6</v>
      </c>
      <c r="D7313" t="s">
        <v>8</v>
      </c>
      <c r="E7313" t="s">
        <v>13</v>
      </c>
      <c r="F7313">
        <f t="shared" si="228"/>
        <v>1</v>
      </c>
      <c r="G7313">
        <f t="shared" si="229"/>
        <v>1</v>
      </c>
      <c r="H7313">
        <v>82.77</v>
      </c>
      <c r="I7313" t="s">
        <v>9</v>
      </c>
      <c r="J7313" t="s">
        <v>17965</v>
      </c>
    </row>
    <row r="7314" spans="1:10">
      <c r="A7314" t="s">
        <v>26441</v>
      </c>
      <c r="B7314">
        <v>201</v>
      </c>
      <c r="C7314" t="s">
        <v>6</v>
      </c>
      <c r="D7314" t="s">
        <v>7</v>
      </c>
      <c r="E7314" t="s">
        <v>11</v>
      </c>
      <c r="F7314">
        <f t="shared" si="228"/>
        <v>1</v>
      </c>
      <c r="G7314">
        <f t="shared" si="229"/>
        <v>1</v>
      </c>
      <c r="H7314">
        <v>180.77</v>
      </c>
      <c r="I7314" t="s">
        <v>9</v>
      </c>
      <c r="J7314" t="s">
        <v>17966</v>
      </c>
    </row>
    <row r="7315" spans="1:10">
      <c r="A7315" t="s">
        <v>26442</v>
      </c>
      <c r="B7315">
        <v>545</v>
      </c>
      <c r="C7315" t="s">
        <v>6</v>
      </c>
      <c r="D7315" t="s">
        <v>11</v>
      </c>
      <c r="E7315" t="s">
        <v>8</v>
      </c>
      <c r="F7315">
        <f t="shared" si="228"/>
        <v>1</v>
      </c>
      <c r="G7315">
        <f t="shared" si="229"/>
        <v>1</v>
      </c>
      <c r="H7315">
        <v>325.77</v>
      </c>
      <c r="I7315" t="s">
        <v>9</v>
      </c>
      <c r="J7315" t="s">
        <v>4872</v>
      </c>
    </row>
    <row r="7316" spans="1:10">
      <c r="A7316" t="s">
        <v>26443</v>
      </c>
      <c r="B7316">
        <v>151</v>
      </c>
      <c r="C7316" t="s">
        <v>6</v>
      </c>
      <c r="D7316" t="s">
        <v>13</v>
      </c>
      <c r="E7316" t="s">
        <v>8</v>
      </c>
      <c r="F7316">
        <f t="shared" si="228"/>
        <v>1</v>
      </c>
      <c r="G7316">
        <f t="shared" si="229"/>
        <v>1</v>
      </c>
      <c r="H7316">
        <v>119.77</v>
      </c>
      <c r="I7316" t="s">
        <v>9</v>
      </c>
      <c r="J7316" t="s">
        <v>17967</v>
      </c>
    </row>
    <row r="7317" spans="1:10">
      <c r="A7317" t="s">
        <v>26443</v>
      </c>
      <c r="B7317">
        <v>186</v>
      </c>
      <c r="C7317" t="s">
        <v>6</v>
      </c>
      <c r="D7317" t="s">
        <v>13</v>
      </c>
      <c r="E7317" t="s">
        <v>7</v>
      </c>
      <c r="F7317">
        <f t="shared" si="228"/>
        <v>1</v>
      </c>
      <c r="G7317">
        <f t="shared" si="229"/>
        <v>1</v>
      </c>
      <c r="H7317">
        <v>69.77</v>
      </c>
      <c r="I7317" t="s">
        <v>9</v>
      </c>
      <c r="J7317" t="s">
        <v>17968</v>
      </c>
    </row>
    <row r="7318" spans="1:10">
      <c r="A7318" t="s">
        <v>26444</v>
      </c>
      <c r="B7318">
        <v>267</v>
      </c>
      <c r="C7318" t="s">
        <v>6</v>
      </c>
      <c r="D7318" t="s">
        <v>7</v>
      </c>
      <c r="E7318" t="s">
        <v>13</v>
      </c>
      <c r="F7318">
        <f t="shared" si="228"/>
        <v>1</v>
      </c>
      <c r="G7318">
        <f t="shared" si="229"/>
        <v>1</v>
      </c>
      <c r="H7318">
        <v>1245.77</v>
      </c>
      <c r="I7318" t="s">
        <v>9</v>
      </c>
      <c r="J7318" t="s">
        <v>17969</v>
      </c>
    </row>
    <row r="7319" spans="1:10">
      <c r="A7319" t="s">
        <v>26444</v>
      </c>
      <c r="B7319">
        <v>273</v>
      </c>
      <c r="C7319" t="s">
        <v>6</v>
      </c>
      <c r="D7319" t="s">
        <v>8</v>
      </c>
      <c r="E7319" t="s">
        <v>13</v>
      </c>
      <c r="F7319">
        <f t="shared" si="228"/>
        <v>1</v>
      </c>
      <c r="G7319">
        <f t="shared" si="229"/>
        <v>1</v>
      </c>
      <c r="H7319">
        <v>1251.77</v>
      </c>
      <c r="I7319" t="s">
        <v>9</v>
      </c>
      <c r="J7319" t="s">
        <v>17970</v>
      </c>
    </row>
    <row r="7320" spans="1:10">
      <c r="A7320" t="s">
        <v>26444</v>
      </c>
      <c r="B7320">
        <v>344</v>
      </c>
      <c r="C7320" t="s">
        <v>6</v>
      </c>
      <c r="D7320" t="s">
        <v>8</v>
      </c>
      <c r="E7320" t="s">
        <v>7</v>
      </c>
      <c r="F7320">
        <f t="shared" si="228"/>
        <v>1</v>
      </c>
      <c r="G7320">
        <f t="shared" si="229"/>
        <v>1</v>
      </c>
      <c r="H7320">
        <v>358.77</v>
      </c>
      <c r="I7320" t="s">
        <v>9</v>
      </c>
      <c r="J7320" t="s">
        <v>17971</v>
      </c>
    </row>
    <row r="7321" spans="1:10">
      <c r="A7321" t="s">
        <v>26445</v>
      </c>
      <c r="B7321">
        <v>55</v>
      </c>
      <c r="C7321" t="s">
        <v>6</v>
      </c>
      <c r="D7321" t="s">
        <v>8</v>
      </c>
      <c r="E7321" t="s">
        <v>11</v>
      </c>
      <c r="F7321">
        <f t="shared" si="228"/>
        <v>1</v>
      </c>
      <c r="G7321">
        <f t="shared" si="229"/>
        <v>1</v>
      </c>
      <c r="H7321">
        <v>193.77</v>
      </c>
      <c r="I7321" t="s">
        <v>9</v>
      </c>
      <c r="J7321" t="s">
        <v>17972</v>
      </c>
    </row>
    <row r="7322" spans="1:10">
      <c r="A7322" t="s">
        <v>26446</v>
      </c>
      <c r="B7322">
        <v>220</v>
      </c>
      <c r="C7322" t="s">
        <v>6</v>
      </c>
      <c r="D7322" t="s">
        <v>13</v>
      </c>
      <c r="E7322" t="s">
        <v>7</v>
      </c>
      <c r="F7322">
        <f t="shared" si="228"/>
        <v>1</v>
      </c>
      <c r="G7322">
        <f t="shared" si="229"/>
        <v>1</v>
      </c>
      <c r="H7322">
        <v>354.77</v>
      </c>
      <c r="I7322" t="s">
        <v>9</v>
      </c>
      <c r="J7322" t="s">
        <v>17973</v>
      </c>
    </row>
    <row r="7323" spans="1:10">
      <c r="A7323" t="s">
        <v>26447</v>
      </c>
      <c r="B7323">
        <v>415</v>
      </c>
      <c r="C7323" t="s">
        <v>6</v>
      </c>
      <c r="D7323" t="s">
        <v>7</v>
      </c>
      <c r="E7323" t="s">
        <v>8</v>
      </c>
      <c r="F7323">
        <f t="shared" si="228"/>
        <v>1</v>
      </c>
      <c r="G7323">
        <f t="shared" si="229"/>
        <v>1</v>
      </c>
      <c r="H7323">
        <v>1748.77</v>
      </c>
      <c r="I7323" t="s">
        <v>9</v>
      </c>
      <c r="J7323" t="s">
        <v>17974</v>
      </c>
    </row>
    <row r="7324" spans="1:10">
      <c r="A7324" t="s">
        <v>26448</v>
      </c>
      <c r="B7324">
        <v>70</v>
      </c>
      <c r="C7324" t="s">
        <v>6</v>
      </c>
      <c r="D7324" t="s">
        <v>7</v>
      </c>
      <c r="E7324" t="s">
        <v>13</v>
      </c>
      <c r="F7324">
        <f t="shared" si="228"/>
        <v>1</v>
      </c>
      <c r="G7324">
        <f t="shared" si="229"/>
        <v>1</v>
      </c>
      <c r="H7324">
        <v>103.77</v>
      </c>
      <c r="I7324" t="s">
        <v>9</v>
      </c>
      <c r="J7324" t="s">
        <v>17975</v>
      </c>
    </row>
    <row r="7325" spans="1:10">
      <c r="A7325" t="s">
        <v>26448</v>
      </c>
      <c r="B7325">
        <v>216</v>
      </c>
      <c r="C7325" t="s">
        <v>6</v>
      </c>
      <c r="D7325" t="s">
        <v>7</v>
      </c>
      <c r="E7325" t="s">
        <v>13</v>
      </c>
      <c r="F7325">
        <f t="shared" si="228"/>
        <v>1</v>
      </c>
      <c r="G7325">
        <f t="shared" si="229"/>
        <v>1</v>
      </c>
      <c r="H7325">
        <v>96.77</v>
      </c>
      <c r="I7325" t="s">
        <v>9</v>
      </c>
      <c r="J7325" t="s">
        <v>17976</v>
      </c>
    </row>
    <row r="7326" spans="1:10">
      <c r="A7326" t="s">
        <v>26449</v>
      </c>
      <c r="B7326">
        <v>878</v>
      </c>
      <c r="C7326" t="s">
        <v>6</v>
      </c>
      <c r="D7326" t="s">
        <v>8</v>
      </c>
      <c r="E7326" t="s">
        <v>13</v>
      </c>
      <c r="F7326">
        <f t="shared" si="228"/>
        <v>1</v>
      </c>
      <c r="G7326">
        <f t="shared" si="229"/>
        <v>1</v>
      </c>
      <c r="H7326">
        <v>76.77</v>
      </c>
      <c r="I7326" t="s">
        <v>9</v>
      </c>
      <c r="J7326" t="s">
        <v>4873</v>
      </c>
    </row>
    <row r="7327" spans="1:10">
      <c r="A7327" t="s">
        <v>26450</v>
      </c>
      <c r="B7327">
        <v>133</v>
      </c>
      <c r="C7327" t="s">
        <v>6</v>
      </c>
      <c r="D7327" t="s">
        <v>11</v>
      </c>
      <c r="E7327" t="s">
        <v>8</v>
      </c>
      <c r="F7327">
        <f t="shared" si="228"/>
        <v>1</v>
      </c>
      <c r="G7327">
        <f t="shared" si="229"/>
        <v>1</v>
      </c>
      <c r="H7327">
        <v>232.77</v>
      </c>
      <c r="I7327" t="s">
        <v>9</v>
      </c>
      <c r="J7327" t="s">
        <v>17977</v>
      </c>
    </row>
    <row r="7328" spans="1:10">
      <c r="A7328" t="s">
        <v>26451</v>
      </c>
      <c r="B7328">
        <v>16</v>
      </c>
      <c r="C7328" t="s">
        <v>6</v>
      </c>
      <c r="D7328" t="s">
        <v>13</v>
      </c>
      <c r="E7328" t="s">
        <v>7</v>
      </c>
      <c r="F7328">
        <f t="shared" si="228"/>
        <v>1</v>
      </c>
      <c r="G7328">
        <f t="shared" si="229"/>
        <v>1</v>
      </c>
      <c r="H7328">
        <v>149.77000000000001</v>
      </c>
      <c r="I7328" t="s">
        <v>9</v>
      </c>
      <c r="J7328" t="s">
        <v>17978</v>
      </c>
    </row>
    <row r="7329" spans="1:10">
      <c r="A7329" t="s">
        <v>26451</v>
      </c>
      <c r="B7329">
        <v>41</v>
      </c>
      <c r="C7329" t="s">
        <v>6</v>
      </c>
      <c r="D7329" t="s">
        <v>11</v>
      </c>
      <c r="E7329" t="s">
        <v>8</v>
      </c>
      <c r="F7329">
        <f t="shared" si="228"/>
        <v>1</v>
      </c>
      <c r="G7329">
        <f t="shared" si="229"/>
        <v>1</v>
      </c>
      <c r="H7329">
        <v>327.77</v>
      </c>
      <c r="I7329" t="s">
        <v>9</v>
      </c>
      <c r="J7329" t="s">
        <v>17979</v>
      </c>
    </row>
    <row r="7330" spans="1:10">
      <c r="A7330" t="s">
        <v>26451</v>
      </c>
      <c r="B7330">
        <v>133</v>
      </c>
      <c r="C7330" t="s">
        <v>6</v>
      </c>
      <c r="D7330" t="s">
        <v>11</v>
      </c>
      <c r="E7330" t="s">
        <v>8</v>
      </c>
      <c r="F7330">
        <f t="shared" si="228"/>
        <v>1</v>
      </c>
      <c r="G7330">
        <f t="shared" si="229"/>
        <v>1</v>
      </c>
      <c r="H7330">
        <v>674.77</v>
      </c>
      <c r="I7330" t="s">
        <v>9</v>
      </c>
      <c r="J7330" t="s">
        <v>17980</v>
      </c>
    </row>
    <row r="7331" spans="1:10">
      <c r="A7331" t="s">
        <v>26451</v>
      </c>
      <c r="B7331">
        <v>238</v>
      </c>
      <c r="C7331" t="s">
        <v>6</v>
      </c>
      <c r="D7331" t="s">
        <v>13</v>
      </c>
      <c r="E7331" t="s">
        <v>7</v>
      </c>
      <c r="F7331">
        <f t="shared" si="228"/>
        <v>1</v>
      </c>
      <c r="G7331">
        <f t="shared" si="229"/>
        <v>1</v>
      </c>
      <c r="H7331">
        <v>2046.77</v>
      </c>
      <c r="I7331" t="s">
        <v>9</v>
      </c>
      <c r="J7331" t="s">
        <v>17981</v>
      </c>
    </row>
    <row r="7332" spans="1:10">
      <c r="A7332" t="s">
        <v>26451</v>
      </c>
      <c r="B7332">
        <v>254</v>
      </c>
      <c r="C7332" t="s">
        <v>6</v>
      </c>
      <c r="D7332" t="s">
        <v>7</v>
      </c>
      <c r="E7332" t="s">
        <v>13</v>
      </c>
      <c r="F7332">
        <f t="shared" si="228"/>
        <v>1</v>
      </c>
      <c r="G7332">
        <f t="shared" si="229"/>
        <v>1</v>
      </c>
      <c r="H7332">
        <v>1925.77</v>
      </c>
      <c r="I7332" t="s">
        <v>9</v>
      </c>
      <c r="J7332" t="s">
        <v>17982</v>
      </c>
    </row>
    <row r="7333" spans="1:10">
      <c r="A7333" t="s">
        <v>26451</v>
      </c>
      <c r="B7333">
        <v>274</v>
      </c>
      <c r="C7333" t="s">
        <v>6</v>
      </c>
      <c r="D7333" t="s">
        <v>13</v>
      </c>
      <c r="E7333" t="s">
        <v>7</v>
      </c>
      <c r="F7333">
        <f t="shared" si="228"/>
        <v>1</v>
      </c>
      <c r="G7333">
        <f t="shared" si="229"/>
        <v>1</v>
      </c>
      <c r="H7333">
        <v>304.77</v>
      </c>
      <c r="I7333" t="s">
        <v>9</v>
      </c>
      <c r="J7333" t="s">
        <v>17983</v>
      </c>
    </row>
    <row r="7334" spans="1:10">
      <c r="A7334" t="s">
        <v>26451</v>
      </c>
      <c r="B7334">
        <v>305</v>
      </c>
      <c r="C7334" t="s">
        <v>6</v>
      </c>
      <c r="D7334" t="s">
        <v>8</v>
      </c>
      <c r="E7334" t="s">
        <v>11</v>
      </c>
      <c r="F7334">
        <f t="shared" si="228"/>
        <v>1</v>
      </c>
      <c r="G7334">
        <f t="shared" si="229"/>
        <v>1</v>
      </c>
      <c r="H7334">
        <v>328.77</v>
      </c>
      <c r="I7334" t="s">
        <v>9</v>
      </c>
      <c r="J7334" t="s">
        <v>17984</v>
      </c>
    </row>
    <row r="7335" spans="1:10">
      <c r="A7335" t="s">
        <v>26451</v>
      </c>
      <c r="B7335">
        <v>329</v>
      </c>
      <c r="C7335" t="s">
        <v>6</v>
      </c>
      <c r="D7335" t="s">
        <v>8</v>
      </c>
      <c r="E7335" t="s">
        <v>11</v>
      </c>
      <c r="F7335">
        <f t="shared" si="228"/>
        <v>1</v>
      </c>
      <c r="G7335">
        <f t="shared" si="229"/>
        <v>1</v>
      </c>
      <c r="H7335">
        <v>370.77</v>
      </c>
      <c r="I7335" t="s">
        <v>9</v>
      </c>
      <c r="J7335" t="s">
        <v>17985</v>
      </c>
    </row>
    <row r="7336" spans="1:10">
      <c r="A7336" t="s">
        <v>26451</v>
      </c>
      <c r="B7336">
        <v>335</v>
      </c>
      <c r="C7336" t="s">
        <v>6</v>
      </c>
      <c r="D7336" t="s">
        <v>7</v>
      </c>
      <c r="E7336" t="s">
        <v>8</v>
      </c>
      <c r="F7336">
        <f t="shared" si="228"/>
        <v>1</v>
      </c>
      <c r="G7336">
        <f t="shared" si="229"/>
        <v>1</v>
      </c>
      <c r="H7336">
        <v>406.77</v>
      </c>
      <c r="I7336" t="s">
        <v>9</v>
      </c>
      <c r="J7336" t="s">
        <v>17986</v>
      </c>
    </row>
    <row r="7337" spans="1:10">
      <c r="A7337" t="s">
        <v>26451</v>
      </c>
      <c r="B7337">
        <v>368</v>
      </c>
      <c r="C7337" t="s">
        <v>6</v>
      </c>
      <c r="D7337" t="s">
        <v>13</v>
      </c>
      <c r="E7337" t="s">
        <v>7</v>
      </c>
      <c r="F7337">
        <f t="shared" si="228"/>
        <v>1</v>
      </c>
      <c r="G7337">
        <f t="shared" si="229"/>
        <v>1</v>
      </c>
      <c r="H7337">
        <v>830.77</v>
      </c>
      <c r="I7337" t="s">
        <v>9</v>
      </c>
      <c r="J7337" t="s">
        <v>17987</v>
      </c>
    </row>
    <row r="7338" spans="1:10">
      <c r="A7338" t="s">
        <v>26451</v>
      </c>
      <c r="B7338">
        <v>401</v>
      </c>
      <c r="C7338" t="s">
        <v>6</v>
      </c>
      <c r="D7338" t="s">
        <v>13</v>
      </c>
      <c r="E7338" t="s">
        <v>7</v>
      </c>
      <c r="F7338">
        <f t="shared" si="228"/>
        <v>1</v>
      </c>
      <c r="G7338">
        <f t="shared" si="229"/>
        <v>1</v>
      </c>
      <c r="H7338">
        <v>556.77</v>
      </c>
      <c r="I7338" t="s">
        <v>9</v>
      </c>
      <c r="J7338" t="s">
        <v>17988</v>
      </c>
    </row>
    <row r="7339" spans="1:10">
      <c r="A7339" t="s">
        <v>26451</v>
      </c>
      <c r="B7339">
        <v>413</v>
      </c>
      <c r="C7339" t="s">
        <v>6</v>
      </c>
      <c r="D7339" t="s">
        <v>8</v>
      </c>
      <c r="E7339" t="s">
        <v>11</v>
      </c>
      <c r="F7339">
        <f t="shared" si="228"/>
        <v>1</v>
      </c>
      <c r="G7339">
        <f t="shared" si="229"/>
        <v>1</v>
      </c>
      <c r="H7339">
        <v>244.77</v>
      </c>
      <c r="I7339" t="s">
        <v>9</v>
      </c>
      <c r="J7339" t="s">
        <v>17989</v>
      </c>
    </row>
    <row r="7340" spans="1:10">
      <c r="A7340" t="s">
        <v>26452</v>
      </c>
      <c r="B7340">
        <v>361</v>
      </c>
      <c r="C7340" t="s">
        <v>6</v>
      </c>
      <c r="D7340" t="s">
        <v>8</v>
      </c>
      <c r="E7340" t="s">
        <v>11</v>
      </c>
      <c r="F7340">
        <f t="shared" si="228"/>
        <v>1</v>
      </c>
      <c r="G7340">
        <f t="shared" si="229"/>
        <v>1</v>
      </c>
      <c r="H7340">
        <v>246.77</v>
      </c>
      <c r="I7340" t="s">
        <v>9</v>
      </c>
      <c r="J7340" t="s">
        <v>17990</v>
      </c>
    </row>
    <row r="7341" spans="1:10">
      <c r="A7341" t="s">
        <v>26453</v>
      </c>
      <c r="B7341">
        <v>1537</v>
      </c>
      <c r="C7341" t="s">
        <v>6</v>
      </c>
      <c r="D7341" t="s">
        <v>7</v>
      </c>
      <c r="E7341" t="s">
        <v>13</v>
      </c>
      <c r="F7341">
        <f t="shared" si="228"/>
        <v>1</v>
      </c>
      <c r="G7341">
        <f t="shared" si="229"/>
        <v>1</v>
      </c>
      <c r="H7341">
        <v>120.77</v>
      </c>
      <c r="I7341" t="s">
        <v>9</v>
      </c>
      <c r="J7341" t="s">
        <v>4874</v>
      </c>
    </row>
    <row r="7342" spans="1:10">
      <c r="A7342" t="s">
        <v>26454</v>
      </c>
      <c r="B7342">
        <v>33</v>
      </c>
      <c r="C7342" t="s">
        <v>6</v>
      </c>
      <c r="D7342" t="s">
        <v>13</v>
      </c>
      <c r="E7342" t="s">
        <v>7</v>
      </c>
      <c r="F7342">
        <f t="shared" si="228"/>
        <v>1</v>
      </c>
      <c r="G7342">
        <f t="shared" si="229"/>
        <v>1</v>
      </c>
      <c r="H7342">
        <v>317.77</v>
      </c>
      <c r="I7342" t="s">
        <v>9</v>
      </c>
      <c r="J7342" t="s">
        <v>17991</v>
      </c>
    </row>
    <row r="7343" spans="1:10">
      <c r="A7343" t="s">
        <v>26455</v>
      </c>
      <c r="B7343">
        <v>19</v>
      </c>
      <c r="C7343" t="s">
        <v>6</v>
      </c>
      <c r="D7343" t="s">
        <v>7</v>
      </c>
      <c r="E7343" t="s">
        <v>13</v>
      </c>
      <c r="F7343">
        <f t="shared" si="228"/>
        <v>1</v>
      </c>
      <c r="G7343">
        <f t="shared" si="229"/>
        <v>1</v>
      </c>
      <c r="H7343">
        <v>218.84</v>
      </c>
      <c r="I7343" t="s">
        <v>9</v>
      </c>
      <c r="J7343" t="s">
        <v>17992</v>
      </c>
    </row>
    <row r="7344" spans="1:10">
      <c r="A7344" t="s">
        <v>26456</v>
      </c>
      <c r="B7344">
        <v>23</v>
      </c>
      <c r="C7344" t="s">
        <v>6</v>
      </c>
      <c r="D7344" t="s">
        <v>13</v>
      </c>
      <c r="E7344" t="s">
        <v>7</v>
      </c>
      <c r="F7344">
        <f t="shared" si="228"/>
        <v>1</v>
      </c>
      <c r="G7344">
        <f t="shared" si="229"/>
        <v>1</v>
      </c>
      <c r="H7344">
        <v>110.77</v>
      </c>
      <c r="I7344" t="s">
        <v>9</v>
      </c>
      <c r="J7344" t="s">
        <v>17993</v>
      </c>
    </row>
    <row r="7345" spans="1:10">
      <c r="A7345" t="s">
        <v>26456</v>
      </c>
      <c r="B7345">
        <v>339</v>
      </c>
      <c r="C7345" t="s">
        <v>6</v>
      </c>
      <c r="D7345" t="s">
        <v>11</v>
      </c>
      <c r="E7345" t="s">
        <v>7</v>
      </c>
      <c r="F7345">
        <f t="shared" si="228"/>
        <v>1</v>
      </c>
      <c r="G7345">
        <f t="shared" si="229"/>
        <v>1</v>
      </c>
      <c r="H7345">
        <v>255.77</v>
      </c>
      <c r="I7345" t="s">
        <v>9</v>
      </c>
      <c r="J7345" t="s">
        <v>17994</v>
      </c>
    </row>
    <row r="7346" spans="1:10">
      <c r="A7346" t="s">
        <v>26457</v>
      </c>
      <c r="B7346">
        <v>59</v>
      </c>
      <c r="C7346" t="s">
        <v>6</v>
      </c>
      <c r="D7346" t="s">
        <v>13</v>
      </c>
      <c r="E7346" t="s">
        <v>8</v>
      </c>
      <c r="F7346">
        <f t="shared" si="228"/>
        <v>1</v>
      </c>
      <c r="G7346">
        <f t="shared" si="229"/>
        <v>1</v>
      </c>
      <c r="H7346">
        <v>128.77000000000001</v>
      </c>
      <c r="I7346" t="s">
        <v>9</v>
      </c>
      <c r="J7346" t="s">
        <v>17995</v>
      </c>
    </row>
    <row r="7347" spans="1:10">
      <c r="A7347" t="s">
        <v>26458</v>
      </c>
      <c r="B7347">
        <v>343</v>
      </c>
      <c r="C7347" t="s">
        <v>6</v>
      </c>
      <c r="D7347" t="s">
        <v>11</v>
      </c>
      <c r="E7347" t="s">
        <v>8</v>
      </c>
      <c r="F7347">
        <f t="shared" si="228"/>
        <v>1</v>
      </c>
      <c r="G7347">
        <f t="shared" si="229"/>
        <v>1</v>
      </c>
      <c r="H7347">
        <v>1590.77</v>
      </c>
      <c r="I7347" t="s">
        <v>9</v>
      </c>
      <c r="J7347" t="s">
        <v>17996</v>
      </c>
    </row>
    <row r="7348" spans="1:10">
      <c r="A7348" t="s">
        <v>26459</v>
      </c>
      <c r="B7348">
        <v>229</v>
      </c>
      <c r="C7348" t="s">
        <v>6</v>
      </c>
      <c r="D7348" t="s">
        <v>13</v>
      </c>
      <c r="E7348" t="s">
        <v>11</v>
      </c>
      <c r="F7348">
        <f t="shared" si="228"/>
        <v>1</v>
      </c>
      <c r="G7348">
        <f t="shared" si="229"/>
        <v>1</v>
      </c>
      <c r="H7348">
        <v>240.77</v>
      </c>
      <c r="I7348" t="s">
        <v>9</v>
      </c>
      <c r="J7348" t="s">
        <v>17997</v>
      </c>
    </row>
    <row r="7349" spans="1:10">
      <c r="A7349" t="s">
        <v>26460</v>
      </c>
      <c r="B7349">
        <v>256</v>
      </c>
      <c r="C7349" t="s">
        <v>6</v>
      </c>
      <c r="D7349" t="s">
        <v>7</v>
      </c>
      <c r="E7349" t="s">
        <v>13</v>
      </c>
      <c r="F7349">
        <f t="shared" si="228"/>
        <v>1</v>
      </c>
      <c r="G7349">
        <f t="shared" si="229"/>
        <v>1</v>
      </c>
      <c r="H7349">
        <v>116.77</v>
      </c>
      <c r="I7349" t="s">
        <v>9</v>
      </c>
      <c r="J7349" t="s">
        <v>17998</v>
      </c>
    </row>
    <row r="7350" spans="1:10">
      <c r="A7350" t="s">
        <v>26461</v>
      </c>
      <c r="B7350">
        <v>155</v>
      </c>
      <c r="C7350" t="s">
        <v>6</v>
      </c>
      <c r="D7350" t="s">
        <v>11</v>
      </c>
      <c r="E7350" t="s">
        <v>7</v>
      </c>
      <c r="F7350">
        <f t="shared" si="228"/>
        <v>1</v>
      </c>
      <c r="G7350">
        <f t="shared" si="229"/>
        <v>1</v>
      </c>
      <c r="H7350">
        <v>41.77</v>
      </c>
      <c r="I7350" t="s">
        <v>9</v>
      </c>
      <c r="J7350" t="s">
        <v>17999</v>
      </c>
    </row>
    <row r="7351" spans="1:10">
      <c r="A7351" t="s">
        <v>26461</v>
      </c>
      <c r="B7351">
        <v>188</v>
      </c>
      <c r="C7351" t="s">
        <v>6</v>
      </c>
      <c r="D7351" t="s">
        <v>13</v>
      </c>
      <c r="E7351" t="s">
        <v>7</v>
      </c>
      <c r="F7351">
        <f t="shared" si="228"/>
        <v>1</v>
      </c>
      <c r="G7351">
        <f t="shared" si="229"/>
        <v>1</v>
      </c>
      <c r="H7351">
        <v>79.77</v>
      </c>
      <c r="I7351" t="s">
        <v>9</v>
      </c>
      <c r="J7351" t="s">
        <v>18000</v>
      </c>
    </row>
    <row r="7352" spans="1:10">
      <c r="A7352" t="s">
        <v>26462</v>
      </c>
      <c r="B7352">
        <v>248</v>
      </c>
      <c r="C7352" t="s">
        <v>6</v>
      </c>
      <c r="D7352" t="s">
        <v>8</v>
      </c>
      <c r="E7352" t="s">
        <v>11</v>
      </c>
      <c r="F7352">
        <f t="shared" si="228"/>
        <v>1</v>
      </c>
      <c r="G7352">
        <f t="shared" si="229"/>
        <v>1</v>
      </c>
      <c r="H7352">
        <v>171.77</v>
      </c>
      <c r="I7352" t="s">
        <v>9</v>
      </c>
      <c r="J7352" t="s">
        <v>18001</v>
      </c>
    </row>
    <row r="7353" spans="1:10">
      <c r="A7353" t="s">
        <v>26463</v>
      </c>
      <c r="B7353">
        <v>70</v>
      </c>
      <c r="C7353" t="s">
        <v>6</v>
      </c>
      <c r="D7353" t="s">
        <v>13</v>
      </c>
      <c r="E7353" t="s">
        <v>7</v>
      </c>
      <c r="F7353">
        <f t="shared" si="228"/>
        <v>1</v>
      </c>
      <c r="G7353">
        <f t="shared" si="229"/>
        <v>1</v>
      </c>
      <c r="H7353">
        <v>1264.77</v>
      </c>
      <c r="I7353" t="s">
        <v>9</v>
      </c>
      <c r="J7353" t="s">
        <v>18002</v>
      </c>
    </row>
    <row r="7354" spans="1:10">
      <c r="A7354" t="s">
        <v>26463</v>
      </c>
      <c r="B7354">
        <v>118</v>
      </c>
      <c r="C7354" t="s">
        <v>6</v>
      </c>
      <c r="D7354" t="s">
        <v>7</v>
      </c>
      <c r="E7354" t="s">
        <v>8</v>
      </c>
      <c r="F7354">
        <f t="shared" si="228"/>
        <v>1</v>
      </c>
      <c r="G7354">
        <f t="shared" si="229"/>
        <v>1</v>
      </c>
      <c r="H7354">
        <v>2311.77</v>
      </c>
      <c r="I7354" t="s">
        <v>9</v>
      </c>
      <c r="J7354" t="s">
        <v>18003</v>
      </c>
    </row>
    <row r="7355" spans="1:10">
      <c r="A7355" t="s">
        <v>26464</v>
      </c>
      <c r="B7355">
        <v>226</v>
      </c>
      <c r="C7355" t="s">
        <v>6</v>
      </c>
      <c r="D7355" t="s">
        <v>11</v>
      </c>
      <c r="E7355" t="s">
        <v>8</v>
      </c>
      <c r="F7355">
        <f t="shared" si="228"/>
        <v>1</v>
      </c>
      <c r="G7355">
        <f t="shared" si="229"/>
        <v>1</v>
      </c>
      <c r="H7355">
        <v>128.77000000000001</v>
      </c>
      <c r="I7355" t="s">
        <v>9</v>
      </c>
      <c r="J7355" t="s">
        <v>4875</v>
      </c>
    </row>
    <row r="7356" spans="1:10">
      <c r="A7356" t="s">
        <v>26465</v>
      </c>
      <c r="B7356">
        <v>313</v>
      </c>
      <c r="C7356" t="s">
        <v>6</v>
      </c>
      <c r="D7356" t="s">
        <v>7</v>
      </c>
      <c r="E7356" t="s">
        <v>13</v>
      </c>
      <c r="F7356">
        <f t="shared" si="228"/>
        <v>1</v>
      </c>
      <c r="G7356">
        <f t="shared" si="229"/>
        <v>1</v>
      </c>
      <c r="H7356">
        <v>571.77</v>
      </c>
      <c r="I7356" t="s">
        <v>9</v>
      </c>
      <c r="J7356" t="s">
        <v>18004</v>
      </c>
    </row>
    <row r="7357" spans="1:10">
      <c r="A7357" t="s">
        <v>26466</v>
      </c>
      <c r="B7357">
        <v>321</v>
      </c>
      <c r="C7357" t="s">
        <v>6</v>
      </c>
      <c r="D7357" t="s">
        <v>7</v>
      </c>
      <c r="E7357" t="s">
        <v>13</v>
      </c>
      <c r="F7357">
        <f t="shared" si="228"/>
        <v>1</v>
      </c>
      <c r="G7357">
        <f t="shared" si="229"/>
        <v>1</v>
      </c>
      <c r="H7357">
        <v>107.77</v>
      </c>
      <c r="I7357" t="s">
        <v>9</v>
      </c>
      <c r="J7357" t="s">
        <v>18005</v>
      </c>
    </row>
    <row r="7358" spans="1:10">
      <c r="A7358" t="s">
        <v>26467</v>
      </c>
      <c r="B7358">
        <v>201</v>
      </c>
      <c r="C7358" t="s">
        <v>6</v>
      </c>
      <c r="D7358" t="s">
        <v>13</v>
      </c>
      <c r="E7358" t="s">
        <v>7</v>
      </c>
      <c r="F7358">
        <f t="shared" si="228"/>
        <v>1</v>
      </c>
      <c r="G7358">
        <f t="shared" si="229"/>
        <v>1</v>
      </c>
      <c r="H7358">
        <v>348.77</v>
      </c>
      <c r="I7358" t="s">
        <v>9</v>
      </c>
      <c r="J7358" t="s">
        <v>18006</v>
      </c>
    </row>
    <row r="7359" spans="1:10">
      <c r="A7359" t="s">
        <v>26468</v>
      </c>
      <c r="B7359">
        <v>78</v>
      </c>
      <c r="C7359" t="s">
        <v>6</v>
      </c>
      <c r="D7359" t="s">
        <v>11</v>
      </c>
      <c r="E7359" t="s">
        <v>13</v>
      </c>
      <c r="F7359">
        <f t="shared" si="228"/>
        <v>1</v>
      </c>
      <c r="G7359">
        <f t="shared" si="229"/>
        <v>1</v>
      </c>
      <c r="H7359">
        <v>3924.77</v>
      </c>
      <c r="I7359" t="s">
        <v>9</v>
      </c>
      <c r="J7359" t="s">
        <v>18007</v>
      </c>
    </row>
    <row r="7360" spans="1:10">
      <c r="A7360" t="s">
        <v>26468</v>
      </c>
      <c r="B7360">
        <v>141</v>
      </c>
      <c r="C7360" t="s">
        <v>6</v>
      </c>
      <c r="D7360" t="s">
        <v>13</v>
      </c>
      <c r="E7360" t="s">
        <v>11</v>
      </c>
      <c r="F7360">
        <f t="shared" si="228"/>
        <v>1</v>
      </c>
      <c r="G7360">
        <f t="shared" si="229"/>
        <v>1</v>
      </c>
      <c r="H7360">
        <v>3749.77</v>
      </c>
      <c r="I7360" t="s">
        <v>9</v>
      </c>
      <c r="J7360" t="s">
        <v>18008</v>
      </c>
    </row>
    <row r="7361" spans="1:10">
      <c r="A7361" t="s">
        <v>26469</v>
      </c>
      <c r="B7361">
        <v>297</v>
      </c>
      <c r="C7361" t="s">
        <v>6</v>
      </c>
      <c r="D7361" t="s">
        <v>8</v>
      </c>
      <c r="E7361" t="s">
        <v>7</v>
      </c>
      <c r="F7361">
        <f t="shared" si="228"/>
        <v>1</v>
      </c>
      <c r="G7361">
        <f t="shared" si="229"/>
        <v>1</v>
      </c>
      <c r="H7361">
        <v>79.77</v>
      </c>
      <c r="I7361" t="s">
        <v>9</v>
      </c>
      <c r="J7361" t="s">
        <v>18009</v>
      </c>
    </row>
    <row r="7362" spans="1:10">
      <c r="A7362" t="s">
        <v>26470</v>
      </c>
      <c r="B7362">
        <v>122</v>
      </c>
      <c r="C7362" t="s">
        <v>6</v>
      </c>
      <c r="D7362" t="s">
        <v>13</v>
      </c>
      <c r="E7362" t="s">
        <v>7</v>
      </c>
      <c r="F7362">
        <f t="shared" si="228"/>
        <v>1</v>
      </c>
      <c r="G7362">
        <f t="shared" si="229"/>
        <v>1</v>
      </c>
      <c r="H7362">
        <v>40.770000000000003</v>
      </c>
      <c r="I7362" t="s">
        <v>9</v>
      </c>
      <c r="J7362" t="s">
        <v>18010</v>
      </c>
    </row>
    <row r="7363" spans="1:10">
      <c r="A7363" t="s">
        <v>26471</v>
      </c>
      <c r="B7363">
        <v>1123</v>
      </c>
      <c r="C7363" t="s">
        <v>6</v>
      </c>
      <c r="D7363" t="s">
        <v>11</v>
      </c>
      <c r="E7363" t="s">
        <v>8</v>
      </c>
      <c r="F7363">
        <f t="shared" si="228"/>
        <v>1</v>
      </c>
      <c r="G7363">
        <f t="shared" si="229"/>
        <v>1</v>
      </c>
      <c r="H7363">
        <v>83.77</v>
      </c>
      <c r="I7363" t="s">
        <v>9</v>
      </c>
      <c r="J7363" t="s">
        <v>4876</v>
      </c>
    </row>
    <row r="7364" spans="1:10">
      <c r="A7364" t="s">
        <v>26472</v>
      </c>
      <c r="B7364">
        <v>116</v>
      </c>
      <c r="C7364" t="s">
        <v>6</v>
      </c>
      <c r="D7364" t="s">
        <v>8</v>
      </c>
      <c r="E7364" t="s">
        <v>11</v>
      </c>
      <c r="F7364">
        <f t="shared" si="228"/>
        <v>1</v>
      </c>
      <c r="G7364">
        <f t="shared" si="229"/>
        <v>1</v>
      </c>
      <c r="H7364">
        <v>72.77</v>
      </c>
      <c r="I7364" t="s">
        <v>9</v>
      </c>
      <c r="J7364" t="s">
        <v>18011</v>
      </c>
    </row>
    <row r="7365" spans="1:10">
      <c r="A7365" t="s">
        <v>26473</v>
      </c>
      <c r="B7365">
        <v>91</v>
      </c>
      <c r="C7365" t="s">
        <v>6</v>
      </c>
      <c r="D7365" t="s">
        <v>7</v>
      </c>
      <c r="E7365" t="s">
        <v>13</v>
      </c>
      <c r="F7365">
        <f t="shared" si="228"/>
        <v>1</v>
      </c>
      <c r="G7365">
        <f t="shared" si="229"/>
        <v>1</v>
      </c>
      <c r="H7365">
        <v>167.77</v>
      </c>
      <c r="I7365" t="s">
        <v>9</v>
      </c>
      <c r="J7365" t="s">
        <v>18012</v>
      </c>
    </row>
    <row r="7366" spans="1:10">
      <c r="A7366" t="s">
        <v>26473</v>
      </c>
      <c r="B7366">
        <v>304</v>
      </c>
      <c r="C7366" t="s">
        <v>6</v>
      </c>
      <c r="D7366" t="s">
        <v>7</v>
      </c>
      <c r="E7366" t="s">
        <v>13</v>
      </c>
      <c r="F7366">
        <f t="shared" ref="F7366:F7429" si="230">LEN(D7366)</f>
        <v>1</v>
      </c>
      <c r="G7366">
        <f t="shared" ref="G7366:G7429" si="231">LEN(E7366)</f>
        <v>1</v>
      </c>
      <c r="H7366">
        <v>37.770000000000003</v>
      </c>
      <c r="I7366" t="s">
        <v>9</v>
      </c>
      <c r="J7366" t="s">
        <v>18013</v>
      </c>
    </row>
    <row r="7367" spans="1:10">
      <c r="A7367" t="s">
        <v>26473</v>
      </c>
      <c r="B7367">
        <v>309</v>
      </c>
      <c r="C7367" t="s">
        <v>6</v>
      </c>
      <c r="D7367" t="s">
        <v>7</v>
      </c>
      <c r="E7367" t="s">
        <v>13</v>
      </c>
      <c r="F7367">
        <f t="shared" si="230"/>
        <v>1</v>
      </c>
      <c r="G7367">
        <f t="shared" si="231"/>
        <v>1</v>
      </c>
      <c r="H7367">
        <v>34.770000000000003</v>
      </c>
      <c r="I7367" t="s">
        <v>9</v>
      </c>
      <c r="J7367" t="s">
        <v>18014</v>
      </c>
    </row>
    <row r="7368" spans="1:10">
      <c r="A7368" t="s">
        <v>26474</v>
      </c>
      <c r="B7368">
        <v>137</v>
      </c>
      <c r="C7368" t="s">
        <v>6</v>
      </c>
      <c r="D7368" t="s">
        <v>8</v>
      </c>
      <c r="E7368" t="s">
        <v>11</v>
      </c>
      <c r="F7368">
        <f t="shared" si="230"/>
        <v>1</v>
      </c>
      <c r="G7368">
        <f t="shared" si="231"/>
        <v>1</v>
      </c>
      <c r="H7368">
        <v>632.77</v>
      </c>
      <c r="I7368" t="s">
        <v>9</v>
      </c>
      <c r="J7368" t="s">
        <v>840</v>
      </c>
    </row>
    <row r="7369" spans="1:10">
      <c r="A7369" t="s">
        <v>26474</v>
      </c>
      <c r="B7369">
        <v>398</v>
      </c>
      <c r="C7369" t="s">
        <v>6</v>
      </c>
      <c r="D7369" t="s">
        <v>8</v>
      </c>
      <c r="E7369" t="s">
        <v>13</v>
      </c>
      <c r="F7369">
        <f t="shared" si="230"/>
        <v>1</v>
      </c>
      <c r="G7369">
        <f t="shared" si="231"/>
        <v>1</v>
      </c>
      <c r="H7369">
        <v>1529.77</v>
      </c>
      <c r="I7369" t="s">
        <v>9</v>
      </c>
      <c r="J7369" t="s">
        <v>841</v>
      </c>
    </row>
    <row r="7370" spans="1:10">
      <c r="A7370" t="s">
        <v>26474</v>
      </c>
      <c r="B7370">
        <v>419</v>
      </c>
      <c r="C7370" t="s">
        <v>6</v>
      </c>
      <c r="D7370" t="s">
        <v>13</v>
      </c>
      <c r="E7370" t="s">
        <v>7</v>
      </c>
      <c r="F7370">
        <f t="shared" si="230"/>
        <v>1</v>
      </c>
      <c r="G7370">
        <f t="shared" si="231"/>
        <v>1</v>
      </c>
      <c r="H7370">
        <v>1316.77</v>
      </c>
      <c r="I7370" t="s">
        <v>9</v>
      </c>
      <c r="J7370" t="s">
        <v>842</v>
      </c>
    </row>
    <row r="7371" spans="1:10">
      <c r="A7371" t="s">
        <v>26474</v>
      </c>
      <c r="B7371">
        <v>674</v>
      </c>
      <c r="C7371" t="s">
        <v>6</v>
      </c>
      <c r="D7371" t="s">
        <v>11</v>
      </c>
      <c r="E7371" t="s">
        <v>8</v>
      </c>
      <c r="F7371">
        <f t="shared" si="230"/>
        <v>1</v>
      </c>
      <c r="G7371">
        <f t="shared" si="231"/>
        <v>1</v>
      </c>
      <c r="H7371">
        <v>842.77</v>
      </c>
      <c r="I7371" t="s">
        <v>9</v>
      </c>
      <c r="J7371" t="s">
        <v>843</v>
      </c>
    </row>
    <row r="7372" spans="1:10">
      <c r="A7372" t="s">
        <v>26474</v>
      </c>
      <c r="B7372">
        <v>725</v>
      </c>
      <c r="C7372" t="s">
        <v>6</v>
      </c>
      <c r="D7372" t="s">
        <v>11</v>
      </c>
      <c r="E7372" t="s">
        <v>8</v>
      </c>
      <c r="F7372">
        <f t="shared" si="230"/>
        <v>1</v>
      </c>
      <c r="G7372">
        <f t="shared" si="231"/>
        <v>1</v>
      </c>
      <c r="H7372">
        <v>602.77</v>
      </c>
      <c r="I7372" t="s">
        <v>9</v>
      </c>
      <c r="J7372" t="s">
        <v>844</v>
      </c>
    </row>
    <row r="7373" spans="1:10">
      <c r="A7373" t="s">
        <v>26474</v>
      </c>
      <c r="B7373">
        <v>956</v>
      </c>
      <c r="C7373" t="s">
        <v>6</v>
      </c>
      <c r="D7373" t="s">
        <v>7</v>
      </c>
      <c r="E7373" t="s">
        <v>13</v>
      </c>
      <c r="F7373">
        <f t="shared" si="230"/>
        <v>1</v>
      </c>
      <c r="G7373">
        <f t="shared" si="231"/>
        <v>1</v>
      </c>
      <c r="H7373">
        <v>646.77</v>
      </c>
      <c r="I7373" t="s">
        <v>9</v>
      </c>
      <c r="J7373" t="s">
        <v>845</v>
      </c>
    </row>
    <row r="7374" spans="1:10">
      <c r="A7374" t="s">
        <v>26474</v>
      </c>
      <c r="B7374">
        <v>1037</v>
      </c>
      <c r="C7374" t="s">
        <v>6</v>
      </c>
      <c r="D7374" t="s">
        <v>13</v>
      </c>
      <c r="E7374" t="s">
        <v>7</v>
      </c>
      <c r="F7374">
        <f t="shared" si="230"/>
        <v>1</v>
      </c>
      <c r="G7374">
        <f t="shared" si="231"/>
        <v>1</v>
      </c>
      <c r="H7374">
        <v>457.77</v>
      </c>
      <c r="I7374" t="s">
        <v>9</v>
      </c>
      <c r="J7374" t="s">
        <v>846</v>
      </c>
    </row>
    <row r="7375" spans="1:10">
      <c r="A7375" t="s">
        <v>26474</v>
      </c>
      <c r="B7375">
        <v>1064</v>
      </c>
      <c r="C7375" t="s">
        <v>6</v>
      </c>
      <c r="D7375" t="s">
        <v>13</v>
      </c>
      <c r="E7375" t="s">
        <v>7</v>
      </c>
      <c r="F7375">
        <f t="shared" si="230"/>
        <v>1</v>
      </c>
      <c r="G7375">
        <f t="shared" si="231"/>
        <v>1</v>
      </c>
      <c r="H7375">
        <v>445.77</v>
      </c>
      <c r="I7375" t="s">
        <v>9</v>
      </c>
      <c r="J7375" t="s">
        <v>847</v>
      </c>
    </row>
    <row r="7376" spans="1:10">
      <c r="A7376" t="s">
        <v>26474</v>
      </c>
      <c r="B7376">
        <v>1292</v>
      </c>
      <c r="C7376" t="s">
        <v>6</v>
      </c>
      <c r="D7376" t="s">
        <v>11</v>
      </c>
      <c r="E7376" t="s">
        <v>8</v>
      </c>
      <c r="F7376">
        <f t="shared" si="230"/>
        <v>1</v>
      </c>
      <c r="G7376">
        <f t="shared" si="231"/>
        <v>1</v>
      </c>
      <c r="H7376">
        <v>407.77</v>
      </c>
      <c r="I7376" t="s">
        <v>9</v>
      </c>
      <c r="J7376" t="s">
        <v>848</v>
      </c>
    </row>
    <row r="7377" spans="1:10">
      <c r="A7377" t="s">
        <v>26474</v>
      </c>
      <c r="B7377">
        <v>1468</v>
      </c>
      <c r="C7377" t="s">
        <v>6</v>
      </c>
      <c r="D7377" t="s">
        <v>7</v>
      </c>
      <c r="E7377" t="s">
        <v>11</v>
      </c>
      <c r="F7377">
        <f t="shared" si="230"/>
        <v>1</v>
      </c>
      <c r="G7377">
        <f t="shared" si="231"/>
        <v>1</v>
      </c>
      <c r="H7377">
        <v>352.77</v>
      </c>
      <c r="I7377" t="s">
        <v>9</v>
      </c>
      <c r="J7377" t="s">
        <v>849</v>
      </c>
    </row>
    <row r="7378" spans="1:10">
      <c r="A7378" t="s">
        <v>26474</v>
      </c>
      <c r="B7378">
        <v>1715</v>
      </c>
      <c r="C7378" t="s">
        <v>6</v>
      </c>
      <c r="D7378" t="s">
        <v>11</v>
      </c>
      <c r="E7378" t="s">
        <v>8</v>
      </c>
      <c r="F7378">
        <f t="shared" si="230"/>
        <v>1</v>
      </c>
      <c r="G7378">
        <f t="shared" si="231"/>
        <v>1</v>
      </c>
      <c r="H7378">
        <v>754.77</v>
      </c>
      <c r="I7378" t="s">
        <v>9</v>
      </c>
      <c r="J7378" t="s">
        <v>850</v>
      </c>
    </row>
    <row r="7379" spans="1:10">
      <c r="A7379" t="s">
        <v>26474</v>
      </c>
      <c r="B7379">
        <v>1976</v>
      </c>
      <c r="C7379" t="s">
        <v>6</v>
      </c>
      <c r="D7379" t="s">
        <v>8</v>
      </c>
      <c r="E7379" t="s">
        <v>11</v>
      </c>
      <c r="F7379">
        <f t="shared" si="230"/>
        <v>1</v>
      </c>
      <c r="G7379">
        <f t="shared" si="231"/>
        <v>1</v>
      </c>
      <c r="H7379">
        <v>413.77</v>
      </c>
      <c r="I7379" t="s">
        <v>9</v>
      </c>
      <c r="J7379" t="s">
        <v>851</v>
      </c>
    </row>
    <row r="7380" spans="1:10">
      <c r="A7380" t="s">
        <v>26474</v>
      </c>
      <c r="B7380">
        <v>2030</v>
      </c>
      <c r="C7380" t="s">
        <v>6</v>
      </c>
      <c r="D7380" t="s">
        <v>7</v>
      </c>
      <c r="E7380" t="s">
        <v>13</v>
      </c>
      <c r="F7380">
        <f t="shared" si="230"/>
        <v>1</v>
      </c>
      <c r="G7380">
        <f t="shared" si="231"/>
        <v>1</v>
      </c>
      <c r="H7380">
        <v>134.77000000000001</v>
      </c>
      <c r="I7380" t="s">
        <v>9</v>
      </c>
      <c r="J7380" t="s">
        <v>852</v>
      </c>
    </row>
    <row r="7381" spans="1:10">
      <c r="A7381" t="s">
        <v>26474</v>
      </c>
      <c r="B7381">
        <v>2078</v>
      </c>
      <c r="C7381" t="s">
        <v>6</v>
      </c>
      <c r="D7381" t="s">
        <v>8</v>
      </c>
      <c r="E7381" t="s">
        <v>11</v>
      </c>
      <c r="F7381">
        <f t="shared" si="230"/>
        <v>1</v>
      </c>
      <c r="G7381">
        <f t="shared" si="231"/>
        <v>1</v>
      </c>
      <c r="H7381">
        <v>176.77</v>
      </c>
      <c r="I7381" t="s">
        <v>9</v>
      </c>
      <c r="J7381" t="s">
        <v>853</v>
      </c>
    </row>
    <row r="7382" spans="1:10">
      <c r="A7382" t="s">
        <v>26474</v>
      </c>
      <c r="B7382">
        <v>2162</v>
      </c>
      <c r="C7382" t="s">
        <v>6</v>
      </c>
      <c r="D7382" t="s">
        <v>8</v>
      </c>
      <c r="E7382" t="s">
        <v>11</v>
      </c>
      <c r="F7382">
        <f t="shared" si="230"/>
        <v>1</v>
      </c>
      <c r="G7382">
        <f t="shared" si="231"/>
        <v>1</v>
      </c>
      <c r="H7382">
        <v>240.77</v>
      </c>
      <c r="I7382" t="s">
        <v>9</v>
      </c>
      <c r="J7382" t="s">
        <v>854</v>
      </c>
    </row>
    <row r="7383" spans="1:10">
      <c r="A7383" t="s">
        <v>26474</v>
      </c>
      <c r="B7383">
        <v>2186</v>
      </c>
      <c r="C7383" t="s">
        <v>6</v>
      </c>
      <c r="D7383" t="s">
        <v>13</v>
      </c>
      <c r="E7383" t="s">
        <v>7</v>
      </c>
      <c r="F7383">
        <f t="shared" si="230"/>
        <v>1</v>
      </c>
      <c r="G7383">
        <f t="shared" si="231"/>
        <v>1</v>
      </c>
      <c r="H7383">
        <v>241.77</v>
      </c>
      <c r="I7383" t="s">
        <v>9</v>
      </c>
      <c r="J7383" t="s">
        <v>855</v>
      </c>
    </row>
    <row r="7384" spans="1:10">
      <c r="A7384" t="s">
        <v>26474</v>
      </c>
      <c r="B7384">
        <v>2282</v>
      </c>
      <c r="C7384" t="s">
        <v>6</v>
      </c>
      <c r="D7384" t="s">
        <v>8</v>
      </c>
      <c r="E7384" t="s">
        <v>11</v>
      </c>
      <c r="F7384">
        <f t="shared" si="230"/>
        <v>1</v>
      </c>
      <c r="G7384">
        <f t="shared" si="231"/>
        <v>1</v>
      </c>
      <c r="H7384">
        <v>440.77</v>
      </c>
      <c r="I7384" t="s">
        <v>9</v>
      </c>
      <c r="J7384" t="s">
        <v>856</v>
      </c>
    </row>
    <row r="7385" spans="1:10">
      <c r="A7385" t="s">
        <v>26474</v>
      </c>
      <c r="B7385">
        <v>2549</v>
      </c>
      <c r="C7385" t="s">
        <v>6</v>
      </c>
      <c r="D7385" t="s">
        <v>11</v>
      </c>
      <c r="E7385" t="s">
        <v>8</v>
      </c>
      <c r="F7385">
        <f t="shared" si="230"/>
        <v>1</v>
      </c>
      <c r="G7385">
        <f t="shared" si="231"/>
        <v>1</v>
      </c>
      <c r="H7385">
        <v>573.77</v>
      </c>
      <c r="I7385" t="s">
        <v>9</v>
      </c>
      <c r="J7385" t="s">
        <v>857</v>
      </c>
    </row>
    <row r="7386" spans="1:10">
      <c r="A7386" t="s">
        <v>26474</v>
      </c>
      <c r="B7386">
        <v>2870</v>
      </c>
      <c r="C7386" t="s">
        <v>6</v>
      </c>
      <c r="D7386" t="s">
        <v>8</v>
      </c>
      <c r="E7386" t="s">
        <v>7</v>
      </c>
      <c r="F7386">
        <f t="shared" si="230"/>
        <v>1</v>
      </c>
      <c r="G7386">
        <f t="shared" si="231"/>
        <v>1</v>
      </c>
      <c r="H7386">
        <v>389.77</v>
      </c>
      <c r="I7386" t="s">
        <v>9</v>
      </c>
      <c r="J7386" t="s">
        <v>858</v>
      </c>
    </row>
    <row r="7387" spans="1:10">
      <c r="A7387" t="s">
        <v>26474</v>
      </c>
      <c r="B7387">
        <v>2876</v>
      </c>
      <c r="C7387" t="s">
        <v>6</v>
      </c>
      <c r="D7387" t="s">
        <v>8</v>
      </c>
      <c r="E7387" t="s">
        <v>11</v>
      </c>
      <c r="F7387">
        <f t="shared" si="230"/>
        <v>1</v>
      </c>
      <c r="G7387">
        <f t="shared" si="231"/>
        <v>1</v>
      </c>
      <c r="H7387">
        <v>386.77</v>
      </c>
      <c r="I7387" t="s">
        <v>9</v>
      </c>
      <c r="J7387" t="s">
        <v>859</v>
      </c>
    </row>
    <row r="7388" spans="1:10">
      <c r="A7388" t="s">
        <v>26475</v>
      </c>
      <c r="B7388">
        <v>318</v>
      </c>
      <c r="C7388" t="s">
        <v>6</v>
      </c>
      <c r="D7388" t="s">
        <v>8</v>
      </c>
      <c r="E7388" t="s">
        <v>7</v>
      </c>
      <c r="F7388">
        <f t="shared" si="230"/>
        <v>1</v>
      </c>
      <c r="G7388">
        <f t="shared" si="231"/>
        <v>1</v>
      </c>
      <c r="H7388">
        <v>306.77</v>
      </c>
      <c r="I7388" t="s">
        <v>9</v>
      </c>
      <c r="J7388" t="s">
        <v>18015</v>
      </c>
    </row>
    <row r="7389" spans="1:10">
      <c r="A7389" t="s">
        <v>26476</v>
      </c>
      <c r="B7389">
        <v>393</v>
      </c>
      <c r="C7389" t="s">
        <v>6</v>
      </c>
      <c r="D7389" t="s">
        <v>7</v>
      </c>
      <c r="E7389" t="s">
        <v>8</v>
      </c>
      <c r="F7389">
        <f t="shared" si="230"/>
        <v>1</v>
      </c>
      <c r="G7389">
        <f t="shared" si="231"/>
        <v>1</v>
      </c>
      <c r="H7389">
        <v>285.77</v>
      </c>
      <c r="I7389" t="s">
        <v>9</v>
      </c>
      <c r="J7389" t="s">
        <v>18016</v>
      </c>
    </row>
    <row r="7390" spans="1:10">
      <c r="A7390" t="s">
        <v>26477</v>
      </c>
      <c r="B7390">
        <v>996</v>
      </c>
      <c r="C7390" t="s">
        <v>6</v>
      </c>
      <c r="D7390" t="s">
        <v>7</v>
      </c>
      <c r="E7390" t="s">
        <v>8</v>
      </c>
      <c r="F7390">
        <f t="shared" si="230"/>
        <v>1</v>
      </c>
      <c r="G7390">
        <f t="shared" si="231"/>
        <v>1</v>
      </c>
      <c r="H7390">
        <v>252.77</v>
      </c>
      <c r="I7390" t="s">
        <v>9</v>
      </c>
      <c r="J7390" t="s">
        <v>4877</v>
      </c>
    </row>
    <row r="7391" spans="1:10">
      <c r="A7391" t="s">
        <v>26478</v>
      </c>
      <c r="B7391">
        <v>77</v>
      </c>
      <c r="C7391" t="s">
        <v>6</v>
      </c>
      <c r="D7391" t="s">
        <v>8</v>
      </c>
      <c r="E7391" t="s">
        <v>11</v>
      </c>
      <c r="F7391">
        <f t="shared" si="230"/>
        <v>1</v>
      </c>
      <c r="G7391">
        <f t="shared" si="231"/>
        <v>1</v>
      </c>
      <c r="H7391">
        <v>304.77</v>
      </c>
      <c r="I7391" t="s">
        <v>9</v>
      </c>
      <c r="J7391" t="s">
        <v>18017</v>
      </c>
    </row>
    <row r="7392" spans="1:10">
      <c r="A7392" t="s">
        <v>26478</v>
      </c>
      <c r="B7392">
        <v>214</v>
      </c>
      <c r="C7392" t="s">
        <v>6</v>
      </c>
      <c r="D7392" t="s">
        <v>13</v>
      </c>
      <c r="E7392" t="s">
        <v>7</v>
      </c>
      <c r="F7392">
        <f t="shared" si="230"/>
        <v>1</v>
      </c>
      <c r="G7392">
        <f t="shared" si="231"/>
        <v>1</v>
      </c>
      <c r="H7392">
        <v>1714.77</v>
      </c>
      <c r="I7392" t="s">
        <v>9</v>
      </c>
      <c r="J7392" t="s">
        <v>18018</v>
      </c>
    </row>
    <row r="7393" spans="1:10">
      <c r="A7393" t="s">
        <v>26478</v>
      </c>
      <c r="B7393">
        <v>243</v>
      </c>
      <c r="C7393" t="s">
        <v>6</v>
      </c>
      <c r="D7393" t="s">
        <v>8</v>
      </c>
      <c r="E7393" t="s">
        <v>7</v>
      </c>
      <c r="F7393">
        <f t="shared" si="230"/>
        <v>1</v>
      </c>
      <c r="G7393">
        <f t="shared" si="231"/>
        <v>1</v>
      </c>
      <c r="H7393">
        <v>98.77</v>
      </c>
      <c r="I7393" t="s">
        <v>9</v>
      </c>
      <c r="J7393" t="s">
        <v>18019</v>
      </c>
    </row>
    <row r="7394" spans="1:10">
      <c r="A7394" t="s">
        <v>26478</v>
      </c>
      <c r="B7394">
        <v>322</v>
      </c>
      <c r="C7394" t="s">
        <v>6</v>
      </c>
      <c r="D7394" t="s">
        <v>11</v>
      </c>
      <c r="E7394" t="s">
        <v>8</v>
      </c>
      <c r="F7394">
        <f t="shared" si="230"/>
        <v>1</v>
      </c>
      <c r="G7394">
        <f t="shared" si="231"/>
        <v>1</v>
      </c>
      <c r="H7394">
        <v>871.77</v>
      </c>
      <c r="I7394" t="s">
        <v>9</v>
      </c>
      <c r="J7394" t="s">
        <v>18020</v>
      </c>
    </row>
    <row r="7395" spans="1:10">
      <c r="A7395" t="s">
        <v>26478</v>
      </c>
      <c r="B7395">
        <v>363</v>
      </c>
      <c r="C7395" t="s">
        <v>6</v>
      </c>
      <c r="D7395" t="s">
        <v>13</v>
      </c>
      <c r="E7395" t="s">
        <v>7</v>
      </c>
      <c r="F7395">
        <f t="shared" si="230"/>
        <v>1</v>
      </c>
      <c r="G7395">
        <f t="shared" si="231"/>
        <v>1</v>
      </c>
      <c r="H7395">
        <v>202.77</v>
      </c>
      <c r="I7395" t="s">
        <v>9</v>
      </c>
      <c r="J7395" t="s">
        <v>18021</v>
      </c>
    </row>
    <row r="7396" spans="1:10">
      <c r="A7396" t="s">
        <v>26479</v>
      </c>
      <c r="B7396">
        <v>123</v>
      </c>
      <c r="C7396" t="s">
        <v>6</v>
      </c>
      <c r="D7396" t="s">
        <v>13</v>
      </c>
      <c r="E7396" t="s">
        <v>7</v>
      </c>
      <c r="F7396">
        <f t="shared" si="230"/>
        <v>1</v>
      </c>
      <c r="G7396">
        <f t="shared" si="231"/>
        <v>1</v>
      </c>
      <c r="H7396">
        <v>1263.77</v>
      </c>
      <c r="I7396" t="s">
        <v>9</v>
      </c>
      <c r="J7396" t="s">
        <v>4878</v>
      </c>
    </row>
    <row r="7397" spans="1:10">
      <c r="A7397" t="s">
        <v>26479</v>
      </c>
      <c r="B7397">
        <v>170</v>
      </c>
      <c r="C7397" t="s">
        <v>6</v>
      </c>
      <c r="D7397" t="s">
        <v>7</v>
      </c>
      <c r="E7397" t="s">
        <v>13</v>
      </c>
      <c r="F7397">
        <f t="shared" si="230"/>
        <v>1</v>
      </c>
      <c r="G7397">
        <f t="shared" si="231"/>
        <v>1</v>
      </c>
      <c r="H7397">
        <v>2928.77</v>
      </c>
      <c r="I7397" t="s">
        <v>9</v>
      </c>
      <c r="J7397" t="s">
        <v>4879</v>
      </c>
    </row>
    <row r="7398" spans="1:10">
      <c r="A7398" t="s">
        <v>26479</v>
      </c>
      <c r="B7398">
        <v>230</v>
      </c>
      <c r="C7398" t="s">
        <v>6</v>
      </c>
      <c r="D7398" t="s">
        <v>7</v>
      </c>
      <c r="E7398" t="s">
        <v>13</v>
      </c>
      <c r="F7398">
        <f t="shared" si="230"/>
        <v>1</v>
      </c>
      <c r="G7398">
        <f t="shared" si="231"/>
        <v>1</v>
      </c>
      <c r="H7398">
        <v>958.77</v>
      </c>
      <c r="I7398" t="s">
        <v>9</v>
      </c>
      <c r="J7398" t="s">
        <v>4880</v>
      </c>
    </row>
    <row r="7399" spans="1:10">
      <c r="A7399" t="s">
        <v>26479</v>
      </c>
      <c r="B7399">
        <v>308</v>
      </c>
      <c r="C7399" t="s">
        <v>6</v>
      </c>
      <c r="D7399" t="s">
        <v>13</v>
      </c>
      <c r="E7399" t="s">
        <v>7</v>
      </c>
      <c r="F7399">
        <f t="shared" si="230"/>
        <v>1</v>
      </c>
      <c r="G7399">
        <f t="shared" si="231"/>
        <v>1</v>
      </c>
      <c r="H7399">
        <v>731.77</v>
      </c>
      <c r="I7399" t="s">
        <v>9</v>
      </c>
      <c r="J7399" t="s">
        <v>4881</v>
      </c>
    </row>
    <row r="7400" spans="1:10">
      <c r="A7400" t="s">
        <v>26479</v>
      </c>
      <c r="B7400">
        <v>329</v>
      </c>
      <c r="C7400" t="s">
        <v>6</v>
      </c>
      <c r="D7400" t="s">
        <v>7</v>
      </c>
      <c r="E7400" t="s">
        <v>13</v>
      </c>
      <c r="F7400">
        <f t="shared" si="230"/>
        <v>1</v>
      </c>
      <c r="G7400">
        <f t="shared" si="231"/>
        <v>1</v>
      </c>
      <c r="H7400">
        <v>916.77</v>
      </c>
      <c r="I7400" t="s">
        <v>9</v>
      </c>
      <c r="J7400" t="s">
        <v>4882</v>
      </c>
    </row>
    <row r="7401" spans="1:10">
      <c r="A7401" t="s">
        <v>26480</v>
      </c>
      <c r="B7401">
        <v>64</v>
      </c>
      <c r="C7401" t="s">
        <v>6</v>
      </c>
      <c r="D7401" t="s">
        <v>8</v>
      </c>
      <c r="E7401" t="s">
        <v>11</v>
      </c>
      <c r="F7401">
        <f t="shared" si="230"/>
        <v>1</v>
      </c>
      <c r="G7401">
        <f t="shared" si="231"/>
        <v>1</v>
      </c>
      <c r="H7401">
        <v>328.77</v>
      </c>
      <c r="I7401" t="s">
        <v>9</v>
      </c>
      <c r="J7401" t="s">
        <v>18022</v>
      </c>
    </row>
    <row r="7402" spans="1:10">
      <c r="A7402" t="s">
        <v>26480</v>
      </c>
      <c r="B7402">
        <v>94</v>
      </c>
      <c r="C7402" t="s">
        <v>6</v>
      </c>
      <c r="D7402" t="s">
        <v>8</v>
      </c>
      <c r="E7402" t="s">
        <v>11</v>
      </c>
      <c r="F7402">
        <f t="shared" si="230"/>
        <v>1</v>
      </c>
      <c r="G7402">
        <f t="shared" si="231"/>
        <v>1</v>
      </c>
      <c r="H7402">
        <v>424.77</v>
      </c>
      <c r="I7402" t="s">
        <v>9</v>
      </c>
      <c r="J7402" t="s">
        <v>18023</v>
      </c>
    </row>
    <row r="7403" spans="1:10">
      <c r="A7403" t="s">
        <v>26480</v>
      </c>
      <c r="B7403">
        <v>141</v>
      </c>
      <c r="C7403" t="s">
        <v>6</v>
      </c>
      <c r="D7403" t="s">
        <v>8</v>
      </c>
      <c r="E7403" t="s">
        <v>11</v>
      </c>
      <c r="F7403">
        <f t="shared" si="230"/>
        <v>1</v>
      </c>
      <c r="G7403">
        <f t="shared" si="231"/>
        <v>1</v>
      </c>
      <c r="H7403">
        <v>574.77</v>
      </c>
      <c r="I7403" t="s">
        <v>9</v>
      </c>
      <c r="J7403" t="s">
        <v>18024</v>
      </c>
    </row>
    <row r="7404" spans="1:10">
      <c r="A7404" t="s">
        <v>26480</v>
      </c>
      <c r="B7404">
        <v>142</v>
      </c>
      <c r="C7404" t="s">
        <v>6</v>
      </c>
      <c r="D7404" t="s">
        <v>8</v>
      </c>
      <c r="E7404" t="s">
        <v>11</v>
      </c>
      <c r="F7404">
        <f t="shared" si="230"/>
        <v>1</v>
      </c>
      <c r="G7404">
        <f t="shared" si="231"/>
        <v>1</v>
      </c>
      <c r="H7404">
        <v>431.77</v>
      </c>
      <c r="I7404" t="s">
        <v>9</v>
      </c>
      <c r="J7404" t="s">
        <v>18025</v>
      </c>
    </row>
    <row r="7405" spans="1:10">
      <c r="A7405" t="s">
        <v>26480</v>
      </c>
      <c r="B7405">
        <v>321</v>
      </c>
      <c r="C7405" t="s">
        <v>6</v>
      </c>
      <c r="D7405" t="s">
        <v>8</v>
      </c>
      <c r="E7405" t="s">
        <v>11</v>
      </c>
      <c r="F7405">
        <f t="shared" si="230"/>
        <v>1</v>
      </c>
      <c r="G7405">
        <f t="shared" si="231"/>
        <v>1</v>
      </c>
      <c r="H7405">
        <v>1032.77</v>
      </c>
      <c r="I7405" t="s">
        <v>9</v>
      </c>
      <c r="J7405" t="s">
        <v>18026</v>
      </c>
    </row>
    <row r="7406" spans="1:10">
      <c r="A7406" t="s">
        <v>26481</v>
      </c>
      <c r="B7406">
        <v>270</v>
      </c>
      <c r="C7406" t="s">
        <v>6</v>
      </c>
      <c r="D7406" t="s">
        <v>8</v>
      </c>
      <c r="E7406" t="s">
        <v>11</v>
      </c>
      <c r="F7406">
        <f t="shared" si="230"/>
        <v>1</v>
      </c>
      <c r="G7406">
        <f t="shared" si="231"/>
        <v>1</v>
      </c>
      <c r="H7406">
        <v>957.77</v>
      </c>
      <c r="I7406" t="s">
        <v>9</v>
      </c>
      <c r="J7406" t="s">
        <v>18027</v>
      </c>
    </row>
    <row r="7407" spans="1:10">
      <c r="A7407" t="s">
        <v>26482</v>
      </c>
      <c r="B7407">
        <v>427</v>
      </c>
      <c r="C7407" t="s">
        <v>6</v>
      </c>
      <c r="D7407" t="s">
        <v>11</v>
      </c>
      <c r="E7407" t="s">
        <v>8</v>
      </c>
      <c r="F7407">
        <f t="shared" si="230"/>
        <v>1</v>
      </c>
      <c r="G7407">
        <f t="shared" si="231"/>
        <v>1</v>
      </c>
      <c r="H7407">
        <v>419.77</v>
      </c>
      <c r="I7407" t="s">
        <v>9</v>
      </c>
      <c r="J7407" t="s">
        <v>4883</v>
      </c>
    </row>
    <row r="7408" spans="1:10">
      <c r="A7408" t="s">
        <v>26482</v>
      </c>
      <c r="B7408">
        <v>706</v>
      </c>
      <c r="C7408" t="s">
        <v>6</v>
      </c>
      <c r="D7408" t="s">
        <v>7</v>
      </c>
      <c r="E7408" t="s">
        <v>13</v>
      </c>
      <c r="F7408">
        <f t="shared" si="230"/>
        <v>1</v>
      </c>
      <c r="G7408">
        <f t="shared" si="231"/>
        <v>1</v>
      </c>
      <c r="H7408">
        <v>523.77</v>
      </c>
      <c r="I7408" t="s">
        <v>9</v>
      </c>
      <c r="J7408" t="s">
        <v>4884</v>
      </c>
    </row>
    <row r="7409" spans="1:10">
      <c r="A7409" t="s">
        <v>26483</v>
      </c>
      <c r="B7409">
        <v>105</v>
      </c>
      <c r="C7409" t="s">
        <v>6</v>
      </c>
      <c r="D7409" t="s">
        <v>7</v>
      </c>
      <c r="E7409" t="s">
        <v>13</v>
      </c>
      <c r="F7409">
        <f t="shared" si="230"/>
        <v>1</v>
      </c>
      <c r="G7409">
        <f t="shared" si="231"/>
        <v>1</v>
      </c>
      <c r="H7409">
        <v>32.770000000000003</v>
      </c>
      <c r="I7409" t="s">
        <v>9</v>
      </c>
      <c r="J7409" t="s">
        <v>18028</v>
      </c>
    </row>
    <row r="7410" spans="1:10">
      <c r="A7410" t="s">
        <v>26483</v>
      </c>
      <c r="B7410">
        <v>123</v>
      </c>
      <c r="C7410" t="s">
        <v>6</v>
      </c>
      <c r="D7410" t="s">
        <v>7</v>
      </c>
      <c r="E7410" t="s">
        <v>8</v>
      </c>
      <c r="F7410">
        <f t="shared" si="230"/>
        <v>1</v>
      </c>
      <c r="G7410">
        <f t="shared" si="231"/>
        <v>1</v>
      </c>
      <c r="H7410">
        <v>53.77</v>
      </c>
      <c r="I7410" t="s">
        <v>9</v>
      </c>
      <c r="J7410" t="s">
        <v>18029</v>
      </c>
    </row>
    <row r="7411" spans="1:10">
      <c r="A7411" t="s">
        <v>26483</v>
      </c>
      <c r="B7411">
        <v>171</v>
      </c>
      <c r="C7411" t="s">
        <v>6</v>
      </c>
      <c r="D7411" t="s">
        <v>13</v>
      </c>
      <c r="E7411" t="s">
        <v>8</v>
      </c>
      <c r="F7411">
        <f t="shared" si="230"/>
        <v>1</v>
      </c>
      <c r="G7411">
        <f t="shared" si="231"/>
        <v>1</v>
      </c>
      <c r="H7411">
        <v>100.77</v>
      </c>
      <c r="I7411" t="s">
        <v>9</v>
      </c>
      <c r="J7411" t="s">
        <v>18030</v>
      </c>
    </row>
    <row r="7412" spans="1:10">
      <c r="A7412" t="s">
        <v>26484</v>
      </c>
      <c r="B7412">
        <v>116</v>
      </c>
      <c r="C7412" t="s">
        <v>6</v>
      </c>
      <c r="D7412" t="s">
        <v>11</v>
      </c>
      <c r="E7412" t="s">
        <v>7</v>
      </c>
      <c r="F7412">
        <f t="shared" si="230"/>
        <v>1</v>
      </c>
      <c r="G7412">
        <f t="shared" si="231"/>
        <v>1</v>
      </c>
      <c r="H7412">
        <v>503.77</v>
      </c>
      <c r="I7412" t="s">
        <v>9</v>
      </c>
      <c r="J7412" t="s">
        <v>18031</v>
      </c>
    </row>
    <row r="7413" spans="1:10">
      <c r="A7413" t="s">
        <v>26485</v>
      </c>
      <c r="B7413">
        <v>340</v>
      </c>
      <c r="C7413" t="s">
        <v>6</v>
      </c>
      <c r="D7413" t="s">
        <v>8</v>
      </c>
      <c r="E7413" t="s">
        <v>7</v>
      </c>
      <c r="F7413">
        <f t="shared" si="230"/>
        <v>1</v>
      </c>
      <c r="G7413">
        <f t="shared" si="231"/>
        <v>1</v>
      </c>
      <c r="H7413">
        <v>125.77</v>
      </c>
      <c r="I7413" t="s">
        <v>9</v>
      </c>
      <c r="J7413" t="s">
        <v>18032</v>
      </c>
    </row>
    <row r="7414" spans="1:10">
      <c r="A7414" t="s">
        <v>26485</v>
      </c>
      <c r="B7414">
        <v>369</v>
      </c>
      <c r="C7414" t="s">
        <v>6</v>
      </c>
      <c r="D7414" t="s">
        <v>7</v>
      </c>
      <c r="E7414" t="s">
        <v>13</v>
      </c>
      <c r="F7414">
        <f t="shared" si="230"/>
        <v>1</v>
      </c>
      <c r="G7414">
        <f t="shared" si="231"/>
        <v>1</v>
      </c>
      <c r="H7414">
        <v>43.77</v>
      </c>
      <c r="I7414" t="s">
        <v>9</v>
      </c>
      <c r="J7414" t="s">
        <v>18033</v>
      </c>
    </row>
    <row r="7415" spans="1:10">
      <c r="A7415" t="s">
        <v>26486</v>
      </c>
      <c r="B7415">
        <v>111</v>
      </c>
      <c r="C7415" t="s">
        <v>6</v>
      </c>
      <c r="D7415" t="s">
        <v>11</v>
      </c>
      <c r="E7415" t="s">
        <v>8</v>
      </c>
      <c r="F7415">
        <f t="shared" si="230"/>
        <v>1</v>
      </c>
      <c r="G7415">
        <f t="shared" si="231"/>
        <v>1</v>
      </c>
      <c r="H7415">
        <v>45.77</v>
      </c>
      <c r="I7415" t="s">
        <v>9</v>
      </c>
      <c r="J7415" t="s">
        <v>7325</v>
      </c>
    </row>
    <row r="7416" spans="1:10">
      <c r="A7416" t="s">
        <v>26486</v>
      </c>
      <c r="B7416">
        <v>143</v>
      </c>
      <c r="C7416" t="s">
        <v>6</v>
      </c>
      <c r="D7416" t="s">
        <v>11</v>
      </c>
      <c r="E7416" t="s">
        <v>8</v>
      </c>
      <c r="F7416">
        <f t="shared" si="230"/>
        <v>1</v>
      </c>
      <c r="G7416">
        <f t="shared" si="231"/>
        <v>1</v>
      </c>
      <c r="H7416">
        <v>188.84</v>
      </c>
      <c r="I7416" t="s">
        <v>9</v>
      </c>
      <c r="J7416" t="s">
        <v>18034</v>
      </c>
    </row>
    <row r="7417" spans="1:10">
      <c r="A7417" t="s">
        <v>26487</v>
      </c>
      <c r="B7417">
        <v>97</v>
      </c>
      <c r="C7417" t="s">
        <v>6</v>
      </c>
      <c r="D7417" t="s">
        <v>7</v>
      </c>
      <c r="E7417" t="s">
        <v>13</v>
      </c>
      <c r="F7417">
        <f t="shared" si="230"/>
        <v>1</v>
      </c>
      <c r="G7417">
        <f t="shared" si="231"/>
        <v>1</v>
      </c>
      <c r="H7417">
        <v>726.77</v>
      </c>
      <c r="I7417" t="s">
        <v>9</v>
      </c>
      <c r="J7417" t="s">
        <v>18035</v>
      </c>
    </row>
    <row r="7418" spans="1:10">
      <c r="A7418" t="s">
        <v>26487</v>
      </c>
      <c r="B7418">
        <v>271</v>
      </c>
      <c r="C7418" t="s">
        <v>6</v>
      </c>
      <c r="D7418" t="s">
        <v>8</v>
      </c>
      <c r="E7418" t="s">
        <v>11</v>
      </c>
      <c r="F7418">
        <f t="shared" si="230"/>
        <v>1</v>
      </c>
      <c r="G7418">
        <f t="shared" si="231"/>
        <v>1</v>
      </c>
      <c r="H7418">
        <v>778.77</v>
      </c>
      <c r="I7418" t="s">
        <v>9</v>
      </c>
      <c r="J7418" t="s">
        <v>18036</v>
      </c>
    </row>
    <row r="7419" spans="1:10">
      <c r="A7419" t="s">
        <v>26488</v>
      </c>
      <c r="B7419">
        <v>65</v>
      </c>
      <c r="C7419" t="s">
        <v>6</v>
      </c>
      <c r="D7419" t="s">
        <v>13</v>
      </c>
      <c r="E7419" t="s">
        <v>7</v>
      </c>
      <c r="F7419">
        <f t="shared" si="230"/>
        <v>1</v>
      </c>
      <c r="G7419">
        <f t="shared" si="231"/>
        <v>1</v>
      </c>
      <c r="H7419">
        <v>221.77</v>
      </c>
      <c r="I7419" t="s">
        <v>9</v>
      </c>
      <c r="J7419" t="s">
        <v>18037</v>
      </c>
    </row>
    <row r="7420" spans="1:10">
      <c r="A7420" t="s">
        <v>26489</v>
      </c>
      <c r="B7420">
        <v>1307</v>
      </c>
      <c r="C7420" t="s">
        <v>6</v>
      </c>
      <c r="D7420" t="s">
        <v>8</v>
      </c>
      <c r="E7420" t="s">
        <v>11</v>
      </c>
      <c r="F7420">
        <f t="shared" si="230"/>
        <v>1</v>
      </c>
      <c r="G7420">
        <f t="shared" si="231"/>
        <v>1</v>
      </c>
      <c r="H7420">
        <v>231.77</v>
      </c>
      <c r="I7420" t="s">
        <v>9</v>
      </c>
      <c r="J7420" t="s">
        <v>4885</v>
      </c>
    </row>
    <row r="7421" spans="1:10">
      <c r="A7421" t="s">
        <v>26489</v>
      </c>
      <c r="B7421">
        <v>1452</v>
      </c>
      <c r="C7421" t="s">
        <v>6</v>
      </c>
      <c r="D7421" t="s">
        <v>11</v>
      </c>
      <c r="E7421" t="s">
        <v>8</v>
      </c>
      <c r="F7421">
        <f t="shared" si="230"/>
        <v>1</v>
      </c>
      <c r="G7421">
        <f t="shared" si="231"/>
        <v>1</v>
      </c>
      <c r="H7421">
        <v>111.77</v>
      </c>
      <c r="I7421" t="s">
        <v>9</v>
      </c>
      <c r="J7421" t="s">
        <v>4886</v>
      </c>
    </row>
    <row r="7422" spans="1:10">
      <c r="A7422" t="s">
        <v>26490</v>
      </c>
      <c r="B7422">
        <v>126</v>
      </c>
      <c r="C7422" t="s">
        <v>6</v>
      </c>
      <c r="D7422" t="s">
        <v>13</v>
      </c>
      <c r="E7422" t="s">
        <v>8</v>
      </c>
      <c r="F7422">
        <f t="shared" si="230"/>
        <v>1</v>
      </c>
      <c r="G7422">
        <f t="shared" si="231"/>
        <v>1</v>
      </c>
      <c r="H7422">
        <v>128.77000000000001</v>
      </c>
      <c r="I7422" t="s">
        <v>9</v>
      </c>
      <c r="J7422" t="s">
        <v>18038</v>
      </c>
    </row>
    <row r="7423" spans="1:10">
      <c r="A7423" t="s">
        <v>26491</v>
      </c>
      <c r="B7423">
        <v>134</v>
      </c>
      <c r="C7423" t="s">
        <v>6</v>
      </c>
      <c r="D7423" t="s">
        <v>7</v>
      </c>
      <c r="E7423" t="s">
        <v>13</v>
      </c>
      <c r="F7423">
        <f t="shared" si="230"/>
        <v>1</v>
      </c>
      <c r="G7423">
        <f t="shared" si="231"/>
        <v>1</v>
      </c>
      <c r="H7423">
        <v>68.77</v>
      </c>
      <c r="I7423" t="s">
        <v>9</v>
      </c>
      <c r="J7423" t="s">
        <v>18039</v>
      </c>
    </row>
    <row r="7424" spans="1:10">
      <c r="A7424" t="s">
        <v>26491</v>
      </c>
      <c r="B7424">
        <v>164</v>
      </c>
      <c r="C7424" t="s">
        <v>6</v>
      </c>
      <c r="D7424" t="s">
        <v>11</v>
      </c>
      <c r="E7424" t="s">
        <v>8</v>
      </c>
      <c r="F7424">
        <f t="shared" si="230"/>
        <v>1</v>
      </c>
      <c r="G7424">
        <f t="shared" si="231"/>
        <v>1</v>
      </c>
      <c r="H7424">
        <v>61.77</v>
      </c>
      <c r="I7424" t="s">
        <v>9</v>
      </c>
      <c r="J7424" t="s">
        <v>18040</v>
      </c>
    </row>
    <row r="7425" spans="1:10">
      <c r="A7425" t="s">
        <v>26492</v>
      </c>
      <c r="B7425">
        <v>148</v>
      </c>
      <c r="C7425" t="s">
        <v>6</v>
      </c>
      <c r="D7425" t="s">
        <v>7</v>
      </c>
      <c r="E7425" t="s">
        <v>11</v>
      </c>
      <c r="F7425">
        <f t="shared" si="230"/>
        <v>1</v>
      </c>
      <c r="G7425">
        <f t="shared" si="231"/>
        <v>1</v>
      </c>
      <c r="H7425">
        <v>92.77</v>
      </c>
      <c r="I7425" t="s">
        <v>9</v>
      </c>
      <c r="J7425" t="s">
        <v>18041</v>
      </c>
    </row>
    <row r="7426" spans="1:10">
      <c r="A7426" t="s">
        <v>26492</v>
      </c>
      <c r="B7426">
        <v>154</v>
      </c>
      <c r="C7426" t="s">
        <v>6</v>
      </c>
      <c r="D7426" t="s">
        <v>13</v>
      </c>
      <c r="E7426" t="s">
        <v>7</v>
      </c>
      <c r="F7426">
        <f t="shared" si="230"/>
        <v>1</v>
      </c>
      <c r="G7426">
        <f t="shared" si="231"/>
        <v>1</v>
      </c>
      <c r="H7426">
        <v>646.77</v>
      </c>
      <c r="I7426" t="s">
        <v>9</v>
      </c>
      <c r="J7426" t="s">
        <v>18042</v>
      </c>
    </row>
    <row r="7427" spans="1:10">
      <c r="A7427" t="s">
        <v>26493</v>
      </c>
      <c r="B7427">
        <v>363</v>
      </c>
      <c r="C7427" t="s">
        <v>6</v>
      </c>
      <c r="D7427" t="s">
        <v>8</v>
      </c>
      <c r="E7427" t="s">
        <v>7</v>
      </c>
      <c r="F7427">
        <f t="shared" si="230"/>
        <v>1</v>
      </c>
      <c r="G7427">
        <f t="shared" si="231"/>
        <v>1</v>
      </c>
      <c r="H7427">
        <v>548.77</v>
      </c>
      <c r="I7427" t="s">
        <v>9</v>
      </c>
      <c r="J7427" t="s">
        <v>18043</v>
      </c>
    </row>
    <row r="7428" spans="1:10">
      <c r="A7428" t="s">
        <v>26494</v>
      </c>
      <c r="B7428">
        <v>375</v>
      </c>
      <c r="C7428" t="s">
        <v>6</v>
      </c>
      <c r="D7428" t="s">
        <v>13</v>
      </c>
      <c r="E7428" t="s">
        <v>7</v>
      </c>
      <c r="F7428">
        <f t="shared" si="230"/>
        <v>1</v>
      </c>
      <c r="G7428">
        <f t="shared" si="231"/>
        <v>1</v>
      </c>
      <c r="H7428">
        <v>199.77</v>
      </c>
      <c r="I7428" t="s">
        <v>9</v>
      </c>
      <c r="J7428" t="s">
        <v>18044</v>
      </c>
    </row>
    <row r="7429" spans="1:10">
      <c r="A7429" t="s">
        <v>26495</v>
      </c>
      <c r="B7429">
        <v>35</v>
      </c>
      <c r="C7429" t="s">
        <v>6</v>
      </c>
      <c r="D7429" t="s">
        <v>13</v>
      </c>
      <c r="E7429" t="s">
        <v>7</v>
      </c>
      <c r="F7429">
        <f t="shared" si="230"/>
        <v>1</v>
      </c>
      <c r="G7429">
        <f t="shared" si="231"/>
        <v>1</v>
      </c>
      <c r="H7429">
        <v>40.770000000000003</v>
      </c>
      <c r="I7429" t="s">
        <v>9</v>
      </c>
      <c r="J7429" t="s">
        <v>18045</v>
      </c>
    </row>
    <row r="7430" spans="1:10">
      <c r="A7430" t="s">
        <v>26496</v>
      </c>
      <c r="B7430">
        <v>186</v>
      </c>
      <c r="C7430" t="s">
        <v>6</v>
      </c>
      <c r="D7430" t="s">
        <v>11</v>
      </c>
      <c r="E7430" t="s">
        <v>13</v>
      </c>
      <c r="F7430">
        <f t="shared" ref="F7430:F7493" si="232">LEN(D7430)</f>
        <v>1</v>
      </c>
      <c r="G7430">
        <f t="shared" ref="G7430:G7493" si="233">LEN(E7430)</f>
        <v>1</v>
      </c>
      <c r="H7430">
        <v>38.770000000000003</v>
      </c>
      <c r="I7430" t="s">
        <v>9</v>
      </c>
      <c r="J7430" t="s">
        <v>18046</v>
      </c>
    </row>
    <row r="7431" spans="1:10">
      <c r="A7431" t="s">
        <v>26496</v>
      </c>
      <c r="B7431">
        <v>232</v>
      </c>
      <c r="C7431" t="s">
        <v>6</v>
      </c>
      <c r="D7431" t="s">
        <v>7</v>
      </c>
      <c r="E7431" t="s">
        <v>13</v>
      </c>
      <c r="F7431">
        <f t="shared" si="232"/>
        <v>1</v>
      </c>
      <c r="G7431">
        <f t="shared" si="233"/>
        <v>1</v>
      </c>
      <c r="H7431">
        <v>71.77</v>
      </c>
      <c r="I7431" t="s">
        <v>9</v>
      </c>
      <c r="J7431" t="s">
        <v>18047</v>
      </c>
    </row>
    <row r="7432" spans="1:10">
      <c r="A7432" t="s">
        <v>26496</v>
      </c>
      <c r="B7432">
        <v>354</v>
      </c>
      <c r="C7432" t="s">
        <v>6</v>
      </c>
      <c r="D7432" t="s">
        <v>8</v>
      </c>
      <c r="E7432" t="s">
        <v>11</v>
      </c>
      <c r="F7432">
        <f t="shared" si="232"/>
        <v>1</v>
      </c>
      <c r="G7432">
        <f t="shared" si="233"/>
        <v>1</v>
      </c>
      <c r="H7432">
        <v>223.77</v>
      </c>
      <c r="I7432" t="s">
        <v>9</v>
      </c>
      <c r="J7432" t="s">
        <v>18048</v>
      </c>
    </row>
    <row r="7433" spans="1:10">
      <c r="A7433" t="s">
        <v>26497</v>
      </c>
      <c r="B7433">
        <v>1025</v>
      </c>
      <c r="C7433" t="s">
        <v>6</v>
      </c>
      <c r="D7433" t="s">
        <v>8</v>
      </c>
      <c r="E7433" t="s">
        <v>11</v>
      </c>
      <c r="F7433">
        <f t="shared" si="232"/>
        <v>1</v>
      </c>
      <c r="G7433">
        <f t="shared" si="233"/>
        <v>1</v>
      </c>
      <c r="H7433">
        <v>177.77</v>
      </c>
      <c r="I7433" t="s">
        <v>9</v>
      </c>
      <c r="J7433" t="s">
        <v>4887</v>
      </c>
    </row>
    <row r="7434" spans="1:10">
      <c r="A7434" t="s">
        <v>26498</v>
      </c>
      <c r="B7434">
        <v>107</v>
      </c>
      <c r="C7434" t="s">
        <v>6</v>
      </c>
      <c r="D7434" t="s">
        <v>8</v>
      </c>
      <c r="E7434" t="s">
        <v>11</v>
      </c>
      <c r="F7434">
        <f t="shared" si="232"/>
        <v>1</v>
      </c>
      <c r="G7434">
        <f t="shared" si="233"/>
        <v>1</v>
      </c>
      <c r="H7434">
        <v>237.77</v>
      </c>
      <c r="I7434" t="s">
        <v>9</v>
      </c>
      <c r="J7434" t="s">
        <v>18049</v>
      </c>
    </row>
    <row r="7435" spans="1:10">
      <c r="A7435" t="s">
        <v>26499</v>
      </c>
      <c r="B7435">
        <v>1139</v>
      </c>
      <c r="C7435" t="s">
        <v>6</v>
      </c>
      <c r="D7435" t="s">
        <v>8</v>
      </c>
      <c r="E7435" t="s">
        <v>11</v>
      </c>
      <c r="F7435">
        <f t="shared" si="232"/>
        <v>1</v>
      </c>
      <c r="G7435">
        <f t="shared" si="233"/>
        <v>1</v>
      </c>
      <c r="H7435">
        <v>32.770000000000003</v>
      </c>
      <c r="I7435" t="s">
        <v>9</v>
      </c>
      <c r="J7435" t="s">
        <v>860</v>
      </c>
    </row>
    <row r="7436" spans="1:10">
      <c r="A7436" t="s">
        <v>26500</v>
      </c>
      <c r="B7436">
        <v>1104</v>
      </c>
      <c r="C7436" t="s">
        <v>6</v>
      </c>
      <c r="D7436" t="s">
        <v>11</v>
      </c>
      <c r="E7436" t="s">
        <v>8</v>
      </c>
      <c r="F7436">
        <f t="shared" si="232"/>
        <v>1</v>
      </c>
      <c r="G7436">
        <f t="shared" si="233"/>
        <v>1</v>
      </c>
      <c r="H7436">
        <v>220.77</v>
      </c>
      <c r="I7436" t="s">
        <v>9</v>
      </c>
      <c r="J7436" t="s">
        <v>4888</v>
      </c>
    </row>
    <row r="7437" spans="1:10">
      <c r="A7437" t="s">
        <v>26500</v>
      </c>
      <c r="B7437">
        <v>1122</v>
      </c>
      <c r="C7437" t="s">
        <v>6</v>
      </c>
      <c r="D7437" t="s">
        <v>11</v>
      </c>
      <c r="E7437" t="s">
        <v>8</v>
      </c>
      <c r="F7437">
        <f t="shared" si="232"/>
        <v>1</v>
      </c>
      <c r="G7437">
        <f t="shared" si="233"/>
        <v>1</v>
      </c>
      <c r="H7437">
        <v>183.77</v>
      </c>
      <c r="I7437" t="s">
        <v>9</v>
      </c>
      <c r="J7437" t="s">
        <v>4889</v>
      </c>
    </row>
    <row r="7438" spans="1:10">
      <c r="A7438" t="s">
        <v>26501</v>
      </c>
      <c r="B7438">
        <v>326</v>
      </c>
      <c r="C7438" t="s">
        <v>6</v>
      </c>
      <c r="D7438" t="s">
        <v>11</v>
      </c>
      <c r="E7438" t="s">
        <v>7</v>
      </c>
      <c r="F7438">
        <f t="shared" si="232"/>
        <v>1</v>
      </c>
      <c r="G7438">
        <f t="shared" si="233"/>
        <v>1</v>
      </c>
      <c r="H7438">
        <v>962.77</v>
      </c>
      <c r="I7438" t="s">
        <v>9</v>
      </c>
      <c r="J7438" t="s">
        <v>18050</v>
      </c>
    </row>
    <row r="7439" spans="1:10">
      <c r="A7439" t="s">
        <v>26502</v>
      </c>
      <c r="B7439">
        <v>473</v>
      </c>
      <c r="C7439" t="s">
        <v>6</v>
      </c>
      <c r="D7439" t="s">
        <v>8</v>
      </c>
      <c r="E7439" t="s">
        <v>11</v>
      </c>
      <c r="F7439">
        <f t="shared" si="232"/>
        <v>1</v>
      </c>
      <c r="G7439">
        <f t="shared" si="233"/>
        <v>1</v>
      </c>
      <c r="H7439">
        <v>131.77000000000001</v>
      </c>
      <c r="I7439" t="s">
        <v>9</v>
      </c>
      <c r="J7439" t="s">
        <v>4890</v>
      </c>
    </row>
    <row r="7440" spans="1:10">
      <c r="A7440" t="s">
        <v>26502</v>
      </c>
      <c r="B7440">
        <v>920</v>
      </c>
      <c r="C7440" t="s">
        <v>6</v>
      </c>
      <c r="D7440" t="s">
        <v>7</v>
      </c>
      <c r="E7440" t="s">
        <v>13</v>
      </c>
      <c r="F7440">
        <f t="shared" si="232"/>
        <v>1</v>
      </c>
      <c r="G7440">
        <f t="shared" si="233"/>
        <v>1</v>
      </c>
      <c r="H7440">
        <v>1076.77</v>
      </c>
      <c r="I7440" t="s">
        <v>9</v>
      </c>
      <c r="J7440" t="s">
        <v>4891</v>
      </c>
    </row>
    <row r="7441" spans="1:10">
      <c r="A7441" t="s">
        <v>26502</v>
      </c>
      <c r="B7441">
        <v>952</v>
      </c>
      <c r="C7441" t="s">
        <v>6</v>
      </c>
      <c r="D7441" t="s">
        <v>8</v>
      </c>
      <c r="E7441" t="s">
        <v>13</v>
      </c>
      <c r="F7441">
        <f t="shared" si="232"/>
        <v>1</v>
      </c>
      <c r="G7441">
        <f t="shared" si="233"/>
        <v>1</v>
      </c>
      <c r="H7441">
        <v>955.77</v>
      </c>
      <c r="I7441" t="s">
        <v>9</v>
      </c>
      <c r="J7441" t="s">
        <v>4892</v>
      </c>
    </row>
    <row r="7442" spans="1:10">
      <c r="A7442" t="s">
        <v>26502</v>
      </c>
      <c r="B7442">
        <v>1195</v>
      </c>
      <c r="C7442" t="s">
        <v>6</v>
      </c>
      <c r="D7442" t="s">
        <v>7</v>
      </c>
      <c r="E7442" t="s">
        <v>13</v>
      </c>
      <c r="F7442">
        <f t="shared" si="232"/>
        <v>1</v>
      </c>
      <c r="G7442">
        <f t="shared" si="233"/>
        <v>1</v>
      </c>
      <c r="H7442">
        <v>214.77</v>
      </c>
      <c r="I7442" t="s">
        <v>9</v>
      </c>
      <c r="J7442" t="s">
        <v>4893</v>
      </c>
    </row>
    <row r="7443" spans="1:10">
      <c r="A7443" t="s">
        <v>26503</v>
      </c>
      <c r="B7443">
        <v>350</v>
      </c>
      <c r="C7443" t="s">
        <v>6</v>
      </c>
      <c r="D7443" t="s">
        <v>8</v>
      </c>
      <c r="E7443" t="s">
        <v>11</v>
      </c>
      <c r="F7443">
        <f t="shared" si="232"/>
        <v>1</v>
      </c>
      <c r="G7443">
        <f t="shared" si="233"/>
        <v>1</v>
      </c>
      <c r="H7443">
        <v>251.77</v>
      </c>
      <c r="I7443" t="s">
        <v>9</v>
      </c>
      <c r="J7443" t="s">
        <v>18051</v>
      </c>
    </row>
    <row r="7444" spans="1:10">
      <c r="A7444" t="s">
        <v>26504</v>
      </c>
      <c r="B7444">
        <v>32</v>
      </c>
      <c r="C7444" t="s">
        <v>6</v>
      </c>
      <c r="D7444" t="s">
        <v>8</v>
      </c>
      <c r="E7444" t="s">
        <v>7</v>
      </c>
      <c r="F7444">
        <f t="shared" si="232"/>
        <v>1</v>
      </c>
      <c r="G7444">
        <f t="shared" si="233"/>
        <v>1</v>
      </c>
      <c r="H7444">
        <v>263.77</v>
      </c>
      <c r="I7444" t="s">
        <v>9</v>
      </c>
      <c r="J7444" t="s">
        <v>18052</v>
      </c>
    </row>
    <row r="7445" spans="1:10">
      <c r="A7445" t="s">
        <v>26504</v>
      </c>
      <c r="B7445">
        <v>368</v>
      </c>
      <c r="C7445" t="s">
        <v>6</v>
      </c>
      <c r="D7445" t="s">
        <v>8</v>
      </c>
      <c r="E7445" t="s">
        <v>11</v>
      </c>
      <c r="F7445">
        <f t="shared" si="232"/>
        <v>1</v>
      </c>
      <c r="G7445">
        <f t="shared" si="233"/>
        <v>1</v>
      </c>
      <c r="H7445">
        <v>295.77</v>
      </c>
      <c r="I7445" t="s">
        <v>9</v>
      </c>
      <c r="J7445" t="s">
        <v>18053</v>
      </c>
    </row>
    <row r="7446" spans="1:10">
      <c r="A7446" t="s">
        <v>26505</v>
      </c>
      <c r="B7446">
        <v>25</v>
      </c>
      <c r="C7446" t="s">
        <v>6</v>
      </c>
      <c r="D7446" t="s">
        <v>7</v>
      </c>
      <c r="E7446" t="s">
        <v>13</v>
      </c>
      <c r="F7446">
        <f t="shared" si="232"/>
        <v>1</v>
      </c>
      <c r="G7446">
        <f t="shared" si="233"/>
        <v>1</v>
      </c>
      <c r="H7446">
        <v>147.77000000000001</v>
      </c>
      <c r="I7446" t="s">
        <v>9</v>
      </c>
      <c r="J7446" t="s">
        <v>4894</v>
      </c>
    </row>
    <row r="7447" spans="1:10">
      <c r="A7447" t="s">
        <v>26505</v>
      </c>
      <c r="B7447">
        <v>124</v>
      </c>
      <c r="C7447" t="s">
        <v>6</v>
      </c>
      <c r="D7447" t="s">
        <v>13</v>
      </c>
      <c r="E7447" t="s">
        <v>11</v>
      </c>
      <c r="F7447">
        <f t="shared" si="232"/>
        <v>1</v>
      </c>
      <c r="G7447">
        <f t="shared" si="233"/>
        <v>1</v>
      </c>
      <c r="H7447">
        <v>942.77</v>
      </c>
      <c r="I7447" t="s">
        <v>9</v>
      </c>
      <c r="J7447" t="s">
        <v>4895</v>
      </c>
    </row>
    <row r="7448" spans="1:10">
      <c r="A7448" t="s">
        <v>26505</v>
      </c>
      <c r="B7448">
        <v>163</v>
      </c>
      <c r="C7448" t="s">
        <v>6</v>
      </c>
      <c r="D7448" t="s">
        <v>13</v>
      </c>
      <c r="E7448" t="s">
        <v>7</v>
      </c>
      <c r="F7448">
        <f t="shared" si="232"/>
        <v>1</v>
      </c>
      <c r="G7448">
        <f t="shared" si="233"/>
        <v>1</v>
      </c>
      <c r="H7448">
        <v>895.77</v>
      </c>
      <c r="I7448" t="s">
        <v>9</v>
      </c>
      <c r="J7448" t="s">
        <v>4896</v>
      </c>
    </row>
    <row r="7449" spans="1:10">
      <c r="A7449" t="s">
        <v>26505</v>
      </c>
      <c r="B7449">
        <v>451</v>
      </c>
      <c r="C7449" t="s">
        <v>6</v>
      </c>
      <c r="D7449" t="s">
        <v>7</v>
      </c>
      <c r="E7449" t="s">
        <v>13</v>
      </c>
      <c r="F7449">
        <f t="shared" si="232"/>
        <v>1</v>
      </c>
      <c r="G7449">
        <f t="shared" si="233"/>
        <v>1</v>
      </c>
      <c r="H7449">
        <v>655.77</v>
      </c>
      <c r="I7449" t="s">
        <v>9</v>
      </c>
      <c r="J7449" t="s">
        <v>4897</v>
      </c>
    </row>
    <row r="7450" spans="1:10">
      <c r="A7450" t="s">
        <v>26505</v>
      </c>
      <c r="B7450">
        <v>649</v>
      </c>
      <c r="C7450" t="s">
        <v>6</v>
      </c>
      <c r="D7450" t="s">
        <v>8</v>
      </c>
      <c r="E7450" t="s">
        <v>13</v>
      </c>
      <c r="F7450">
        <f t="shared" si="232"/>
        <v>1</v>
      </c>
      <c r="G7450">
        <f t="shared" si="233"/>
        <v>1</v>
      </c>
      <c r="H7450">
        <v>376.77</v>
      </c>
      <c r="I7450" t="s">
        <v>9</v>
      </c>
      <c r="J7450" t="s">
        <v>4898</v>
      </c>
    </row>
    <row r="7451" spans="1:10">
      <c r="A7451" t="s">
        <v>26505</v>
      </c>
      <c r="B7451">
        <v>781</v>
      </c>
      <c r="C7451" t="s">
        <v>6</v>
      </c>
      <c r="D7451" t="s">
        <v>8</v>
      </c>
      <c r="E7451" t="s">
        <v>11</v>
      </c>
      <c r="F7451">
        <f t="shared" si="232"/>
        <v>1</v>
      </c>
      <c r="G7451">
        <f t="shared" si="233"/>
        <v>1</v>
      </c>
      <c r="H7451">
        <v>1399.77</v>
      </c>
      <c r="I7451" t="s">
        <v>9</v>
      </c>
      <c r="J7451" t="s">
        <v>4899</v>
      </c>
    </row>
    <row r="7452" spans="1:10">
      <c r="A7452" t="s">
        <v>26505</v>
      </c>
      <c r="B7452">
        <v>835</v>
      </c>
      <c r="C7452" t="s">
        <v>6</v>
      </c>
      <c r="D7452" t="s">
        <v>11</v>
      </c>
      <c r="E7452" t="s">
        <v>8</v>
      </c>
      <c r="F7452">
        <f t="shared" si="232"/>
        <v>1</v>
      </c>
      <c r="G7452">
        <f t="shared" si="233"/>
        <v>1</v>
      </c>
      <c r="H7452">
        <v>1321.77</v>
      </c>
      <c r="I7452" t="s">
        <v>9</v>
      </c>
      <c r="J7452" t="s">
        <v>4900</v>
      </c>
    </row>
    <row r="7453" spans="1:10">
      <c r="A7453" t="s">
        <v>26505</v>
      </c>
      <c r="B7453">
        <v>1075</v>
      </c>
      <c r="C7453" t="s">
        <v>6</v>
      </c>
      <c r="D7453" t="s">
        <v>11</v>
      </c>
      <c r="E7453" t="s">
        <v>8</v>
      </c>
      <c r="F7453">
        <f t="shared" si="232"/>
        <v>1</v>
      </c>
      <c r="G7453">
        <f t="shared" si="233"/>
        <v>1</v>
      </c>
      <c r="H7453">
        <v>199.77</v>
      </c>
      <c r="I7453" t="s">
        <v>9</v>
      </c>
      <c r="J7453" t="s">
        <v>4901</v>
      </c>
    </row>
    <row r="7454" spans="1:10">
      <c r="A7454" t="s">
        <v>26505</v>
      </c>
      <c r="B7454">
        <v>1099</v>
      </c>
      <c r="C7454" t="s">
        <v>6</v>
      </c>
      <c r="D7454" t="s">
        <v>7</v>
      </c>
      <c r="E7454" t="s">
        <v>13</v>
      </c>
      <c r="F7454">
        <f t="shared" si="232"/>
        <v>1</v>
      </c>
      <c r="G7454">
        <f t="shared" si="233"/>
        <v>1</v>
      </c>
      <c r="H7454">
        <v>154.77000000000001</v>
      </c>
      <c r="I7454" t="s">
        <v>9</v>
      </c>
      <c r="J7454" t="s">
        <v>4902</v>
      </c>
    </row>
    <row r="7455" spans="1:10">
      <c r="A7455" t="s">
        <v>26505</v>
      </c>
      <c r="B7455">
        <v>1324</v>
      </c>
      <c r="C7455" t="s">
        <v>6</v>
      </c>
      <c r="D7455" t="s">
        <v>13</v>
      </c>
      <c r="E7455" t="s">
        <v>7</v>
      </c>
      <c r="F7455">
        <f t="shared" si="232"/>
        <v>1</v>
      </c>
      <c r="G7455">
        <f t="shared" si="233"/>
        <v>1</v>
      </c>
      <c r="H7455">
        <v>1287.77</v>
      </c>
      <c r="I7455" t="s">
        <v>9</v>
      </c>
      <c r="J7455" t="s">
        <v>4903</v>
      </c>
    </row>
    <row r="7456" spans="1:10">
      <c r="A7456" t="s">
        <v>26505</v>
      </c>
      <c r="B7456">
        <v>1354</v>
      </c>
      <c r="C7456" t="s">
        <v>6</v>
      </c>
      <c r="D7456" t="s">
        <v>13</v>
      </c>
      <c r="E7456" t="s">
        <v>7</v>
      </c>
      <c r="F7456">
        <f t="shared" si="232"/>
        <v>1</v>
      </c>
      <c r="G7456">
        <f t="shared" si="233"/>
        <v>1</v>
      </c>
      <c r="H7456">
        <v>55.77</v>
      </c>
      <c r="I7456" t="s">
        <v>9</v>
      </c>
      <c r="J7456" t="s">
        <v>4904</v>
      </c>
    </row>
    <row r="7457" spans="1:10">
      <c r="A7457" t="s">
        <v>26505</v>
      </c>
      <c r="B7457">
        <v>1375</v>
      </c>
      <c r="C7457" t="s">
        <v>6</v>
      </c>
      <c r="D7457" t="s">
        <v>11</v>
      </c>
      <c r="E7457" t="s">
        <v>8</v>
      </c>
      <c r="F7457">
        <f t="shared" si="232"/>
        <v>1</v>
      </c>
      <c r="G7457">
        <f t="shared" si="233"/>
        <v>1</v>
      </c>
      <c r="H7457">
        <v>110.77</v>
      </c>
      <c r="I7457" t="s">
        <v>9</v>
      </c>
      <c r="J7457" t="s">
        <v>4905</v>
      </c>
    </row>
    <row r="7458" spans="1:10">
      <c r="A7458" t="s">
        <v>26505</v>
      </c>
      <c r="B7458">
        <v>1480</v>
      </c>
      <c r="C7458" t="s">
        <v>6</v>
      </c>
      <c r="D7458" t="s">
        <v>11</v>
      </c>
      <c r="E7458" t="s">
        <v>8</v>
      </c>
      <c r="F7458">
        <f t="shared" si="232"/>
        <v>1</v>
      </c>
      <c r="G7458">
        <f t="shared" si="233"/>
        <v>1</v>
      </c>
      <c r="H7458">
        <v>762.77</v>
      </c>
      <c r="I7458" t="s">
        <v>9</v>
      </c>
      <c r="J7458" t="s">
        <v>4906</v>
      </c>
    </row>
    <row r="7459" spans="1:10">
      <c r="A7459" t="s">
        <v>26506</v>
      </c>
      <c r="B7459">
        <v>345</v>
      </c>
      <c r="C7459" t="s">
        <v>6</v>
      </c>
      <c r="D7459" t="s">
        <v>11</v>
      </c>
      <c r="E7459" t="s">
        <v>8</v>
      </c>
      <c r="F7459">
        <f t="shared" si="232"/>
        <v>1</v>
      </c>
      <c r="G7459">
        <f t="shared" si="233"/>
        <v>1</v>
      </c>
      <c r="H7459">
        <v>1256.77</v>
      </c>
      <c r="I7459" t="s">
        <v>9</v>
      </c>
      <c r="J7459" t="s">
        <v>18054</v>
      </c>
    </row>
    <row r="7460" spans="1:10">
      <c r="A7460" t="s">
        <v>26507</v>
      </c>
      <c r="B7460">
        <v>244</v>
      </c>
      <c r="C7460" t="s">
        <v>6</v>
      </c>
      <c r="D7460" t="s">
        <v>8</v>
      </c>
      <c r="E7460" t="s">
        <v>11</v>
      </c>
      <c r="F7460">
        <f t="shared" si="232"/>
        <v>1</v>
      </c>
      <c r="G7460">
        <f t="shared" si="233"/>
        <v>1</v>
      </c>
      <c r="H7460">
        <v>60.77</v>
      </c>
      <c r="I7460" t="s">
        <v>9</v>
      </c>
      <c r="J7460" t="s">
        <v>18055</v>
      </c>
    </row>
    <row r="7461" spans="1:10">
      <c r="A7461" t="s">
        <v>26508</v>
      </c>
      <c r="B7461">
        <v>199</v>
      </c>
      <c r="C7461" t="s">
        <v>6</v>
      </c>
      <c r="D7461" t="s">
        <v>7</v>
      </c>
      <c r="E7461" t="s">
        <v>13</v>
      </c>
      <c r="F7461">
        <f t="shared" si="232"/>
        <v>1</v>
      </c>
      <c r="G7461">
        <f t="shared" si="233"/>
        <v>1</v>
      </c>
      <c r="H7461">
        <v>276.77</v>
      </c>
      <c r="I7461" t="s">
        <v>9</v>
      </c>
      <c r="J7461" t="s">
        <v>18056</v>
      </c>
    </row>
    <row r="7462" spans="1:10">
      <c r="A7462" t="s">
        <v>26509</v>
      </c>
      <c r="B7462">
        <v>153</v>
      </c>
      <c r="C7462" t="s">
        <v>6</v>
      </c>
      <c r="D7462" t="s">
        <v>8</v>
      </c>
      <c r="E7462" t="s">
        <v>11</v>
      </c>
      <c r="F7462">
        <f t="shared" si="232"/>
        <v>1</v>
      </c>
      <c r="G7462">
        <f t="shared" si="233"/>
        <v>1</v>
      </c>
      <c r="H7462">
        <v>158.77000000000001</v>
      </c>
      <c r="I7462" t="s">
        <v>9</v>
      </c>
      <c r="J7462" t="s">
        <v>4907</v>
      </c>
    </row>
    <row r="7463" spans="1:10">
      <c r="A7463" t="s">
        <v>26509</v>
      </c>
      <c r="B7463">
        <v>427</v>
      </c>
      <c r="C7463" t="s">
        <v>6</v>
      </c>
      <c r="D7463" t="s">
        <v>11</v>
      </c>
      <c r="E7463" t="s">
        <v>8</v>
      </c>
      <c r="F7463">
        <f t="shared" si="232"/>
        <v>1</v>
      </c>
      <c r="G7463">
        <f t="shared" si="233"/>
        <v>1</v>
      </c>
      <c r="H7463">
        <v>63.77</v>
      </c>
      <c r="I7463" t="s">
        <v>9</v>
      </c>
      <c r="J7463" t="s">
        <v>4908</v>
      </c>
    </row>
    <row r="7464" spans="1:10">
      <c r="A7464" t="s">
        <v>26509</v>
      </c>
      <c r="B7464">
        <v>436</v>
      </c>
      <c r="C7464" t="s">
        <v>6</v>
      </c>
      <c r="D7464" t="s">
        <v>13</v>
      </c>
      <c r="E7464" t="s">
        <v>8</v>
      </c>
      <c r="F7464">
        <f t="shared" si="232"/>
        <v>1</v>
      </c>
      <c r="G7464">
        <f t="shared" si="233"/>
        <v>1</v>
      </c>
      <c r="H7464">
        <v>490.77</v>
      </c>
      <c r="I7464" t="s">
        <v>9</v>
      </c>
      <c r="J7464" t="s">
        <v>4909</v>
      </c>
    </row>
    <row r="7465" spans="1:10">
      <c r="A7465" t="s">
        <v>26509</v>
      </c>
      <c r="B7465">
        <v>1527</v>
      </c>
      <c r="C7465" t="s">
        <v>6</v>
      </c>
      <c r="D7465" t="s">
        <v>13</v>
      </c>
      <c r="E7465" t="s">
        <v>7</v>
      </c>
      <c r="F7465">
        <f t="shared" si="232"/>
        <v>1</v>
      </c>
      <c r="G7465">
        <f t="shared" si="233"/>
        <v>1</v>
      </c>
      <c r="H7465">
        <v>187.77</v>
      </c>
      <c r="I7465" t="s">
        <v>9</v>
      </c>
      <c r="J7465" t="s">
        <v>4910</v>
      </c>
    </row>
    <row r="7466" spans="1:10">
      <c r="A7466" t="s">
        <v>26510</v>
      </c>
      <c r="B7466">
        <v>298</v>
      </c>
      <c r="C7466" t="s">
        <v>6</v>
      </c>
      <c r="D7466" t="s">
        <v>8</v>
      </c>
      <c r="E7466" t="s">
        <v>11</v>
      </c>
      <c r="F7466">
        <f t="shared" si="232"/>
        <v>1</v>
      </c>
      <c r="G7466">
        <f t="shared" si="233"/>
        <v>1</v>
      </c>
      <c r="H7466">
        <v>37.770000000000003</v>
      </c>
      <c r="I7466" t="s">
        <v>9</v>
      </c>
      <c r="J7466" t="s">
        <v>18057</v>
      </c>
    </row>
    <row r="7467" spans="1:10">
      <c r="A7467" t="s">
        <v>26511</v>
      </c>
      <c r="B7467">
        <v>245</v>
      </c>
      <c r="C7467" t="s">
        <v>6</v>
      </c>
      <c r="D7467" t="s">
        <v>13</v>
      </c>
      <c r="E7467" t="s">
        <v>7</v>
      </c>
      <c r="F7467">
        <f t="shared" si="232"/>
        <v>1</v>
      </c>
      <c r="G7467">
        <f t="shared" si="233"/>
        <v>1</v>
      </c>
      <c r="H7467">
        <v>155.77000000000001</v>
      </c>
      <c r="I7467" t="s">
        <v>9</v>
      </c>
      <c r="J7467" t="s">
        <v>18058</v>
      </c>
    </row>
    <row r="7468" spans="1:10">
      <c r="A7468" t="s">
        <v>26512</v>
      </c>
      <c r="B7468">
        <v>258</v>
      </c>
      <c r="C7468" t="s">
        <v>6</v>
      </c>
      <c r="D7468" t="s">
        <v>13</v>
      </c>
      <c r="E7468" t="s">
        <v>7</v>
      </c>
      <c r="F7468">
        <f t="shared" si="232"/>
        <v>1</v>
      </c>
      <c r="G7468">
        <f t="shared" si="233"/>
        <v>1</v>
      </c>
      <c r="H7468">
        <v>1099.77</v>
      </c>
      <c r="I7468" t="s">
        <v>9</v>
      </c>
      <c r="J7468" t="s">
        <v>18059</v>
      </c>
    </row>
    <row r="7469" spans="1:10">
      <c r="A7469" t="s">
        <v>26512</v>
      </c>
      <c r="B7469">
        <v>296</v>
      </c>
      <c r="C7469" t="s">
        <v>6</v>
      </c>
      <c r="D7469" t="s">
        <v>8</v>
      </c>
      <c r="E7469" t="s">
        <v>11</v>
      </c>
      <c r="F7469">
        <f t="shared" si="232"/>
        <v>1</v>
      </c>
      <c r="G7469">
        <f t="shared" si="233"/>
        <v>1</v>
      </c>
      <c r="H7469">
        <v>1265.77</v>
      </c>
      <c r="I7469" t="s">
        <v>9</v>
      </c>
      <c r="J7469" t="s">
        <v>18060</v>
      </c>
    </row>
    <row r="7470" spans="1:10">
      <c r="A7470" t="s">
        <v>26513</v>
      </c>
      <c r="B7470">
        <v>115</v>
      </c>
      <c r="C7470" t="s">
        <v>6</v>
      </c>
      <c r="D7470" t="s">
        <v>13</v>
      </c>
      <c r="E7470" t="s">
        <v>7</v>
      </c>
      <c r="F7470">
        <f t="shared" si="232"/>
        <v>1</v>
      </c>
      <c r="G7470">
        <f t="shared" si="233"/>
        <v>1</v>
      </c>
      <c r="H7470">
        <v>855.77</v>
      </c>
      <c r="I7470" t="s">
        <v>9</v>
      </c>
      <c r="J7470" t="s">
        <v>18061</v>
      </c>
    </row>
    <row r="7471" spans="1:10">
      <c r="A7471" t="s">
        <v>26513</v>
      </c>
      <c r="B7471">
        <v>133</v>
      </c>
      <c r="C7471" t="s">
        <v>6</v>
      </c>
      <c r="D7471" t="s">
        <v>13</v>
      </c>
      <c r="E7471" t="s">
        <v>7</v>
      </c>
      <c r="F7471">
        <f t="shared" si="232"/>
        <v>1</v>
      </c>
      <c r="G7471">
        <f t="shared" si="233"/>
        <v>1</v>
      </c>
      <c r="H7471">
        <v>263.77</v>
      </c>
      <c r="I7471" t="s">
        <v>9</v>
      </c>
      <c r="J7471" t="s">
        <v>18062</v>
      </c>
    </row>
    <row r="7472" spans="1:10">
      <c r="A7472" t="s">
        <v>26514</v>
      </c>
      <c r="B7472">
        <v>252</v>
      </c>
      <c r="C7472" t="s">
        <v>6</v>
      </c>
      <c r="D7472" t="s">
        <v>11</v>
      </c>
      <c r="E7472" t="s">
        <v>7</v>
      </c>
      <c r="F7472">
        <f t="shared" si="232"/>
        <v>1</v>
      </c>
      <c r="G7472">
        <f t="shared" si="233"/>
        <v>1</v>
      </c>
      <c r="H7472">
        <v>1364.77</v>
      </c>
      <c r="I7472" t="s">
        <v>9</v>
      </c>
      <c r="J7472" t="s">
        <v>18063</v>
      </c>
    </row>
    <row r="7473" spans="1:10">
      <c r="A7473" t="s">
        <v>26515</v>
      </c>
      <c r="B7473">
        <v>1347</v>
      </c>
      <c r="C7473" t="s">
        <v>6</v>
      </c>
      <c r="D7473" t="s">
        <v>8</v>
      </c>
      <c r="E7473" t="s">
        <v>11</v>
      </c>
      <c r="F7473">
        <f t="shared" si="232"/>
        <v>1</v>
      </c>
      <c r="G7473">
        <f t="shared" si="233"/>
        <v>1</v>
      </c>
      <c r="H7473">
        <v>31.77</v>
      </c>
      <c r="I7473" t="s">
        <v>9</v>
      </c>
      <c r="J7473" t="s">
        <v>4911</v>
      </c>
    </row>
    <row r="7474" spans="1:10">
      <c r="A7474" t="s">
        <v>26515</v>
      </c>
      <c r="B7474">
        <v>1390</v>
      </c>
      <c r="C7474" t="s">
        <v>6</v>
      </c>
      <c r="D7474" t="s">
        <v>8</v>
      </c>
      <c r="E7474" t="s">
        <v>11</v>
      </c>
      <c r="F7474">
        <f t="shared" si="232"/>
        <v>1</v>
      </c>
      <c r="G7474">
        <f t="shared" si="233"/>
        <v>1</v>
      </c>
      <c r="H7474">
        <v>63.77</v>
      </c>
      <c r="I7474" t="s">
        <v>9</v>
      </c>
      <c r="J7474" t="s">
        <v>4912</v>
      </c>
    </row>
    <row r="7475" spans="1:10">
      <c r="A7475" t="s">
        <v>26515</v>
      </c>
      <c r="B7475">
        <v>1500</v>
      </c>
      <c r="C7475" t="s">
        <v>6</v>
      </c>
      <c r="D7475" t="s">
        <v>8</v>
      </c>
      <c r="E7475" t="s">
        <v>11</v>
      </c>
      <c r="F7475">
        <f t="shared" si="232"/>
        <v>1</v>
      </c>
      <c r="G7475">
        <f t="shared" si="233"/>
        <v>1</v>
      </c>
      <c r="H7475">
        <v>45.77</v>
      </c>
      <c r="I7475" t="s">
        <v>9</v>
      </c>
      <c r="J7475" t="s">
        <v>4913</v>
      </c>
    </row>
    <row r="7476" spans="1:10">
      <c r="A7476" t="s">
        <v>26516</v>
      </c>
      <c r="B7476">
        <v>101</v>
      </c>
      <c r="C7476" t="s">
        <v>6</v>
      </c>
      <c r="D7476" t="s">
        <v>8</v>
      </c>
      <c r="E7476" t="s">
        <v>7</v>
      </c>
      <c r="F7476">
        <f t="shared" si="232"/>
        <v>1</v>
      </c>
      <c r="G7476">
        <f t="shared" si="233"/>
        <v>1</v>
      </c>
      <c r="H7476">
        <v>481.77</v>
      </c>
      <c r="I7476" t="s">
        <v>9</v>
      </c>
      <c r="J7476" t="s">
        <v>18064</v>
      </c>
    </row>
    <row r="7477" spans="1:10">
      <c r="A7477" t="s">
        <v>26516</v>
      </c>
      <c r="B7477">
        <v>104</v>
      </c>
      <c r="C7477" t="s">
        <v>6</v>
      </c>
      <c r="D7477" t="s">
        <v>7</v>
      </c>
      <c r="E7477" t="s">
        <v>13</v>
      </c>
      <c r="F7477">
        <f t="shared" si="232"/>
        <v>1</v>
      </c>
      <c r="G7477">
        <f t="shared" si="233"/>
        <v>1</v>
      </c>
      <c r="H7477">
        <v>478.77</v>
      </c>
      <c r="I7477" t="s">
        <v>9</v>
      </c>
      <c r="J7477" t="s">
        <v>18065</v>
      </c>
    </row>
    <row r="7478" spans="1:10">
      <c r="A7478" t="s">
        <v>26517</v>
      </c>
      <c r="B7478">
        <v>58</v>
      </c>
      <c r="C7478" t="s">
        <v>6</v>
      </c>
      <c r="D7478" t="s">
        <v>13</v>
      </c>
      <c r="E7478" t="s">
        <v>7</v>
      </c>
      <c r="F7478">
        <f t="shared" si="232"/>
        <v>1</v>
      </c>
      <c r="G7478">
        <f t="shared" si="233"/>
        <v>1</v>
      </c>
      <c r="H7478">
        <v>224.77</v>
      </c>
      <c r="I7478" t="s">
        <v>9</v>
      </c>
      <c r="J7478" t="s">
        <v>18066</v>
      </c>
    </row>
    <row r="7479" spans="1:10">
      <c r="A7479" t="s">
        <v>26518</v>
      </c>
      <c r="B7479">
        <v>235</v>
      </c>
      <c r="C7479" t="s">
        <v>6</v>
      </c>
      <c r="D7479" t="s">
        <v>11</v>
      </c>
      <c r="E7479" t="s">
        <v>7</v>
      </c>
      <c r="F7479">
        <f t="shared" si="232"/>
        <v>1</v>
      </c>
      <c r="G7479">
        <f t="shared" si="233"/>
        <v>1</v>
      </c>
      <c r="H7479">
        <v>441.77</v>
      </c>
      <c r="I7479" t="s">
        <v>9</v>
      </c>
      <c r="J7479" t="s">
        <v>18067</v>
      </c>
    </row>
    <row r="7480" spans="1:10">
      <c r="A7480" t="s">
        <v>26519</v>
      </c>
      <c r="B7480">
        <v>256</v>
      </c>
      <c r="C7480" t="s">
        <v>6</v>
      </c>
      <c r="D7480" t="s">
        <v>8</v>
      </c>
      <c r="E7480" t="s">
        <v>11</v>
      </c>
      <c r="F7480">
        <f t="shared" si="232"/>
        <v>1</v>
      </c>
      <c r="G7480">
        <f t="shared" si="233"/>
        <v>1</v>
      </c>
      <c r="H7480">
        <v>111.77</v>
      </c>
      <c r="I7480" t="s">
        <v>9</v>
      </c>
      <c r="J7480" t="s">
        <v>18068</v>
      </c>
    </row>
    <row r="7481" spans="1:10">
      <c r="A7481" t="s">
        <v>26520</v>
      </c>
      <c r="B7481">
        <v>58</v>
      </c>
      <c r="C7481" t="s">
        <v>6</v>
      </c>
      <c r="D7481" t="s">
        <v>11</v>
      </c>
      <c r="E7481" t="s">
        <v>8</v>
      </c>
      <c r="F7481">
        <f t="shared" si="232"/>
        <v>1</v>
      </c>
      <c r="G7481">
        <f t="shared" si="233"/>
        <v>1</v>
      </c>
      <c r="H7481">
        <v>252.77</v>
      </c>
      <c r="I7481" t="s">
        <v>9</v>
      </c>
      <c r="J7481" t="s">
        <v>18069</v>
      </c>
    </row>
    <row r="7482" spans="1:10">
      <c r="A7482" t="s">
        <v>26521</v>
      </c>
      <c r="B7482">
        <v>201</v>
      </c>
      <c r="C7482" t="s">
        <v>6</v>
      </c>
      <c r="D7482" t="s">
        <v>8</v>
      </c>
      <c r="E7482" t="s">
        <v>11</v>
      </c>
      <c r="F7482">
        <f t="shared" si="232"/>
        <v>1</v>
      </c>
      <c r="G7482">
        <f t="shared" si="233"/>
        <v>1</v>
      </c>
      <c r="H7482">
        <v>120.77</v>
      </c>
      <c r="I7482" t="s">
        <v>9</v>
      </c>
      <c r="J7482" t="s">
        <v>18070</v>
      </c>
    </row>
    <row r="7483" spans="1:10">
      <c r="A7483" t="s">
        <v>26521</v>
      </c>
      <c r="B7483">
        <v>340</v>
      </c>
      <c r="C7483" t="s">
        <v>6</v>
      </c>
      <c r="D7483" t="s">
        <v>8</v>
      </c>
      <c r="E7483" t="s">
        <v>11</v>
      </c>
      <c r="F7483">
        <f t="shared" si="232"/>
        <v>1</v>
      </c>
      <c r="G7483">
        <f t="shared" si="233"/>
        <v>1</v>
      </c>
      <c r="H7483">
        <v>438.77</v>
      </c>
      <c r="I7483" t="s">
        <v>9</v>
      </c>
      <c r="J7483" t="s">
        <v>18071</v>
      </c>
    </row>
    <row r="7484" spans="1:10">
      <c r="A7484" t="s">
        <v>26521</v>
      </c>
      <c r="B7484">
        <v>400</v>
      </c>
      <c r="C7484" t="s">
        <v>6</v>
      </c>
      <c r="D7484" t="s">
        <v>11</v>
      </c>
      <c r="E7484" t="s">
        <v>8</v>
      </c>
      <c r="F7484">
        <f t="shared" si="232"/>
        <v>1</v>
      </c>
      <c r="G7484">
        <f t="shared" si="233"/>
        <v>1</v>
      </c>
      <c r="H7484">
        <v>96.77</v>
      </c>
      <c r="I7484" t="s">
        <v>9</v>
      </c>
      <c r="J7484" t="s">
        <v>18072</v>
      </c>
    </row>
    <row r="7485" spans="1:10">
      <c r="A7485" t="s">
        <v>26522</v>
      </c>
      <c r="B7485">
        <v>160</v>
      </c>
      <c r="C7485" t="s">
        <v>6</v>
      </c>
      <c r="D7485" t="s">
        <v>13</v>
      </c>
      <c r="E7485" t="s">
        <v>7</v>
      </c>
      <c r="F7485">
        <f t="shared" si="232"/>
        <v>1</v>
      </c>
      <c r="G7485">
        <f t="shared" si="233"/>
        <v>1</v>
      </c>
      <c r="H7485">
        <v>531.77</v>
      </c>
      <c r="I7485" t="s">
        <v>9</v>
      </c>
      <c r="J7485" t="s">
        <v>18073</v>
      </c>
    </row>
    <row r="7486" spans="1:10">
      <c r="A7486" t="s">
        <v>26522</v>
      </c>
      <c r="B7486">
        <v>277</v>
      </c>
      <c r="C7486" t="s">
        <v>6</v>
      </c>
      <c r="D7486" t="s">
        <v>8</v>
      </c>
      <c r="E7486" t="s">
        <v>7</v>
      </c>
      <c r="F7486">
        <f t="shared" si="232"/>
        <v>1</v>
      </c>
      <c r="G7486">
        <f t="shared" si="233"/>
        <v>1</v>
      </c>
      <c r="H7486">
        <v>462.77</v>
      </c>
      <c r="I7486" t="s">
        <v>9</v>
      </c>
      <c r="J7486" t="s">
        <v>18074</v>
      </c>
    </row>
    <row r="7487" spans="1:10">
      <c r="A7487" t="s">
        <v>26523</v>
      </c>
      <c r="B7487">
        <v>282</v>
      </c>
      <c r="C7487" t="s">
        <v>6</v>
      </c>
      <c r="D7487" t="s">
        <v>8</v>
      </c>
      <c r="E7487" t="s">
        <v>11</v>
      </c>
      <c r="F7487">
        <f t="shared" si="232"/>
        <v>1</v>
      </c>
      <c r="G7487">
        <f t="shared" si="233"/>
        <v>1</v>
      </c>
      <c r="H7487">
        <v>71.77</v>
      </c>
      <c r="I7487" t="s">
        <v>9</v>
      </c>
      <c r="J7487" t="s">
        <v>4914</v>
      </c>
    </row>
    <row r="7488" spans="1:10">
      <c r="A7488" t="s">
        <v>26523</v>
      </c>
      <c r="B7488">
        <v>917</v>
      </c>
      <c r="C7488" t="s">
        <v>6</v>
      </c>
      <c r="D7488" t="s">
        <v>11</v>
      </c>
      <c r="E7488" t="s">
        <v>8</v>
      </c>
      <c r="F7488">
        <f t="shared" si="232"/>
        <v>1</v>
      </c>
      <c r="G7488">
        <f t="shared" si="233"/>
        <v>1</v>
      </c>
      <c r="H7488">
        <v>187.77</v>
      </c>
      <c r="I7488" t="s">
        <v>9</v>
      </c>
      <c r="J7488" t="s">
        <v>4915</v>
      </c>
    </row>
    <row r="7489" spans="1:10">
      <c r="A7489" t="s">
        <v>26524</v>
      </c>
      <c r="B7489">
        <v>277</v>
      </c>
      <c r="C7489" t="s">
        <v>6</v>
      </c>
      <c r="D7489" t="s">
        <v>7</v>
      </c>
      <c r="E7489" t="s">
        <v>13</v>
      </c>
      <c r="F7489">
        <f t="shared" si="232"/>
        <v>1</v>
      </c>
      <c r="G7489">
        <f t="shared" si="233"/>
        <v>1</v>
      </c>
      <c r="H7489">
        <v>703.77</v>
      </c>
      <c r="I7489" t="s">
        <v>9</v>
      </c>
      <c r="J7489" t="s">
        <v>18075</v>
      </c>
    </row>
    <row r="7490" spans="1:10">
      <c r="A7490" t="s">
        <v>26524</v>
      </c>
      <c r="B7490">
        <v>296</v>
      </c>
      <c r="C7490" t="s">
        <v>6</v>
      </c>
      <c r="D7490" t="s">
        <v>8</v>
      </c>
      <c r="E7490" t="s">
        <v>11</v>
      </c>
      <c r="F7490">
        <f t="shared" si="232"/>
        <v>1</v>
      </c>
      <c r="G7490">
        <f t="shared" si="233"/>
        <v>1</v>
      </c>
      <c r="H7490">
        <v>601.77</v>
      </c>
      <c r="I7490" t="s">
        <v>9</v>
      </c>
      <c r="J7490" t="s">
        <v>18076</v>
      </c>
    </row>
    <row r="7491" spans="1:10">
      <c r="A7491" t="s">
        <v>26525</v>
      </c>
      <c r="B7491">
        <v>203</v>
      </c>
      <c r="C7491" t="s">
        <v>6</v>
      </c>
      <c r="D7491" t="s">
        <v>13</v>
      </c>
      <c r="E7491" t="s">
        <v>8</v>
      </c>
      <c r="F7491">
        <f t="shared" si="232"/>
        <v>1</v>
      </c>
      <c r="G7491">
        <f t="shared" si="233"/>
        <v>1</v>
      </c>
      <c r="H7491">
        <v>399.77</v>
      </c>
      <c r="I7491" t="s">
        <v>9</v>
      </c>
      <c r="J7491" t="s">
        <v>18077</v>
      </c>
    </row>
    <row r="7492" spans="1:10">
      <c r="A7492" t="s">
        <v>26525</v>
      </c>
      <c r="B7492">
        <v>306</v>
      </c>
      <c r="C7492" t="s">
        <v>6</v>
      </c>
      <c r="D7492" t="s">
        <v>7</v>
      </c>
      <c r="E7492" t="s">
        <v>13</v>
      </c>
      <c r="F7492">
        <f t="shared" si="232"/>
        <v>1</v>
      </c>
      <c r="G7492">
        <f t="shared" si="233"/>
        <v>1</v>
      </c>
      <c r="H7492">
        <v>367.77</v>
      </c>
      <c r="I7492" t="s">
        <v>9</v>
      </c>
      <c r="J7492" t="s">
        <v>18078</v>
      </c>
    </row>
    <row r="7493" spans="1:10">
      <c r="A7493" t="s">
        <v>26526</v>
      </c>
      <c r="B7493">
        <v>70</v>
      </c>
      <c r="C7493" t="s">
        <v>6</v>
      </c>
      <c r="D7493" t="s">
        <v>7</v>
      </c>
      <c r="E7493" t="s">
        <v>13</v>
      </c>
      <c r="F7493">
        <f t="shared" si="232"/>
        <v>1</v>
      </c>
      <c r="G7493">
        <f t="shared" si="233"/>
        <v>1</v>
      </c>
      <c r="H7493">
        <v>76.77</v>
      </c>
      <c r="I7493" t="s">
        <v>9</v>
      </c>
      <c r="J7493" t="s">
        <v>18079</v>
      </c>
    </row>
    <row r="7494" spans="1:10">
      <c r="A7494" t="s">
        <v>26526</v>
      </c>
      <c r="B7494">
        <v>115</v>
      </c>
      <c r="C7494" t="s">
        <v>6</v>
      </c>
      <c r="D7494" t="s">
        <v>13</v>
      </c>
      <c r="E7494" t="s">
        <v>8</v>
      </c>
      <c r="F7494">
        <f t="shared" ref="F7494:F7557" si="234">LEN(D7494)</f>
        <v>1</v>
      </c>
      <c r="G7494">
        <f t="shared" ref="G7494:G7557" si="235">LEN(E7494)</f>
        <v>1</v>
      </c>
      <c r="H7494">
        <v>862.77</v>
      </c>
      <c r="I7494" t="s">
        <v>9</v>
      </c>
      <c r="J7494" t="s">
        <v>18080</v>
      </c>
    </row>
    <row r="7495" spans="1:10">
      <c r="A7495" t="s">
        <v>26526</v>
      </c>
      <c r="B7495">
        <v>229</v>
      </c>
      <c r="C7495" t="s">
        <v>6</v>
      </c>
      <c r="D7495" t="s">
        <v>13</v>
      </c>
      <c r="E7495" t="s">
        <v>8</v>
      </c>
      <c r="F7495">
        <f t="shared" si="234"/>
        <v>1</v>
      </c>
      <c r="G7495">
        <f t="shared" si="235"/>
        <v>1</v>
      </c>
      <c r="H7495">
        <v>98.77</v>
      </c>
      <c r="I7495" t="s">
        <v>9</v>
      </c>
      <c r="J7495" t="s">
        <v>18081</v>
      </c>
    </row>
    <row r="7496" spans="1:10">
      <c r="A7496" t="s">
        <v>26526</v>
      </c>
      <c r="B7496">
        <v>277</v>
      </c>
      <c r="C7496" t="s">
        <v>6</v>
      </c>
      <c r="D7496" t="s">
        <v>8</v>
      </c>
      <c r="E7496" t="s">
        <v>13</v>
      </c>
      <c r="F7496">
        <f t="shared" si="234"/>
        <v>1</v>
      </c>
      <c r="G7496">
        <f t="shared" si="235"/>
        <v>1</v>
      </c>
      <c r="H7496">
        <v>515.77</v>
      </c>
      <c r="I7496" t="s">
        <v>9</v>
      </c>
      <c r="J7496" t="s">
        <v>18082</v>
      </c>
    </row>
    <row r="7497" spans="1:10">
      <c r="A7497" t="s">
        <v>26526</v>
      </c>
      <c r="B7497">
        <v>370</v>
      </c>
      <c r="C7497" t="s">
        <v>6</v>
      </c>
      <c r="D7497" t="s">
        <v>8</v>
      </c>
      <c r="E7497" t="s">
        <v>11</v>
      </c>
      <c r="F7497">
        <f t="shared" si="234"/>
        <v>1</v>
      </c>
      <c r="G7497">
        <f t="shared" si="235"/>
        <v>1</v>
      </c>
      <c r="H7497">
        <v>596.77</v>
      </c>
      <c r="I7497" t="s">
        <v>9</v>
      </c>
      <c r="J7497" t="s">
        <v>18083</v>
      </c>
    </row>
    <row r="7498" spans="1:10">
      <c r="A7498" t="s">
        <v>26527</v>
      </c>
      <c r="B7498">
        <v>107</v>
      </c>
      <c r="C7498" t="s">
        <v>6</v>
      </c>
      <c r="D7498" t="s">
        <v>7</v>
      </c>
      <c r="E7498" t="s">
        <v>13</v>
      </c>
      <c r="F7498">
        <f t="shared" si="234"/>
        <v>1</v>
      </c>
      <c r="G7498">
        <f t="shared" si="235"/>
        <v>1</v>
      </c>
      <c r="H7498">
        <v>1289.77</v>
      </c>
      <c r="I7498" t="s">
        <v>9</v>
      </c>
      <c r="J7498" t="s">
        <v>18084</v>
      </c>
    </row>
    <row r="7499" spans="1:10">
      <c r="A7499" t="s">
        <v>26527</v>
      </c>
      <c r="B7499">
        <v>383</v>
      </c>
      <c r="C7499" t="s">
        <v>6</v>
      </c>
      <c r="D7499" t="s">
        <v>7</v>
      </c>
      <c r="E7499" t="s">
        <v>13</v>
      </c>
      <c r="F7499">
        <f t="shared" si="234"/>
        <v>1</v>
      </c>
      <c r="G7499">
        <f t="shared" si="235"/>
        <v>1</v>
      </c>
      <c r="H7499">
        <v>813.77</v>
      </c>
      <c r="I7499" t="s">
        <v>9</v>
      </c>
      <c r="J7499" t="s">
        <v>18085</v>
      </c>
    </row>
    <row r="7500" spans="1:10">
      <c r="A7500" t="s">
        <v>26527</v>
      </c>
      <c r="B7500">
        <v>389</v>
      </c>
      <c r="C7500" t="s">
        <v>6</v>
      </c>
      <c r="D7500" t="s">
        <v>8</v>
      </c>
      <c r="E7500" t="s">
        <v>11</v>
      </c>
      <c r="F7500">
        <f t="shared" si="234"/>
        <v>1</v>
      </c>
      <c r="G7500">
        <f t="shared" si="235"/>
        <v>1</v>
      </c>
      <c r="H7500">
        <v>778.77</v>
      </c>
      <c r="I7500" t="s">
        <v>9</v>
      </c>
      <c r="J7500" t="s">
        <v>18086</v>
      </c>
    </row>
    <row r="7501" spans="1:10">
      <c r="A7501" t="s">
        <v>26528</v>
      </c>
      <c r="B7501">
        <v>573</v>
      </c>
      <c r="C7501" t="s">
        <v>6</v>
      </c>
      <c r="D7501" t="s">
        <v>13</v>
      </c>
      <c r="E7501" t="s">
        <v>7</v>
      </c>
      <c r="F7501">
        <f t="shared" si="234"/>
        <v>1</v>
      </c>
      <c r="G7501">
        <f t="shared" si="235"/>
        <v>1</v>
      </c>
      <c r="H7501">
        <v>516.77</v>
      </c>
      <c r="I7501" t="s">
        <v>9</v>
      </c>
      <c r="J7501" t="s">
        <v>861</v>
      </c>
    </row>
    <row r="7502" spans="1:10">
      <c r="A7502" t="s">
        <v>26528</v>
      </c>
      <c r="B7502">
        <v>830</v>
      </c>
      <c r="C7502" t="s">
        <v>6</v>
      </c>
      <c r="D7502" t="s">
        <v>13</v>
      </c>
      <c r="E7502" t="s">
        <v>7</v>
      </c>
      <c r="F7502">
        <f t="shared" si="234"/>
        <v>1</v>
      </c>
      <c r="G7502">
        <f t="shared" si="235"/>
        <v>1</v>
      </c>
      <c r="H7502">
        <v>315.77</v>
      </c>
      <c r="I7502" t="s">
        <v>9</v>
      </c>
      <c r="J7502" t="s">
        <v>862</v>
      </c>
    </row>
    <row r="7503" spans="1:10">
      <c r="A7503" t="s">
        <v>26528</v>
      </c>
      <c r="B7503">
        <v>948</v>
      </c>
      <c r="C7503" t="s">
        <v>6</v>
      </c>
      <c r="D7503" t="s">
        <v>8</v>
      </c>
      <c r="E7503" t="s">
        <v>11</v>
      </c>
      <c r="F7503">
        <f t="shared" si="234"/>
        <v>1</v>
      </c>
      <c r="G7503">
        <f t="shared" si="235"/>
        <v>1</v>
      </c>
      <c r="H7503">
        <v>76.77</v>
      </c>
      <c r="I7503" t="s">
        <v>9</v>
      </c>
      <c r="J7503" t="s">
        <v>863</v>
      </c>
    </row>
    <row r="7504" spans="1:10">
      <c r="A7504" t="s">
        <v>26528</v>
      </c>
      <c r="B7504">
        <v>1451</v>
      </c>
      <c r="C7504" t="s">
        <v>6</v>
      </c>
      <c r="D7504" t="s">
        <v>8</v>
      </c>
      <c r="E7504" t="s">
        <v>7</v>
      </c>
      <c r="F7504">
        <f t="shared" si="234"/>
        <v>1</v>
      </c>
      <c r="G7504">
        <f t="shared" si="235"/>
        <v>1</v>
      </c>
      <c r="H7504">
        <v>162.77000000000001</v>
      </c>
      <c r="I7504" t="s">
        <v>9</v>
      </c>
      <c r="J7504" t="s">
        <v>864</v>
      </c>
    </row>
    <row r="7505" spans="1:10">
      <c r="A7505" t="s">
        <v>26528</v>
      </c>
      <c r="B7505">
        <v>1809</v>
      </c>
      <c r="C7505" t="s">
        <v>6</v>
      </c>
      <c r="D7505" t="s">
        <v>8</v>
      </c>
      <c r="E7505" t="s">
        <v>11</v>
      </c>
      <c r="F7505">
        <f t="shared" si="234"/>
        <v>1</v>
      </c>
      <c r="G7505">
        <f t="shared" si="235"/>
        <v>1</v>
      </c>
      <c r="H7505">
        <v>242.77</v>
      </c>
      <c r="I7505" t="s">
        <v>9</v>
      </c>
      <c r="J7505" t="s">
        <v>865</v>
      </c>
    </row>
    <row r="7506" spans="1:10">
      <c r="A7506" t="s">
        <v>26528</v>
      </c>
      <c r="B7506">
        <v>2546</v>
      </c>
      <c r="C7506" t="s">
        <v>6</v>
      </c>
      <c r="D7506" t="s">
        <v>7</v>
      </c>
      <c r="E7506" t="s">
        <v>11</v>
      </c>
      <c r="F7506">
        <f t="shared" si="234"/>
        <v>1</v>
      </c>
      <c r="G7506">
        <f t="shared" si="235"/>
        <v>1</v>
      </c>
      <c r="H7506">
        <v>272.77</v>
      </c>
      <c r="I7506" t="s">
        <v>9</v>
      </c>
      <c r="J7506" t="s">
        <v>866</v>
      </c>
    </row>
    <row r="7507" spans="1:10">
      <c r="A7507" t="s">
        <v>26528</v>
      </c>
      <c r="B7507">
        <v>3064</v>
      </c>
      <c r="C7507" t="s">
        <v>6</v>
      </c>
      <c r="D7507" t="s">
        <v>7</v>
      </c>
      <c r="E7507" t="s">
        <v>13</v>
      </c>
      <c r="F7507">
        <f t="shared" si="234"/>
        <v>1</v>
      </c>
      <c r="G7507">
        <f t="shared" si="235"/>
        <v>1</v>
      </c>
      <c r="H7507">
        <v>241.77</v>
      </c>
      <c r="I7507" t="s">
        <v>9</v>
      </c>
      <c r="J7507" t="s">
        <v>867</v>
      </c>
    </row>
    <row r="7508" spans="1:10">
      <c r="A7508" t="s">
        <v>26529</v>
      </c>
      <c r="B7508">
        <v>345</v>
      </c>
      <c r="C7508" t="s">
        <v>6</v>
      </c>
      <c r="D7508" t="s">
        <v>7</v>
      </c>
      <c r="E7508" t="s">
        <v>11</v>
      </c>
      <c r="F7508">
        <f t="shared" si="234"/>
        <v>1</v>
      </c>
      <c r="G7508">
        <f t="shared" si="235"/>
        <v>1</v>
      </c>
      <c r="H7508">
        <v>389.77</v>
      </c>
      <c r="I7508" t="s">
        <v>9</v>
      </c>
      <c r="J7508" t="s">
        <v>18087</v>
      </c>
    </row>
    <row r="7509" spans="1:10">
      <c r="A7509" t="s">
        <v>26530</v>
      </c>
      <c r="B7509">
        <v>68</v>
      </c>
      <c r="C7509" t="s">
        <v>6</v>
      </c>
      <c r="D7509" t="s">
        <v>8</v>
      </c>
      <c r="E7509" t="s">
        <v>11</v>
      </c>
      <c r="F7509">
        <f t="shared" si="234"/>
        <v>1</v>
      </c>
      <c r="G7509">
        <f t="shared" si="235"/>
        <v>1</v>
      </c>
      <c r="H7509">
        <v>99.77</v>
      </c>
      <c r="I7509" t="s">
        <v>9</v>
      </c>
      <c r="J7509" t="s">
        <v>18088</v>
      </c>
    </row>
    <row r="7510" spans="1:10">
      <c r="A7510" t="s">
        <v>26531</v>
      </c>
      <c r="B7510">
        <v>181</v>
      </c>
      <c r="C7510" t="s">
        <v>6</v>
      </c>
      <c r="D7510" t="s">
        <v>8</v>
      </c>
      <c r="E7510" t="s">
        <v>11</v>
      </c>
      <c r="F7510">
        <f t="shared" si="234"/>
        <v>1</v>
      </c>
      <c r="G7510">
        <f t="shared" si="235"/>
        <v>1</v>
      </c>
      <c r="H7510">
        <v>41.77</v>
      </c>
      <c r="I7510" t="s">
        <v>9</v>
      </c>
      <c r="J7510" t="s">
        <v>18089</v>
      </c>
    </row>
    <row r="7511" spans="1:10">
      <c r="A7511" t="s">
        <v>26532</v>
      </c>
      <c r="B7511">
        <v>102</v>
      </c>
      <c r="C7511" t="s">
        <v>6</v>
      </c>
      <c r="D7511" t="s">
        <v>8</v>
      </c>
      <c r="E7511" t="s">
        <v>13</v>
      </c>
      <c r="F7511">
        <f t="shared" si="234"/>
        <v>1</v>
      </c>
      <c r="G7511">
        <f t="shared" si="235"/>
        <v>1</v>
      </c>
      <c r="H7511">
        <v>233.77</v>
      </c>
      <c r="I7511" t="s">
        <v>9</v>
      </c>
      <c r="J7511" t="s">
        <v>18090</v>
      </c>
    </row>
    <row r="7512" spans="1:10">
      <c r="A7512" t="s">
        <v>26533</v>
      </c>
      <c r="B7512">
        <v>98</v>
      </c>
      <c r="C7512" t="s">
        <v>6</v>
      </c>
      <c r="D7512" t="s">
        <v>11</v>
      </c>
      <c r="E7512" t="s">
        <v>8</v>
      </c>
      <c r="F7512">
        <f t="shared" si="234"/>
        <v>1</v>
      </c>
      <c r="G7512">
        <f t="shared" si="235"/>
        <v>1</v>
      </c>
      <c r="H7512">
        <v>1230.77</v>
      </c>
      <c r="I7512" t="s">
        <v>9</v>
      </c>
      <c r="J7512" t="s">
        <v>18091</v>
      </c>
    </row>
    <row r="7513" spans="1:10">
      <c r="A7513" t="s">
        <v>26533</v>
      </c>
      <c r="B7513">
        <v>159</v>
      </c>
      <c r="C7513" t="s">
        <v>6</v>
      </c>
      <c r="D7513" t="s">
        <v>7</v>
      </c>
      <c r="E7513" t="s">
        <v>8</v>
      </c>
      <c r="F7513">
        <f t="shared" si="234"/>
        <v>1</v>
      </c>
      <c r="G7513">
        <f t="shared" si="235"/>
        <v>1</v>
      </c>
      <c r="H7513">
        <v>732.77</v>
      </c>
      <c r="I7513" t="s">
        <v>9</v>
      </c>
      <c r="J7513" t="s">
        <v>18092</v>
      </c>
    </row>
    <row r="7514" spans="1:10">
      <c r="A7514" t="s">
        <v>26533</v>
      </c>
      <c r="B7514">
        <v>216</v>
      </c>
      <c r="C7514" t="s">
        <v>6</v>
      </c>
      <c r="D7514" t="s">
        <v>13</v>
      </c>
      <c r="E7514" t="s">
        <v>11</v>
      </c>
      <c r="F7514">
        <f t="shared" si="234"/>
        <v>1</v>
      </c>
      <c r="G7514">
        <f t="shared" si="235"/>
        <v>1</v>
      </c>
      <c r="H7514">
        <v>481.77</v>
      </c>
      <c r="I7514" t="s">
        <v>9</v>
      </c>
      <c r="J7514" t="s">
        <v>18093</v>
      </c>
    </row>
    <row r="7515" spans="1:10">
      <c r="A7515" t="s">
        <v>26533</v>
      </c>
      <c r="B7515">
        <v>335</v>
      </c>
      <c r="C7515" t="s">
        <v>6</v>
      </c>
      <c r="D7515" t="s">
        <v>7</v>
      </c>
      <c r="E7515" t="s">
        <v>8</v>
      </c>
      <c r="F7515">
        <f t="shared" si="234"/>
        <v>1</v>
      </c>
      <c r="G7515">
        <f t="shared" si="235"/>
        <v>1</v>
      </c>
      <c r="H7515">
        <v>56.77</v>
      </c>
      <c r="I7515" t="s">
        <v>9</v>
      </c>
      <c r="J7515" t="s">
        <v>18094</v>
      </c>
    </row>
    <row r="7516" spans="1:10">
      <c r="A7516" t="s">
        <v>26534</v>
      </c>
      <c r="B7516">
        <v>67</v>
      </c>
      <c r="C7516" t="s">
        <v>6</v>
      </c>
      <c r="D7516" t="s">
        <v>8</v>
      </c>
      <c r="E7516" t="s">
        <v>11</v>
      </c>
      <c r="F7516">
        <f t="shared" si="234"/>
        <v>1</v>
      </c>
      <c r="G7516">
        <f t="shared" si="235"/>
        <v>1</v>
      </c>
      <c r="H7516">
        <v>69.77</v>
      </c>
      <c r="I7516" t="s">
        <v>9</v>
      </c>
      <c r="J7516" t="s">
        <v>18095</v>
      </c>
    </row>
    <row r="7517" spans="1:10">
      <c r="A7517" t="s">
        <v>26535</v>
      </c>
      <c r="B7517">
        <v>291</v>
      </c>
      <c r="C7517" t="s">
        <v>6</v>
      </c>
      <c r="D7517" t="s">
        <v>13</v>
      </c>
      <c r="E7517" t="s">
        <v>7</v>
      </c>
      <c r="F7517">
        <f t="shared" si="234"/>
        <v>1</v>
      </c>
      <c r="G7517">
        <f t="shared" si="235"/>
        <v>1</v>
      </c>
      <c r="H7517">
        <v>130.78</v>
      </c>
      <c r="I7517" t="s">
        <v>9</v>
      </c>
      <c r="J7517" t="s">
        <v>10925</v>
      </c>
    </row>
    <row r="7518" spans="1:10">
      <c r="A7518" t="s">
        <v>26536</v>
      </c>
      <c r="B7518">
        <v>155</v>
      </c>
      <c r="C7518" t="s">
        <v>6</v>
      </c>
      <c r="D7518" t="s">
        <v>13</v>
      </c>
      <c r="E7518" t="s">
        <v>7</v>
      </c>
      <c r="F7518">
        <f t="shared" si="234"/>
        <v>1</v>
      </c>
      <c r="G7518">
        <f t="shared" si="235"/>
        <v>1</v>
      </c>
      <c r="H7518">
        <v>1595.77</v>
      </c>
      <c r="I7518" t="s">
        <v>9</v>
      </c>
      <c r="J7518" t="s">
        <v>18096</v>
      </c>
    </row>
    <row r="7519" spans="1:10">
      <c r="A7519" t="s">
        <v>26537</v>
      </c>
      <c r="B7519">
        <v>398</v>
      </c>
      <c r="C7519" t="s">
        <v>6</v>
      </c>
      <c r="D7519" t="s">
        <v>7</v>
      </c>
      <c r="E7519" t="s">
        <v>13</v>
      </c>
      <c r="F7519">
        <f t="shared" si="234"/>
        <v>1</v>
      </c>
      <c r="G7519">
        <f t="shared" si="235"/>
        <v>1</v>
      </c>
      <c r="H7519">
        <v>91.77</v>
      </c>
      <c r="I7519" t="s">
        <v>9</v>
      </c>
      <c r="J7519" t="s">
        <v>18097</v>
      </c>
    </row>
    <row r="7520" spans="1:10">
      <c r="A7520" t="s">
        <v>26538</v>
      </c>
      <c r="B7520">
        <v>68</v>
      </c>
      <c r="C7520" t="s">
        <v>6</v>
      </c>
      <c r="D7520" t="s">
        <v>11</v>
      </c>
      <c r="E7520" t="s">
        <v>13</v>
      </c>
      <c r="F7520">
        <f t="shared" si="234"/>
        <v>1</v>
      </c>
      <c r="G7520">
        <f t="shared" si="235"/>
        <v>1</v>
      </c>
      <c r="H7520">
        <v>302.77</v>
      </c>
      <c r="I7520" t="s">
        <v>9</v>
      </c>
      <c r="J7520" t="s">
        <v>18098</v>
      </c>
    </row>
    <row r="7521" spans="1:10">
      <c r="A7521" t="s">
        <v>26539</v>
      </c>
      <c r="B7521">
        <v>152</v>
      </c>
      <c r="C7521" t="s">
        <v>6</v>
      </c>
      <c r="D7521" t="s">
        <v>13</v>
      </c>
      <c r="E7521" t="s">
        <v>7</v>
      </c>
      <c r="F7521">
        <f t="shared" si="234"/>
        <v>1</v>
      </c>
      <c r="G7521">
        <f t="shared" si="235"/>
        <v>1</v>
      </c>
      <c r="H7521">
        <v>400.77</v>
      </c>
      <c r="I7521" t="s">
        <v>9</v>
      </c>
      <c r="J7521" t="s">
        <v>18099</v>
      </c>
    </row>
    <row r="7522" spans="1:10">
      <c r="A7522" t="s">
        <v>26539</v>
      </c>
      <c r="B7522">
        <v>225</v>
      </c>
      <c r="C7522" t="s">
        <v>6</v>
      </c>
      <c r="D7522" t="s">
        <v>11</v>
      </c>
      <c r="E7522" t="s">
        <v>8</v>
      </c>
      <c r="F7522">
        <f t="shared" si="234"/>
        <v>1</v>
      </c>
      <c r="G7522">
        <f t="shared" si="235"/>
        <v>1</v>
      </c>
      <c r="H7522">
        <v>439.77</v>
      </c>
      <c r="I7522" t="s">
        <v>9</v>
      </c>
      <c r="J7522" t="s">
        <v>18100</v>
      </c>
    </row>
    <row r="7523" spans="1:10">
      <c r="A7523" t="s">
        <v>26540</v>
      </c>
      <c r="B7523">
        <v>281</v>
      </c>
      <c r="C7523" t="s">
        <v>6</v>
      </c>
      <c r="D7523" t="s">
        <v>13</v>
      </c>
      <c r="E7523" t="s">
        <v>7</v>
      </c>
      <c r="F7523">
        <f t="shared" si="234"/>
        <v>1</v>
      </c>
      <c r="G7523">
        <f t="shared" si="235"/>
        <v>1</v>
      </c>
      <c r="H7523">
        <v>1347.77</v>
      </c>
      <c r="I7523" t="s">
        <v>9</v>
      </c>
      <c r="J7523" t="s">
        <v>18101</v>
      </c>
    </row>
    <row r="7524" spans="1:10">
      <c r="A7524" t="s">
        <v>26541</v>
      </c>
      <c r="B7524">
        <v>149</v>
      </c>
      <c r="C7524" t="s">
        <v>6</v>
      </c>
      <c r="D7524" t="s">
        <v>8</v>
      </c>
      <c r="E7524" t="s">
        <v>7</v>
      </c>
      <c r="F7524">
        <f t="shared" si="234"/>
        <v>1</v>
      </c>
      <c r="G7524">
        <f t="shared" si="235"/>
        <v>1</v>
      </c>
      <c r="H7524">
        <v>989.77</v>
      </c>
      <c r="I7524" t="s">
        <v>9</v>
      </c>
      <c r="J7524" t="s">
        <v>18102</v>
      </c>
    </row>
    <row r="7525" spans="1:10">
      <c r="A7525" t="s">
        <v>26542</v>
      </c>
      <c r="B7525">
        <v>415</v>
      </c>
      <c r="C7525" t="s">
        <v>6</v>
      </c>
      <c r="D7525" t="s">
        <v>8</v>
      </c>
      <c r="E7525" t="s">
        <v>11</v>
      </c>
      <c r="F7525">
        <f t="shared" si="234"/>
        <v>1</v>
      </c>
      <c r="G7525">
        <f t="shared" si="235"/>
        <v>1</v>
      </c>
      <c r="H7525">
        <v>338.77</v>
      </c>
      <c r="I7525" t="s">
        <v>9</v>
      </c>
      <c r="J7525" t="s">
        <v>18103</v>
      </c>
    </row>
    <row r="7526" spans="1:10">
      <c r="A7526" t="s">
        <v>26543</v>
      </c>
      <c r="B7526">
        <v>144</v>
      </c>
      <c r="C7526" t="s">
        <v>6</v>
      </c>
      <c r="D7526" t="s">
        <v>11</v>
      </c>
      <c r="E7526" t="s">
        <v>8</v>
      </c>
      <c r="F7526">
        <f t="shared" si="234"/>
        <v>1</v>
      </c>
      <c r="G7526">
        <f t="shared" si="235"/>
        <v>1</v>
      </c>
      <c r="H7526">
        <v>116.77</v>
      </c>
      <c r="I7526" t="s">
        <v>9</v>
      </c>
      <c r="J7526" t="s">
        <v>18104</v>
      </c>
    </row>
    <row r="7527" spans="1:10">
      <c r="A7527" t="s">
        <v>26544</v>
      </c>
      <c r="B7527">
        <v>508</v>
      </c>
      <c r="C7527" t="s">
        <v>6</v>
      </c>
      <c r="D7527" t="s">
        <v>13</v>
      </c>
      <c r="E7527" t="s">
        <v>7</v>
      </c>
      <c r="F7527">
        <f t="shared" si="234"/>
        <v>1</v>
      </c>
      <c r="G7527">
        <f t="shared" si="235"/>
        <v>1</v>
      </c>
      <c r="H7527">
        <v>45.77</v>
      </c>
      <c r="I7527" t="s">
        <v>9</v>
      </c>
      <c r="J7527" t="s">
        <v>4916</v>
      </c>
    </row>
    <row r="7528" spans="1:10">
      <c r="A7528" t="s">
        <v>26544</v>
      </c>
      <c r="B7528">
        <v>882</v>
      </c>
      <c r="C7528" t="s">
        <v>6</v>
      </c>
      <c r="D7528" t="s">
        <v>11</v>
      </c>
      <c r="E7528" t="s">
        <v>8</v>
      </c>
      <c r="F7528">
        <f t="shared" si="234"/>
        <v>1</v>
      </c>
      <c r="G7528">
        <f t="shared" si="235"/>
        <v>1</v>
      </c>
      <c r="H7528">
        <v>45.77</v>
      </c>
      <c r="I7528" t="s">
        <v>9</v>
      </c>
      <c r="J7528" t="s">
        <v>4917</v>
      </c>
    </row>
    <row r="7529" spans="1:10">
      <c r="A7529" t="s">
        <v>26544</v>
      </c>
      <c r="B7529">
        <v>1401</v>
      </c>
      <c r="C7529" t="s">
        <v>6</v>
      </c>
      <c r="D7529" t="s">
        <v>7</v>
      </c>
      <c r="E7529" t="s">
        <v>8</v>
      </c>
      <c r="F7529">
        <f t="shared" si="234"/>
        <v>1</v>
      </c>
      <c r="G7529">
        <f t="shared" si="235"/>
        <v>1</v>
      </c>
      <c r="H7529">
        <v>203.77</v>
      </c>
      <c r="I7529" t="s">
        <v>9</v>
      </c>
      <c r="J7529" t="s">
        <v>4918</v>
      </c>
    </row>
    <row r="7530" spans="1:10">
      <c r="A7530" t="s">
        <v>26545</v>
      </c>
      <c r="B7530">
        <v>206</v>
      </c>
      <c r="C7530" t="s">
        <v>6</v>
      </c>
      <c r="D7530" t="s">
        <v>13</v>
      </c>
      <c r="E7530" t="s">
        <v>8</v>
      </c>
      <c r="F7530">
        <f t="shared" si="234"/>
        <v>1</v>
      </c>
      <c r="G7530">
        <f t="shared" si="235"/>
        <v>1</v>
      </c>
      <c r="H7530">
        <v>154.77000000000001</v>
      </c>
      <c r="I7530" t="s">
        <v>9</v>
      </c>
      <c r="J7530" t="s">
        <v>18105</v>
      </c>
    </row>
    <row r="7531" spans="1:10">
      <c r="A7531" t="s">
        <v>26546</v>
      </c>
      <c r="B7531">
        <v>80</v>
      </c>
      <c r="C7531" t="s">
        <v>6</v>
      </c>
      <c r="D7531" t="s">
        <v>13</v>
      </c>
      <c r="E7531" t="s">
        <v>8</v>
      </c>
      <c r="F7531">
        <f t="shared" si="234"/>
        <v>1</v>
      </c>
      <c r="G7531">
        <f t="shared" si="235"/>
        <v>1</v>
      </c>
      <c r="H7531">
        <v>510.77</v>
      </c>
      <c r="I7531" t="s">
        <v>9</v>
      </c>
      <c r="J7531" t="s">
        <v>18106</v>
      </c>
    </row>
    <row r="7532" spans="1:10">
      <c r="A7532" t="s">
        <v>26546</v>
      </c>
      <c r="B7532">
        <v>159</v>
      </c>
      <c r="C7532" t="s">
        <v>6</v>
      </c>
      <c r="D7532" t="s">
        <v>7</v>
      </c>
      <c r="E7532" t="s">
        <v>13</v>
      </c>
      <c r="F7532">
        <f t="shared" si="234"/>
        <v>1</v>
      </c>
      <c r="G7532">
        <f t="shared" si="235"/>
        <v>1</v>
      </c>
      <c r="H7532">
        <v>507.77</v>
      </c>
      <c r="I7532" t="s">
        <v>9</v>
      </c>
      <c r="J7532" t="s">
        <v>18107</v>
      </c>
    </row>
    <row r="7533" spans="1:10">
      <c r="A7533" t="s">
        <v>26546</v>
      </c>
      <c r="B7533">
        <v>357</v>
      </c>
      <c r="C7533" t="s">
        <v>6</v>
      </c>
      <c r="D7533" t="s">
        <v>13</v>
      </c>
      <c r="E7533" t="s">
        <v>7</v>
      </c>
      <c r="F7533">
        <f t="shared" si="234"/>
        <v>1</v>
      </c>
      <c r="G7533">
        <f t="shared" si="235"/>
        <v>1</v>
      </c>
      <c r="H7533">
        <v>56.77</v>
      </c>
      <c r="I7533" t="s">
        <v>9</v>
      </c>
      <c r="J7533" t="s">
        <v>18108</v>
      </c>
    </row>
    <row r="7534" spans="1:10">
      <c r="A7534" t="s">
        <v>26547</v>
      </c>
      <c r="B7534">
        <v>94</v>
      </c>
      <c r="C7534" t="s">
        <v>6</v>
      </c>
      <c r="D7534" t="s">
        <v>13</v>
      </c>
      <c r="E7534" t="s">
        <v>7</v>
      </c>
      <c r="F7534">
        <f t="shared" si="234"/>
        <v>1</v>
      </c>
      <c r="G7534">
        <f t="shared" si="235"/>
        <v>1</v>
      </c>
      <c r="H7534">
        <v>387.77</v>
      </c>
      <c r="I7534" t="s">
        <v>9</v>
      </c>
      <c r="J7534" t="s">
        <v>18109</v>
      </c>
    </row>
    <row r="7535" spans="1:10">
      <c r="A7535" t="s">
        <v>26548</v>
      </c>
      <c r="B7535">
        <v>34</v>
      </c>
      <c r="C7535" t="s">
        <v>6</v>
      </c>
      <c r="D7535" t="s">
        <v>13</v>
      </c>
      <c r="E7535" t="s">
        <v>7</v>
      </c>
      <c r="F7535">
        <f t="shared" si="234"/>
        <v>1</v>
      </c>
      <c r="G7535">
        <f t="shared" si="235"/>
        <v>1</v>
      </c>
      <c r="H7535">
        <v>186.77</v>
      </c>
      <c r="I7535" t="s">
        <v>9</v>
      </c>
      <c r="J7535" t="s">
        <v>18110</v>
      </c>
    </row>
    <row r="7536" spans="1:10">
      <c r="A7536" t="s">
        <v>26548</v>
      </c>
      <c r="B7536">
        <v>94</v>
      </c>
      <c r="C7536" t="s">
        <v>6</v>
      </c>
      <c r="D7536" t="s">
        <v>7</v>
      </c>
      <c r="E7536" t="s">
        <v>13</v>
      </c>
      <c r="F7536">
        <f t="shared" si="234"/>
        <v>1</v>
      </c>
      <c r="G7536">
        <f t="shared" si="235"/>
        <v>1</v>
      </c>
      <c r="H7536">
        <v>272.77</v>
      </c>
      <c r="I7536" t="s">
        <v>9</v>
      </c>
      <c r="J7536" t="s">
        <v>18111</v>
      </c>
    </row>
    <row r="7537" spans="1:10">
      <c r="A7537" t="s">
        <v>26548</v>
      </c>
      <c r="B7537">
        <v>211</v>
      </c>
      <c r="C7537" t="s">
        <v>6</v>
      </c>
      <c r="D7537" t="s">
        <v>8</v>
      </c>
      <c r="E7537" t="s">
        <v>11</v>
      </c>
      <c r="F7537">
        <f t="shared" si="234"/>
        <v>1</v>
      </c>
      <c r="G7537">
        <f t="shared" si="235"/>
        <v>1</v>
      </c>
      <c r="H7537">
        <v>160.77000000000001</v>
      </c>
      <c r="I7537" t="s">
        <v>9</v>
      </c>
      <c r="J7537" t="s">
        <v>18112</v>
      </c>
    </row>
    <row r="7538" spans="1:10">
      <c r="A7538" t="s">
        <v>26549</v>
      </c>
      <c r="B7538">
        <v>308</v>
      </c>
      <c r="C7538" t="s">
        <v>6</v>
      </c>
      <c r="D7538" t="s">
        <v>8</v>
      </c>
      <c r="E7538" t="s">
        <v>11</v>
      </c>
      <c r="F7538">
        <f t="shared" si="234"/>
        <v>1</v>
      </c>
      <c r="G7538">
        <f t="shared" si="235"/>
        <v>1</v>
      </c>
      <c r="H7538">
        <v>672.77</v>
      </c>
      <c r="I7538" t="s">
        <v>9</v>
      </c>
      <c r="J7538" t="s">
        <v>18113</v>
      </c>
    </row>
    <row r="7539" spans="1:10">
      <c r="A7539" t="s">
        <v>26550</v>
      </c>
      <c r="B7539">
        <v>1265</v>
      </c>
      <c r="C7539" t="s">
        <v>6</v>
      </c>
      <c r="D7539" t="s">
        <v>11</v>
      </c>
      <c r="E7539" t="s">
        <v>8</v>
      </c>
      <c r="F7539">
        <f t="shared" si="234"/>
        <v>1</v>
      </c>
      <c r="G7539">
        <f t="shared" si="235"/>
        <v>1</v>
      </c>
      <c r="H7539">
        <v>35.770000000000003</v>
      </c>
      <c r="I7539" t="s">
        <v>9</v>
      </c>
      <c r="J7539" t="s">
        <v>4919</v>
      </c>
    </row>
    <row r="7540" spans="1:10">
      <c r="A7540" t="s">
        <v>26550</v>
      </c>
      <c r="B7540">
        <v>1366</v>
      </c>
      <c r="C7540" t="s">
        <v>6</v>
      </c>
      <c r="D7540" t="s">
        <v>8</v>
      </c>
      <c r="E7540" t="s">
        <v>11</v>
      </c>
      <c r="F7540">
        <f t="shared" si="234"/>
        <v>1</v>
      </c>
      <c r="G7540">
        <f t="shared" si="235"/>
        <v>1</v>
      </c>
      <c r="H7540">
        <v>100.77</v>
      </c>
      <c r="I7540" t="s">
        <v>9</v>
      </c>
      <c r="J7540" t="s">
        <v>4920</v>
      </c>
    </row>
    <row r="7541" spans="1:10">
      <c r="A7541" t="s">
        <v>26551</v>
      </c>
      <c r="B7541">
        <v>280</v>
      </c>
      <c r="C7541" t="s">
        <v>6</v>
      </c>
      <c r="D7541" t="s">
        <v>7</v>
      </c>
      <c r="E7541" t="s">
        <v>8</v>
      </c>
      <c r="F7541">
        <f t="shared" si="234"/>
        <v>1</v>
      </c>
      <c r="G7541">
        <f t="shared" si="235"/>
        <v>1</v>
      </c>
      <c r="H7541">
        <v>2643.77</v>
      </c>
      <c r="I7541" t="s">
        <v>9</v>
      </c>
      <c r="J7541" t="s">
        <v>18114</v>
      </c>
    </row>
    <row r="7542" spans="1:10">
      <c r="A7542" t="s">
        <v>26552</v>
      </c>
      <c r="B7542">
        <v>63</v>
      </c>
      <c r="C7542" t="s">
        <v>6</v>
      </c>
      <c r="D7542" t="s">
        <v>8</v>
      </c>
      <c r="E7542" t="s">
        <v>11</v>
      </c>
      <c r="F7542">
        <f t="shared" si="234"/>
        <v>1</v>
      </c>
      <c r="G7542">
        <f t="shared" si="235"/>
        <v>1</v>
      </c>
      <c r="H7542">
        <v>3313.77</v>
      </c>
      <c r="I7542" t="s">
        <v>9</v>
      </c>
      <c r="J7542" t="s">
        <v>18115</v>
      </c>
    </row>
    <row r="7543" spans="1:10">
      <c r="A7543" t="s">
        <v>26553</v>
      </c>
      <c r="B7543">
        <v>81</v>
      </c>
      <c r="C7543" t="s">
        <v>6</v>
      </c>
      <c r="D7543" t="s">
        <v>7</v>
      </c>
      <c r="E7543" t="s">
        <v>13</v>
      </c>
      <c r="F7543">
        <f t="shared" si="234"/>
        <v>1</v>
      </c>
      <c r="G7543">
        <f t="shared" si="235"/>
        <v>1</v>
      </c>
      <c r="H7543">
        <v>81.77</v>
      </c>
      <c r="I7543" t="s">
        <v>9</v>
      </c>
      <c r="J7543" t="s">
        <v>18116</v>
      </c>
    </row>
    <row r="7544" spans="1:10">
      <c r="A7544" t="s">
        <v>26553</v>
      </c>
      <c r="B7544">
        <v>179</v>
      </c>
      <c r="C7544" t="s">
        <v>6</v>
      </c>
      <c r="D7544" t="s">
        <v>8</v>
      </c>
      <c r="E7544" t="s">
        <v>11</v>
      </c>
      <c r="F7544">
        <f t="shared" si="234"/>
        <v>1</v>
      </c>
      <c r="G7544">
        <f t="shared" si="235"/>
        <v>1</v>
      </c>
      <c r="H7544">
        <v>477.77</v>
      </c>
      <c r="I7544" t="s">
        <v>9</v>
      </c>
      <c r="J7544" t="s">
        <v>18117</v>
      </c>
    </row>
    <row r="7545" spans="1:10">
      <c r="A7545" t="s">
        <v>26554</v>
      </c>
      <c r="B7545">
        <v>743</v>
      </c>
      <c r="C7545" t="s">
        <v>6</v>
      </c>
      <c r="D7545" t="s">
        <v>8</v>
      </c>
      <c r="E7545" t="s">
        <v>7</v>
      </c>
      <c r="F7545">
        <f t="shared" si="234"/>
        <v>1</v>
      </c>
      <c r="G7545">
        <f t="shared" si="235"/>
        <v>1</v>
      </c>
      <c r="H7545">
        <v>1234.77</v>
      </c>
      <c r="I7545" t="s">
        <v>9</v>
      </c>
      <c r="J7545" t="s">
        <v>4921</v>
      </c>
    </row>
    <row r="7546" spans="1:10">
      <c r="A7546" t="s">
        <v>26554</v>
      </c>
      <c r="B7546">
        <v>1250</v>
      </c>
      <c r="C7546" t="s">
        <v>6</v>
      </c>
      <c r="D7546" t="s">
        <v>11</v>
      </c>
      <c r="E7546" t="s">
        <v>8</v>
      </c>
      <c r="F7546">
        <f t="shared" si="234"/>
        <v>1</v>
      </c>
      <c r="G7546">
        <f t="shared" si="235"/>
        <v>1</v>
      </c>
      <c r="H7546">
        <v>1441.77</v>
      </c>
      <c r="I7546" t="s">
        <v>9</v>
      </c>
      <c r="J7546" t="s">
        <v>4922</v>
      </c>
    </row>
    <row r="7547" spans="1:10">
      <c r="A7547" t="s">
        <v>26555</v>
      </c>
      <c r="B7547">
        <v>258</v>
      </c>
      <c r="C7547" t="s">
        <v>6</v>
      </c>
      <c r="D7547" t="s">
        <v>11</v>
      </c>
      <c r="E7547" t="s">
        <v>7</v>
      </c>
      <c r="F7547">
        <f t="shared" si="234"/>
        <v>1</v>
      </c>
      <c r="G7547">
        <f t="shared" si="235"/>
        <v>1</v>
      </c>
      <c r="H7547">
        <v>486.77</v>
      </c>
      <c r="I7547" t="s">
        <v>9</v>
      </c>
      <c r="J7547" t="s">
        <v>18118</v>
      </c>
    </row>
    <row r="7548" spans="1:10">
      <c r="A7548" t="s">
        <v>26556</v>
      </c>
      <c r="B7548">
        <v>130</v>
      </c>
      <c r="C7548" t="s">
        <v>6</v>
      </c>
      <c r="D7548" t="s">
        <v>8</v>
      </c>
      <c r="E7548" t="s">
        <v>11</v>
      </c>
      <c r="F7548">
        <f t="shared" si="234"/>
        <v>1</v>
      </c>
      <c r="G7548">
        <f t="shared" si="235"/>
        <v>1</v>
      </c>
      <c r="H7548">
        <v>968.77</v>
      </c>
      <c r="I7548" t="s">
        <v>9</v>
      </c>
      <c r="J7548" t="s">
        <v>18119</v>
      </c>
    </row>
    <row r="7549" spans="1:10">
      <c r="A7549" t="s">
        <v>26557</v>
      </c>
      <c r="B7549">
        <v>400</v>
      </c>
      <c r="C7549" t="s">
        <v>6</v>
      </c>
      <c r="D7549" t="s">
        <v>11</v>
      </c>
      <c r="E7549" t="s">
        <v>13</v>
      </c>
      <c r="F7549">
        <f t="shared" si="234"/>
        <v>1</v>
      </c>
      <c r="G7549">
        <f t="shared" si="235"/>
        <v>1</v>
      </c>
      <c r="H7549">
        <v>55.77</v>
      </c>
      <c r="I7549" t="s">
        <v>9</v>
      </c>
      <c r="J7549" t="s">
        <v>18120</v>
      </c>
    </row>
    <row r="7550" spans="1:10">
      <c r="A7550" t="s">
        <v>26558</v>
      </c>
      <c r="B7550">
        <v>244</v>
      </c>
      <c r="C7550" t="s">
        <v>6</v>
      </c>
      <c r="D7550" t="s">
        <v>7</v>
      </c>
      <c r="E7550" t="s">
        <v>13</v>
      </c>
      <c r="F7550">
        <f t="shared" si="234"/>
        <v>1</v>
      </c>
      <c r="G7550">
        <f t="shared" si="235"/>
        <v>1</v>
      </c>
      <c r="H7550">
        <v>434.77</v>
      </c>
      <c r="I7550" t="s">
        <v>9</v>
      </c>
      <c r="J7550" t="s">
        <v>18121</v>
      </c>
    </row>
    <row r="7551" spans="1:10">
      <c r="A7551" t="s">
        <v>26559</v>
      </c>
      <c r="B7551">
        <v>372</v>
      </c>
      <c r="C7551" t="s">
        <v>6</v>
      </c>
      <c r="D7551" t="s">
        <v>13</v>
      </c>
      <c r="E7551" t="s">
        <v>7</v>
      </c>
      <c r="F7551">
        <f t="shared" si="234"/>
        <v>1</v>
      </c>
      <c r="G7551">
        <f t="shared" si="235"/>
        <v>1</v>
      </c>
      <c r="H7551">
        <v>654.1</v>
      </c>
      <c r="I7551" t="s">
        <v>9</v>
      </c>
      <c r="J7551" t="s">
        <v>18122</v>
      </c>
    </row>
    <row r="7552" spans="1:10">
      <c r="A7552" t="s">
        <v>26560</v>
      </c>
      <c r="B7552">
        <v>80</v>
      </c>
      <c r="C7552" t="s">
        <v>6</v>
      </c>
      <c r="D7552" t="s">
        <v>8</v>
      </c>
      <c r="E7552" t="s">
        <v>7</v>
      </c>
      <c r="F7552">
        <f t="shared" si="234"/>
        <v>1</v>
      </c>
      <c r="G7552">
        <f t="shared" si="235"/>
        <v>1</v>
      </c>
      <c r="H7552">
        <v>138.77000000000001</v>
      </c>
      <c r="I7552" t="s">
        <v>9</v>
      </c>
      <c r="J7552" t="s">
        <v>18123</v>
      </c>
    </row>
    <row r="7553" spans="1:10">
      <c r="A7553" t="s">
        <v>26561</v>
      </c>
      <c r="B7553">
        <v>934</v>
      </c>
      <c r="C7553" t="s">
        <v>6</v>
      </c>
      <c r="D7553" t="s">
        <v>11</v>
      </c>
      <c r="E7553" t="s">
        <v>8</v>
      </c>
      <c r="F7553">
        <f t="shared" si="234"/>
        <v>1</v>
      </c>
      <c r="G7553">
        <f t="shared" si="235"/>
        <v>1</v>
      </c>
      <c r="H7553">
        <v>3591.77</v>
      </c>
      <c r="I7553" t="s">
        <v>9</v>
      </c>
      <c r="J7553" t="s">
        <v>868</v>
      </c>
    </row>
    <row r="7554" spans="1:10">
      <c r="A7554" t="s">
        <v>26561</v>
      </c>
      <c r="B7554">
        <v>937</v>
      </c>
      <c r="C7554" t="s">
        <v>6</v>
      </c>
      <c r="D7554" t="s">
        <v>7</v>
      </c>
      <c r="E7554" t="s">
        <v>13</v>
      </c>
      <c r="F7554">
        <f t="shared" si="234"/>
        <v>1</v>
      </c>
      <c r="G7554">
        <f t="shared" si="235"/>
        <v>1</v>
      </c>
      <c r="H7554">
        <v>3578.77</v>
      </c>
      <c r="I7554" t="s">
        <v>9</v>
      </c>
      <c r="J7554" t="s">
        <v>869</v>
      </c>
    </row>
    <row r="7555" spans="1:10">
      <c r="A7555" t="s">
        <v>26561</v>
      </c>
      <c r="B7555">
        <v>1123</v>
      </c>
      <c r="C7555" t="s">
        <v>6</v>
      </c>
      <c r="D7555" t="s">
        <v>8</v>
      </c>
      <c r="E7555" t="s">
        <v>11</v>
      </c>
      <c r="F7555">
        <f t="shared" si="234"/>
        <v>1</v>
      </c>
      <c r="G7555">
        <f t="shared" si="235"/>
        <v>1</v>
      </c>
      <c r="H7555">
        <v>2401.77</v>
      </c>
      <c r="I7555" t="s">
        <v>9</v>
      </c>
      <c r="J7555" t="s">
        <v>870</v>
      </c>
    </row>
    <row r="7556" spans="1:10">
      <c r="A7556" t="s">
        <v>26561</v>
      </c>
      <c r="B7556">
        <v>1312</v>
      </c>
      <c r="C7556" t="s">
        <v>6</v>
      </c>
      <c r="D7556" t="s">
        <v>11</v>
      </c>
      <c r="E7556" t="s">
        <v>8</v>
      </c>
      <c r="F7556">
        <f t="shared" si="234"/>
        <v>1</v>
      </c>
      <c r="G7556">
        <f t="shared" si="235"/>
        <v>1</v>
      </c>
      <c r="H7556">
        <v>2496.77</v>
      </c>
      <c r="I7556" t="s">
        <v>9</v>
      </c>
      <c r="J7556" t="s">
        <v>871</v>
      </c>
    </row>
    <row r="7557" spans="1:10">
      <c r="A7557" t="s">
        <v>26561</v>
      </c>
      <c r="B7557">
        <v>2824</v>
      </c>
      <c r="C7557" t="s">
        <v>6</v>
      </c>
      <c r="D7557" t="s">
        <v>8</v>
      </c>
      <c r="E7557" t="s">
        <v>11</v>
      </c>
      <c r="F7557">
        <f t="shared" si="234"/>
        <v>1</v>
      </c>
      <c r="G7557">
        <f t="shared" si="235"/>
        <v>1</v>
      </c>
      <c r="H7557">
        <v>1862.77</v>
      </c>
      <c r="I7557" t="s">
        <v>9</v>
      </c>
      <c r="J7557" t="s">
        <v>872</v>
      </c>
    </row>
    <row r="7558" spans="1:10">
      <c r="A7558" t="s">
        <v>26561</v>
      </c>
      <c r="B7558">
        <v>2836</v>
      </c>
      <c r="C7558" t="s">
        <v>6</v>
      </c>
      <c r="D7558" t="s">
        <v>8</v>
      </c>
      <c r="E7558" t="s">
        <v>11</v>
      </c>
      <c r="F7558">
        <f t="shared" ref="F7558:F7621" si="236">LEN(D7558)</f>
        <v>1</v>
      </c>
      <c r="G7558">
        <f t="shared" ref="G7558:G7621" si="237">LEN(E7558)</f>
        <v>1</v>
      </c>
      <c r="H7558">
        <v>2153.77</v>
      </c>
      <c r="I7558" t="s">
        <v>9</v>
      </c>
      <c r="J7558" t="s">
        <v>873</v>
      </c>
    </row>
    <row r="7559" spans="1:10">
      <c r="A7559" t="s">
        <v>26561</v>
      </c>
      <c r="B7559">
        <v>3103</v>
      </c>
      <c r="C7559" t="s">
        <v>6</v>
      </c>
      <c r="D7559" t="s">
        <v>8</v>
      </c>
      <c r="E7559" t="s">
        <v>11</v>
      </c>
      <c r="F7559">
        <f t="shared" si="236"/>
        <v>1</v>
      </c>
      <c r="G7559">
        <f t="shared" si="237"/>
        <v>1</v>
      </c>
      <c r="H7559">
        <v>1038.77</v>
      </c>
      <c r="I7559" t="s">
        <v>9</v>
      </c>
      <c r="J7559" t="s">
        <v>874</v>
      </c>
    </row>
    <row r="7560" spans="1:10">
      <c r="A7560" t="s">
        <v>26562</v>
      </c>
      <c r="B7560">
        <v>339</v>
      </c>
      <c r="C7560" t="s">
        <v>6</v>
      </c>
      <c r="D7560" t="s">
        <v>8</v>
      </c>
      <c r="E7560" t="s">
        <v>11</v>
      </c>
      <c r="F7560">
        <f t="shared" si="236"/>
        <v>1</v>
      </c>
      <c r="G7560">
        <f t="shared" si="237"/>
        <v>1</v>
      </c>
      <c r="H7560">
        <v>1504.77</v>
      </c>
      <c r="I7560" t="s">
        <v>9</v>
      </c>
      <c r="J7560" t="s">
        <v>4923</v>
      </c>
    </row>
    <row r="7561" spans="1:10">
      <c r="A7561" t="s">
        <v>26562</v>
      </c>
      <c r="B7561">
        <v>527</v>
      </c>
      <c r="C7561" t="s">
        <v>6</v>
      </c>
      <c r="D7561" t="s">
        <v>11</v>
      </c>
      <c r="E7561" t="s">
        <v>8</v>
      </c>
      <c r="F7561">
        <f t="shared" si="236"/>
        <v>1</v>
      </c>
      <c r="G7561">
        <f t="shared" si="237"/>
        <v>1</v>
      </c>
      <c r="H7561">
        <v>334.77</v>
      </c>
      <c r="I7561" t="s">
        <v>9</v>
      </c>
      <c r="J7561" t="s">
        <v>4924</v>
      </c>
    </row>
    <row r="7562" spans="1:10">
      <c r="A7562" t="s">
        <v>26562</v>
      </c>
      <c r="B7562">
        <v>563</v>
      </c>
      <c r="C7562" t="s">
        <v>6</v>
      </c>
      <c r="D7562" t="s">
        <v>7</v>
      </c>
      <c r="E7562" t="s">
        <v>13</v>
      </c>
      <c r="F7562">
        <f t="shared" si="236"/>
        <v>1</v>
      </c>
      <c r="G7562">
        <f t="shared" si="237"/>
        <v>1</v>
      </c>
      <c r="H7562">
        <v>327.77</v>
      </c>
      <c r="I7562" t="s">
        <v>9</v>
      </c>
      <c r="J7562" t="s">
        <v>4925</v>
      </c>
    </row>
    <row r="7563" spans="1:10">
      <c r="A7563" t="s">
        <v>26563</v>
      </c>
      <c r="B7563">
        <v>72</v>
      </c>
      <c r="C7563" t="s">
        <v>6</v>
      </c>
      <c r="D7563" t="s">
        <v>11</v>
      </c>
      <c r="E7563" t="s">
        <v>7</v>
      </c>
      <c r="F7563">
        <f t="shared" si="236"/>
        <v>1</v>
      </c>
      <c r="G7563">
        <f t="shared" si="237"/>
        <v>1</v>
      </c>
      <c r="H7563">
        <v>360.77</v>
      </c>
      <c r="I7563" t="s">
        <v>9</v>
      </c>
      <c r="J7563" t="s">
        <v>18124</v>
      </c>
    </row>
    <row r="7564" spans="1:10">
      <c r="A7564" t="s">
        <v>26563</v>
      </c>
      <c r="B7564">
        <v>333</v>
      </c>
      <c r="C7564" t="s">
        <v>6</v>
      </c>
      <c r="D7564" t="s">
        <v>13</v>
      </c>
      <c r="E7564" t="s">
        <v>7</v>
      </c>
      <c r="F7564">
        <f t="shared" si="236"/>
        <v>1</v>
      </c>
      <c r="G7564">
        <f t="shared" si="237"/>
        <v>1</v>
      </c>
      <c r="H7564">
        <v>386.77</v>
      </c>
      <c r="I7564" t="s">
        <v>9</v>
      </c>
      <c r="J7564" t="s">
        <v>18125</v>
      </c>
    </row>
    <row r="7565" spans="1:10">
      <c r="A7565" t="s">
        <v>26564</v>
      </c>
      <c r="B7565">
        <v>635</v>
      </c>
      <c r="C7565" t="s">
        <v>6</v>
      </c>
      <c r="D7565" t="s">
        <v>11</v>
      </c>
      <c r="E7565" t="s">
        <v>8</v>
      </c>
      <c r="F7565">
        <f t="shared" si="236"/>
        <v>1</v>
      </c>
      <c r="G7565">
        <f t="shared" si="237"/>
        <v>1</v>
      </c>
      <c r="H7565">
        <v>67.77</v>
      </c>
      <c r="I7565" t="s">
        <v>9</v>
      </c>
      <c r="J7565" t="s">
        <v>4926</v>
      </c>
    </row>
    <row r="7566" spans="1:10">
      <c r="A7566" t="s">
        <v>26565</v>
      </c>
      <c r="B7566">
        <v>98</v>
      </c>
      <c r="C7566" t="s">
        <v>6</v>
      </c>
      <c r="D7566" t="s">
        <v>7</v>
      </c>
      <c r="E7566" t="s">
        <v>13</v>
      </c>
      <c r="F7566">
        <f t="shared" si="236"/>
        <v>1</v>
      </c>
      <c r="G7566">
        <f t="shared" si="237"/>
        <v>1</v>
      </c>
      <c r="H7566">
        <v>166.79</v>
      </c>
      <c r="I7566" t="s">
        <v>9</v>
      </c>
      <c r="J7566" t="s">
        <v>18126</v>
      </c>
    </row>
    <row r="7567" spans="1:10">
      <c r="A7567" t="s">
        <v>26566</v>
      </c>
      <c r="B7567">
        <v>317</v>
      </c>
      <c r="C7567" t="s">
        <v>6</v>
      </c>
      <c r="D7567" t="s">
        <v>8</v>
      </c>
      <c r="E7567" t="s">
        <v>11</v>
      </c>
      <c r="F7567">
        <f t="shared" si="236"/>
        <v>1</v>
      </c>
      <c r="G7567">
        <f t="shared" si="237"/>
        <v>1</v>
      </c>
      <c r="H7567">
        <v>654.77</v>
      </c>
      <c r="I7567" t="s">
        <v>9</v>
      </c>
      <c r="J7567" t="s">
        <v>18127</v>
      </c>
    </row>
    <row r="7568" spans="1:10">
      <c r="A7568" t="s">
        <v>26567</v>
      </c>
      <c r="B7568">
        <v>309</v>
      </c>
      <c r="C7568" t="s">
        <v>6</v>
      </c>
      <c r="D7568" t="s">
        <v>11</v>
      </c>
      <c r="E7568" t="s">
        <v>7</v>
      </c>
      <c r="F7568">
        <f t="shared" si="236"/>
        <v>1</v>
      </c>
      <c r="G7568">
        <f t="shared" si="237"/>
        <v>1</v>
      </c>
      <c r="H7568">
        <v>1325.77</v>
      </c>
      <c r="I7568" t="s">
        <v>9</v>
      </c>
      <c r="J7568" t="s">
        <v>18128</v>
      </c>
    </row>
    <row r="7569" spans="1:10">
      <c r="A7569" t="s">
        <v>26568</v>
      </c>
      <c r="B7569">
        <v>1370</v>
      </c>
      <c r="C7569" t="s">
        <v>6</v>
      </c>
      <c r="D7569" t="s">
        <v>13</v>
      </c>
      <c r="E7569" t="s">
        <v>7</v>
      </c>
      <c r="F7569">
        <f t="shared" si="236"/>
        <v>1</v>
      </c>
      <c r="G7569">
        <f t="shared" si="237"/>
        <v>1</v>
      </c>
      <c r="H7569">
        <v>171.77</v>
      </c>
      <c r="I7569" t="s">
        <v>9</v>
      </c>
      <c r="J7569" t="s">
        <v>4927</v>
      </c>
    </row>
    <row r="7570" spans="1:10">
      <c r="A7570" t="s">
        <v>26569</v>
      </c>
      <c r="B7570">
        <v>69</v>
      </c>
      <c r="C7570" t="s">
        <v>6</v>
      </c>
      <c r="D7570" t="s">
        <v>11</v>
      </c>
      <c r="E7570" t="s">
        <v>8</v>
      </c>
      <c r="F7570">
        <f t="shared" si="236"/>
        <v>1</v>
      </c>
      <c r="G7570">
        <f t="shared" si="237"/>
        <v>1</v>
      </c>
      <c r="H7570">
        <v>1090.77</v>
      </c>
      <c r="I7570" t="s">
        <v>9</v>
      </c>
      <c r="J7570" t="s">
        <v>18129</v>
      </c>
    </row>
    <row r="7571" spans="1:10">
      <c r="A7571" t="s">
        <v>26570</v>
      </c>
      <c r="B7571">
        <v>260</v>
      </c>
      <c r="C7571" t="s">
        <v>6</v>
      </c>
      <c r="D7571" t="s">
        <v>8</v>
      </c>
      <c r="E7571" t="s">
        <v>13</v>
      </c>
      <c r="F7571">
        <f t="shared" si="236"/>
        <v>1</v>
      </c>
      <c r="G7571">
        <f t="shared" si="237"/>
        <v>1</v>
      </c>
      <c r="H7571">
        <v>449.77</v>
      </c>
      <c r="I7571" t="s">
        <v>9</v>
      </c>
      <c r="J7571" t="s">
        <v>18130</v>
      </c>
    </row>
    <row r="7572" spans="1:10">
      <c r="A7572" t="s">
        <v>26571</v>
      </c>
      <c r="B7572">
        <v>82</v>
      </c>
      <c r="C7572" t="s">
        <v>6</v>
      </c>
      <c r="D7572" t="s">
        <v>13</v>
      </c>
      <c r="E7572" t="s">
        <v>11</v>
      </c>
      <c r="F7572">
        <f t="shared" si="236"/>
        <v>1</v>
      </c>
      <c r="G7572">
        <f t="shared" si="237"/>
        <v>1</v>
      </c>
      <c r="H7572">
        <v>67.77</v>
      </c>
      <c r="I7572" t="s">
        <v>9</v>
      </c>
      <c r="J7572" t="s">
        <v>18131</v>
      </c>
    </row>
    <row r="7573" spans="1:10">
      <c r="A7573" t="s">
        <v>26571</v>
      </c>
      <c r="B7573">
        <v>91</v>
      </c>
      <c r="C7573" t="s">
        <v>6</v>
      </c>
      <c r="D7573" t="s">
        <v>7</v>
      </c>
      <c r="E7573" t="s">
        <v>13</v>
      </c>
      <c r="F7573">
        <f t="shared" si="236"/>
        <v>1</v>
      </c>
      <c r="G7573">
        <f t="shared" si="237"/>
        <v>1</v>
      </c>
      <c r="H7573">
        <v>58.77</v>
      </c>
      <c r="I7573" t="s">
        <v>9</v>
      </c>
      <c r="J7573" t="s">
        <v>18132</v>
      </c>
    </row>
    <row r="7574" spans="1:10">
      <c r="A7574" t="s">
        <v>26571</v>
      </c>
      <c r="B7574">
        <v>151</v>
      </c>
      <c r="C7574" t="s">
        <v>6</v>
      </c>
      <c r="D7574" t="s">
        <v>8</v>
      </c>
      <c r="E7574" t="s">
        <v>11</v>
      </c>
      <c r="F7574">
        <f t="shared" si="236"/>
        <v>1</v>
      </c>
      <c r="G7574">
        <f t="shared" si="237"/>
        <v>1</v>
      </c>
      <c r="H7574">
        <v>385.77</v>
      </c>
      <c r="I7574" t="s">
        <v>9</v>
      </c>
      <c r="J7574" t="s">
        <v>18133</v>
      </c>
    </row>
    <row r="7575" spans="1:10">
      <c r="A7575" t="s">
        <v>26572</v>
      </c>
      <c r="B7575">
        <v>241</v>
      </c>
      <c r="C7575" t="s">
        <v>6</v>
      </c>
      <c r="D7575" t="s">
        <v>13</v>
      </c>
      <c r="E7575" t="s">
        <v>7</v>
      </c>
      <c r="F7575">
        <f t="shared" si="236"/>
        <v>1</v>
      </c>
      <c r="G7575">
        <f t="shared" si="237"/>
        <v>1</v>
      </c>
      <c r="H7575">
        <v>398.77</v>
      </c>
      <c r="I7575" t="s">
        <v>9</v>
      </c>
      <c r="J7575" t="s">
        <v>18134</v>
      </c>
    </row>
    <row r="7576" spans="1:10">
      <c r="A7576" t="s">
        <v>26572</v>
      </c>
      <c r="B7576">
        <v>280</v>
      </c>
      <c r="C7576" t="s">
        <v>6</v>
      </c>
      <c r="D7576" t="s">
        <v>8</v>
      </c>
      <c r="E7576" t="s">
        <v>11</v>
      </c>
      <c r="F7576">
        <f t="shared" si="236"/>
        <v>1</v>
      </c>
      <c r="G7576">
        <f t="shared" si="237"/>
        <v>1</v>
      </c>
      <c r="H7576">
        <v>272.77</v>
      </c>
      <c r="I7576" t="s">
        <v>9</v>
      </c>
      <c r="J7576" t="s">
        <v>18135</v>
      </c>
    </row>
    <row r="7577" spans="1:10">
      <c r="A7577" t="s">
        <v>26572</v>
      </c>
      <c r="B7577">
        <v>295</v>
      </c>
      <c r="C7577" t="s">
        <v>6</v>
      </c>
      <c r="D7577" t="s">
        <v>11</v>
      </c>
      <c r="E7577" t="s">
        <v>8</v>
      </c>
      <c r="F7577">
        <f t="shared" si="236"/>
        <v>1</v>
      </c>
      <c r="G7577">
        <f t="shared" si="237"/>
        <v>1</v>
      </c>
      <c r="H7577">
        <v>133.77000000000001</v>
      </c>
      <c r="I7577" t="s">
        <v>9</v>
      </c>
      <c r="J7577" t="s">
        <v>18136</v>
      </c>
    </row>
    <row r="7578" spans="1:10">
      <c r="A7578" t="s">
        <v>26573</v>
      </c>
      <c r="B7578">
        <v>47</v>
      </c>
      <c r="C7578" t="s">
        <v>6</v>
      </c>
      <c r="D7578" t="s">
        <v>8</v>
      </c>
      <c r="E7578" t="s">
        <v>11</v>
      </c>
      <c r="F7578">
        <f t="shared" si="236"/>
        <v>1</v>
      </c>
      <c r="G7578">
        <f t="shared" si="237"/>
        <v>1</v>
      </c>
      <c r="H7578">
        <v>65.77</v>
      </c>
      <c r="I7578" t="s">
        <v>9</v>
      </c>
      <c r="J7578" t="s">
        <v>4928</v>
      </c>
    </row>
    <row r="7579" spans="1:10">
      <c r="A7579" t="s">
        <v>26574</v>
      </c>
      <c r="B7579">
        <v>58</v>
      </c>
      <c r="C7579" t="s">
        <v>6</v>
      </c>
      <c r="D7579" t="s">
        <v>11</v>
      </c>
      <c r="E7579" t="s">
        <v>8</v>
      </c>
      <c r="F7579">
        <f t="shared" si="236"/>
        <v>1</v>
      </c>
      <c r="G7579">
        <f t="shared" si="237"/>
        <v>1</v>
      </c>
      <c r="H7579">
        <v>84.77</v>
      </c>
      <c r="I7579" t="s">
        <v>9</v>
      </c>
      <c r="J7579" t="s">
        <v>18137</v>
      </c>
    </row>
    <row r="7580" spans="1:10">
      <c r="A7580" t="s">
        <v>26574</v>
      </c>
      <c r="B7580">
        <v>356</v>
      </c>
      <c r="C7580" t="s">
        <v>6</v>
      </c>
      <c r="D7580" t="s">
        <v>13</v>
      </c>
      <c r="E7580" t="s">
        <v>7</v>
      </c>
      <c r="F7580">
        <f t="shared" si="236"/>
        <v>1</v>
      </c>
      <c r="G7580">
        <f t="shared" si="237"/>
        <v>1</v>
      </c>
      <c r="H7580">
        <v>120.77</v>
      </c>
      <c r="I7580" t="s">
        <v>9</v>
      </c>
      <c r="J7580" t="s">
        <v>18138</v>
      </c>
    </row>
    <row r="7581" spans="1:10">
      <c r="A7581" t="s">
        <v>26575</v>
      </c>
      <c r="B7581">
        <v>27</v>
      </c>
      <c r="C7581" t="s">
        <v>6</v>
      </c>
      <c r="D7581" t="s">
        <v>8</v>
      </c>
      <c r="E7581" t="s">
        <v>11</v>
      </c>
      <c r="F7581">
        <f t="shared" si="236"/>
        <v>1</v>
      </c>
      <c r="G7581">
        <f t="shared" si="237"/>
        <v>1</v>
      </c>
      <c r="H7581">
        <v>211.77</v>
      </c>
      <c r="I7581" t="s">
        <v>9</v>
      </c>
      <c r="J7581" t="s">
        <v>18139</v>
      </c>
    </row>
    <row r="7582" spans="1:10">
      <c r="A7582" t="s">
        <v>26575</v>
      </c>
      <c r="B7582">
        <v>69</v>
      </c>
      <c r="C7582" t="s">
        <v>6</v>
      </c>
      <c r="D7582" t="s">
        <v>11</v>
      </c>
      <c r="E7582" t="s">
        <v>8</v>
      </c>
      <c r="F7582">
        <f t="shared" si="236"/>
        <v>1</v>
      </c>
      <c r="G7582">
        <f t="shared" si="237"/>
        <v>1</v>
      </c>
      <c r="H7582">
        <v>801.77</v>
      </c>
      <c r="I7582" t="s">
        <v>9</v>
      </c>
      <c r="J7582" t="s">
        <v>18140</v>
      </c>
    </row>
    <row r="7583" spans="1:10">
      <c r="A7583" t="s">
        <v>26576</v>
      </c>
      <c r="B7583">
        <v>207</v>
      </c>
      <c r="C7583" t="s">
        <v>6</v>
      </c>
      <c r="D7583" t="s">
        <v>8</v>
      </c>
      <c r="E7583" t="s">
        <v>11</v>
      </c>
      <c r="F7583">
        <f t="shared" si="236"/>
        <v>1</v>
      </c>
      <c r="G7583">
        <f t="shared" si="237"/>
        <v>1</v>
      </c>
      <c r="H7583">
        <v>605.77</v>
      </c>
      <c r="I7583" t="s">
        <v>9</v>
      </c>
      <c r="J7583" t="s">
        <v>18141</v>
      </c>
    </row>
    <row r="7584" spans="1:10">
      <c r="A7584" t="s">
        <v>26576</v>
      </c>
      <c r="B7584">
        <v>251</v>
      </c>
      <c r="C7584" t="s">
        <v>6</v>
      </c>
      <c r="D7584" t="s">
        <v>11</v>
      </c>
      <c r="E7584" t="s">
        <v>13</v>
      </c>
      <c r="F7584">
        <f t="shared" si="236"/>
        <v>1</v>
      </c>
      <c r="G7584">
        <f t="shared" si="237"/>
        <v>1</v>
      </c>
      <c r="H7584">
        <v>312.77</v>
      </c>
      <c r="I7584" t="s">
        <v>9</v>
      </c>
      <c r="J7584" t="s">
        <v>18142</v>
      </c>
    </row>
    <row r="7585" spans="1:10">
      <c r="A7585" t="s">
        <v>26577</v>
      </c>
      <c r="B7585">
        <v>78</v>
      </c>
      <c r="C7585" t="s">
        <v>6</v>
      </c>
      <c r="D7585" t="s">
        <v>13</v>
      </c>
      <c r="E7585" t="s">
        <v>7</v>
      </c>
      <c r="F7585">
        <f t="shared" si="236"/>
        <v>1</v>
      </c>
      <c r="G7585">
        <f t="shared" si="237"/>
        <v>1</v>
      </c>
      <c r="H7585">
        <v>93.77</v>
      </c>
      <c r="I7585" t="s">
        <v>9</v>
      </c>
      <c r="J7585" t="s">
        <v>18143</v>
      </c>
    </row>
    <row r="7586" spans="1:10">
      <c r="A7586" t="s">
        <v>26578</v>
      </c>
      <c r="B7586">
        <v>59</v>
      </c>
      <c r="C7586" t="s">
        <v>6</v>
      </c>
      <c r="D7586" t="s">
        <v>7</v>
      </c>
      <c r="E7586" t="s">
        <v>13</v>
      </c>
      <c r="F7586">
        <f t="shared" si="236"/>
        <v>1</v>
      </c>
      <c r="G7586">
        <f t="shared" si="237"/>
        <v>1</v>
      </c>
      <c r="H7586">
        <v>292.77</v>
      </c>
      <c r="I7586" t="s">
        <v>9</v>
      </c>
      <c r="J7586" t="s">
        <v>18144</v>
      </c>
    </row>
    <row r="7587" spans="1:10">
      <c r="A7587" t="s">
        <v>26578</v>
      </c>
      <c r="B7587">
        <v>86</v>
      </c>
      <c r="C7587" t="s">
        <v>6</v>
      </c>
      <c r="D7587" t="s">
        <v>13</v>
      </c>
      <c r="E7587" t="s">
        <v>7</v>
      </c>
      <c r="F7587">
        <f t="shared" si="236"/>
        <v>1</v>
      </c>
      <c r="G7587">
        <f t="shared" si="237"/>
        <v>1</v>
      </c>
      <c r="H7587">
        <v>1205.77</v>
      </c>
      <c r="I7587" t="s">
        <v>9</v>
      </c>
      <c r="J7587" t="s">
        <v>18145</v>
      </c>
    </row>
    <row r="7588" spans="1:10">
      <c r="A7588" t="s">
        <v>26578</v>
      </c>
      <c r="B7588">
        <v>92</v>
      </c>
      <c r="C7588" t="s">
        <v>6</v>
      </c>
      <c r="D7588" t="s">
        <v>13</v>
      </c>
      <c r="E7588" t="s">
        <v>7</v>
      </c>
      <c r="F7588">
        <f t="shared" si="236"/>
        <v>1</v>
      </c>
      <c r="G7588">
        <f t="shared" si="237"/>
        <v>1</v>
      </c>
      <c r="H7588">
        <v>264.77</v>
      </c>
      <c r="I7588" t="s">
        <v>9</v>
      </c>
      <c r="J7588" t="s">
        <v>18146</v>
      </c>
    </row>
    <row r="7589" spans="1:10">
      <c r="A7589" t="s">
        <v>26579</v>
      </c>
      <c r="B7589">
        <v>345</v>
      </c>
      <c r="C7589" t="s">
        <v>6</v>
      </c>
      <c r="D7589" t="s">
        <v>8</v>
      </c>
      <c r="E7589" t="s">
        <v>11</v>
      </c>
      <c r="F7589">
        <f t="shared" si="236"/>
        <v>1</v>
      </c>
      <c r="G7589">
        <f t="shared" si="237"/>
        <v>1</v>
      </c>
      <c r="H7589">
        <v>2877.77</v>
      </c>
      <c r="I7589" t="s">
        <v>9</v>
      </c>
      <c r="J7589" t="s">
        <v>18147</v>
      </c>
    </row>
    <row r="7590" spans="1:10">
      <c r="A7590" t="s">
        <v>26580</v>
      </c>
      <c r="B7590">
        <v>259</v>
      </c>
      <c r="C7590" t="s">
        <v>6</v>
      </c>
      <c r="D7590" t="s">
        <v>13</v>
      </c>
      <c r="E7590" t="s">
        <v>11</v>
      </c>
      <c r="F7590">
        <f t="shared" si="236"/>
        <v>1</v>
      </c>
      <c r="G7590">
        <f t="shared" si="237"/>
        <v>1</v>
      </c>
      <c r="H7590">
        <v>694.77</v>
      </c>
      <c r="I7590" t="s">
        <v>9</v>
      </c>
      <c r="J7590" t="s">
        <v>18148</v>
      </c>
    </row>
    <row r="7591" spans="1:10">
      <c r="A7591" t="s">
        <v>26580</v>
      </c>
      <c r="B7591">
        <v>376</v>
      </c>
      <c r="C7591" t="s">
        <v>6</v>
      </c>
      <c r="D7591" t="s">
        <v>13</v>
      </c>
      <c r="E7591" t="s">
        <v>7</v>
      </c>
      <c r="F7591">
        <f t="shared" si="236"/>
        <v>1</v>
      </c>
      <c r="G7591">
        <f t="shared" si="237"/>
        <v>1</v>
      </c>
      <c r="H7591">
        <v>364.77</v>
      </c>
      <c r="I7591" t="s">
        <v>9</v>
      </c>
      <c r="J7591" t="s">
        <v>18149</v>
      </c>
    </row>
    <row r="7592" spans="1:10">
      <c r="A7592" t="s">
        <v>26580</v>
      </c>
      <c r="B7592">
        <v>389</v>
      </c>
      <c r="C7592" t="s">
        <v>6</v>
      </c>
      <c r="D7592" t="s">
        <v>8</v>
      </c>
      <c r="E7592" t="s">
        <v>11</v>
      </c>
      <c r="F7592">
        <f t="shared" si="236"/>
        <v>1</v>
      </c>
      <c r="G7592">
        <f t="shared" si="237"/>
        <v>1</v>
      </c>
      <c r="H7592">
        <v>294.77</v>
      </c>
      <c r="I7592" t="s">
        <v>9</v>
      </c>
      <c r="J7592" t="s">
        <v>18150</v>
      </c>
    </row>
    <row r="7593" spans="1:10">
      <c r="A7593" t="s">
        <v>26581</v>
      </c>
      <c r="B7593">
        <v>144</v>
      </c>
      <c r="C7593" t="s">
        <v>6</v>
      </c>
      <c r="D7593" t="s">
        <v>13</v>
      </c>
      <c r="E7593" t="s">
        <v>7</v>
      </c>
      <c r="F7593">
        <f t="shared" si="236"/>
        <v>1</v>
      </c>
      <c r="G7593">
        <f t="shared" si="237"/>
        <v>1</v>
      </c>
      <c r="H7593">
        <v>245.77</v>
      </c>
      <c r="I7593" t="s">
        <v>9</v>
      </c>
      <c r="J7593" t="s">
        <v>18151</v>
      </c>
    </row>
    <row r="7594" spans="1:10">
      <c r="A7594" t="s">
        <v>26582</v>
      </c>
      <c r="B7594">
        <v>651</v>
      </c>
      <c r="C7594" t="s">
        <v>6</v>
      </c>
      <c r="D7594" t="s">
        <v>8</v>
      </c>
      <c r="E7594" t="s">
        <v>11</v>
      </c>
      <c r="F7594">
        <f t="shared" si="236"/>
        <v>1</v>
      </c>
      <c r="G7594">
        <f t="shared" si="237"/>
        <v>1</v>
      </c>
      <c r="H7594">
        <v>84.77</v>
      </c>
      <c r="I7594" t="s">
        <v>9</v>
      </c>
      <c r="J7594" t="s">
        <v>4929</v>
      </c>
    </row>
    <row r="7595" spans="1:10">
      <c r="A7595" t="s">
        <v>26583</v>
      </c>
      <c r="B7595">
        <v>349</v>
      </c>
      <c r="C7595" t="s">
        <v>6</v>
      </c>
      <c r="D7595" t="s">
        <v>13</v>
      </c>
      <c r="E7595" t="s">
        <v>7</v>
      </c>
      <c r="F7595">
        <f t="shared" si="236"/>
        <v>1</v>
      </c>
      <c r="G7595">
        <f t="shared" si="237"/>
        <v>1</v>
      </c>
      <c r="H7595">
        <v>217.77</v>
      </c>
      <c r="I7595" t="s">
        <v>9</v>
      </c>
      <c r="J7595" t="s">
        <v>18152</v>
      </c>
    </row>
    <row r="7596" spans="1:10">
      <c r="A7596" t="s">
        <v>26584</v>
      </c>
      <c r="B7596">
        <v>95</v>
      </c>
      <c r="C7596" t="s">
        <v>6</v>
      </c>
      <c r="D7596" t="s">
        <v>13</v>
      </c>
      <c r="E7596" t="s">
        <v>7</v>
      </c>
      <c r="F7596">
        <f t="shared" si="236"/>
        <v>1</v>
      </c>
      <c r="G7596">
        <f t="shared" si="237"/>
        <v>1</v>
      </c>
      <c r="H7596">
        <v>1747.77</v>
      </c>
      <c r="I7596" t="s">
        <v>9</v>
      </c>
      <c r="J7596" t="s">
        <v>18153</v>
      </c>
    </row>
    <row r="7597" spans="1:10">
      <c r="A7597" t="s">
        <v>26585</v>
      </c>
      <c r="B7597">
        <v>44</v>
      </c>
      <c r="C7597" t="s">
        <v>6</v>
      </c>
      <c r="D7597" t="s">
        <v>13</v>
      </c>
      <c r="E7597" t="s">
        <v>7</v>
      </c>
      <c r="F7597">
        <f t="shared" si="236"/>
        <v>1</v>
      </c>
      <c r="G7597">
        <f t="shared" si="237"/>
        <v>1</v>
      </c>
      <c r="H7597">
        <v>133.77000000000001</v>
      </c>
      <c r="I7597" t="s">
        <v>9</v>
      </c>
      <c r="J7597" t="s">
        <v>18154</v>
      </c>
    </row>
    <row r="7598" spans="1:10">
      <c r="A7598" t="s">
        <v>26586</v>
      </c>
      <c r="B7598">
        <v>316</v>
      </c>
      <c r="C7598" t="s">
        <v>6</v>
      </c>
      <c r="D7598" t="s">
        <v>11</v>
      </c>
      <c r="E7598" t="s">
        <v>8</v>
      </c>
      <c r="F7598">
        <f t="shared" si="236"/>
        <v>1</v>
      </c>
      <c r="G7598">
        <f t="shared" si="237"/>
        <v>1</v>
      </c>
      <c r="H7598">
        <v>1619.77</v>
      </c>
      <c r="I7598" t="s">
        <v>9</v>
      </c>
      <c r="J7598" t="s">
        <v>18155</v>
      </c>
    </row>
    <row r="7599" spans="1:10">
      <c r="A7599" t="s">
        <v>26587</v>
      </c>
      <c r="B7599">
        <v>327</v>
      </c>
      <c r="C7599" t="s">
        <v>6</v>
      </c>
      <c r="D7599" t="s">
        <v>7</v>
      </c>
      <c r="E7599" t="s">
        <v>8</v>
      </c>
      <c r="F7599">
        <f t="shared" si="236"/>
        <v>1</v>
      </c>
      <c r="G7599">
        <f t="shared" si="237"/>
        <v>1</v>
      </c>
      <c r="H7599">
        <v>177.77</v>
      </c>
      <c r="I7599" t="s">
        <v>9</v>
      </c>
      <c r="J7599" t="s">
        <v>18156</v>
      </c>
    </row>
    <row r="7600" spans="1:10">
      <c r="A7600" t="s">
        <v>26587</v>
      </c>
      <c r="B7600">
        <v>328</v>
      </c>
      <c r="C7600" t="s">
        <v>6</v>
      </c>
      <c r="D7600" t="s">
        <v>11</v>
      </c>
      <c r="E7600" t="s">
        <v>8</v>
      </c>
      <c r="F7600">
        <f t="shared" si="236"/>
        <v>1</v>
      </c>
      <c r="G7600">
        <f t="shared" si="237"/>
        <v>1</v>
      </c>
      <c r="H7600">
        <v>177.77</v>
      </c>
      <c r="I7600" t="s">
        <v>9</v>
      </c>
      <c r="J7600" t="s">
        <v>18157</v>
      </c>
    </row>
    <row r="7601" spans="1:10">
      <c r="A7601" t="s">
        <v>26588</v>
      </c>
      <c r="B7601">
        <v>67</v>
      </c>
      <c r="C7601" t="s">
        <v>6</v>
      </c>
      <c r="D7601" t="s">
        <v>7</v>
      </c>
      <c r="E7601" t="s">
        <v>13</v>
      </c>
      <c r="F7601">
        <f t="shared" si="236"/>
        <v>1</v>
      </c>
      <c r="G7601">
        <f t="shared" si="237"/>
        <v>1</v>
      </c>
      <c r="H7601">
        <v>36.770000000000003</v>
      </c>
      <c r="I7601" t="s">
        <v>9</v>
      </c>
      <c r="J7601" t="s">
        <v>18158</v>
      </c>
    </row>
    <row r="7602" spans="1:10">
      <c r="A7602" t="s">
        <v>26588</v>
      </c>
      <c r="B7602">
        <v>280</v>
      </c>
      <c r="C7602" t="s">
        <v>6</v>
      </c>
      <c r="D7602" t="s">
        <v>7</v>
      </c>
      <c r="E7602" t="s">
        <v>13</v>
      </c>
      <c r="F7602">
        <f t="shared" si="236"/>
        <v>1</v>
      </c>
      <c r="G7602">
        <f t="shared" si="237"/>
        <v>1</v>
      </c>
      <c r="H7602">
        <v>633.77</v>
      </c>
      <c r="I7602" t="s">
        <v>9</v>
      </c>
      <c r="J7602" t="s">
        <v>18159</v>
      </c>
    </row>
    <row r="7603" spans="1:10">
      <c r="A7603" t="s">
        <v>26589</v>
      </c>
      <c r="B7603">
        <v>177</v>
      </c>
      <c r="C7603" t="s">
        <v>6</v>
      </c>
      <c r="D7603" t="s">
        <v>7</v>
      </c>
      <c r="E7603" t="s">
        <v>13</v>
      </c>
      <c r="F7603">
        <f t="shared" si="236"/>
        <v>1</v>
      </c>
      <c r="G7603">
        <f t="shared" si="237"/>
        <v>1</v>
      </c>
      <c r="H7603">
        <v>5653.77</v>
      </c>
      <c r="I7603" t="s">
        <v>9</v>
      </c>
      <c r="J7603" t="s">
        <v>18160</v>
      </c>
    </row>
    <row r="7604" spans="1:10">
      <c r="A7604" t="s">
        <v>26590</v>
      </c>
      <c r="B7604">
        <v>193</v>
      </c>
      <c r="C7604" t="s">
        <v>6</v>
      </c>
      <c r="D7604" t="s">
        <v>11</v>
      </c>
      <c r="E7604" t="s">
        <v>8</v>
      </c>
      <c r="F7604">
        <f t="shared" si="236"/>
        <v>1</v>
      </c>
      <c r="G7604">
        <f t="shared" si="237"/>
        <v>1</v>
      </c>
      <c r="H7604">
        <v>76.77</v>
      </c>
      <c r="I7604" t="s">
        <v>9</v>
      </c>
      <c r="J7604" t="s">
        <v>18161</v>
      </c>
    </row>
    <row r="7605" spans="1:10">
      <c r="A7605" t="s">
        <v>26591</v>
      </c>
      <c r="B7605">
        <v>176</v>
      </c>
      <c r="C7605" t="s">
        <v>6</v>
      </c>
      <c r="D7605" t="s">
        <v>7</v>
      </c>
      <c r="E7605" t="s">
        <v>13</v>
      </c>
      <c r="F7605">
        <f t="shared" si="236"/>
        <v>1</v>
      </c>
      <c r="G7605">
        <f t="shared" si="237"/>
        <v>1</v>
      </c>
      <c r="H7605">
        <v>136.77000000000001</v>
      </c>
      <c r="I7605" t="s">
        <v>9</v>
      </c>
      <c r="J7605" t="s">
        <v>4930</v>
      </c>
    </row>
    <row r="7606" spans="1:10">
      <c r="A7606" t="s">
        <v>26591</v>
      </c>
      <c r="B7606">
        <v>448</v>
      </c>
      <c r="C7606" t="s">
        <v>6</v>
      </c>
      <c r="D7606" t="s">
        <v>8</v>
      </c>
      <c r="E7606" t="s">
        <v>11</v>
      </c>
      <c r="F7606">
        <f t="shared" si="236"/>
        <v>1</v>
      </c>
      <c r="G7606">
        <f t="shared" si="237"/>
        <v>1</v>
      </c>
      <c r="H7606">
        <v>157.77000000000001</v>
      </c>
      <c r="I7606" t="s">
        <v>9</v>
      </c>
      <c r="J7606" t="s">
        <v>4931</v>
      </c>
    </row>
    <row r="7607" spans="1:10">
      <c r="A7607" t="s">
        <v>26592</v>
      </c>
      <c r="B7607">
        <v>213</v>
      </c>
      <c r="C7607" t="s">
        <v>6</v>
      </c>
      <c r="D7607" t="s">
        <v>13</v>
      </c>
      <c r="E7607" t="s">
        <v>7</v>
      </c>
      <c r="F7607">
        <f t="shared" si="236"/>
        <v>1</v>
      </c>
      <c r="G7607">
        <f t="shared" si="237"/>
        <v>1</v>
      </c>
      <c r="H7607">
        <v>49.77</v>
      </c>
      <c r="I7607" t="s">
        <v>9</v>
      </c>
      <c r="J7607" t="s">
        <v>18162</v>
      </c>
    </row>
    <row r="7608" spans="1:10">
      <c r="A7608" t="s">
        <v>26593</v>
      </c>
      <c r="B7608">
        <v>167</v>
      </c>
      <c r="C7608" t="s">
        <v>6</v>
      </c>
      <c r="D7608" t="s">
        <v>11</v>
      </c>
      <c r="E7608" t="s">
        <v>7</v>
      </c>
      <c r="F7608">
        <f t="shared" si="236"/>
        <v>1</v>
      </c>
      <c r="G7608">
        <f t="shared" si="237"/>
        <v>1</v>
      </c>
      <c r="H7608">
        <v>4940.7700000000004</v>
      </c>
      <c r="I7608" t="s">
        <v>9</v>
      </c>
      <c r="J7608" t="s">
        <v>18163</v>
      </c>
    </row>
    <row r="7609" spans="1:10">
      <c r="A7609" t="s">
        <v>26593</v>
      </c>
      <c r="B7609">
        <v>171</v>
      </c>
      <c r="C7609" t="s">
        <v>6</v>
      </c>
      <c r="D7609" t="s">
        <v>8</v>
      </c>
      <c r="E7609" t="s">
        <v>7</v>
      </c>
      <c r="F7609">
        <f t="shared" si="236"/>
        <v>1</v>
      </c>
      <c r="G7609">
        <f t="shared" si="237"/>
        <v>1</v>
      </c>
      <c r="H7609">
        <v>5096.7700000000004</v>
      </c>
      <c r="I7609" t="s">
        <v>9</v>
      </c>
      <c r="J7609" t="s">
        <v>18164</v>
      </c>
    </row>
    <row r="7610" spans="1:10">
      <c r="A7610" t="s">
        <v>26593</v>
      </c>
      <c r="B7610">
        <v>258</v>
      </c>
      <c r="C7610" t="s">
        <v>6</v>
      </c>
      <c r="D7610" t="s">
        <v>8</v>
      </c>
      <c r="E7610" t="s">
        <v>11</v>
      </c>
      <c r="F7610">
        <f t="shared" si="236"/>
        <v>1</v>
      </c>
      <c r="G7610">
        <f t="shared" si="237"/>
        <v>1</v>
      </c>
      <c r="H7610">
        <v>4835.7700000000004</v>
      </c>
      <c r="I7610" t="s">
        <v>9</v>
      </c>
      <c r="J7610" t="s">
        <v>18165</v>
      </c>
    </row>
    <row r="7611" spans="1:10">
      <c r="A7611" t="s">
        <v>26594</v>
      </c>
      <c r="B7611">
        <v>211</v>
      </c>
      <c r="C7611" t="s">
        <v>6</v>
      </c>
      <c r="D7611" t="s">
        <v>7</v>
      </c>
      <c r="E7611" t="s">
        <v>11</v>
      </c>
      <c r="F7611">
        <f t="shared" si="236"/>
        <v>1</v>
      </c>
      <c r="G7611">
        <f t="shared" si="237"/>
        <v>1</v>
      </c>
      <c r="H7611">
        <v>764.77</v>
      </c>
      <c r="I7611" t="s">
        <v>9</v>
      </c>
      <c r="J7611" t="s">
        <v>18166</v>
      </c>
    </row>
    <row r="7612" spans="1:10">
      <c r="A7612" t="s">
        <v>26595</v>
      </c>
      <c r="B7612">
        <v>49</v>
      </c>
      <c r="C7612" t="s">
        <v>6</v>
      </c>
      <c r="D7612" t="s">
        <v>11</v>
      </c>
      <c r="E7612" t="s">
        <v>8</v>
      </c>
      <c r="F7612">
        <f t="shared" si="236"/>
        <v>1</v>
      </c>
      <c r="G7612">
        <f t="shared" si="237"/>
        <v>1</v>
      </c>
      <c r="H7612">
        <v>636.77</v>
      </c>
      <c r="I7612" t="s">
        <v>9</v>
      </c>
      <c r="J7612" t="s">
        <v>4932</v>
      </c>
    </row>
    <row r="7613" spans="1:10">
      <c r="A7613" t="s">
        <v>26595</v>
      </c>
      <c r="B7613">
        <v>755</v>
      </c>
      <c r="C7613" t="s">
        <v>6</v>
      </c>
      <c r="D7613" t="s">
        <v>7</v>
      </c>
      <c r="E7613" t="s">
        <v>13</v>
      </c>
      <c r="F7613">
        <f t="shared" si="236"/>
        <v>1</v>
      </c>
      <c r="G7613">
        <f t="shared" si="237"/>
        <v>1</v>
      </c>
      <c r="H7613">
        <v>1000.77</v>
      </c>
      <c r="I7613" t="s">
        <v>9</v>
      </c>
      <c r="J7613" t="s">
        <v>4933</v>
      </c>
    </row>
    <row r="7614" spans="1:10">
      <c r="A7614" t="s">
        <v>26595</v>
      </c>
      <c r="B7614">
        <v>836</v>
      </c>
      <c r="C7614" t="s">
        <v>6</v>
      </c>
      <c r="D7614" t="s">
        <v>11</v>
      </c>
      <c r="E7614" t="s">
        <v>8</v>
      </c>
      <c r="F7614">
        <f t="shared" si="236"/>
        <v>1</v>
      </c>
      <c r="G7614">
        <f t="shared" si="237"/>
        <v>1</v>
      </c>
      <c r="H7614">
        <v>552.77</v>
      </c>
      <c r="I7614" t="s">
        <v>9</v>
      </c>
      <c r="J7614" t="s">
        <v>4934</v>
      </c>
    </row>
    <row r="7615" spans="1:10">
      <c r="A7615" t="s">
        <v>26595</v>
      </c>
      <c r="B7615">
        <v>1214</v>
      </c>
      <c r="C7615" t="s">
        <v>6</v>
      </c>
      <c r="D7615" t="s">
        <v>13</v>
      </c>
      <c r="E7615" t="s">
        <v>7</v>
      </c>
      <c r="F7615">
        <f t="shared" si="236"/>
        <v>1</v>
      </c>
      <c r="G7615">
        <f t="shared" si="237"/>
        <v>1</v>
      </c>
      <c r="H7615">
        <v>404.77</v>
      </c>
      <c r="I7615" t="s">
        <v>9</v>
      </c>
      <c r="J7615" t="s">
        <v>4935</v>
      </c>
    </row>
    <row r="7616" spans="1:10">
      <c r="A7616" t="s">
        <v>26596</v>
      </c>
      <c r="B7616">
        <v>114</v>
      </c>
      <c r="C7616" t="s">
        <v>6</v>
      </c>
      <c r="D7616" t="s">
        <v>7</v>
      </c>
      <c r="E7616" t="s">
        <v>13</v>
      </c>
      <c r="F7616">
        <f t="shared" si="236"/>
        <v>1</v>
      </c>
      <c r="G7616">
        <f t="shared" si="237"/>
        <v>1</v>
      </c>
      <c r="H7616">
        <v>456.77</v>
      </c>
      <c r="I7616" t="s">
        <v>9</v>
      </c>
      <c r="J7616" t="s">
        <v>18167</v>
      </c>
    </row>
    <row r="7617" spans="1:10">
      <c r="A7617" t="s">
        <v>26597</v>
      </c>
      <c r="B7617">
        <v>70</v>
      </c>
      <c r="C7617" t="s">
        <v>6</v>
      </c>
      <c r="D7617" t="s">
        <v>7</v>
      </c>
      <c r="E7617" t="s">
        <v>13</v>
      </c>
      <c r="F7617">
        <f t="shared" si="236"/>
        <v>1</v>
      </c>
      <c r="G7617">
        <f t="shared" si="237"/>
        <v>1</v>
      </c>
      <c r="H7617">
        <v>1142.77</v>
      </c>
      <c r="I7617" t="s">
        <v>9</v>
      </c>
      <c r="J7617" t="s">
        <v>18168</v>
      </c>
    </row>
    <row r="7618" spans="1:10">
      <c r="A7618" t="s">
        <v>26597</v>
      </c>
      <c r="B7618">
        <v>139</v>
      </c>
      <c r="C7618" t="s">
        <v>6</v>
      </c>
      <c r="D7618" t="s">
        <v>7</v>
      </c>
      <c r="E7618" t="s">
        <v>13</v>
      </c>
      <c r="F7618">
        <f t="shared" si="236"/>
        <v>1</v>
      </c>
      <c r="G7618">
        <f t="shared" si="237"/>
        <v>1</v>
      </c>
      <c r="H7618">
        <v>1560.77</v>
      </c>
      <c r="I7618" t="s">
        <v>9</v>
      </c>
      <c r="J7618" t="s">
        <v>18169</v>
      </c>
    </row>
    <row r="7619" spans="1:10">
      <c r="A7619" t="s">
        <v>26598</v>
      </c>
      <c r="B7619">
        <v>84</v>
      </c>
      <c r="C7619" t="s">
        <v>6</v>
      </c>
      <c r="D7619" t="s">
        <v>7</v>
      </c>
      <c r="E7619" t="s">
        <v>13</v>
      </c>
      <c r="F7619">
        <f t="shared" si="236"/>
        <v>1</v>
      </c>
      <c r="G7619">
        <f t="shared" si="237"/>
        <v>1</v>
      </c>
      <c r="H7619">
        <v>1579.77</v>
      </c>
      <c r="I7619" t="s">
        <v>9</v>
      </c>
      <c r="J7619" t="s">
        <v>18170</v>
      </c>
    </row>
    <row r="7620" spans="1:10">
      <c r="A7620" t="s">
        <v>26599</v>
      </c>
      <c r="B7620">
        <v>259</v>
      </c>
      <c r="C7620" t="s">
        <v>6</v>
      </c>
      <c r="D7620" t="s">
        <v>11</v>
      </c>
      <c r="E7620" t="s">
        <v>7</v>
      </c>
      <c r="F7620">
        <f t="shared" si="236"/>
        <v>1</v>
      </c>
      <c r="G7620">
        <f t="shared" si="237"/>
        <v>1</v>
      </c>
      <c r="H7620">
        <v>1393.77</v>
      </c>
      <c r="I7620" t="s">
        <v>9</v>
      </c>
      <c r="J7620" t="s">
        <v>18171</v>
      </c>
    </row>
    <row r="7621" spans="1:10">
      <c r="A7621" t="s">
        <v>26600</v>
      </c>
      <c r="B7621">
        <v>261</v>
      </c>
      <c r="C7621" t="s">
        <v>6</v>
      </c>
      <c r="D7621" t="s">
        <v>8</v>
      </c>
      <c r="E7621" t="s">
        <v>11</v>
      </c>
      <c r="F7621">
        <f t="shared" si="236"/>
        <v>1</v>
      </c>
      <c r="G7621">
        <f t="shared" si="237"/>
        <v>1</v>
      </c>
      <c r="H7621">
        <v>468.77</v>
      </c>
      <c r="I7621" t="s">
        <v>9</v>
      </c>
      <c r="J7621" t="s">
        <v>18172</v>
      </c>
    </row>
    <row r="7622" spans="1:10">
      <c r="A7622" t="s">
        <v>26601</v>
      </c>
      <c r="B7622">
        <v>329</v>
      </c>
      <c r="C7622" t="s">
        <v>6</v>
      </c>
      <c r="D7622" t="s">
        <v>13</v>
      </c>
      <c r="E7622" t="s">
        <v>7</v>
      </c>
      <c r="F7622">
        <f t="shared" ref="F7622:F7685" si="238">LEN(D7622)</f>
        <v>1</v>
      </c>
      <c r="G7622">
        <f t="shared" ref="G7622:G7685" si="239">LEN(E7622)</f>
        <v>1</v>
      </c>
      <c r="H7622">
        <v>2013.77</v>
      </c>
      <c r="I7622" t="s">
        <v>9</v>
      </c>
      <c r="J7622" t="s">
        <v>18173</v>
      </c>
    </row>
    <row r="7623" spans="1:10">
      <c r="A7623" t="s">
        <v>26602</v>
      </c>
      <c r="B7623">
        <v>234</v>
      </c>
      <c r="C7623" t="s">
        <v>6</v>
      </c>
      <c r="D7623" t="s">
        <v>8</v>
      </c>
      <c r="E7623" t="s">
        <v>7</v>
      </c>
      <c r="F7623">
        <f t="shared" si="238"/>
        <v>1</v>
      </c>
      <c r="G7623">
        <f t="shared" si="239"/>
        <v>1</v>
      </c>
      <c r="H7623">
        <v>88.77</v>
      </c>
      <c r="I7623" t="s">
        <v>9</v>
      </c>
      <c r="J7623" t="s">
        <v>16888</v>
      </c>
    </row>
    <row r="7624" spans="1:10">
      <c r="A7624" t="s">
        <v>26603</v>
      </c>
      <c r="B7624">
        <v>152</v>
      </c>
      <c r="C7624" t="s">
        <v>6</v>
      </c>
      <c r="D7624" t="s">
        <v>13</v>
      </c>
      <c r="E7624" t="s">
        <v>8</v>
      </c>
      <c r="F7624">
        <f t="shared" si="238"/>
        <v>1</v>
      </c>
      <c r="G7624">
        <f t="shared" si="239"/>
        <v>1</v>
      </c>
      <c r="H7624">
        <v>106.77</v>
      </c>
      <c r="I7624" t="s">
        <v>9</v>
      </c>
      <c r="J7624" t="s">
        <v>18174</v>
      </c>
    </row>
    <row r="7625" spans="1:10">
      <c r="A7625" t="s">
        <v>26604</v>
      </c>
      <c r="B7625">
        <v>293</v>
      </c>
      <c r="C7625" t="s">
        <v>6</v>
      </c>
      <c r="D7625" t="s">
        <v>11</v>
      </c>
      <c r="E7625" t="s">
        <v>8</v>
      </c>
      <c r="F7625">
        <f t="shared" si="238"/>
        <v>1</v>
      </c>
      <c r="G7625">
        <f t="shared" si="239"/>
        <v>1</v>
      </c>
      <c r="H7625">
        <v>171.79</v>
      </c>
      <c r="I7625" t="s">
        <v>9</v>
      </c>
      <c r="J7625" t="s">
        <v>18175</v>
      </c>
    </row>
    <row r="7626" spans="1:10">
      <c r="A7626" t="s">
        <v>26605</v>
      </c>
      <c r="B7626">
        <v>118</v>
      </c>
      <c r="C7626" t="s">
        <v>6</v>
      </c>
      <c r="D7626" t="s">
        <v>11</v>
      </c>
      <c r="E7626" t="s">
        <v>8</v>
      </c>
      <c r="F7626">
        <f t="shared" si="238"/>
        <v>1</v>
      </c>
      <c r="G7626">
        <f t="shared" si="239"/>
        <v>1</v>
      </c>
      <c r="H7626">
        <v>3461.77</v>
      </c>
      <c r="I7626" t="s">
        <v>9</v>
      </c>
      <c r="J7626" t="s">
        <v>18176</v>
      </c>
    </row>
    <row r="7627" spans="1:10">
      <c r="A7627" t="s">
        <v>26606</v>
      </c>
      <c r="B7627">
        <v>258</v>
      </c>
      <c r="C7627" t="s">
        <v>6</v>
      </c>
      <c r="D7627" t="s">
        <v>8</v>
      </c>
      <c r="E7627" t="s">
        <v>11</v>
      </c>
      <c r="F7627">
        <f t="shared" si="238"/>
        <v>1</v>
      </c>
      <c r="G7627">
        <f t="shared" si="239"/>
        <v>1</v>
      </c>
      <c r="H7627">
        <v>306.77</v>
      </c>
      <c r="I7627" t="s">
        <v>9</v>
      </c>
      <c r="J7627" t="s">
        <v>18177</v>
      </c>
    </row>
    <row r="7628" spans="1:10">
      <c r="A7628" t="s">
        <v>26607</v>
      </c>
      <c r="B7628">
        <v>32</v>
      </c>
      <c r="C7628" t="s">
        <v>6</v>
      </c>
      <c r="D7628" t="s">
        <v>13</v>
      </c>
      <c r="E7628" t="s">
        <v>7</v>
      </c>
      <c r="F7628">
        <f t="shared" si="238"/>
        <v>1</v>
      </c>
      <c r="G7628">
        <f t="shared" si="239"/>
        <v>1</v>
      </c>
      <c r="H7628">
        <v>124.77</v>
      </c>
      <c r="I7628" t="s">
        <v>9</v>
      </c>
      <c r="J7628" t="s">
        <v>18178</v>
      </c>
    </row>
    <row r="7629" spans="1:10">
      <c r="A7629" t="s">
        <v>26608</v>
      </c>
      <c r="B7629">
        <v>459</v>
      </c>
      <c r="C7629" t="s">
        <v>6</v>
      </c>
      <c r="D7629" t="s">
        <v>8</v>
      </c>
      <c r="E7629" t="s">
        <v>11</v>
      </c>
      <c r="F7629">
        <f t="shared" si="238"/>
        <v>1</v>
      </c>
      <c r="G7629">
        <f t="shared" si="239"/>
        <v>1</v>
      </c>
      <c r="H7629">
        <v>238.77</v>
      </c>
      <c r="I7629" t="s">
        <v>9</v>
      </c>
      <c r="J7629" t="s">
        <v>4936</v>
      </c>
    </row>
    <row r="7630" spans="1:10">
      <c r="A7630" t="s">
        <v>26609</v>
      </c>
      <c r="B7630">
        <v>250</v>
      </c>
      <c r="C7630" t="s">
        <v>6</v>
      </c>
      <c r="D7630" t="s">
        <v>8</v>
      </c>
      <c r="E7630" t="s">
        <v>13</v>
      </c>
      <c r="F7630">
        <f t="shared" si="238"/>
        <v>1</v>
      </c>
      <c r="G7630">
        <f t="shared" si="239"/>
        <v>1</v>
      </c>
      <c r="H7630">
        <v>303.77</v>
      </c>
      <c r="I7630" t="s">
        <v>9</v>
      </c>
      <c r="J7630" t="s">
        <v>18179</v>
      </c>
    </row>
    <row r="7631" spans="1:10">
      <c r="A7631" t="s">
        <v>26610</v>
      </c>
      <c r="B7631">
        <v>216</v>
      </c>
      <c r="C7631" t="s">
        <v>6</v>
      </c>
      <c r="D7631" t="s">
        <v>7</v>
      </c>
      <c r="E7631" t="s">
        <v>13</v>
      </c>
      <c r="F7631">
        <f t="shared" si="238"/>
        <v>1</v>
      </c>
      <c r="G7631">
        <f t="shared" si="239"/>
        <v>1</v>
      </c>
      <c r="H7631">
        <v>919.77</v>
      </c>
      <c r="I7631" t="s">
        <v>9</v>
      </c>
      <c r="J7631" t="s">
        <v>18180</v>
      </c>
    </row>
    <row r="7632" spans="1:10">
      <c r="A7632" t="s">
        <v>26610</v>
      </c>
      <c r="B7632">
        <v>247</v>
      </c>
      <c r="C7632" t="s">
        <v>6</v>
      </c>
      <c r="D7632" t="s">
        <v>7</v>
      </c>
      <c r="E7632" t="s">
        <v>8</v>
      </c>
      <c r="F7632">
        <f t="shared" si="238"/>
        <v>1</v>
      </c>
      <c r="G7632">
        <f t="shared" si="239"/>
        <v>1</v>
      </c>
      <c r="H7632">
        <v>882.77</v>
      </c>
      <c r="I7632" t="s">
        <v>9</v>
      </c>
      <c r="J7632" t="s">
        <v>18181</v>
      </c>
    </row>
    <row r="7633" spans="1:10">
      <c r="A7633" t="s">
        <v>26611</v>
      </c>
      <c r="B7633">
        <v>192</v>
      </c>
      <c r="C7633" t="s">
        <v>6</v>
      </c>
      <c r="D7633" t="s">
        <v>11</v>
      </c>
      <c r="E7633" t="s">
        <v>7</v>
      </c>
      <c r="F7633">
        <f t="shared" si="238"/>
        <v>1</v>
      </c>
      <c r="G7633">
        <f t="shared" si="239"/>
        <v>1</v>
      </c>
      <c r="H7633">
        <v>191.77</v>
      </c>
      <c r="I7633" t="s">
        <v>9</v>
      </c>
      <c r="J7633" t="s">
        <v>18182</v>
      </c>
    </row>
    <row r="7634" spans="1:10">
      <c r="A7634" t="s">
        <v>26612</v>
      </c>
      <c r="B7634">
        <v>122</v>
      </c>
      <c r="C7634" t="s">
        <v>6</v>
      </c>
      <c r="D7634" t="s">
        <v>8</v>
      </c>
      <c r="E7634" t="s">
        <v>11</v>
      </c>
      <c r="F7634">
        <f t="shared" si="238"/>
        <v>1</v>
      </c>
      <c r="G7634">
        <f t="shared" si="239"/>
        <v>1</v>
      </c>
      <c r="H7634">
        <v>153.77000000000001</v>
      </c>
      <c r="I7634" t="s">
        <v>9</v>
      </c>
      <c r="J7634" t="s">
        <v>18183</v>
      </c>
    </row>
    <row r="7635" spans="1:10">
      <c r="A7635" t="s">
        <v>26612</v>
      </c>
      <c r="B7635">
        <v>215</v>
      </c>
      <c r="C7635" t="s">
        <v>6</v>
      </c>
      <c r="D7635" t="s">
        <v>8</v>
      </c>
      <c r="E7635" t="s">
        <v>13</v>
      </c>
      <c r="F7635">
        <f t="shared" si="238"/>
        <v>1</v>
      </c>
      <c r="G7635">
        <f t="shared" si="239"/>
        <v>1</v>
      </c>
      <c r="H7635">
        <v>305.77</v>
      </c>
      <c r="I7635" t="s">
        <v>9</v>
      </c>
      <c r="J7635" t="s">
        <v>18184</v>
      </c>
    </row>
    <row r="7636" spans="1:10">
      <c r="A7636" t="s">
        <v>26613</v>
      </c>
      <c r="B7636">
        <v>166</v>
      </c>
      <c r="C7636" t="s">
        <v>6</v>
      </c>
      <c r="D7636" t="s">
        <v>13</v>
      </c>
      <c r="E7636" t="s">
        <v>7</v>
      </c>
      <c r="F7636">
        <f t="shared" si="238"/>
        <v>1</v>
      </c>
      <c r="G7636">
        <f t="shared" si="239"/>
        <v>1</v>
      </c>
      <c r="H7636">
        <v>199.77</v>
      </c>
      <c r="I7636" t="s">
        <v>9</v>
      </c>
      <c r="J7636" t="s">
        <v>18185</v>
      </c>
    </row>
    <row r="7637" spans="1:10">
      <c r="A7637" t="s">
        <v>26614</v>
      </c>
      <c r="B7637">
        <v>144</v>
      </c>
      <c r="C7637" t="s">
        <v>6</v>
      </c>
      <c r="D7637" t="s">
        <v>11</v>
      </c>
      <c r="E7637" t="s">
        <v>8</v>
      </c>
      <c r="F7637">
        <f t="shared" si="238"/>
        <v>1</v>
      </c>
      <c r="G7637">
        <f t="shared" si="239"/>
        <v>1</v>
      </c>
      <c r="H7637">
        <v>906.77</v>
      </c>
      <c r="I7637" t="s">
        <v>9</v>
      </c>
      <c r="J7637" t="s">
        <v>18186</v>
      </c>
    </row>
    <row r="7638" spans="1:10">
      <c r="A7638" t="s">
        <v>26615</v>
      </c>
      <c r="B7638">
        <v>282</v>
      </c>
      <c r="C7638" t="s">
        <v>6</v>
      </c>
      <c r="D7638" t="s">
        <v>11</v>
      </c>
      <c r="E7638" t="s">
        <v>8</v>
      </c>
      <c r="F7638">
        <f t="shared" si="238"/>
        <v>1</v>
      </c>
      <c r="G7638">
        <f t="shared" si="239"/>
        <v>1</v>
      </c>
      <c r="H7638">
        <v>77.77</v>
      </c>
      <c r="I7638" t="s">
        <v>9</v>
      </c>
      <c r="J7638" t="s">
        <v>875</v>
      </c>
    </row>
    <row r="7639" spans="1:10">
      <c r="A7639" t="s">
        <v>26615</v>
      </c>
      <c r="B7639">
        <v>819</v>
      </c>
      <c r="C7639" t="s">
        <v>6</v>
      </c>
      <c r="D7639" t="s">
        <v>13</v>
      </c>
      <c r="E7639" t="s">
        <v>11</v>
      </c>
      <c r="F7639">
        <f t="shared" si="238"/>
        <v>1</v>
      </c>
      <c r="G7639">
        <f t="shared" si="239"/>
        <v>1</v>
      </c>
      <c r="H7639">
        <v>95.77</v>
      </c>
      <c r="I7639" t="s">
        <v>9</v>
      </c>
      <c r="J7639" t="s">
        <v>876</v>
      </c>
    </row>
    <row r="7640" spans="1:10">
      <c r="A7640" t="s">
        <v>26616</v>
      </c>
      <c r="B7640">
        <v>229</v>
      </c>
      <c r="C7640" t="s">
        <v>6</v>
      </c>
      <c r="D7640" t="s">
        <v>8</v>
      </c>
      <c r="E7640" t="s">
        <v>13</v>
      </c>
      <c r="F7640">
        <f t="shared" si="238"/>
        <v>1</v>
      </c>
      <c r="G7640">
        <f t="shared" si="239"/>
        <v>1</v>
      </c>
      <c r="H7640">
        <v>902.77</v>
      </c>
      <c r="I7640" t="s">
        <v>9</v>
      </c>
      <c r="J7640" t="s">
        <v>4937</v>
      </c>
    </row>
    <row r="7641" spans="1:10">
      <c r="A7641" t="s">
        <v>26616</v>
      </c>
      <c r="B7641">
        <v>556</v>
      </c>
      <c r="C7641" t="s">
        <v>6</v>
      </c>
      <c r="D7641" t="s">
        <v>11</v>
      </c>
      <c r="E7641" t="s">
        <v>8</v>
      </c>
      <c r="F7641">
        <f t="shared" si="238"/>
        <v>1</v>
      </c>
      <c r="G7641">
        <f t="shared" si="239"/>
        <v>1</v>
      </c>
      <c r="H7641">
        <v>82.77</v>
      </c>
      <c r="I7641" t="s">
        <v>9</v>
      </c>
      <c r="J7641" t="s">
        <v>4938</v>
      </c>
    </row>
    <row r="7642" spans="1:10">
      <c r="A7642" t="s">
        <v>26616</v>
      </c>
      <c r="B7642">
        <v>1042</v>
      </c>
      <c r="C7642" t="s">
        <v>6</v>
      </c>
      <c r="D7642" t="s">
        <v>13</v>
      </c>
      <c r="E7642" t="s">
        <v>7</v>
      </c>
      <c r="F7642">
        <f t="shared" si="238"/>
        <v>1</v>
      </c>
      <c r="G7642">
        <f t="shared" si="239"/>
        <v>1</v>
      </c>
      <c r="H7642">
        <v>98.77</v>
      </c>
      <c r="I7642" t="s">
        <v>9</v>
      </c>
      <c r="J7642" t="s">
        <v>4939</v>
      </c>
    </row>
    <row r="7643" spans="1:10">
      <c r="A7643" t="s">
        <v>26616</v>
      </c>
      <c r="B7643">
        <v>1114</v>
      </c>
      <c r="C7643" t="s">
        <v>6</v>
      </c>
      <c r="D7643" t="s">
        <v>8</v>
      </c>
      <c r="E7643" t="s">
        <v>11</v>
      </c>
      <c r="F7643">
        <f t="shared" si="238"/>
        <v>1</v>
      </c>
      <c r="G7643">
        <f t="shared" si="239"/>
        <v>1</v>
      </c>
      <c r="H7643">
        <v>205.77</v>
      </c>
      <c r="I7643" t="s">
        <v>9</v>
      </c>
      <c r="J7643" t="s">
        <v>4940</v>
      </c>
    </row>
    <row r="7644" spans="1:10">
      <c r="A7644" t="s">
        <v>26617</v>
      </c>
      <c r="B7644">
        <v>96</v>
      </c>
      <c r="C7644" t="s">
        <v>6</v>
      </c>
      <c r="D7644" t="s">
        <v>7</v>
      </c>
      <c r="E7644" t="s">
        <v>13</v>
      </c>
      <c r="F7644">
        <f t="shared" si="238"/>
        <v>1</v>
      </c>
      <c r="G7644">
        <f t="shared" si="239"/>
        <v>1</v>
      </c>
      <c r="H7644">
        <v>1041.77</v>
      </c>
      <c r="I7644" t="s">
        <v>9</v>
      </c>
      <c r="J7644" t="s">
        <v>18187</v>
      </c>
    </row>
    <row r="7645" spans="1:10">
      <c r="A7645" t="s">
        <v>26617</v>
      </c>
      <c r="B7645">
        <v>97</v>
      </c>
      <c r="C7645" t="s">
        <v>6</v>
      </c>
      <c r="D7645" t="s">
        <v>8</v>
      </c>
      <c r="E7645" t="s">
        <v>11</v>
      </c>
      <c r="F7645">
        <f t="shared" si="238"/>
        <v>1</v>
      </c>
      <c r="G7645">
        <f t="shared" si="239"/>
        <v>1</v>
      </c>
      <c r="H7645">
        <v>1041.77</v>
      </c>
      <c r="I7645" t="s">
        <v>9</v>
      </c>
      <c r="J7645" t="s">
        <v>18188</v>
      </c>
    </row>
    <row r="7646" spans="1:10">
      <c r="A7646" t="s">
        <v>26618</v>
      </c>
      <c r="B7646">
        <v>185</v>
      </c>
      <c r="C7646" t="s">
        <v>6</v>
      </c>
      <c r="D7646" t="s">
        <v>13</v>
      </c>
      <c r="E7646" t="s">
        <v>7</v>
      </c>
      <c r="F7646">
        <f t="shared" si="238"/>
        <v>1</v>
      </c>
      <c r="G7646">
        <f t="shared" si="239"/>
        <v>1</v>
      </c>
      <c r="H7646">
        <v>1496.77</v>
      </c>
      <c r="I7646" t="s">
        <v>9</v>
      </c>
      <c r="J7646" t="s">
        <v>18189</v>
      </c>
    </row>
    <row r="7647" spans="1:10">
      <c r="A7647" t="s">
        <v>26618</v>
      </c>
      <c r="B7647">
        <v>209</v>
      </c>
      <c r="C7647" t="s">
        <v>6</v>
      </c>
      <c r="D7647" t="s">
        <v>13</v>
      </c>
      <c r="E7647" t="s">
        <v>7</v>
      </c>
      <c r="F7647">
        <f t="shared" si="238"/>
        <v>1</v>
      </c>
      <c r="G7647">
        <f t="shared" si="239"/>
        <v>1</v>
      </c>
      <c r="H7647">
        <v>1785.77</v>
      </c>
      <c r="I7647" t="s">
        <v>9</v>
      </c>
      <c r="J7647" t="s">
        <v>18190</v>
      </c>
    </row>
    <row r="7648" spans="1:10">
      <c r="A7648" t="s">
        <v>26618</v>
      </c>
      <c r="B7648">
        <v>266</v>
      </c>
      <c r="C7648" t="s">
        <v>6</v>
      </c>
      <c r="D7648" t="s">
        <v>13</v>
      </c>
      <c r="E7648" t="s">
        <v>7</v>
      </c>
      <c r="F7648">
        <f t="shared" si="238"/>
        <v>1</v>
      </c>
      <c r="G7648">
        <f t="shared" si="239"/>
        <v>1</v>
      </c>
      <c r="H7648">
        <v>1155.77</v>
      </c>
      <c r="I7648" t="s">
        <v>9</v>
      </c>
      <c r="J7648" t="s">
        <v>18191</v>
      </c>
    </row>
    <row r="7649" spans="1:10">
      <c r="A7649" t="s">
        <v>26618</v>
      </c>
      <c r="B7649">
        <v>395</v>
      </c>
      <c r="C7649" t="s">
        <v>6</v>
      </c>
      <c r="D7649" t="s">
        <v>8</v>
      </c>
      <c r="E7649" t="s">
        <v>11</v>
      </c>
      <c r="F7649">
        <f t="shared" si="238"/>
        <v>1</v>
      </c>
      <c r="G7649">
        <f t="shared" si="239"/>
        <v>1</v>
      </c>
      <c r="H7649">
        <v>466.77</v>
      </c>
      <c r="I7649" t="s">
        <v>9</v>
      </c>
      <c r="J7649" t="s">
        <v>18192</v>
      </c>
    </row>
    <row r="7650" spans="1:10">
      <c r="A7650" t="s">
        <v>26619</v>
      </c>
      <c r="B7650">
        <v>101</v>
      </c>
      <c r="C7650" t="s">
        <v>6</v>
      </c>
      <c r="D7650" t="s">
        <v>13</v>
      </c>
      <c r="E7650" t="s">
        <v>7</v>
      </c>
      <c r="F7650">
        <f t="shared" si="238"/>
        <v>1</v>
      </c>
      <c r="G7650">
        <f t="shared" si="239"/>
        <v>1</v>
      </c>
      <c r="H7650">
        <v>61.77</v>
      </c>
      <c r="I7650" t="s">
        <v>9</v>
      </c>
      <c r="J7650" t="s">
        <v>18193</v>
      </c>
    </row>
    <row r="7651" spans="1:10">
      <c r="A7651" t="s">
        <v>26620</v>
      </c>
      <c r="B7651">
        <v>124</v>
      </c>
      <c r="C7651" t="s">
        <v>6</v>
      </c>
      <c r="D7651" t="s">
        <v>7</v>
      </c>
      <c r="E7651" t="s">
        <v>8</v>
      </c>
      <c r="F7651">
        <f t="shared" si="238"/>
        <v>1</v>
      </c>
      <c r="G7651">
        <f t="shared" si="239"/>
        <v>1</v>
      </c>
      <c r="H7651">
        <v>64.77</v>
      </c>
      <c r="I7651" t="s">
        <v>9</v>
      </c>
      <c r="J7651" t="s">
        <v>4941</v>
      </c>
    </row>
    <row r="7652" spans="1:10">
      <c r="A7652" t="s">
        <v>26620</v>
      </c>
      <c r="B7652">
        <v>290</v>
      </c>
      <c r="C7652" t="s">
        <v>6</v>
      </c>
      <c r="D7652" t="s">
        <v>13</v>
      </c>
      <c r="E7652" t="s">
        <v>11</v>
      </c>
      <c r="F7652">
        <f t="shared" si="238"/>
        <v>1</v>
      </c>
      <c r="G7652">
        <f t="shared" si="239"/>
        <v>1</v>
      </c>
      <c r="H7652">
        <v>264.77</v>
      </c>
      <c r="I7652" t="s">
        <v>9</v>
      </c>
      <c r="J7652" t="s">
        <v>4942</v>
      </c>
    </row>
    <row r="7653" spans="1:10">
      <c r="A7653" t="s">
        <v>26620</v>
      </c>
      <c r="B7653">
        <v>565</v>
      </c>
      <c r="C7653" t="s">
        <v>6</v>
      </c>
      <c r="D7653" t="s">
        <v>11</v>
      </c>
      <c r="E7653" t="s">
        <v>8</v>
      </c>
      <c r="F7653">
        <f t="shared" si="238"/>
        <v>1</v>
      </c>
      <c r="G7653">
        <f t="shared" si="239"/>
        <v>1</v>
      </c>
      <c r="H7653">
        <v>376.77</v>
      </c>
      <c r="I7653" t="s">
        <v>9</v>
      </c>
      <c r="J7653" t="s">
        <v>4943</v>
      </c>
    </row>
    <row r="7654" spans="1:10">
      <c r="A7654" t="s">
        <v>26620</v>
      </c>
      <c r="B7654">
        <v>571</v>
      </c>
      <c r="C7654" t="s">
        <v>6</v>
      </c>
      <c r="D7654" t="s">
        <v>7</v>
      </c>
      <c r="E7654" t="s">
        <v>8</v>
      </c>
      <c r="F7654">
        <f t="shared" si="238"/>
        <v>1</v>
      </c>
      <c r="G7654">
        <f t="shared" si="239"/>
        <v>1</v>
      </c>
      <c r="H7654">
        <v>376.77</v>
      </c>
      <c r="I7654" t="s">
        <v>9</v>
      </c>
      <c r="J7654" t="s">
        <v>4944</v>
      </c>
    </row>
    <row r="7655" spans="1:10">
      <c r="A7655" t="s">
        <v>26620</v>
      </c>
      <c r="B7655">
        <v>826</v>
      </c>
      <c r="C7655" t="s">
        <v>6</v>
      </c>
      <c r="D7655" t="s">
        <v>7</v>
      </c>
      <c r="E7655" t="s">
        <v>13</v>
      </c>
      <c r="F7655">
        <f t="shared" si="238"/>
        <v>1</v>
      </c>
      <c r="G7655">
        <f t="shared" si="239"/>
        <v>1</v>
      </c>
      <c r="H7655">
        <v>262.77</v>
      </c>
      <c r="I7655" t="s">
        <v>9</v>
      </c>
      <c r="J7655" t="s">
        <v>4945</v>
      </c>
    </row>
    <row r="7656" spans="1:10">
      <c r="A7656" t="s">
        <v>26620</v>
      </c>
      <c r="B7656">
        <v>1078</v>
      </c>
      <c r="C7656" t="s">
        <v>6</v>
      </c>
      <c r="D7656" t="s">
        <v>11</v>
      </c>
      <c r="E7656" t="s">
        <v>13</v>
      </c>
      <c r="F7656">
        <f t="shared" si="238"/>
        <v>1</v>
      </c>
      <c r="G7656">
        <f t="shared" si="239"/>
        <v>1</v>
      </c>
      <c r="H7656">
        <v>46.77</v>
      </c>
      <c r="I7656" t="s">
        <v>9</v>
      </c>
      <c r="J7656" t="s">
        <v>4946</v>
      </c>
    </row>
    <row r="7657" spans="1:10">
      <c r="A7657" t="s">
        <v>26620</v>
      </c>
      <c r="B7657">
        <v>1234</v>
      </c>
      <c r="C7657" t="s">
        <v>6</v>
      </c>
      <c r="D7657" t="s">
        <v>11</v>
      </c>
      <c r="E7657" t="s">
        <v>7</v>
      </c>
      <c r="F7657">
        <f t="shared" si="238"/>
        <v>1</v>
      </c>
      <c r="G7657">
        <f t="shared" si="239"/>
        <v>1</v>
      </c>
      <c r="H7657">
        <v>60.77</v>
      </c>
      <c r="I7657" t="s">
        <v>9</v>
      </c>
      <c r="J7657" t="s">
        <v>4947</v>
      </c>
    </row>
    <row r="7658" spans="1:10">
      <c r="A7658" t="s">
        <v>26620</v>
      </c>
      <c r="B7658">
        <v>1264</v>
      </c>
      <c r="C7658" t="s">
        <v>6</v>
      </c>
      <c r="D7658" t="s">
        <v>8</v>
      </c>
      <c r="E7658" t="s">
        <v>11</v>
      </c>
      <c r="F7658">
        <f t="shared" si="238"/>
        <v>1</v>
      </c>
      <c r="G7658">
        <f t="shared" si="239"/>
        <v>1</v>
      </c>
      <c r="H7658">
        <v>122.77</v>
      </c>
      <c r="I7658" t="s">
        <v>9</v>
      </c>
      <c r="J7658" t="s">
        <v>4948</v>
      </c>
    </row>
    <row r="7659" spans="1:10">
      <c r="A7659" t="s">
        <v>26620</v>
      </c>
      <c r="B7659">
        <v>1466</v>
      </c>
      <c r="C7659" t="s">
        <v>6</v>
      </c>
      <c r="D7659" t="s">
        <v>8</v>
      </c>
      <c r="E7659" t="s">
        <v>13</v>
      </c>
      <c r="F7659">
        <f t="shared" si="238"/>
        <v>1</v>
      </c>
      <c r="G7659">
        <f t="shared" si="239"/>
        <v>1</v>
      </c>
      <c r="H7659">
        <v>174.77</v>
      </c>
      <c r="I7659" t="s">
        <v>9</v>
      </c>
      <c r="J7659" t="s">
        <v>4949</v>
      </c>
    </row>
    <row r="7660" spans="1:10">
      <c r="A7660" t="s">
        <v>26620</v>
      </c>
      <c r="B7660">
        <v>1510</v>
      </c>
      <c r="C7660" t="s">
        <v>6</v>
      </c>
      <c r="D7660" t="s">
        <v>7</v>
      </c>
      <c r="E7660" t="s">
        <v>13</v>
      </c>
      <c r="F7660">
        <f t="shared" si="238"/>
        <v>1</v>
      </c>
      <c r="G7660">
        <f t="shared" si="239"/>
        <v>1</v>
      </c>
      <c r="H7660">
        <v>119.77</v>
      </c>
      <c r="I7660" t="s">
        <v>9</v>
      </c>
      <c r="J7660" t="s">
        <v>4950</v>
      </c>
    </row>
    <row r="7661" spans="1:10">
      <c r="A7661" t="s">
        <v>26621</v>
      </c>
      <c r="B7661">
        <v>116</v>
      </c>
      <c r="C7661" t="s">
        <v>6</v>
      </c>
      <c r="D7661" t="s">
        <v>7</v>
      </c>
      <c r="E7661" t="s">
        <v>11</v>
      </c>
      <c r="F7661">
        <f t="shared" si="238"/>
        <v>1</v>
      </c>
      <c r="G7661">
        <f t="shared" si="239"/>
        <v>1</v>
      </c>
      <c r="H7661">
        <v>453.77</v>
      </c>
      <c r="I7661" t="s">
        <v>9</v>
      </c>
      <c r="J7661" t="s">
        <v>18194</v>
      </c>
    </row>
    <row r="7662" spans="1:10">
      <c r="A7662" t="s">
        <v>26621</v>
      </c>
      <c r="B7662">
        <v>163</v>
      </c>
      <c r="C7662" t="s">
        <v>6</v>
      </c>
      <c r="D7662" t="s">
        <v>8</v>
      </c>
      <c r="E7662" t="s">
        <v>7</v>
      </c>
      <c r="F7662">
        <f t="shared" si="238"/>
        <v>1</v>
      </c>
      <c r="G7662">
        <f t="shared" si="239"/>
        <v>1</v>
      </c>
      <c r="H7662">
        <v>299.77</v>
      </c>
      <c r="I7662" t="s">
        <v>9</v>
      </c>
      <c r="J7662" t="s">
        <v>18195</v>
      </c>
    </row>
    <row r="7663" spans="1:10">
      <c r="A7663" t="s">
        <v>26621</v>
      </c>
      <c r="B7663">
        <v>321</v>
      </c>
      <c r="C7663" t="s">
        <v>6</v>
      </c>
      <c r="D7663" t="s">
        <v>7</v>
      </c>
      <c r="E7663" t="s">
        <v>13</v>
      </c>
      <c r="F7663">
        <f t="shared" si="238"/>
        <v>1</v>
      </c>
      <c r="G7663">
        <f t="shared" si="239"/>
        <v>1</v>
      </c>
      <c r="H7663">
        <v>514.77</v>
      </c>
      <c r="I7663" t="s">
        <v>9</v>
      </c>
      <c r="J7663" t="s">
        <v>18196</v>
      </c>
    </row>
    <row r="7664" spans="1:10">
      <c r="A7664" t="s">
        <v>26622</v>
      </c>
      <c r="B7664">
        <v>279</v>
      </c>
      <c r="C7664" t="s">
        <v>6</v>
      </c>
      <c r="D7664" t="s">
        <v>8</v>
      </c>
      <c r="E7664" t="s">
        <v>13</v>
      </c>
      <c r="F7664">
        <f t="shared" si="238"/>
        <v>1</v>
      </c>
      <c r="G7664">
        <f t="shared" si="239"/>
        <v>1</v>
      </c>
      <c r="H7664">
        <v>72.77</v>
      </c>
      <c r="I7664" t="s">
        <v>9</v>
      </c>
      <c r="J7664" t="s">
        <v>1960</v>
      </c>
    </row>
    <row r="7665" spans="1:10">
      <c r="A7665" t="s">
        <v>26623</v>
      </c>
      <c r="B7665">
        <v>138</v>
      </c>
      <c r="C7665" t="s">
        <v>6</v>
      </c>
      <c r="D7665" t="s">
        <v>8</v>
      </c>
      <c r="E7665" t="s">
        <v>7</v>
      </c>
      <c r="F7665">
        <f t="shared" si="238"/>
        <v>1</v>
      </c>
      <c r="G7665">
        <f t="shared" si="239"/>
        <v>1</v>
      </c>
      <c r="H7665">
        <v>58.77</v>
      </c>
      <c r="I7665" t="s">
        <v>9</v>
      </c>
      <c r="J7665" t="s">
        <v>18197</v>
      </c>
    </row>
    <row r="7666" spans="1:10">
      <c r="A7666" t="s">
        <v>26623</v>
      </c>
      <c r="B7666">
        <v>140</v>
      </c>
      <c r="C7666" t="s">
        <v>6</v>
      </c>
      <c r="D7666" t="s">
        <v>8</v>
      </c>
      <c r="E7666" t="s">
        <v>11</v>
      </c>
      <c r="F7666">
        <f t="shared" si="238"/>
        <v>1</v>
      </c>
      <c r="G7666">
        <f t="shared" si="239"/>
        <v>1</v>
      </c>
      <c r="H7666">
        <v>58.77</v>
      </c>
      <c r="I7666" t="s">
        <v>9</v>
      </c>
      <c r="J7666" t="s">
        <v>18198</v>
      </c>
    </row>
    <row r="7667" spans="1:10">
      <c r="A7667" t="s">
        <v>26623</v>
      </c>
      <c r="B7667">
        <v>207</v>
      </c>
      <c r="C7667" t="s">
        <v>6</v>
      </c>
      <c r="D7667" t="s">
        <v>7</v>
      </c>
      <c r="E7667" t="s">
        <v>8</v>
      </c>
      <c r="F7667">
        <f t="shared" si="238"/>
        <v>1</v>
      </c>
      <c r="G7667">
        <f t="shared" si="239"/>
        <v>1</v>
      </c>
      <c r="H7667">
        <v>143.77000000000001</v>
      </c>
      <c r="I7667" t="s">
        <v>9</v>
      </c>
      <c r="J7667" t="s">
        <v>18199</v>
      </c>
    </row>
    <row r="7668" spans="1:10">
      <c r="A7668" t="s">
        <v>26623</v>
      </c>
      <c r="B7668">
        <v>262</v>
      </c>
      <c r="C7668" t="s">
        <v>6</v>
      </c>
      <c r="D7668" t="s">
        <v>8</v>
      </c>
      <c r="E7668" t="s">
        <v>11</v>
      </c>
      <c r="F7668">
        <f t="shared" si="238"/>
        <v>1</v>
      </c>
      <c r="G7668">
        <f t="shared" si="239"/>
        <v>1</v>
      </c>
      <c r="H7668">
        <v>46.77</v>
      </c>
      <c r="I7668" t="s">
        <v>9</v>
      </c>
      <c r="J7668" t="s">
        <v>18200</v>
      </c>
    </row>
    <row r="7669" spans="1:10">
      <c r="A7669" t="s">
        <v>26624</v>
      </c>
      <c r="B7669">
        <v>1119</v>
      </c>
      <c r="C7669" t="s">
        <v>6</v>
      </c>
      <c r="D7669" t="s">
        <v>7</v>
      </c>
      <c r="E7669" t="s">
        <v>13</v>
      </c>
      <c r="F7669">
        <f t="shared" si="238"/>
        <v>1</v>
      </c>
      <c r="G7669">
        <f t="shared" si="239"/>
        <v>1</v>
      </c>
      <c r="H7669">
        <v>277.77</v>
      </c>
      <c r="I7669" t="s">
        <v>9</v>
      </c>
      <c r="J7669" t="s">
        <v>4951</v>
      </c>
    </row>
    <row r="7670" spans="1:10">
      <c r="A7670" t="s">
        <v>26625</v>
      </c>
      <c r="B7670">
        <v>43</v>
      </c>
      <c r="C7670" t="s">
        <v>6</v>
      </c>
      <c r="D7670" t="s">
        <v>7</v>
      </c>
      <c r="E7670" t="s">
        <v>13</v>
      </c>
      <c r="F7670">
        <f t="shared" si="238"/>
        <v>1</v>
      </c>
      <c r="G7670">
        <f t="shared" si="239"/>
        <v>1</v>
      </c>
      <c r="H7670">
        <v>57.77</v>
      </c>
      <c r="I7670" t="s">
        <v>9</v>
      </c>
      <c r="J7670" t="s">
        <v>18201</v>
      </c>
    </row>
    <row r="7671" spans="1:10">
      <c r="A7671" t="s">
        <v>26626</v>
      </c>
      <c r="B7671">
        <v>357</v>
      </c>
      <c r="C7671" t="s">
        <v>6</v>
      </c>
      <c r="D7671" t="s">
        <v>13</v>
      </c>
      <c r="E7671" t="s">
        <v>7</v>
      </c>
      <c r="F7671">
        <f t="shared" si="238"/>
        <v>1</v>
      </c>
      <c r="G7671">
        <f t="shared" si="239"/>
        <v>1</v>
      </c>
      <c r="H7671">
        <v>91.77</v>
      </c>
      <c r="I7671" t="s">
        <v>9</v>
      </c>
      <c r="J7671" t="s">
        <v>18202</v>
      </c>
    </row>
    <row r="7672" spans="1:10">
      <c r="A7672" t="s">
        <v>26627</v>
      </c>
      <c r="B7672">
        <v>262</v>
      </c>
      <c r="C7672" t="s">
        <v>6</v>
      </c>
      <c r="D7672" t="s">
        <v>13</v>
      </c>
      <c r="E7672" t="s">
        <v>7</v>
      </c>
      <c r="F7672">
        <f t="shared" si="238"/>
        <v>1</v>
      </c>
      <c r="G7672">
        <f t="shared" si="239"/>
        <v>1</v>
      </c>
      <c r="H7672">
        <v>49.77</v>
      </c>
      <c r="I7672" t="s">
        <v>9</v>
      </c>
      <c r="J7672" t="s">
        <v>18203</v>
      </c>
    </row>
    <row r="7673" spans="1:10">
      <c r="A7673" t="s">
        <v>26628</v>
      </c>
      <c r="B7673">
        <v>153</v>
      </c>
      <c r="C7673" t="s">
        <v>6</v>
      </c>
      <c r="D7673" t="s">
        <v>8</v>
      </c>
      <c r="E7673" t="s">
        <v>13</v>
      </c>
      <c r="F7673">
        <f t="shared" si="238"/>
        <v>1</v>
      </c>
      <c r="G7673">
        <f t="shared" si="239"/>
        <v>1</v>
      </c>
      <c r="H7673">
        <v>133.77000000000001</v>
      </c>
      <c r="I7673" t="s">
        <v>9</v>
      </c>
      <c r="J7673" t="s">
        <v>8798</v>
      </c>
    </row>
    <row r="7674" spans="1:10">
      <c r="A7674" t="s">
        <v>26628</v>
      </c>
      <c r="B7674">
        <v>228</v>
      </c>
      <c r="C7674" t="s">
        <v>6</v>
      </c>
      <c r="D7674" t="s">
        <v>8</v>
      </c>
      <c r="E7674" t="s">
        <v>11</v>
      </c>
      <c r="F7674">
        <f t="shared" si="238"/>
        <v>1</v>
      </c>
      <c r="G7674">
        <f t="shared" si="239"/>
        <v>1</v>
      </c>
      <c r="H7674">
        <v>240.77</v>
      </c>
      <c r="I7674" t="s">
        <v>9</v>
      </c>
      <c r="J7674" t="s">
        <v>18204</v>
      </c>
    </row>
    <row r="7675" spans="1:10">
      <c r="A7675" t="s">
        <v>26629</v>
      </c>
      <c r="B7675">
        <v>76</v>
      </c>
      <c r="C7675" t="s">
        <v>6</v>
      </c>
      <c r="D7675" t="s">
        <v>8</v>
      </c>
      <c r="E7675" t="s">
        <v>13</v>
      </c>
      <c r="F7675">
        <f t="shared" si="238"/>
        <v>1</v>
      </c>
      <c r="G7675">
        <f t="shared" si="239"/>
        <v>1</v>
      </c>
      <c r="H7675">
        <v>499.77</v>
      </c>
      <c r="I7675" t="s">
        <v>9</v>
      </c>
      <c r="J7675" t="s">
        <v>18205</v>
      </c>
    </row>
    <row r="7676" spans="1:10">
      <c r="A7676" t="s">
        <v>26629</v>
      </c>
      <c r="B7676">
        <v>295</v>
      </c>
      <c r="C7676" t="s">
        <v>6</v>
      </c>
      <c r="D7676" t="s">
        <v>8</v>
      </c>
      <c r="E7676" t="s">
        <v>11</v>
      </c>
      <c r="F7676">
        <f t="shared" si="238"/>
        <v>1</v>
      </c>
      <c r="G7676">
        <f t="shared" si="239"/>
        <v>1</v>
      </c>
      <c r="H7676">
        <v>48.77</v>
      </c>
      <c r="I7676" t="s">
        <v>9</v>
      </c>
      <c r="J7676" t="s">
        <v>18206</v>
      </c>
    </row>
    <row r="7677" spans="1:10">
      <c r="A7677" t="s">
        <v>26630</v>
      </c>
      <c r="B7677">
        <v>1076</v>
      </c>
      <c r="C7677" t="s">
        <v>6</v>
      </c>
      <c r="D7677" t="s">
        <v>8</v>
      </c>
      <c r="E7677" t="s">
        <v>11</v>
      </c>
      <c r="F7677">
        <f t="shared" si="238"/>
        <v>1</v>
      </c>
      <c r="G7677">
        <f t="shared" si="239"/>
        <v>1</v>
      </c>
      <c r="H7677">
        <v>127.77</v>
      </c>
      <c r="I7677" t="s">
        <v>9</v>
      </c>
      <c r="J7677" t="s">
        <v>4952</v>
      </c>
    </row>
    <row r="7678" spans="1:10">
      <c r="A7678" t="s">
        <v>26631</v>
      </c>
      <c r="B7678">
        <v>80</v>
      </c>
      <c r="C7678" t="s">
        <v>6</v>
      </c>
      <c r="D7678" t="s">
        <v>13</v>
      </c>
      <c r="E7678" t="s">
        <v>7</v>
      </c>
      <c r="F7678">
        <f t="shared" si="238"/>
        <v>1</v>
      </c>
      <c r="G7678">
        <f t="shared" si="239"/>
        <v>1</v>
      </c>
      <c r="H7678">
        <v>622.77</v>
      </c>
      <c r="I7678" t="s">
        <v>9</v>
      </c>
      <c r="J7678" t="s">
        <v>18207</v>
      </c>
    </row>
    <row r="7679" spans="1:10">
      <c r="A7679" t="s">
        <v>26631</v>
      </c>
      <c r="B7679">
        <v>83</v>
      </c>
      <c r="C7679" t="s">
        <v>6</v>
      </c>
      <c r="D7679" t="s">
        <v>13</v>
      </c>
      <c r="E7679" t="s">
        <v>7</v>
      </c>
      <c r="F7679">
        <f t="shared" si="238"/>
        <v>1</v>
      </c>
      <c r="G7679">
        <f t="shared" si="239"/>
        <v>1</v>
      </c>
      <c r="H7679">
        <v>246.77</v>
      </c>
      <c r="I7679" t="s">
        <v>9</v>
      </c>
      <c r="J7679" t="s">
        <v>18208</v>
      </c>
    </row>
    <row r="7680" spans="1:10">
      <c r="A7680" t="s">
        <v>26632</v>
      </c>
      <c r="B7680">
        <v>175</v>
      </c>
      <c r="C7680" t="s">
        <v>6</v>
      </c>
      <c r="D7680" t="s">
        <v>7</v>
      </c>
      <c r="E7680" t="s">
        <v>8</v>
      </c>
      <c r="F7680">
        <f t="shared" si="238"/>
        <v>1</v>
      </c>
      <c r="G7680">
        <f t="shared" si="239"/>
        <v>1</v>
      </c>
      <c r="H7680">
        <v>118.77</v>
      </c>
      <c r="I7680" t="s">
        <v>9</v>
      </c>
      <c r="J7680" t="s">
        <v>18209</v>
      </c>
    </row>
    <row r="7681" spans="1:10">
      <c r="A7681" t="s">
        <v>26633</v>
      </c>
      <c r="B7681">
        <v>327</v>
      </c>
      <c r="C7681" t="s">
        <v>6</v>
      </c>
      <c r="D7681" t="s">
        <v>8</v>
      </c>
      <c r="E7681" t="s">
        <v>13</v>
      </c>
      <c r="F7681">
        <f t="shared" si="238"/>
        <v>1</v>
      </c>
      <c r="G7681">
        <f t="shared" si="239"/>
        <v>1</v>
      </c>
      <c r="H7681">
        <v>1271.77</v>
      </c>
      <c r="I7681" t="s">
        <v>9</v>
      </c>
      <c r="J7681" t="s">
        <v>18210</v>
      </c>
    </row>
    <row r="7682" spans="1:10">
      <c r="A7682" t="s">
        <v>26633</v>
      </c>
      <c r="B7682">
        <v>353</v>
      </c>
      <c r="C7682" t="s">
        <v>6</v>
      </c>
      <c r="D7682" t="s">
        <v>13</v>
      </c>
      <c r="E7682" t="s">
        <v>7</v>
      </c>
      <c r="F7682">
        <f t="shared" si="238"/>
        <v>1</v>
      </c>
      <c r="G7682">
        <f t="shared" si="239"/>
        <v>1</v>
      </c>
      <c r="H7682">
        <v>1122.77</v>
      </c>
      <c r="I7682" t="s">
        <v>9</v>
      </c>
      <c r="J7682" t="s">
        <v>18211</v>
      </c>
    </row>
    <row r="7683" spans="1:10">
      <c r="A7683" t="s">
        <v>26634</v>
      </c>
      <c r="B7683">
        <v>65</v>
      </c>
      <c r="C7683" t="s">
        <v>6</v>
      </c>
      <c r="D7683" t="s">
        <v>11</v>
      </c>
      <c r="E7683" t="s">
        <v>8</v>
      </c>
      <c r="F7683">
        <f t="shared" si="238"/>
        <v>1</v>
      </c>
      <c r="G7683">
        <f t="shared" si="239"/>
        <v>1</v>
      </c>
      <c r="H7683">
        <v>72.77</v>
      </c>
      <c r="I7683" t="s">
        <v>9</v>
      </c>
      <c r="J7683" t="s">
        <v>4953</v>
      </c>
    </row>
    <row r="7684" spans="1:10">
      <c r="A7684" t="s">
        <v>26634</v>
      </c>
      <c r="B7684">
        <v>1085</v>
      </c>
      <c r="C7684" t="s">
        <v>6</v>
      </c>
      <c r="D7684" t="s">
        <v>7</v>
      </c>
      <c r="E7684" t="s">
        <v>8</v>
      </c>
      <c r="F7684">
        <f t="shared" si="238"/>
        <v>1</v>
      </c>
      <c r="G7684">
        <f t="shared" si="239"/>
        <v>1</v>
      </c>
      <c r="H7684">
        <v>472.77</v>
      </c>
      <c r="I7684" t="s">
        <v>9</v>
      </c>
      <c r="J7684" t="s">
        <v>4954</v>
      </c>
    </row>
    <row r="7685" spans="1:10">
      <c r="A7685" t="s">
        <v>26635</v>
      </c>
      <c r="B7685">
        <v>120</v>
      </c>
      <c r="C7685" t="s">
        <v>6</v>
      </c>
      <c r="D7685" t="s">
        <v>13</v>
      </c>
      <c r="E7685" t="s">
        <v>11</v>
      </c>
      <c r="F7685">
        <f t="shared" si="238"/>
        <v>1</v>
      </c>
      <c r="G7685">
        <f t="shared" si="239"/>
        <v>1</v>
      </c>
      <c r="H7685">
        <v>231.77</v>
      </c>
      <c r="I7685" t="s">
        <v>9</v>
      </c>
      <c r="J7685" t="s">
        <v>18212</v>
      </c>
    </row>
    <row r="7686" spans="1:10">
      <c r="A7686" t="s">
        <v>26636</v>
      </c>
      <c r="B7686">
        <v>372</v>
      </c>
      <c r="C7686" t="s">
        <v>6</v>
      </c>
      <c r="D7686" t="s">
        <v>11</v>
      </c>
      <c r="E7686" t="s">
        <v>8</v>
      </c>
      <c r="F7686">
        <f t="shared" ref="F7686:F7749" si="240">LEN(D7686)</f>
        <v>1</v>
      </c>
      <c r="G7686">
        <f t="shared" ref="G7686:G7749" si="241">LEN(E7686)</f>
        <v>1</v>
      </c>
      <c r="H7686">
        <v>56.77</v>
      </c>
      <c r="I7686" t="s">
        <v>9</v>
      </c>
      <c r="J7686" t="s">
        <v>18213</v>
      </c>
    </row>
    <row r="7687" spans="1:10">
      <c r="A7687" t="s">
        <v>26637</v>
      </c>
      <c r="B7687">
        <v>241</v>
      </c>
      <c r="C7687" t="s">
        <v>6</v>
      </c>
      <c r="D7687" t="s">
        <v>8</v>
      </c>
      <c r="E7687" t="s">
        <v>11</v>
      </c>
      <c r="F7687">
        <f t="shared" si="240"/>
        <v>1</v>
      </c>
      <c r="G7687">
        <f t="shared" si="241"/>
        <v>1</v>
      </c>
      <c r="H7687">
        <v>2200.77</v>
      </c>
      <c r="I7687" t="s">
        <v>9</v>
      </c>
      <c r="J7687" t="s">
        <v>4955</v>
      </c>
    </row>
    <row r="7688" spans="1:10">
      <c r="A7688" t="s">
        <v>26637</v>
      </c>
      <c r="B7688">
        <v>535</v>
      </c>
      <c r="C7688" t="s">
        <v>6</v>
      </c>
      <c r="D7688" t="s">
        <v>13</v>
      </c>
      <c r="E7688" t="s">
        <v>8</v>
      </c>
      <c r="F7688">
        <f t="shared" si="240"/>
        <v>1</v>
      </c>
      <c r="G7688">
        <f t="shared" si="241"/>
        <v>1</v>
      </c>
      <c r="H7688">
        <v>332.77</v>
      </c>
      <c r="I7688" t="s">
        <v>9</v>
      </c>
      <c r="J7688" t="s">
        <v>4956</v>
      </c>
    </row>
    <row r="7689" spans="1:10">
      <c r="A7689" t="s">
        <v>26637</v>
      </c>
      <c r="B7689">
        <v>682</v>
      </c>
      <c r="C7689" t="s">
        <v>6</v>
      </c>
      <c r="D7689" t="s">
        <v>11</v>
      </c>
      <c r="E7689" t="s">
        <v>8</v>
      </c>
      <c r="F7689">
        <f t="shared" si="240"/>
        <v>1</v>
      </c>
      <c r="G7689">
        <f t="shared" si="241"/>
        <v>1</v>
      </c>
      <c r="H7689">
        <v>1745.77</v>
      </c>
      <c r="I7689" t="s">
        <v>9</v>
      </c>
      <c r="J7689" t="s">
        <v>4957</v>
      </c>
    </row>
    <row r="7690" spans="1:10">
      <c r="A7690" t="s">
        <v>26638</v>
      </c>
      <c r="B7690">
        <v>78</v>
      </c>
      <c r="C7690" t="s">
        <v>6</v>
      </c>
      <c r="D7690" t="s">
        <v>7</v>
      </c>
      <c r="E7690" t="s">
        <v>13</v>
      </c>
      <c r="F7690">
        <f t="shared" si="240"/>
        <v>1</v>
      </c>
      <c r="G7690">
        <f t="shared" si="241"/>
        <v>1</v>
      </c>
      <c r="H7690">
        <v>1196.77</v>
      </c>
      <c r="I7690" t="s">
        <v>9</v>
      </c>
      <c r="J7690" t="s">
        <v>18214</v>
      </c>
    </row>
    <row r="7691" spans="1:10">
      <c r="A7691" t="s">
        <v>26638</v>
      </c>
      <c r="B7691">
        <v>390</v>
      </c>
      <c r="C7691" t="s">
        <v>6</v>
      </c>
      <c r="D7691" t="s">
        <v>8</v>
      </c>
      <c r="E7691" t="s">
        <v>11</v>
      </c>
      <c r="F7691">
        <f t="shared" si="240"/>
        <v>1</v>
      </c>
      <c r="G7691">
        <f t="shared" si="241"/>
        <v>1</v>
      </c>
      <c r="H7691">
        <v>351.77</v>
      </c>
      <c r="I7691" t="s">
        <v>9</v>
      </c>
      <c r="J7691" t="s">
        <v>18215</v>
      </c>
    </row>
    <row r="7692" spans="1:10">
      <c r="A7692" t="s">
        <v>26639</v>
      </c>
      <c r="B7692">
        <v>66</v>
      </c>
      <c r="C7692" t="s">
        <v>6</v>
      </c>
      <c r="D7692" t="s">
        <v>11</v>
      </c>
      <c r="E7692" t="s">
        <v>8</v>
      </c>
      <c r="F7692">
        <f t="shared" si="240"/>
        <v>1</v>
      </c>
      <c r="G7692">
        <f t="shared" si="241"/>
        <v>1</v>
      </c>
      <c r="H7692">
        <v>113.73</v>
      </c>
      <c r="I7692" t="s">
        <v>9</v>
      </c>
      <c r="J7692" t="s">
        <v>18216</v>
      </c>
    </row>
    <row r="7693" spans="1:10">
      <c r="A7693" t="s">
        <v>26640</v>
      </c>
      <c r="B7693">
        <v>221</v>
      </c>
      <c r="C7693" t="s">
        <v>6</v>
      </c>
      <c r="D7693" t="s">
        <v>7</v>
      </c>
      <c r="E7693" t="s">
        <v>8</v>
      </c>
      <c r="F7693">
        <f t="shared" si="240"/>
        <v>1</v>
      </c>
      <c r="G7693">
        <f t="shared" si="241"/>
        <v>1</v>
      </c>
      <c r="H7693">
        <v>287.77</v>
      </c>
      <c r="I7693" t="s">
        <v>9</v>
      </c>
      <c r="J7693" t="s">
        <v>4958</v>
      </c>
    </row>
    <row r="7694" spans="1:10">
      <c r="A7694" t="s">
        <v>26641</v>
      </c>
      <c r="B7694">
        <v>131</v>
      </c>
      <c r="C7694" t="s">
        <v>6</v>
      </c>
      <c r="D7694" t="s">
        <v>11</v>
      </c>
      <c r="E7694" t="s">
        <v>8</v>
      </c>
      <c r="F7694">
        <f t="shared" si="240"/>
        <v>1</v>
      </c>
      <c r="G7694">
        <f t="shared" si="241"/>
        <v>1</v>
      </c>
      <c r="H7694">
        <v>1235.77</v>
      </c>
      <c r="I7694" t="s">
        <v>9</v>
      </c>
      <c r="J7694" t="s">
        <v>18217</v>
      </c>
    </row>
    <row r="7695" spans="1:10">
      <c r="A7695" t="s">
        <v>26641</v>
      </c>
      <c r="B7695">
        <v>188</v>
      </c>
      <c r="C7695" t="s">
        <v>6</v>
      </c>
      <c r="D7695" t="s">
        <v>13</v>
      </c>
      <c r="E7695" t="s">
        <v>7</v>
      </c>
      <c r="F7695">
        <f t="shared" si="240"/>
        <v>1</v>
      </c>
      <c r="G7695">
        <f t="shared" si="241"/>
        <v>1</v>
      </c>
      <c r="H7695">
        <v>1186.77</v>
      </c>
      <c r="I7695" t="s">
        <v>9</v>
      </c>
      <c r="J7695" t="s">
        <v>18218</v>
      </c>
    </row>
    <row r="7696" spans="1:10">
      <c r="A7696" t="s">
        <v>26641</v>
      </c>
      <c r="B7696">
        <v>338</v>
      </c>
      <c r="C7696" t="s">
        <v>6</v>
      </c>
      <c r="D7696" t="s">
        <v>13</v>
      </c>
      <c r="E7696" t="s">
        <v>7</v>
      </c>
      <c r="F7696">
        <f t="shared" si="240"/>
        <v>1</v>
      </c>
      <c r="G7696">
        <f t="shared" si="241"/>
        <v>1</v>
      </c>
      <c r="H7696">
        <v>1370.77</v>
      </c>
      <c r="I7696" t="s">
        <v>9</v>
      </c>
      <c r="J7696" t="s">
        <v>18219</v>
      </c>
    </row>
    <row r="7697" spans="1:10">
      <c r="A7697" t="s">
        <v>26642</v>
      </c>
      <c r="B7697">
        <v>133</v>
      </c>
      <c r="C7697" t="s">
        <v>6</v>
      </c>
      <c r="D7697" t="s">
        <v>7</v>
      </c>
      <c r="E7697" t="s">
        <v>13</v>
      </c>
      <c r="F7697">
        <f t="shared" si="240"/>
        <v>1</v>
      </c>
      <c r="G7697">
        <f t="shared" si="241"/>
        <v>1</v>
      </c>
      <c r="H7697">
        <v>124.77</v>
      </c>
      <c r="I7697" t="s">
        <v>9</v>
      </c>
      <c r="J7697" t="s">
        <v>18220</v>
      </c>
    </row>
    <row r="7698" spans="1:10">
      <c r="A7698" t="s">
        <v>26642</v>
      </c>
      <c r="B7698">
        <v>372</v>
      </c>
      <c r="C7698" t="s">
        <v>6</v>
      </c>
      <c r="D7698" t="s">
        <v>8</v>
      </c>
      <c r="E7698" t="s">
        <v>7</v>
      </c>
      <c r="F7698">
        <f t="shared" si="240"/>
        <v>1</v>
      </c>
      <c r="G7698">
        <f t="shared" si="241"/>
        <v>1</v>
      </c>
      <c r="H7698">
        <v>210.77</v>
      </c>
      <c r="I7698" t="s">
        <v>9</v>
      </c>
      <c r="J7698" t="s">
        <v>18221</v>
      </c>
    </row>
    <row r="7699" spans="1:10">
      <c r="A7699" t="s">
        <v>26643</v>
      </c>
      <c r="B7699">
        <v>63</v>
      </c>
      <c r="C7699" t="s">
        <v>6</v>
      </c>
      <c r="D7699" t="s">
        <v>8</v>
      </c>
      <c r="E7699" t="s">
        <v>11</v>
      </c>
      <c r="F7699">
        <f t="shared" si="240"/>
        <v>1</v>
      </c>
      <c r="G7699">
        <f t="shared" si="241"/>
        <v>1</v>
      </c>
      <c r="H7699">
        <v>174.77</v>
      </c>
      <c r="I7699" t="s">
        <v>9</v>
      </c>
      <c r="J7699" t="s">
        <v>4959</v>
      </c>
    </row>
    <row r="7700" spans="1:10">
      <c r="A7700" t="s">
        <v>26643</v>
      </c>
      <c r="B7700">
        <v>360</v>
      </c>
      <c r="C7700" t="s">
        <v>6</v>
      </c>
      <c r="D7700" t="s">
        <v>11</v>
      </c>
      <c r="E7700" t="s">
        <v>7</v>
      </c>
      <c r="F7700">
        <f t="shared" si="240"/>
        <v>1</v>
      </c>
      <c r="G7700">
        <f t="shared" si="241"/>
        <v>1</v>
      </c>
      <c r="H7700">
        <v>278.77</v>
      </c>
      <c r="I7700" t="s">
        <v>9</v>
      </c>
      <c r="J7700" t="s">
        <v>4960</v>
      </c>
    </row>
    <row r="7701" spans="1:10">
      <c r="A7701" t="s">
        <v>26643</v>
      </c>
      <c r="B7701">
        <v>1095</v>
      </c>
      <c r="C7701" t="s">
        <v>6</v>
      </c>
      <c r="D7701" t="s">
        <v>7</v>
      </c>
      <c r="E7701" t="s">
        <v>11</v>
      </c>
      <c r="F7701">
        <f t="shared" si="240"/>
        <v>1</v>
      </c>
      <c r="G7701">
        <f t="shared" si="241"/>
        <v>1</v>
      </c>
      <c r="H7701">
        <v>497.77</v>
      </c>
      <c r="I7701" t="s">
        <v>9</v>
      </c>
      <c r="J7701" t="s">
        <v>4961</v>
      </c>
    </row>
    <row r="7702" spans="1:10">
      <c r="A7702" t="s">
        <v>26643</v>
      </c>
      <c r="B7702">
        <v>1170</v>
      </c>
      <c r="C7702" t="s">
        <v>6</v>
      </c>
      <c r="D7702" t="s">
        <v>7</v>
      </c>
      <c r="E7702" t="s">
        <v>8</v>
      </c>
      <c r="F7702">
        <f t="shared" si="240"/>
        <v>1</v>
      </c>
      <c r="G7702">
        <f t="shared" si="241"/>
        <v>1</v>
      </c>
      <c r="H7702">
        <v>775.77</v>
      </c>
      <c r="I7702" t="s">
        <v>9</v>
      </c>
      <c r="J7702" t="s">
        <v>4962</v>
      </c>
    </row>
    <row r="7703" spans="1:10">
      <c r="A7703" t="s">
        <v>26643</v>
      </c>
      <c r="B7703">
        <v>1320</v>
      </c>
      <c r="C7703" t="s">
        <v>6</v>
      </c>
      <c r="D7703" t="s">
        <v>7</v>
      </c>
      <c r="E7703" t="s">
        <v>13</v>
      </c>
      <c r="F7703">
        <f t="shared" si="240"/>
        <v>1</v>
      </c>
      <c r="G7703">
        <f t="shared" si="241"/>
        <v>1</v>
      </c>
      <c r="H7703">
        <v>654.77</v>
      </c>
      <c r="I7703" t="s">
        <v>9</v>
      </c>
      <c r="J7703" t="s">
        <v>4963</v>
      </c>
    </row>
    <row r="7704" spans="1:10">
      <c r="A7704" t="s">
        <v>26643</v>
      </c>
      <c r="B7704">
        <v>1392</v>
      </c>
      <c r="C7704" t="s">
        <v>6</v>
      </c>
      <c r="D7704" t="s">
        <v>8</v>
      </c>
      <c r="E7704" t="s">
        <v>11</v>
      </c>
      <c r="F7704">
        <f t="shared" si="240"/>
        <v>1</v>
      </c>
      <c r="G7704">
        <f t="shared" si="241"/>
        <v>1</v>
      </c>
      <c r="H7704">
        <v>652.77</v>
      </c>
      <c r="I7704" t="s">
        <v>9</v>
      </c>
      <c r="J7704" t="s">
        <v>4964</v>
      </c>
    </row>
    <row r="7705" spans="1:10">
      <c r="A7705" t="s">
        <v>26643</v>
      </c>
      <c r="B7705">
        <v>1399</v>
      </c>
      <c r="C7705" t="s">
        <v>6</v>
      </c>
      <c r="D7705" t="s">
        <v>13</v>
      </c>
      <c r="E7705" t="s">
        <v>7</v>
      </c>
      <c r="F7705">
        <f t="shared" si="240"/>
        <v>1</v>
      </c>
      <c r="G7705">
        <f t="shared" si="241"/>
        <v>1</v>
      </c>
      <c r="H7705">
        <v>631.77</v>
      </c>
      <c r="I7705" t="s">
        <v>9</v>
      </c>
      <c r="J7705" t="s">
        <v>4965</v>
      </c>
    </row>
    <row r="7706" spans="1:10">
      <c r="A7706" t="s">
        <v>26644</v>
      </c>
      <c r="B7706">
        <v>315</v>
      </c>
      <c r="C7706" t="s">
        <v>6</v>
      </c>
      <c r="D7706" t="s">
        <v>11</v>
      </c>
      <c r="E7706" t="s">
        <v>8</v>
      </c>
      <c r="F7706">
        <f t="shared" si="240"/>
        <v>1</v>
      </c>
      <c r="G7706">
        <f t="shared" si="241"/>
        <v>1</v>
      </c>
      <c r="H7706">
        <v>221.77</v>
      </c>
      <c r="I7706" t="s">
        <v>9</v>
      </c>
      <c r="J7706" t="s">
        <v>18222</v>
      </c>
    </row>
    <row r="7707" spans="1:10">
      <c r="A7707" t="s">
        <v>26645</v>
      </c>
      <c r="B7707">
        <v>321</v>
      </c>
      <c r="C7707" t="s">
        <v>6</v>
      </c>
      <c r="D7707" t="s">
        <v>13</v>
      </c>
      <c r="E7707" t="s">
        <v>7</v>
      </c>
      <c r="F7707">
        <f t="shared" si="240"/>
        <v>1</v>
      </c>
      <c r="G7707">
        <f t="shared" si="241"/>
        <v>1</v>
      </c>
      <c r="H7707">
        <v>197.77</v>
      </c>
      <c r="I7707" t="s">
        <v>9</v>
      </c>
      <c r="J7707" t="s">
        <v>18223</v>
      </c>
    </row>
    <row r="7708" spans="1:10">
      <c r="A7708" t="s">
        <v>26646</v>
      </c>
      <c r="B7708">
        <v>41</v>
      </c>
      <c r="C7708" t="s">
        <v>6</v>
      </c>
      <c r="D7708" t="s">
        <v>13</v>
      </c>
      <c r="E7708" t="s">
        <v>7</v>
      </c>
      <c r="F7708">
        <f t="shared" si="240"/>
        <v>1</v>
      </c>
      <c r="G7708">
        <f t="shared" si="241"/>
        <v>1</v>
      </c>
      <c r="H7708">
        <v>238.77</v>
      </c>
      <c r="I7708" t="s">
        <v>9</v>
      </c>
      <c r="J7708" t="s">
        <v>18224</v>
      </c>
    </row>
    <row r="7709" spans="1:10">
      <c r="A7709" t="s">
        <v>26646</v>
      </c>
      <c r="B7709">
        <v>169</v>
      </c>
      <c r="C7709" t="s">
        <v>6</v>
      </c>
      <c r="D7709" t="s">
        <v>7</v>
      </c>
      <c r="E7709" t="s">
        <v>13</v>
      </c>
      <c r="F7709">
        <f t="shared" si="240"/>
        <v>1</v>
      </c>
      <c r="G7709">
        <f t="shared" si="241"/>
        <v>1</v>
      </c>
      <c r="H7709">
        <v>199.77</v>
      </c>
      <c r="I7709" t="s">
        <v>9</v>
      </c>
      <c r="J7709" t="s">
        <v>18225</v>
      </c>
    </row>
    <row r="7710" spans="1:10">
      <c r="A7710" t="s">
        <v>26646</v>
      </c>
      <c r="B7710">
        <v>179</v>
      </c>
      <c r="C7710" t="s">
        <v>6</v>
      </c>
      <c r="D7710" t="s">
        <v>11</v>
      </c>
      <c r="E7710" t="s">
        <v>13</v>
      </c>
      <c r="F7710">
        <f t="shared" si="240"/>
        <v>1</v>
      </c>
      <c r="G7710">
        <f t="shared" si="241"/>
        <v>1</v>
      </c>
      <c r="H7710">
        <v>161.77000000000001</v>
      </c>
      <c r="I7710" t="s">
        <v>9</v>
      </c>
      <c r="J7710" t="s">
        <v>18226</v>
      </c>
    </row>
    <row r="7711" spans="1:10">
      <c r="A7711" t="s">
        <v>26647</v>
      </c>
      <c r="B7711">
        <v>177</v>
      </c>
      <c r="C7711" t="s">
        <v>6</v>
      </c>
      <c r="D7711" t="s">
        <v>11</v>
      </c>
      <c r="E7711" t="s">
        <v>8</v>
      </c>
      <c r="F7711">
        <f t="shared" si="240"/>
        <v>1</v>
      </c>
      <c r="G7711">
        <f t="shared" si="241"/>
        <v>1</v>
      </c>
      <c r="H7711">
        <v>211.77</v>
      </c>
      <c r="I7711" t="s">
        <v>9</v>
      </c>
      <c r="J7711" t="s">
        <v>18227</v>
      </c>
    </row>
    <row r="7712" spans="1:10">
      <c r="A7712" t="s">
        <v>26648</v>
      </c>
      <c r="B7712">
        <v>145</v>
      </c>
      <c r="C7712" t="s">
        <v>6</v>
      </c>
      <c r="D7712" t="s">
        <v>8</v>
      </c>
      <c r="E7712" t="s">
        <v>11</v>
      </c>
      <c r="F7712">
        <f t="shared" si="240"/>
        <v>1</v>
      </c>
      <c r="G7712">
        <f t="shared" si="241"/>
        <v>1</v>
      </c>
      <c r="H7712">
        <v>1559.77</v>
      </c>
      <c r="I7712" t="s">
        <v>9</v>
      </c>
      <c r="J7712" t="s">
        <v>18228</v>
      </c>
    </row>
    <row r="7713" spans="1:10">
      <c r="A7713" t="s">
        <v>26649</v>
      </c>
      <c r="B7713">
        <v>349</v>
      </c>
      <c r="C7713" t="s">
        <v>6</v>
      </c>
      <c r="D7713" t="s">
        <v>7</v>
      </c>
      <c r="E7713" t="s">
        <v>11</v>
      </c>
      <c r="F7713">
        <f t="shared" si="240"/>
        <v>1</v>
      </c>
      <c r="G7713">
        <f t="shared" si="241"/>
        <v>1</v>
      </c>
      <c r="H7713">
        <v>1625.77</v>
      </c>
      <c r="I7713" t="s">
        <v>9</v>
      </c>
      <c r="J7713" t="s">
        <v>18229</v>
      </c>
    </row>
    <row r="7714" spans="1:10">
      <c r="A7714" t="s">
        <v>26650</v>
      </c>
      <c r="B7714">
        <v>1259</v>
      </c>
      <c r="C7714" t="s">
        <v>6</v>
      </c>
      <c r="D7714" t="s">
        <v>7</v>
      </c>
      <c r="E7714" t="s">
        <v>11</v>
      </c>
      <c r="F7714">
        <f t="shared" si="240"/>
        <v>1</v>
      </c>
      <c r="G7714">
        <f t="shared" si="241"/>
        <v>1</v>
      </c>
      <c r="H7714">
        <v>38.770000000000003</v>
      </c>
      <c r="I7714" t="s">
        <v>9</v>
      </c>
      <c r="J7714" t="s">
        <v>4966</v>
      </c>
    </row>
    <row r="7715" spans="1:10">
      <c r="A7715" t="s">
        <v>26651</v>
      </c>
      <c r="B7715">
        <v>145</v>
      </c>
      <c r="C7715" t="s">
        <v>6</v>
      </c>
      <c r="D7715" t="s">
        <v>11</v>
      </c>
      <c r="E7715" t="s">
        <v>7</v>
      </c>
      <c r="F7715">
        <f t="shared" si="240"/>
        <v>1</v>
      </c>
      <c r="G7715">
        <f t="shared" si="241"/>
        <v>1</v>
      </c>
      <c r="H7715">
        <v>126.77</v>
      </c>
      <c r="I7715" t="s">
        <v>9</v>
      </c>
      <c r="J7715" t="s">
        <v>18230</v>
      </c>
    </row>
    <row r="7716" spans="1:10">
      <c r="A7716" t="s">
        <v>26651</v>
      </c>
      <c r="B7716">
        <v>209</v>
      </c>
      <c r="C7716" t="s">
        <v>6</v>
      </c>
      <c r="D7716" t="s">
        <v>8</v>
      </c>
      <c r="E7716" t="s">
        <v>13</v>
      </c>
      <c r="F7716">
        <f t="shared" si="240"/>
        <v>1</v>
      </c>
      <c r="G7716">
        <f t="shared" si="241"/>
        <v>1</v>
      </c>
      <c r="H7716">
        <v>224.77</v>
      </c>
      <c r="I7716" t="s">
        <v>9</v>
      </c>
      <c r="J7716" t="s">
        <v>18231</v>
      </c>
    </row>
    <row r="7717" spans="1:10">
      <c r="A7717" t="s">
        <v>26651</v>
      </c>
      <c r="B7717">
        <v>211</v>
      </c>
      <c r="C7717" t="s">
        <v>6</v>
      </c>
      <c r="D7717" t="s">
        <v>7</v>
      </c>
      <c r="E7717" t="s">
        <v>13</v>
      </c>
      <c r="F7717">
        <f t="shared" si="240"/>
        <v>1</v>
      </c>
      <c r="G7717">
        <f t="shared" si="241"/>
        <v>1</v>
      </c>
      <c r="H7717">
        <v>224.77</v>
      </c>
      <c r="I7717" t="s">
        <v>9</v>
      </c>
      <c r="J7717" t="s">
        <v>18231</v>
      </c>
    </row>
    <row r="7718" spans="1:10">
      <c r="A7718" t="s">
        <v>26652</v>
      </c>
      <c r="B7718">
        <v>73</v>
      </c>
      <c r="C7718" t="s">
        <v>6</v>
      </c>
      <c r="D7718" t="s">
        <v>8</v>
      </c>
      <c r="E7718" t="s">
        <v>11</v>
      </c>
      <c r="F7718">
        <f t="shared" si="240"/>
        <v>1</v>
      </c>
      <c r="G7718">
        <f t="shared" si="241"/>
        <v>1</v>
      </c>
      <c r="H7718">
        <v>182.77</v>
      </c>
      <c r="I7718" t="s">
        <v>9</v>
      </c>
      <c r="J7718" t="s">
        <v>18232</v>
      </c>
    </row>
    <row r="7719" spans="1:10">
      <c r="A7719" t="s">
        <v>26652</v>
      </c>
      <c r="B7719">
        <v>115</v>
      </c>
      <c r="C7719" t="s">
        <v>6</v>
      </c>
      <c r="D7719" t="s">
        <v>8</v>
      </c>
      <c r="E7719" t="s">
        <v>11</v>
      </c>
      <c r="F7719">
        <f t="shared" si="240"/>
        <v>1</v>
      </c>
      <c r="G7719">
        <f t="shared" si="241"/>
        <v>1</v>
      </c>
      <c r="H7719">
        <v>225.77</v>
      </c>
      <c r="I7719" t="s">
        <v>9</v>
      </c>
      <c r="J7719" t="s">
        <v>18233</v>
      </c>
    </row>
    <row r="7720" spans="1:10">
      <c r="A7720" t="s">
        <v>26652</v>
      </c>
      <c r="B7720">
        <v>328</v>
      </c>
      <c r="C7720" t="s">
        <v>6</v>
      </c>
      <c r="D7720" t="s">
        <v>8</v>
      </c>
      <c r="E7720" t="s">
        <v>11</v>
      </c>
      <c r="F7720">
        <f t="shared" si="240"/>
        <v>1</v>
      </c>
      <c r="G7720">
        <f t="shared" si="241"/>
        <v>1</v>
      </c>
      <c r="H7720">
        <v>82.77</v>
      </c>
      <c r="I7720" t="s">
        <v>9</v>
      </c>
      <c r="J7720" t="s">
        <v>18234</v>
      </c>
    </row>
    <row r="7721" spans="1:10">
      <c r="A7721" t="s">
        <v>26653</v>
      </c>
      <c r="B7721">
        <v>2280</v>
      </c>
      <c r="C7721" t="s">
        <v>6</v>
      </c>
      <c r="D7721" t="s">
        <v>13</v>
      </c>
      <c r="E7721" t="s">
        <v>7</v>
      </c>
      <c r="F7721">
        <f t="shared" si="240"/>
        <v>1</v>
      </c>
      <c r="G7721">
        <f t="shared" si="241"/>
        <v>1</v>
      </c>
      <c r="H7721">
        <v>1138.77</v>
      </c>
      <c r="I7721" t="s">
        <v>9</v>
      </c>
      <c r="J7721" t="s">
        <v>877</v>
      </c>
    </row>
    <row r="7722" spans="1:10">
      <c r="A7722" t="s">
        <v>26653</v>
      </c>
      <c r="B7722">
        <v>2321</v>
      </c>
      <c r="C7722" t="s">
        <v>6</v>
      </c>
      <c r="D7722" t="s">
        <v>13</v>
      </c>
      <c r="E7722" t="s">
        <v>7</v>
      </c>
      <c r="F7722">
        <f t="shared" si="240"/>
        <v>1</v>
      </c>
      <c r="G7722">
        <f t="shared" si="241"/>
        <v>1</v>
      </c>
      <c r="H7722">
        <v>1056.77</v>
      </c>
      <c r="I7722" t="s">
        <v>9</v>
      </c>
      <c r="J7722" t="s">
        <v>878</v>
      </c>
    </row>
    <row r="7723" spans="1:10">
      <c r="A7723" t="s">
        <v>26654</v>
      </c>
      <c r="B7723">
        <v>260</v>
      </c>
      <c r="C7723" t="s">
        <v>6</v>
      </c>
      <c r="D7723" t="s">
        <v>8</v>
      </c>
      <c r="E7723" t="s">
        <v>11</v>
      </c>
      <c r="F7723">
        <f t="shared" si="240"/>
        <v>1</v>
      </c>
      <c r="G7723">
        <f t="shared" si="241"/>
        <v>1</v>
      </c>
      <c r="H7723">
        <v>647.77</v>
      </c>
      <c r="I7723" t="s">
        <v>9</v>
      </c>
      <c r="J7723" t="s">
        <v>4967</v>
      </c>
    </row>
    <row r="7724" spans="1:10">
      <c r="A7724" t="s">
        <v>26654</v>
      </c>
      <c r="B7724">
        <v>653</v>
      </c>
      <c r="C7724" t="s">
        <v>6</v>
      </c>
      <c r="D7724" t="s">
        <v>8</v>
      </c>
      <c r="E7724" t="s">
        <v>13</v>
      </c>
      <c r="F7724">
        <f t="shared" si="240"/>
        <v>1</v>
      </c>
      <c r="G7724">
        <f t="shared" si="241"/>
        <v>1</v>
      </c>
      <c r="H7724">
        <v>195.77</v>
      </c>
      <c r="I7724" t="s">
        <v>9</v>
      </c>
      <c r="J7724" t="s">
        <v>4968</v>
      </c>
    </row>
    <row r="7725" spans="1:10">
      <c r="A7725" t="s">
        <v>26654</v>
      </c>
      <c r="B7725">
        <v>719</v>
      </c>
      <c r="C7725" t="s">
        <v>6</v>
      </c>
      <c r="D7725" t="s">
        <v>11</v>
      </c>
      <c r="E7725" t="s">
        <v>13</v>
      </c>
      <c r="F7725">
        <f t="shared" si="240"/>
        <v>1</v>
      </c>
      <c r="G7725">
        <f t="shared" si="241"/>
        <v>1</v>
      </c>
      <c r="H7725">
        <v>1114.77</v>
      </c>
      <c r="I7725" t="s">
        <v>9</v>
      </c>
      <c r="J7725" t="s">
        <v>4969</v>
      </c>
    </row>
    <row r="7726" spans="1:10">
      <c r="A7726" t="s">
        <v>26654</v>
      </c>
      <c r="B7726">
        <v>802</v>
      </c>
      <c r="C7726" t="s">
        <v>6</v>
      </c>
      <c r="D7726" t="s">
        <v>8</v>
      </c>
      <c r="E7726" t="s">
        <v>7</v>
      </c>
      <c r="F7726">
        <f t="shared" si="240"/>
        <v>1</v>
      </c>
      <c r="G7726">
        <f t="shared" si="241"/>
        <v>1</v>
      </c>
      <c r="H7726">
        <v>576.77</v>
      </c>
      <c r="I7726" t="s">
        <v>9</v>
      </c>
      <c r="J7726" t="s">
        <v>4970</v>
      </c>
    </row>
    <row r="7727" spans="1:10">
      <c r="A7727" t="s">
        <v>26654</v>
      </c>
      <c r="B7727">
        <v>889</v>
      </c>
      <c r="C7727" t="s">
        <v>6</v>
      </c>
      <c r="D7727" t="s">
        <v>13</v>
      </c>
      <c r="E7727" t="s">
        <v>11</v>
      </c>
      <c r="F7727">
        <f t="shared" si="240"/>
        <v>1</v>
      </c>
      <c r="G7727">
        <f t="shared" si="241"/>
        <v>1</v>
      </c>
      <c r="H7727">
        <v>216.77</v>
      </c>
      <c r="I7727" t="s">
        <v>9</v>
      </c>
      <c r="J7727" t="s">
        <v>4971</v>
      </c>
    </row>
    <row r="7728" spans="1:10">
      <c r="A7728" t="s">
        <v>26654</v>
      </c>
      <c r="B7728">
        <v>1132</v>
      </c>
      <c r="C7728" t="s">
        <v>6</v>
      </c>
      <c r="D7728" t="s">
        <v>8</v>
      </c>
      <c r="E7728" t="s">
        <v>11</v>
      </c>
      <c r="F7728">
        <f t="shared" si="240"/>
        <v>1</v>
      </c>
      <c r="G7728">
        <f t="shared" si="241"/>
        <v>1</v>
      </c>
      <c r="H7728">
        <v>1663.77</v>
      </c>
      <c r="I7728" t="s">
        <v>9</v>
      </c>
      <c r="J7728" t="s">
        <v>4972</v>
      </c>
    </row>
    <row r="7729" spans="1:10">
      <c r="A7729" t="s">
        <v>26655</v>
      </c>
      <c r="B7729">
        <v>175</v>
      </c>
      <c r="C7729" t="s">
        <v>6</v>
      </c>
      <c r="D7729" t="s">
        <v>8</v>
      </c>
      <c r="E7729" t="s">
        <v>13</v>
      </c>
      <c r="F7729">
        <f t="shared" si="240"/>
        <v>1</v>
      </c>
      <c r="G7729">
        <f t="shared" si="241"/>
        <v>1</v>
      </c>
      <c r="H7729">
        <v>5646.77</v>
      </c>
      <c r="I7729" t="s">
        <v>9</v>
      </c>
      <c r="J7729" t="s">
        <v>18235</v>
      </c>
    </row>
    <row r="7730" spans="1:10">
      <c r="A7730" t="s">
        <v>26655</v>
      </c>
      <c r="B7730">
        <v>315</v>
      </c>
      <c r="C7730" t="s">
        <v>6</v>
      </c>
      <c r="D7730" t="s">
        <v>8</v>
      </c>
      <c r="E7730" t="s">
        <v>7</v>
      </c>
      <c r="F7730">
        <f t="shared" si="240"/>
        <v>1</v>
      </c>
      <c r="G7730">
        <f t="shared" si="241"/>
        <v>1</v>
      </c>
      <c r="H7730">
        <v>2538.77</v>
      </c>
      <c r="I7730" t="s">
        <v>9</v>
      </c>
      <c r="J7730" t="s">
        <v>18236</v>
      </c>
    </row>
    <row r="7731" spans="1:10">
      <c r="A7731" t="s">
        <v>26656</v>
      </c>
      <c r="B7731">
        <v>249</v>
      </c>
      <c r="C7731" t="s">
        <v>6</v>
      </c>
      <c r="D7731" t="s">
        <v>13</v>
      </c>
      <c r="E7731" t="s">
        <v>7</v>
      </c>
      <c r="F7731">
        <f t="shared" si="240"/>
        <v>1</v>
      </c>
      <c r="G7731">
        <f t="shared" si="241"/>
        <v>1</v>
      </c>
      <c r="H7731">
        <v>919.77</v>
      </c>
      <c r="I7731" t="s">
        <v>9</v>
      </c>
      <c r="J7731" t="s">
        <v>18237</v>
      </c>
    </row>
    <row r="7732" spans="1:10">
      <c r="A7732" t="s">
        <v>26657</v>
      </c>
      <c r="B7732">
        <v>191</v>
      </c>
      <c r="C7732" t="s">
        <v>6</v>
      </c>
      <c r="D7732" t="s">
        <v>11</v>
      </c>
      <c r="E7732" t="s">
        <v>8</v>
      </c>
      <c r="F7732">
        <f t="shared" si="240"/>
        <v>1</v>
      </c>
      <c r="G7732">
        <f t="shared" si="241"/>
        <v>1</v>
      </c>
      <c r="H7732">
        <v>3201.82</v>
      </c>
      <c r="I7732" t="s">
        <v>9</v>
      </c>
      <c r="J7732" t="s">
        <v>18238</v>
      </c>
    </row>
    <row r="7733" spans="1:10">
      <c r="A7733" t="s">
        <v>26657</v>
      </c>
      <c r="B7733">
        <v>254</v>
      </c>
      <c r="C7733" t="s">
        <v>6</v>
      </c>
      <c r="D7733" t="s">
        <v>8</v>
      </c>
      <c r="E7733" t="s">
        <v>11</v>
      </c>
      <c r="F7733">
        <f t="shared" si="240"/>
        <v>1</v>
      </c>
      <c r="G7733">
        <f t="shared" si="241"/>
        <v>1</v>
      </c>
      <c r="H7733">
        <v>2173.77</v>
      </c>
      <c r="I7733" t="s">
        <v>9</v>
      </c>
      <c r="J7733" t="s">
        <v>18239</v>
      </c>
    </row>
    <row r="7734" spans="1:10">
      <c r="A7734" t="s">
        <v>26657</v>
      </c>
      <c r="B7734">
        <v>267</v>
      </c>
      <c r="C7734" t="s">
        <v>6</v>
      </c>
      <c r="D7734" t="s">
        <v>7</v>
      </c>
      <c r="E7734" t="s">
        <v>11</v>
      </c>
      <c r="F7734">
        <f t="shared" si="240"/>
        <v>1</v>
      </c>
      <c r="G7734">
        <f t="shared" si="241"/>
        <v>1</v>
      </c>
      <c r="H7734">
        <v>7999.77</v>
      </c>
      <c r="I7734" t="s">
        <v>9</v>
      </c>
      <c r="J7734" t="s">
        <v>18240</v>
      </c>
    </row>
    <row r="7735" spans="1:10">
      <c r="A7735" t="s">
        <v>26658</v>
      </c>
      <c r="B7735">
        <v>116</v>
      </c>
      <c r="C7735" t="s">
        <v>6</v>
      </c>
      <c r="D7735" t="s">
        <v>8</v>
      </c>
      <c r="E7735" t="s">
        <v>11</v>
      </c>
      <c r="F7735">
        <f t="shared" si="240"/>
        <v>1</v>
      </c>
      <c r="G7735">
        <f t="shared" si="241"/>
        <v>1</v>
      </c>
      <c r="H7735">
        <v>297.77</v>
      </c>
      <c r="I7735" t="s">
        <v>9</v>
      </c>
      <c r="J7735" t="s">
        <v>18241</v>
      </c>
    </row>
    <row r="7736" spans="1:10">
      <c r="A7736" t="s">
        <v>26658</v>
      </c>
      <c r="B7736">
        <v>117</v>
      </c>
      <c r="C7736" t="s">
        <v>6</v>
      </c>
      <c r="D7736" t="s">
        <v>8</v>
      </c>
      <c r="E7736" t="s">
        <v>11</v>
      </c>
      <c r="F7736">
        <f t="shared" si="240"/>
        <v>1</v>
      </c>
      <c r="G7736">
        <f t="shared" si="241"/>
        <v>1</v>
      </c>
      <c r="H7736">
        <v>297.77</v>
      </c>
      <c r="I7736" t="s">
        <v>9</v>
      </c>
      <c r="J7736" t="s">
        <v>18242</v>
      </c>
    </row>
    <row r="7737" spans="1:10">
      <c r="A7737" t="s">
        <v>26658</v>
      </c>
      <c r="B7737">
        <v>366</v>
      </c>
      <c r="C7737" t="s">
        <v>6</v>
      </c>
      <c r="D7737" t="s">
        <v>11</v>
      </c>
      <c r="E7737" t="s">
        <v>8</v>
      </c>
      <c r="F7737">
        <f t="shared" si="240"/>
        <v>1</v>
      </c>
      <c r="G7737">
        <f t="shared" si="241"/>
        <v>1</v>
      </c>
      <c r="H7737">
        <v>474.77</v>
      </c>
      <c r="I7737" t="s">
        <v>9</v>
      </c>
      <c r="J7737" t="s">
        <v>18243</v>
      </c>
    </row>
    <row r="7738" spans="1:10">
      <c r="A7738" t="s">
        <v>26659</v>
      </c>
      <c r="B7738">
        <v>37</v>
      </c>
      <c r="C7738" t="s">
        <v>6</v>
      </c>
      <c r="D7738" t="s">
        <v>8</v>
      </c>
      <c r="E7738" t="s">
        <v>11</v>
      </c>
      <c r="F7738">
        <f t="shared" si="240"/>
        <v>1</v>
      </c>
      <c r="G7738">
        <f t="shared" si="241"/>
        <v>1</v>
      </c>
      <c r="H7738">
        <v>220.77</v>
      </c>
      <c r="I7738" t="s">
        <v>9</v>
      </c>
      <c r="J7738" t="s">
        <v>4973</v>
      </c>
    </row>
    <row r="7739" spans="1:10">
      <c r="A7739" t="s">
        <v>26659</v>
      </c>
      <c r="B7739">
        <v>1356</v>
      </c>
      <c r="C7739" t="s">
        <v>6</v>
      </c>
      <c r="D7739" t="s">
        <v>11</v>
      </c>
      <c r="E7739" t="s">
        <v>8</v>
      </c>
      <c r="F7739">
        <f t="shared" si="240"/>
        <v>1</v>
      </c>
      <c r="G7739">
        <f t="shared" si="241"/>
        <v>1</v>
      </c>
      <c r="H7739">
        <v>1020.78</v>
      </c>
      <c r="I7739" t="s">
        <v>9</v>
      </c>
      <c r="J7739" t="s">
        <v>4974</v>
      </c>
    </row>
    <row r="7740" spans="1:10">
      <c r="A7740" t="s">
        <v>26659</v>
      </c>
      <c r="B7740">
        <v>1359</v>
      </c>
      <c r="C7740" t="s">
        <v>6</v>
      </c>
      <c r="D7740" t="s">
        <v>11</v>
      </c>
      <c r="E7740" t="s">
        <v>8</v>
      </c>
      <c r="F7740">
        <f t="shared" si="240"/>
        <v>1</v>
      </c>
      <c r="G7740">
        <f t="shared" si="241"/>
        <v>1</v>
      </c>
      <c r="H7740">
        <v>252.77</v>
      </c>
      <c r="I7740" t="s">
        <v>9</v>
      </c>
      <c r="J7740" t="s">
        <v>4975</v>
      </c>
    </row>
    <row r="7741" spans="1:10">
      <c r="A7741" t="s">
        <v>26659</v>
      </c>
      <c r="B7741">
        <v>1451</v>
      </c>
      <c r="C7741" t="s">
        <v>6</v>
      </c>
      <c r="D7741" t="s">
        <v>11</v>
      </c>
      <c r="E7741" t="s">
        <v>8</v>
      </c>
      <c r="F7741">
        <f t="shared" si="240"/>
        <v>1</v>
      </c>
      <c r="G7741">
        <f t="shared" si="241"/>
        <v>1</v>
      </c>
      <c r="H7741">
        <v>550.77</v>
      </c>
      <c r="I7741" t="s">
        <v>9</v>
      </c>
      <c r="J7741" t="s">
        <v>4976</v>
      </c>
    </row>
    <row r="7742" spans="1:10">
      <c r="A7742" t="s">
        <v>26659</v>
      </c>
      <c r="B7742">
        <v>1472</v>
      </c>
      <c r="C7742" t="s">
        <v>6</v>
      </c>
      <c r="D7742" t="s">
        <v>8</v>
      </c>
      <c r="E7742" t="s">
        <v>11</v>
      </c>
      <c r="F7742">
        <f t="shared" si="240"/>
        <v>1</v>
      </c>
      <c r="G7742">
        <f t="shared" si="241"/>
        <v>1</v>
      </c>
      <c r="H7742">
        <v>210.77</v>
      </c>
      <c r="I7742" t="s">
        <v>9</v>
      </c>
      <c r="J7742" t="s">
        <v>4977</v>
      </c>
    </row>
    <row r="7743" spans="1:10">
      <c r="A7743" t="s">
        <v>26660</v>
      </c>
      <c r="B7743">
        <v>69</v>
      </c>
      <c r="C7743" t="s">
        <v>6</v>
      </c>
      <c r="D7743" t="s">
        <v>8</v>
      </c>
      <c r="E7743" t="s">
        <v>7</v>
      </c>
      <c r="F7743">
        <f t="shared" si="240"/>
        <v>1</v>
      </c>
      <c r="G7743">
        <f t="shared" si="241"/>
        <v>1</v>
      </c>
      <c r="H7743">
        <v>2785.77</v>
      </c>
      <c r="I7743" t="s">
        <v>9</v>
      </c>
      <c r="J7743" t="s">
        <v>18244</v>
      </c>
    </row>
    <row r="7744" spans="1:10">
      <c r="A7744" t="s">
        <v>26661</v>
      </c>
      <c r="B7744">
        <v>90</v>
      </c>
      <c r="C7744" t="s">
        <v>6</v>
      </c>
      <c r="D7744" t="s">
        <v>8</v>
      </c>
      <c r="E7744" t="s">
        <v>7</v>
      </c>
      <c r="F7744">
        <f t="shared" si="240"/>
        <v>1</v>
      </c>
      <c r="G7744">
        <f t="shared" si="241"/>
        <v>1</v>
      </c>
      <c r="H7744">
        <v>108.77</v>
      </c>
      <c r="I7744" t="s">
        <v>9</v>
      </c>
      <c r="J7744" t="s">
        <v>18245</v>
      </c>
    </row>
    <row r="7745" spans="1:10">
      <c r="A7745" t="s">
        <v>26662</v>
      </c>
      <c r="B7745">
        <v>184</v>
      </c>
      <c r="C7745" t="s">
        <v>6</v>
      </c>
      <c r="D7745" t="s">
        <v>11</v>
      </c>
      <c r="E7745" t="s">
        <v>8</v>
      </c>
      <c r="F7745">
        <f t="shared" si="240"/>
        <v>1</v>
      </c>
      <c r="G7745">
        <f t="shared" si="241"/>
        <v>1</v>
      </c>
      <c r="H7745">
        <v>222.77</v>
      </c>
      <c r="I7745" t="s">
        <v>9</v>
      </c>
      <c r="J7745" t="s">
        <v>18246</v>
      </c>
    </row>
    <row r="7746" spans="1:10">
      <c r="A7746" t="s">
        <v>26663</v>
      </c>
      <c r="B7746">
        <v>404</v>
      </c>
      <c r="C7746" t="s">
        <v>6</v>
      </c>
      <c r="D7746" t="s">
        <v>7</v>
      </c>
      <c r="E7746" t="s">
        <v>13</v>
      </c>
      <c r="F7746">
        <f t="shared" si="240"/>
        <v>1</v>
      </c>
      <c r="G7746">
        <f t="shared" si="241"/>
        <v>1</v>
      </c>
      <c r="H7746">
        <v>110.77</v>
      </c>
      <c r="I7746" t="s">
        <v>9</v>
      </c>
      <c r="J7746" t="s">
        <v>4978</v>
      </c>
    </row>
    <row r="7747" spans="1:10">
      <c r="A7747" t="s">
        <v>26663</v>
      </c>
      <c r="B7747">
        <v>481</v>
      </c>
      <c r="C7747" t="s">
        <v>6</v>
      </c>
      <c r="D7747" t="s">
        <v>13</v>
      </c>
      <c r="E7747" t="s">
        <v>7</v>
      </c>
      <c r="F7747">
        <f t="shared" si="240"/>
        <v>1</v>
      </c>
      <c r="G7747">
        <f t="shared" si="241"/>
        <v>1</v>
      </c>
      <c r="H7747">
        <v>329.77</v>
      </c>
      <c r="I7747" t="s">
        <v>9</v>
      </c>
      <c r="J7747" t="s">
        <v>4979</v>
      </c>
    </row>
    <row r="7748" spans="1:10">
      <c r="A7748" t="s">
        <v>26663</v>
      </c>
      <c r="B7748">
        <v>497</v>
      </c>
      <c r="C7748" t="s">
        <v>6</v>
      </c>
      <c r="D7748" t="s">
        <v>8</v>
      </c>
      <c r="E7748" t="s">
        <v>13</v>
      </c>
      <c r="F7748">
        <f t="shared" si="240"/>
        <v>1</v>
      </c>
      <c r="G7748">
        <f t="shared" si="241"/>
        <v>1</v>
      </c>
      <c r="H7748">
        <v>570.77</v>
      </c>
      <c r="I7748" t="s">
        <v>9</v>
      </c>
      <c r="J7748" t="s">
        <v>4980</v>
      </c>
    </row>
    <row r="7749" spans="1:10">
      <c r="A7749" t="s">
        <v>26663</v>
      </c>
      <c r="B7749">
        <v>641</v>
      </c>
      <c r="C7749" t="s">
        <v>6</v>
      </c>
      <c r="D7749" t="s">
        <v>8</v>
      </c>
      <c r="E7749" t="s">
        <v>11</v>
      </c>
      <c r="F7749">
        <f t="shared" si="240"/>
        <v>1</v>
      </c>
      <c r="G7749">
        <f t="shared" si="241"/>
        <v>1</v>
      </c>
      <c r="H7749">
        <v>298.77</v>
      </c>
      <c r="I7749" t="s">
        <v>9</v>
      </c>
      <c r="J7749" t="s">
        <v>4981</v>
      </c>
    </row>
    <row r="7750" spans="1:10">
      <c r="A7750" t="s">
        <v>26663</v>
      </c>
      <c r="B7750">
        <v>1328</v>
      </c>
      <c r="C7750" t="s">
        <v>6</v>
      </c>
      <c r="D7750" t="s">
        <v>13</v>
      </c>
      <c r="E7750" t="s">
        <v>7</v>
      </c>
      <c r="F7750">
        <f t="shared" ref="F7750:F7813" si="242">LEN(D7750)</f>
        <v>1</v>
      </c>
      <c r="G7750">
        <f t="shared" ref="G7750:G7813" si="243">LEN(E7750)</f>
        <v>1</v>
      </c>
      <c r="H7750">
        <v>41.77</v>
      </c>
      <c r="I7750" t="s">
        <v>9</v>
      </c>
      <c r="J7750" t="s">
        <v>4982</v>
      </c>
    </row>
    <row r="7751" spans="1:10">
      <c r="A7751" t="s">
        <v>26663</v>
      </c>
      <c r="B7751">
        <v>1361</v>
      </c>
      <c r="C7751" t="s">
        <v>6</v>
      </c>
      <c r="D7751" t="s">
        <v>7</v>
      </c>
      <c r="E7751" t="s">
        <v>13</v>
      </c>
      <c r="F7751">
        <f t="shared" si="242"/>
        <v>1</v>
      </c>
      <c r="G7751">
        <f t="shared" si="243"/>
        <v>1</v>
      </c>
      <c r="H7751">
        <v>65.77</v>
      </c>
      <c r="I7751" t="s">
        <v>9</v>
      </c>
      <c r="J7751" t="s">
        <v>4983</v>
      </c>
    </row>
    <row r="7752" spans="1:10">
      <c r="A7752" t="s">
        <v>26663</v>
      </c>
      <c r="B7752">
        <v>1433</v>
      </c>
      <c r="C7752" t="s">
        <v>6</v>
      </c>
      <c r="D7752" t="s">
        <v>11</v>
      </c>
      <c r="E7752" t="s">
        <v>8</v>
      </c>
      <c r="F7752">
        <f t="shared" si="242"/>
        <v>1</v>
      </c>
      <c r="G7752">
        <f t="shared" si="243"/>
        <v>1</v>
      </c>
      <c r="H7752">
        <v>35.770000000000003</v>
      </c>
      <c r="I7752" t="s">
        <v>9</v>
      </c>
      <c r="J7752" t="s">
        <v>4984</v>
      </c>
    </row>
    <row r="7753" spans="1:10">
      <c r="A7753" t="s">
        <v>26664</v>
      </c>
      <c r="B7753">
        <v>174</v>
      </c>
      <c r="C7753" t="s">
        <v>6</v>
      </c>
      <c r="D7753" t="s">
        <v>8</v>
      </c>
      <c r="E7753" t="s">
        <v>11</v>
      </c>
      <c r="F7753">
        <f t="shared" si="242"/>
        <v>1</v>
      </c>
      <c r="G7753">
        <f t="shared" si="243"/>
        <v>1</v>
      </c>
      <c r="H7753">
        <v>183.77</v>
      </c>
      <c r="I7753" t="s">
        <v>9</v>
      </c>
      <c r="J7753" t="s">
        <v>18247</v>
      </c>
    </row>
    <row r="7754" spans="1:10">
      <c r="A7754" t="s">
        <v>26664</v>
      </c>
      <c r="B7754">
        <v>222</v>
      </c>
      <c r="C7754" t="s">
        <v>6</v>
      </c>
      <c r="D7754" t="s">
        <v>7</v>
      </c>
      <c r="E7754" t="s">
        <v>13</v>
      </c>
      <c r="F7754">
        <f t="shared" si="242"/>
        <v>1</v>
      </c>
      <c r="G7754">
        <f t="shared" si="243"/>
        <v>1</v>
      </c>
      <c r="H7754">
        <v>128.77000000000001</v>
      </c>
      <c r="I7754" t="s">
        <v>9</v>
      </c>
      <c r="J7754" t="s">
        <v>18248</v>
      </c>
    </row>
    <row r="7755" spans="1:10">
      <c r="A7755" t="s">
        <v>26665</v>
      </c>
      <c r="B7755">
        <v>336</v>
      </c>
      <c r="C7755" t="s">
        <v>6</v>
      </c>
      <c r="D7755" t="s">
        <v>11</v>
      </c>
      <c r="E7755" t="s">
        <v>8</v>
      </c>
      <c r="F7755">
        <f t="shared" si="242"/>
        <v>1</v>
      </c>
      <c r="G7755">
        <f t="shared" si="243"/>
        <v>1</v>
      </c>
      <c r="H7755">
        <v>177.77</v>
      </c>
      <c r="I7755" t="s">
        <v>9</v>
      </c>
      <c r="J7755" t="s">
        <v>18249</v>
      </c>
    </row>
    <row r="7756" spans="1:10">
      <c r="A7756" t="s">
        <v>26666</v>
      </c>
      <c r="B7756">
        <v>478</v>
      </c>
      <c r="C7756" t="s">
        <v>6</v>
      </c>
      <c r="D7756" t="s">
        <v>7</v>
      </c>
      <c r="E7756" t="s">
        <v>13</v>
      </c>
      <c r="F7756">
        <f t="shared" si="242"/>
        <v>1</v>
      </c>
      <c r="G7756">
        <f t="shared" si="243"/>
        <v>1</v>
      </c>
      <c r="H7756">
        <v>140.77000000000001</v>
      </c>
      <c r="I7756" t="s">
        <v>9</v>
      </c>
      <c r="J7756" t="s">
        <v>4985</v>
      </c>
    </row>
    <row r="7757" spans="1:10">
      <c r="A7757" t="s">
        <v>26667</v>
      </c>
      <c r="B7757">
        <v>1027</v>
      </c>
      <c r="C7757" t="s">
        <v>6</v>
      </c>
      <c r="D7757" t="s">
        <v>11</v>
      </c>
      <c r="E7757" t="s">
        <v>8</v>
      </c>
      <c r="F7757">
        <f t="shared" si="242"/>
        <v>1</v>
      </c>
      <c r="G7757">
        <f t="shared" si="243"/>
        <v>1</v>
      </c>
      <c r="H7757">
        <v>71.77</v>
      </c>
      <c r="I7757" t="s">
        <v>9</v>
      </c>
      <c r="J7757" t="s">
        <v>4986</v>
      </c>
    </row>
    <row r="7758" spans="1:10">
      <c r="A7758" t="s">
        <v>26668</v>
      </c>
      <c r="B7758">
        <v>299</v>
      </c>
      <c r="C7758" t="s">
        <v>6</v>
      </c>
      <c r="D7758" t="s">
        <v>8</v>
      </c>
      <c r="E7758" t="s">
        <v>11</v>
      </c>
      <c r="F7758">
        <f t="shared" si="242"/>
        <v>1</v>
      </c>
      <c r="G7758">
        <f t="shared" si="243"/>
        <v>1</v>
      </c>
      <c r="H7758">
        <v>931.77</v>
      </c>
      <c r="I7758" t="s">
        <v>9</v>
      </c>
      <c r="J7758" t="s">
        <v>18250</v>
      </c>
    </row>
    <row r="7759" spans="1:10">
      <c r="A7759" t="s">
        <v>26669</v>
      </c>
      <c r="B7759">
        <v>349</v>
      </c>
      <c r="C7759" t="s">
        <v>6</v>
      </c>
      <c r="D7759" t="s">
        <v>8</v>
      </c>
      <c r="E7759" t="s">
        <v>11</v>
      </c>
      <c r="F7759">
        <f t="shared" si="242"/>
        <v>1</v>
      </c>
      <c r="G7759">
        <f t="shared" si="243"/>
        <v>1</v>
      </c>
      <c r="H7759">
        <v>405.77</v>
      </c>
      <c r="I7759" t="s">
        <v>9</v>
      </c>
      <c r="J7759" t="s">
        <v>18251</v>
      </c>
    </row>
    <row r="7760" spans="1:10">
      <c r="A7760" t="s">
        <v>26670</v>
      </c>
      <c r="B7760">
        <v>180</v>
      </c>
      <c r="C7760" t="s">
        <v>6</v>
      </c>
      <c r="D7760" t="s">
        <v>11</v>
      </c>
      <c r="E7760" t="s">
        <v>7</v>
      </c>
      <c r="F7760">
        <f t="shared" si="242"/>
        <v>1</v>
      </c>
      <c r="G7760">
        <f t="shared" si="243"/>
        <v>1</v>
      </c>
      <c r="H7760">
        <v>968.77</v>
      </c>
      <c r="I7760" t="s">
        <v>9</v>
      </c>
      <c r="J7760" t="s">
        <v>18252</v>
      </c>
    </row>
    <row r="7761" spans="1:10">
      <c r="A7761" t="s">
        <v>26671</v>
      </c>
      <c r="B7761">
        <v>332</v>
      </c>
      <c r="C7761" t="s">
        <v>6</v>
      </c>
      <c r="D7761" t="s">
        <v>11</v>
      </c>
      <c r="E7761" t="s">
        <v>8</v>
      </c>
      <c r="F7761">
        <f t="shared" si="242"/>
        <v>1</v>
      </c>
      <c r="G7761">
        <f t="shared" si="243"/>
        <v>1</v>
      </c>
      <c r="H7761">
        <v>46.77</v>
      </c>
      <c r="I7761" t="s">
        <v>9</v>
      </c>
      <c r="J7761" t="s">
        <v>18253</v>
      </c>
    </row>
    <row r="7762" spans="1:10">
      <c r="A7762" t="s">
        <v>26672</v>
      </c>
      <c r="B7762">
        <v>133</v>
      </c>
      <c r="C7762" t="s">
        <v>6</v>
      </c>
      <c r="D7762" t="s">
        <v>8</v>
      </c>
      <c r="E7762" t="s">
        <v>13</v>
      </c>
      <c r="F7762">
        <f t="shared" si="242"/>
        <v>1</v>
      </c>
      <c r="G7762">
        <f t="shared" si="243"/>
        <v>1</v>
      </c>
      <c r="H7762">
        <v>82.77</v>
      </c>
      <c r="I7762" t="s">
        <v>9</v>
      </c>
      <c r="J7762" t="s">
        <v>4987</v>
      </c>
    </row>
    <row r="7763" spans="1:10">
      <c r="A7763" t="s">
        <v>26673</v>
      </c>
      <c r="B7763">
        <v>314</v>
      </c>
      <c r="C7763" t="s">
        <v>6</v>
      </c>
      <c r="D7763" t="s">
        <v>13</v>
      </c>
      <c r="E7763" t="s">
        <v>7</v>
      </c>
      <c r="F7763">
        <f t="shared" si="242"/>
        <v>1</v>
      </c>
      <c r="G7763">
        <f t="shared" si="243"/>
        <v>1</v>
      </c>
      <c r="H7763">
        <v>231.77</v>
      </c>
      <c r="I7763" t="s">
        <v>9</v>
      </c>
      <c r="J7763" t="s">
        <v>18254</v>
      </c>
    </row>
    <row r="7764" spans="1:10">
      <c r="A7764" t="s">
        <v>26673</v>
      </c>
      <c r="B7764">
        <v>331</v>
      </c>
      <c r="C7764" t="s">
        <v>6</v>
      </c>
      <c r="D7764" t="s">
        <v>13</v>
      </c>
      <c r="E7764" t="s">
        <v>7</v>
      </c>
      <c r="F7764">
        <f t="shared" si="242"/>
        <v>1</v>
      </c>
      <c r="G7764">
        <f t="shared" si="243"/>
        <v>1</v>
      </c>
      <c r="H7764">
        <v>238.77</v>
      </c>
      <c r="I7764" t="s">
        <v>9</v>
      </c>
      <c r="J7764" t="s">
        <v>18255</v>
      </c>
    </row>
    <row r="7765" spans="1:10">
      <c r="A7765" t="s">
        <v>26674</v>
      </c>
      <c r="B7765">
        <v>207</v>
      </c>
      <c r="C7765" t="s">
        <v>6</v>
      </c>
      <c r="D7765" t="s">
        <v>11</v>
      </c>
      <c r="E7765" t="s">
        <v>8</v>
      </c>
      <c r="F7765">
        <f t="shared" si="242"/>
        <v>1</v>
      </c>
      <c r="G7765">
        <f t="shared" si="243"/>
        <v>1</v>
      </c>
      <c r="H7765">
        <v>179.77</v>
      </c>
      <c r="I7765" t="s">
        <v>9</v>
      </c>
      <c r="J7765" t="s">
        <v>18256</v>
      </c>
    </row>
    <row r="7766" spans="1:10">
      <c r="A7766" t="s">
        <v>26674</v>
      </c>
      <c r="B7766">
        <v>314</v>
      </c>
      <c r="C7766" t="s">
        <v>6</v>
      </c>
      <c r="D7766" t="s">
        <v>7</v>
      </c>
      <c r="E7766" t="s">
        <v>11</v>
      </c>
      <c r="F7766">
        <f t="shared" si="242"/>
        <v>1</v>
      </c>
      <c r="G7766">
        <f t="shared" si="243"/>
        <v>1</v>
      </c>
      <c r="H7766">
        <v>313.77</v>
      </c>
      <c r="I7766" t="s">
        <v>9</v>
      </c>
      <c r="J7766" t="s">
        <v>18257</v>
      </c>
    </row>
    <row r="7767" spans="1:10">
      <c r="A7767" t="s">
        <v>26674</v>
      </c>
      <c r="B7767">
        <v>315</v>
      </c>
      <c r="C7767" t="s">
        <v>6</v>
      </c>
      <c r="D7767" t="s">
        <v>7</v>
      </c>
      <c r="E7767" t="s">
        <v>8</v>
      </c>
      <c r="F7767">
        <f t="shared" si="242"/>
        <v>1</v>
      </c>
      <c r="G7767">
        <f t="shared" si="243"/>
        <v>1</v>
      </c>
      <c r="H7767">
        <v>313.77</v>
      </c>
      <c r="I7767" t="s">
        <v>9</v>
      </c>
      <c r="J7767" t="s">
        <v>18257</v>
      </c>
    </row>
    <row r="7768" spans="1:10">
      <c r="A7768" t="s">
        <v>26675</v>
      </c>
      <c r="B7768">
        <v>62</v>
      </c>
      <c r="C7768" t="s">
        <v>6</v>
      </c>
      <c r="D7768" t="s">
        <v>7</v>
      </c>
      <c r="E7768" t="s">
        <v>8</v>
      </c>
      <c r="F7768">
        <f t="shared" si="242"/>
        <v>1</v>
      </c>
      <c r="G7768">
        <f t="shared" si="243"/>
        <v>1</v>
      </c>
      <c r="H7768">
        <v>144.77000000000001</v>
      </c>
      <c r="I7768" t="s">
        <v>9</v>
      </c>
      <c r="J7768" t="s">
        <v>18258</v>
      </c>
    </row>
    <row r="7769" spans="1:10">
      <c r="A7769" t="s">
        <v>26676</v>
      </c>
      <c r="B7769">
        <v>126</v>
      </c>
      <c r="C7769" t="s">
        <v>6</v>
      </c>
      <c r="D7769" t="s">
        <v>7</v>
      </c>
      <c r="E7769" t="s">
        <v>13</v>
      </c>
      <c r="F7769">
        <f t="shared" si="242"/>
        <v>1</v>
      </c>
      <c r="G7769">
        <f t="shared" si="243"/>
        <v>1</v>
      </c>
      <c r="H7769">
        <v>281.77</v>
      </c>
      <c r="I7769" t="s">
        <v>9</v>
      </c>
      <c r="J7769" t="s">
        <v>4988</v>
      </c>
    </row>
    <row r="7770" spans="1:10">
      <c r="A7770" t="s">
        <v>26676</v>
      </c>
      <c r="B7770">
        <v>270</v>
      </c>
      <c r="C7770" t="s">
        <v>6</v>
      </c>
      <c r="D7770" t="s">
        <v>11</v>
      </c>
      <c r="E7770" t="s">
        <v>8</v>
      </c>
      <c r="F7770">
        <f t="shared" si="242"/>
        <v>1</v>
      </c>
      <c r="G7770">
        <f t="shared" si="243"/>
        <v>1</v>
      </c>
      <c r="H7770">
        <v>259.77</v>
      </c>
      <c r="I7770" t="s">
        <v>9</v>
      </c>
      <c r="J7770" t="s">
        <v>4989</v>
      </c>
    </row>
    <row r="7771" spans="1:10">
      <c r="A7771" t="s">
        <v>26677</v>
      </c>
      <c r="B7771">
        <v>267</v>
      </c>
      <c r="C7771" t="s">
        <v>6</v>
      </c>
      <c r="D7771" t="s">
        <v>7</v>
      </c>
      <c r="E7771" t="s">
        <v>13</v>
      </c>
      <c r="F7771">
        <f t="shared" si="242"/>
        <v>1</v>
      </c>
      <c r="G7771">
        <f t="shared" si="243"/>
        <v>1</v>
      </c>
      <c r="H7771">
        <v>707.77</v>
      </c>
      <c r="I7771" t="s">
        <v>9</v>
      </c>
      <c r="J7771" t="s">
        <v>18259</v>
      </c>
    </row>
    <row r="7772" spans="1:10">
      <c r="A7772" t="s">
        <v>26677</v>
      </c>
      <c r="B7772">
        <v>269</v>
      </c>
      <c r="C7772" t="s">
        <v>6</v>
      </c>
      <c r="D7772" t="s">
        <v>13</v>
      </c>
      <c r="E7772" t="s">
        <v>11</v>
      </c>
      <c r="F7772">
        <f t="shared" si="242"/>
        <v>1</v>
      </c>
      <c r="G7772">
        <f t="shared" si="243"/>
        <v>1</v>
      </c>
      <c r="H7772">
        <v>173.77</v>
      </c>
      <c r="I7772" t="s">
        <v>9</v>
      </c>
      <c r="J7772" t="s">
        <v>18260</v>
      </c>
    </row>
    <row r="7773" spans="1:10">
      <c r="A7773" t="s">
        <v>26678</v>
      </c>
      <c r="B7773">
        <v>165</v>
      </c>
      <c r="C7773" t="s">
        <v>6</v>
      </c>
      <c r="D7773" t="s">
        <v>13</v>
      </c>
      <c r="E7773" t="s">
        <v>7</v>
      </c>
      <c r="F7773">
        <f t="shared" si="242"/>
        <v>1</v>
      </c>
      <c r="G7773">
        <f t="shared" si="243"/>
        <v>1</v>
      </c>
      <c r="H7773">
        <v>2395.77</v>
      </c>
      <c r="I7773" t="s">
        <v>9</v>
      </c>
      <c r="J7773" t="s">
        <v>4990</v>
      </c>
    </row>
    <row r="7774" spans="1:10">
      <c r="A7774" t="s">
        <v>26678</v>
      </c>
      <c r="B7774">
        <v>852</v>
      </c>
      <c r="C7774" t="s">
        <v>6</v>
      </c>
      <c r="D7774" t="s">
        <v>11</v>
      </c>
      <c r="E7774" t="s">
        <v>13</v>
      </c>
      <c r="F7774">
        <f t="shared" si="242"/>
        <v>1</v>
      </c>
      <c r="G7774">
        <f t="shared" si="243"/>
        <v>1</v>
      </c>
      <c r="H7774">
        <v>2207.77</v>
      </c>
      <c r="I7774" t="s">
        <v>9</v>
      </c>
      <c r="J7774" t="s">
        <v>4991</v>
      </c>
    </row>
    <row r="7775" spans="1:10">
      <c r="A7775" t="s">
        <v>26678</v>
      </c>
      <c r="B7775">
        <v>880</v>
      </c>
      <c r="C7775" t="s">
        <v>6</v>
      </c>
      <c r="D7775" t="s">
        <v>11</v>
      </c>
      <c r="E7775" t="s">
        <v>8</v>
      </c>
      <c r="F7775">
        <f t="shared" si="242"/>
        <v>1</v>
      </c>
      <c r="G7775">
        <f t="shared" si="243"/>
        <v>1</v>
      </c>
      <c r="H7775">
        <v>2747.77</v>
      </c>
      <c r="I7775" t="s">
        <v>9</v>
      </c>
      <c r="J7775" t="s">
        <v>4992</v>
      </c>
    </row>
    <row r="7776" spans="1:10">
      <c r="A7776" t="s">
        <v>26678</v>
      </c>
      <c r="B7776">
        <v>1366</v>
      </c>
      <c r="C7776" t="s">
        <v>6</v>
      </c>
      <c r="D7776" t="s">
        <v>11</v>
      </c>
      <c r="E7776" t="s">
        <v>8</v>
      </c>
      <c r="F7776">
        <f t="shared" si="242"/>
        <v>1</v>
      </c>
      <c r="G7776">
        <f t="shared" si="243"/>
        <v>1</v>
      </c>
      <c r="H7776">
        <v>3369.77</v>
      </c>
      <c r="I7776" t="s">
        <v>9</v>
      </c>
      <c r="J7776" t="s">
        <v>4993</v>
      </c>
    </row>
    <row r="7777" spans="1:10">
      <c r="A7777" t="s">
        <v>26679</v>
      </c>
      <c r="B7777">
        <v>84</v>
      </c>
      <c r="C7777" t="s">
        <v>6</v>
      </c>
      <c r="D7777" t="s">
        <v>8</v>
      </c>
      <c r="E7777" t="s">
        <v>11</v>
      </c>
      <c r="F7777">
        <f t="shared" si="242"/>
        <v>1</v>
      </c>
      <c r="G7777">
        <f t="shared" si="243"/>
        <v>1</v>
      </c>
      <c r="H7777">
        <v>236.77</v>
      </c>
      <c r="I7777" t="s">
        <v>9</v>
      </c>
      <c r="J7777" t="s">
        <v>18261</v>
      </c>
    </row>
    <row r="7778" spans="1:10">
      <c r="A7778" t="s">
        <v>26680</v>
      </c>
      <c r="B7778">
        <v>300</v>
      </c>
      <c r="C7778" t="s">
        <v>6</v>
      </c>
      <c r="D7778" t="s">
        <v>8</v>
      </c>
      <c r="E7778" t="s">
        <v>7</v>
      </c>
      <c r="F7778">
        <f t="shared" si="242"/>
        <v>1</v>
      </c>
      <c r="G7778">
        <f t="shared" si="243"/>
        <v>1</v>
      </c>
      <c r="H7778">
        <v>88.77</v>
      </c>
      <c r="I7778" t="s">
        <v>9</v>
      </c>
      <c r="J7778" t="s">
        <v>18262</v>
      </c>
    </row>
    <row r="7779" spans="1:10">
      <c r="A7779" t="s">
        <v>26681</v>
      </c>
      <c r="B7779">
        <v>295</v>
      </c>
      <c r="C7779" t="s">
        <v>6</v>
      </c>
      <c r="D7779" t="s">
        <v>7</v>
      </c>
      <c r="E7779" t="s">
        <v>13</v>
      </c>
      <c r="F7779">
        <f t="shared" si="242"/>
        <v>1</v>
      </c>
      <c r="G7779">
        <f t="shared" si="243"/>
        <v>1</v>
      </c>
      <c r="H7779">
        <v>981.77</v>
      </c>
      <c r="I7779" t="s">
        <v>9</v>
      </c>
      <c r="J7779" t="s">
        <v>18263</v>
      </c>
    </row>
    <row r="7780" spans="1:10">
      <c r="A7780" t="s">
        <v>26681</v>
      </c>
      <c r="B7780">
        <v>362</v>
      </c>
      <c r="C7780" t="s">
        <v>6</v>
      </c>
      <c r="D7780" t="s">
        <v>13</v>
      </c>
      <c r="E7780" t="s">
        <v>7</v>
      </c>
      <c r="F7780">
        <f t="shared" si="242"/>
        <v>1</v>
      </c>
      <c r="G7780">
        <f t="shared" si="243"/>
        <v>1</v>
      </c>
      <c r="H7780">
        <v>330.77</v>
      </c>
      <c r="I7780" t="s">
        <v>9</v>
      </c>
      <c r="J7780" t="s">
        <v>18264</v>
      </c>
    </row>
    <row r="7781" spans="1:10">
      <c r="A7781" t="s">
        <v>26681</v>
      </c>
      <c r="B7781">
        <v>397</v>
      </c>
      <c r="C7781" t="s">
        <v>6</v>
      </c>
      <c r="D7781" t="s">
        <v>13</v>
      </c>
      <c r="E7781" t="s">
        <v>7</v>
      </c>
      <c r="F7781">
        <f t="shared" si="242"/>
        <v>1</v>
      </c>
      <c r="G7781">
        <f t="shared" si="243"/>
        <v>1</v>
      </c>
      <c r="H7781">
        <v>67.77</v>
      </c>
      <c r="I7781" t="s">
        <v>9</v>
      </c>
      <c r="J7781" t="s">
        <v>18265</v>
      </c>
    </row>
    <row r="7782" spans="1:10">
      <c r="A7782" t="s">
        <v>26682</v>
      </c>
      <c r="B7782">
        <v>955</v>
      </c>
      <c r="C7782" t="s">
        <v>6</v>
      </c>
      <c r="D7782" t="s">
        <v>11</v>
      </c>
      <c r="E7782" t="s">
        <v>8</v>
      </c>
      <c r="F7782">
        <f t="shared" si="242"/>
        <v>1</v>
      </c>
      <c r="G7782">
        <f t="shared" si="243"/>
        <v>1</v>
      </c>
      <c r="H7782">
        <v>96.77</v>
      </c>
      <c r="I7782" t="s">
        <v>9</v>
      </c>
      <c r="J7782" t="s">
        <v>879</v>
      </c>
    </row>
    <row r="7783" spans="1:10">
      <c r="A7783" t="s">
        <v>26683</v>
      </c>
      <c r="B7783">
        <v>156</v>
      </c>
      <c r="C7783" t="s">
        <v>6</v>
      </c>
      <c r="D7783" t="s">
        <v>7</v>
      </c>
      <c r="E7783" t="s">
        <v>13</v>
      </c>
      <c r="F7783">
        <f t="shared" si="242"/>
        <v>1</v>
      </c>
      <c r="G7783">
        <f t="shared" si="243"/>
        <v>1</v>
      </c>
      <c r="H7783">
        <v>142.77000000000001</v>
      </c>
      <c r="I7783" t="s">
        <v>9</v>
      </c>
      <c r="J7783" t="s">
        <v>18266</v>
      </c>
    </row>
    <row r="7784" spans="1:10">
      <c r="A7784" t="s">
        <v>26684</v>
      </c>
      <c r="B7784">
        <v>179</v>
      </c>
      <c r="C7784" t="s">
        <v>6</v>
      </c>
      <c r="D7784" t="s">
        <v>11</v>
      </c>
      <c r="E7784" t="s">
        <v>8</v>
      </c>
      <c r="F7784">
        <f t="shared" si="242"/>
        <v>1</v>
      </c>
      <c r="G7784">
        <f t="shared" si="243"/>
        <v>1</v>
      </c>
      <c r="H7784">
        <v>55.77</v>
      </c>
      <c r="I7784" t="s">
        <v>9</v>
      </c>
      <c r="J7784" t="s">
        <v>18267</v>
      </c>
    </row>
    <row r="7785" spans="1:10">
      <c r="A7785" t="s">
        <v>26685</v>
      </c>
      <c r="B7785">
        <v>133</v>
      </c>
      <c r="C7785" t="s">
        <v>6</v>
      </c>
      <c r="D7785" t="s">
        <v>13</v>
      </c>
      <c r="E7785" t="s">
        <v>7</v>
      </c>
      <c r="F7785">
        <f t="shared" si="242"/>
        <v>1</v>
      </c>
      <c r="G7785">
        <f t="shared" si="243"/>
        <v>1</v>
      </c>
      <c r="H7785">
        <v>895.77</v>
      </c>
      <c r="I7785" t="s">
        <v>9</v>
      </c>
      <c r="J7785" t="s">
        <v>18268</v>
      </c>
    </row>
    <row r="7786" spans="1:10">
      <c r="A7786" t="s">
        <v>26686</v>
      </c>
      <c r="B7786">
        <v>180</v>
      </c>
      <c r="C7786" t="s">
        <v>6</v>
      </c>
      <c r="D7786" t="s">
        <v>13</v>
      </c>
      <c r="E7786" t="s">
        <v>7</v>
      </c>
      <c r="F7786">
        <f t="shared" si="242"/>
        <v>1</v>
      </c>
      <c r="G7786">
        <f t="shared" si="243"/>
        <v>1</v>
      </c>
      <c r="H7786">
        <v>1090.77</v>
      </c>
      <c r="I7786" t="s">
        <v>9</v>
      </c>
      <c r="J7786" t="s">
        <v>18269</v>
      </c>
    </row>
    <row r="7787" spans="1:10">
      <c r="A7787" t="s">
        <v>26687</v>
      </c>
      <c r="B7787">
        <v>123</v>
      </c>
      <c r="C7787" t="s">
        <v>6</v>
      </c>
      <c r="D7787" t="s">
        <v>11</v>
      </c>
      <c r="E7787" t="s">
        <v>8</v>
      </c>
      <c r="F7787">
        <f t="shared" si="242"/>
        <v>1</v>
      </c>
      <c r="G7787">
        <f t="shared" si="243"/>
        <v>1</v>
      </c>
      <c r="H7787">
        <v>516.77</v>
      </c>
      <c r="I7787" t="s">
        <v>9</v>
      </c>
      <c r="J7787" t="s">
        <v>18270</v>
      </c>
    </row>
    <row r="7788" spans="1:10">
      <c r="A7788" t="s">
        <v>26687</v>
      </c>
      <c r="B7788">
        <v>126</v>
      </c>
      <c r="C7788" t="s">
        <v>6</v>
      </c>
      <c r="D7788" t="s">
        <v>11</v>
      </c>
      <c r="E7788" t="s">
        <v>8</v>
      </c>
      <c r="F7788">
        <f t="shared" si="242"/>
        <v>1</v>
      </c>
      <c r="G7788">
        <f t="shared" si="243"/>
        <v>1</v>
      </c>
      <c r="H7788">
        <v>148.77000000000001</v>
      </c>
      <c r="I7788" t="s">
        <v>9</v>
      </c>
      <c r="J7788" t="s">
        <v>18271</v>
      </c>
    </row>
    <row r="7789" spans="1:10">
      <c r="A7789" t="s">
        <v>26687</v>
      </c>
      <c r="B7789">
        <v>139</v>
      </c>
      <c r="C7789" t="s">
        <v>6</v>
      </c>
      <c r="D7789" t="s">
        <v>11</v>
      </c>
      <c r="E7789" t="s">
        <v>8</v>
      </c>
      <c r="F7789">
        <f t="shared" si="242"/>
        <v>1</v>
      </c>
      <c r="G7789">
        <f t="shared" si="243"/>
        <v>1</v>
      </c>
      <c r="H7789">
        <v>89.77</v>
      </c>
      <c r="I7789" t="s">
        <v>9</v>
      </c>
      <c r="J7789" t="s">
        <v>18272</v>
      </c>
    </row>
    <row r="7790" spans="1:10">
      <c r="A7790" t="s">
        <v>26687</v>
      </c>
      <c r="B7790">
        <v>148</v>
      </c>
      <c r="C7790" t="s">
        <v>6</v>
      </c>
      <c r="D7790" t="s">
        <v>8</v>
      </c>
      <c r="E7790" t="s">
        <v>11</v>
      </c>
      <c r="F7790">
        <f t="shared" si="242"/>
        <v>1</v>
      </c>
      <c r="G7790">
        <f t="shared" si="243"/>
        <v>1</v>
      </c>
      <c r="H7790">
        <v>326.77</v>
      </c>
      <c r="I7790" t="s">
        <v>9</v>
      </c>
      <c r="J7790" t="s">
        <v>18273</v>
      </c>
    </row>
    <row r="7791" spans="1:10">
      <c r="A7791" t="s">
        <v>26687</v>
      </c>
      <c r="B7791">
        <v>204</v>
      </c>
      <c r="C7791" t="s">
        <v>6</v>
      </c>
      <c r="D7791" t="s">
        <v>8</v>
      </c>
      <c r="E7791" t="s">
        <v>11</v>
      </c>
      <c r="F7791">
        <f t="shared" si="242"/>
        <v>1</v>
      </c>
      <c r="G7791">
        <f t="shared" si="243"/>
        <v>1</v>
      </c>
      <c r="H7791">
        <v>34.770000000000003</v>
      </c>
      <c r="I7791" t="s">
        <v>9</v>
      </c>
      <c r="J7791" t="s">
        <v>18274</v>
      </c>
    </row>
    <row r="7792" spans="1:10">
      <c r="A7792" t="s">
        <v>26687</v>
      </c>
      <c r="B7792">
        <v>245</v>
      </c>
      <c r="C7792" t="s">
        <v>6</v>
      </c>
      <c r="D7792" t="s">
        <v>8</v>
      </c>
      <c r="E7792" t="s">
        <v>11</v>
      </c>
      <c r="F7792">
        <f t="shared" si="242"/>
        <v>1</v>
      </c>
      <c r="G7792">
        <f t="shared" si="243"/>
        <v>1</v>
      </c>
      <c r="H7792">
        <v>163.77000000000001</v>
      </c>
      <c r="I7792" t="s">
        <v>9</v>
      </c>
      <c r="J7792" t="s">
        <v>18275</v>
      </c>
    </row>
    <row r="7793" spans="1:10">
      <c r="A7793" t="s">
        <v>26687</v>
      </c>
      <c r="B7793">
        <v>308</v>
      </c>
      <c r="C7793" t="s">
        <v>6</v>
      </c>
      <c r="D7793" t="s">
        <v>11</v>
      </c>
      <c r="E7793" t="s">
        <v>8</v>
      </c>
      <c r="F7793">
        <f t="shared" si="242"/>
        <v>1</v>
      </c>
      <c r="G7793">
        <f t="shared" si="243"/>
        <v>1</v>
      </c>
      <c r="H7793">
        <v>625.77</v>
      </c>
      <c r="I7793" t="s">
        <v>9</v>
      </c>
      <c r="J7793" t="s">
        <v>18276</v>
      </c>
    </row>
    <row r="7794" spans="1:10">
      <c r="A7794" t="s">
        <v>26687</v>
      </c>
      <c r="B7794">
        <v>328</v>
      </c>
      <c r="C7794" t="s">
        <v>6</v>
      </c>
      <c r="D7794" t="s">
        <v>11</v>
      </c>
      <c r="E7794" t="s">
        <v>8</v>
      </c>
      <c r="F7794">
        <f t="shared" si="242"/>
        <v>1</v>
      </c>
      <c r="G7794">
        <f t="shared" si="243"/>
        <v>1</v>
      </c>
      <c r="H7794">
        <v>185.77</v>
      </c>
      <c r="I7794" t="s">
        <v>9</v>
      </c>
      <c r="J7794" t="s">
        <v>18277</v>
      </c>
    </row>
    <row r="7795" spans="1:10">
      <c r="A7795" t="s">
        <v>26688</v>
      </c>
      <c r="B7795">
        <v>1182</v>
      </c>
      <c r="C7795" t="s">
        <v>6</v>
      </c>
      <c r="D7795" t="s">
        <v>11</v>
      </c>
      <c r="E7795" t="s">
        <v>13</v>
      </c>
      <c r="F7795">
        <f t="shared" si="242"/>
        <v>1</v>
      </c>
      <c r="G7795">
        <f t="shared" si="243"/>
        <v>1</v>
      </c>
      <c r="H7795">
        <v>123.77</v>
      </c>
      <c r="I7795" t="s">
        <v>9</v>
      </c>
      <c r="J7795" t="s">
        <v>4994</v>
      </c>
    </row>
    <row r="7796" spans="1:10">
      <c r="A7796" t="s">
        <v>26689</v>
      </c>
      <c r="B7796">
        <v>12</v>
      </c>
      <c r="C7796" t="s">
        <v>6</v>
      </c>
      <c r="D7796" t="s">
        <v>8</v>
      </c>
      <c r="E7796" t="s">
        <v>7</v>
      </c>
      <c r="F7796">
        <f t="shared" si="242"/>
        <v>1</v>
      </c>
      <c r="G7796">
        <f t="shared" si="243"/>
        <v>1</v>
      </c>
      <c r="H7796">
        <v>122.77</v>
      </c>
      <c r="I7796" t="s">
        <v>9</v>
      </c>
      <c r="J7796" t="s">
        <v>18278</v>
      </c>
    </row>
    <row r="7797" spans="1:10">
      <c r="A7797" t="s">
        <v>26689</v>
      </c>
      <c r="B7797">
        <v>13</v>
      </c>
      <c r="C7797" t="s">
        <v>6</v>
      </c>
      <c r="D7797" t="s">
        <v>8</v>
      </c>
      <c r="E7797" t="s">
        <v>7</v>
      </c>
      <c r="F7797">
        <f t="shared" si="242"/>
        <v>1</v>
      </c>
      <c r="G7797">
        <f t="shared" si="243"/>
        <v>1</v>
      </c>
      <c r="H7797">
        <v>122.77</v>
      </c>
      <c r="I7797" t="s">
        <v>9</v>
      </c>
      <c r="J7797" t="s">
        <v>18279</v>
      </c>
    </row>
    <row r="7798" spans="1:10">
      <c r="A7798" t="s">
        <v>26689</v>
      </c>
      <c r="B7798">
        <v>283</v>
      </c>
      <c r="C7798" t="s">
        <v>6</v>
      </c>
      <c r="D7798" t="s">
        <v>7</v>
      </c>
      <c r="E7798" t="s">
        <v>13</v>
      </c>
      <c r="F7798">
        <f t="shared" si="242"/>
        <v>1</v>
      </c>
      <c r="G7798">
        <f t="shared" si="243"/>
        <v>1</v>
      </c>
      <c r="H7798">
        <v>229.77</v>
      </c>
      <c r="I7798" t="s">
        <v>9</v>
      </c>
      <c r="J7798" t="s">
        <v>18280</v>
      </c>
    </row>
    <row r="7799" spans="1:10">
      <c r="A7799" t="s">
        <v>26689</v>
      </c>
      <c r="B7799">
        <v>286</v>
      </c>
      <c r="C7799" t="s">
        <v>6</v>
      </c>
      <c r="D7799" t="s">
        <v>7</v>
      </c>
      <c r="E7799" t="s">
        <v>11</v>
      </c>
      <c r="F7799">
        <f t="shared" si="242"/>
        <v>1</v>
      </c>
      <c r="G7799">
        <f t="shared" si="243"/>
        <v>1</v>
      </c>
      <c r="H7799">
        <v>229.77</v>
      </c>
      <c r="I7799" t="s">
        <v>9</v>
      </c>
      <c r="J7799" t="s">
        <v>18281</v>
      </c>
    </row>
    <row r="7800" spans="1:10">
      <c r="A7800" t="s">
        <v>26690</v>
      </c>
      <c r="B7800">
        <v>33</v>
      </c>
      <c r="C7800" t="s">
        <v>6</v>
      </c>
      <c r="D7800" t="s">
        <v>13</v>
      </c>
      <c r="E7800" t="s">
        <v>7</v>
      </c>
      <c r="F7800">
        <f t="shared" si="242"/>
        <v>1</v>
      </c>
      <c r="G7800">
        <f t="shared" si="243"/>
        <v>1</v>
      </c>
      <c r="H7800">
        <v>37.770000000000003</v>
      </c>
      <c r="I7800" t="s">
        <v>9</v>
      </c>
      <c r="J7800" t="s">
        <v>18282</v>
      </c>
    </row>
    <row r="7801" spans="1:10">
      <c r="A7801" t="s">
        <v>26691</v>
      </c>
      <c r="B7801">
        <v>584</v>
      </c>
      <c r="C7801" t="s">
        <v>6</v>
      </c>
      <c r="D7801" t="s">
        <v>8</v>
      </c>
      <c r="E7801" t="s">
        <v>7</v>
      </c>
      <c r="F7801">
        <f t="shared" si="242"/>
        <v>1</v>
      </c>
      <c r="G7801">
        <f t="shared" si="243"/>
        <v>1</v>
      </c>
      <c r="H7801">
        <v>697.77</v>
      </c>
      <c r="I7801" t="s">
        <v>9</v>
      </c>
      <c r="J7801" t="s">
        <v>4995</v>
      </c>
    </row>
    <row r="7802" spans="1:10">
      <c r="A7802" t="s">
        <v>26691</v>
      </c>
      <c r="B7802">
        <v>820</v>
      </c>
      <c r="C7802" t="s">
        <v>6</v>
      </c>
      <c r="D7802" t="s">
        <v>11</v>
      </c>
      <c r="E7802" t="s">
        <v>8</v>
      </c>
      <c r="F7802">
        <f t="shared" si="242"/>
        <v>1</v>
      </c>
      <c r="G7802">
        <f t="shared" si="243"/>
        <v>1</v>
      </c>
      <c r="H7802">
        <v>829.77</v>
      </c>
      <c r="I7802" t="s">
        <v>9</v>
      </c>
      <c r="J7802" t="s">
        <v>4996</v>
      </c>
    </row>
    <row r="7803" spans="1:10">
      <c r="A7803" t="s">
        <v>26691</v>
      </c>
      <c r="B7803">
        <v>1094</v>
      </c>
      <c r="C7803" t="s">
        <v>6</v>
      </c>
      <c r="D7803" t="s">
        <v>8</v>
      </c>
      <c r="E7803" t="s">
        <v>11</v>
      </c>
      <c r="F7803">
        <f t="shared" si="242"/>
        <v>1</v>
      </c>
      <c r="G7803">
        <f t="shared" si="243"/>
        <v>1</v>
      </c>
      <c r="H7803">
        <v>621.77</v>
      </c>
      <c r="I7803" t="s">
        <v>9</v>
      </c>
      <c r="J7803" t="s">
        <v>4997</v>
      </c>
    </row>
    <row r="7804" spans="1:10">
      <c r="A7804" t="s">
        <v>26692</v>
      </c>
      <c r="B7804">
        <v>74</v>
      </c>
      <c r="C7804" t="s">
        <v>6</v>
      </c>
      <c r="D7804" t="s">
        <v>7</v>
      </c>
      <c r="E7804" t="s">
        <v>13</v>
      </c>
      <c r="F7804">
        <f t="shared" si="242"/>
        <v>1</v>
      </c>
      <c r="G7804">
        <f t="shared" si="243"/>
        <v>1</v>
      </c>
      <c r="H7804">
        <v>837.77</v>
      </c>
      <c r="I7804" t="s">
        <v>9</v>
      </c>
      <c r="J7804" t="s">
        <v>18283</v>
      </c>
    </row>
    <row r="7805" spans="1:10">
      <c r="A7805" t="s">
        <v>26693</v>
      </c>
      <c r="B7805">
        <v>252</v>
      </c>
      <c r="C7805" t="s">
        <v>6</v>
      </c>
      <c r="D7805" t="s">
        <v>7</v>
      </c>
      <c r="E7805" t="s">
        <v>13</v>
      </c>
      <c r="F7805">
        <f t="shared" si="242"/>
        <v>1</v>
      </c>
      <c r="G7805">
        <f t="shared" si="243"/>
        <v>1</v>
      </c>
      <c r="H7805">
        <v>68.77</v>
      </c>
      <c r="I7805" t="s">
        <v>9</v>
      </c>
      <c r="J7805" t="s">
        <v>1111</v>
      </c>
    </row>
    <row r="7806" spans="1:10">
      <c r="A7806" t="s">
        <v>26694</v>
      </c>
      <c r="B7806">
        <v>1228</v>
      </c>
      <c r="C7806" t="s">
        <v>6</v>
      </c>
      <c r="D7806" t="s">
        <v>8</v>
      </c>
      <c r="E7806" t="s">
        <v>11</v>
      </c>
      <c r="F7806">
        <f t="shared" si="242"/>
        <v>1</v>
      </c>
      <c r="G7806">
        <f t="shared" si="243"/>
        <v>1</v>
      </c>
      <c r="H7806">
        <v>68.77</v>
      </c>
      <c r="I7806" t="s">
        <v>9</v>
      </c>
      <c r="J7806" t="s">
        <v>4998</v>
      </c>
    </row>
    <row r="7807" spans="1:10">
      <c r="A7807" t="s">
        <v>26695</v>
      </c>
      <c r="B7807">
        <v>214</v>
      </c>
      <c r="C7807" t="s">
        <v>6</v>
      </c>
      <c r="D7807" t="s">
        <v>7</v>
      </c>
      <c r="E7807" t="s">
        <v>13</v>
      </c>
      <c r="F7807">
        <f t="shared" si="242"/>
        <v>1</v>
      </c>
      <c r="G7807">
        <f t="shared" si="243"/>
        <v>1</v>
      </c>
      <c r="H7807">
        <v>128.77000000000001</v>
      </c>
      <c r="I7807" t="s">
        <v>9</v>
      </c>
      <c r="J7807" t="s">
        <v>18284</v>
      </c>
    </row>
    <row r="7808" spans="1:10">
      <c r="A7808" t="s">
        <v>26696</v>
      </c>
      <c r="B7808">
        <v>96</v>
      </c>
      <c r="C7808" t="s">
        <v>6</v>
      </c>
      <c r="D7808" t="s">
        <v>8</v>
      </c>
      <c r="E7808" t="s">
        <v>11</v>
      </c>
      <c r="F7808">
        <f t="shared" si="242"/>
        <v>1</v>
      </c>
      <c r="G7808">
        <f t="shared" si="243"/>
        <v>1</v>
      </c>
      <c r="H7808">
        <v>250.77</v>
      </c>
      <c r="I7808" t="s">
        <v>9</v>
      </c>
      <c r="J7808" t="s">
        <v>18285</v>
      </c>
    </row>
    <row r="7809" spans="1:10">
      <c r="A7809" t="s">
        <v>26696</v>
      </c>
      <c r="B7809">
        <v>249</v>
      </c>
      <c r="C7809" t="s">
        <v>6</v>
      </c>
      <c r="D7809" t="s">
        <v>11</v>
      </c>
      <c r="E7809" t="s">
        <v>8</v>
      </c>
      <c r="F7809">
        <f t="shared" si="242"/>
        <v>1</v>
      </c>
      <c r="G7809">
        <f t="shared" si="243"/>
        <v>1</v>
      </c>
      <c r="H7809">
        <v>72.77</v>
      </c>
      <c r="I7809" t="s">
        <v>9</v>
      </c>
      <c r="J7809" t="s">
        <v>18286</v>
      </c>
    </row>
    <row r="7810" spans="1:10">
      <c r="A7810" t="s">
        <v>26696</v>
      </c>
      <c r="B7810">
        <v>368</v>
      </c>
      <c r="C7810" t="s">
        <v>6</v>
      </c>
      <c r="D7810" t="s">
        <v>8</v>
      </c>
      <c r="E7810" t="s">
        <v>11</v>
      </c>
      <c r="F7810">
        <f t="shared" si="242"/>
        <v>1</v>
      </c>
      <c r="G7810">
        <f t="shared" si="243"/>
        <v>1</v>
      </c>
      <c r="H7810">
        <v>133.77000000000001</v>
      </c>
      <c r="I7810" t="s">
        <v>9</v>
      </c>
      <c r="J7810" t="s">
        <v>18287</v>
      </c>
    </row>
    <row r="7811" spans="1:10">
      <c r="A7811" t="s">
        <v>26697</v>
      </c>
      <c r="B7811">
        <v>393</v>
      </c>
      <c r="C7811" t="s">
        <v>6</v>
      </c>
      <c r="D7811" t="s">
        <v>11</v>
      </c>
      <c r="E7811" t="s">
        <v>8</v>
      </c>
      <c r="F7811">
        <f t="shared" si="242"/>
        <v>1</v>
      </c>
      <c r="G7811">
        <f t="shared" si="243"/>
        <v>1</v>
      </c>
      <c r="H7811">
        <v>79.77</v>
      </c>
      <c r="I7811" t="s">
        <v>9</v>
      </c>
      <c r="J7811" t="s">
        <v>18288</v>
      </c>
    </row>
    <row r="7812" spans="1:10">
      <c r="A7812" t="s">
        <v>26698</v>
      </c>
      <c r="B7812">
        <v>167</v>
      </c>
      <c r="C7812" t="s">
        <v>6</v>
      </c>
      <c r="D7812" t="s">
        <v>11</v>
      </c>
      <c r="E7812" t="s">
        <v>8</v>
      </c>
      <c r="F7812">
        <f t="shared" si="242"/>
        <v>1</v>
      </c>
      <c r="G7812">
        <f t="shared" si="243"/>
        <v>1</v>
      </c>
      <c r="H7812">
        <v>355.77</v>
      </c>
      <c r="I7812" t="s">
        <v>9</v>
      </c>
      <c r="J7812" t="s">
        <v>4999</v>
      </c>
    </row>
    <row r="7813" spans="1:10">
      <c r="A7813" t="s">
        <v>26698</v>
      </c>
      <c r="B7813">
        <v>248</v>
      </c>
      <c r="C7813" t="s">
        <v>6</v>
      </c>
      <c r="D7813" t="s">
        <v>11</v>
      </c>
      <c r="E7813" t="s">
        <v>8</v>
      </c>
      <c r="F7813">
        <f t="shared" si="242"/>
        <v>1</v>
      </c>
      <c r="G7813">
        <f t="shared" si="243"/>
        <v>1</v>
      </c>
      <c r="H7813">
        <v>493.77</v>
      </c>
      <c r="I7813" t="s">
        <v>9</v>
      </c>
      <c r="J7813" t="s">
        <v>5000</v>
      </c>
    </row>
    <row r="7814" spans="1:10">
      <c r="A7814" t="s">
        <v>26698</v>
      </c>
      <c r="B7814">
        <v>356</v>
      </c>
      <c r="C7814" t="s">
        <v>6</v>
      </c>
      <c r="D7814" t="s">
        <v>11</v>
      </c>
      <c r="E7814" t="s">
        <v>13</v>
      </c>
      <c r="F7814">
        <f t="shared" ref="F7814:F7877" si="244">LEN(D7814)</f>
        <v>1</v>
      </c>
      <c r="G7814">
        <f t="shared" ref="G7814:G7877" si="245">LEN(E7814)</f>
        <v>1</v>
      </c>
      <c r="H7814">
        <v>354.77</v>
      </c>
      <c r="I7814" t="s">
        <v>9</v>
      </c>
      <c r="J7814" t="s">
        <v>5001</v>
      </c>
    </row>
    <row r="7815" spans="1:10">
      <c r="A7815" t="s">
        <v>26698</v>
      </c>
      <c r="B7815">
        <v>443</v>
      </c>
      <c r="C7815" t="s">
        <v>6</v>
      </c>
      <c r="D7815" t="s">
        <v>7</v>
      </c>
      <c r="E7815" t="s">
        <v>11</v>
      </c>
      <c r="F7815">
        <f t="shared" si="244"/>
        <v>1</v>
      </c>
      <c r="G7815">
        <f t="shared" si="245"/>
        <v>1</v>
      </c>
      <c r="H7815">
        <v>285.77</v>
      </c>
      <c r="I7815" t="s">
        <v>9</v>
      </c>
      <c r="J7815" t="s">
        <v>5002</v>
      </c>
    </row>
    <row r="7816" spans="1:10">
      <c r="A7816" t="s">
        <v>26698</v>
      </c>
      <c r="B7816">
        <v>680</v>
      </c>
      <c r="C7816" t="s">
        <v>6</v>
      </c>
      <c r="D7816" t="s">
        <v>13</v>
      </c>
      <c r="E7816" t="s">
        <v>7</v>
      </c>
      <c r="F7816">
        <f t="shared" si="244"/>
        <v>1</v>
      </c>
      <c r="G7816">
        <f t="shared" si="245"/>
        <v>1</v>
      </c>
      <c r="H7816">
        <v>273.77</v>
      </c>
      <c r="I7816" t="s">
        <v>9</v>
      </c>
      <c r="J7816" t="s">
        <v>5003</v>
      </c>
    </row>
    <row r="7817" spans="1:10">
      <c r="A7817" t="s">
        <v>26698</v>
      </c>
      <c r="B7817">
        <v>755</v>
      </c>
      <c r="C7817" t="s">
        <v>6</v>
      </c>
      <c r="D7817" t="s">
        <v>7</v>
      </c>
      <c r="E7817" t="s">
        <v>13</v>
      </c>
      <c r="F7817">
        <f t="shared" si="244"/>
        <v>1</v>
      </c>
      <c r="G7817">
        <f t="shared" si="245"/>
        <v>1</v>
      </c>
      <c r="H7817">
        <v>387.77</v>
      </c>
      <c r="I7817" t="s">
        <v>9</v>
      </c>
      <c r="J7817" t="s">
        <v>5004</v>
      </c>
    </row>
    <row r="7818" spans="1:10">
      <c r="A7818" t="s">
        <v>26698</v>
      </c>
      <c r="B7818">
        <v>783</v>
      </c>
      <c r="C7818" t="s">
        <v>6</v>
      </c>
      <c r="D7818" t="s">
        <v>8</v>
      </c>
      <c r="E7818" t="s">
        <v>13</v>
      </c>
      <c r="F7818">
        <f t="shared" si="244"/>
        <v>1</v>
      </c>
      <c r="G7818">
        <f t="shared" si="245"/>
        <v>1</v>
      </c>
      <c r="H7818">
        <v>426.77</v>
      </c>
      <c r="I7818" t="s">
        <v>9</v>
      </c>
      <c r="J7818" t="s">
        <v>5005</v>
      </c>
    </row>
    <row r="7819" spans="1:10">
      <c r="A7819" t="s">
        <v>26698</v>
      </c>
      <c r="B7819">
        <v>968</v>
      </c>
      <c r="C7819" t="s">
        <v>6</v>
      </c>
      <c r="D7819" t="s">
        <v>8</v>
      </c>
      <c r="E7819" t="s">
        <v>11</v>
      </c>
      <c r="F7819">
        <f t="shared" si="244"/>
        <v>1</v>
      </c>
      <c r="G7819">
        <f t="shared" si="245"/>
        <v>1</v>
      </c>
      <c r="H7819">
        <v>272.77</v>
      </c>
      <c r="I7819" t="s">
        <v>9</v>
      </c>
      <c r="J7819" t="s">
        <v>5006</v>
      </c>
    </row>
    <row r="7820" spans="1:10">
      <c r="A7820" t="s">
        <v>26698</v>
      </c>
      <c r="B7820">
        <v>977</v>
      </c>
      <c r="C7820" t="s">
        <v>6</v>
      </c>
      <c r="D7820" t="s">
        <v>8</v>
      </c>
      <c r="E7820" t="s">
        <v>11</v>
      </c>
      <c r="F7820">
        <f t="shared" si="244"/>
        <v>1</v>
      </c>
      <c r="G7820">
        <f t="shared" si="245"/>
        <v>1</v>
      </c>
      <c r="H7820">
        <v>247.77</v>
      </c>
      <c r="I7820" t="s">
        <v>9</v>
      </c>
      <c r="J7820" t="s">
        <v>5007</v>
      </c>
    </row>
    <row r="7821" spans="1:10">
      <c r="A7821" t="s">
        <v>26699</v>
      </c>
      <c r="B7821">
        <v>175</v>
      </c>
      <c r="C7821" t="s">
        <v>6</v>
      </c>
      <c r="D7821" t="s">
        <v>11</v>
      </c>
      <c r="E7821" t="s">
        <v>8</v>
      </c>
      <c r="F7821">
        <f t="shared" si="244"/>
        <v>1</v>
      </c>
      <c r="G7821">
        <f t="shared" si="245"/>
        <v>1</v>
      </c>
      <c r="H7821">
        <v>74.77</v>
      </c>
      <c r="I7821" t="s">
        <v>9</v>
      </c>
      <c r="J7821" t="s">
        <v>18289</v>
      </c>
    </row>
    <row r="7822" spans="1:10">
      <c r="A7822" t="s">
        <v>26700</v>
      </c>
      <c r="B7822">
        <v>233</v>
      </c>
      <c r="C7822" t="s">
        <v>6</v>
      </c>
      <c r="D7822" t="s">
        <v>13</v>
      </c>
      <c r="E7822" t="s">
        <v>8</v>
      </c>
      <c r="F7822">
        <f t="shared" si="244"/>
        <v>1</v>
      </c>
      <c r="G7822">
        <f t="shared" si="245"/>
        <v>1</v>
      </c>
      <c r="H7822">
        <v>2383.77</v>
      </c>
      <c r="I7822" t="s">
        <v>9</v>
      </c>
      <c r="J7822" t="s">
        <v>18290</v>
      </c>
    </row>
    <row r="7823" spans="1:10">
      <c r="A7823" t="s">
        <v>26700</v>
      </c>
      <c r="B7823">
        <v>287</v>
      </c>
      <c r="C7823" t="s">
        <v>6</v>
      </c>
      <c r="D7823" t="s">
        <v>7</v>
      </c>
      <c r="E7823" t="s">
        <v>13</v>
      </c>
      <c r="F7823">
        <f t="shared" si="244"/>
        <v>1</v>
      </c>
      <c r="G7823">
        <f t="shared" si="245"/>
        <v>1</v>
      </c>
      <c r="H7823">
        <v>1238.77</v>
      </c>
      <c r="I7823" t="s">
        <v>9</v>
      </c>
      <c r="J7823" t="s">
        <v>18291</v>
      </c>
    </row>
    <row r="7824" spans="1:10">
      <c r="A7824" t="s">
        <v>26701</v>
      </c>
      <c r="B7824">
        <v>1444</v>
      </c>
      <c r="C7824" t="s">
        <v>6</v>
      </c>
      <c r="D7824" t="s">
        <v>13</v>
      </c>
      <c r="E7824" t="s">
        <v>7</v>
      </c>
      <c r="F7824">
        <f t="shared" si="244"/>
        <v>1</v>
      </c>
      <c r="G7824">
        <f t="shared" si="245"/>
        <v>1</v>
      </c>
      <c r="H7824">
        <v>64.77</v>
      </c>
      <c r="I7824" t="s">
        <v>9</v>
      </c>
      <c r="J7824" t="s">
        <v>5008</v>
      </c>
    </row>
    <row r="7825" spans="1:10">
      <c r="A7825" t="s">
        <v>26702</v>
      </c>
      <c r="B7825">
        <v>382</v>
      </c>
      <c r="C7825" t="s">
        <v>6</v>
      </c>
      <c r="D7825" t="s">
        <v>8</v>
      </c>
      <c r="E7825" t="s">
        <v>11</v>
      </c>
      <c r="F7825">
        <f t="shared" si="244"/>
        <v>1</v>
      </c>
      <c r="G7825">
        <f t="shared" si="245"/>
        <v>1</v>
      </c>
      <c r="H7825">
        <v>168.77</v>
      </c>
      <c r="I7825" t="s">
        <v>9</v>
      </c>
      <c r="J7825" t="s">
        <v>18292</v>
      </c>
    </row>
    <row r="7826" spans="1:10">
      <c r="A7826" t="s">
        <v>26703</v>
      </c>
      <c r="B7826">
        <v>358</v>
      </c>
      <c r="C7826" t="s">
        <v>6</v>
      </c>
      <c r="D7826" t="s">
        <v>13</v>
      </c>
      <c r="E7826" t="s">
        <v>8</v>
      </c>
      <c r="F7826">
        <f t="shared" si="244"/>
        <v>1</v>
      </c>
      <c r="G7826">
        <f t="shared" si="245"/>
        <v>1</v>
      </c>
      <c r="H7826">
        <v>85.77</v>
      </c>
      <c r="I7826" t="s">
        <v>9</v>
      </c>
      <c r="J7826" t="s">
        <v>18293</v>
      </c>
    </row>
    <row r="7827" spans="1:10">
      <c r="A7827" t="s">
        <v>26704</v>
      </c>
      <c r="B7827">
        <v>448</v>
      </c>
      <c r="C7827" t="s">
        <v>6</v>
      </c>
      <c r="D7827" t="s">
        <v>11</v>
      </c>
      <c r="E7827" t="s">
        <v>7</v>
      </c>
      <c r="F7827">
        <f t="shared" si="244"/>
        <v>1</v>
      </c>
      <c r="G7827">
        <f t="shared" si="245"/>
        <v>1</v>
      </c>
      <c r="H7827">
        <v>938.77</v>
      </c>
      <c r="I7827" t="s">
        <v>9</v>
      </c>
      <c r="J7827" t="s">
        <v>5009</v>
      </c>
    </row>
    <row r="7828" spans="1:10">
      <c r="A7828" t="s">
        <v>26704</v>
      </c>
      <c r="B7828">
        <v>697</v>
      </c>
      <c r="C7828" t="s">
        <v>6</v>
      </c>
      <c r="D7828" t="s">
        <v>13</v>
      </c>
      <c r="E7828" t="s">
        <v>8</v>
      </c>
      <c r="F7828">
        <f t="shared" si="244"/>
        <v>1</v>
      </c>
      <c r="G7828">
        <f t="shared" si="245"/>
        <v>1</v>
      </c>
      <c r="H7828">
        <v>195.77</v>
      </c>
      <c r="I7828" t="s">
        <v>9</v>
      </c>
      <c r="J7828" t="s">
        <v>5010</v>
      </c>
    </row>
    <row r="7829" spans="1:10">
      <c r="A7829" t="s">
        <v>26704</v>
      </c>
      <c r="B7829">
        <v>795</v>
      </c>
      <c r="C7829" t="s">
        <v>6</v>
      </c>
      <c r="D7829" t="s">
        <v>7</v>
      </c>
      <c r="E7829" t="s">
        <v>8</v>
      </c>
      <c r="F7829">
        <f t="shared" si="244"/>
        <v>1</v>
      </c>
      <c r="G7829">
        <f t="shared" si="245"/>
        <v>1</v>
      </c>
      <c r="H7829">
        <v>613.77</v>
      </c>
      <c r="I7829" t="s">
        <v>9</v>
      </c>
      <c r="J7829" t="s">
        <v>5011</v>
      </c>
    </row>
    <row r="7830" spans="1:10">
      <c r="A7830" t="s">
        <v>26704</v>
      </c>
      <c r="B7830">
        <v>1402</v>
      </c>
      <c r="C7830" t="s">
        <v>6</v>
      </c>
      <c r="D7830" t="s">
        <v>7</v>
      </c>
      <c r="E7830" t="s">
        <v>13</v>
      </c>
      <c r="F7830">
        <f t="shared" si="244"/>
        <v>1</v>
      </c>
      <c r="G7830">
        <f t="shared" si="245"/>
        <v>1</v>
      </c>
      <c r="H7830">
        <v>113.77</v>
      </c>
      <c r="I7830" t="s">
        <v>9</v>
      </c>
      <c r="J7830" t="s">
        <v>5012</v>
      </c>
    </row>
    <row r="7831" spans="1:10">
      <c r="A7831" t="s">
        <v>26704</v>
      </c>
      <c r="B7831">
        <v>1522</v>
      </c>
      <c r="C7831" t="s">
        <v>6</v>
      </c>
      <c r="D7831" t="s">
        <v>11</v>
      </c>
      <c r="E7831" t="s">
        <v>13</v>
      </c>
      <c r="F7831">
        <f t="shared" si="244"/>
        <v>1</v>
      </c>
      <c r="G7831">
        <f t="shared" si="245"/>
        <v>1</v>
      </c>
      <c r="H7831">
        <v>117.77</v>
      </c>
      <c r="I7831" t="s">
        <v>9</v>
      </c>
      <c r="J7831" t="s">
        <v>5013</v>
      </c>
    </row>
    <row r="7832" spans="1:10">
      <c r="A7832" t="s">
        <v>26705</v>
      </c>
      <c r="B7832">
        <v>219</v>
      </c>
      <c r="C7832" t="s">
        <v>6</v>
      </c>
      <c r="D7832" t="s">
        <v>8</v>
      </c>
      <c r="E7832" t="s">
        <v>11</v>
      </c>
      <c r="F7832">
        <f t="shared" si="244"/>
        <v>1</v>
      </c>
      <c r="G7832">
        <f t="shared" si="245"/>
        <v>1</v>
      </c>
      <c r="H7832">
        <v>1313.77</v>
      </c>
      <c r="I7832" t="s">
        <v>9</v>
      </c>
      <c r="J7832" t="s">
        <v>18294</v>
      </c>
    </row>
    <row r="7833" spans="1:10">
      <c r="A7833" t="s">
        <v>26705</v>
      </c>
      <c r="B7833">
        <v>339</v>
      </c>
      <c r="C7833" t="s">
        <v>6</v>
      </c>
      <c r="D7833" t="s">
        <v>7</v>
      </c>
      <c r="E7833" t="s">
        <v>13</v>
      </c>
      <c r="F7833">
        <f t="shared" si="244"/>
        <v>1</v>
      </c>
      <c r="G7833">
        <f t="shared" si="245"/>
        <v>1</v>
      </c>
      <c r="H7833">
        <v>636.77</v>
      </c>
      <c r="I7833" t="s">
        <v>9</v>
      </c>
      <c r="J7833" t="s">
        <v>18295</v>
      </c>
    </row>
    <row r="7834" spans="1:10">
      <c r="A7834" t="s">
        <v>26705</v>
      </c>
      <c r="B7834">
        <v>351</v>
      </c>
      <c r="C7834" t="s">
        <v>6</v>
      </c>
      <c r="D7834" t="s">
        <v>11</v>
      </c>
      <c r="E7834" t="s">
        <v>8</v>
      </c>
      <c r="F7834">
        <f t="shared" si="244"/>
        <v>1</v>
      </c>
      <c r="G7834">
        <f t="shared" si="245"/>
        <v>1</v>
      </c>
      <c r="H7834">
        <v>654.77</v>
      </c>
      <c r="I7834" t="s">
        <v>9</v>
      </c>
      <c r="J7834" t="s">
        <v>18296</v>
      </c>
    </row>
    <row r="7835" spans="1:10">
      <c r="A7835" t="s">
        <v>26706</v>
      </c>
      <c r="B7835">
        <v>489</v>
      </c>
      <c r="C7835" t="s">
        <v>6</v>
      </c>
      <c r="D7835" t="s">
        <v>11</v>
      </c>
      <c r="E7835" t="s">
        <v>8</v>
      </c>
      <c r="F7835">
        <f t="shared" si="244"/>
        <v>1</v>
      </c>
      <c r="G7835">
        <f t="shared" si="245"/>
        <v>1</v>
      </c>
      <c r="H7835">
        <v>191.77</v>
      </c>
      <c r="I7835" t="s">
        <v>9</v>
      </c>
      <c r="J7835" t="s">
        <v>5014</v>
      </c>
    </row>
    <row r="7836" spans="1:10">
      <c r="A7836" t="s">
        <v>26706</v>
      </c>
      <c r="B7836">
        <v>501</v>
      </c>
      <c r="C7836" t="s">
        <v>6</v>
      </c>
      <c r="D7836" t="s">
        <v>7</v>
      </c>
      <c r="E7836" t="s">
        <v>13</v>
      </c>
      <c r="F7836">
        <f t="shared" si="244"/>
        <v>1</v>
      </c>
      <c r="G7836">
        <f t="shared" si="245"/>
        <v>1</v>
      </c>
      <c r="H7836">
        <v>127.77</v>
      </c>
      <c r="I7836" t="s">
        <v>9</v>
      </c>
      <c r="J7836" t="s">
        <v>5015</v>
      </c>
    </row>
    <row r="7837" spans="1:10">
      <c r="A7837" t="s">
        <v>26707</v>
      </c>
      <c r="B7837">
        <v>174</v>
      </c>
      <c r="C7837" t="s">
        <v>6</v>
      </c>
      <c r="D7837" t="s">
        <v>8</v>
      </c>
      <c r="E7837" t="s">
        <v>11</v>
      </c>
      <c r="F7837">
        <f t="shared" si="244"/>
        <v>1</v>
      </c>
      <c r="G7837">
        <f t="shared" si="245"/>
        <v>1</v>
      </c>
      <c r="H7837">
        <v>572.77</v>
      </c>
      <c r="I7837" t="s">
        <v>9</v>
      </c>
      <c r="J7837" t="s">
        <v>18297</v>
      </c>
    </row>
    <row r="7838" spans="1:10">
      <c r="A7838" t="s">
        <v>26707</v>
      </c>
      <c r="B7838">
        <v>195</v>
      </c>
      <c r="C7838" t="s">
        <v>6</v>
      </c>
      <c r="D7838" t="s">
        <v>11</v>
      </c>
      <c r="E7838" t="s">
        <v>8</v>
      </c>
      <c r="F7838">
        <f t="shared" si="244"/>
        <v>1</v>
      </c>
      <c r="G7838">
        <f t="shared" si="245"/>
        <v>1</v>
      </c>
      <c r="H7838">
        <v>540.77</v>
      </c>
      <c r="I7838" t="s">
        <v>9</v>
      </c>
      <c r="J7838" t="s">
        <v>18298</v>
      </c>
    </row>
    <row r="7839" spans="1:10">
      <c r="A7839" t="s">
        <v>26708</v>
      </c>
      <c r="B7839">
        <v>321</v>
      </c>
      <c r="C7839" t="s">
        <v>6</v>
      </c>
      <c r="D7839" t="s">
        <v>7</v>
      </c>
      <c r="E7839" t="s">
        <v>13</v>
      </c>
      <c r="F7839">
        <f t="shared" si="244"/>
        <v>1</v>
      </c>
      <c r="G7839">
        <f t="shared" si="245"/>
        <v>1</v>
      </c>
      <c r="H7839">
        <v>1098.77</v>
      </c>
      <c r="I7839" t="s">
        <v>9</v>
      </c>
      <c r="J7839" t="s">
        <v>18299</v>
      </c>
    </row>
    <row r="7840" spans="1:10">
      <c r="A7840" t="s">
        <v>26709</v>
      </c>
      <c r="B7840">
        <v>354</v>
      </c>
      <c r="C7840" t="s">
        <v>6</v>
      </c>
      <c r="D7840" t="s">
        <v>13</v>
      </c>
      <c r="E7840" t="s">
        <v>7</v>
      </c>
      <c r="F7840">
        <f t="shared" si="244"/>
        <v>1</v>
      </c>
      <c r="G7840">
        <f t="shared" si="245"/>
        <v>1</v>
      </c>
      <c r="H7840">
        <v>2618.77</v>
      </c>
      <c r="I7840" t="s">
        <v>9</v>
      </c>
      <c r="J7840" t="s">
        <v>18300</v>
      </c>
    </row>
    <row r="7841" spans="1:10">
      <c r="A7841" t="s">
        <v>26710</v>
      </c>
      <c r="B7841">
        <v>1495</v>
      </c>
      <c r="C7841" t="s">
        <v>6</v>
      </c>
      <c r="D7841" t="s">
        <v>7</v>
      </c>
      <c r="E7841" t="s">
        <v>13</v>
      </c>
      <c r="F7841">
        <f t="shared" si="244"/>
        <v>1</v>
      </c>
      <c r="G7841">
        <f t="shared" si="245"/>
        <v>1</v>
      </c>
      <c r="H7841">
        <v>862.77</v>
      </c>
      <c r="I7841" t="s">
        <v>9</v>
      </c>
      <c r="J7841" t="s">
        <v>5016</v>
      </c>
    </row>
    <row r="7842" spans="1:10">
      <c r="A7842" t="s">
        <v>26710</v>
      </c>
      <c r="B7842">
        <v>1512</v>
      </c>
      <c r="C7842" t="s">
        <v>6</v>
      </c>
      <c r="D7842" t="s">
        <v>13</v>
      </c>
      <c r="E7842" t="s">
        <v>7</v>
      </c>
      <c r="F7842">
        <f t="shared" si="244"/>
        <v>1</v>
      </c>
      <c r="G7842">
        <f t="shared" si="245"/>
        <v>1</v>
      </c>
      <c r="H7842">
        <v>769.77</v>
      </c>
      <c r="I7842" t="s">
        <v>9</v>
      </c>
      <c r="J7842" t="s">
        <v>5017</v>
      </c>
    </row>
    <row r="7843" spans="1:10">
      <c r="A7843" t="s">
        <v>26711</v>
      </c>
      <c r="B7843">
        <v>205</v>
      </c>
      <c r="C7843" t="s">
        <v>6</v>
      </c>
      <c r="D7843" t="s">
        <v>11</v>
      </c>
      <c r="E7843" t="s">
        <v>8</v>
      </c>
      <c r="F7843">
        <f t="shared" si="244"/>
        <v>1</v>
      </c>
      <c r="G7843">
        <f t="shared" si="245"/>
        <v>1</v>
      </c>
      <c r="H7843">
        <v>721.77</v>
      </c>
      <c r="I7843" t="s">
        <v>9</v>
      </c>
      <c r="J7843" t="s">
        <v>18301</v>
      </c>
    </row>
    <row r="7844" spans="1:10">
      <c r="A7844" t="s">
        <v>26711</v>
      </c>
      <c r="B7844">
        <v>238</v>
      </c>
      <c r="C7844" t="s">
        <v>6</v>
      </c>
      <c r="D7844" t="s">
        <v>13</v>
      </c>
      <c r="E7844" t="s">
        <v>11</v>
      </c>
      <c r="F7844">
        <f t="shared" si="244"/>
        <v>1</v>
      </c>
      <c r="G7844">
        <f t="shared" si="245"/>
        <v>1</v>
      </c>
      <c r="H7844">
        <v>618.77</v>
      </c>
      <c r="I7844" t="s">
        <v>9</v>
      </c>
      <c r="J7844" t="s">
        <v>18302</v>
      </c>
    </row>
    <row r="7845" spans="1:10">
      <c r="A7845" t="s">
        <v>26712</v>
      </c>
      <c r="B7845">
        <v>121</v>
      </c>
      <c r="C7845" t="s">
        <v>6</v>
      </c>
      <c r="D7845" t="s">
        <v>11</v>
      </c>
      <c r="E7845" t="s">
        <v>8</v>
      </c>
      <c r="F7845">
        <f t="shared" si="244"/>
        <v>1</v>
      </c>
      <c r="G7845">
        <f t="shared" si="245"/>
        <v>1</v>
      </c>
      <c r="H7845">
        <v>407.77</v>
      </c>
      <c r="I7845" t="s">
        <v>9</v>
      </c>
      <c r="J7845" t="s">
        <v>18303</v>
      </c>
    </row>
    <row r="7846" spans="1:10">
      <c r="A7846" t="s">
        <v>26712</v>
      </c>
      <c r="B7846">
        <v>160</v>
      </c>
      <c r="C7846" t="s">
        <v>6</v>
      </c>
      <c r="D7846" t="s">
        <v>8</v>
      </c>
      <c r="E7846" t="s">
        <v>13</v>
      </c>
      <c r="F7846">
        <f t="shared" si="244"/>
        <v>1</v>
      </c>
      <c r="G7846">
        <f t="shared" si="245"/>
        <v>1</v>
      </c>
      <c r="H7846">
        <v>502.77</v>
      </c>
      <c r="I7846" t="s">
        <v>9</v>
      </c>
      <c r="J7846" t="s">
        <v>18304</v>
      </c>
    </row>
    <row r="7847" spans="1:10">
      <c r="A7847" t="s">
        <v>26713</v>
      </c>
      <c r="B7847">
        <v>233</v>
      </c>
      <c r="C7847" t="s">
        <v>6</v>
      </c>
      <c r="D7847" t="s">
        <v>7</v>
      </c>
      <c r="E7847" t="s">
        <v>13</v>
      </c>
      <c r="F7847">
        <f t="shared" si="244"/>
        <v>1</v>
      </c>
      <c r="G7847">
        <f t="shared" si="245"/>
        <v>1</v>
      </c>
      <c r="H7847">
        <v>61.28</v>
      </c>
      <c r="I7847" t="s">
        <v>9</v>
      </c>
      <c r="J7847" t="s">
        <v>2240</v>
      </c>
    </row>
    <row r="7848" spans="1:10">
      <c r="A7848" t="s">
        <v>26714</v>
      </c>
      <c r="B7848">
        <v>619</v>
      </c>
      <c r="C7848" t="s">
        <v>6</v>
      </c>
      <c r="D7848" t="s">
        <v>11</v>
      </c>
      <c r="E7848" t="s">
        <v>7</v>
      </c>
      <c r="F7848">
        <f t="shared" si="244"/>
        <v>1</v>
      </c>
      <c r="G7848">
        <f t="shared" si="245"/>
        <v>1</v>
      </c>
      <c r="H7848">
        <v>389.77</v>
      </c>
      <c r="I7848" t="s">
        <v>9</v>
      </c>
      <c r="J7848" t="s">
        <v>134</v>
      </c>
    </row>
    <row r="7849" spans="1:10">
      <c r="A7849" t="s">
        <v>26714</v>
      </c>
      <c r="B7849">
        <v>1484</v>
      </c>
      <c r="C7849" t="s">
        <v>6</v>
      </c>
      <c r="D7849" t="s">
        <v>13</v>
      </c>
      <c r="E7849" t="s">
        <v>7</v>
      </c>
      <c r="F7849">
        <f t="shared" si="244"/>
        <v>1</v>
      </c>
      <c r="G7849">
        <f t="shared" si="245"/>
        <v>1</v>
      </c>
      <c r="H7849">
        <v>360.77</v>
      </c>
      <c r="I7849" t="s">
        <v>9</v>
      </c>
      <c r="J7849" t="s">
        <v>135</v>
      </c>
    </row>
    <row r="7850" spans="1:10">
      <c r="A7850" t="s">
        <v>26714</v>
      </c>
      <c r="B7850">
        <v>1981</v>
      </c>
      <c r="C7850" t="s">
        <v>6</v>
      </c>
      <c r="D7850" t="s">
        <v>11</v>
      </c>
      <c r="E7850" t="s">
        <v>13</v>
      </c>
      <c r="F7850">
        <f t="shared" si="244"/>
        <v>1</v>
      </c>
      <c r="G7850">
        <f t="shared" si="245"/>
        <v>1</v>
      </c>
      <c r="H7850">
        <v>558.77</v>
      </c>
      <c r="I7850" t="s">
        <v>9</v>
      </c>
      <c r="J7850" t="s">
        <v>136</v>
      </c>
    </row>
    <row r="7851" spans="1:10">
      <c r="A7851" t="s">
        <v>26714</v>
      </c>
      <c r="B7851">
        <v>2024</v>
      </c>
      <c r="C7851" t="s">
        <v>6</v>
      </c>
      <c r="D7851" t="s">
        <v>8</v>
      </c>
      <c r="E7851" t="s">
        <v>11</v>
      </c>
      <c r="F7851">
        <f t="shared" si="244"/>
        <v>1</v>
      </c>
      <c r="G7851">
        <f t="shared" si="245"/>
        <v>1</v>
      </c>
      <c r="H7851">
        <v>476.77</v>
      </c>
      <c r="I7851" t="s">
        <v>9</v>
      </c>
      <c r="J7851" t="s">
        <v>137</v>
      </c>
    </row>
    <row r="7852" spans="1:10">
      <c r="A7852" t="s">
        <v>26714</v>
      </c>
      <c r="B7852">
        <v>2335</v>
      </c>
      <c r="C7852" t="s">
        <v>6</v>
      </c>
      <c r="D7852" t="s">
        <v>8</v>
      </c>
      <c r="E7852" t="s">
        <v>7</v>
      </c>
      <c r="F7852">
        <f t="shared" si="244"/>
        <v>1</v>
      </c>
      <c r="G7852">
        <f t="shared" si="245"/>
        <v>1</v>
      </c>
      <c r="H7852">
        <v>303.77</v>
      </c>
      <c r="I7852" t="s">
        <v>9</v>
      </c>
      <c r="J7852" t="s">
        <v>138</v>
      </c>
    </row>
    <row r="7853" spans="1:10">
      <c r="A7853" t="s">
        <v>26714</v>
      </c>
      <c r="B7853">
        <v>3557</v>
      </c>
      <c r="C7853" t="s">
        <v>6</v>
      </c>
      <c r="D7853" t="s">
        <v>11</v>
      </c>
      <c r="E7853" t="s">
        <v>8</v>
      </c>
      <c r="F7853">
        <f t="shared" si="244"/>
        <v>1</v>
      </c>
      <c r="G7853">
        <f t="shared" si="245"/>
        <v>1</v>
      </c>
      <c r="H7853">
        <v>334.77</v>
      </c>
      <c r="I7853" t="s">
        <v>9</v>
      </c>
      <c r="J7853" t="s">
        <v>139</v>
      </c>
    </row>
    <row r="7854" spans="1:10">
      <c r="A7854" t="s">
        <v>26714</v>
      </c>
      <c r="B7854">
        <v>3722</v>
      </c>
      <c r="C7854" t="s">
        <v>6</v>
      </c>
      <c r="D7854" t="s">
        <v>7</v>
      </c>
      <c r="E7854" t="s">
        <v>11</v>
      </c>
      <c r="F7854">
        <f t="shared" si="244"/>
        <v>1</v>
      </c>
      <c r="G7854">
        <f t="shared" si="245"/>
        <v>1</v>
      </c>
      <c r="H7854">
        <v>188.77</v>
      </c>
      <c r="I7854" t="s">
        <v>9</v>
      </c>
      <c r="J7854" t="s">
        <v>140</v>
      </c>
    </row>
    <row r="7855" spans="1:10">
      <c r="A7855" t="s">
        <v>26714</v>
      </c>
      <c r="B7855">
        <v>3752</v>
      </c>
      <c r="C7855" t="s">
        <v>6</v>
      </c>
      <c r="D7855" t="s">
        <v>11</v>
      </c>
      <c r="E7855" t="s">
        <v>8</v>
      </c>
      <c r="F7855">
        <f t="shared" si="244"/>
        <v>1</v>
      </c>
      <c r="G7855">
        <f t="shared" si="245"/>
        <v>1</v>
      </c>
      <c r="H7855">
        <v>192.77</v>
      </c>
      <c r="I7855" t="s">
        <v>9</v>
      </c>
      <c r="J7855" t="s">
        <v>141</v>
      </c>
    </row>
    <row r="7856" spans="1:10">
      <c r="A7856" t="s">
        <v>26714</v>
      </c>
      <c r="B7856">
        <v>4391</v>
      </c>
      <c r="C7856" t="s">
        <v>6</v>
      </c>
      <c r="D7856" t="s">
        <v>7</v>
      </c>
      <c r="E7856" t="s">
        <v>13</v>
      </c>
      <c r="F7856">
        <f t="shared" si="244"/>
        <v>1</v>
      </c>
      <c r="G7856">
        <f t="shared" si="245"/>
        <v>1</v>
      </c>
      <c r="H7856">
        <v>58.77</v>
      </c>
      <c r="I7856" t="s">
        <v>9</v>
      </c>
      <c r="J7856" t="s">
        <v>142</v>
      </c>
    </row>
    <row r="7857" spans="1:10">
      <c r="A7857" t="s">
        <v>26715</v>
      </c>
      <c r="B7857">
        <v>2581</v>
      </c>
      <c r="C7857" t="s">
        <v>6</v>
      </c>
      <c r="D7857" t="s">
        <v>8</v>
      </c>
      <c r="E7857" t="s">
        <v>11</v>
      </c>
      <c r="F7857">
        <f t="shared" si="244"/>
        <v>1</v>
      </c>
      <c r="G7857">
        <f t="shared" si="245"/>
        <v>1</v>
      </c>
      <c r="H7857">
        <v>44.77</v>
      </c>
      <c r="I7857" t="s">
        <v>9</v>
      </c>
      <c r="J7857" t="s">
        <v>880</v>
      </c>
    </row>
    <row r="7858" spans="1:10">
      <c r="A7858" t="s">
        <v>26716</v>
      </c>
      <c r="B7858">
        <v>125</v>
      </c>
      <c r="C7858" t="s">
        <v>6</v>
      </c>
      <c r="D7858" t="s">
        <v>13</v>
      </c>
      <c r="E7858" t="s">
        <v>7</v>
      </c>
      <c r="F7858">
        <f t="shared" si="244"/>
        <v>1</v>
      </c>
      <c r="G7858">
        <f t="shared" si="245"/>
        <v>1</v>
      </c>
      <c r="H7858">
        <v>88.77</v>
      </c>
      <c r="I7858" t="s">
        <v>9</v>
      </c>
      <c r="J7858" t="s">
        <v>18305</v>
      </c>
    </row>
    <row r="7859" spans="1:10">
      <c r="A7859" t="s">
        <v>26717</v>
      </c>
      <c r="B7859">
        <v>803</v>
      </c>
      <c r="C7859" t="s">
        <v>6</v>
      </c>
      <c r="D7859" t="s">
        <v>13</v>
      </c>
      <c r="E7859" t="s">
        <v>7</v>
      </c>
      <c r="F7859">
        <f t="shared" si="244"/>
        <v>1</v>
      </c>
      <c r="G7859">
        <f t="shared" si="245"/>
        <v>1</v>
      </c>
      <c r="H7859">
        <v>537.77</v>
      </c>
      <c r="I7859" t="s">
        <v>9</v>
      </c>
      <c r="J7859" t="s">
        <v>5018</v>
      </c>
    </row>
    <row r="7860" spans="1:10">
      <c r="A7860" t="s">
        <v>26718</v>
      </c>
      <c r="B7860">
        <v>304</v>
      </c>
      <c r="C7860" t="s">
        <v>6</v>
      </c>
      <c r="D7860" t="s">
        <v>8</v>
      </c>
      <c r="E7860" t="s">
        <v>11</v>
      </c>
      <c r="F7860">
        <f t="shared" si="244"/>
        <v>1</v>
      </c>
      <c r="G7860">
        <f t="shared" si="245"/>
        <v>1</v>
      </c>
      <c r="H7860">
        <v>148.77000000000001</v>
      </c>
      <c r="I7860" t="s">
        <v>9</v>
      </c>
      <c r="J7860" t="s">
        <v>18306</v>
      </c>
    </row>
    <row r="7861" spans="1:10">
      <c r="A7861" t="s">
        <v>26719</v>
      </c>
      <c r="B7861">
        <v>91</v>
      </c>
      <c r="C7861" t="s">
        <v>6</v>
      </c>
      <c r="D7861" t="s">
        <v>7</v>
      </c>
      <c r="E7861" t="s">
        <v>13</v>
      </c>
      <c r="F7861">
        <f t="shared" si="244"/>
        <v>1</v>
      </c>
      <c r="G7861">
        <f t="shared" si="245"/>
        <v>1</v>
      </c>
      <c r="H7861">
        <v>157.77000000000001</v>
      </c>
      <c r="I7861" t="s">
        <v>9</v>
      </c>
      <c r="J7861" t="s">
        <v>18307</v>
      </c>
    </row>
    <row r="7862" spans="1:10">
      <c r="A7862" t="s">
        <v>26719</v>
      </c>
      <c r="B7862">
        <v>181</v>
      </c>
      <c r="C7862" t="s">
        <v>6</v>
      </c>
      <c r="D7862" t="s">
        <v>11</v>
      </c>
      <c r="E7862" t="s">
        <v>8</v>
      </c>
      <c r="F7862">
        <f t="shared" si="244"/>
        <v>1</v>
      </c>
      <c r="G7862">
        <f t="shared" si="245"/>
        <v>1</v>
      </c>
      <c r="H7862">
        <v>234.77</v>
      </c>
      <c r="I7862" t="s">
        <v>9</v>
      </c>
      <c r="J7862" t="s">
        <v>18308</v>
      </c>
    </row>
    <row r="7863" spans="1:10">
      <c r="A7863" t="s">
        <v>26720</v>
      </c>
      <c r="B7863">
        <v>130</v>
      </c>
      <c r="C7863" t="s">
        <v>6</v>
      </c>
      <c r="D7863" t="s">
        <v>8</v>
      </c>
      <c r="E7863" t="s">
        <v>13</v>
      </c>
      <c r="F7863">
        <f t="shared" si="244"/>
        <v>1</v>
      </c>
      <c r="G7863">
        <f t="shared" si="245"/>
        <v>1</v>
      </c>
      <c r="H7863">
        <v>71.77</v>
      </c>
      <c r="I7863" t="s">
        <v>9</v>
      </c>
      <c r="J7863" t="s">
        <v>18309</v>
      </c>
    </row>
    <row r="7864" spans="1:10">
      <c r="A7864" t="s">
        <v>26721</v>
      </c>
      <c r="B7864">
        <v>269</v>
      </c>
      <c r="C7864" t="s">
        <v>6</v>
      </c>
      <c r="D7864" t="s">
        <v>11</v>
      </c>
      <c r="E7864" t="s">
        <v>8</v>
      </c>
      <c r="F7864">
        <f t="shared" si="244"/>
        <v>1</v>
      </c>
      <c r="G7864">
        <f t="shared" si="245"/>
        <v>1</v>
      </c>
      <c r="H7864">
        <v>18268.77</v>
      </c>
      <c r="I7864" t="s">
        <v>9</v>
      </c>
      <c r="J7864" t="s">
        <v>18310</v>
      </c>
    </row>
    <row r="7865" spans="1:10">
      <c r="A7865" t="s">
        <v>26721</v>
      </c>
      <c r="B7865">
        <v>275</v>
      </c>
      <c r="C7865" t="s">
        <v>6</v>
      </c>
      <c r="D7865" t="s">
        <v>11</v>
      </c>
      <c r="E7865" t="s">
        <v>8</v>
      </c>
      <c r="F7865">
        <f t="shared" si="244"/>
        <v>1</v>
      </c>
      <c r="G7865">
        <f t="shared" si="245"/>
        <v>1</v>
      </c>
      <c r="H7865">
        <v>18204.77</v>
      </c>
      <c r="I7865" t="s">
        <v>9</v>
      </c>
      <c r="J7865" t="s">
        <v>18311</v>
      </c>
    </row>
    <row r="7866" spans="1:10">
      <c r="A7866" t="s">
        <v>26722</v>
      </c>
      <c r="B7866">
        <v>397</v>
      </c>
      <c r="C7866" t="s">
        <v>6</v>
      </c>
      <c r="D7866" t="s">
        <v>13</v>
      </c>
      <c r="E7866" t="s">
        <v>7</v>
      </c>
      <c r="F7866">
        <f t="shared" si="244"/>
        <v>1</v>
      </c>
      <c r="G7866">
        <f t="shared" si="245"/>
        <v>1</v>
      </c>
      <c r="H7866">
        <v>114.77</v>
      </c>
      <c r="I7866" t="s">
        <v>9</v>
      </c>
      <c r="J7866" t="s">
        <v>18312</v>
      </c>
    </row>
    <row r="7867" spans="1:10">
      <c r="A7867" t="s">
        <v>26723</v>
      </c>
      <c r="B7867">
        <v>273</v>
      </c>
      <c r="C7867" t="s">
        <v>6</v>
      </c>
      <c r="D7867" t="s">
        <v>13</v>
      </c>
      <c r="E7867" t="s">
        <v>7</v>
      </c>
      <c r="F7867">
        <f t="shared" si="244"/>
        <v>1</v>
      </c>
      <c r="G7867">
        <f t="shared" si="245"/>
        <v>1</v>
      </c>
      <c r="H7867">
        <v>332.77</v>
      </c>
      <c r="I7867" t="s">
        <v>9</v>
      </c>
      <c r="J7867" t="s">
        <v>18313</v>
      </c>
    </row>
    <row r="7868" spans="1:10">
      <c r="A7868" t="s">
        <v>26724</v>
      </c>
      <c r="B7868">
        <v>349</v>
      </c>
      <c r="C7868" t="s">
        <v>6</v>
      </c>
      <c r="D7868" t="s">
        <v>8</v>
      </c>
      <c r="E7868" t="s">
        <v>11</v>
      </c>
      <c r="F7868">
        <f t="shared" si="244"/>
        <v>1</v>
      </c>
      <c r="G7868">
        <f t="shared" si="245"/>
        <v>1</v>
      </c>
      <c r="H7868">
        <v>75.77</v>
      </c>
      <c r="I7868" t="s">
        <v>9</v>
      </c>
      <c r="J7868" t="s">
        <v>17315</v>
      </c>
    </row>
    <row r="7869" spans="1:10">
      <c r="A7869" t="s">
        <v>26725</v>
      </c>
      <c r="B7869">
        <v>257</v>
      </c>
      <c r="C7869" t="s">
        <v>6</v>
      </c>
      <c r="D7869" t="s">
        <v>7</v>
      </c>
      <c r="E7869" t="s">
        <v>13</v>
      </c>
      <c r="F7869">
        <f t="shared" si="244"/>
        <v>1</v>
      </c>
      <c r="G7869">
        <f t="shared" si="245"/>
        <v>1</v>
      </c>
      <c r="H7869">
        <v>112.77</v>
      </c>
      <c r="I7869" t="s">
        <v>9</v>
      </c>
      <c r="J7869" t="s">
        <v>5019</v>
      </c>
    </row>
    <row r="7870" spans="1:10">
      <c r="A7870" t="s">
        <v>26725</v>
      </c>
      <c r="B7870">
        <v>260</v>
      </c>
      <c r="C7870" t="s">
        <v>6</v>
      </c>
      <c r="D7870" t="s">
        <v>8</v>
      </c>
      <c r="E7870" t="s">
        <v>11</v>
      </c>
      <c r="F7870">
        <f t="shared" si="244"/>
        <v>1</v>
      </c>
      <c r="G7870">
        <f t="shared" si="245"/>
        <v>1</v>
      </c>
      <c r="H7870">
        <v>112.77</v>
      </c>
      <c r="I7870" t="s">
        <v>9</v>
      </c>
      <c r="J7870" t="s">
        <v>5020</v>
      </c>
    </row>
    <row r="7871" spans="1:10">
      <c r="A7871" t="s">
        <v>26726</v>
      </c>
      <c r="B7871">
        <v>221</v>
      </c>
      <c r="C7871" t="s">
        <v>6</v>
      </c>
      <c r="D7871" t="s">
        <v>8</v>
      </c>
      <c r="E7871" t="s">
        <v>11</v>
      </c>
      <c r="F7871">
        <f t="shared" si="244"/>
        <v>1</v>
      </c>
      <c r="G7871">
        <f t="shared" si="245"/>
        <v>1</v>
      </c>
      <c r="H7871">
        <v>4098.7700000000004</v>
      </c>
      <c r="I7871" t="s">
        <v>9</v>
      </c>
      <c r="J7871" t="s">
        <v>18314</v>
      </c>
    </row>
    <row r="7872" spans="1:10">
      <c r="A7872" t="s">
        <v>26727</v>
      </c>
      <c r="B7872">
        <v>103</v>
      </c>
      <c r="C7872" t="s">
        <v>6</v>
      </c>
      <c r="D7872" t="s">
        <v>7</v>
      </c>
      <c r="E7872" t="s">
        <v>13</v>
      </c>
      <c r="F7872">
        <f t="shared" si="244"/>
        <v>1</v>
      </c>
      <c r="G7872">
        <f t="shared" si="245"/>
        <v>1</v>
      </c>
      <c r="H7872">
        <v>135.77000000000001</v>
      </c>
      <c r="I7872" t="s">
        <v>9</v>
      </c>
      <c r="J7872" t="s">
        <v>18315</v>
      </c>
    </row>
    <row r="7873" spans="1:10">
      <c r="A7873" t="s">
        <v>26727</v>
      </c>
      <c r="B7873">
        <v>186</v>
      </c>
      <c r="C7873" t="s">
        <v>6</v>
      </c>
      <c r="D7873" t="s">
        <v>7</v>
      </c>
      <c r="E7873" t="s">
        <v>13</v>
      </c>
      <c r="F7873">
        <f t="shared" si="244"/>
        <v>1</v>
      </c>
      <c r="G7873">
        <f t="shared" si="245"/>
        <v>1</v>
      </c>
      <c r="H7873">
        <v>107.77</v>
      </c>
      <c r="I7873" t="s">
        <v>9</v>
      </c>
      <c r="J7873" t="s">
        <v>18316</v>
      </c>
    </row>
    <row r="7874" spans="1:10">
      <c r="A7874" t="s">
        <v>26728</v>
      </c>
      <c r="B7874">
        <v>203</v>
      </c>
      <c r="C7874" t="s">
        <v>6</v>
      </c>
      <c r="D7874" t="s">
        <v>8</v>
      </c>
      <c r="E7874" t="s">
        <v>11</v>
      </c>
      <c r="F7874">
        <f t="shared" si="244"/>
        <v>1</v>
      </c>
      <c r="G7874">
        <f t="shared" si="245"/>
        <v>1</v>
      </c>
      <c r="H7874">
        <v>613.77</v>
      </c>
      <c r="I7874" t="s">
        <v>9</v>
      </c>
      <c r="J7874" t="s">
        <v>18317</v>
      </c>
    </row>
    <row r="7875" spans="1:10">
      <c r="A7875" t="s">
        <v>26728</v>
      </c>
      <c r="B7875">
        <v>205</v>
      </c>
      <c r="C7875" t="s">
        <v>6</v>
      </c>
      <c r="D7875" t="s">
        <v>8</v>
      </c>
      <c r="E7875" t="s">
        <v>11</v>
      </c>
      <c r="F7875">
        <f t="shared" si="244"/>
        <v>1</v>
      </c>
      <c r="G7875">
        <f t="shared" si="245"/>
        <v>1</v>
      </c>
      <c r="H7875">
        <v>2418.77</v>
      </c>
      <c r="I7875" t="s">
        <v>9</v>
      </c>
      <c r="J7875" t="s">
        <v>18318</v>
      </c>
    </row>
    <row r="7876" spans="1:10">
      <c r="A7876" t="s">
        <v>26729</v>
      </c>
      <c r="B7876">
        <v>222</v>
      </c>
      <c r="C7876" t="s">
        <v>6</v>
      </c>
      <c r="D7876" t="s">
        <v>11</v>
      </c>
      <c r="E7876" t="s">
        <v>8</v>
      </c>
      <c r="F7876">
        <f t="shared" si="244"/>
        <v>1</v>
      </c>
      <c r="G7876">
        <f t="shared" si="245"/>
        <v>1</v>
      </c>
      <c r="H7876">
        <v>64.77</v>
      </c>
      <c r="I7876" t="s">
        <v>9</v>
      </c>
      <c r="J7876" t="s">
        <v>18319</v>
      </c>
    </row>
    <row r="7877" spans="1:10">
      <c r="A7877" t="s">
        <v>26729</v>
      </c>
      <c r="B7877">
        <v>396</v>
      </c>
      <c r="C7877" t="s">
        <v>6</v>
      </c>
      <c r="D7877" t="s">
        <v>13</v>
      </c>
      <c r="E7877" t="s">
        <v>11</v>
      </c>
      <c r="F7877">
        <f t="shared" si="244"/>
        <v>1</v>
      </c>
      <c r="G7877">
        <f t="shared" si="245"/>
        <v>1</v>
      </c>
      <c r="H7877">
        <v>144.77000000000001</v>
      </c>
      <c r="I7877" t="s">
        <v>9</v>
      </c>
      <c r="J7877" t="s">
        <v>18320</v>
      </c>
    </row>
    <row r="7878" spans="1:10">
      <c r="A7878" t="s">
        <v>26730</v>
      </c>
      <c r="B7878">
        <v>93</v>
      </c>
      <c r="C7878" t="s">
        <v>6</v>
      </c>
      <c r="D7878" t="s">
        <v>11</v>
      </c>
      <c r="E7878" t="s">
        <v>8</v>
      </c>
      <c r="F7878">
        <f t="shared" ref="F7878:F7941" si="246">LEN(D7878)</f>
        <v>1</v>
      </c>
      <c r="G7878">
        <f t="shared" ref="G7878:G7941" si="247">LEN(E7878)</f>
        <v>1</v>
      </c>
      <c r="H7878">
        <v>130.77000000000001</v>
      </c>
      <c r="I7878" t="s">
        <v>9</v>
      </c>
      <c r="J7878" t="s">
        <v>18321</v>
      </c>
    </row>
    <row r="7879" spans="1:10">
      <c r="A7879" t="s">
        <v>26730</v>
      </c>
      <c r="B7879">
        <v>116</v>
      </c>
      <c r="C7879" t="s">
        <v>6</v>
      </c>
      <c r="D7879" t="s">
        <v>7</v>
      </c>
      <c r="E7879" t="s">
        <v>13</v>
      </c>
      <c r="F7879">
        <f t="shared" si="246"/>
        <v>1</v>
      </c>
      <c r="G7879">
        <f t="shared" si="247"/>
        <v>1</v>
      </c>
      <c r="H7879">
        <v>85.77</v>
      </c>
      <c r="I7879" t="s">
        <v>9</v>
      </c>
      <c r="J7879" t="s">
        <v>18322</v>
      </c>
    </row>
    <row r="7880" spans="1:10">
      <c r="A7880" t="s">
        <v>26731</v>
      </c>
      <c r="B7880">
        <v>641</v>
      </c>
      <c r="C7880" t="s">
        <v>6</v>
      </c>
      <c r="D7880" t="s">
        <v>13</v>
      </c>
      <c r="E7880" t="s">
        <v>7</v>
      </c>
      <c r="F7880">
        <f t="shared" si="246"/>
        <v>1</v>
      </c>
      <c r="G7880">
        <f t="shared" si="247"/>
        <v>1</v>
      </c>
      <c r="H7880">
        <v>129.77000000000001</v>
      </c>
      <c r="I7880" t="s">
        <v>9</v>
      </c>
      <c r="J7880" t="s">
        <v>5021</v>
      </c>
    </row>
    <row r="7881" spans="1:10">
      <c r="A7881" t="s">
        <v>26731</v>
      </c>
      <c r="B7881">
        <v>863</v>
      </c>
      <c r="C7881" t="s">
        <v>6</v>
      </c>
      <c r="D7881" t="s">
        <v>7</v>
      </c>
      <c r="E7881" t="s">
        <v>8</v>
      </c>
      <c r="F7881">
        <f t="shared" si="246"/>
        <v>1</v>
      </c>
      <c r="G7881">
        <f t="shared" si="247"/>
        <v>1</v>
      </c>
      <c r="H7881">
        <v>140.77000000000001</v>
      </c>
      <c r="I7881" t="s">
        <v>9</v>
      </c>
      <c r="J7881" t="s">
        <v>5022</v>
      </c>
    </row>
    <row r="7882" spans="1:10">
      <c r="A7882" t="s">
        <v>26731</v>
      </c>
      <c r="B7882">
        <v>962</v>
      </c>
      <c r="C7882" t="s">
        <v>6</v>
      </c>
      <c r="D7882" t="s">
        <v>7</v>
      </c>
      <c r="E7882" t="s">
        <v>13</v>
      </c>
      <c r="F7882">
        <f t="shared" si="246"/>
        <v>1</v>
      </c>
      <c r="G7882">
        <f t="shared" si="247"/>
        <v>1</v>
      </c>
      <c r="H7882">
        <v>182.77</v>
      </c>
      <c r="I7882" t="s">
        <v>9</v>
      </c>
      <c r="J7882" t="s">
        <v>5023</v>
      </c>
    </row>
    <row r="7883" spans="1:10">
      <c r="A7883" t="s">
        <v>26731</v>
      </c>
      <c r="B7883">
        <v>1403</v>
      </c>
      <c r="C7883" t="s">
        <v>6</v>
      </c>
      <c r="D7883" t="s">
        <v>8</v>
      </c>
      <c r="E7883" t="s">
        <v>7</v>
      </c>
      <c r="F7883">
        <f t="shared" si="246"/>
        <v>1</v>
      </c>
      <c r="G7883">
        <f t="shared" si="247"/>
        <v>1</v>
      </c>
      <c r="H7883">
        <v>279.77</v>
      </c>
      <c r="I7883" t="s">
        <v>9</v>
      </c>
      <c r="J7883" t="s">
        <v>5024</v>
      </c>
    </row>
    <row r="7884" spans="1:10">
      <c r="A7884" t="s">
        <v>26731</v>
      </c>
      <c r="B7884">
        <v>1409</v>
      </c>
      <c r="C7884" t="s">
        <v>6</v>
      </c>
      <c r="D7884" t="s">
        <v>8</v>
      </c>
      <c r="E7884" t="s">
        <v>11</v>
      </c>
      <c r="F7884">
        <f t="shared" si="246"/>
        <v>1</v>
      </c>
      <c r="G7884">
        <f t="shared" si="247"/>
        <v>1</v>
      </c>
      <c r="H7884">
        <v>309.77</v>
      </c>
      <c r="I7884" t="s">
        <v>9</v>
      </c>
      <c r="J7884" t="s">
        <v>5025</v>
      </c>
    </row>
    <row r="7885" spans="1:10">
      <c r="A7885" t="s">
        <v>26732</v>
      </c>
      <c r="B7885">
        <v>60</v>
      </c>
      <c r="C7885" t="s">
        <v>6</v>
      </c>
      <c r="D7885" t="s">
        <v>8</v>
      </c>
      <c r="E7885" t="s">
        <v>11</v>
      </c>
      <c r="F7885">
        <f t="shared" si="246"/>
        <v>1</v>
      </c>
      <c r="G7885">
        <f t="shared" si="247"/>
        <v>1</v>
      </c>
      <c r="H7885">
        <v>65.77</v>
      </c>
      <c r="I7885" t="s">
        <v>9</v>
      </c>
      <c r="J7885" t="s">
        <v>18323</v>
      </c>
    </row>
    <row r="7886" spans="1:10">
      <c r="A7886" t="s">
        <v>26732</v>
      </c>
      <c r="B7886">
        <v>194</v>
      </c>
      <c r="C7886" t="s">
        <v>6</v>
      </c>
      <c r="D7886" t="s">
        <v>13</v>
      </c>
      <c r="E7886" t="s">
        <v>7</v>
      </c>
      <c r="F7886">
        <f t="shared" si="246"/>
        <v>1</v>
      </c>
      <c r="G7886">
        <f t="shared" si="247"/>
        <v>1</v>
      </c>
      <c r="H7886">
        <v>391.77</v>
      </c>
      <c r="I7886" t="s">
        <v>9</v>
      </c>
      <c r="J7886" t="s">
        <v>18324</v>
      </c>
    </row>
    <row r="7887" spans="1:10">
      <c r="A7887" t="s">
        <v>26732</v>
      </c>
      <c r="B7887">
        <v>262</v>
      </c>
      <c r="C7887" t="s">
        <v>6</v>
      </c>
      <c r="D7887" t="s">
        <v>8</v>
      </c>
      <c r="E7887" t="s">
        <v>11</v>
      </c>
      <c r="F7887">
        <f t="shared" si="246"/>
        <v>1</v>
      </c>
      <c r="G7887">
        <f t="shared" si="247"/>
        <v>1</v>
      </c>
      <c r="H7887">
        <v>184.77</v>
      </c>
      <c r="I7887" t="s">
        <v>9</v>
      </c>
      <c r="J7887" t="s">
        <v>18325</v>
      </c>
    </row>
    <row r="7888" spans="1:10">
      <c r="A7888" t="s">
        <v>26733</v>
      </c>
      <c r="B7888">
        <v>139</v>
      </c>
      <c r="C7888" t="s">
        <v>6</v>
      </c>
      <c r="D7888" t="s">
        <v>7</v>
      </c>
      <c r="E7888" t="s">
        <v>13</v>
      </c>
      <c r="F7888">
        <f t="shared" si="246"/>
        <v>1</v>
      </c>
      <c r="G7888">
        <f t="shared" si="247"/>
        <v>1</v>
      </c>
      <c r="H7888">
        <v>77.77</v>
      </c>
      <c r="I7888" t="s">
        <v>9</v>
      </c>
      <c r="J7888" t="s">
        <v>18326</v>
      </c>
    </row>
    <row r="7889" spans="1:10">
      <c r="A7889" t="s">
        <v>26734</v>
      </c>
      <c r="B7889">
        <v>828</v>
      </c>
      <c r="C7889" t="s">
        <v>6</v>
      </c>
      <c r="D7889" t="s">
        <v>13</v>
      </c>
      <c r="E7889" t="s">
        <v>7</v>
      </c>
      <c r="F7889">
        <f t="shared" si="246"/>
        <v>1</v>
      </c>
      <c r="G7889">
        <f t="shared" si="247"/>
        <v>1</v>
      </c>
      <c r="H7889">
        <v>65.77</v>
      </c>
      <c r="I7889" t="s">
        <v>9</v>
      </c>
      <c r="J7889" t="s">
        <v>5026</v>
      </c>
    </row>
    <row r="7890" spans="1:10">
      <c r="A7890" t="s">
        <v>26735</v>
      </c>
      <c r="B7890">
        <v>122</v>
      </c>
      <c r="C7890" t="s">
        <v>6</v>
      </c>
      <c r="D7890" t="s">
        <v>8</v>
      </c>
      <c r="E7890" t="s">
        <v>13</v>
      </c>
      <c r="F7890">
        <f t="shared" si="246"/>
        <v>1</v>
      </c>
      <c r="G7890">
        <f t="shared" si="247"/>
        <v>1</v>
      </c>
      <c r="H7890">
        <v>156.77000000000001</v>
      </c>
      <c r="I7890" t="s">
        <v>9</v>
      </c>
      <c r="J7890" t="s">
        <v>18327</v>
      </c>
    </row>
    <row r="7891" spans="1:10">
      <c r="A7891" t="s">
        <v>26736</v>
      </c>
      <c r="B7891">
        <v>986</v>
      </c>
      <c r="C7891" t="s">
        <v>6</v>
      </c>
      <c r="D7891" t="s">
        <v>7</v>
      </c>
      <c r="E7891" t="s">
        <v>8</v>
      </c>
      <c r="F7891">
        <f t="shared" si="246"/>
        <v>1</v>
      </c>
      <c r="G7891">
        <f t="shared" si="247"/>
        <v>1</v>
      </c>
      <c r="H7891">
        <v>135.77000000000001</v>
      </c>
      <c r="I7891" t="s">
        <v>9</v>
      </c>
      <c r="J7891" t="s">
        <v>5027</v>
      </c>
    </row>
    <row r="7892" spans="1:10">
      <c r="A7892" t="s">
        <v>26737</v>
      </c>
      <c r="B7892">
        <v>214</v>
      </c>
      <c r="C7892" t="s">
        <v>6</v>
      </c>
      <c r="D7892" t="s">
        <v>7</v>
      </c>
      <c r="E7892" t="s">
        <v>13</v>
      </c>
      <c r="F7892">
        <f t="shared" si="246"/>
        <v>1</v>
      </c>
      <c r="G7892">
        <f t="shared" si="247"/>
        <v>1</v>
      </c>
      <c r="H7892">
        <v>899.77</v>
      </c>
      <c r="I7892" t="s">
        <v>9</v>
      </c>
      <c r="J7892" t="s">
        <v>18328</v>
      </c>
    </row>
    <row r="7893" spans="1:10">
      <c r="A7893" t="s">
        <v>26737</v>
      </c>
      <c r="B7893">
        <v>257</v>
      </c>
      <c r="C7893" t="s">
        <v>6</v>
      </c>
      <c r="D7893" t="s">
        <v>8</v>
      </c>
      <c r="E7893" t="s">
        <v>11</v>
      </c>
      <c r="F7893">
        <f t="shared" si="246"/>
        <v>1</v>
      </c>
      <c r="G7893">
        <f t="shared" si="247"/>
        <v>1</v>
      </c>
      <c r="H7893">
        <v>1658.77</v>
      </c>
      <c r="I7893" t="s">
        <v>9</v>
      </c>
      <c r="J7893" t="s">
        <v>18329</v>
      </c>
    </row>
    <row r="7894" spans="1:10">
      <c r="A7894" t="s">
        <v>26737</v>
      </c>
      <c r="B7894">
        <v>285</v>
      </c>
      <c r="C7894" t="s">
        <v>6</v>
      </c>
      <c r="D7894" t="s">
        <v>8</v>
      </c>
      <c r="E7894" t="s">
        <v>11</v>
      </c>
      <c r="F7894">
        <f t="shared" si="246"/>
        <v>1</v>
      </c>
      <c r="G7894">
        <f t="shared" si="247"/>
        <v>1</v>
      </c>
      <c r="H7894">
        <v>546.77</v>
      </c>
      <c r="I7894" t="s">
        <v>9</v>
      </c>
      <c r="J7894" t="s">
        <v>18330</v>
      </c>
    </row>
    <row r="7895" spans="1:10">
      <c r="A7895" t="s">
        <v>26737</v>
      </c>
      <c r="B7895">
        <v>333</v>
      </c>
      <c r="C7895" t="s">
        <v>6</v>
      </c>
      <c r="D7895" t="s">
        <v>8</v>
      </c>
      <c r="E7895" t="s">
        <v>11</v>
      </c>
      <c r="F7895">
        <f t="shared" si="246"/>
        <v>1</v>
      </c>
      <c r="G7895">
        <f t="shared" si="247"/>
        <v>1</v>
      </c>
      <c r="H7895">
        <v>1817.77</v>
      </c>
      <c r="I7895" t="s">
        <v>9</v>
      </c>
      <c r="J7895" t="s">
        <v>18331</v>
      </c>
    </row>
    <row r="7896" spans="1:10">
      <c r="A7896" t="s">
        <v>26738</v>
      </c>
      <c r="B7896">
        <v>29</v>
      </c>
      <c r="C7896" t="s">
        <v>6</v>
      </c>
      <c r="D7896" t="s">
        <v>13</v>
      </c>
      <c r="E7896" t="s">
        <v>7</v>
      </c>
      <c r="F7896">
        <f t="shared" si="246"/>
        <v>1</v>
      </c>
      <c r="G7896">
        <f t="shared" si="247"/>
        <v>1</v>
      </c>
      <c r="H7896">
        <v>38.770000000000003</v>
      </c>
      <c r="I7896" t="s">
        <v>9</v>
      </c>
      <c r="J7896" t="s">
        <v>18332</v>
      </c>
    </row>
    <row r="7897" spans="1:10">
      <c r="A7897" t="s">
        <v>26739</v>
      </c>
      <c r="B7897">
        <v>73</v>
      </c>
      <c r="C7897" t="s">
        <v>6</v>
      </c>
      <c r="D7897" t="s">
        <v>13</v>
      </c>
      <c r="E7897" t="s">
        <v>8</v>
      </c>
      <c r="F7897">
        <f t="shared" si="246"/>
        <v>1</v>
      </c>
      <c r="G7897">
        <f t="shared" si="247"/>
        <v>1</v>
      </c>
      <c r="H7897">
        <v>54.77</v>
      </c>
      <c r="I7897" t="s">
        <v>9</v>
      </c>
      <c r="J7897" t="s">
        <v>18333</v>
      </c>
    </row>
    <row r="7898" spans="1:10">
      <c r="A7898" t="s">
        <v>26739</v>
      </c>
      <c r="B7898">
        <v>286</v>
      </c>
      <c r="C7898" t="s">
        <v>6</v>
      </c>
      <c r="D7898" t="s">
        <v>13</v>
      </c>
      <c r="E7898" t="s">
        <v>7</v>
      </c>
      <c r="F7898">
        <f t="shared" si="246"/>
        <v>1</v>
      </c>
      <c r="G7898">
        <f t="shared" si="247"/>
        <v>1</v>
      </c>
      <c r="H7898">
        <v>104.77</v>
      </c>
      <c r="I7898" t="s">
        <v>9</v>
      </c>
      <c r="J7898" t="s">
        <v>18334</v>
      </c>
    </row>
    <row r="7899" spans="1:10">
      <c r="A7899" t="s">
        <v>26740</v>
      </c>
      <c r="B7899">
        <v>1215</v>
      </c>
      <c r="C7899" t="s">
        <v>6</v>
      </c>
      <c r="D7899" t="s">
        <v>7</v>
      </c>
      <c r="E7899" t="s">
        <v>13</v>
      </c>
      <c r="F7899">
        <f t="shared" si="246"/>
        <v>1</v>
      </c>
      <c r="G7899">
        <f t="shared" si="247"/>
        <v>1</v>
      </c>
      <c r="H7899">
        <v>344.77</v>
      </c>
      <c r="I7899" t="s">
        <v>9</v>
      </c>
      <c r="J7899" t="s">
        <v>5028</v>
      </c>
    </row>
    <row r="7900" spans="1:10">
      <c r="A7900" t="s">
        <v>26741</v>
      </c>
      <c r="B7900">
        <v>302</v>
      </c>
      <c r="C7900" t="s">
        <v>6</v>
      </c>
      <c r="D7900" t="s">
        <v>7</v>
      </c>
      <c r="E7900" t="s">
        <v>11</v>
      </c>
      <c r="F7900">
        <f t="shared" si="246"/>
        <v>1</v>
      </c>
      <c r="G7900">
        <f t="shared" si="247"/>
        <v>1</v>
      </c>
      <c r="H7900">
        <v>298.77</v>
      </c>
      <c r="I7900" t="s">
        <v>9</v>
      </c>
      <c r="J7900" t="s">
        <v>18335</v>
      </c>
    </row>
    <row r="7901" spans="1:10">
      <c r="A7901" t="s">
        <v>26742</v>
      </c>
      <c r="B7901">
        <v>134</v>
      </c>
      <c r="C7901" t="s">
        <v>6</v>
      </c>
      <c r="D7901" t="s">
        <v>11</v>
      </c>
      <c r="E7901" t="s">
        <v>8</v>
      </c>
      <c r="F7901">
        <f t="shared" si="246"/>
        <v>1</v>
      </c>
      <c r="G7901">
        <f t="shared" si="247"/>
        <v>1</v>
      </c>
      <c r="H7901">
        <v>172.77</v>
      </c>
      <c r="I7901" t="s">
        <v>9</v>
      </c>
      <c r="J7901" t="s">
        <v>18336</v>
      </c>
    </row>
    <row r="7902" spans="1:10">
      <c r="A7902" t="s">
        <v>26743</v>
      </c>
      <c r="B7902">
        <v>240</v>
      </c>
      <c r="C7902" t="s">
        <v>6</v>
      </c>
      <c r="D7902" t="s">
        <v>13</v>
      </c>
      <c r="E7902" t="s">
        <v>7</v>
      </c>
      <c r="F7902">
        <f t="shared" si="246"/>
        <v>1</v>
      </c>
      <c r="G7902">
        <f t="shared" si="247"/>
        <v>1</v>
      </c>
      <c r="H7902">
        <v>455.77</v>
      </c>
      <c r="I7902" t="s">
        <v>9</v>
      </c>
      <c r="J7902" t="s">
        <v>18337</v>
      </c>
    </row>
    <row r="7903" spans="1:10">
      <c r="A7903" t="s">
        <v>26744</v>
      </c>
      <c r="B7903">
        <v>562</v>
      </c>
      <c r="C7903" t="s">
        <v>6</v>
      </c>
      <c r="D7903" t="s">
        <v>13</v>
      </c>
      <c r="E7903" t="s">
        <v>7</v>
      </c>
      <c r="F7903">
        <f t="shared" si="246"/>
        <v>1</v>
      </c>
      <c r="G7903">
        <f t="shared" si="247"/>
        <v>1</v>
      </c>
      <c r="H7903">
        <v>408.77</v>
      </c>
      <c r="I7903" t="s">
        <v>9</v>
      </c>
      <c r="J7903" t="s">
        <v>5029</v>
      </c>
    </row>
    <row r="7904" spans="1:10">
      <c r="A7904" t="s">
        <v>26744</v>
      </c>
      <c r="B7904">
        <v>1456</v>
      </c>
      <c r="C7904" t="s">
        <v>6</v>
      </c>
      <c r="D7904" t="s">
        <v>11</v>
      </c>
      <c r="E7904" t="s">
        <v>8</v>
      </c>
      <c r="F7904">
        <f t="shared" si="246"/>
        <v>1</v>
      </c>
      <c r="G7904">
        <f t="shared" si="247"/>
        <v>1</v>
      </c>
      <c r="H7904">
        <v>382.77</v>
      </c>
      <c r="I7904" t="s">
        <v>9</v>
      </c>
      <c r="J7904" t="s">
        <v>5030</v>
      </c>
    </row>
    <row r="7905" spans="1:10">
      <c r="A7905" t="s">
        <v>26745</v>
      </c>
      <c r="B7905">
        <v>105</v>
      </c>
      <c r="C7905" t="s">
        <v>6</v>
      </c>
      <c r="D7905" t="s">
        <v>11</v>
      </c>
      <c r="E7905" t="s">
        <v>7</v>
      </c>
      <c r="F7905">
        <f t="shared" si="246"/>
        <v>1</v>
      </c>
      <c r="G7905">
        <f t="shared" si="247"/>
        <v>1</v>
      </c>
      <c r="H7905">
        <v>649.77</v>
      </c>
      <c r="I7905" t="s">
        <v>9</v>
      </c>
      <c r="J7905" t="s">
        <v>18338</v>
      </c>
    </row>
    <row r="7906" spans="1:10">
      <c r="A7906" t="s">
        <v>26746</v>
      </c>
      <c r="B7906">
        <v>280</v>
      </c>
      <c r="C7906" t="s">
        <v>6</v>
      </c>
      <c r="D7906" t="s">
        <v>11</v>
      </c>
      <c r="E7906" t="s">
        <v>8</v>
      </c>
      <c r="F7906">
        <f t="shared" si="246"/>
        <v>1</v>
      </c>
      <c r="G7906">
        <f t="shared" si="247"/>
        <v>1</v>
      </c>
      <c r="H7906">
        <v>1486.77</v>
      </c>
      <c r="I7906" t="s">
        <v>9</v>
      </c>
      <c r="J7906" t="s">
        <v>18339</v>
      </c>
    </row>
    <row r="7907" spans="1:10">
      <c r="A7907" t="s">
        <v>26747</v>
      </c>
      <c r="B7907">
        <v>1838</v>
      </c>
      <c r="C7907" t="s">
        <v>6</v>
      </c>
      <c r="D7907" t="s">
        <v>8</v>
      </c>
      <c r="E7907" t="s">
        <v>11</v>
      </c>
      <c r="F7907">
        <f t="shared" si="246"/>
        <v>1</v>
      </c>
      <c r="G7907">
        <f t="shared" si="247"/>
        <v>1</v>
      </c>
      <c r="H7907">
        <v>140.77000000000001</v>
      </c>
      <c r="I7907" t="s">
        <v>9</v>
      </c>
      <c r="J7907" t="s">
        <v>881</v>
      </c>
    </row>
    <row r="7908" spans="1:10">
      <c r="A7908" t="s">
        <v>26748</v>
      </c>
      <c r="B7908">
        <v>430</v>
      </c>
      <c r="C7908" t="s">
        <v>6</v>
      </c>
      <c r="D7908" t="s">
        <v>8</v>
      </c>
      <c r="E7908" t="s">
        <v>11</v>
      </c>
      <c r="F7908">
        <f t="shared" si="246"/>
        <v>1</v>
      </c>
      <c r="G7908">
        <f t="shared" si="247"/>
        <v>1</v>
      </c>
      <c r="H7908">
        <v>207.77</v>
      </c>
      <c r="I7908" t="s">
        <v>9</v>
      </c>
      <c r="J7908" t="s">
        <v>5031</v>
      </c>
    </row>
    <row r="7909" spans="1:10">
      <c r="A7909" t="s">
        <v>26748</v>
      </c>
      <c r="B7909">
        <v>467</v>
      </c>
      <c r="C7909" t="s">
        <v>6</v>
      </c>
      <c r="D7909" t="s">
        <v>8</v>
      </c>
      <c r="E7909" t="s">
        <v>11</v>
      </c>
      <c r="F7909">
        <f t="shared" si="246"/>
        <v>1</v>
      </c>
      <c r="G7909">
        <f t="shared" si="247"/>
        <v>1</v>
      </c>
      <c r="H7909">
        <v>1516.77</v>
      </c>
      <c r="I7909" t="s">
        <v>9</v>
      </c>
      <c r="J7909" t="s">
        <v>5032</v>
      </c>
    </row>
    <row r="7910" spans="1:10">
      <c r="A7910" t="s">
        <v>26748</v>
      </c>
      <c r="B7910">
        <v>993</v>
      </c>
      <c r="C7910" t="s">
        <v>6</v>
      </c>
      <c r="D7910" t="s">
        <v>8</v>
      </c>
      <c r="E7910" t="s">
        <v>11</v>
      </c>
      <c r="F7910">
        <f t="shared" si="246"/>
        <v>1</v>
      </c>
      <c r="G7910">
        <f t="shared" si="247"/>
        <v>1</v>
      </c>
      <c r="H7910">
        <v>842.77</v>
      </c>
      <c r="I7910" t="s">
        <v>9</v>
      </c>
      <c r="J7910" t="s">
        <v>5033</v>
      </c>
    </row>
    <row r="7911" spans="1:10">
      <c r="A7911" t="s">
        <v>26748</v>
      </c>
      <c r="B7911">
        <v>1070</v>
      </c>
      <c r="C7911" t="s">
        <v>6</v>
      </c>
      <c r="D7911" t="s">
        <v>8</v>
      </c>
      <c r="E7911" t="s">
        <v>11</v>
      </c>
      <c r="F7911">
        <f t="shared" si="246"/>
        <v>1</v>
      </c>
      <c r="G7911">
        <f t="shared" si="247"/>
        <v>1</v>
      </c>
      <c r="H7911">
        <v>1018.77</v>
      </c>
      <c r="I7911" t="s">
        <v>9</v>
      </c>
      <c r="J7911" t="s">
        <v>5034</v>
      </c>
    </row>
    <row r="7912" spans="1:10">
      <c r="A7912" t="s">
        <v>26748</v>
      </c>
      <c r="B7912">
        <v>1202</v>
      </c>
      <c r="C7912" t="s">
        <v>6</v>
      </c>
      <c r="D7912" t="s">
        <v>8</v>
      </c>
      <c r="E7912" t="s">
        <v>11</v>
      </c>
      <c r="F7912">
        <f t="shared" si="246"/>
        <v>1</v>
      </c>
      <c r="G7912">
        <f t="shared" si="247"/>
        <v>1</v>
      </c>
      <c r="H7912">
        <v>1012.77</v>
      </c>
      <c r="I7912" t="s">
        <v>9</v>
      </c>
      <c r="J7912" t="s">
        <v>5035</v>
      </c>
    </row>
    <row r="7913" spans="1:10">
      <c r="A7913" t="s">
        <v>26749</v>
      </c>
      <c r="B7913">
        <v>309</v>
      </c>
      <c r="C7913" t="s">
        <v>6</v>
      </c>
      <c r="D7913" t="s">
        <v>8</v>
      </c>
      <c r="E7913" t="s">
        <v>7</v>
      </c>
      <c r="F7913">
        <f t="shared" si="246"/>
        <v>1</v>
      </c>
      <c r="G7913">
        <f t="shared" si="247"/>
        <v>1</v>
      </c>
      <c r="H7913">
        <v>6849.77</v>
      </c>
      <c r="I7913" t="s">
        <v>9</v>
      </c>
      <c r="J7913" t="s">
        <v>18340</v>
      </c>
    </row>
    <row r="7914" spans="1:10">
      <c r="A7914" t="s">
        <v>26750</v>
      </c>
      <c r="B7914">
        <v>281</v>
      </c>
      <c r="C7914" t="s">
        <v>6</v>
      </c>
      <c r="D7914" t="s">
        <v>13</v>
      </c>
      <c r="E7914" t="s">
        <v>7</v>
      </c>
      <c r="F7914">
        <f t="shared" si="246"/>
        <v>1</v>
      </c>
      <c r="G7914">
        <f t="shared" si="247"/>
        <v>1</v>
      </c>
      <c r="H7914">
        <v>1034.77</v>
      </c>
      <c r="I7914" t="s">
        <v>9</v>
      </c>
      <c r="J7914" t="s">
        <v>18341</v>
      </c>
    </row>
    <row r="7915" spans="1:10">
      <c r="A7915" t="s">
        <v>26751</v>
      </c>
      <c r="B7915">
        <v>362</v>
      </c>
      <c r="C7915" t="s">
        <v>6</v>
      </c>
      <c r="D7915" t="s">
        <v>11</v>
      </c>
      <c r="E7915" t="s">
        <v>7</v>
      </c>
      <c r="F7915">
        <f t="shared" si="246"/>
        <v>1</v>
      </c>
      <c r="G7915">
        <f t="shared" si="247"/>
        <v>1</v>
      </c>
      <c r="H7915">
        <v>252.77</v>
      </c>
      <c r="I7915" t="s">
        <v>9</v>
      </c>
      <c r="J7915" t="s">
        <v>18342</v>
      </c>
    </row>
    <row r="7916" spans="1:10">
      <c r="A7916" t="s">
        <v>26752</v>
      </c>
      <c r="B7916">
        <v>232</v>
      </c>
      <c r="C7916" t="s">
        <v>6</v>
      </c>
      <c r="D7916" t="s">
        <v>8</v>
      </c>
      <c r="E7916" t="s">
        <v>7</v>
      </c>
      <c r="F7916">
        <f t="shared" si="246"/>
        <v>1</v>
      </c>
      <c r="G7916">
        <f t="shared" si="247"/>
        <v>1</v>
      </c>
      <c r="H7916">
        <v>73.77</v>
      </c>
      <c r="I7916" t="s">
        <v>9</v>
      </c>
      <c r="J7916" t="s">
        <v>18343</v>
      </c>
    </row>
    <row r="7917" spans="1:10">
      <c r="A7917" t="s">
        <v>26753</v>
      </c>
      <c r="B7917">
        <v>642</v>
      </c>
      <c r="C7917" t="s">
        <v>6</v>
      </c>
      <c r="D7917" t="s">
        <v>11</v>
      </c>
      <c r="E7917" t="s">
        <v>8</v>
      </c>
      <c r="F7917">
        <f t="shared" si="246"/>
        <v>1</v>
      </c>
      <c r="G7917">
        <f t="shared" si="247"/>
        <v>1</v>
      </c>
      <c r="H7917">
        <v>247.77</v>
      </c>
      <c r="I7917" t="s">
        <v>9</v>
      </c>
      <c r="J7917" t="s">
        <v>5036</v>
      </c>
    </row>
    <row r="7918" spans="1:10">
      <c r="A7918" t="s">
        <v>26754</v>
      </c>
      <c r="B7918">
        <v>110</v>
      </c>
      <c r="C7918" t="s">
        <v>6</v>
      </c>
      <c r="D7918" t="s">
        <v>11</v>
      </c>
      <c r="E7918" t="s">
        <v>7</v>
      </c>
      <c r="F7918">
        <f t="shared" si="246"/>
        <v>1</v>
      </c>
      <c r="G7918">
        <f t="shared" si="247"/>
        <v>1</v>
      </c>
      <c r="H7918">
        <v>166.77</v>
      </c>
      <c r="I7918" t="s">
        <v>9</v>
      </c>
      <c r="J7918" t="s">
        <v>18344</v>
      </c>
    </row>
    <row r="7919" spans="1:10">
      <c r="A7919" t="s">
        <v>26754</v>
      </c>
      <c r="B7919">
        <v>324</v>
      </c>
      <c r="C7919" t="s">
        <v>6</v>
      </c>
      <c r="D7919" t="s">
        <v>13</v>
      </c>
      <c r="E7919" t="s">
        <v>7</v>
      </c>
      <c r="F7919">
        <f t="shared" si="246"/>
        <v>1</v>
      </c>
      <c r="G7919">
        <f t="shared" si="247"/>
        <v>1</v>
      </c>
      <c r="H7919">
        <v>482.77</v>
      </c>
      <c r="I7919" t="s">
        <v>9</v>
      </c>
      <c r="J7919" t="s">
        <v>18345</v>
      </c>
    </row>
    <row r="7920" spans="1:10">
      <c r="A7920" t="s">
        <v>26755</v>
      </c>
      <c r="B7920">
        <v>100</v>
      </c>
      <c r="C7920" t="s">
        <v>6</v>
      </c>
      <c r="D7920" t="s">
        <v>11</v>
      </c>
      <c r="E7920" t="s">
        <v>8</v>
      </c>
      <c r="F7920">
        <f t="shared" si="246"/>
        <v>1</v>
      </c>
      <c r="G7920">
        <f t="shared" si="247"/>
        <v>1</v>
      </c>
      <c r="H7920">
        <v>163.77000000000001</v>
      </c>
      <c r="I7920" t="s">
        <v>9</v>
      </c>
      <c r="J7920" t="s">
        <v>18346</v>
      </c>
    </row>
    <row r="7921" spans="1:10">
      <c r="A7921" t="s">
        <v>26756</v>
      </c>
      <c r="B7921">
        <v>713</v>
      </c>
      <c r="C7921" t="s">
        <v>6</v>
      </c>
      <c r="D7921" t="s">
        <v>13</v>
      </c>
      <c r="E7921" t="s">
        <v>11</v>
      </c>
      <c r="F7921">
        <f t="shared" si="246"/>
        <v>1</v>
      </c>
      <c r="G7921">
        <f t="shared" si="247"/>
        <v>1</v>
      </c>
      <c r="H7921">
        <v>3047.77</v>
      </c>
      <c r="I7921" t="s">
        <v>9</v>
      </c>
      <c r="J7921" t="s">
        <v>5037</v>
      </c>
    </row>
    <row r="7922" spans="1:10">
      <c r="A7922" t="s">
        <v>26756</v>
      </c>
      <c r="B7922">
        <v>737</v>
      </c>
      <c r="C7922" t="s">
        <v>6</v>
      </c>
      <c r="D7922" t="s">
        <v>7</v>
      </c>
      <c r="E7922" t="s">
        <v>13</v>
      </c>
      <c r="F7922">
        <f t="shared" si="246"/>
        <v>1</v>
      </c>
      <c r="G7922">
        <f t="shared" si="247"/>
        <v>1</v>
      </c>
      <c r="H7922">
        <v>2400.77</v>
      </c>
      <c r="I7922" t="s">
        <v>9</v>
      </c>
      <c r="J7922" t="s">
        <v>5038</v>
      </c>
    </row>
    <row r="7923" spans="1:10">
      <c r="A7923" t="s">
        <v>26756</v>
      </c>
      <c r="B7923">
        <v>1343</v>
      </c>
      <c r="C7923" t="s">
        <v>6</v>
      </c>
      <c r="D7923" t="s">
        <v>11</v>
      </c>
      <c r="E7923" t="s">
        <v>8</v>
      </c>
      <c r="F7923">
        <f t="shared" si="246"/>
        <v>1</v>
      </c>
      <c r="G7923">
        <f t="shared" si="247"/>
        <v>1</v>
      </c>
      <c r="H7923">
        <v>3567.77</v>
      </c>
      <c r="I7923" t="s">
        <v>9</v>
      </c>
      <c r="J7923" t="s">
        <v>5039</v>
      </c>
    </row>
    <row r="7924" spans="1:10">
      <c r="A7924" t="s">
        <v>26756</v>
      </c>
      <c r="B7924">
        <v>1421</v>
      </c>
      <c r="C7924" t="s">
        <v>6</v>
      </c>
      <c r="D7924" t="s">
        <v>13</v>
      </c>
      <c r="E7924" t="s">
        <v>11</v>
      </c>
      <c r="F7924">
        <f t="shared" si="246"/>
        <v>1</v>
      </c>
      <c r="G7924">
        <f t="shared" si="247"/>
        <v>1</v>
      </c>
      <c r="H7924">
        <v>162.77000000000001</v>
      </c>
      <c r="I7924" t="s">
        <v>9</v>
      </c>
      <c r="J7924" t="s">
        <v>5040</v>
      </c>
    </row>
    <row r="7925" spans="1:10">
      <c r="A7925" t="s">
        <v>26756</v>
      </c>
      <c r="B7925">
        <v>1424</v>
      </c>
      <c r="C7925" t="s">
        <v>6</v>
      </c>
      <c r="D7925" t="s">
        <v>11</v>
      </c>
      <c r="E7925" t="s">
        <v>8</v>
      </c>
      <c r="F7925">
        <f t="shared" si="246"/>
        <v>1</v>
      </c>
      <c r="G7925">
        <f t="shared" si="247"/>
        <v>1</v>
      </c>
      <c r="H7925">
        <v>174.77</v>
      </c>
      <c r="I7925" t="s">
        <v>9</v>
      </c>
      <c r="J7925" t="s">
        <v>5041</v>
      </c>
    </row>
    <row r="7926" spans="1:10">
      <c r="A7926" t="s">
        <v>26757</v>
      </c>
      <c r="B7926">
        <v>43</v>
      </c>
      <c r="C7926" t="s">
        <v>6</v>
      </c>
      <c r="D7926" t="s">
        <v>8</v>
      </c>
      <c r="E7926" t="s">
        <v>11</v>
      </c>
      <c r="F7926">
        <f t="shared" si="246"/>
        <v>1</v>
      </c>
      <c r="G7926">
        <f t="shared" si="247"/>
        <v>1</v>
      </c>
      <c r="H7926">
        <v>112.77</v>
      </c>
      <c r="I7926" t="s">
        <v>9</v>
      </c>
      <c r="J7926" t="s">
        <v>18347</v>
      </c>
    </row>
    <row r="7927" spans="1:10">
      <c r="A7927" t="s">
        <v>26757</v>
      </c>
      <c r="B7927">
        <v>61</v>
      </c>
      <c r="C7927" t="s">
        <v>6</v>
      </c>
      <c r="D7927" t="s">
        <v>8</v>
      </c>
      <c r="E7927" t="s">
        <v>11</v>
      </c>
      <c r="F7927">
        <f t="shared" si="246"/>
        <v>1</v>
      </c>
      <c r="G7927">
        <f t="shared" si="247"/>
        <v>1</v>
      </c>
      <c r="H7927">
        <v>231.77</v>
      </c>
      <c r="I7927" t="s">
        <v>9</v>
      </c>
      <c r="J7927" t="s">
        <v>18348</v>
      </c>
    </row>
    <row r="7928" spans="1:10">
      <c r="A7928" t="s">
        <v>26758</v>
      </c>
      <c r="B7928">
        <v>190</v>
      </c>
      <c r="C7928" t="s">
        <v>6</v>
      </c>
      <c r="D7928" t="s">
        <v>8</v>
      </c>
      <c r="E7928" t="s">
        <v>11</v>
      </c>
      <c r="F7928">
        <f t="shared" si="246"/>
        <v>1</v>
      </c>
      <c r="G7928">
        <f t="shared" si="247"/>
        <v>1</v>
      </c>
      <c r="H7928">
        <v>603.77</v>
      </c>
      <c r="I7928" t="s">
        <v>9</v>
      </c>
      <c r="J7928" t="s">
        <v>18349</v>
      </c>
    </row>
    <row r="7929" spans="1:10">
      <c r="A7929" t="s">
        <v>26759</v>
      </c>
      <c r="B7929">
        <v>155</v>
      </c>
      <c r="C7929" t="s">
        <v>6</v>
      </c>
      <c r="D7929" t="s">
        <v>13</v>
      </c>
      <c r="E7929" t="s">
        <v>11</v>
      </c>
      <c r="F7929">
        <f t="shared" si="246"/>
        <v>1</v>
      </c>
      <c r="G7929">
        <f t="shared" si="247"/>
        <v>1</v>
      </c>
      <c r="H7929">
        <v>47.77</v>
      </c>
      <c r="I7929" t="s">
        <v>9</v>
      </c>
      <c r="J7929" t="s">
        <v>18350</v>
      </c>
    </row>
    <row r="7930" spans="1:10">
      <c r="A7930" t="s">
        <v>26760</v>
      </c>
      <c r="B7930">
        <v>242</v>
      </c>
      <c r="C7930" t="s">
        <v>6</v>
      </c>
      <c r="D7930" t="s">
        <v>13</v>
      </c>
      <c r="E7930" t="s">
        <v>7</v>
      </c>
      <c r="F7930">
        <f t="shared" si="246"/>
        <v>1</v>
      </c>
      <c r="G7930">
        <f t="shared" si="247"/>
        <v>1</v>
      </c>
      <c r="H7930">
        <v>35.770000000000003</v>
      </c>
      <c r="I7930" t="s">
        <v>9</v>
      </c>
      <c r="J7930" t="s">
        <v>18351</v>
      </c>
    </row>
    <row r="7931" spans="1:10">
      <c r="A7931" t="s">
        <v>26761</v>
      </c>
      <c r="B7931">
        <v>109</v>
      </c>
      <c r="C7931" t="s">
        <v>6</v>
      </c>
      <c r="D7931" t="s">
        <v>7</v>
      </c>
      <c r="E7931" t="s">
        <v>11</v>
      </c>
      <c r="F7931">
        <f t="shared" si="246"/>
        <v>1</v>
      </c>
      <c r="G7931">
        <f t="shared" si="247"/>
        <v>1</v>
      </c>
      <c r="H7931">
        <v>4486.7700000000004</v>
      </c>
      <c r="I7931" t="s">
        <v>9</v>
      </c>
      <c r="J7931" t="s">
        <v>18352</v>
      </c>
    </row>
    <row r="7932" spans="1:10">
      <c r="A7932" t="s">
        <v>26762</v>
      </c>
      <c r="B7932">
        <v>248</v>
      </c>
      <c r="C7932" t="s">
        <v>6</v>
      </c>
      <c r="D7932" t="s">
        <v>7</v>
      </c>
      <c r="E7932" t="s">
        <v>13</v>
      </c>
      <c r="F7932">
        <f t="shared" si="246"/>
        <v>1</v>
      </c>
      <c r="G7932">
        <f t="shared" si="247"/>
        <v>1</v>
      </c>
      <c r="H7932">
        <v>299.77</v>
      </c>
      <c r="I7932" t="s">
        <v>9</v>
      </c>
      <c r="J7932" t="s">
        <v>18353</v>
      </c>
    </row>
    <row r="7933" spans="1:10">
      <c r="A7933" t="s">
        <v>26763</v>
      </c>
      <c r="B7933">
        <v>96</v>
      </c>
      <c r="C7933" t="s">
        <v>6</v>
      </c>
      <c r="D7933" t="s">
        <v>8</v>
      </c>
      <c r="E7933" t="s">
        <v>11</v>
      </c>
      <c r="F7933">
        <f t="shared" si="246"/>
        <v>1</v>
      </c>
      <c r="G7933">
        <f t="shared" si="247"/>
        <v>1</v>
      </c>
      <c r="H7933">
        <v>165.77</v>
      </c>
      <c r="I7933" t="s">
        <v>9</v>
      </c>
      <c r="J7933" t="s">
        <v>18354</v>
      </c>
    </row>
    <row r="7934" spans="1:10">
      <c r="A7934" t="s">
        <v>26764</v>
      </c>
      <c r="B7934">
        <v>370</v>
      </c>
      <c r="C7934" t="s">
        <v>6</v>
      </c>
      <c r="D7934" t="s">
        <v>13</v>
      </c>
      <c r="E7934" t="s">
        <v>7</v>
      </c>
      <c r="F7934">
        <f t="shared" si="246"/>
        <v>1</v>
      </c>
      <c r="G7934">
        <f t="shared" si="247"/>
        <v>1</v>
      </c>
      <c r="H7934">
        <v>1507.77</v>
      </c>
      <c r="I7934" t="s">
        <v>9</v>
      </c>
      <c r="J7934" t="s">
        <v>18355</v>
      </c>
    </row>
    <row r="7935" spans="1:10">
      <c r="A7935" t="s">
        <v>26765</v>
      </c>
      <c r="B7935">
        <v>557</v>
      </c>
      <c r="C7935" t="s">
        <v>6</v>
      </c>
      <c r="D7935" t="s">
        <v>11</v>
      </c>
      <c r="E7935" t="s">
        <v>8</v>
      </c>
      <c r="F7935">
        <f t="shared" si="246"/>
        <v>1</v>
      </c>
      <c r="G7935">
        <f t="shared" si="247"/>
        <v>1</v>
      </c>
      <c r="H7935">
        <v>43.77</v>
      </c>
      <c r="I7935" t="s">
        <v>9</v>
      </c>
      <c r="J7935" t="s">
        <v>5042</v>
      </c>
    </row>
    <row r="7936" spans="1:10">
      <c r="A7936" t="s">
        <v>26766</v>
      </c>
      <c r="B7936">
        <v>281</v>
      </c>
      <c r="C7936" t="s">
        <v>6</v>
      </c>
      <c r="D7936" t="s">
        <v>11</v>
      </c>
      <c r="E7936" t="s">
        <v>8</v>
      </c>
      <c r="F7936">
        <f t="shared" si="246"/>
        <v>1</v>
      </c>
      <c r="G7936">
        <f t="shared" si="247"/>
        <v>1</v>
      </c>
      <c r="H7936">
        <v>2789.77</v>
      </c>
      <c r="I7936" t="s">
        <v>9</v>
      </c>
      <c r="J7936" t="s">
        <v>18356</v>
      </c>
    </row>
    <row r="7937" spans="1:10">
      <c r="A7937" t="s">
        <v>26767</v>
      </c>
      <c r="B7937">
        <v>720</v>
      </c>
      <c r="C7937" t="s">
        <v>6</v>
      </c>
      <c r="D7937" t="s">
        <v>7</v>
      </c>
      <c r="E7937" t="s">
        <v>13</v>
      </c>
      <c r="F7937">
        <f t="shared" si="246"/>
        <v>1</v>
      </c>
      <c r="G7937">
        <f t="shared" si="247"/>
        <v>1</v>
      </c>
      <c r="H7937">
        <v>106.77</v>
      </c>
      <c r="I7937" t="s">
        <v>9</v>
      </c>
      <c r="J7937" t="s">
        <v>5043</v>
      </c>
    </row>
    <row r="7938" spans="1:10">
      <c r="A7938" t="s">
        <v>26767</v>
      </c>
      <c r="B7938">
        <v>965</v>
      </c>
      <c r="C7938" t="s">
        <v>6</v>
      </c>
      <c r="D7938" t="s">
        <v>7</v>
      </c>
      <c r="E7938" t="s">
        <v>13</v>
      </c>
      <c r="F7938">
        <f t="shared" si="246"/>
        <v>1</v>
      </c>
      <c r="G7938">
        <f t="shared" si="247"/>
        <v>1</v>
      </c>
      <c r="H7938">
        <v>201.77</v>
      </c>
      <c r="I7938" t="s">
        <v>9</v>
      </c>
      <c r="J7938" t="s">
        <v>5044</v>
      </c>
    </row>
    <row r="7939" spans="1:10">
      <c r="A7939" t="s">
        <v>26767</v>
      </c>
      <c r="B7939">
        <v>992</v>
      </c>
      <c r="C7939" t="s">
        <v>6</v>
      </c>
      <c r="D7939" t="s">
        <v>11</v>
      </c>
      <c r="E7939" t="s">
        <v>8</v>
      </c>
      <c r="F7939">
        <f t="shared" si="246"/>
        <v>1</v>
      </c>
      <c r="G7939">
        <f t="shared" si="247"/>
        <v>1</v>
      </c>
      <c r="H7939">
        <v>231.77</v>
      </c>
      <c r="I7939" t="s">
        <v>9</v>
      </c>
      <c r="J7939" t="s">
        <v>5045</v>
      </c>
    </row>
    <row r="7940" spans="1:10">
      <c r="A7940" t="s">
        <v>26768</v>
      </c>
      <c r="B7940">
        <v>87</v>
      </c>
      <c r="C7940" t="s">
        <v>6</v>
      </c>
      <c r="D7940" t="s">
        <v>11</v>
      </c>
      <c r="E7940" t="s">
        <v>13</v>
      </c>
      <c r="F7940">
        <f t="shared" si="246"/>
        <v>1</v>
      </c>
      <c r="G7940">
        <f t="shared" si="247"/>
        <v>1</v>
      </c>
      <c r="H7940">
        <v>166.77</v>
      </c>
      <c r="I7940" t="s">
        <v>9</v>
      </c>
      <c r="J7940" t="s">
        <v>18357</v>
      </c>
    </row>
    <row r="7941" spans="1:10">
      <c r="A7941" t="s">
        <v>26769</v>
      </c>
      <c r="B7941">
        <v>312</v>
      </c>
      <c r="C7941" t="s">
        <v>6</v>
      </c>
      <c r="D7941" t="s">
        <v>7</v>
      </c>
      <c r="E7941" t="s">
        <v>13</v>
      </c>
      <c r="F7941">
        <f t="shared" si="246"/>
        <v>1</v>
      </c>
      <c r="G7941">
        <f t="shared" si="247"/>
        <v>1</v>
      </c>
      <c r="H7941">
        <v>82.77</v>
      </c>
      <c r="I7941" t="s">
        <v>9</v>
      </c>
      <c r="J7941" t="s">
        <v>18358</v>
      </c>
    </row>
    <row r="7942" spans="1:10">
      <c r="A7942" t="s">
        <v>26770</v>
      </c>
      <c r="B7942">
        <v>170</v>
      </c>
      <c r="C7942" t="s">
        <v>6</v>
      </c>
      <c r="D7942" t="s">
        <v>8</v>
      </c>
      <c r="E7942" t="s">
        <v>11</v>
      </c>
      <c r="F7942">
        <f t="shared" ref="F7942:F8005" si="248">LEN(D7942)</f>
        <v>1</v>
      </c>
      <c r="G7942">
        <f t="shared" ref="G7942:G8005" si="249">LEN(E7942)</f>
        <v>1</v>
      </c>
      <c r="H7942">
        <v>328.77</v>
      </c>
      <c r="I7942" t="s">
        <v>9</v>
      </c>
      <c r="J7942" t="s">
        <v>18359</v>
      </c>
    </row>
    <row r="7943" spans="1:10">
      <c r="A7943" t="s">
        <v>26771</v>
      </c>
      <c r="B7943">
        <v>1223</v>
      </c>
      <c r="C7943" t="s">
        <v>6</v>
      </c>
      <c r="D7943" t="s">
        <v>8</v>
      </c>
      <c r="E7943" t="s">
        <v>11</v>
      </c>
      <c r="F7943">
        <f t="shared" si="248"/>
        <v>1</v>
      </c>
      <c r="G7943">
        <f t="shared" si="249"/>
        <v>1</v>
      </c>
      <c r="H7943">
        <v>1036.77</v>
      </c>
      <c r="I7943" t="s">
        <v>9</v>
      </c>
      <c r="J7943" t="s">
        <v>5046</v>
      </c>
    </row>
    <row r="7944" spans="1:10">
      <c r="A7944" t="s">
        <v>26772</v>
      </c>
      <c r="B7944">
        <v>98</v>
      </c>
      <c r="C7944" t="s">
        <v>6</v>
      </c>
      <c r="D7944" t="s">
        <v>8</v>
      </c>
      <c r="E7944" t="s">
        <v>11</v>
      </c>
      <c r="F7944">
        <f t="shared" si="248"/>
        <v>1</v>
      </c>
      <c r="G7944">
        <f t="shared" si="249"/>
        <v>1</v>
      </c>
      <c r="H7944">
        <v>94.77</v>
      </c>
      <c r="I7944" t="s">
        <v>9</v>
      </c>
      <c r="J7944" t="s">
        <v>18360</v>
      </c>
    </row>
    <row r="7945" spans="1:10">
      <c r="A7945" t="s">
        <v>26772</v>
      </c>
      <c r="B7945">
        <v>199</v>
      </c>
      <c r="C7945" t="s">
        <v>6</v>
      </c>
      <c r="D7945" t="s">
        <v>8</v>
      </c>
      <c r="E7945" t="s">
        <v>11</v>
      </c>
      <c r="F7945">
        <f t="shared" si="248"/>
        <v>1</v>
      </c>
      <c r="G7945">
        <f t="shared" si="249"/>
        <v>1</v>
      </c>
      <c r="H7945">
        <v>61.77</v>
      </c>
      <c r="I7945" t="s">
        <v>9</v>
      </c>
      <c r="J7945" t="s">
        <v>18361</v>
      </c>
    </row>
    <row r="7946" spans="1:10">
      <c r="A7946" t="s">
        <v>26773</v>
      </c>
      <c r="B7946">
        <v>28</v>
      </c>
      <c r="C7946" t="s">
        <v>6</v>
      </c>
      <c r="D7946" t="s">
        <v>8</v>
      </c>
      <c r="E7946" t="s">
        <v>7</v>
      </c>
      <c r="F7946">
        <f t="shared" si="248"/>
        <v>1</v>
      </c>
      <c r="G7946">
        <f t="shared" si="249"/>
        <v>1</v>
      </c>
      <c r="H7946">
        <v>187.77</v>
      </c>
      <c r="I7946" t="s">
        <v>9</v>
      </c>
      <c r="J7946" t="s">
        <v>18362</v>
      </c>
    </row>
    <row r="7947" spans="1:10">
      <c r="A7947" t="s">
        <v>26774</v>
      </c>
      <c r="B7947">
        <v>410</v>
      </c>
      <c r="C7947" t="s">
        <v>6</v>
      </c>
      <c r="D7947" t="s">
        <v>8</v>
      </c>
      <c r="E7947" t="s">
        <v>11</v>
      </c>
      <c r="F7947">
        <f t="shared" si="248"/>
        <v>1</v>
      </c>
      <c r="G7947">
        <f t="shared" si="249"/>
        <v>1</v>
      </c>
      <c r="H7947">
        <v>231.77</v>
      </c>
      <c r="I7947" t="s">
        <v>9</v>
      </c>
      <c r="J7947" t="s">
        <v>882</v>
      </c>
    </row>
    <row r="7948" spans="1:10">
      <c r="A7948" t="s">
        <v>26774</v>
      </c>
      <c r="B7948">
        <v>1747</v>
      </c>
      <c r="C7948" t="s">
        <v>6</v>
      </c>
      <c r="D7948" t="s">
        <v>8</v>
      </c>
      <c r="E7948" t="s">
        <v>11</v>
      </c>
      <c r="F7948">
        <f t="shared" si="248"/>
        <v>1</v>
      </c>
      <c r="G7948">
        <f t="shared" si="249"/>
        <v>1</v>
      </c>
      <c r="H7948">
        <v>281.77</v>
      </c>
      <c r="I7948" t="s">
        <v>9</v>
      </c>
      <c r="J7948" t="s">
        <v>883</v>
      </c>
    </row>
    <row r="7949" spans="1:10">
      <c r="A7949" t="s">
        <v>26774</v>
      </c>
      <c r="B7949">
        <v>2357</v>
      </c>
      <c r="C7949" t="s">
        <v>6</v>
      </c>
      <c r="D7949" t="s">
        <v>11</v>
      </c>
      <c r="E7949" t="s">
        <v>8</v>
      </c>
      <c r="F7949">
        <f t="shared" si="248"/>
        <v>1</v>
      </c>
      <c r="G7949">
        <f t="shared" si="249"/>
        <v>1</v>
      </c>
      <c r="H7949">
        <v>179.77</v>
      </c>
      <c r="I7949" t="s">
        <v>9</v>
      </c>
      <c r="J7949" t="s">
        <v>884</v>
      </c>
    </row>
    <row r="7950" spans="1:10">
      <c r="A7950" t="s">
        <v>26774</v>
      </c>
      <c r="B7950">
        <v>2777</v>
      </c>
      <c r="C7950" t="s">
        <v>6</v>
      </c>
      <c r="D7950" t="s">
        <v>13</v>
      </c>
      <c r="E7950" t="s">
        <v>7</v>
      </c>
      <c r="F7950">
        <f t="shared" si="248"/>
        <v>1</v>
      </c>
      <c r="G7950">
        <f t="shared" si="249"/>
        <v>1</v>
      </c>
      <c r="H7950">
        <v>89.77</v>
      </c>
      <c r="I7950" t="s">
        <v>9</v>
      </c>
      <c r="J7950" t="s">
        <v>885</v>
      </c>
    </row>
    <row r="7951" spans="1:10">
      <c r="A7951" t="s">
        <v>26775</v>
      </c>
      <c r="B7951">
        <v>95</v>
      </c>
      <c r="C7951" t="s">
        <v>6</v>
      </c>
      <c r="D7951" t="s">
        <v>8</v>
      </c>
      <c r="E7951" t="s">
        <v>11</v>
      </c>
      <c r="F7951">
        <f t="shared" si="248"/>
        <v>1</v>
      </c>
      <c r="G7951">
        <f t="shared" si="249"/>
        <v>1</v>
      </c>
      <c r="H7951">
        <v>87.77</v>
      </c>
      <c r="I7951" t="s">
        <v>9</v>
      </c>
      <c r="J7951" t="s">
        <v>18363</v>
      </c>
    </row>
    <row r="7952" spans="1:10">
      <c r="A7952" t="s">
        <v>26776</v>
      </c>
      <c r="B7952">
        <v>365</v>
      </c>
      <c r="C7952" t="s">
        <v>6</v>
      </c>
      <c r="D7952" t="s">
        <v>13</v>
      </c>
      <c r="E7952" t="s">
        <v>7</v>
      </c>
      <c r="F7952">
        <f t="shared" si="248"/>
        <v>1</v>
      </c>
      <c r="G7952">
        <f t="shared" si="249"/>
        <v>1</v>
      </c>
      <c r="H7952">
        <v>93.77</v>
      </c>
      <c r="I7952" t="s">
        <v>9</v>
      </c>
      <c r="J7952" t="s">
        <v>18364</v>
      </c>
    </row>
    <row r="7953" spans="1:10">
      <c r="A7953" t="s">
        <v>26777</v>
      </c>
      <c r="B7953">
        <v>270</v>
      </c>
      <c r="C7953" t="s">
        <v>6</v>
      </c>
      <c r="D7953" t="s">
        <v>7</v>
      </c>
      <c r="E7953" t="s">
        <v>13</v>
      </c>
      <c r="F7953">
        <f t="shared" si="248"/>
        <v>1</v>
      </c>
      <c r="G7953">
        <f t="shared" si="249"/>
        <v>1</v>
      </c>
      <c r="H7953">
        <v>257.77</v>
      </c>
      <c r="I7953" t="s">
        <v>9</v>
      </c>
      <c r="J7953" t="s">
        <v>18365</v>
      </c>
    </row>
    <row r="7954" spans="1:10">
      <c r="A7954" t="s">
        <v>26778</v>
      </c>
      <c r="B7954">
        <v>366</v>
      </c>
      <c r="C7954" t="s">
        <v>6</v>
      </c>
      <c r="D7954" t="s">
        <v>8</v>
      </c>
      <c r="E7954" t="s">
        <v>11</v>
      </c>
      <c r="F7954">
        <f t="shared" si="248"/>
        <v>1</v>
      </c>
      <c r="G7954">
        <f t="shared" si="249"/>
        <v>1</v>
      </c>
      <c r="H7954">
        <v>446.77</v>
      </c>
      <c r="I7954" t="s">
        <v>9</v>
      </c>
      <c r="J7954" t="s">
        <v>18366</v>
      </c>
    </row>
    <row r="7955" spans="1:10">
      <c r="A7955" t="s">
        <v>26779</v>
      </c>
      <c r="B7955">
        <v>103</v>
      </c>
      <c r="C7955" t="s">
        <v>6</v>
      </c>
      <c r="D7955" t="s">
        <v>13</v>
      </c>
      <c r="E7955" t="s">
        <v>7</v>
      </c>
      <c r="F7955">
        <f t="shared" si="248"/>
        <v>1</v>
      </c>
      <c r="G7955">
        <f t="shared" si="249"/>
        <v>1</v>
      </c>
      <c r="H7955">
        <v>423.77</v>
      </c>
      <c r="I7955" t="s">
        <v>9</v>
      </c>
      <c r="J7955" t="s">
        <v>18367</v>
      </c>
    </row>
    <row r="7956" spans="1:10">
      <c r="A7956" t="s">
        <v>26780</v>
      </c>
      <c r="B7956">
        <v>851</v>
      </c>
      <c r="C7956" t="s">
        <v>6</v>
      </c>
      <c r="D7956" t="s">
        <v>13</v>
      </c>
      <c r="E7956" t="s">
        <v>11</v>
      </c>
      <c r="F7956">
        <f t="shared" si="248"/>
        <v>1</v>
      </c>
      <c r="G7956">
        <f t="shared" si="249"/>
        <v>1</v>
      </c>
      <c r="H7956">
        <v>930.77</v>
      </c>
      <c r="I7956" t="s">
        <v>9</v>
      </c>
      <c r="J7956" t="s">
        <v>5047</v>
      </c>
    </row>
    <row r="7957" spans="1:10">
      <c r="A7957" t="s">
        <v>26780</v>
      </c>
      <c r="B7957">
        <v>1072</v>
      </c>
      <c r="C7957" t="s">
        <v>6</v>
      </c>
      <c r="D7957" t="s">
        <v>8</v>
      </c>
      <c r="E7957" t="s">
        <v>7</v>
      </c>
      <c r="F7957">
        <f t="shared" si="248"/>
        <v>1</v>
      </c>
      <c r="G7957">
        <f t="shared" si="249"/>
        <v>1</v>
      </c>
      <c r="H7957">
        <v>732.77</v>
      </c>
      <c r="I7957" t="s">
        <v>9</v>
      </c>
      <c r="J7957" t="s">
        <v>5048</v>
      </c>
    </row>
    <row r="7958" spans="1:10">
      <c r="A7958" t="s">
        <v>26781</v>
      </c>
      <c r="B7958">
        <v>84</v>
      </c>
      <c r="C7958" t="s">
        <v>6</v>
      </c>
      <c r="D7958" t="s">
        <v>11</v>
      </c>
      <c r="E7958" t="s">
        <v>7</v>
      </c>
      <c r="F7958">
        <f t="shared" si="248"/>
        <v>1</v>
      </c>
      <c r="G7958">
        <f t="shared" si="249"/>
        <v>1</v>
      </c>
      <c r="H7958">
        <v>535.77</v>
      </c>
      <c r="I7958" t="s">
        <v>9</v>
      </c>
      <c r="J7958" t="s">
        <v>18368</v>
      </c>
    </row>
    <row r="7959" spans="1:10">
      <c r="A7959" t="s">
        <v>26781</v>
      </c>
      <c r="B7959">
        <v>91</v>
      </c>
      <c r="C7959" t="s">
        <v>6</v>
      </c>
      <c r="D7959" t="s">
        <v>13</v>
      </c>
      <c r="E7959" t="s">
        <v>8</v>
      </c>
      <c r="F7959">
        <f t="shared" si="248"/>
        <v>1</v>
      </c>
      <c r="G7959">
        <f t="shared" si="249"/>
        <v>1</v>
      </c>
      <c r="H7959">
        <v>532.77</v>
      </c>
      <c r="I7959" t="s">
        <v>9</v>
      </c>
      <c r="J7959" t="s">
        <v>18369</v>
      </c>
    </row>
    <row r="7960" spans="1:10">
      <c r="A7960" t="s">
        <v>26782</v>
      </c>
      <c r="B7960">
        <v>138</v>
      </c>
      <c r="C7960" t="s">
        <v>6</v>
      </c>
      <c r="D7960" t="s">
        <v>7</v>
      </c>
      <c r="E7960" t="s">
        <v>13</v>
      </c>
      <c r="F7960">
        <f t="shared" si="248"/>
        <v>1</v>
      </c>
      <c r="G7960">
        <f t="shared" si="249"/>
        <v>1</v>
      </c>
      <c r="H7960">
        <v>361.77</v>
      </c>
      <c r="I7960" t="s">
        <v>9</v>
      </c>
      <c r="J7960" t="s">
        <v>18370</v>
      </c>
    </row>
    <row r="7961" spans="1:10">
      <c r="A7961" t="s">
        <v>26782</v>
      </c>
      <c r="B7961">
        <v>177</v>
      </c>
      <c r="C7961" t="s">
        <v>6</v>
      </c>
      <c r="D7961" t="s">
        <v>11</v>
      </c>
      <c r="E7961" t="s">
        <v>8</v>
      </c>
      <c r="F7961">
        <f t="shared" si="248"/>
        <v>1</v>
      </c>
      <c r="G7961">
        <f t="shared" si="249"/>
        <v>1</v>
      </c>
      <c r="H7961">
        <v>161.77000000000001</v>
      </c>
      <c r="I7961" t="s">
        <v>9</v>
      </c>
      <c r="J7961" t="s">
        <v>18371</v>
      </c>
    </row>
    <row r="7962" spans="1:10">
      <c r="A7962" t="s">
        <v>26783</v>
      </c>
      <c r="B7962">
        <v>633</v>
      </c>
      <c r="C7962" t="s">
        <v>6</v>
      </c>
      <c r="D7962" t="s">
        <v>8</v>
      </c>
      <c r="E7962" t="s">
        <v>11</v>
      </c>
      <c r="F7962">
        <f t="shared" si="248"/>
        <v>1</v>
      </c>
      <c r="G7962">
        <f t="shared" si="249"/>
        <v>1</v>
      </c>
      <c r="H7962">
        <v>667.77</v>
      </c>
      <c r="I7962" t="s">
        <v>9</v>
      </c>
      <c r="J7962" t="s">
        <v>5049</v>
      </c>
    </row>
    <row r="7963" spans="1:10">
      <c r="A7963" t="s">
        <v>26783</v>
      </c>
      <c r="B7963">
        <v>708</v>
      </c>
      <c r="C7963" t="s">
        <v>6</v>
      </c>
      <c r="D7963" t="s">
        <v>11</v>
      </c>
      <c r="E7963" t="s">
        <v>13</v>
      </c>
      <c r="F7963">
        <f t="shared" si="248"/>
        <v>1</v>
      </c>
      <c r="G7963">
        <f t="shared" si="249"/>
        <v>1</v>
      </c>
      <c r="H7963">
        <v>675.77</v>
      </c>
      <c r="I7963" t="s">
        <v>9</v>
      </c>
      <c r="J7963" t="s">
        <v>5050</v>
      </c>
    </row>
    <row r="7964" spans="1:10">
      <c r="A7964" t="s">
        <v>26783</v>
      </c>
      <c r="B7964">
        <v>720</v>
      </c>
      <c r="C7964" t="s">
        <v>6</v>
      </c>
      <c r="D7964" t="s">
        <v>11</v>
      </c>
      <c r="E7964" t="s">
        <v>7</v>
      </c>
      <c r="F7964">
        <f t="shared" si="248"/>
        <v>1</v>
      </c>
      <c r="G7964">
        <f t="shared" si="249"/>
        <v>1</v>
      </c>
      <c r="H7964">
        <v>619.77</v>
      </c>
      <c r="I7964" t="s">
        <v>9</v>
      </c>
      <c r="J7964" t="s">
        <v>5051</v>
      </c>
    </row>
    <row r="7965" spans="1:10">
      <c r="A7965" t="s">
        <v>26784</v>
      </c>
      <c r="B7965">
        <v>226</v>
      </c>
      <c r="C7965" t="s">
        <v>6</v>
      </c>
      <c r="D7965" t="s">
        <v>7</v>
      </c>
      <c r="E7965" t="s">
        <v>13</v>
      </c>
      <c r="F7965">
        <f t="shared" si="248"/>
        <v>1</v>
      </c>
      <c r="G7965">
        <f t="shared" si="249"/>
        <v>1</v>
      </c>
      <c r="H7965">
        <v>134.77000000000001</v>
      </c>
      <c r="I7965" t="s">
        <v>9</v>
      </c>
      <c r="J7965" t="s">
        <v>18372</v>
      </c>
    </row>
    <row r="7966" spans="1:10">
      <c r="A7966" t="s">
        <v>26784</v>
      </c>
      <c r="B7966">
        <v>252</v>
      </c>
      <c r="C7966" t="s">
        <v>6</v>
      </c>
      <c r="D7966" t="s">
        <v>11</v>
      </c>
      <c r="E7966" t="s">
        <v>8</v>
      </c>
      <c r="F7966">
        <f t="shared" si="248"/>
        <v>1</v>
      </c>
      <c r="G7966">
        <f t="shared" si="249"/>
        <v>1</v>
      </c>
      <c r="H7966">
        <v>204.77</v>
      </c>
      <c r="I7966" t="s">
        <v>9</v>
      </c>
      <c r="J7966" t="s">
        <v>18373</v>
      </c>
    </row>
    <row r="7967" spans="1:10">
      <c r="A7967" t="s">
        <v>26785</v>
      </c>
      <c r="B7967">
        <v>59</v>
      </c>
      <c r="C7967" t="s">
        <v>6</v>
      </c>
      <c r="D7967" t="s">
        <v>13</v>
      </c>
      <c r="E7967" t="s">
        <v>7</v>
      </c>
      <c r="F7967">
        <f t="shared" si="248"/>
        <v>1</v>
      </c>
      <c r="G7967">
        <f t="shared" si="249"/>
        <v>1</v>
      </c>
      <c r="H7967">
        <v>362.77</v>
      </c>
      <c r="I7967" t="s">
        <v>9</v>
      </c>
      <c r="J7967" t="s">
        <v>18374</v>
      </c>
    </row>
    <row r="7968" spans="1:10">
      <c r="A7968" t="s">
        <v>26785</v>
      </c>
      <c r="B7968">
        <v>150</v>
      </c>
      <c r="C7968" t="s">
        <v>6</v>
      </c>
      <c r="D7968" t="s">
        <v>11</v>
      </c>
      <c r="E7968" t="s">
        <v>8</v>
      </c>
      <c r="F7968">
        <f t="shared" si="248"/>
        <v>1</v>
      </c>
      <c r="G7968">
        <f t="shared" si="249"/>
        <v>1</v>
      </c>
      <c r="H7968">
        <v>609.77</v>
      </c>
      <c r="I7968" t="s">
        <v>9</v>
      </c>
      <c r="J7968" t="s">
        <v>18375</v>
      </c>
    </row>
    <row r="7969" spans="1:10">
      <c r="A7969" t="s">
        <v>26785</v>
      </c>
      <c r="B7969">
        <v>359</v>
      </c>
      <c r="C7969" t="s">
        <v>6</v>
      </c>
      <c r="D7969" t="s">
        <v>8</v>
      </c>
      <c r="E7969" t="s">
        <v>11</v>
      </c>
      <c r="F7969">
        <f t="shared" si="248"/>
        <v>1</v>
      </c>
      <c r="G7969">
        <f t="shared" si="249"/>
        <v>1</v>
      </c>
      <c r="H7969">
        <v>3141.77</v>
      </c>
      <c r="I7969" t="s">
        <v>9</v>
      </c>
      <c r="J7969" t="s">
        <v>18376</v>
      </c>
    </row>
    <row r="7970" spans="1:10">
      <c r="A7970" t="s">
        <v>26786</v>
      </c>
      <c r="B7970">
        <v>80</v>
      </c>
      <c r="C7970" t="s">
        <v>6</v>
      </c>
      <c r="D7970" t="s">
        <v>8</v>
      </c>
      <c r="E7970" t="s">
        <v>11</v>
      </c>
      <c r="F7970">
        <f t="shared" si="248"/>
        <v>1</v>
      </c>
      <c r="G7970">
        <f t="shared" si="249"/>
        <v>1</v>
      </c>
      <c r="H7970">
        <v>275.77</v>
      </c>
      <c r="I7970" t="s">
        <v>9</v>
      </c>
      <c r="J7970" t="s">
        <v>18377</v>
      </c>
    </row>
    <row r="7971" spans="1:10">
      <c r="A7971" t="s">
        <v>26786</v>
      </c>
      <c r="B7971">
        <v>244</v>
      </c>
      <c r="C7971" t="s">
        <v>6</v>
      </c>
      <c r="D7971" t="s">
        <v>7</v>
      </c>
      <c r="E7971" t="s">
        <v>13</v>
      </c>
      <c r="F7971">
        <f t="shared" si="248"/>
        <v>1</v>
      </c>
      <c r="G7971">
        <f t="shared" si="249"/>
        <v>1</v>
      </c>
      <c r="H7971">
        <v>816.77</v>
      </c>
      <c r="I7971" t="s">
        <v>9</v>
      </c>
      <c r="J7971" t="s">
        <v>18378</v>
      </c>
    </row>
    <row r="7972" spans="1:10">
      <c r="A7972" t="s">
        <v>26787</v>
      </c>
      <c r="B7972">
        <v>243</v>
      </c>
      <c r="C7972" t="s">
        <v>6</v>
      </c>
      <c r="D7972" t="s">
        <v>13</v>
      </c>
      <c r="E7972" t="s">
        <v>7</v>
      </c>
      <c r="F7972">
        <f t="shared" si="248"/>
        <v>1</v>
      </c>
      <c r="G7972">
        <f t="shared" si="249"/>
        <v>1</v>
      </c>
      <c r="H7972">
        <v>1312.77</v>
      </c>
      <c r="I7972" t="s">
        <v>9</v>
      </c>
      <c r="J7972" t="s">
        <v>18379</v>
      </c>
    </row>
    <row r="7973" spans="1:10">
      <c r="A7973" t="s">
        <v>26788</v>
      </c>
      <c r="B7973">
        <v>50</v>
      </c>
      <c r="C7973" t="s">
        <v>6</v>
      </c>
      <c r="D7973" t="s">
        <v>8</v>
      </c>
      <c r="E7973" t="s">
        <v>7</v>
      </c>
      <c r="F7973">
        <f t="shared" si="248"/>
        <v>1</v>
      </c>
      <c r="G7973">
        <f t="shared" si="249"/>
        <v>1</v>
      </c>
      <c r="H7973">
        <v>152.77000000000001</v>
      </c>
      <c r="I7973" t="s">
        <v>9</v>
      </c>
      <c r="J7973" t="s">
        <v>18380</v>
      </c>
    </row>
    <row r="7974" spans="1:10">
      <c r="A7974" t="s">
        <v>26788</v>
      </c>
      <c r="B7974">
        <v>354</v>
      </c>
      <c r="C7974" t="s">
        <v>6</v>
      </c>
      <c r="D7974" t="s">
        <v>8</v>
      </c>
      <c r="E7974" t="s">
        <v>11</v>
      </c>
      <c r="F7974">
        <f t="shared" si="248"/>
        <v>1</v>
      </c>
      <c r="G7974">
        <f t="shared" si="249"/>
        <v>1</v>
      </c>
      <c r="H7974">
        <v>620.77</v>
      </c>
      <c r="I7974" t="s">
        <v>9</v>
      </c>
      <c r="J7974" t="s">
        <v>18381</v>
      </c>
    </row>
    <row r="7975" spans="1:10">
      <c r="A7975" t="s">
        <v>26789</v>
      </c>
      <c r="B7975">
        <v>95</v>
      </c>
      <c r="C7975" t="s">
        <v>6</v>
      </c>
      <c r="D7975" t="s">
        <v>13</v>
      </c>
      <c r="E7975" t="s">
        <v>7</v>
      </c>
      <c r="F7975">
        <f t="shared" si="248"/>
        <v>1</v>
      </c>
      <c r="G7975">
        <f t="shared" si="249"/>
        <v>1</v>
      </c>
      <c r="H7975">
        <v>58.77</v>
      </c>
      <c r="I7975" t="s">
        <v>9</v>
      </c>
      <c r="J7975" t="s">
        <v>5052</v>
      </c>
    </row>
    <row r="7976" spans="1:10">
      <c r="A7976" t="s">
        <v>26789</v>
      </c>
      <c r="B7976">
        <v>774</v>
      </c>
      <c r="C7976" t="s">
        <v>6</v>
      </c>
      <c r="D7976" t="s">
        <v>7</v>
      </c>
      <c r="E7976" t="s">
        <v>13</v>
      </c>
      <c r="F7976">
        <f t="shared" si="248"/>
        <v>1</v>
      </c>
      <c r="G7976">
        <f t="shared" si="249"/>
        <v>1</v>
      </c>
      <c r="H7976">
        <v>95.77</v>
      </c>
      <c r="I7976" t="s">
        <v>9</v>
      </c>
      <c r="J7976" t="s">
        <v>5053</v>
      </c>
    </row>
    <row r="7977" spans="1:10">
      <c r="A7977" t="s">
        <v>26790</v>
      </c>
      <c r="B7977">
        <v>111</v>
      </c>
      <c r="C7977" t="s">
        <v>6</v>
      </c>
      <c r="D7977" t="s">
        <v>11</v>
      </c>
      <c r="E7977" t="s">
        <v>8</v>
      </c>
      <c r="F7977">
        <f t="shared" si="248"/>
        <v>1</v>
      </c>
      <c r="G7977">
        <f t="shared" si="249"/>
        <v>1</v>
      </c>
      <c r="H7977">
        <v>40.770000000000003</v>
      </c>
      <c r="I7977" t="s">
        <v>9</v>
      </c>
      <c r="J7977" t="s">
        <v>18382</v>
      </c>
    </row>
    <row r="7978" spans="1:10">
      <c r="A7978" t="s">
        <v>26791</v>
      </c>
      <c r="B7978">
        <v>144</v>
      </c>
      <c r="C7978" t="s">
        <v>6</v>
      </c>
      <c r="D7978" t="s">
        <v>8</v>
      </c>
      <c r="E7978" t="s">
        <v>11</v>
      </c>
      <c r="F7978">
        <f t="shared" si="248"/>
        <v>1</v>
      </c>
      <c r="G7978">
        <f t="shared" si="249"/>
        <v>1</v>
      </c>
      <c r="H7978">
        <v>80.77</v>
      </c>
      <c r="I7978" t="s">
        <v>9</v>
      </c>
      <c r="J7978" t="s">
        <v>18383</v>
      </c>
    </row>
    <row r="7979" spans="1:10">
      <c r="A7979" t="s">
        <v>26791</v>
      </c>
      <c r="B7979">
        <v>224</v>
      </c>
      <c r="C7979" t="s">
        <v>6</v>
      </c>
      <c r="D7979" t="s">
        <v>11</v>
      </c>
      <c r="E7979" t="s">
        <v>8</v>
      </c>
      <c r="F7979">
        <f t="shared" si="248"/>
        <v>1</v>
      </c>
      <c r="G7979">
        <f t="shared" si="249"/>
        <v>1</v>
      </c>
      <c r="H7979">
        <v>182.77</v>
      </c>
      <c r="I7979" t="s">
        <v>9</v>
      </c>
      <c r="J7979" t="s">
        <v>18384</v>
      </c>
    </row>
    <row r="7980" spans="1:10">
      <c r="A7980" t="s">
        <v>26792</v>
      </c>
      <c r="B7980">
        <v>147</v>
      </c>
      <c r="C7980" t="s">
        <v>6</v>
      </c>
      <c r="D7980" t="s">
        <v>8</v>
      </c>
      <c r="E7980" t="s">
        <v>11</v>
      </c>
      <c r="F7980">
        <f t="shared" si="248"/>
        <v>1</v>
      </c>
      <c r="G7980">
        <f t="shared" si="249"/>
        <v>1</v>
      </c>
      <c r="H7980">
        <v>409.77</v>
      </c>
      <c r="I7980" t="s">
        <v>9</v>
      </c>
      <c r="J7980" t="s">
        <v>18385</v>
      </c>
    </row>
    <row r="7981" spans="1:10">
      <c r="A7981" t="s">
        <v>26792</v>
      </c>
      <c r="B7981">
        <v>262</v>
      </c>
      <c r="C7981" t="s">
        <v>6</v>
      </c>
      <c r="D7981" t="s">
        <v>13</v>
      </c>
      <c r="E7981" t="s">
        <v>7</v>
      </c>
      <c r="F7981">
        <f t="shared" si="248"/>
        <v>1</v>
      </c>
      <c r="G7981">
        <f t="shared" si="249"/>
        <v>1</v>
      </c>
      <c r="H7981">
        <v>116.77</v>
      </c>
      <c r="I7981" t="s">
        <v>9</v>
      </c>
      <c r="J7981" t="s">
        <v>18386</v>
      </c>
    </row>
    <row r="7982" spans="1:10">
      <c r="A7982" t="s">
        <v>26792</v>
      </c>
      <c r="B7982">
        <v>283</v>
      </c>
      <c r="C7982" t="s">
        <v>6</v>
      </c>
      <c r="D7982" t="s">
        <v>11</v>
      </c>
      <c r="E7982" t="s">
        <v>8</v>
      </c>
      <c r="F7982">
        <f t="shared" si="248"/>
        <v>1</v>
      </c>
      <c r="G7982">
        <f t="shared" si="249"/>
        <v>1</v>
      </c>
      <c r="H7982">
        <v>40.770000000000003</v>
      </c>
      <c r="I7982" t="s">
        <v>9</v>
      </c>
      <c r="J7982" t="s">
        <v>18387</v>
      </c>
    </row>
    <row r="7983" spans="1:10">
      <c r="A7983" t="s">
        <v>26793</v>
      </c>
      <c r="B7983">
        <v>140</v>
      </c>
      <c r="C7983" t="s">
        <v>6</v>
      </c>
      <c r="D7983" t="s">
        <v>11</v>
      </c>
      <c r="E7983" t="s">
        <v>8</v>
      </c>
      <c r="F7983">
        <f t="shared" si="248"/>
        <v>1</v>
      </c>
      <c r="G7983">
        <f t="shared" si="249"/>
        <v>1</v>
      </c>
      <c r="H7983">
        <v>283.77</v>
      </c>
      <c r="I7983" t="s">
        <v>9</v>
      </c>
      <c r="J7983" t="s">
        <v>18388</v>
      </c>
    </row>
    <row r="7984" spans="1:10">
      <c r="A7984" t="s">
        <v>26794</v>
      </c>
      <c r="B7984">
        <v>22</v>
      </c>
      <c r="C7984" t="s">
        <v>6</v>
      </c>
      <c r="D7984" t="s">
        <v>7</v>
      </c>
      <c r="E7984" t="s">
        <v>13</v>
      </c>
      <c r="F7984">
        <f t="shared" si="248"/>
        <v>1</v>
      </c>
      <c r="G7984">
        <f t="shared" si="249"/>
        <v>1</v>
      </c>
      <c r="H7984">
        <v>426.77</v>
      </c>
      <c r="I7984" t="s">
        <v>9</v>
      </c>
      <c r="J7984" t="s">
        <v>18389</v>
      </c>
    </row>
    <row r="7985" spans="1:10">
      <c r="A7985" t="s">
        <v>26794</v>
      </c>
      <c r="B7985">
        <v>191</v>
      </c>
      <c r="C7985" t="s">
        <v>6</v>
      </c>
      <c r="D7985" t="s">
        <v>7</v>
      </c>
      <c r="E7985" t="s">
        <v>8</v>
      </c>
      <c r="F7985">
        <f t="shared" si="248"/>
        <v>1</v>
      </c>
      <c r="G7985">
        <f t="shared" si="249"/>
        <v>1</v>
      </c>
      <c r="H7985">
        <v>1389.77</v>
      </c>
      <c r="I7985" t="s">
        <v>9</v>
      </c>
      <c r="J7985" t="s">
        <v>18390</v>
      </c>
    </row>
    <row r="7986" spans="1:10">
      <c r="A7986" t="s">
        <v>26795</v>
      </c>
      <c r="B7986">
        <v>280</v>
      </c>
      <c r="C7986" t="s">
        <v>6</v>
      </c>
      <c r="D7986" t="s">
        <v>8</v>
      </c>
      <c r="E7986" t="s">
        <v>7</v>
      </c>
      <c r="F7986">
        <f t="shared" si="248"/>
        <v>1</v>
      </c>
      <c r="G7986">
        <f t="shared" si="249"/>
        <v>1</v>
      </c>
      <c r="H7986">
        <v>970.77</v>
      </c>
      <c r="I7986" t="s">
        <v>9</v>
      </c>
      <c r="J7986" t="s">
        <v>18391</v>
      </c>
    </row>
    <row r="7987" spans="1:10">
      <c r="A7987" t="s">
        <v>26795</v>
      </c>
      <c r="B7987">
        <v>343</v>
      </c>
      <c r="C7987" t="s">
        <v>6</v>
      </c>
      <c r="D7987" t="s">
        <v>8</v>
      </c>
      <c r="E7987" t="s">
        <v>11</v>
      </c>
      <c r="F7987">
        <f t="shared" si="248"/>
        <v>1</v>
      </c>
      <c r="G7987">
        <f t="shared" si="249"/>
        <v>1</v>
      </c>
      <c r="H7987">
        <v>294.77</v>
      </c>
      <c r="I7987" t="s">
        <v>9</v>
      </c>
      <c r="J7987" t="s">
        <v>18392</v>
      </c>
    </row>
    <row r="7988" spans="1:10">
      <c r="A7988" t="s">
        <v>26796</v>
      </c>
      <c r="B7988">
        <v>89</v>
      </c>
      <c r="C7988" t="s">
        <v>6</v>
      </c>
      <c r="D7988" t="s">
        <v>7</v>
      </c>
      <c r="E7988" t="s">
        <v>13</v>
      </c>
      <c r="F7988">
        <f t="shared" si="248"/>
        <v>1</v>
      </c>
      <c r="G7988">
        <f t="shared" si="249"/>
        <v>1</v>
      </c>
      <c r="H7988">
        <v>400.77</v>
      </c>
      <c r="I7988" t="s">
        <v>9</v>
      </c>
      <c r="J7988" t="s">
        <v>5054</v>
      </c>
    </row>
    <row r="7989" spans="1:10">
      <c r="A7989" t="s">
        <v>26796</v>
      </c>
      <c r="B7989">
        <v>1179</v>
      </c>
      <c r="C7989" t="s">
        <v>6</v>
      </c>
      <c r="D7989" t="s">
        <v>8</v>
      </c>
      <c r="E7989" t="s">
        <v>11</v>
      </c>
      <c r="F7989">
        <f t="shared" si="248"/>
        <v>1</v>
      </c>
      <c r="G7989">
        <f t="shared" si="249"/>
        <v>1</v>
      </c>
      <c r="H7989">
        <v>2350.77</v>
      </c>
      <c r="I7989" t="s">
        <v>9</v>
      </c>
      <c r="J7989" t="s">
        <v>5055</v>
      </c>
    </row>
    <row r="7990" spans="1:10">
      <c r="A7990" t="s">
        <v>26797</v>
      </c>
      <c r="B7990">
        <v>39</v>
      </c>
      <c r="C7990" t="s">
        <v>6</v>
      </c>
      <c r="D7990" t="s">
        <v>7</v>
      </c>
      <c r="E7990" t="s">
        <v>13</v>
      </c>
      <c r="F7990">
        <f t="shared" si="248"/>
        <v>1</v>
      </c>
      <c r="G7990">
        <f t="shared" si="249"/>
        <v>1</v>
      </c>
      <c r="H7990">
        <v>225.77</v>
      </c>
      <c r="I7990" t="s">
        <v>9</v>
      </c>
      <c r="J7990" t="s">
        <v>18393</v>
      </c>
    </row>
    <row r="7991" spans="1:10">
      <c r="A7991" t="s">
        <v>26798</v>
      </c>
      <c r="B7991">
        <v>162</v>
      </c>
      <c r="C7991" t="s">
        <v>6</v>
      </c>
      <c r="D7991" t="s">
        <v>8</v>
      </c>
      <c r="E7991" t="s">
        <v>7</v>
      </c>
      <c r="F7991">
        <f t="shared" si="248"/>
        <v>1</v>
      </c>
      <c r="G7991">
        <f t="shared" si="249"/>
        <v>1</v>
      </c>
      <c r="H7991">
        <v>291.77</v>
      </c>
      <c r="I7991" t="s">
        <v>9</v>
      </c>
      <c r="J7991" t="s">
        <v>18394</v>
      </c>
    </row>
    <row r="7992" spans="1:10">
      <c r="A7992" t="s">
        <v>26798</v>
      </c>
      <c r="B7992">
        <v>255</v>
      </c>
      <c r="C7992" t="s">
        <v>6</v>
      </c>
      <c r="D7992" t="s">
        <v>7</v>
      </c>
      <c r="E7992" t="s">
        <v>8</v>
      </c>
      <c r="F7992">
        <f t="shared" si="248"/>
        <v>1</v>
      </c>
      <c r="G7992">
        <f t="shared" si="249"/>
        <v>1</v>
      </c>
      <c r="H7992">
        <v>154.77000000000001</v>
      </c>
      <c r="I7992" t="s">
        <v>9</v>
      </c>
      <c r="J7992" t="s">
        <v>18395</v>
      </c>
    </row>
    <row r="7993" spans="1:10">
      <c r="A7993" t="s">
        <v>26798</v>
      </c>
      <c r="B7993">
        <v>275</v>
      </c>
      <c r="C7993" t="s">
        <v>6</v>
      </c>
      <c r="D7993" t="s">
        <v>8</v>
      </c>
      <c r="E7993" t="s">
        <v>11</v>
      </c>
      <c r="F7993">
        <f t="shared" si="248"/>
        <v>1</v>
      </c>
      <c r="G7993">
        <f t="shared" si="249"/>
        <v>1</v>
      </c>
      <c r="H7993">
        <v>333.77</v>
      </c>
      <c r="I7993" t="s">
        <v>9</v>
      </c>
      <c r="J7993" t="s">
        <v>18396</v>
      </c>
    </row>
    <row r="7994" spans="1:10">
      <c r="A7994" t="s">
        <v>26798</v>
      </c>
      <c r="B7994">
        <v>365</v>
      </c>
      <c r="C7994" t="s">
        <v>6</v>
      </c>
      <c r="D7994" t="s">
        <v>11</v>
      </c>
      <c r="E7994" t="s">
        <v>8</v>
      </c>
      <c r="F7994">
        <f t="shared" si="248"/>
        <v>1</v>
      </c>
      <c r="G7994">
        <f t="shared" si="249"/>
        <v>1</v>
      </c>
      <c r="H7994">
        <v>504.77</v>
      </c>
      <c r="I7994" t="s">
        <v>9</v>
      </c>
      <c r="J7994" t="s">
        <v>18397</v>
      </c>
    </row>
    <row r="7995" spans="1:10">
      <c r="A7995" t="s">
        <v>26799</v>
      </c>
      <c r="B7995">
        <v>192</v>
      </c>
      <c r="C7995" t="s">
        <v>6</v>
      </c>
      <c r="D7995" t="s">
        <v>7</v>
      </c>
      <c r="E7995" t="s">
        <v>8</v>
      </c>
      <c r="F7995">
        <f t="shared" si="248"/>
        <v>1</v>
      </c>
      <c r="G7995">
        <f t="shared" si="249"/>
        <v>1</v>
      </c>
      <c r="H7995">
        <v>64.77</v>
      </c>
      <c r="I7995" t="s">
        <v>9</v>
      </c>
      <c r="J7995" t="s">
        <v>18398</v>
      </c>
    </row>
    <row r="7996" spans="1:10">
      <c r="A7996" t="s">
        <v>26800</v>
      </c>
      <c r="B7996">
        <v>355</v>
      </c>
      <c r="C7996" t="s">
        <v>6</v>
      </c>
      <c r="D7996" t="s">
        <v>13</v>
      </c>
      <c r="E7996" t="s">
        <v>7</v>
      </c>
      <c r="F7996">
        <f t="shared" si="248"/>
        <v>1</v>
      </c>
      <c r="G7996">
        <f t="shared" si="249"/>
        <v>1</v>
      </c>
      <c r="H7996">
        <v>192.77</v>
      </c>
      <c r="I7996" t="s">
        <v>9</v>
      </c>
      <c r="J7996" t="s">
        <v>886</v>
      </c>
    </row>
    <row r="7997" spans="1:10">
      <c r="A7997" t="s">
        <v>26800</v>
      </c>
      <c r="B7997">
        <v>565</v>
      </c>
      <c r="C7997" t="s">
        <v>6</v>
      </c>
      <c r="D7997" t="s">
        <v>7</v>
      </c>
      <c r="E7997" t="s">
        <v>13</v>
      </c>
      <c r="F7997">
        <f t="shared" si="248"/>
        <v>1</v>
      </c>
      <c r="G7997">
        <f t="shared" si="249"/>
        <v>1</v>
      </c>
      <c r="H7997">
        <v>455.77</v>
      </c>
      <c r="I7997" t="s">
        <v>9</v>
      </c>
      <c r="J7997" t="s">
        <v>887</v>
      </c>
    </row>
    <row r="7998" spans="1:10">
      <c r="A7998" t="s">
        <v>26800</v>
      </c>
      <c r="B7998">
        <v>778</v>
      </c>
      <c r="C7998" t="s">
        <v>6</v>
      </c>
      <c r="D7998" t="s">
        <v>7</v>
      </c>
      <c r="E7998" t="s">
        <v>13</v>
      </c>
      <c r="F7998">
        <f t="shared" si="248"/>
        <v>1</v>
      </c>
      <c r="G7998">
        <f t="shared" si="249"/>
        <v>1</v>
      </c>
      <c r="H7998">
        <v>94.77</v>
      </c>
      <c r="I7998" t="s">
        <v>9</v>
      </c>
      <c r="J7998" t="s">
        <v>888</v>
      </c>
    </row>
    <row r="7999" spans="1:10">
      <c r="A7999" t="s">
        <v>26800</v>
      </c>
      <c r="B7999">
        <v>865</v>
      </c>
      <c r="C7999" t="s">
        <v>6</v>
      </c>
      <c r="D7999" t="s">
        <v>11</v>
      </c>
      <c r="E7999" t="s">
        <v>7</v>
      </c>
      <c r="F7999">
        <f t="shared" si="248"/>
        <v>1</v>
      </c>
      <c r="G7999">
        <f t="shared" si="249"/>
        <v>1</v>
      </c>
      <c r="H7999">
        <v>396.77</v>
      </c>
      <c r="I7999" t="s">
        <v>9</v>
      </c>
      <c r="J7999" t="s">
        <v>889</v>
      </c>
    </row>
    <row r="8000" spans="1:10">
      <c r="A8000" t="s">
        <v>26800</v>
      </c>
      <c r="B8000">
        <v>1200</v>
      </c>
      <c r="C8000" t="s">
        <v>6</v>
      </c>
      <c r="D8000" t="s">
        <v>11</v>
      </c>
      <c r="E8000" t="s">
        <v>8</v>
      </c>
      <c r="F8000">
        <f t="shared" si="248"/>
        <v>1</v>
      </c>
      <c r="G8000">
        <f t="shared" si="249"/>
        <v>1</v>
      </c>
      <c r="H8000">
        <v>332.77</v>
      </c>
      <c r="I8000" t="s">
        <v>9</v>
      </c>
      <c r="J8000" t="s">
        <v>890</v>
      </c>
    </row>
    <row r="8001" spans="1:10">
      <c r="A8001" t="s">
        <v>26800</v>
      </c>
      <c r="B8001">
        <v>1280</v>
      </c>
      <c r="C8001" t="s">
        <v>6</v>
      </c>
      <c r="D8001" t="s">
        <v>8</v>
      </c>
      <c r="E8001" t="s">
        <v>11</v>
      </c>
      <c r="F8001">
        <f t="shared" si="248"/>
        <v>1</v>
      </c>
      <c r="G8001">
        <f t="shared" si="249"/>
        <v>1</v>
      </c>
      <c r="H8001">
        <v>52.77</v>
      </c>
      <c r="I8001" t="s">
        <v>9</v>
      </c>
      <c r="J8001" t="s">
        <v>891</v>
      </c>
    </row>
    <row r="8002" spans="1:10">
      <c r="A8002" t="s">
        <v>26800</v>
      </c>
      <c r="B8002">
        <v>1296</v>
      </c>
      <c r="C8002" t="s">
        <v>6</v>
      </c>
      <c r="D8002" t="s">
        <v>11</v>
      </c>
      <c r="E8002" t="s">
        <v>8</v>
      </c>
      <c r="F8002">
        <f t="shared" si="248"/>
        <v>1</v>
      </c>
      <c r="G8002">
        <f t="shared" si="249"/>
        <v>1</v>
      </c>
      <c r="H8002">
        <v>295.77</v>
      </c>
      <c r="I8002" t="s">
        <v>9</v>
      </c>
      <c r="J8002" t="s">
        <v>892</v>
      </c>
    </row>
    <row r="8003" spans="1:10">
      <c r="A8003" t="s">
        <v>26800</v>
      </c>
      <c r="B8003">
        <v>1358</v>
      </c>
      <c r="C8003" t="s">
        <v>6</v>
      </c>
      <c r="D8003" t="s">
        <v>8</v>
      </c>
      <c r="E8003" t="s">
        <v>11</v>
      </c>
      <c r="F8003">
        <f t="shared" si="248"/>
        <v>1</v>
      </c>
      <c r="G8003">
        <f t="shared" si="249"/>
        <v>1</v>
      </c>
      <c r="H8003">
        <v>140.77000000000001</v>
      </c>
      <c r="I8003" t="s">
        <v>9</v>
      </c>
      <c r="J8003" t="s">
        <v>893</v>
      </c>
    </row>
    <row r="8004" spans="1:10">
      <c r="A8004" t="s">
        <v>26800</v>
      </c>
      <c r="B8004">
        <v>1525</v>
      </c>
      <c r="C8004" t="s">
        <v>6</v>
      </c>
      <c r="D8004" t="s">
        <v>7</v>
      </c>
      <c r="E8004" t="s">
        <v>13</v>
      </c>
      <c r="F8004">
        <f t="shared" si="248"/>
        <v>1</v>
      </c>
      <c r="G8004">
        <f t="shared" si="249"/>
        <v>1</v>
      </c>
      <c r="H8004">
        <v>237.77</v>
      </c>
      <c r="I8004" t="s">
        <v>9</v>
      </c>
      <c r="J8004" t="s">
        <v>894</v>
      </c>
    </row>
    <row r="8005" spans="1:10">
      <c r="A8005" t="s">
        <v>26800</v>
      </c>
      <c r="B8005">
        <v>1760</v>
      </c>
      <c r="C8005" t="s">
        <v>6</v>
      </c>
      <c r="D8005" t="s">
        <v>13</v>
      </c>
      <c r="E8005" t="s">
        <v>7</v>
      </c>
      <c r="F8005">
        <f t="shared" si="248"/>
        <v>1</v>
      </c>
      <c r="G8005">
        <f t="shared" si="249"/>
        <v>1</v>
      </c>
      <c r="H8005">
        <v>212.77</v>
      </c>
      <c r="I8005" t="s">
        <v>9</v>
      </c>
      <c r="J8005" t="s">
        <v>895</v>
      </c>
    </row>
    <row r="8006" spans="1:10">
      <c r="A8006" t="s">
        <v>26800</v>
      </c>
      <c r="B8006">
        <v>2659</v>
      </c>
      <c r="C8006" t="s">
        <v>6</v>
      </c>
      <c r="D8006" t="s">
        <v>8</v>
      </c>
      <c r="E8006" t="s">
        <v>11</v>
      </c>
      <c r="F8006">
        <f t="shared" ref="F8006:F8069" si="250">LEN(D8006)</f>
        <v>1</v>
      </c>
      <c r="G8006">
        <f t="shared" ref="G8006:G8069" si="251">LEN(E8006)</f>
        <v>1</v>
      </c>
      <c r="H8006">
        <v>448.77</v>
      </c>
      <c r="I8006" t="s">
        <v>9</v>
      </c>
      <c r="J8006" t="s">
        <v>896</v>
      </c>
    </row>
    <row r="8007" spans="1:10">
      <c r="A8007" t="s">
        <v>26801</v>
      </c>
      <c r="B8007">
        <v>263</v>
      </c>
      <c r="C8007" t="s">
        <v>6</v>
      </c>
      <c r="D8007" t="s">
        <v>8</v>
      </c>
      <c r="E8007" t="s">
        <v>11</v>
      </c>
      <c r="F8007">
        <f t="shared" si="250"/>
        <v>1</v>
      </c>
      <c r="G8007">
        <f t="shared" si="251"/>
        <v>1</v>
      </c>
      <c r="H8007">
        <v>750.77</v>
      </c>
      <c r="I8007" t="s">
        <v>9</v>
      </c>
      <c r="J8007" t="s">
        <v>5056</v>
      </c>
    </row>
    <row r="8008" spans="1:10">
      <c r="A8008" t="s">
        <v>26801</v>
      </c>
      <c r="B8008">
        <v>908</v>
      </c>
      <c r="C8008" t="s">
        <v>6</v>
      </c>
      <c r="D8008" t="s">
        <v>8</v>
      </c>
      <c r="E8008" t="s">
        <v>11</v>
      </c>
      <c r="F8008">
        <f t="shared" si="250"/>
        <v>1</v>
      </c>
      <c r="G8008">
        <f t="shared" si="251"/>
        <v>1</v>
      </c>
      <c r="H8008">
        <v>102.77</v>
      </c>
      <c r="I8008" t="s">
        <v>9</v>
      </c>
      <c r="J8008" t="s">
        <v>5057</v>
      </c>
    </row>
    <row r="8009" spans="1:10">
      <c r="A8009" t="s">
        <v>26801</v>
      </c>
      <c r="B8009">
        <v>1073</v>
      </c>
      <c r="C8009" t="s">
        <v>6</v>
      </c>
      <c r="D8009" t="s">
        <v>11</v>
      </c>
      <c r="E8009" t="s">
        <v>8</v>
      </c>
      <c r="F8009">
        <f t="shared" si="250"/>
        <v>1</v>
      </c>
      <c r="G8009">
        <f t="shared" si="251"/>
        <v>1</v>
      </c>
      <c r="H8009">
        <v>224.77</v>
      </c>
      <c r="I8009" t="s">
        <v>9</v>
      </c>
      <c r="J8009" t="s">
        <v>5058</v>
      </c>
    </row>
    <row r="8010" spans="1:10">
      <c r="A8010" t="s">
        <v>26801</v>
      </c>
      <c r="B8010">
        <v>1250</v>
      </c>
      <c r="C8010" t="s">
        <v>6</v>
      </c>
      <c r="D8010" t="s">
        <v>11</v>
      </c>
      <c r="E8010" t="s">
        <v>8</v>
      </c>
      <c r="F8010">
        <f t="shared" si="250"/>
        <v>1</v>
      </c>
      <c r="G8010">
        <f t="shared" si="251"/>
        <v>1</v>
      </c>
      <c r="H8010">
        <v>587.77</v>
      </c>
      <c r="I8010" t="s">
        <v>9</v>
      </c>
      <c r="J8010" t="s">
        <v>5059</v>
      </c>
    </row>
    <row r="8011" spans="1:10">
      <c r="A8011" t="s">
        <v>26802</v>
      </c>
      <c r="B8011">
        <v>107</v>
      </c>
      <c r="C8011" t="s">
        <v>6</v>
      </c>
      <c r="D8011" t="s">
        <v>8</v>
      </c>
      <c r="E8011" t="s">
        <v>11</v>
      </c>
      <c r="F8011">
        <f t="shared" si="250"/>
        <v>1</v>
      </c>
      <c r="G8011">
        <f t="shared" si="251"/>
        <v>1</v>
      </c>
      <c r="H8011">
        <v>4556.7700000000004</v>
      </c>
      <c r="I8011" t="s">
        <v>9</v>
      </c>
      <c r="J8011" t="s">
        <v>18399</v>
      </c>
    </row>
    <row r="8012" spans="1:10">
      <c r="A8012" t="s">
        <v>26802</v>
      </c>
      <c r="B8012">
        <v>198</v>
      </c>
      <c r="C8012" t="s">
        <v>6</v>
      </c>
      <c r="D8012" t="s">
        <v>8</v>
      </c>
      <c r="E8012" t="s">
        <v>11</v>
      </c>
      <c r="F8012">
        <f t="shared" si="250"/>
        <v>1</v>
      </c>
      <c r="G8012">
        <f t="shared" si="251"/>
        <v>1</v>
      </c>
      <c r="H8012">
        <v>6032.77</v>
      </c>
      <c r="I8012" t="s">
        <v>9</v>
      </c>
      <c r="J8012" t="s">
        <v>18400</v>
      </c>
    </row>
    <row r="8013" spans="1:10">
      <c r="A8013" t="s">
        <v>26803</v>
      </c>
      <c r="B8013">
        <v>20</v>
      </c>
      <c r="C8013" t="s">
        <v>6</v>
      </c>
      <c r="D8013" t="s">
        <v>8</v>
      </c>
      <c r="E8013" t="s">
        <v>7</v>
      </c>
      <c r="F8013">
        <f t="shared" si="250"/>
        <v>1</v>
      </c>
      <c r="G8013">
        <f t="shared" si="251"/>
        <v>1</v>
      </c>
      <c r="H8013">
        <v>79.77</v>
      </c>
      <c r="I8013" t="s">
        <v>9</v>
      </c>
      <c r="J8013" t="s">
        <v>18401</v>
      </c>
    </row>
    <row r="8014" spans="1:10">
      <c r="A8014" t="s">
        <v>26804</v>
      </c>
      <c r="B8014">
        <v>648</v>
      </c>
      <c r="C8014" t="s">
        <v>6</v>
      </c>
      <c r="D8014" t="s">
        <v>7</v>
      </c>
      <c r="E8014" t="s">
        <v>13</v>
      </c>
      <c r="F8014">
        <f t="shared" si="250"/>
        <v>1</v>
      </c>
      <c r="G8014">
        <f t="shared" si="251"/>
        <v>1</v>
      </c>
      <c r="H8014">
        <v>390.77</v>
      </c>
      <c r="I8014" t="s">
        <v>9</v>
      </c>
      <c r="J8014" t="s">
        <v>5060</v>
      </c>
    </row>
    <row r="8015" spans="1:10">
      <c r="A8015" t="s">
        <v>26805</v>
      </c>
      <c r="B8015">
        <v>286</v>
      </c>
      <c r="C8015" t="s">
        <v>6</v>
      </c>
      <c r="D8015" t="s">
        <v>11</v>
      </c>
      <c r="E8015" t="s">
        <v>8</v>
      </c>
      <c r="F8015">
        <f t="shared" si="250"/>
        <v>1</v>
      </c>
      <c r="G8015">
        <f t="shared" si="251"/>
        <v>1</v>
      </c>
      <c r="H8015">
        <v>348.77</v>
      </c>
      <c r="I8015" t="s">
        <v>9</v>
      </c>
      <c r="J8015" t="s">
        <v>18402</v>
      </c>
    </row>
    <row r="8016" spans="1:10">
      <c r="A8016" t="s">
        <v>26806</v>
      </c>
      <c r="B8016">
        <v>759</v>
      </c>
      <c r="C8016" t="s">
        <v>6</v>
      </c>
      <c r="D8016" t="s">
        <v>7</v>
      </c>
      <c r="E8016" t="s">
        <v>13</v>
      </c>
      <c r="F8016">
        <f t="shared" si="250"/>
        <v>1</v>
      </c>
      <c r="G8016">
        <f t="shared" si="251"/>
        <v>1</v>
      </c>
      <c r="H8016">
        <v>55.77</v>
      </c>
      <c r="I8016" t="s">
        <v>9</v>
      </c>
      <c r="J8016" t="s">
        <v>5061</v>
      </c>
    </row>
    <row r="8017" spans="1:10">
      <c r="A8017" t="s">
        <v>26807</v>
      </c>
      <c r="B8017">
        <v>156</v>
      </c>
      <c r="C8017" t="s">
        <v>6</v>
      </c>
      <c r="D8017" t="s">
        <v>13</v>
      </c>
      <c r="E8017" t="s">
        <v>7</v>
      </c>
      <c r="F8017">
        <f t="shared" si="250"/>
        <v>1</v>
      </c>
      <c r="G8017">
        <f t="shared" si="251"/>
        <v>1</v>
      </c>
      <c r="H8017">
        <v>136.78</v>
      </c>
      <c r="I8017" t="s">
        <v>9</v>
      </c>
      <c r="J8017" t="s">
        <v>18403</v>
      </c>
    </row>
    <row r="8018" spans="1:10">
      <c r="A8018" t="s">
        <v>26807</v>
      </c>
      <c r="B8018">
        <v>160</v>
      </c>
      <c r="C8018" t="s">
        <v>6</v>
      </c>
      <c r="D8018" t="s">
        <v>11</v>
      </c>
      <c r="E8018" t="s">
        <v>8</v>
      </c>
      <c r="F8018">
        <f t="shared" si="250"/>
        <v>1</v>
      </c>
      <c r="G8018">
        <f t="shared" si="251"/>
        <v>1</v>
      </c>
      <c r="H8018">
        <v>136.78</v>
      </c>
      <c r="I8018" t="s">
        <v>9</v>
      </c>
      <c r="J8018" t="s">
        <v>18404</v>
      </c>
    </row>
    <row r="8019" spans="1:10">
      <c r="A8019" t="s">
        <v>26808</v>
      </c>
      <c r="B8019">
        <v>47</v>
      </c>
      <c r="C8019" t="s">
        <v>6</v>
      </c>
      <c r="D8019" t="s">
        <v>7</v>
      </c>
      <c r="E8019" t="s">
        <v>13</v>
      </c>
      <c r="F8019">
        <f t="shared" si="250"/>
        <v>1</v>
      </c>
      <c r="G8019">
        <f t="shared" si="251"/>
        <v>1</v>
      </c>
      <c r="H8019">
        <v>135.77000000000001</v>
      </c>
      <c r="I8019" t="s">
        <v>9</v>
      </c>
      <c r="J8019" t="s">
        <v>18405</v>
      </c>
    </row>
    <row r="8020" spans="1:10">
      <c r="A8020" t="s">
        <v>26809</v>
      </c>
      <c r="B8020">
        <v>42</v>
      </c>
      <c r="C8020" t="s">
        <v>6</v>
      </c>
      <c r="D8020" t="s">
        <v>7</v>
      </c>
      <c r="E8020" t="s">
        <v>13</v>
      </c>
      <c r="F8020">
        <f t="shared" si="250"/>
        <v>1</v>
      </c>
      <c r="G8020">
        <f t="shared" si="251"/>
        <v>1</v>
      </c>
      <c r="H8020">
        <v>601.77</v>
      </c>
      <c r="I8020" t="s">
        <v>9</v>
      </c>
      <c r="J8020" t="s">
        <v>18406</v>
      </c>
    </row>
    <row r="8021" spans="1:10">
      <c r="A8021" t="s">
        <v>26809</v>
      </c>
      <c r="B8021">
        <v>205</v>
      </c>
      <c r="C8021" t="s">
        <v>6</v>
      </c>
      <c r="D8021" t="s">
        <v>7</v>
      </c>
      <c r="E8021" t="s">
        <v>13</v>
      </c>
      <c r="F8021">
        <f t="shared" si="250"/>
        <v>1</v>
      </c>
      <c r="G8021">
        <f t="shared" si="251"/>
        <v>1</v>
      </c>
      <c r="H8021">
        <v>382.77</v>
      </c>
      <c r="I8021" t="s">
        <v>9</v>
      </c>
      <c r="J8021" t="s">
        <v>18407</v>
      </c>
    </row>
    <row r="8022" spans="1:10">
      <c r="A8022" t="s">
        <v>26809</v>
      </c>
      <c r="B8022">
        <v>290</v>
      </c>
      <c r="C8022" t="s">
        <v>6</v>
      </c>
      <c r="D8022" t="s">
        <v>11</v>
      </c>
      <c r="E8022" t="s">
        <v>8</v>
      </c>
      <c r="F8022">
        <f t="shared" si="250"/>
        <v>1</v>
      </c>
      <c r="G8022">
        <f t="shared" si="251"/>
        <v>1</v>
      </c>
      <c r="H8022">
        <v>394.77</v>
      </c>
      <c r="I8022" t="s">
        <v>9</v>
      </c>
      <c r="J8022" t="s">
        <v>18408</v>
      </c>
    </row>
    <row r="8023" spans="1:10">
      <c r="A8023" t="s">
        <v>26810</v>
      </c>
      <c r="B8023">
        <v>378</v>
      </c>
      <c r="C8023" t="s">
        <v>6</v>
      </c>
      <c r="D8023" t="s">
        <v>11</v>
      </c>
      <c r="E8023" t="s">
        <v>8</v>
      </c>
      <c r="F8023">
        <f t="shared" si="250"/>
        <v>1</v>
      </c>
      <c r="G8023">
        <f t="shared" si="251"/>
        <v>1</v>
      </c>
      <c r="H8023">
        <v>30.77</v>
      </c>
      <c r="I8023" t="s">
        <v>9</v>
      </c>
      <c r="J8023" t="s">
        <v>18409</v>
      </c>
    </row>
    <row r="8024" spans="1:10">
      <c r="A8024" t="s">
        <v>26811</v>
      </c>
      <c r="B8024">
        <v>205</v>
      </c>
      <c r="C8024" t="s">
        <v>6</v>
      </c>
      <c r="D8024" t="s">
        <v>7</v>
      </c>
      <c r="E8024" t="s">
        <v>13</v>
      </c>
      <c r="F8024">
        <f t="shared" si="250"/>
        <v>1</v>
      </c>
      <c r="G8024">
        <f t="shared" si="251"/>
        <v>1</v>
      </c>
      <c r="H8024">
        <v>2390.77</v>
      </c>
      <c r="I8024" t="s">
        <v>9</v>
      </c>
      <c r="J8024" t="s">
        <v>18410</v>
      </c>
    </row>
    <row r="8025" spans="1:10">
      <c r="A8025" t="s">
        <v>26811</v>
      </c>
      <c r="B8025">
        <v>298</v>
      </c>
      <c r="C8025" t="s">
        <v>6</v>
      </c>
      <c r="D8025" t="s">
        <v>8</v>
      </c>
      <c r="E8025" t="s">
        <v>11</v>
      </c>
      <c r="F8025">
        <f t="shared" si="250"/>
        <v>1</v>
      </c>
      <c r="G8025">
        <f t="shared" si="251"/>
        <v>1</v>
      </c>
      <c r="H8025">
        <v>1129.77</v>
      </c>
      <c r="I8025" t="s">
        <v>9</v>
      </c>
      <c r="J8025" t="s">
        <v>18411</v>
      </c>
    </row>
    <row r="8026" spans="1:10">
      <c r="A8026" t="s">
        <v>26812</v>
      </c>
      <c r="B8026">
        <v>275</v>
      </c>
      <c r="C8026" t="s">
        <v>6</v>
      </c>
      <c r="D8026" t="s">
        <v>13</v>
      </c>
      <c r="E8026" t="s">
        <v>7</v>
      </c>
      <c r="F8026">
        <f t="shared" si="250"/>
        <v>1</v>
      </c>
      <c r="G8026">
        <f t="shared" si="251"/>
        <v>1</v>
      </c>
      <c r="H8026">
        <v>102.77</v>
      </c>
      <c r="I8026" t="s">
        <v>9</v>
      </c>
      <c r="J8026" t="s">
        <v>18412</v>
      </c>
    </row>
    <row r="8027" spans="1:10">
      <c r="A8027" t="s">
        <v>26812</v>
      </c>
      <c r="B8027">
        <v>297</v>
      </c>
      <c r="C8027" t="s">
        <v>6</v>
      </c>
      <c r="D8027" t="s">
        <v>11</v>
      </c>
      <c r="E8027" t="s">
        <v>8</v>
      </c>
      <c r="F8027">
        <f t="shared" si="250"/>
        <v>1</v>
      </c>
      <c r="G8027">
        <f t="shared" si="251"/>
        <v>1</v>
      </c>
      <c r="H8027">
        <v>154.77000000000001</v>
      </c>
      <c r="I8027" t="s">
        <v>9</v>
      </c>
      <c r="J8027" t="s">
        <v>18413</v>
      </c>
    </row>
    <row r="8028" spans="1:10">
      <c r="A8028" t="s">
        <v>26813</v>
      </c>
      <c r="B8028">
        <v>106</v>
      </c>
      <c r="C8028" t="s">
        <v>6</v>
      </c>
      <c r="D8028" t="s">
        <v>13</v>
      </c>
      <c r="E8028" t="s">
        <v>7</v>
      </c>
      <c r="F8028">
        <f t="shared" si="250"/>
        <v>1</v>
      </c>
      <c r="G8028">
        <f t="shared" si="251"/>
        <v>1</v>
      </c>
      <c r="H8028">
        <v>1274.77</v>
      </c>
      <c r="I8028" t="s">
        <v>9</v>
      </c>
      <c r="J8028" t="s">
        <v>5062</v>
      </c>
    </row>
    <row r="8029" spans="1:10">
      <c r="A8029" t="s">
        <v>26813</v>
      </c>
      <c r="B8029">
        <v>641</v>
      </c>
      <c r="C8029" t="s">
        <v>6</v>
      </c>
      <c r="D8029" t="s">
        <v>11</v>
      </c>
      <c r="E8029" t="s">
        <v>7</v>
      </c>
      <c r="F8029">
        <f t="shared" si="250"/>
        <v>1</v>
      </c>
      <c r="G8029">
        <f t="shared" si="251"/>
        <v>1</v>
      </c>
      <c r="H8029">
        <v>1627.77</v>
      </c>
      <c r="I8029" t="s">
        <v>9</v>
      </c>
      <c r="J8029" t="s">
        <v>5063</v>
      </c>
    </row>
    <row r="8030" spans="1:10">
      <c r="A8030" t="s">
        <v>26813</v>
      </c>
      <c r="B8030">
        <v>1319</v>
      </c>
      <c r="C8030" t="s">
        <v>6</v>
      </c>
      <c r="D8030" t="s">
        <v>11</v>
      </c>
      <c r="E8030" t="s">
        <v>13</v>
      </c>
      <c r="F8030">
        <f t="shared" si="250"/>
        <v>1</v>
      </c>
      <c r="G8030">
        <f t="shared" si="251"/>
        <v>1</v>
      </c>
      <c r="H8030">
        <v>1074.77</v>
      </c>
      <c r="I8030" t="s">
        <v>9</v>
      </c>
      <c r="J8030" t="s">
        <v>5064</v>
      </c>
    </row>
    <row r="8031" spans="1:10">
      <c r="A8031" t="s">
        <v>26814</v>
      </c>
      <c r="B8031">
        <v>266</v>
      </c>
      <c r="C8031" t="s">
        <v>6</v>
      </c>
      <c r="D8031" t="s">
        <v>8</v>
      </c>
      <c r="E8031" t="s">
        <v>11</v>
      </c>
      <c r="F8031">
        <f t="shared" si="250"/>
        <v>1</v>
      </c>
      <c r="G8031">
        <f t="shared" si="251"/>
        <v>1</v>
      </c>
      <c r="H8031">
        <v>321.77</v>
      </c>
      <c r="I8031" t="s">
        <v>9</v>
      </c>
      <c r="J8031" t="s">
        <v>18414</v>
      </c>
    </row>
    <row r="8032" spans="1:10">
      <c r="A8032" t="s">
        <v>26815</v>
      </c>
      <c r="B8032">
        <v>160</v>
      </c>
      <c r="C8032" t="s">
        <v>6</v>
      </c>
      <c r="D8032" t="s">
        <v>11</v>
      </c>
      <c r="E8032" t="s">
        <v>13</v>
      </c>
      <c r="F8032">
        <f t="shared" si="250"/>
        <v>1</v>
      </c>
      <c r="G8032">
        <f t="shared" si="251"/>
        <v>1</v>
      </c>
      <c r="H8032">
        <v>83.77</v>
      </c>
      <c r="I8032" t="s">
        <v>9</v>
      </c>
      <c r="J8032" t="s">
        <v>18415</v>
      </c>
    </row>
    <row r="8033" spans="1:10">
      <c r="A8033" t="s">
        <v>26816</v>
      </c>
      <c r="B8033">
        <v>62</v>
      </c>
      <c r="C8033" t="s">
        <v>6</v>
      </c>
      <c r="D8033" t="s">
        <v>8</v>
      </c>
      <c r="E8033" t="s">
        <v>11</v>
      </c>
      <c r="F8033">
        <f t="shared" si="250"/>
        <v>1</v>
      </c>
      <c r="G8033">
        <f t="shared" si="251"/>
        <v>1</v>
      </c>
      <c r="H8033">
        <v>226.77</v>
      </c>
      <c r="I8033" t="s">
        <v>9</v>
      </c>
      <c r="J8033" t="s">
        <v>18416</v>
      </c>
    </row>
    <row r="8034" spans="1:10">
      <c r="A8034" t="s">
        <v>26817</v>
      </c>
      <c r="B8034">
        <v>185</v>
      </c>
      <c r="C8034" t="s">
        <v>6</v>
      </c>
      <c r="D8034" t="s">
        <v>8</v>
      </c>
      <c r="E8034" t="s">
        <v>11</v>
      </c>
      <c r="F8034">
        <f t="shared" si="250"/>
        <v>1</v>
      </c>
      <c r="G8034">
        <f t="shared" si="251"/>
        <v>1</v>
      </c>
      <c r="H8034">
        <v>38.770000000000003</v>
      </c>
      <c r="I8034" t="s">
        <v>9</v>
      </c>
      <c r="J8034" t="s">
        <v>18417</v>
      </c>
    </row>
    <row r="8035" spans="1:10">
      <c r="A8035" t="s">
        <v>26818</v>
      </c>
      <c r="B8035">
        <v>396</v>
      </c>
      <c r="C8035" t="s">
        <v>6</v>
      </c>
      <c r="D8035" t="s">
        <v>8</v>
      </c>
      <c r="E8035" t="s">
        <v>11</v>
      </c>
      <c r="F8035">
        <f t="shared" si="250"/>
        <v>1</v>
      </c>
      <c r="G8035">
        <f t="shared" si="251"/>
        <v>1</v>
      </c>
      <c r="H8035">
        <v>156.78</v>
      </c>
      <c r="I8035" t="s">
        <v>9</v>
      </c>
      <c r="J8035" t="s">
        <v>18418</v>
      </c>
    </row>
    <row r="8036" spans="1:10">
      <c r="A8036" t="s">
        <v>26819</v>
      </c>
      <c r="B8036">
        <v>235</v>
      </c>
      <c r="C8036" t="s">
        <v>6</v>
      </c>
      <c r="D8036" t="s">
        <v>11</v>
      </c>
      <c r="E8036" t="s">
        <v>8</v>
      </c>
      <c r="F8036">
        <f t="shared" si="250"/>
        <v>1</v>
      </c>
      <c r="G8036">
        <f t="shared" si="251"/>
        <v>1</v>
      </c>
      <c r="H8036">
        <v>2657.77</v>
      </c>
      <c r="I8036" t="s">
        <v>9</v>
      </c>
      <c r="J8036" t="s">
        <v>18419</v>
      </c>
    </row>
    <row r="8037" spans="1:10">
      <c r="A8037" t="s">
        <v>26820</v>
      </c>
      <c r="B8037">
        <v>319</v>
      </c>
      <c r="C8037" t="s">
        <v>6</v>
      </c>
      <c r="D8037" t="s">
        <v>13</v>
      </c>
      <c r="E8037" t="s">
        <v>7</v>
      </c>
      <c r="F8037">
        <f t="shared" si="250"/>
        <v>1</v>
      </c>
      <c r="G8037">
        <f t="shared" si="251"/>
        <v>1</v>
      </c>
      <c r="H8037">
        <v>197.77</v>
      </c>
      <c r="I8037" t="s">
        <v>9</v>
      </c>
      <c r="J8037" t="s">
        <v>18420</v>
      </c>
    </row>
    <row r="8038" spans="1:10">
      <c r="A8038" t="s">
        <v>26821</v>
      </c>
      <c r="B8038">
        <v>76</v>
      </c>
      <c r="C8038" t="s">
        <v>6</v>
      </c>
      <c r="D8038" t="s">
        <v>8</v>
      </c>
      <c r="E8038" t="s">
        <v>11</v>
      </c>
      <c r="F8038">
        <f t="shared" si="250"/>
        <v>1</v>
      </c>
      <c r="G8038">
        <f t="shared" si="251"/>
        <v>1</v>
      </c>
      <c r="H8038">
        <v>62.77</v>
      </c>
      <c r="I8038" t="s">
        <v>9</v>
      </c>
      <c r="J8038" t="s">
        <v>18421</v>
      </c>
    </row>
    <row r="8039" spans="1:10">
      <c r="A8039" t="s">
        <v>26822</v>
      </c>
      <c r="B8039">
        <v>240</v>
      </c>
      <c r="C8039" t="s">
        <v>6</v>
      </c>
      <c r="D8039" t="s">
        <v>11</v>
      </c>
      <c r="E8039" t="s">
        <v>13</v>
      </c>
      <c r="F8039">
        <f t="shared" si="250"/>
        <v>1</v>
      </c>
      <c r="G8039">
        <f t="shared" si="251"/>
        <v>1</v>
      </c>
      <c r="H8039">
        <v>147.77000000000001</v>
      </c>
      <c r="I8039" t="s">
        <v>9</v>
      </c>
      <c r="J8039" t="s">
        <v>18422</v>
      </c>
    </row>
    <row r="8040" spans="1:10">
      <c r="A8040" t="s">
        <v>26823</v>
      </c>
      <c r="B8040">
        <v>128</v>
      </c>
      <c r="C8040" t="s">
        <v>6</v>
      </c>
      <c r="D8040" t="s">
        <v>11</v>
      </c>
      <c r="E8040" t="s">
        <v>8</v>
      </c>
      <c r="F8040">
        <f t="shared" si="250"/>
        <v>1</v>
      </c>
      <c r="G8040">
        <f t="shared" si="251"/>
        <v>1</v>
      </c>
      <c r="H8040">
        <v>76.77</v>
      </c>
      <c r="I8040" t="s">
        <v>9</v>
      </c>
      <c r="J8040" t="s">
        <v>5065</v>
      </c>
    </row>
    <row r="8041" spans="1:10">
      <c r="A8041" t="s">
        <v>26823</v>
      </c>
      <c r="B8041">
        <v>317</v>
      </c>
      <c r="C8041" t="s">
        <v>6</v>
      </c>
      <c r="D8041" t="s">
        <v>11</v>
      </c>
      <c r="E8041" t="s">
        <v>8</v>
      </c>
      <c r="F8041">
        <f t="shared" si="250"/>
        <v>1</v>
      </c>
      <c r="G8041">
        <f t="shared" si="251"/>
        <v>1</v>
      </c>
      <c r="H8041">
        <v>34.770000000000003</v>
      </c>
      <c r="I8041" t="s">
        <v>9</v>
      </c>
      <c r="J8041" t="s">
        <v>5066</v>
      </c>
    </row>
    <row r="8042" spans="1:10">
      <c r="A8042" t="s">
        <v>26824</v>
      </c>
      <c r="B8042">
        <v>177</v>
      </c>
      <c r="C8042" t="s">
        <v>6</v>
      </c>
      <c r="D8042" t="s">
        <v>7</v>
      </c>
      <c r="E8042" t="s">
        <v>13</v>
      </c>
      <c r="F8042">
        <f t="shared" si="250"/>
        <v>1</v>
      </c>
      <c r="G8042">
        <f t="shared" si="251"/>
        <v>1</v>
      </c>
      <c r="H8042">
        <v>151.77000000000001</v>
      </c>
      <c r="I8042" t="s">
        <v>9</v>
      </c>
      <c r="J8042" t="s">
        <v>18423</v>
      </c>
    </row>
    <row r="8043" spans="1:10">
      <c r="A8043" t="s">
        <v>26824</v>
      </c>
      <c r="B8043">
        <v>186</v>
      </c>
      <c r="C8043" t="s">
        <v>6</v>
      </c>
      <c r="D8043" t="s">
        <v>7</v>
      </c>
      <c r="E8043" t="s">
        <v>13</v>
      </c>
      <c r="F8043">
        <f t="shared" si="250"/>
        <v>1</v>
      </c>
      <c r="G8043">
        <f t="shared" si="251"/>
        <v>1</v>
      </c>
      <c r="H8043">
        <v>484.77</v>
      </c>
      <c r="I8043" t="s">
        <v>9</v>
      </c>
      <c r="J8043" t="s">
        <v>18424</v>
      </c>
    </row>
    <row r="8044" spans="1:10">
      <c r="A8044" t="s">
        <v>26824</v>
      </c>
      <c r="B8044">
        <v>308</v>
      </c>
      <c r="C8044" t="s">
        <v>6</v>
      </c>
      <c r="D8044" t="s">
        <v>8</v>
      </c>
      <c r="E8044" t="s">
        <v>13</v>
      </c>
      <c r="F8044">
        <f t="shared" si="250"/>
        <v>1</v>
      </c>
      <c r="G8044">
        <f t="shared" si="251"/>
        <v>1</v>
      </c>
      <c r="H8044">
        <v>336.77</v>
      </c>
      <c r="I8044" t="s">
        <v>9</v>
      </c>
      <c r="J8044" t="s">
        <v>18425</v>
      </c>
    </row>
    <row r="8045" spans="1:10">
      <c r="A8045" t="s">
        <v>26825</v>
      </c>
      <c r="B8045">
        <v>1354</v>
      </c>
      <c r="C8045" t="s">
        <v>6</v>
      </c>
      <c r="D8045" t="s">
        <v>11</v>
      </c>
      <c r="E8045" t="s">
        <v>8</v>
      </c>
      <c r="F8045">
        <f t="shared" si="250"/>
        <v>1</v>
      </c>
      <c r="G8045">
        <f t="shared" si="251"/>
        <v>1</v>
      </c>
      <c r="H8045">
        <v>666.77</v>
      </c>
      <c r="I8045" t="s">
        <v>9</v>
      </c>
      <c r="J8045" t="s">
        <v>5067</v>
      </c>
    </row>
    <row r="8046" spans="1:10">
      <c r="A8046" t="s">
        <v>26826</v>
      </c>
      <c r="B8046">
        <v>243</v>
      </c>
      <c r="C8046" t="s">
        <v>6</v>
      </c>
      <c r="D8046" t="s">
        <v>7</v>
      </c>
      <c r="E8046" t="s">
        <v>8</v>
      </c>
      <c r="F8046">
        <f t="shared" si="250"/>
        <v>1</v>
      </c>
      <c r="G8046">
        <f t="shared" si="251"/>
        <v>1</v>
      </c>
      <c r="H8046">
        <v>551.77</v>
      </c>
      <c r="I8046" t="s">
        <v>9</v>
      </c>
      <c r="J8046" t="s">
        <v>18426</v>
      </c>
    </row>
    <row r="8047" spans="1:10">
      <c r="A8047" t="s">
        <v>26827</v>
      </c>
      <c r="B8047">
        <v>81</v>
      </c>
      <c r="C8047" t="s">
        <v>6</v>
      </c>
      <c r="D8047" t="s">
        <v>11</v>
      </c>
      <c r="E8047" t="s">
        <v>8</v>
      </c>
      <c r="F8047">
        <f t="shared" si="250"/>
        <v>1</v>
      </c>
      <c r="G8047">
        <f t="shared" si="251"/>
        <v>1</v>
      </c>
      <c r="H8047">
        <v>72.77</v>
      </c>
      <c r="I8047" t="s">
        <v>9</v>
      </c>
      <c r="J8047" t="s">
        <v>18427</v>
      </c>
    </row>
    <row r="8048" spans="1:10">
      <c r="A8048" t="s">
        <v>26828</v>
      </c>
      <c r="B8048">
        <v>134</v>
      </c>
      <c r="C8048" t="s">
        <v>6</v>
      </c>
      <c r="D8048" t="s">
        <v>8</v>
      </c>
      <c r="E8048" t="s">
        <v>7</v>
      </c>
      <c r="F8048">
        <f t="shared" si="250"/>
        <v>1</v>
      </c>
      <c r="G8048">
        <f t="shared" si="251"/>
        <v>1</v>
      </c>
      <c r="H8048">
        <v>402.77</v>
      </c>
      <c r="I8048" t="s">
        <v>9</v>
      </c>
      <c r="J8048" t="s">
        <v>18428</v>
      </c>
    </row>
    <row r="8049" spans="1:10">
      <c r="A8049" t="s">
        <v>26828</v>
      </c>
      <c r="B8049">
        <v>151</v>
      </c>
      <c r="C8049" t="s">
        <v>6</v>
      </c>
      <c r="D8049" t="s">
        <v>13</v>
      </c>
      <c r="E8049" t="s">
        <v>8</v>
      </c>
      <c r="F8049">
        <f t="shared" si="250"/>
        <v>1</v>
      </c>
      <c r="G8049">
        <f t="shared" si="251"/>
        <v>1</v>
      </c>
      <c r="H8049">
        <v>433.77</v>
      </c>
      <c r="I8049" t="s">
        <v>9</v>
      </c>
      <c r="J8049" t="s">
        <v>18429</v>
      </c>
    </row>
    <row r="8050" spans="1:10">
      <c r="A8050" t="s">
        <v>26828</v>
      </c>
      <c r="B8050">
        <v>253</v>
      </c>
      <c r="C8050" t="s">
        <v>6</v>
      </c>
      <c r="D8050" t="s">
        <v>11</v>
      </c>
      <c r="E8050" t="s">
        <v>8</v>
      </c>
      <c r="F8050">
        <f t="shared" si="250"/>
        <v>1</v>
      </c>
      <c r="G8050">
        <f t="shared" si="251"/>
        <v>1</v>
      </c>
      <c r="H8050">
        <v>528.77</v>
      </c>
      <c r="I8050" t="s">
        <v>9</v>
      </c>
      <c r="J8050" t="s">
        <v>18430</v>
      </c>
    </row>
    <row r="8051" spans="1:10">
      <c r="A8051" t="s">
        <v>26829</v>
      </c>
      <c r="B8051">
        <v>427</v>
      </c>
      <c r="C8051" t="s">
        <v>6</v>
      </c>
      <c r="D8051" t="s">
        <v>11</v>
      </c>
      <c r="E8051" t="s">
        <v>7</v>
      </c>
      <c r="F8051">
        <f t="shared" si="250"/>
        <v>1</v>
      </c>
      <c r="G8051">
        <f t="shared" si="251"/>
        <v>1</v>
      </c>
      <c r="H8051">
        <v>403.77</v>
      </c>
      <c r="I8051" t="s">
        <v>9</v>
      </c>
      <c r="J8051" t="s">
        <v>897</v>
      </c>
    </row>
    <row r="8052" spans="1:10">
      <c r="A8052" t="s">
        <v>26829</v>
      </c>
      <c r="B8052">
        <v>1201</v>
      </c>
      <c r="C8052" t="s">
        <v>6</v>
      </c>
      <c r="D8052" t="s">
        <v>7</v>
      </c>
      <c r="E8052" t="s">
        <v>8</v>
      </c>
      <c r="F8052">
        <f t="shared" si="250"/>
        <v>1</v>
      </c>
      <c r="G8052">
        <f t="shared" si="251"/>
        <v>1</v>
      </c>
      <c r="H8052">
        <v>379.77</v>
      </c>
      <c r="I8052" t="s">
        <v>9</v>
      </c>
      <c r="J8052" t="s">
        <v>898</v>
      </c>
    </row>
    <row r="8053" spans="1:10">
      <c r="A8053" t="s">
        <v>26829</v>
      </c>
      <c r="B8053">
        <v>1334</v>
      </c>
      <c r="C8053" t="s">
        <v>6</v>
      </c>
      <c r="D8053" t="s">
        <v>13</v>
      </c>
      <c r="E8053" t="s">
        <v>7</v>
      </c>
      <c r="F8053">
        <f t="shared" si="250"/>
        <v>1</v>
      </c>
      <c r="G8053">
        <f t="shared" si="251"/>
        <v>1</v>
      </c>
      <c r="H8053">
        <v>313.77</v>
      </c>
      <c r="I8053" t="s">
        <v>9</v>
      </c>
      <c r="J8053" t="s">
        <v>899</v>
      </c>
    </row>
    <row r="8054" spans="1:10">
      <c r="A8054" t="s">
        <v>26829</v>
      </c>
      <c r="B8054">
        <v>2317</v>
      </c>
      <c r="C8054" t="s">
        <v>6</v>
      </c>
      <c r="D8054" t="s">
        <v>7</v>
      </c>
      <c r="E8054" t="s">
        <v>13</v>
      </c>
      <c r="F8054">
        <f t="shared" si="250"/>
        <v>1</v>
      </c>
      <c r="G8054">
        <f t="shared" si="251"/>
        <v>1</v>
      </c>
      <c r="H8054">
        <v>73.77</v>
      </c>
      <c r="I8054" t="s">
        <v>9</v>
      </c>
      <c r="J8054" t="s">
        <v>900</v>
      </c>
    </row>
    <row r="8055" spans="1:10">
      <c r="A8055" t="s">
        <v>26830</v>
      </c>
      <c r="B8055">
        <v>145</v>
      </c>
      <c r="C8055" t="s">
        <v>6</v>
      </c>
      <c r="D8055" t="s">
        <v>8</v>
      </c>
      <c r="E8055" t="s">
        <v>11</v>
      </c>
      <c r="F8055">
        <f t="shared" si="250"/>
        <v>1</v>
      </c>
      <c r="G8055">
        <f t="shared" si="251"/>
        <v>1</v>
      </c>
      <c r="H8055">
        <v>1488.77</v>
      </c>
      <c r="I8055" t="s">
        <v>9</v>
      </c>
      <c r="J8055" t="s">
        <v>18431</v>
      </c>
    </row>
    <row r="8056" spans="1:10">
      <c r="A8056" t="s">
        <v>26830</v>
      </c>
      <c r="B8056">
        <v>262</v>
      </c>
      <c r="C8056" t="s">
        <v>6</v>
      </c>
      <c r="D8056" t="s">
        <v>8</v>
      </c>
      <c r="E8056" t="s">
        <v>7</v>
      </c>
      <c r="F8056">
        <f t="shared" si="250"/>
        <v>1</v>
      </c>
      <c r="G8056">
        <f t="shared" si="251"/>
        <v>1</v>
      </c>
      <c r="H8056">
        <v>1991.77</v>
      </c>
      <c r="I8056" t="s">
        <v>9</v>
      </c>
      <c r="J8056" t="s">
        <v>18432</v>
      </c>
    </row>
    <row r="8057" spans="1:10">
      <c r="A8057" t="s">
        <v>26831</v>
      </c>
      <c r="B8057">
        <v>169</v>
      </c>
      <c r="C8057" t="s">
        <v>6</v>
      </c>
      <c r="D8057" t="s">
        <v>11</v>
      </c>
      <c r="E8057" t="s">
        <v>8</v>
      </c>
      <c r="F8057">
        <f t="shared" si="250"/>
        <v>1</v>
      </c>
      <c r="G8057">
        <f t="shared" si="251"/>
        <v>1</v>
      </c>
      <c r="H8057">
        <v>1363.77</v>
      </c>
      <c r="I8057" t="s">
        <v>9</v>
      </c>
      <c r="J8057" t="s">
        <v>18433</v>
      </c>
    </row>
    <row r="8058" spans="1:10">
      <c r="A8058" t="s">
        <v>26832</v>
      </c>
      <c r="B8058">
        <v>157</v>
      </c>
      <c r="C8058" t="s">
        <v>6</v>
      </c>
      <c r="D8058" t="s">
        <v>13</v>
      </c>
      <c r="E8058" t="s">
        <v>7</v>
      </c>
      <c r="F8058">
        <f t="shared" si="250"/>
        <v>1</v>
      </c>
      <c r="G8058">
        <f t="shared" si="251"/>
        <v>1</v>
      </c>
      <c r="H8058">
        <v>67.77</v>
      </c>
      <c r="I8058" t="s">
        <v>9</v>
      </c>
      <c r="J8058" t="s">
        <v>18434</v>
      </c>
    </row>
    <row r="8059" spans="1:10">
      <c r="A8059" t="s">
        <v>26833</v>
      </c>
      <c r="B8059">
        <v>466</v>
      </c>
      <c r="C8059" t="s">
        <v>6</v>
      </c>
      <c r="D8059" t="s">
        <v>8</v>
      </c>
      <c r="E8059" t="s">
        <v>13</v>
      </c>
      <c r="F8059">
        <f t="shared" si="250"/>
        <v>1</v>
      </c>
      <c r="G8059">
        <f t="shared" si="251"/>
        <v>1</v>
      </c>
      <c r="H8059">
        <v>46.77</v>
      </c>
      <c r="I8059" t="s">
        <v>9</v>
      </c>
      <c r="J8059" t="s">
        <v>5068</v>
      </c>
    </row>
    <row r="8060" spans="1:10">
      <c r="A8060" t="s">
        <v>26833</v>
      </c>
      <c r="B8060">
        <v>555</v>
      </c>
      <c r="C8060" t="s">
        <v>6</v>
      </c>
      <c r="D8060" t="s">
        <v>13</v>
      </c>
      <c r="E8060" t="s">
        <v>7</v>
      </c>
      <c r="F8060">
        <f t="shared" si="250"/>
        <v>1</v>
      </c>
      <c r="G8060">
        <f t="shared" si="251"/>
        <v>1</v>
      </c>
      <c r="H8060">
        <v>36.770000000000003</v>
      </c>
      <c r="I8060" t="s">
        <v>9</v>
      </c>
      <c r="J8060" t="s">
        <v>5069</v>
      </c>
    </row>
    <row r="8061" spans="1:10">
      <c r="A8061" t="s">
        <v>26833</v>
      </c>
      <c r="B8061">
        <v>1247</v>
      </c>
      <c r="C8061" t="s">
        <v>6</v>
      </c>
      <c r="D8061" t="s">
        <v>8</v>
      </c>
      <c r="E8061" t="s">
        <v>11</v>
      </c>
      <c r="F8061">
        <f t="shared" si="250"/>
        <v>1</v>
      </c>
      <c r="G8061">
        <f t="shared" si="251"/>
        <v>1</v>
      </c>
      <c r="H8061">
        <v>38.770000000000003</v>
      </c>
      <c r="I8061" t="s">
        <v>9</v>
      </c>
      <c r="J8061" t="s">
        <v>5070</v>
      </c>
    </row>
    <row r="8062" spans="1:10">
      <c r="A8062" t="s">
        <v>26833</v>
      </c>
      <c r="B8062">
        <v>1258</v>
      </c>
      <c r="C8062" t="s">
        <v>6</v>
      </c>
      <c r="D8062" t="s">
        <v>11</v>
      </c>
      <c r="E8062" t="s">
        <v>8</v>
      </c>
      <c r="F8062">
        <f t="shared" si="250"/>
        <v>1</v>
      </c>
      <c r="G8062">
        <f t="shared" si="251"/>
        <v>1</v>
      </c>
      <c r="H8062">
        <v>446.77</v>
      </c>
      <c r="I8062" t="s">
        <v>9</v>
      </c>
      <c r="J8062" t="s">
        <v>5071</v>
      </c>
    </row>
    <row r="8063" spans="1:10">
      <c r="A8063" t="s">
        <v>26833</v>
      </c>
      <c r="B8063">
        <v>1387</v>
      </c>
      <c r="C8063" t="s">
        <v>6</v>
      </c>
      <c r="D8063" t="s">
        <v>8</v>
      </c>
      <c r="E8063" t="s">
        <v>11</v>
      </c>
      <c r="F8063">
        <f t="shared" si="250"/>
        <v>1</v>
      </c>
      <c r="G8063">
        <f t="shared" si="251"/>
        <v>1</v>
      </c>
      <c r="H8063">
        <v>321.77</v>
      </c>
      <c r="I8063" t="s">
        <v>9</v>
      </c>
      <c r="J8063" t="s">
        <v>5072</v>
      </c>
    </row>
    <row r="8064" spans="1:10">
      <c r="A8064" t="s">
        <v>26834</v>
      </c>
      <c r="B8064">
        <v>36</v>
      </c>
      <c r="C8064" t="s">
        <v>6</v>
      </c>
      <c r="D8064" t="s">
        <v>8</v>
      </c>
      <c r="E8064" t="s">
        <v>7</v>
      </c>
      <c r="F8064">
        <f t="shared" si="250"/>
        <v>1</v>
      </c>
      <c r="G8064">
        <f t="shared" si="251"/>
        <v>1</v>
      </c>
      <c r="H8064">
        <v>1452.77</v>
      </c>
      <c r="I8064" t="s">
        <v>9</v>
      </c>
      <c r="J8064" t="s">
        <v>18435</v>
      </c>
    </row>
    <row r="8065" spans="1:10">
      <c r="A8065" t="s">
        <v>26835</v>
      </c>
      <c r="B8065">
        <v>195</v>
      </c>
      <c r="C8065" t="s">
        <v>6</v>
      </c>
      <c r="D8065" t="s">
        <v>11</v>
      </c>
      <c r="E8065" t="s">
        <v>8</v>
      </c>
      <c r="F8065">
        <f t="shared" si="250"/>
        <v>1</v>
      </c>
      <c r="G8065">
        <f t="shared" si="251"/>
        <v>1</v>
      </c>
      <c r="H8065">
        <v>158.77000000000001</v>
      </c>
      <c r="I8065" t="s">
        <v>9</v>
      </c>
      <c r="J8065" t="s">
        <v>5073</v>
      </c>
    </row>
    <row r="8066" spans="1:10">
      <c r="A8066" t="s">
        <v>26836</v>
      </c>
      <c r="B8066">
        <v>376</v>
      </c>
      <c r="C8066" t="s">
        <v>6</v>
      </c>
      <c r="D8066" t="s">
        <v>8</v>
      </c>
      <c r="E8066" t="s">
        <v>11</v>
      </c>
      <c r="F8066">
        <f t="shared" si="250"/>
        <v>1</v>
      </c>
      <c r="G8066">
        <f t="shared" si="251"/>
        <v>1</v>
      </c>
      <c r="H8066">
        <v>336.77</v>
      </c>
      <c r="I8066" t="s">
        <v>9</v>
      </c>
      <c r="J8066" t="s">
        <v>18436</v>
      </c>
    </row>
    <row r="8067" spans="1:10">
      <c r="A8067" t="s">
        <v>26837</v>
      </c>
      <c r="B8067">
        <v>751</v>
      </c>
      <c r="C8067" t="s">
        <v>6</v>
      </c>
      <c r="D8067" t="s">
        <v>11</v>
      </c>
      <c r="E8067" t="s">
        <v>8</v>
      </c>
      <c r="F8067">
        <f t="shared" si="250"/>
        <v>1</v>
      </c>
      <c r="G8067">
        <f t="shared" si="251"/>
        <v>1</v>
      </c>
      <c r="H8067">
        <v>91.77</v>
      </c>
      <c r="I8067" t="s">
        <v>9</v>
      </c>
      <c r="J8067" t="s">
        <v>5074</v>
      </c>
    </row>
    <row r="8068" spans="1:10">
      <c r="A8068" t="s">
        <v>26837</v>
      </c>
      <c r="B8068">
        <v>1289</v>
      </c>
      <c r="C8068" t="s">
        <v>6</v>
      </c>
      <c r="D8068" t="s">
        <v>13</v>
      </c>
      <c r="E8068" t="s">
        <v>7</v>
      </c>
      <c r="F8068">
        <f t="shared" si="250"/>
        <v>1</v>
      </c>
      <c r="G8068">
        <f t="shared" si="251"/>
        <v>1</v>
      </c>
      <c r="H8068">
        <v>35.770000000000003</v>
      </c>
      <c r="I8068" t="s">
        <v>9</v>
      </c>
      <c r="J8068" t="s">
        <v>5075</v>
      </c>
    </row>
    <row r="8069" spans="1:10">
      <c r="A8069" t="s">
        <v>26837</v>
      </c>
      <c r="B8069">
        <v>1349</v>
      </c>
      <c r="C8069" t="s">
        <v>6</v>
      </c>
      <c r="D8069" t="s">
        <v>11</v>
      </c>
      <c r="E8069" t="s">
        <v>8</v>
      </c>
      <c r="F8069">
        <f t="shared" si="250"/>
        <v>1</v>
      </c>
      <c r="G8069">
        <f t="shared" si="251"/>
        <v>1</v>
      </c>
      <c r="H8069">
        <v>76.77</v>
      </c>
      <c r="I8069" t="s">
        <v>9</v>
      </c>
      <c r="J8069" t="s">
        <v>5076</v>
      </c>
    </row>
    <row r="8070" spans="1:10">
      <c r="A8070" t="s">
        <v>26837</v>
      </c>
      <c r="B8070">
        <v>1426</v>
      </c>
      <c r="C8070" t="s">
        <v>6</v>
      </c>
      <c r="D8070" t="s">
        <v>8</v>
      </c>
      <c r="E8070" t="s">
        <v>11</v>
      </c>
      <c r="F8070">
        <f t="shared" ref="F8070:F8133" si="252">LEN(D8070)</f>
        <v>1</v>
      </c>
      <c r="G8070">
        <f t="shared" ref="G8070:G8133" si="253">LEN(E8070)</f>
        <v>1</v>
      </c>
      <c r="H8070">
        <v>37.770000000000003</v>
      </c>
      <c r="I8070" t="s">
        <v>9</v>
      </c>
      <c r="J8070" t="s">
        <v>5077</v>
      </c>
    </row>
    <row r="8071" spans="1:10">
      <c r="A8071" t="s">
        <v>26838</v>
      </c>
      <c r="B8071">
        <v>230</v>
      </c>
      <c r="C8071" t="s">
        <v>6</v>
      </c>
      <c r="D8071" t="s">
        <v>13</v>
      </c>
      <c r="E8071" t="s">
        <v>7</v>
      </c>
      <c r="F8071">
        <f t="shared" si="252"/>
        <v>1</v>
      </c>
      <c r="G8071">
        <f t="shared" si="253"/>
        <v>1</v>
      </c>
      <c r="H8071">
        <v>184.77</v>
      </c>
      <c r="I8071" t="s">
        <v>9</v>
      </c>
      <c r="J8071" t="s">
        <v>18437</v>
      </c>
    </row>
    <row r="8072" spans="1:10">
      <c r="A8072" t="s">
        <v>26839</v>
      </c>
      <c r="B8072">
        <v>365</v>
      </c>
      <c r="C8072" t="s">
        <v>6</v>
      </c>
      <c r="D8072" t="s">
        <v>13</v>
      </c>
      <c r="E8072" t="s">
        <v>7</v>
      </c>
      <c r="F8072">
        <f t="shared" si="252"/>
        <v>1</v>
      </c>
      <c r="G8072">
        <f t="shared" si="253"/>
        <v>1</v>
      </c>
      <c r="H8072">
        <v>553.77</v>
      </c>
      <c r="I8072" t="s">
        <v>9</v>
      </c>
      <c r="J8072" t="s">
        <v>18438</v>
      </c>
    </row>
    <row r="8073" spans="1:10">
      <c r="A8073" t="s">
        <v>26840</v>
      </c>
      <c r="B8073">
        <v>87</v>
      </c>
      <c r="C8073" t="s">
        <v>6</v>
      </c>
      <c r="D8073" t="s">
        <v>13</v>
      </c>
      <c r="E8073" t="s">
        <v>7</v>
      </c>
      <c r="F8073">
        <f t="shared" si="252"/>
        <v>1</v>
      </c>
      <c r="G8073">
        <f t="shared" si="253"/>
        <v>1</v>
      </c>
      <c r="H8073">
        <v>86.77</v>
      </c>
      <c r="I8073" t="s">
        <v>9</v>
      </c>
      <c r="J8073" t="s">
        <v>18439</v>
      </c>
    </row>
    <row r="8074" spans="1:10">
      <c r="A8074" t="s">
        <v>26841</v>
      </c>
      <c r="B8074">
        <v>372</v>
      </c>
      <c r="C8074" t="s">
        <v>6</v>
      </c>
      <c r="D8074" t="s">
        <v>13</v>
      </c>
      <c r="E8074" t="s">
        <v>7</v>
      </c>
      <c r="F8074">
        <f t="shared" si="252"/>
        <v>1</v>
      </c>
      <c r="G8074">
        <f t="shared" si="253"/>
        <v>1</v>
      </c>
      <c r="H8074">
        <v>68.77</v>
      </c>
      <c r="I8074" t="s">
        <v>9</v>
      </c>
      <c r="J8074" t="s">
        <v>18440</v>
      </c>
    </row>
    <row r="8075" spans="1:10">
      <c r="A8075" t="s">
        <v>26842</v>
      </c>
      <c r="B8075">
        <v>251</v>
      </c>
      <c r="C8075" t="s">
        <v>6</v>
      </c>
      <c r="D8075" t="s">
        <v>8</v>
      </c>
      <c r="E8075" t="s">
        <v>11</v>
      </c>
      <c r="F8075">
        <f t="shared" si="252"/>
        <v>1</v>
      </c>
      <c r="G8075">
        <f t="shared" si="253"/>
        <v>1</v>
      </c>
      <c r="H8075">
        <v>214.77</v>
      </c>
      <c r="I8075" t="s">
        <v>9</v>
      </c>
      <c r="J8075" t="s">
        <v>18441</v>
      </c>
    </row>
    <row r="8076" spans="1:10">
      <c r="A8076" t="s">
        <v>26843</v>
      </c>
      <c r="B8076">
        <v>351</v>
      </c>
      <c r="C8076" t="s">
        <v>6</v>
      </c>
      <c r="D8076" t="s">
        <v>8</v>
      </c>
      <c r="E8076" t="s">
        <v>7</v>
      </c>
      <c r="F8076">
        <f t="shared" si="252"/>
        <v>1</v>
      </c>
      <c r="G8076">
        <f t="shared" si="253"/>
        <v>1</v>
      </c>
      <c r="H8076">
        <v>92.77</v>
      </c>
      <c r="I8076" t="s">
        <v>9</v>
      </c>
      <c r="J8076" t="s">
        <v>18442</v>
      </c>
    </row>
    <row r="8077" spans="1:10">
      <c r="A8077" t="s">
        <v>26844</v>
      </c>
      <c r="B8077">
        <v>377</v>
      </c>
      <c r="C8077" t="s">
        <v>6</v>
      </c>
      <c r="D8077" t="s">
        <v>8</v>
      </c>
      <c r="E8077" t="s">
        <v>11</v>
      </c>
      <c r="F8077">
        <f t="shared" si="252"/>
        <v>1</v>
      </c>
      <c r="G8077">
        <f t="shared" si="253"/>
        <v>1</v>
      </c>
      <c r="H8077">
        <v>554.77</v>
      </c>
      <c r="I8077" t="s">
        <v>9</v>
      </c>
      <c r="J8077" t="s">
        <v>18443</v>
      </c>
    </row>
    <row r="8078" spans="1:10">
      <c r="A8078" t="s">
        <v>26844</v>
      </c>
      <c r="B8078">
        <v>390</v>
      </c>
      <c r="C8078" t="s">
        <v>6</v>
      </c>
      <c r="D8078" t="s">
        <v>11</v>
      </c>
      <c r="E8078" t="s">
        <v>8</v>
      </c>
      <c r="F8078">
        <f t="shared" si="252"/>
        <v>1</v>
      </c>
      <c r="G8078">
        <f t="shared" si="253"/>
        <v>1</v>
      </c>
      <c r="H8078">
        <v>367.77</v>
      </c>
      <c r="I8078" t="s">
        <v>9</v>
      </c>
      <c r="J8078" t="s">
        <v>18444</v>
      </c>
    </row>
    <row r="8079" spans="1:10">
      <c r="A8079" t="s">
        <v>26845</v>
      </c>
      <c r="B8079">
        <v>1153</v>
      </c>
      <c r="C8079" t="s">
        <v>6</v>
      </c>
      <c r="D8079" t="s">
        <v>11</v>
      </c>
      <c r="E8079" t="s">
        <v>8</v>
      </c>
      <c r="F8079">
        <f t="shared" si="252"/>
        <v>1</v>
      </c>
      <c r="G8079">
        <f t="shared" si="253"/>
        <v>1</v>
      </c>
      <c r="H8079">
        <v>462.77</v>
      </c>
      <c r="I8079" t="s">
        <v>9</v>
      </c>
      <c r="J8079" t="s">
        <v>5078</v>
      </c>
    </row>
    <row r="8080" spans="1:10">
      <c r="A8080" t="s">
        <v>26846</v>
      </c>
      <c r="B8080">
        <v>235</v>
      </c>
      <c r="C8080" t="s">
        <v>6</v>
      </c>
      <c r="D8080" t="s">
        <v>13</v>
      </c>
      <c r="E8080" t="s">
        <v>7</v>
      </c>
      <c r="F8080">
        <f t="shared" si="252"/>
        <v>1</v>
      </c>
      <c r="G8080">
        <f t="shared" si="253"/>
        <v>1</v>
      </c>
      <c r="H8080">
        <v>551.77</v>
      </c>
      <c r="I8080" t="s">
        <v>9</v>
      </c>
      <c r="J8080" t="s">
        <v>5079</v>
      </c>
    </row>
    <row r="8081" spans="1:10">
      <c r="A8081" t="s">
        <v>26847</v>
      </c>
      <c r="B8081">
        <v>140</v>
      </c>
      <c r="C8081" t="s">
        <v>6</v>
      </c>
      <c r="D8081" t="s">
        <v>13</v>
      </c>
      <c r="E8081" t="s">
        <v>11</v>
      </c>
      <c r="F8081">
        <f t="shared" si="252"/>
        <v>1</v>
      </c>
      <c r="G8081">
        <f t="shared" si="253"/>
        <v>1</v>
      </c>
      <c r="H8081">
        <v>227.77</v>
      </c>
      <c r="I8081" t="s">
        <v>9</v>
      </c>
      <c r="J8081" t="s">
        <v>18445</v>
      </c>
    </row>
    <row r="8082" spans="1:10">
      <c r="A8082" t="s">
        <v>26847</v>
      </c>
      <c r="B8082">
        <v>342</v>
      </c>
      <c r="C8082" t="s">
        <v>6</v>
      </c>
      <c r="D8082" t="s">
        <v>8</v>
      </c>
      <c r="E8082" t="s">
        <v>11</v>
      </c>
      <c r="F8082">
        <f t="shared" si="252"/>
        <v>1</v>
      </c>
      <c r="G8082">
        <f t="shared" si="253"/>
        <v>1</v>
      </c>
      <c r="H8082">
        <v>360.77</v>
      </c>
      <c r="I8082" t="s">
        <v>9</v>
      </c>
      <c r="J8082" t="s">
        <v>18446</v>
      </c>
    </row>
    <row r="8083" spans="1:10">
      <c r="A8083" t="s">
        <v>26848</v>
      </c>
      <c r="B8083">
        <v>27</v>
      </c>
      <c r="C8083" t="s">
        <v>6</v>
      </c>
      <c r="D8083" t="s">
        <v>7</v>
      </c>
      <c r="E8083" t="s">
        <v>8</v>
      </c>
      <c r="F8083">
        <f t="shared" si="252"/>
        <v>1</v>
      </c>
      <c r="G8083">
        <f t="shared" si="253"/>
        <v>1</v>
      </c>
      <c r="H8083">
        <v>1913.77</v>
      </c>
      <c r="I8083" t="s">
        <v>9</v>
      </c>
      <c r="J8083" t="s">
        <v>18447</v>
      </c>
    </row>
    <row r="8084" spans="1:10">
      <c r="A8084" t="s">
        <v>26848</v>
      </c>
      <c r="B8084">
        <v>344</v>
      </c>
      <c r="C8084" t="s">
        <v>6</v>
      </c>
      <c r="D8084" t="s">
        <v>8</v>
      </c>
      <c r="E8084" t="s">
        <v>11</v>
      </c>
      <c r="F8084">
        <f t="shared" si="252"/>
        <v>1</v>
      </c>
      <c r="G8084">
        <f t="shared" si="253"/>
        <v>1</v>
      </c>
      <c r="H8084">
        <v>2730.77</v>
      </c>
      <c r="I8084" t="s">
        <v>9</v>
      </c>
      <c r="J8084" t="s">
        <v>18448</v>
      </c>
    </row>
    <row r="8085" spans="1:10">
      <c r="A8085" t="s">
        <v>26849</v>
      </c>
      <c r="B8085">
        <v>305</v>
      </c>
      <c r="C8085" t="s">
        <v>6</v>
      </c>
      <c r="D8085" t="s">
        <v>13</v>
      </c>
      <c r="E8085" t="s">
        <v>7</v>
      </c>
      <c r="F8085">
        <f t="shared" si="252"/>
        <v>1</v>
      </c>
      <c r="G8085">
        <f t="shared" si="253"/>
        <v>1</v>
      </c>
      <c r="H8085">
        <v>890.77</v>
      </c>
      <c r="I8085" t="s">
        <v>9</v>
      </c>
      <c r="J8085" t="s">
        <v>18449</v>
      </c>
    </row>
    <row r="8086" spans="1:10">
      <c r="A8086" t="s">
        <v>26850</v>
      </c>
      <c r="B8086">
        <v>187</v>
      </c>
      <c r="C8086" t="s">
        <v>6</v>
      </c>
      <c r="D8086" t="s">
        <v>8</v>
      </c>
      <c r="E8086" t="s">
        <v>11</v>
      </c>
      <c r="F8086">
        <f t="shared" si="252"/>
        <v>1</v>
      </c>
      <c r="G8086">
        <f t="shared" si="253"/>
        <v>1</v>
      </c>
      <c r="H8086">
        <v>2741.77</v>
      </c>
      <c r="I8086" t="s">
        <v>9</v>
      </c>
      <c r="J8086" t="s">
        <v>18450</v>
      </c>
    </row>
    <row r="8087" spans="1:10">
      <c r="A8087" t="s">
        <v>26851</v>
      </c>
      <c r="B8087">
        <v>89</v>
      </c>
      <c r="C8087" t="s">
        <v>6</v>
      </c>
      <c r="D8087" t="s">
        <v>8</v>
      </c>
      <c r="E8087" t="s">
        <v>11</v>
      </c>
      <c r="F8087">
        <f t="shared" si="252"/>
        <v>1</v>
      </c>
      <c r="G8087">
        <f t="shared" si="253"/>
        <v>1</v>
      </c>
      <c r="H8087">
        <v>71.77</v>
      </c>
      <c r="I8087" t="s">
        <v>9</v>
      </c>
      <c r="J8087" t="s">
        <v>18451</v>
      </c>
    </row>
    <row r="8088" spans="1:10">
      <c r="A8088" t="s">
        <v>26852</v>
      </c>
      <c r="B8088">
        <v>764</v>
      </c>
      <c r="C8088" t="s">
        <v>6</v>
      </c>
      <c r="D8088" t="s">
        <v>8</v>
      </c>
      <c r="E8088" t="s">
        <v>11</v>
      </c>
      <c r="F8088">
        <f t="shared" si="252"/>
        <v>1</v>
      </c>
      <c r="G8088">
        <f t="shared" si="253"/>
        <v>1</v>
      </c>
      <c r="H8088">
        <v>522.77</v>
      </c>
      <c r="I8088" t="s">
        <v>9</v>
      </c>
      <c r="J8088" t="s">
        <v>5080</v>
      </c>
    </row>
    <row r="8089" spans="1:10">
      <c r="A8089" t="s">
        <v>26852</v>
      </c>
      <c r="B8089">
        <v>815</v>
      </c>
      <c r="C8089" t="s">
        <v>6</v>
      </c>
      <c r="D8089" t="s">
        <v>13</v>
      </c>
      <c r="E8089" t="s">
        <v>7</v>
      </c>
      <c r="F8089">
        <f t="shared" si="252"/>
        <v>1</v>
      </c>
      <c r="G8089">
        <f t="shared" si="253"/>
        <v>1</v>
      </c>
      <c r="H8089">
        <v>472.77</v>
      </c>
      <c r="I8089" t="s">
        <v>9</v>
      </c>
      <c r="J8089" t="s">
        <v>5081</v>
      </c>
    </row>
    <row r="8090" spans="1:10">
      <c r="A8090" t="s">
        <v>26852</v>
      </c>
      <c r="B8090">
        <v>839</v>
      </c>
      <c r="C8090" t="s">
        <v>6</v>
      </c>
      <c r="D8090" t="s">
        <v>11</v>
      </c>
      <c r="E8090" t="s">
        <v>8</v>
      </c>
      <c r="F8090">
        <f t="shared" si="252"/>
        <v>1</v>
      </c>
      <c r="G8090">
        <f t="shared" si="253"/>
        <v>1</v>
      </c>
      <c r="H8090">
        <v>532.77</v>
      </c>
      <c r="I8090" t="s">
        <v>9</v>
      </c>
      <c r="J8090" t="s">
        <v>5082</v>
      </c>
    </row>
    <row r="8091" spans="1:10">
      <c r="A8091" t="s">
        <v>26853</v>
      </c>
      <c r="B8091">
        <v>134</v>
      </c>
      <c r="C8091" t="s">
        <v>6</v>
      </c>
      <c r="D8091" t="s">
        <v>11</v>
      </c>
      <c r="E8091" t="s">
        <v>13</v>
      </c>
      <c r="F8091">
        <f t="shared" si="252"/>
        <v>1</v>
      </c>
      <c r="G8091">
        <f t="shared" si="253"/>
        <v>1</v>
      </c>
      <c r="H8091">
        <v>91.77</v>
      </c>
      <c r="I8091" t="s">
        <v>9</v>
      </c>
      <c r="J8091" t="s">
        <v>8125</v>
      </c>
    </row>
    <row r="8092" spans="1:10">
      <c r="A8092" t="s">
        <v>26854</v>
      </c>
      <c r="B8092">
        <v>14</v>
      </c>
      <c r="C8092" t="s">
        <v>6</v>
      </c>
      <c r="D8092" t="s">
        <v>13</v>
      </c>
      <c r="E8092" t="s">
        <v>7</v>
      </c>
      <c r="F8092">
        <f t="shared" si="252"/>
        <v>1</v>
      </c>
      <c r="G8092">
        <f t="shared" si="253"/>
        <v>1</v>
      </c>
      <c r="H8092">
        <v>171.77</v>
      </c>
      <c r="I8092" t="s">
        <v>9</v>
      </c>
      <c r="J8092" t="s">
        <v>18452</v>
      </c>
    </row>
    <row r="8093" spans="1:10">
      <c r="A8093" t="s">
        <v>26854</v>
      </c>
      <c r="B8093">
        <v>20</v>
      </c>
      <c r="C8093" t="s">
        <v>6</v>
      </c>
      <c r="D8093" t="s">
        <v>8</v>
      </c>
      <c r="E8093" t="s">
        <v>11</v>
      </c>
      <c r="F8093">
        <f t="shared" si="252"/>
        <v>1</v>
      </c>
      <c r="G8093">
        <f t="shared" si="253"/>
        <v>1</v>
      </c>
      <c r="H8093">
        <v>171.77</v>
      </c>
      <c r="I8093" t="s">
        <v>9</v>
      </c>
      <c r="J8093" t="s">
        <v>18453</v>
      </c>
    </row>
    <row r="8094" spans="1:10">
      <c r="A8094" t="s">
        <v>26854</v>
      </c>
      <c r="B8094">
        <v>242</v>
      </c>
      <c r="C8094" t="s">
        <v>6</v>
      </c>
      <c r="D8094" t="s">
        <v>11</v>
      </c>
      <c r="E8094" t="s">
        <v>8</v>
      </c>
      <c r="F8094">
        <f t="shared" si="252"/>
        <v>1</v>
      </c>
      <c r="G8094">
        <f t="shared" si="253"/>
        <v>1</v>
      </c>
      <c r="H8094">
        <v>613.77</v>
      </c>
      <c r="I8094" t="s">
        <v>9</v>
      </c>
      <c r="J8094" t="s">
        <v>18454</v>
      </c>
    </row>
    <row r="8095" spans="1:10">
      <c r="A8095" t="s">
        <v>26855</v>
      </c>
      <c r="B8095">
        <v>136</v>
      </c>
      <c r="C8095" t="s">
        <v>6</v>
      </c>
      <c r="D8095" t="s">
        <v>7</v>
      </c>
      <c r="E8095" t="s">
        <v>8</v>
      </c>
      <c r="F8095">
        <f t="shared" si="252"/>
        <v>1</v>
      </c>
      <c r="G8095">
        <f t="shared" si="253"/>
        <v>1</v>
      </c>
      <c r="H8095">
        <v>40.770000000000003</v>
      </c>
      <c r="I8095" t="s">
        <v>9</v>
      </c>
      <c r="J8095" t="s">
        <v>18455</v>
      </c>
    </row>
    <row r="8096" spans="1:10">
      <c r="A8096" t="s">
        <v>26856</v>
      </c>
      <c r="B8096">
        <v>365</v>
      </c>
      <c r="C8096" t="s">
        <v>6</v>
      </c>
      <c r="D8096" t="s">
        <v>13</v>
      </c>
      <c r="E8096" t="s">
        <v>7</v>
      </c>
      <c r="F8096">
        <f t="shared" si="252"/>
        <v>1</v>
      </c>
      <c r="G8096">
        <f t="shared" si="253"/>
        <v>1</v>
      </c>
      <c r="H8096">
        <v>62.77</v>
      </c>
      <c r="I8096" t="s">
        <v>9</v>
      </c>
      <c r="J8096" t="s">
        <v>18456</v>
      </c>
    </row>
    <row r="8097" spans="1:10">
      <c r="A8097" t="s">
        <v>26857</v>
      </c>
      <c r="B8097">
        <v>497</v>
      </c>
      <c r="C8097" t="s">
        <v>6</v>
      </c>
      <c r="D8097" t="s">
        <v>8</v>
      </c>
      <c r="E8097" t="s">
        <v>11</v>
      </c>
      <c r="F8097">
        <f t="shared" si="252"/>
        <v>1</v>
      </c>
      <c r="G8097">
        <f t="shared" si="253"/>
        <v>1</v>
      </c>
      <c r="H8097">
        <v>143.77000000000001</v>
      </c>
      <c r="I8097" t="s">
        <v>9</v>
      </c>
      <c r="J8097" t="s">
        <v>5083</v>
      </c>
    </row>
    <row r="8098" spans="1:10">
      <c r="A8098" t="s">
        <v>26858</v>
      </c>
      <c r="B8098">
        <v>98</v>
      </c>
      <c r="C8098" t="s">
        <v>6</v>
      </c>
      <c r="D8098" t="s">
        <v>8</v>
      </c>
      <c r="E8098" t="s">
        <v>11</v>
      </c>
      <c r="F8098">
        <f t="shared" si="252"/>
        <v>1</v>
      </c>
      <c r="G8098">
        <f t="shared" si="253"/>
        <v>1</v>
      </c>
      <c r="H8098">
        <v>112.77</v>
      </c>
      <c r="I8098" t="s">
        <v>9</v>
      </c>
      <c r="J8098" t="s">
        <v>18457</v>
      </c>
    </row>
    <row r="8099" spans="1:10">
      <c r="A8099" t="s">
        <v>26859</v>
      </c>
      <c r="B8099">
        <v>138</v>
      </c>
      <c r="C8099" t="s">
        <v>6</v>
      </c>
      <c r="D8099" t="s">
        <v>7</v>
      </c>
      <c r="E8099" t="s">
        <v>13</v>
      </c>
      <c r="F8099">
        <f t="shared" si="252"/>
        <v>1</v>
      </c>
      <c r="G8099">
        <f t="shared" si="253"/>
        <v>1</v>
      </c>
      <c r="H8099">
        <v>2312.77</v>
      </c>
      <c r="I8099" t="s">
        <v>9</v>
      </c>
      <c r="J8099" t="s">
        <v>5084</v>
      </c>
    </row>
    <row r="8100" spans="1:10">
      <c r="A8100" t="s">
        <v>26859</v>
      </c>
      <c r="B8100">
        <v>246</v>
      </c>
      <c r="C8100" t="s">
        <v>6</v>
      </c>
      <c r="D8100" t="s">
        <v>7</v>
      </c>
      <c r="E8100" t="s">
        <v>13</v>
      </c>
      <c r="F8100">
        <f t="shared" si="252"/>
        <v>1</v>
      </c>
      <c r="G8100">
        <f t="shared" si="253"/>
        <v>1</v>
      </c>
      <c r="H8100">
        <v>3106.77</v>
      </c>
      <c r="I8100" t="s">
        <v>9</v>
      </c>
      <c r="J8100" t="s">
        <v>5085</v>
      </c>
    </row>
    <row r="8101" spans="1:10">
      <c r="A8101" t="s">
        <v>26859</v>
      </c>
      <c r="B8101">
        <v>273</v>
      </c>
      <c r="C8101" t="s">
        <v>6</v>
      </c>
      <c r="D8101" t="s">
        <v>11</v>
      </c>
      <c r="E8101" t="s">
        <v>8</v>
      </c>
      <c r="F8101">
        <f t="shared" si="252"/>
        <v>1</v>
      </c>
      <c r="G8101">
        <f t="shared" si="253"/>
        <v>1</v>
      </c>
      <c r="H8101">
        <v>62.77</v>
      </c>
      <c r="I8101" t="s">
        <v>9</v>
      </c>
      <c r="J8101" t="s">
        <v>5086</v>
      </c>
    </row>
    <row r="8102" spans="1:10">
      <c r="A8102" t="s">
        <v>26859</v>
      </c>
      <c r="B8102">
        <v>750</v>
      </c>
      <c r="C8102" t="s">
        <v>6</v>
      </c>
      <c r="D8102" t="s">
        <v>7</v>
      </c>
      <c r="E8102" t="s">
        <v>13</v>
      </c>
      <c r="F8102">
        <f t="shared" si="252"/>
        <v>1</v>
      </c>
      <c r="G8102">
        <f t="shared" si="253"/>
        <v>1</v>
      </c>
      <c r="H8102">
        <v>1935.77</v>
      </c>
      <c r="I8102" t="s">
        <v>9</v>
      </c>
      <c r="J8102" t="s">
        <v>5087</v>
      </c>
    </row>
    <row r="8103" spans="1:10">
      <c r="A8103" t="s">
        <v>26859</v>
      </c>
      <c r="B8103">
        <v>837</v>
      </c>
      <c r="C8103" t="s">
        <v>6</v>
      </c>
      <c r="D8103" t="s">
        <v>11</v>
      </c>
      <c r="E8103" t="s">
        <v>8</v>
      </c>
      <c r="F8103">
        <f t="shared" si="252"/>
        <v>1</v>
      </c>
      <c r="G8103">
        <f t="shared" si="253"/>
        <v>1</v>
      </c>
      <c r="H8103">
        <v>2091.77</v>
      </c>
      <c r="I8103" t="s">
        <v>9</v>
      </c>
      <c r="J8103" t="s">
        <v>5088</v>
      </c>
    </row>
    <row r="8104" spans="1:10">
      <c r="A8104" t="s">
        <v>26859</v>
      </c>
      <c r="B8104">
        <v>940</v>
      </c>
      <c r="C8104" t="s">
        <v>6</v>
      </c>
      <c r="D8104" t="s">
        <v>13</v>
      </c>
      <c r="E8104" t="s">
        <v>7</v>
      </c>
      <c r="F8104">
        <f t="shared" si="252"/>
        <v>1</v>
      </c>
      <c r="G8104">
        <f t="shared" si="253"/>
        <v>1</v>
      </c>
      <c r="H8104">
        <v>2043.77</v>
      </c>
      <c r="I8104" t="s">
        <v>9</v>
      </c>
      <c r="J8104" t="s">
        <v>5089</v>
      </c>
    </row>
    <row r="8105" spans="1:10">
      <c r="A8105" t="s">
        <v>26859</v>
      </c>
      <c r="B8105">
        <v>1107</v>
      </c>
      <c r="C8105" t="s">
        <v>6</v>
      </c>
      <c r="D8105" t="s">
        <v>11</v>
      </c>
      <c r="E8105" t="s">
        <v>13</v>
      </c>
      <c r="F8105">
        <f t="shared" si="252"/>
        <v>1</v>
      </c>
      <c r="G8105">
        <f t="shared" si="253"/>
        <v>1</v>
      </c>
      <c r="H8105">
        <v>220.77</v>
      </c>
      <c r="I8105" t="s">
        <v>9</v>
      </c>
      <c r="J8105" t="s">
        <v>5090</v>
      </c>
    </row>
    <row r="8106" spans="1:10">
      <c r="A8106" t="s">
        <v>26859</v>
      </c>
      <c r="B8106">
        <v>1143</v>
      </c>
      <c r="C8106" t="s">
        <v>6</v>
      </c>
      <c r="D8106" t="s">
        <v>13</v>
      </c>
      <c r="E8106" t="s">
        <v>7</v>
      </c>
      <c r="F8106">
        <f t="shared" si="252"/>
        <v>1</v>
      </c>
      <c r="G8106">
        <f t="shared" si="253"/>
        <v>1</v>
      </c>
      <c r="H8106">
        <v>170.77</v>
      </c>
      <c r="I8106" t="s">
        <v>9</v>
      </c>
      <c r="J8106" t="s">
        <v>5091</v>
      </c>
    </row>
    <row r="8107" spans="1:10">
      <c r="A8107" t="s">
        <v>26859</v>
      </c>
      <c r="B8107">
        <v>1224</v>
      </c>
      <c r="C8107" t="s">
        <v>6</v>
      </c>
      <c r="D8107" t="s">
        <v>13</v>
      </c>
      <c r="E8107" t="s">
        <v>7</v>
      </c>
      <c r="F8107">
        <f t="shared" si="252"/>
        <v>1</v>
      </c>
      <c r="G8107">
        <f t="shared" si="253"/>
        <v>1</v>
      </c>
      <c r="H8107">
        <v>1613.77</v>
      </c>
      <c r="I8107" t="s">
        <v>9</v>
      </c>
      <c r="J8107" t="s">
        <v>5092</v>
      </c>
    </row>
    <row r="8108" spans="1:10">
      <c r="A8108" t="s">
        <v>26859</v>
      </c>
      <c r="B8108">
        <v>1227</v>
      </c>
      <c r="C8108" t="s">
        <v>6</v>
      </c>
      <c r="D8108" t="s">
        <v>11</v>
      </c>
      <c r="E8108" t="s">
        <v>8</v>
      </c>
      <c r="F8108">
        <f t="shared" si="252"/>
        <v>1</v>
      </c>
      <c r="G8108">
        <f t="shared" si="253"/>
        <v>1</v>
      </c>
      <c r="H8108">
        <v>127.77</v>
      </c>
      <c r="I8108" t="s">
        <v>9</v>
      </c>
      <c r="J8108" t="s">
        <v>5093</v>
      </c>
    </row>
    <row r="8109" spans="1:10">
      <c r="A8109" t="s">
        <v>26859</v>
      </c>
      <c r="B8109">
        <v>1417</v>
      </c>
      <c r="C8109" t="s">
        <v>6</v>
      </c>
      <c r="D8109" t="s">
        <v>11</v>
      </c>
      <c r="E8109" t="s">
        <v>8</v>
      </c>
      <c r="F8109">
        <f t="shared" si="252"/>
        <v>1</v>
      </c>
      <c r="G8109">
        <f t="shared" si="253"/>
        <v>1</v>
      </c>
      <c r="H8109">
        <v>2235.77</v>
      </c>
      <c r="I8109" t="s">
        <v>9</v>
      </c>
      <c r="J8109" t="s">
        <v>5094</v>
      </c>
    </row>
    <row r="8110" spans="1:10">
      <c r="A8110" t="s">
        <v>26860</v>
      </c>
      <c r="B8110">
        <v>114</v>
      </c>
      <c r="C8110" t="s">
        <v>6</v>
      </c>
      <c r="D8110" t="s">
        <v>13</v>
      </c>
      <c r="E8110" t="s">
        <v>7</v>
      </c>
      <c r="F8110">
        <f t="shared" si="252"/>
        <v>1</v>
      </c>
      <c r="G8110">
        <f t="shared" si="253"/>
        <v>1</v>
      </c>
      <c r="H8110">
        <v>920.77</v>
      </c>
      <c r="I8110" t="s">
        <v>9</v>
      </c>
      <c r="J8110" t="s">
        <v>18458</v>
      </c>
    </row>
    <row r="8111" spans="1:10">
      <c r="A8111" t="s">
        <v>26861</v>
      </c>
      <c r="B8111">
        <v>279</v>
      </c>
      <c r="C8111" t="s">
        <v>6</v>
      </c>
      <c r="D8111" t="s">
        <v>8</v>
      </c>
      <c r="E8111" t="s">
        <v>11</v>
      </c>
      <c r="F8111">
        <f t="shared" si="252"/>
        <v>1</v>
      </c>
      <c r="G8111">
        <f t="shared" si="253"/>
        <v>1</v>
      </c>
      <c r="H8111">
        <v>510.77</v>
      </c>
      <c r="I8111" t="s">
        <v>9</v>
      </c>
      <c r="J8111" t="s">
        <v>18459</v>
      </c>
    </row>
    <row r="8112" spans="1:10">
      <c r="A8112" t="s">
        <v>26862</v>
      </c>
      <c r="B8112">
        <v>183</v>
      </c>
      <c r="C8112" t="s">
        <v>6</v>
      </c>
      <c r="D8112" t="s">
        <v>7</v>
      </c>
      <c r="E8112" t="s">
        <v>13</v>
      </c>
      <c r="F8112">
        <f t="shared" si="252"/>
        <v>1</v>
      </c>
      <c r="G8112">
        <f t="shared" si="253"/>
        <v>1</v>
      </c>
      <c r="H8112">
        <v>55.77</v>
      </c>
      <c r="I8112" t="s">
        <v>9</v>
      </c>
      <c r="J8112" t="s">
        <v>18460</v>
      </c>
    </row>
    <row r="8113" spans="1:10">
      <c r="A8113" t="s">
        <v>26862</v>
      </c>
      <c r="B8113">
        <v>196</v>
      </c>
      <c r="C8113" t="s">
        <v>6</v>
      </c>
      <c r="D8113" t="s">
        <v>7</v>
      </c>
      <c r="E8113" t="s">
        <v>13</v>
      </c>
      <c r="F8113">
        <f t="shared" si="252"/>
        <v>1</v>
      </c>
      <c r="G8113">
        <f t="shared" si="253"/>
        <v>1</v>
      </c>
      <c r="H8113">
        <v>122.77</v>
      </c>
      <c r="I8113" t="s">
        <v>9</v>
      </c>
      <c r="J8113" t="s">
        <v>18461</v>
      </c>
    </row>
    <row r="8114" spans="1:10">
      <c r="A8114" t="s">
        <v>26862</v>
      </c>
      <c r="B8114">
        <v>198</v>
      </c>
      <c r="C8114" t="s">
        <v>6</v>
      </c>
      <c r="D8114" t="s">
        <v>7</v>
      </c>
      <c r="E8114" t="s">
        <v>13</v>
      </c>
      <c r="F8114">
        <f t="shared" si="252"/>
        <v>1</v>
      </c>
      <c r="G8114">
        <f t="shared" si="253"/>
        <v>1</v>
      </c>
      <c r="H8114">
        <v>422.77</v>
      </c>
      <c r="I8114" t="s">
        <v>9</v>
      </c>
      <c r="J8114" t="s">
        <v>18462</v>
      </c>
    </row>
    <row r="8115" spans="1:10">
      <c r="A8115" t="s">
        <v>26863</v>
      </c>
      <c r="B8115">
        <v>262</v>
      </c>
      <c r="C8115" t="s">
        <v>6</v>
      </c>
      <c r="D8115" t="s">
        <v>8</v>
      </c>
      <c r="E8115" t="s">
        <v>11</v>
      </c>
      <c r="F8115">
        <f t="shared" si="252"/>
        <v>1</v>
      </c>
      <c r="G8115">
        <f t="shared" si="253"/>
        <v>1</v>
      </c>
      <c r="H8115">
        <v>1425.77</v>
      </c>
      <c r="I8115" t="s">
        <v>9</v>
      </c>
      <c r="J8115" t="s">
        <v>18463</v>
      </c>
    </row>
    <row r="8116" spans="1:10">
      <c r="A8116" t="s">
        <v>26863</v>
      </c>
      <c r="B8116">
        <v>280</v>
      </c>
      <c r="C8116" t="s">
        <v>6</v>
      </c>
      <c r="D8116" t="s">
        <v>8</v>
      </c>
      <c r="E8116" t="s">
        <v>11</v>
      </c>
      <c r="F8116">
        <f t="shared" si="252"/>
        <v>1</v>
      </c>
      <c r="G8116">
        <f t="shared" si="253"/>
        <v>1</v>
      </c>
      <c r="H8116">
        <v>971.77</v>
      </c>
      <c r="I8116" t="s">
        <v>9</v>
      </c>
      <c r="J8116" t="s">
        <v>18464</v>
      </c>
    </row>
    <row r="8117" spans="1:10">
      <c r="A8117" t="s">
        <v>26864</v>
      </c>
      <c r="B8117">
        <v>160</v>
      </c>
      <c r="C8117" t="s">
        <v>6</v>
      </c>
      <c r="D8117" t="s">
        <v>13</v>
      </c>
      <c r="E8117" t="s">
        <v>7</v>
      </c>
      <c r="F8117">
        <f t="shared" si="252"/>
        <v>1</v>
      </c>
      <c r="G8117">
        <f t="shared" si="253"/>
        <v>1</v>
      </c>
      <c r="H8117">
        <v>155.77000000000001</v>
      </c>
      <c r="I8117" t="s">
        <v>9</v>
      </c>
      <c r="J8117" t="s">
        <v>18465</v>
      </c>
    </row>
    <row r="8118" spans="1:10">
      <c r="A8118" t="s">
        <v>26865</v>
      </c>
      <c r="B8118">
        <v>90</v>
      </c>
      <c r="C8118" t="s">
        <v>6</v>
      </c>
      <c r="D8118" t="s">
        <v>8</v>
      </c>
      <c r="E8118" t="s">
        <v>11</v>
      </c>
      <c r="F8118">
        <f t="shared" si="252"/>
        <v>1</v>
      </c>
      <c r="G8118">
        <f t="shared" si="253"/>
        <v>1</v>
      </c>
      <c r="H8118">
        <v>177.77</v>
      </c>
      <c r="I8118" t="s">
        <v>9</v>
      </c>
      <c r="J8118" t="s">
        <v>5095</v>
      </c>
    </row>
    <row r="8119" spans="1:10">
      <c r="A8119" t="s">
        <v>26865</v>
      </c>
      <c r="B8119">
        <v>102</v>
      </c>
      <c r="C8119" t="s">
        <v>6</v>
      </c>
      <c r="D8119" t="s">
        <v>8</v>
      </c>
      <c r="E8119" t="s">
        <v>11</v>
      </c>
      <c r="F8119">
        <f t="shared" si="252"/>
        <v>1</v>
      </c>
      <c r="G8119">
        <f t="shared" si="253"/>
        <v>1</v>
      </c>
      <c r="H8119">
        <v>508.77</v>
      </c>
      <c r="I8119" t="s">
        <v>9</v>
      </c>
      <c r="J8119" t="s">
        <v>5096</v>
      </c>
    </row>
    <row r="8120" spans="1:10">
      <c r="A8120" t="s">
        <v>26865</v>
      </c>
      <c r="B8120">
        <v>1373</v>
      </c>
      <c r="C8120" t="s">
        <v>6</v>
      </c>
      <c r="D8120" t="s">
        <v>8</v>
      </c>
      <c r="E8120" t="s">
        <v>11</v>
      </c>
      <c r="F8120">
        <f t="shared" si="252"/>
        <v>1</v>
      </c>
      <c r="G8120">
        <f t="shared" si="253"/>
        <v>1</v>
      </c>
      <c r="H8120">
        <v>799.77</v>
      </c>
      <c r="I8120" t="s">
        <v>9</v>
      </c>
      <c r="J8120" t="s">
        <v>5097</v>
      </c>
    </row>
    <row r="8121" spans="1:10">
      <c r="A8121" t="s">
        <v>26866</v>
      </c>
      <c r="B8121">
        <v>281</v>
      </c>
      <c r="C8121" t="s">
        <v>6</v>
      </c>
      <c r="D8121" t="s">
        <v>8</v>
      </c>
      <c r="E8121" t="s">
        <v>11</v>
      </c>
      <c r="F8121">
        <f t="shared" si="252"/>
        <v>1</v>
      </c>
      <c r="G8121">
        <f t="shared" si="253"/>
        <v>1</v>
      </c>
      <c r="H8121">
        <v>53.77</v>
      </c>
      <c r="I8121" t="s">
        <v>9</v>
      </c>
      <c r="J8121" t="s">
        <v>18466</v>
      </c>
    </row>
    <row r="8122" spans="1:10">
      <c r="A8122" t="s">
        <v>26867</v>
      </c>
      <c r="B8122">
        <v>37</v>
      </c>
      <c r="C8122" t="s">
        <v>6</v>
      </c>
      <c r="D8122" t="s">
        <v>11</v>
      </c>
      <c r="E8122" t="s">
        <v>8</v>
      </c>
      <c r="F8122">
        <f t="shared" si="252"/>
        <v>1</v>
      </c>
      <c r="G8122">
        <f t="shared" si="253"/>
        <v>1</v>
      </c>
      <c r="H8122">
        <v>82.77</v>
      </c>
      <c r="I8122" t="s">
        <v>9</v>
      </c>
      <c r="J8122" t="s">
        <v>18467</v>
      </c>
    </row>
    <row r="8123" spans="1:10">
      <c r="A8123" t="s">
        <v>26868</v>
      </c>
      <c r="B8123">
        <v>310</v>
      </c>
      <c r="C8123" t="s">
        <v>6</v>
      </c>
      <c r="D8123" t="s">
        <v>11</v>
      </c>
      <c r="E8123" t="s">
        <v>8</v>
      </c>
      <c r="F8123">
        <f t="shared" si="252"/>
        <v>1</v>
      </c>
      <c r="G8123">
        <f t="shared" si="253"/>
        <v>1</v>
      </c>
      <c r="H8123">
        <v>118.77</v>
      </c>
      <c r="I8123" t="s">
        <v>9</v>
      </c>
      <c r="J8123" t="s">
        <v>18468</v>
      </c>
    </row>
    <row r="8124" spans="1:10">
      <c r="A8124" t="s">
        <v>26868</v>
      </c>
      <c r="B8124">
        <v>311</v>
      </c>
      <c r="C8124" t="s">
        <v>6</v>
      </c>
      <c r="D8124" t="s">
        <v>8</v>
      </c>
      <c r="E8124" t="s">
        <v>11</v>
      </c>
      <c r="F8124">
        <f t="shared" si="252"/>
        <v>1</v>
      </c>
      <c r="G8124">
        <f t="shared" si="253"/>
        <v>1</v>
      </c>
      <c r="H8124">
        <v>118.77</v>
      </c>
      <c r="I8124" t="s">
        <v>9</v>
      </c>
      <c r="J8124" t="s">
        <v>18469</v>
      </c>
    </row>
    <row r="8125" spans="1:10">
      <c r="A8125" t="s">
        <v>26869</v>
      </c>
      <c r="B8125">
        <v>116</v>
      </c>
      <c r="C8125" t="s">
        <v>6</v>
      </c>
      <c r="D8125" t="s">
        <v>11</v>
      </c>
      <c r="E8125" t="s">
        <v>8</v>
      </c>
      <c r="F8125">
        <f t="shared" si="252"/>
        <v>1</v>
      </c>
      <c r="G8125">
        <f t="shared" si="253"/>
        <v>1</v>
      </c>
      <c r="H8125">
        <v>1348.77</v>
      </c>
      <c r="I8125" t="s">
        <v>9</v>
      </c>
      <c r="J8125" t="s">
        <v>18470</v>
      </c>
    </row>
    <row r="8126" spans="1:10">
      <c r="A8126" t="s">
        <v>26870</v>
      </c>
      <c r="B8126">
        <v>103</v>
      </c>
      <c r="C8126" t="s">
        <v>6</v>
      </c>
      <c r="D8126" t="s">
        <v>7</v>
      </c>
      <c r="E8126" t="s">
        <v>13</v>
      </c>
      <c r="F8126">
        <f t="shared" si="252"/>
        <v>1</v>
      </c>
      <c r="G8126">
        <f t="shared" si="253"/>
        <v>1</v>
      </c>
      <c r="H8126">
        <v>390.77</v>
      </c>
      <c r="I8126" t="s">
        <v>9</v>
      </c>
      <c r="J8126" t="s">
        <v>18471</v>
      </c>
    </row>
    <row r="8127" spans="1:10">
      <c r="A8127" t="s">
        <v>26870</v>
      </c>
      <c r="B8127">
        <v>238</v>
      </c>
      <c r="C8127" t="s">
        <v>6</v>
      </c>
      <c r="D8127" t="s">
        <v>7</v>
      </c>
      <c r="E8127" t="s">
        <v>13</v>
      </c>
      <c r="F8127">
        <f t="shared" si="252"/>
        <v>1</v>
      </c>
      <c r="G8127">
        <f t="shared" si="253"/>
        <v>1</v>
      </c>
      <c r="H8127">
        <v>538.77</v>
      </c>
      <c r="I8127" t="s">
        <v>9</v>
      </c>
      <c r="J8127" t="s">
        <v>18472</v>
      </c>
    </row>
    <row r="8128" spans="1:10">
      <c r="A8128" t="s">
        <v>26871</v>
      </c>
      <c r="B8128">
        <v>296</v>
      </c>
      <c r="C8128" t="s">
        <v>6</v>
      </c>
      <c r="D8128" t="s">
        <v>8</v>
      </c>
      <c r="E8128" t="s">
        <v>11</v>
      </c>
      <c r="F8128">
        <f t="shared" si="252"/>
        <v>1</v>
      </c>
      <c r="G8128">
        <f t="shared" si="253"/>
        <v>1</v>
      </c>
      <c r="H8128">
        <v>1810.77</v>
      </c>
      <c r="I8128" t="s">
        <v>9</v>
      </c>
      <c r="J8128" t="s">
        <v>18473</v>
      </c>
    </row>
    <row r="8129" spans="1:10">
      <c r="A8129" t="s">
        <v>26872</v>
      </c>
      <c r="B8129">
        <v>75</v>
      </c>
      <c r="C8129" t="s">
        <v>6</v>
      </c>
      <c r="D8129" t="s">
        <v>8</v>
      </c>
      <c r="E8129" t="s">
        <v>11</v>
      </c>
      <c r="F8129">
        <f t="shared" si="252"/>
        <v>1</v>
      </c>
      <c r="G8129">
        <f t="shared" si="253"/>
        <v>1</v>
      </c>
      <c r="H8129">
        <v>203.8</v>
      </c>
      <c r="I8129" t="s">
        <v>9</v>
      </c>
      <c r="J8129" t="s">
        <v>8771</v>
      </c>
    </row>
    <row r="8130" spans="1:10">
      <c r="A8130" t="s">
        <v>26873</v>
      </c>
      <c r="B8130">
        <v>152</v>
      </c>
      <c r="C8130" t="s">
        <v>6</v>
      </c>
      <c r="D8130" t="s">
        <v>11</v>
      </c>
      <c r="E8130" t="s">
        <v>7</v>
      </c>
      <c r="F8130">
        <f t="shared" si="252"/>
        <v>1</v>
      </c>
      <c r="G8130">
        <f t="shared" si="253"/>
        <v>1</v>
      </c>
      <c r="H8130">
        <v>567.77</v>
      </c>
      <c r="I8130" t="s">
        <v>9</v>
      </c>
      <c r="J8130" t="s">
        <v>18474</v>
      </c>
    </row>
    <row r="8131" spans="1:10">
      <c r="A8131" t="s">
        <v>26874</v>
      </c>
      <c r="B8131">
        <v>192</v>
      </c>
      <c r="C8131" t="s">
        <v>6</v>
      </c>
      <c r="D8131" t="s">
        <v>11</v>
      </c>
      <c r="E8131" t="s">
        <v>8</v>
      </c>
      <c r="F8131">
        <f t="shared" si="252"/>
        <v>1</v>
      </c>
      <c r="G8131">
        <f t="shared" si="253"/>
        <v>1</v>
      </c>
      <c r="H8131">
        <v>48.77</v>
      </c>
      <c r="I8131" t="s">
        <v>9</v>
      </c>
      <c r="J8131" t="s">
        <v>18475</v>
      </c>
    </row>
    <row r="8132" spans="1:10">
      <c r="A8132" t="s">
        <v>26875</v>
      </c>
      <c r="B8132">
        <v>231</v>
      </c>
      <c r="C8132" t="s">
        <v>6</v>
      </c>
      <c r="D8132" t="s">
        <v>11</v>
      </c>
      <c r="E8132" t="s">
        <v>8</v>
      </c>
      <c r="F8132">
        <f t="shared" si="252"/>
        <v>1</v>
      </c>
      <c r="G8132">
        <f t="shared" si="253"/>
        <v>1</v>
      </c>
      <c r="H8132">
        <v>1077.77</v>
      </c>
      <c r="I8132" t="s">
        <v>9</v>
      </c>
      <c r="J8132" t="s">
        <v>18476</v>
      </c>
    </row>
    <row r="8133" spans="1:10">
      <c r="A8133" t="s">
        <v>26876</v>
      </c>
      <c r="B8133">
        <v>224</v>
      </c>
      <c r="C8133" t="s">
        <v>6</v>
      </c>
      <c r="D8133" t="s">
        <v>7</v>
      </c>
      <c r="E8133" t="s">
        <v>13</v>
      </c>
      <c r="F8133">
        <f t="shared" si="252"/>
        <v>1</v>
      </c>
      <c r="G8133">
        <f t="shared" si="253"/>
        <v>1</v>
      </c>
      <c r="H8133">
        <v>1551.77</v>
      </c>
      <c r="I8133" t="s">
        <v>9</v>
      </c>
      <c r="J8133" t="s">
        <v>18477</v>
      </c>
    </row>
    <row r="8134" spans="1:10">
      <c r="A8134" t="s">
        <v>26877</v>
      </c>
      <c r="B8134">
        <v>403</v>
      </c>
      <c r="C8134" t="s">
        <v>6</v>
      </c>
      <c r="D8134" t="s">
        <v>13</v>
      </c>
      <c r="E8134" t="s">
        <v>8</v>
      </c>
      <c r="F8134">
        <f t="shared" ref="F8134:F8197" si="254">LEN(D8134)</f>
        <v>1</v>
      </c>
      <c r="G8134">
        <f t="shared" ref="G8134:G8197" si="255">LEN(E8134)</f>
        <v>1</v>
      </c>
      <c r="H8134">
        <v>125.77</v>
      </c>
      <c r="I8134" t="s">
        <v>9</v>
      </c>
      <c r="J8134" t="s">
        <v>5098</v>
      </c>
    </row>
    <row r="8135" spans="1:10">
      <c r="A8135" t="s">
        <v>26878</v>
      </c>
      <c r="B8135">
        <v>297</v>
      </c>
      <c r="C8135" t="s">
        <v>6</v>
      </c>
      <c r="D8135" t="s">
        <v>8</v>
      </c>
      <c r="E8135" t="s">
        <v>11</v>
      </c>
      <c r="F8135">
        <f t="shared" si="254"/>
        <v>1</v>
      </c>
      <c r="G8135">
        <f t="shared" si="255"/>
        <v>1</v>
      </c>
      <c r="H8135">
        <v>702.77</v>
      </c>
      <c r="I8135" t="s">
        <v>9</v>
      </c>
      <c r="J8135" t="s">
        <v>18478</v>
      </c>
    </row>
    <row r="8136" spans="1:10">
      <c r="A8136" t="s">
        <v>26879</v>
      </c>
      <c r="B8136">
        <v>124</v>
      </c>
      <c r="C8136" t="s">
        <v>6</v>
      </c>
      <c r="D8136" t="s">
        <v>13</v>
      </c>
      <c r="E8136" t="s">
        <v>7</v>
      </c>
      <c r="F8136">
        <f t="shared" si="254"/>
        <v>1</v>
      </c>
      <c r="G8136">
        <f t="shared" si="255"/>
        <v>1</v>
      </c>
      <c r="H8136">
        <v>4157.7700000000004</v>
      </c>
      <c r="I8136" t="s">
        <v>9</v>
      </c>
      <c r="J8136" t="s">
        <v>18479</v>
      </c>
    </row>
    <row r="8137" spans="1:10">
      <c r="A8137" t="s">
        <v>26880</v>
      </c>
      <c r="B8137">
        <v>192</v>
      </c>
      <c r="C8137" t="s">
        <v>6</v>
      </c>
      <c r="D8137" t="s">
        <v>13</v>
      </c>
      <c r="E8137" t="s">
        <v>11</v>
      </c>
      <c r="F8137">
        <f t="shared" si="254"/>
        <v>1</v>
      </c>
      <c r="G8137">
        <f t="shared" si="255"/>
        <v>1</v>
      </c>
      <c r="H8137">
        <v>415.77</v>
      </c>
      <c r="I8137" t="s">
        <v>9</v>
      </c>
      <c r="J8137" t="s">
        <v>18480</v>
      </c>
    </row>
    <row r="8138" spans="1:10">
      <c r="A8138" t="s">
        <v>26880</v>
      </c>
      <c r="B8138">
        <v>193</v>
      </c>
      <c r="C8138" t="s">
        <v>6</v>
      </c>
      <c r="D8138" t="s">
        <v>7</v>
      </c>
      <c r="E8138" t="s">
        <v>8</v>
      </c>
      <c r="F8138">
        <f t="shared" si="254"/>
        <v>1</v>
      </c>
      <c r="G8138">
        <f t="shared" si="255"/>
        <v>1</v>
      </c>
      <c r="H8138">
        <v>415.77</v>
      </c>
      <c r="I8138" t="s">
        <v>9</v>
      </c>
      <c r="J8138" t="s">
        <v>18480</v>
      </c>
    </row>
    <row r="8139" spans="1:10">
      <c r="A8139" t="s">
        <v>26881</v>
      </c>
      <c r="B8139">
        <v>603</v>
      </c>
      <c r="C8139" t="s">
        <v>6</v>
      </c>
      <c r="D8139" t="s">
        <v>11</v>
      </c>
      <c r="E8139" t="s">
        <v>8</v>
      </c>
      <c r="F8139">
        <f t="shared" si="254"/>
        <v>1</v>
      </c>
      <c r="G8139">
        <f t="shared" si="255"/>
        <v>1</v>
      </c>
      <c r="H8139">
        <v>248.77</v>
      </c>
      <c r="I8139" t="s">
        <v>9</v>
      </c>
      <c r="J8139" t="s">
        <v>901</v>
      </c>
    </row>
    <row r="8140" spans="1:10">
      <c r="A8140" t="s">
        <v>26881</v>
      </c>
      <c r="B8140">
        <v>1289</v>
      </c>
      <c r="C8140" t="s">
        <v>6</v>
      </c>
      <c r="D8140" t="s">
        <v>11</v>
      </c>
      <c r="E8140" t="s">
        <v>8</v>
      </c>
      <c r="F8140">
        <f t="shared" si="254"/>
        <v>1</v>
      </c>
      <c r="G8140">
        <f t="shared" si="255"/>
        <v>1</v>
      </c>
      <c r="H8140">
        <v>55.77</v>
      </c>
      <c r="I8140" t="s">
        <v>9</v>
      </c>
      <c r="J8140" t="s">
        <v>902</v>
      </c>
    </row>
    <row r="8141" spans="1:10">
      <c r="A8141" t="s">
        <v>26881</v>
      </c>
      <c r="B8141">
        <v>1683</v>
      </c>
      <c r="C8141" t="s">
        <v>6</v>
      </c>
      <c r="D8141" t="s">
        <v>8</v>
      </c>
      <c r="E8141" t="s">
        <v>11</v>
      </c>
      <c r="F8141">
        <f t="shared" si="254"/>
        <v>1</v>
      </c>
      <c r="G8141">
        <f t="shared" si="255"/>
        <v>1</v>
      </c>
      <c r="H8141">
        <v>318.77</v>
      </c>
      <c r="I8141" t="s">
        <v>9</v>
      </c>
      <c r="J8141" t="s">
        <v>903</v>
      </c>
    </row>
    <row r="8142" spans="1:10">
      <c r="A8142" t="s">
        <v>26881</v>
      </c>
      <c r="B8142">
        <v>1815</v>
      </c>
      <c r="C8142" t="s">
        <v>6</v>
      </c>
      <c r="D8142" t="s">
        <v>8</v>
      </c>
      <c r="E8142" t="s">
        <v>7</v>
      </c>
      <c r="F8142">
        <f t="shared" si="254"/>
        <v>1</v>
      </c>
      <c r="G8142">
        <f t="shared" si="255"/>
        <v>1</v>
      </c>
      <c r="H8142">
        <v>300.77</v>
      </c>
      <c r="I8142" t="s">
        <v>9</v>
      </c>
      <c r="J8142" t="s">
        <v>904</v>
      </c>
    </row>
    <row r="8143" spans="1:10">
      <c r="A8143" t="s">
        <v>26881</v>
      </c>
      <c r="B8143">
        <v>2019</v>
      </c>
      <c r="C8143" t="s">
        <v>6</v>
      </c>
      <c r="D8143" t="s">
        <v>8</v>
      </c>
      <c r="E8143" t="s">
        <v>11</v>
      </c>
      <c r="F8143">
        <f t="shared" si="254"/>
        <v>1</v>
      </c>
      <c r="G8143">
        <f t="shared" si="255"/>
        <v>1</v>
      </c>
      <c r="H8143">
        <v>248.77</v>
      </c>
      <c r="I8143" t="s">
        <v>9</v>
      </c>
      <c r="J8143" t="s">
        <v>905</v>
      </c>
    </row>
    <row r="8144" spans="1:10">
      <c r="A8144" t="s">
        <v>26881</v>
      </c>
      <c r="B8144">
        <v>2664</v>
      </c>
      <c r="C8144" t="s">
        <v>6</v>
      </c>
      <c r="D8144" t="s">
        <v>11</v>
      </c>
      <c r="E8144" t="s">
        <v>8</v>
      </c>
      <c r="F8144">
        <f t="shared" si="254"/>
        <v>1</v>
      </c>
      <c r="G8144">
        <f t="shared" si="255"/>
        <v>1</v>
      </c>
      <c r="H8144">
        <v>839.77</v>
      </c>
      <c r="I8144" t="s">
        <v>9</v>
      </c>
      <c r="J8144" t="s">
        <v>906</v>
      </c>
    </row>
    <row r="8145" spans="1:10">
      <c r="A8145" t="s">
        <v>26882</v>
      </c>
      <c r="B8145">
        <v>1310</v>
      </c>
      <c r="C8145" t="s">
        <v>6</v>
      </c>
      <c r="D8145" t="s">
        <v>8</v>
      </c>
      <c r="E8145" t="s">
        <v>7</v>
      </c>
      <c r="F8145">
        <f t="shared" si="254"/>
        <v>1</v>
      </c>
      <c r="G8145">
        <f t="shared" si="255"/>
        <v>1</v>
      </c>
      <c r="H8145">
        <v>232.79</v>
      </c>
      <c r="I8145" t="s">
        <v>9</v>
      </c>
      <c r="J8145" t="s">
        <v>5099</v>
      </c>
    </row>
    <row r="8146" spans="1:10">
      <c r="A8146" t="s">
        <v>26883</v>
      </c>
      <c r="B8146">
        <v>183</v>
      </c>
      <c r="C8146" t="s">
        <v>6</v>
      </c>
      <c r="D8146" t="s">
        <v>11</v>
      </c>
      <c r="E8146" t="s">
        <v>13</v>
      </c>
      <c r="F8146">
        <f t="shared" si="254"/>
        <v>1</v>
      </c>
      <c r="G8146">
        <f t="shared" si="255"/>
        <v>1</v>
      </c>
      <c r="H8146">
        <v>77.77</v>
      </c>
      <c r="I8146" t="s">
        <v>9</v>
      </c>
      <c r="J8146" t="s">
        <v>18481</v>
      </c>
    </row>
    <row r="8147" spans="1:10">
      <c r="A8147" t="s">
        <v>26883</v>
      </c>
      <c r="B8147">
        <v>193</v>
      </c>
      <c r="C8147" t="s">
        <v>6</v>
      </c>
      <c r="D8147" t="s">
        <v>8</v>
      </c>
      <c r="E8147" t="s">
        <v>11</v>
      </c>
      <c r="F8147">
        <f t="shared" si="254"/>
        <v>1</v>
      </c>
      <c r="G8147">
        <f t="shared" si="255"/>
        <v>1</v>
      </c>
      <c r="H8147">
        <v>342.77</v>
      </c>
      <c r="I8147" t="s">
        <v>9</v>
      </c>
      <c r="J8147" t="s">
        <v>18482</v>
      </c>
    </row>
    <row r="8148" spans="1:10">
      <c r="A8148" t="s">
        <v>26883</v>
      </c>
      <c r="B8148">
        <v>204</v>
      </c>
      <c r="C8148" t="s">
        <v>6</v>
      </c>
      <c r="D8148" t="s">
        <v>11</v>
      </c>
      <c r="E8148" t="s">
        <v>8</v>
      </c>
      <c r="F8148">
        <f t="shared" si="254"/>
        <v>1</v>
      </c>
      <c r="G8148">
        <f t="shared" si="255"/>
        <v>1</v>
      </c>
      <c r="H8148">
        <v>162.77000000000001</v>
      </c>
      <c r="I8148" t="s">
        <v>9</v>
      </c>
      <c r="J8148" t="s">
        <v>18483</v>
      </c>
    </row>
    <row r="8149" spans="1:10">
      <c r="A8149" t="s">
        <v>26883</v>
      </c>
      <c r="B8149">
        <v>312</v>
      </c>
      <c r="C8149" t="s">
        <v>6</v>
      </c>
      <c r="D8149" t="s">
        <v>13</v>
      </c>
      <c r="E8149" t="s">
        <v>7</v>
      </c>
      <c r="F8149">
        <f t="shared" si="254"/>
        <v>1</v>
      </c>
      <c r="G8149">
        <f t="shared" si="255"/>
        <v>1</v>
      </c>
      <c r="H8149">
        <v>67.77</v>
      </c>
      <c r="I8149" t="s">
        <v>9</v>
      </c>
      <c r="J8149" t="s">
        <v>18484</v>
      </c>
    </row>
    <row r="8150" spans="1:10">
      <c r="A8150" t="s">
        <v>26884</v>
      </c>
      <c r="B8150">
        <v>184</v>
      </c>
      <c r="C8150" t="s">
        <v>6</v>
      </c>
      <c r="D8150" t="s">
        <v>11</v>
      </c>
      <c r="E8150" t="s">
        <v>8</v>
      </c>
      <c r="F8150">
        <f t="shared" si="254"/>
        <v>1</v>
      </c>
      <c r="G8150">
        <f t="shared" si="255"/>
        <v>1</v>
      </c>
      <c r="H8150">
        <v>2942.77</v>
      </c>
      <c r="I8150" t="s">
        <v>9</v>
      </c>
      <c r="J8150" t="s">
        <v>18485</v>
      </c>
    </row>
    <row r="8151" spans="1:10">
      <c r="A8151" t="s">
        <v>26885</v>
      </c>
      <c r="B8151">
        <v>317</v>
      </c>
      <c r="C8151" t="s">
        <v>6</v>
      </c>
      <c r="D8151" t="s">
        <v>11</v>
      </c>
      <c r="E8151" t="s">
        <v>8</v>
      </c>
      <c r="F8151">
        <f t="shared" si="254"/>
        <v>1</v>
      </c>
      <c r="G8151">
        <f t="shared" si="255"/>
        <v>1</v>
      </c>
      <c r="H8151">
        <v>47.77</v>
      </c>
      <c r="I8151" t="s">
        <v>9</v>
      </c>
      <c r="J8151" t="s">
        <v>18486</v>
      </c>
    </row>
    <row r="8152" spans="1:10">
      <c r="A8152" t="s">
        <v>26886</v>
      </c>
      <c r="B8152">
        <v>226</v>
      </c>
      <c r="C8152" t="s">
        <v>6</v>
      </c>
      <c r="D8152" t="s">
        <v>13</v>
      </c>
      <c r="E8152" t="s">
        <v>7</v>
      </c>
      <c r="F8152">
        <f t="shared" si="254"/>
        <v>1</v>
      </c>
      <c r="G8152">
        <f t="shared" si="255"/>
        <v>1</v>
      </c>
      <c r="H8152">
        <v>892.77</v>
      </c>
      <c r="I8152" t="s">
        <v>9</v>
      </c>
      <c r="J8152" t="s">
        <v>5100</v>
      </c>
    </row>
    <row r="8153" spans="1:10">
      <c r="A8153" t="s">
        <v>26886</v>
      </c>
      <c r="B8153">
        <v>1487</v>
      </c>
      <c r="C8153" t="s">
        <v>6</v>
      </c>
      <c r="D8153" t="s">
        <v>11</v>
      </c>
      <c r="E8153" t="s">
        <v>8</v>
      </c>
      <c r="F8153">
        <f t="shared" si="254"/>
        <v>1</v>
      </c>
      <c r="G8153">
        <f t="shared" si="255"/>
        <v>1</v>
      </c>
      <c r="H8153">
        <v>182.77</v>
      </c>
      <c r="I8153" t="s">
        <v>9</v>
      </c>
      <c r="J8153" t="s">
        <v>5101</v>
      </c>
    </row>
    <row r="8154" spans="1:10">
      <c r="A8154" t="s">
        <v>26887</v>
      </c>
      <c r="B8154">
        <v>101</v>
      </c>
      <c r="C8154" t="s">
        <v>6</v>
      </c>
      <c r="D8154" t="s">
        <v>11</v>
      </c>
      <c r="E8154" t="s">
        <v>8</v>
      </c>
      <c r="F8154">
        <f t="shared" si="254"/>
        <v>1</v>
      </c>
      <c r="G8154">
        <f t="shared" si="255"/>
        <v>1</v>
      </c>
      <c r="H8154">
        <v>149.77000000000001</v>
      </c>
      <c r="I8154" t="s">
        <v>9</v>
      </c>
      <c r="J8154" t="s">
        <v>18487</v>
      </c>
    </row>
    <row r="8155" spans="1:10">
      <c r="A8155" t="s">
        <v>26888</v>
      </c>
      <c r="B8155">
        <v>139</v>
      </c>
      <c r="C8155" t="s">
        <v>6</v>
      </c>
      <c r="D8155" t="s">
        <v>8</v>
      </c>
      <c r="E8155" t="s">
        <v>11</v>
      </c>
      <c r="F8155">
        <f t="shared" si="254"/>
        <v>1</v>
      </c>
      <c r="G8155">
        <f t="shared" si="255"/>
        <v>1</v>
      </c>
      <c r="H8155">
        <v>85.77</v>
      </c>
      <c r="I8155" t="s">
        <v>9</v>
      </c>
      <c r="J8155" t="s">
        <v>11996</v>
      </c>
    </row>
    <row r="8156" spans="1:10">
      <c r="A8156" t="s">
        <v>26889</v>
      </c>
      <c r="B8156">
        <v>40</v>
      </c>
      <c r="C8156" t="s">
        <v>6</v>
      </c>
      <c r="D8156" t="s">
        <v>13</v>
      </c>
      <c r="E8156" t="s">
        <v>7</v>
      </c>
      <c r="F8156">
        <f t="shared" si="254"/>
        <v>1</v>
      </c>
      <c r="G8156">
        <f t="shared" si="255"/>
        <v>1</v>
      </c>
      <c r="H8156">
        <v>372.77</v>
      </c>
      <c r="I8156" t="s">
        <v>9</v>
      </c>
      <c r="J8156" t="s">
        <v>18488</v>
      </c>
    </row>
    <row r="8157" spans="1:10">
      <c r="A8157" t="s">
        <v>26890</v>
      </c>
      <c r="B8157">
        <v>249</v>
      </c>
      <c r="C8157" t="s">
        <v>6</v>
      </c>
      <c r="D8157" t="s">
        <v>8</v>
      </c>
      <c r="E8157" t="s">
        <v>11</v>
      </c>
      <c r="F8157">
        <f t="shared" si="254"/>
        <v>1</v>
      </c>
      <c r="G8157">
        <f t="shared" si="255"/>
        <v>1</v>
      </c>
      <c r="H8157">
        <v>2066.77</v>
      </c>
      <c r="I8157" t="s">
        <v>9</v>
      </c>
      <c r="J8157" t="s">
        <v>18489</v>
      </c>
    </row>
    <row r="8158" spans="1:10">
      <c r="A8158" t="s">
        <v>26891</v>
      </c>
      <c r="B8158">
        <v>75</v>
      </c>
      <c r="C8158" t="s">
        <v>6</v>
      </c>
      <c r="D8158" t="s">
        <v>11</v>
      </c>
      <c r="E8158" t="s">
        <v>8</v>
      </c>
      <c r="F8158">
        <f t="shared" si="254"/>
        <v>1</v>
      </c>
      <c r="G8158">
        <f t="shared" si="255"/>
        <v>1</v>
      </c>
      <c r="H8158">
        <v>446.77</v>
      </c>
      <c r="I8158" t="s">
        <v>9</v>
      </c>
      <c r="J8158" t="s">
        <v>18490</v>
      </c>
    </row>
    <row r="8159" spans="1:10">
      <c r="A8159" t="s">
        <v>26892</v>
      </c>
      <c r="B8159">
        <v>254</v>
      </c>
      <c r="C8159" t="s">
        <v>6</v>
      </c>
      <c r="D8159" t="s">
        <v>7</v>
      </c>
      <c r="E8159" t="s">
        <v>13</v>
      </c>
      <c r="F8159">
        <f t="shared" si="254"/>
        <v>1</v>
      </c>
      <c r="G8159">
        <f t="shared" si="255"/>
        <v>1</v>
      </c>
      <c r="H8159">
        <v>493.77</v>
      </c>
      <c r="I8159" t="s">
        <v>9</v>
      </c>
      <c r="J8159" t="s">
        <v>18491</v>
      </c>
    </row>
    <row r="8160" spans="1:10">
      <c r="A8160" t="s">
        <v>26893</v>
      </c>
      <c r="B8160">
        <v>473</v>
      </c>
      <c r="C8160" t="s">
        <v>6</v>
      </c>
      <c r="D8160" t="s">
        <v>7</v>
      </c>
      <c r="E8160" t="s">
        <v>13</v>
      </c>
      <c r="F8160">
        <f t="shared" si="254"/>
        <v>1</v>
      </c>
      <c r="G8160">
        <f t="shared" si="255"/>
        <v>1</v>
      </c>
      <c r="H8160">
        <v>86.77</v>
      </c>
      <c r="I8160" t="s">
        <v>9</v>
      </c>
      <c r="J8160" t="s">
        <v>5102</v>
      </c>
    </row>
    <row r="8161" spans="1:10">
      <c r="A8161" t="s">
        <v>26893</v>
      </c>
      <c r="B8161">
        <v>881</v>
      </c>
      <c r="C8161" t="s">
        <v>6</v>
      </c>
      <c r="D8161" t="s">
        <v>7</v>
      </c>
      <c r="E8161" t="s">
        <v>13</v>
      </c>
      <c r="F8161">
        <f t="shared" si="254"/>
        <v>1</v>
      </c>
      <c r="G8161">
        <f t="shared" si="255"/>
        <v>1</v>
      </c>
      <c r="H8161">
        <v>268.77</v>
      </c>
      <c r="I8161" t="s">
        <v>9</v>
      </c>
      <c r="J8161" t="s">
        <v>5103</v>
      </c>
    </row>
    <row r="8162" spans="1:10">
      <c r="A8162" t="s">
        <v>26893</v>
      </c>
      <c r="B8162">
        <v>1235</v>
      </c>
      <c r="C8162" t="s">
        <v>6</v>
      </c>
      <c r="D8162" t="s">
        <v>7</v>
      </c>
      <c r="E8162" t="s">
        <v>8</v>
      </c>
      <c r="F8162">
        <f t="shared" si="254"/>
        <v>1</v>
      </c>
      <c r="G8162">
        <f t="shared" si="255"/>
        <v>1</v>
      </c>
      <c r="H8162">
        <v>173.77</v>
      </c>
      <c r="I8162" t="s">
        <v>9</v>
      </c>
      <c r="J8162" t="s">
        <v>5104</v>
      </c>
    </row>
    <row r="8163" spans="1:10">
      <c r="A8163" t="s">
        <v>26893</v>
      </c>
      <c r="B8163">
        <v>1441</v>
      </c>
      <c r="C8163" t="s">
        <v>6</v>
      </c>
      <c r="D8163" t="s">
        <v>8</v>
      </c>
      <c r="E8163" t="s">
        <v>11</v>
      </c>
      <c r="F8163">
        <f t="shared" si="254"/>
        <v>1</v>
      </c>
      <c r="G8163">
        <f t="shared" si="255"/>
        <v>1</v>
      </c>
      <c r="H8163">
        <v>157.77000000000001</v>
      </c>
      <c r="I8163" t="s">
        <v>9</v>
      </c>
      <c r="J8163" t="s">
        <v>5105</v>
      </c>
    </row>
    <row r="8164" spans="1:10">
      <c r="A8164" t="s">
        <v>26894</v>
      </c>
      <c r="B8164">
        <v>347</v>
      </c>
      <c r="C8164" t="s">
        <v>6</v>
      </c>
      <c r="D8164" t="s">
        <v>8</v>
      </c>
      <c r="E8164" t="s">
        <v>13</v>
      </c>
      <c r="F8164">
        <f t="shared" si="254"/>
        <v>1</v>
      </c>
      <c r="G8164">
        <f t="shared" si="255"/>
        <v>1</v>
      </c>
      <c r="H8164">
        <v>62.74</v>
      </c>
      <c r="I8164" t="s">
        <v>9</v>
      </c>
      <c r="J8164" t="s">
        <v>4729</v>
      </c>
    </row>
    <row r="8165" spans="1:10">
      <c r="A8165" t="s">
        <v>26895</v>
      </c>
      <c r="B8165">
        <v>190</v>
      </c>
      <c r="C8165" t="s">
        <v>6</v>
      </c>
      <c r="D8165" t="s">
        <v>13</v>
      </c>
      <c r="E8165" t="s">
        <v>7</v>
      </c>
      <c r="F8165">
        <f t="shared" si="254"/>
        <v>1</v>
      </c>
      <c r="G8165">
        <f t="shared" si="255"/>
        <v>1</v>
      </c>
      <c r="H8165">
        <v>50.77</v>
      </c>
      <c r="I8165" t="s">
        <v>9</v>
      </c>
      <c r="J8165" t="s">
        <v>8808</v>
      </c>
    </row>
    <row r="8166" spans="1:10">
      <c r="A8166" t="s">
        <v>26896</v>
      </c>
      <c r="B8166">
        <v>235</v>
      </c>
      <c r="C8166" t="s">
        <v>6</v>
      </c>
      <c r="D8166" t="s">
        <v>13</v>
      </c>
      <c r="E8166" t="s">
        <v>11</v>
      </c>
      <c r="F8166">
        <f t="shared" si="254"/>
        <v>1</v>
      </c>
      <c r="G8166">
        <f t="shared" si="255"/>
        <v>1</v>
      </c>
      <c r="H8166">
        <v>638.77</v>
      </c>
      <c r="I8166" t="s">
        <v>9</v>
      </c>
      <c r="J8166" t="s">
        <v>18492</v>
      </c>
    </row>
    <row r="8167" spans="1:10">
      <c r="A8167" t="s">
        <v>26897</v>
      </c>
      <c r="B8167">
        <v>49</v>
      </c>
      <c r="C8167" t="s">
        <v>6</v>
      </c>
      <c r="D8167" t="s">
        <v>11</v>
      </c>
      <c r="E8167" t="s">
        <v>8</v>
      </c>
      <c r="F8167">
        <f t="shared" si="254"/>
        <v>1</v>
      </c>
      <c r="G8167">
        <f t="shared" si="255"/>
        <v>1</v>
      </c>
      <c r="H8167">
        <v>815.77</v>
      </c>
      <c r="I8167" t="s">
        <v>9</v>
      </c>
      <c r="J8167" t="s">
        <v>18493</v>
      </c>
    </row>
    <row r="8168" spans="1:10">
      <c r="A8168" t="s">
        <v>26898</v>
      </c>
      <c r="B8168">
        <v>252</v>
      </c>
      <c r="C8168" t="s">
        <v>6</v>
      </c>
      <c r="D8168" t="s">
        <v>8</v>
      </c>
      <c r="E8168" t="s">
        <v>11</v>
      </c>
      <c r="F8168">
        <f t="shared" si="254"/>
        <v>1</v>
      </c>
      <c r="G8168">
        <f t="shared" si="255"/>
        <v>1</v>
      </c>
      <c r="H8168">
        <v>3937.77</v>
      </c>
      <c r="I8168" t="s">
        <v>9</v>
      </c>
      <c r="J8168" t="s">
        <v>5106</v>
      </c>
    </row>
    <row r="8169" spans="1:10">
      <c r="A8169" t="s">
        <v>26898</v>
      </c>
      <c r="B8169">
        <v>297</v>
      </c>
      <c r="C8169" t="s">
        <v>6</v>
      </c>
      <c r="D8169" t="s">
        <v>13</v>
      </c>
      <c r="E8169" t="s">
        <v>11</v>
      </c>
      <c r="F8169">
        <f t="shared" si="254"/>
        <v>1</v>
      </c>
      <c r="G8169">
        <f t="shared" si="255"/>
        <v>1</v>
      </c>
      <c r="H8169">
        <v>3244.77</v>
      </c>
      <c r="I8169" t="s">
        <v>9</v>
      </c>
      <c r="J8169" t="s">
        <v>5107</v>
      </c>
    </row>
    <row r="8170" spans="1:10">
      <c r="A8170" t="s">
        <v>26898</v>
      </c>
      <c r="B8170">
        <v>425</v>
      </c>
      <c r="C8170" t="s">
        <v>6</v>
      </c>
      <c r="D8170" t="s">
        <v>8</v>
      </c>
      <c r="E8170" t="s">
        <v>11</v>
      </c>
      <c r="F8170">
        <f t="shared" si="254"/>
        <v>1</v>
      </c>
      <c r="G8170">
        <f t="shared" si="255"/>
        <v>1</v>
      </c>
      <c r="H8170">
        <v>1282.77</v>
      </c>
      <c r="I8170" t="s">
        <v>9</v>
      </c>
      <c r="J8170" t="s">
        <v>5108</v>
      </c>
    </row>
    <row r="8171" spans="1:10">
      <c r="A8171" t="s">
        <v>26898</v>
      </c>
      <c r="B8171">
        <v>620</v>
      </c>
      <c r="C8171" t="s">
        <v>6</v>
      </c>
      <c r="D8171" t="s">
        <v>8</v>
      </c>
      <c r="E8171" t="s">
        <v>11</v>
      </c>
      <c r="F8171">
        <f t="shared" si="254"/>
        <v>1</v>
      </c>
      <c r="G8171">
        <f t="shared" si="255"/>
        <v>1</v>
      </c>
      <c r="H8171">
        <v>1183.77</v>
      </c>
      <c r="I8171" t="s">
        <v>9</v>
      </c>
      <c r="J8171" t="s">
        <v>5109</v>
      </c>
    </row>
    <row r="8172" spans="1:10">
      <c r="A8172" t="s">
        <v>26898</v>
      </c>
      <c r="B8172">
        <v>622</v>
      </c>
      <c r="C8172" t="s">
        <v>6</v>
      </c>
      <c r="D8172" t="s">
        <v>8</v>
      </c>
      <c r="E8172" t="s">
        <v>11</v>
      </c>
      <c r="F8172">
        <f t="shared" si="254"/>
        <v>1</v>
      </c>
      <c r="G8172">
        <f t="shared" si="255"/>
        <v>1</v>
      </c>
      <c r="H8172">
        <v>1236.77</v>
      </c>
      <c r="I8172" t="s">
        <v>9</v>
      </c>
      <c r="J8172" t="s">
        <v>5110</v>
      </c>
    </row>
    <row r="8173" spans="1:10">
      <c r="A8173" t="s">
        <v>26898</v>
      </c>
      <c r="B8173">
        <v>789</v>
      </c>
      <c r="C8173" t="s">
        <v>6</v>
      </c>
      <c r="D8173" t="s">
        <v>8</v>
      </c>
      <c r="E8173" t="s">
        <v>11</v>
      </c>
      <c r="F8173">
        <f t="shared" si="254"/>
        <v>1</v>
      </c>
      <c r="G8173">
        <f t="shared" si="255"/>
        <v>1</v>
      </c>
      <c r="H8173">
        <v>2783.77</v>
      </c>
      <c r="I8173" t="s">
        <v>9</v>
      </c>
      <c r="J8173" t="s">
        <v>5111</v>
      </c>
    </row>
    <row r="8174" spans="1:10">
      <c r="A8174" t="s">
        <v>26898</v>
      </c>
      <c r="B8174">
        <v>874</v>
      </c>
      <c r="C8174" t="s">
        <v>6</v>
      </c>
      <c r="D8174" t="s">
        <v>13</v>
      </c>
      <c r="E8174" t="s">
        <v>7</v>
      </c>
      <c r="F8174">
        <f t="shared" si="254"/>
        <v>1</v>
      </c>
      <c r="G8174">
        <f t="shared" si="255"/>
        <v>1</v>
      </c>
      <c r="H8174">
        <v>2420.77</v>
      </c>
      <c r="I8174" t="s">
        <v>9</v>
      </c>
      <c r="J8174" t="s">
        <v>5112</v>
      </c>
    </row>
    <row r="8175" spans="1:10">
      <c r="A8175" t="s">
        <v>26898</v>
      </c>
      <c r="B8175">
        <v>912</v>
      </c>
      <c r="C8175" t="s">
        <v>6</v>
      </c>
      <c r="D8175" t="s">
        <v>13</v>
      </c>
      <c r="E8175" t="s">
        <v>7</v>
      </c>
      <c r="F8175">
        <f t="shared" si="254"/>
        <v>1</v>
      </c>
      <c r="G8175">
        <f t="shared" si="255"/>
        <v>1</v>
      </c>
      <c r="H8175">
        <v>2252.77</v>
      </c>
      <c r="I8175" t="s">
        <v>9</v>
      </c>
      <c r="J8175" t="s">
        <v>5113</v>
      </c>
    </row>
    <row r="8176" spans="1:10">
      <c r="A8176" t="s">
        <v>26898</v>
      </c>
      <c r="B8176">
        <v>1098</v>
      </c>
      <c r="C8176" t="s">
        <v>6</v>
      </c>
      <c r="D8176" t="s">
        <v>11</v>
      </c>
      <c r="E8176" t="s">
        <v>8</v>
      </c>
      <c r="F8176">
        <f t="shared" si="254"/>
        <v>1</v>
      </c>
      <c r="G8176">
        <f t="shared" si="255"/>
        <v>1</v>
      </c>
      <c r="H8176">
        <v>1558.77</v>
      </c>
      <c r="I8176" t="s">
        <v>9</v>
      </c>
      <c r="J8176" t="s">
        <v>5114</v>
      </c>
    </row>
    <row r="8177" spans="1:10">
      <c r="A8177" t="s">
        <v>26898</v>
      </c>
      <c r="B8177">
        <v>1161</v>
      </c>
      <c r="C8177" t="s">
        <v>6</v>
      </c>
      <c r="D8177" t="s">
        <v>13</v>
      </c>
      <c r="E8177" t="s">
        <v>7</v>
      </c>
      <c r="F8177">
        <f t="shared" si="254"/>
        <v>1</v>
      </c>
      <c r="G8177">
        <f t="shared" si="255"/>
        <v>1</v>
      </c>
      <c r="H8177">
        <v>3187.75</v>
      </c>
      <c r="I8177" t="s">
        <v>9</v>
      </c>
      <c r="J8177" t="s">
        <v>5115</v>
      </c>
    </row>
    <row r="8178" spans="1:10">
      <c r="A8178" t="s">
        <v>26898</v>
      </c>
      <c r="B8178">
        <v>1174</v>
      </c>
      <c r="C8178" t="s">
        <v>6</v>
      </c>
      <c r="D8178" t="s">
        <v>13</v>
      </c>
      <c r="E8178" t="s">
        <v>8</v>
      </c>
      <c r="F8178">
        <f t="shared" si="254"/>
        <v>1</v>
      </c>
      <c r="G8178">
        <f t="shared" si="255"/>
        <v>1</v>
      </c>
      <c r="H8178">
        <v>3089.77</v>
      </c>
      <c r="I8178" t="s">
        <v>9</v>
      </c>
      <c r="J8178" t="s">
        <v>5116</v>
      </c>
    </row>
    <row r="8179" spans="1:10">
      <c r="A8179" t="s">
        <v>26898</v>
      </c>
      <c r="B8179">
        <v>1252</v>
      </c>
      <c r="C8179" t="s">
        <v>6</v>
      </c>
      <c r="D8179" t="s">
        <v>8</v>
      </c>
      <c r="E8179" t="s">
        <v>11</v>
      </c>
      <c r="F8179">
        <f t="shared" si="254"/>
        <v>1</v>
      </c>
      <c r="G8179">
        <f t="shared" si="255"/>
        <v>1</v>
      </c>
      <c r="H8179">
        <v>827.77</v>
      </c>
      <c r="I8179" t="s">
        <v>9</v>
      </c>
      <c r="J8179" t="s">
        <v>5117</v>
      </c>
    </row>
    <row r="8180" spans="1:10">
      <c r="A8180" t="s">
        <v>26898</v>
      </c>
      <c r="B8180">
        <v>1341</v>
      </c>
      <c r="C8180" t="s">
        <v>6</v>
      </c>
      <c r="D8180" t="s">
        <v>13</v>
      </c>
      <c r="E8180" t="s">
        <v>7</v>
      </c>
      <c r="F8180">
        <f t="shared" si="254"/>
        <v>1</v>
      </c>
      <c r="G8180">
        <f t="shared" si="255"/>
        <v>1</v>
      </c>
      <c r="H8180">
        <v>3870.77</v>
      </c>
      <c r="I8180" t="s">
        <v>9</v>
      </c>
      <c r="J8180" t="s">
        <v>5118</v>
      </c>
    </row>
    <row r="8181" spans="1:10">
      <c r="A8181" t="s">
        <v>26898</v>
      </c>
      <c r="B8181">
        <v>1347</v>
      </c>
      <c r="C8181" t="s">
        <v>6</v>
      </c>
      <c r="D8181" t="s">
        <v>11</v>
      </c>
      <c r="E8181" t="s">
        <v>8</v>
      </c>
      <c r="F8181">
        <f t="shared" si="254"/>
        <v>1</v>
      </c>
      <c r="G8181">
        <f t="shared" si="255"/>
        <v>1</v>
      </c>
      <c r="H8181">
        <v>3926.77</v>
      </c>
      <c r="I8181" t="s">
        <v>9</v>
      </c>
      <c r="J8181" t="s">
        <v>5119</v>
      </c>
    </row>
    <row r="8182" spans="1:10">
      <c r="A8182" t="s">
        <v>26899</v>
      </c>
      <c r="B8182">
        <v>160</v>
      </c>
      <c r="C8182" t="s">
        <v>6</v>
      </c>
      <c r="D8182" t="s">
        <v>7</v>
      </c>
      <c r="E8182" t="s">
        <v>8</v>
      </c>
      <c r="F8182">
        <f t="shared" si="254"/>
        <v>1</v>
      </c>
      <c r="G8182">
        <f t="shared" si="255"/>
        <v>1</v>
      </c>
      <c r="H8182">
        <v>119.77</v>
      </c>
      <c r="I8182" t="s">
        <v>9</v>
      </c>
      <c r="J8182" t="s">
        <v>18494</v>
      </c>
    </row>
    <row r="8183" spans="1:10">
      <c r="A8183" t="s">
        <v>26900</v>
      </c>
      <c r="B8183">
        <v>226</v>
      </c>
      <c r="C8183" t="s">
        <v>6</v>
      </c>
      <c r="D8183" t="s">
        <v>13</v>
      </c>
      <c r="E8183" t="s">
        <v>7</v>
      </c>
      <c r="F8183">
        <f t="shared" si="254"/>
        <v>1</v>
      </c>
      <c r="G8183">
        <f t="shared" si="255"/>
        <v>1</v>
      </c>
      <c r="H8183">
        <v>285.77</v>
      </c>
      <c r="I8183" t="s">
        <v>9</v>
      </c>
      <c r="J8183" t="s">
        <v>18495</v>
      </c>
    </row>
    <row r="8184" spans="1:10">
      <c r="A8184" t="s">
        <v>26900</v>
      </c>
      <c r="B8184">
        <v>231</v>
      </c>
      <c r="C8184" t="s">
        <v>6</v>
      </c>
      <c r="D8184" t="s">
        <v>8</v>
      </c>
      <c r="E8184" t="s">
        <v>11</v>
      </c>
      <c r="F8184">
        <f t="shared" si="254"/>
        <v>1</v>
      </c>
      <c r="G8184">
        <f t="shared" si="255"/>
        <v>1</v>
      </c>
      <c r="H8184">
        <v>291.77</v>
      </c>
      <c r="I8184" t="s">
        <v>9</v>
      </c>
      <c r="J8184" t="s">
        <v>18496</v>
      </c>
    </row>
    <row r="8185" spans="1:10">
      <c r="A8185" t="s">
        <v>26901</v>
      </c>
      <c r="B8185">
        <v>52</v>
      </c>
      <c r="C8185" t="s">
        <v>6</v>
      </c>
      <c r="D8185" t="s">
        <v>7</v>
      </c>
      <c r="E8185" t="s">
        <v>13</v>
      </c>
      <c r="F8185">
        <f t="shared" si="254"/>
        <v>1</v>
      </c>
      <c r="G8185">
        <f t="shared" si="255"/>
        <v>1</v>
      </c>
      <c r="H8185">
        <v>97.77</v>
      </c>
      <c r="I8185" t="s">
        <v>9</v>
      </c>
      <c r="J8185" t="s">
        <v>18497</v>
      </c>
    </row>
    <row r="8186" spans="1:10">
      <c r="A8186" t="s">
        <v>26902</v>
      </c>
      <c r="B8186">
        <v>168</v>
      </c>
      <c r="C8186" t="s">
        <v>6</v>
      </c>
      <c r="D8186" t="s">
        <v>13</v>
      </c>
      <c r="E8186" t="s">
        <v>7</v>
      </c>
      <c r="F8186">
        <f t="shared" si="254"/>
        <v>1</v>
      </c>
      <c r="G8186">
        <f t="shared" si="255"/>
        <v>1</v>
      </c>
      <c r="H8186">
        <v>75.77</v>
      </c>
      <c r="I8186" t="s">
        <v>9</v>
      </c>
      <c r="J8186" t="s">
        <v>5120</v>
      </c>
    </row>
    <row r="8187" spans="1:10">
      <c r="A8187" t="s">
        <v>26902</v>
      </c>
      <c r="B8187">
        <v>965</v>
      </c>
      <c r="C8187" t="s">
        <v>6</v>
      </c>
      <c r="D8187" t="s">
        <v>13</v>
      </c>
      <c r="E8187" t="s">
        <v>8</v>
      </c>
      <c r="F8187">
        <f t="shared" si="254"/>
        <v>1</v>
      </c>
      <c r="G8187">
        <f t="shared" si="255"/>
        <v>1</v>
      </c>
      <c r="H8187">
        <v>224.77</v>
      </c>
      <c r="I8187" t="s">
        <v>9</v>
      </c>
      <c r="J8187" t="s">
        <v>5121</v>
      </c>
    </row>
    <row r="8188" spans="1:10">
      <c r="A8188" t="s">
        <v>26902</v>
      </c>
      <c r="B8188">
        <v>1203</v>
      </c>
      <c r="C8188" t="s">
        <v>6</v>
      </c>
      <c r="D8188" t="s">
        <v>7</v>
      </c>
      <c r="E8188" t="s">
        <v>8</v>
      </c>
      <c r="F8188">
        <f t="shared" si="254"/>
        <v>1</v>
      </c>
      <c r="G8188">
        <f t="shared" si="255"/>
        <v>1</v>
      </c>
      <c r="H8188">
        <v>79.77</v>
      </c>
      <c r="I8188" t="s">
        <v>9</v>
      </c>
      <c r="J8188" t="s">
        <v>5122</v>
      </c>
    </row>
    <row r="8189" spans="1:10">
      <c r="A8189" t="s">
        <v>26903</v>
      </c>
      <c r="B8189">
        <v>49</v>
      </c>
      <c r="C8189" t="s">
        <v>6</v>
      </c>
      <c r="D8189" t="s">
        <v>8</v>
      </c>
      <c r="E8189" t="s">
        <v>11</v>
      </c>
      <c r="F8189">
        <f t="shared" si="254"/>
        <v>1</v>
      </c>
      <c r="G8189">
        <f t="shared" si="255"/>
        <v>1</v>
      </c>
      <c r="H8189">
        <v>508.77</v>
      </c>
      <c r="I8189" t="s">
        <v>9</v>
      </c>
      <c r="J8189" t="s">
        <v>18498</v>
      </c>
    </row>
    <row r="8190" spans="1:10">
      <c r="A8190" t="s">
        <v>26903</v>
      </c>
      <c r="B8190">
        <v>104</v>
      </c>
      <c r="C8190" t="s">
        <v>6</v>
      </c>
      <c r="D8190" t="s">
        <v>7</v>
      </c>
      <c r="E8190" t="s">
        <v>11</v>
      </c>
      <c r="F8190">
        <f t="shared" si="254"/>
        <v>1</v>
      </c>
      <c r="G8190">
        <f t="shared" si="255"/>
        <v>1</v>
      </c>
      <c r="H8190">
        <v>918.77</v>
      </c>
      <c r="I8190" t="s">
        <v>9</v>
      </c>
      <c r="J8190" t="s">
        <v>18499</v>
      </c>
    </row>
    <row r="8191" spans="1:10">
      <c r="A8191" t="s">
        <v>26904</v>
      </c>
      <c r="B8191">
        <v>283</v>
      </c>
      <c r="C8191" t="s">
        <v>6</v>
      </c>
      <c r="D8191" t="s">
        <v>13</v>
      </c>
      <c r="E8191" t="s">
        <v>7</v>
      </c>
      <c r="F8191">
        <f t="shared" si="254"/>
        <v>1</v>
      </c>
      <c r="G8191">
        <f t="shared" si="255"/>
        <v>1</v>
      </c>
      <c r="H8191">
        <v>167.77</v>
      </c>
      <c r="I8191" t="s">
        <v>9</v>
      </c>
      <c r="J8191" t="s">
        <v>18500</v>
      </c>
    </row>
    <row r="8192" spans="1:10">
      <c r="A8192" t="s">
        <v>26905</v>
      </c>
      <c r="B8192">
        <v>181</v>
      </c>
      <c r="C8192" t="s">
        <v>6</v>
      </c>
      <c r="D8192" t="s">
        <v>13</v>
      </c>
      <c r="E8192" t="s">
        <v>7</v>
      </c>
      <c r="F8192">
        <f t="shared" si="254"/>
        <v>1</v>
      </c>
      <c r="G8192">
        <f t="shared" si="255"/>
        <v>1</v>
      </c>
      <c r="H8192">
        <v>643.77</v>
      </c>
      <c r="I8192" t="s">
        <v>9</v>
      </c>
      <c r="J8192" t="s">
        <v>18501</v>
      </c>
    </row>
    <row r="8193" spans="1:10">
      <c r="A8193" t="s">
        <v>26906</v>
      </c>
      <c r="B8193">
        <v>94</v>
      </c>
      <c r="C8193" t="s">
        <v>6</v>
      </c>
      <c r="D8193" t="s">
        <v>11</v>
      </c>
      <c r="E8193" t="s">
        <v>8</v>
      </c>
      <c r="F8193">
        <f t="shared" si="254"/>
        <v>1</v>
      </c>
      <c r="G8193">
        <f t="shared" si="255"/>
        <v>1</v>
      </c>
      <c r="H8193">
        <v>976.77</v>
      </c>
      <c r="I8193" t="s">
        <v>9</v>
      </c>
      <c r="J8193" t="s">
        <v>18502</v>
      </c>
    </row>
    <row r="8194" spans="1:10">
      <c r="A8194" t="s">
        <v>26906</v>
      </c>
      <c r="B8194">
        <v>118</v>
      </c>
      <c r="C8194" t="s">
        <v>6</v>
      </c>
      <c r="D8194" t="s">
        <v>13</v>
      </c>
      <c r="E8194" t="s">
        <v>11</v>
      </c>
      <c r="F8194">
        <f t="shared" si="254"/>
        <v>1</v>
      </c>
      <c r="G8194">
        <f t="shared" si="255"/>
        <v>1</v>
      </c>
      <c r="H8194">
        <v>977.77</v>
      </c>
      <c r="I8194" t="s">
        <v>9</v>
      </c>
      <c r="J8194" t="s">
        <v>18503</v>
      </c>
    </row>
    <row r="8195" spans="1:10">
      <c r="A8195" t="s">
        <v>26907</v>
      </c>
      <c r="B8195">
        <v>248</v>
      </c>
      <c r="C8195" t="s">
        <v>6</v>
      </c>
      <c r="D8195" t="s">
        <v>7</v>
      </c>
      <c r="E8195" t="s">
        <v>13</v>
      </c>
      <c r="F8195">
        <f t="shared" si="254"/>
        <v>1</v>
      </c>
      <c r="G8195">
        <f t="shared" si="255"/>
        <v>1</v>
      </c>
      <c r="H8195">
        <v>584.77</v>
      </c>
      <c r="I8195" t="s">
        <v>9</v>
      </c>
      <c r="J8195" t="s">
        <v>18504</v>
      </c>
    </row>
    <row r="8196" spans="1:10">
      <c r="A8196" t="s">
        <v>26908</v>
      </c>
      <c r="B8196">
        <v>1039</v>
      </c>
      <c r="C8196" t="s">
        <v>6</v>
      </c>
      <c r="D8196" t="s">
        <v>7</v>
      </c>
      <c r="E8196" t="s">
        <v>13</v>
      </c>
      <c r="F8196">
        <f t="shared" si="254"/>
        <v>1</v>
      </c>
      <c r="G8196">
        <f t="shared" si="255"/>
        <v>1</v>
      </c>
      <c r="H8196">
        <v>84.77</v>
      </c>
      <c r="I8196" t="s">
        <v>9</v>
      </c>
      <c r="J8196" t="s">
        <v>5123</v>
      </c>
    </row>
    <row r="8197" spans="1:10">
      <c r="A8197" t="s">
        <v>26909</v>
      </c>
      <c r="B8197">
        <v>291</v>
      </c>
      <c r="C8197" t="s">
        <v>6</v>
      </c>
      <c r="D8197" t="s">
        <v>8</v>
      </c>
      <c r="E8197" t="s">
        <v>7</v>
      </c>
      <c r="F8197">
        <f t="shared" si="254"/>
        <v>1</v>
      </c>
      <c r="G8197">
        <f t="shared" si="255"/>
        <v>1</v>
      </c>
      <c r="H8197">
        <v>260.77</v>
      </c>
      <c r="I8197" t="s">
        <v>9</v>
      </c>
      <c r="J8197" t="s">
        <v>18505</v>
      </c>
    </row>
    <row r="8198" spans="1:10">
      <c r="A8198" t="s">
        <v>26910</v>
      </c>
      <c r="B8198">
        <v>129</v>
      </c>
      <c r="C8198" t="s">
        <v>6</v>
      </c>
      <c r="D8198" t="s">
        <v>11</v>
      </c>
      <c r="E8198" t="s">
        <v>8</v>
      </c>
      <c r="F8198">
        <f t="shared" ref="F8198:F8261" si="256">LEN(D8198)</f>
        <v>1</v>
      </c>
      <c r="G8198">
        <f t="shared" ref="G8198:G8261" si="257">LEN(E8198)</f>
        <v>1</v>
      </c>
      <c r="H8198">
        <v>87.77</v>
      </c>
      <c r="I8198" t="s">
        <v>9</v>
      </c>
      <c r="J8198" t="s">
        <v>18506</v>
      </c>
    </row>
    <row r="8199" spans="1:10">
      <c r="A8199" t="s">
        <v>26911</v>
      </c>
      <c r="B8199">
        <v>315</v>
      </c>
      <c r="C8199" t="s">
        <v>6</v>
      </c>
      <c r="D8199" t="s">
        <v>7</v>
      </c>
      <c r="E8199" t="s">
        <v>11</v>
      </c>
      <c r="F8199">
        <f t="shared" si="256"/>
        <v>1</v>
      </c>
      <c r="G8199">
        <f t="shared" si="257"/>
        <v>1</v>
      </c>
      <c r="H8199">
        <v>224.77</v>
      </c>
      <c r="I8199" t="s">
        <v>9</v>
      </c>
      <c r="J8199" t="s">
        <v>18507</v>
      </c>
    </row>
    <row r="8200" spans="1:10">
      <c r="A8200" t="s">
        <v>26912</v>
      </c>
      <c r="B8200">
        <v>159</v>
      </c>
      <c r="C8200" t="s">
        <v>6</v>
      </c>
      <c r="D8200" t="s">
        <v>7</v>
      </c>
      <c r="E8200" t="s">
        <v>13</v>
      </c>
      <c r="F8200">
        <f t="shared" si="256"/>
        <v>1</v>
      </c>
      <c r="G8200">
        <f t="shared" si="257"/>
        <v>1</v>
      </c>
      <c r="H8200">
        <v>238.77</v>
      </c>
      <c r="I8200" t="s">
        <v>9</v>
      </c>
      <c r="J8200" t="s">
        <v>18508</v>
      </c>
    </row>
    <row r="8201" spans="1:10">
      <c r="A8201" t="s">
        <v>26912</v>
      </c>
      <c r="B8201">
        <v>180</v>
      </c>
      <c r="C8201" t="s">
        <v>6</v>
      </c>
      <c r="D8201" t="s">
        <v>7</v>
      </c>
      <c r="E8201" t="s">
        <v>13</v>
      </c>
      <c r="F8201">
        <f t="shared" si="256"/>
        <v>1</v>
      </c>
      <c r="G8201">
        <f t="shared" si="257"/>
        <v>1</v>
      </c>
      <c r="H8201">
        <v>307.77</v>
      </c>
      <c r="I8201" t="s">
        <v>9</v>
      </c>
      <c r="J8201" t="s">
        <v>18509</v>
      </c>
    </row>
    <row r="8202" spans="1:10">
      <c r="A8202" t="s">
        <v>26913</v>
      </c>
      <c r="B8202">
        <v>763</v>
      </c>
      <c r="C8202" t="s">
        <v>6</v>
      </c>
      <c r="D8202" t="s">
        <v>7</v>
      </c>
      <c r="E8202" t="s">
        <v>13</v>
      </c>
      <c r="F8202">
        <f t="shared" si="256"/>
        <v>1</v>
      </c>
      <c r="G8202">
        <f t="shared" si="257"/>
        <v>1</v>
      </c>
      <c r="H8202">
        <v>999.77</v>
      </c>
      <c r="I8202" t="s">
        <v>9</v>
      </c>
      <c r="J8202" t="s">
        <v>5124</v>
      </c>
    </row>
    <row r="8203" spans="1:10">
      <c r="A8203" t="s">
        <v>26913</v>
      </c>
      <c r="B8203">
        <v>997</v>
      </c>
      <c r="C8203" t="s">
        <v>6</v>
      </c>
      <c r="D8203" t="s">
        <v>7</v>
      </c>
      <c r="E8203" t="s">
        <v>13</v>
      </c>
      <c r="F8203">
        <f t="shared" si="256"/>
        <v>1</v>
      </c>
      <c r="G8203">
        <f t="shared" si="257"/>
        <v>1</v>
      </c>
      <c r="H8203">
        <v>234.77</v>
      </c>
      <c r="I8203" t="s">
        <v>9</v>
      </c>
      <c r="J8203" t="s">
        <v>5125</v>
      </c>
    </row>
    <row r="8204" spans="1:10">
      <c r="A8204" t="s">
        <v>26913</v>
      </c>
      <c r="B8204">
        <v>1003</v>
      </c>
      <c r="C8204" t="s">
        <v>6</v>
      </c>
      <c r="D8204" t="s">
        <v>13</v>
      </c>
      <c r="E8204" t="s">
        <v>7</v>
      </c>
      <c r="F8204">
        <f t="shared" si="256"/>
        <v>1</v>
      </c>
      <c r="G8204">
        <f t="shared" si="257"/>
        <v>1</v>
      </c>
      <c r="H8204">
        <v>1073.77</v>
      </c>
      <c r="I8204" t="s">
        <v>9</v>
      </c>
      <c r="J8204" t="s">
        <v>5126</v>
      </c>
    </row>
    <row r="8205" spans="1:10">
      <c r="A8205" t="s">
        <v>26914</v>
      </c>
      <c r="B8205">
        <v>114</v>
      </c>
      <c r="C8205" t="s">
        <v>6</v>
      </c>
      <c r="D8205" t="s">
        <v>8</v>
      </c>
      <c r="E8205" t="s">
        <v>13</v>
      </c>
      <c r="F8205">
        <f t="shared" si="256"/>
        <v>1</v>
      </c>
      <c r="G8205">
        <f t="shared" si="257"/>
        <v>1</v>
      </c>
      <c r="H8205">
        <v>161.78</v>
      </c>
      <c r="I8205" t="s">
        <v>9</v>
      </c>
      <c r="J8205" t="s">
        <v>18510</v>
      </c>
    </row>
    <row r="8206" spans="1:10">
      <c r="A8206" t="s">
        <v>26915</v>
      </c>
      <c r="B8206">
        <v>113</v>
      </c>
      <c r="C8206" t="s">
        <v>6</v>
      </c>
      <c r="D8206" t="s">
        <v>13</v>
      </c>
      <c r="E8206" t="s">
        <v>7</v>
      </c>
      <c r="F8206">
        <f t="shared" si="256"/>
        <v>1</v>
      </c>
      <c r="G8206">
        <f t="shared" si="257"/>
        <v>1</v>
      </c>
      <c r="H8206">
        <v>41.77</v>
      </c>
      <c r="I8206" t="s">
        <v>9</v>
      </c>
      <c r="J8206" t="s">
        <v>3515</v>
      </c>
    </row>
    <row r="8207" spans="1:10">
      <c r="A8207" t="s">
        <v>26916</v>
      </c>
      <c r="B8207">
        <v>295</v>
      </c>
      <c r="C8207" t="s">
        <v>6</v>
      </c>
      <c r="D8207" t="s">
        <v>13</v>
      </c>
      <c r="E8207" t="s">
        <v>7</v>
      </c>
      <c r="F8207">
        <f t="shared" si="256"/>
        <v>1</v>
      </c>
      <c r="G8207">
        <f t="shared" si="257"/>
        <v>1</v>
      </c>
      <c r="H8207">
        <v>463.77</v>
      </c>
      <c r="I8207" t="s">
        <v>9</v>
      </c>
      <c r="J8207" t="s">
        <v>18511</v>
      </c>
    </row>
    <row r="8208" spans="1:10">
      <c r="A8208" t="s">
        <v>26917</v>
      </c>
      <c r="B8208">
        <v>14</v>
      </c>
      <c r="C8208" t="s">
        <v>6</v>
      </c>
      <c r="D8208" t="s">
        <v>11</v>
      </c>
      <c r="E8208" t="s">
        <v>8</v>
      </c>
      <c r="F8208">
        <f t="shared" si="256"/>
        <v>1</v>
      </c>
      <c r="G8208">
        <f t="shared" si="257"/>
        <v>1</v>
      </c>
      <c r="H8208">
        <v>69.77</v>
      </c>
      <c r="I8208" t="s">
        <v>9</v>
      </c>
      <c r="J8208" t="s">
        <v>18512</v>
      </c>
    </row>
    <row r="8209" spans="1:10">
      <c r="A8209" t="s">
        <v>26917</v>
      </c>
      <c r="B8209">
        <v>303</v>
      </c>
      <c r="C8209" t="s">
        <v>6</v>
      </c>
      <c r="D8209" t="s">
        <v>8</v>
      </c>
      <c r="E8209" t="s">
        <v>13</v>
      </c>
      <c r="F8209">
        <f t="shared" si="256"/>
        <v>1</v>
      </c>
      <c r="G8209">
        <f t="shared" si="257"/>
        <v>1</v>
      </c>
      <c r="H8209">
        <v>250.77</v>
      </c>
      <c r="I8209" t="s">
        <v>9</v>
      </c>
      <c r="J8209" t="s">
        <v>18513</v>
      </c>
    </row>
    <row r="8210" spans="1:10">
      <c r="A8210" t="s">
        <v>26918</v>
      </c>
      <c r="B8210">
        <v>122</v>
      </c>
      <c r="C8210" t="s">
        <v>6</v>
      </c>
      <c r="D8210" t="s">
        <v>8</v>
      </c>
      <c r="E8210" t="s">
        <v>11</v>
      </c>
      <c r="F8210">
        <f t="shared" si="256"/>
        <v>1</v>
      </c>
      <c r="G8210">
        <f t="shared" si="257"/>
        <v>1</v>
      </c>
      <c r="H8210">
        <v>843.77</v>
      </c>
      <c r="I8210" t="s">
        <v>9</v>
      </c>
      <c r="J8210" t="s">
        <v>5127</v>
      </c>
    </row>
    <row r="8211" spans="1:10">
      <c r="A8211" t="s">
        <v>26918</v>
      </c>
      <c r="B8211">
        <v>273</v>
      </c>
      <c r="C8211" t="s">
        <v>6</v>
      </c>
      <c r="D8211" t="s">
        <v>7</v>
      </c>
      <c r="E8211" t="s">
        <v>13</v>
      </c>
      <c r="F8211">
        <f t="shared" si="256"/>
        <v>1</v>
      </c>
      <c r="G8211">
        <f t="shared" si="257"/>
        <v>1</v>
      </c>
      <c r="H8211">
        <v>134.77000000000001</v>
      </c>
      <c r="I8211" t="s">
        <v>9</v>
      </c>
      <c r="J8211" t="s">
        <v>5128</v>
      </c>
    </row>
    <row r="8212" spans="1:10">
      <c r="A8212" t="s">
        <v>26918</v>
      </c>
      <c r="B8212">
        <v>1001</v>
      </c>
      <c r="C8212" t="s">
        <v>6</v>
      </c>
      <c r="D8212" t="s">
        <v>8</v>
      </c>
      <c r="E8212" t="s">
        <v>11</v>
      </c>
      <c r="F8212">
        <f t="shared" si="256"/>
        <v>1</v>
      </c>
      <c r="G8212">
        <f t="shared" si="257"/>
        <v>1</v>
      </c>
      <c r="H8212">
        <v>572.77</v>
      </c>
      <c r="I8212" t="s">
        <v>9</v>
      </c>
      <c r="J8212" t="s">
        <v>5129</v>
      </c>
    </row>
    <row r="8213" spans="1:10">
      <c r="A8213" t="s">
        <v>26919</v>
      </c>
      <c r="B8213">
        <v>79</v>
      </c>
      <c r="C8213" t="s">
        <v>6</v>
      </c>
      <c r="D8213" t="s">
        <v>11</v>
      </c>
      <c r="E8213" t="s">
        <v>8</v>
      </c>
      <c r="F8213">
        <f t="shared" si="256"/>
        <v>1</v>
      </c>
      <c r="G8213">
        <f t="shared" si="257"/>
        <v>1</v>
      </c>
      <c r="H8213">
        <v>1597.77</v>
      </c>
      <c r="I8213" t="s">
        <v>9</v>
      </c>
      <c r="J8213" t="s">
        <v>18514</v>
      </c>
    </row>
    <row r="8214" spans="1:10">
      <c r="A8214" t="s">
        <v>26919</v>
      </c>
      <c r="B8214">
        <v>82</v>
      </c>
      <c r="C8214" t="s">
        <v>6</v>
      </c>
      <c r="D8214" t="s">
        <v>8</v>
      </c>
      <c r="E8214" t="s">
        <v>11</v>
      </c>
      <c r="F8214">
        <f t="shared" si="256"/>
        <v>1</v>
      </c>
      <c r="G8214">
        <f t="shared" si="257"/>
        <v>1</v>
      </c>
      <c r="H8214">
        <v>1588.77</v>
      </c>
      <c r="I8214" t="s">
        <v>9</v>
      </c>
      <c r="J8214" t="s">
        <v>18515</v>
      </c>
    </row>
    <row r="8215" spans="1:10">
      <c r="A8215" t="s">
        <v>26919</v>
      </c>
      <c r="B8215">
        <v>156</v>
      </c>
      <c r="C8215" t="s">
        <v>6</v>
      </c>
      <c r="D8215" t="s">
        <v>8</v>
      </c>
      <c r="E8215" t="s">
        <v>11</v>
      </c>
      <c r="F8215">
        <f t="shared" si="256"/>
        <v>1</v>
      </c>
      <c r="G8215">
        <f t="shared" si="257"/>
        <v>1</v>
      </c>
      <c r="H8215">
        <v>752.77</v>
      </c>
      <c r="I8215" t="s">
        <v>9</v>
      </c>
      <c r="J8215" t="s">
        <v>18516</v>
      </c>
    </row>
    <row r="8216" spans="1:10">
      <c r="A8216" t="s">
        <v>26919</v>
      </c>
      <c r="B8216">
        <v>265</v>
      </c>
      <c r="C8216" t="s">
        <v>6</v>
      </c>
      <c r="D8216" t="s">
        <v>11</v>
      </c>
      <c r="E8216" t="s">
        <v>8</v>
      </c>
      <c r="F8216">
        <f t="shared" si="256"/>
        <v>1</v>
      </c>
      <c r="G8216">
        <f t="shared" si="257"/>
        <v>1</v>
      </c>
      <c r="H8216">
        <v>774.77</v>
      </c>
      <c r="I8216" t="s">
        <v>9</v>
      </c>
      <c r="J8216" t="s">
        <v>18517</v>
      </c>
    </row>
    <row r="8217" spans="1:10">
      <c r="A8217" t="s">
        <v>26919</v>
      </c>
      <c r="B8217">
        <v>289</v>
      </c>
      <c r="C8217" t="s">
        <v>6</v>
      </c>
      <c r="D8217" t="s">
        <v>8</v>
      </c>
      <c r="E8217" t="s">
        <v>11</v>
      </c>
      <c r="F8217">
        <f t="shared" si="256"/>
        <v>1</v>
      </c>
      <c r="G8217">
        <f t="shared" si="257"/>
        <v>1</v>
      </c>
      <c r="H8217">
        <v>677.77</v>
      </c>
      <c r="I8217" t="s">
        <v>9</v>
      </c>
      <c r="J8217" t="s">
        <v>18518</v>
      </c>
    </row>
    <row r="8218" spans="1:10">
      <c r="A8218" t="s">
        <v>26920</v>
      </c>
      <c r="B8218">
        <v>237</v>
      </c>
      <c r="C8218" t="s">
        <v>6</v>
      </c>
      <c r="D8218" t="s">
        <v>7</v>
      </c>
      <c r="E8218" t="s">
        <v>11</v>
      </c>
      <c r="F8218">
        <f t="shared" si="256"/>
        <v>1</v>
      </c>
      <c r="G8218">
        <f t="shared" si="257"/>
        <v>1</v>
      </c>
      <c r="H8218">
        <v>241.77</v>
      </c>
      <c r="I8218" t="s">
        <v>9</v>
      </c>
      <c r="J8218" t="s">
        <v>18519</v>
      </c>
    </row>
    <row r="8219" spans="1:10">
      <c r="A8219" t="s">
        <v>26920</v>
      </c>
      <c r="B8219">
        <v>330</v>
      </c>
      <c r="C8219" t="s">
        <v>6</v>
      </c>
      <c r="D8219" t="s">
        <v>13</v>
      </c>
      <c r="E8219" t="s">
        <v>7</v>
      </c>
      <c r="F8219">
        <f t="shared" si="256"/>
        <v>1</v>
      </c>
      <c r="G8219">
        <f t="shared" si="257"/>
        <v>1</v>
      </c>
      <c r="H8219">
        <v>406.77</v>
      </c>
      <c r="I8219" t="s">
        <v>9</v>
      </c>
      <c r="J8219" t="s">
        <v>18520</v>
      </c>
    </row>
    <row r="8220" spans="1:10">
      <c r="A8220" t="s">
        <v>26921</v>
      </c>
      <c r="B8220">
        <v>261</v>
      </c>
      <c r="C8220" t="s">
        <v>6</v>
      </c>
      <c r="D8220" t="s">
        <v>13</v>
      </c>
      <c r="E8220" t="s">
        <v>7</v>
      </c>
      <c r="F8220">
        <f t="shared" si="256"/>
        <v>1</v>
      </c>
      <c r="G8220">
        <f t="shared" si="257"/>
        <v>1</v>
      </c>
      <c r="H8220">
        <v>74.77</v>
      </c>
      <c r="I8220" t="s">
        <v>9</v>
      </c>
      <c r="J8220" t="s">
        <v>907</v>
      </c>
    </row>
    <row r="8221" spans="1:10">
      <c r="A8221" t="s">
        <v>26921</v>
      </c>
      <c r="B8221">
        <v>2687</v>
      </c>
      <c r="C8221" t="s">
        <v>6</v>
      </c>
      <c r="D8221" t="s">
        <v>11</v>
      </c>
      <c r="E8221" t="s">
        <v>7</v>
      </c>
      <c r="F8221">
        <f t="shared" si="256"/>
        <v>1</v>
      </c>
      <c r="G8221">
        <f t="shared" si="257"/>
        <v>1</v>
      </c>
      <c r="H8221">
        <v>47.77</v>
      </c>
      <c r="I8221" t="s">
        <v>9</v>
      </c>
      <c r="J8221" t="s">
        <v>908</v>
      </c>
    </row>
    <row r="8222" spans="1:10">
      <c r="A8222" t="s">
        <v>26922</v>
      </c>
      <c r="B8222">
        <v>303</v>
      </c>
      <c r="C8222" t="s">
        <v>6</v>
      </c>
      <c r="D8222" t="s">
        <v>8</v>
      </c>
      <c r="E8222" t="s">
        <v>13</v>
      </c>
      <c r="F8222">
        <f t="shared" si="256"/>
        <v>1</v>
      </c>
      <c r="G8222">
        <f t="shared" si="257"/>
        <v>1</v>
      </c>
      <c r="H8222">
        <v>271.77</v>
      </c>
      <c r="I8222" t="s">
        <v>9</v>
      </c>
      <c r="J8222" t="s">
        <v>5130</v>
      </c>
    </row>
    <row r="8223" spans="1:10">
      <c r="A8223" t="s">
        <v>26922</v>
      </c>
      <c r="B8223">
        <v>589</v>
      </c>
      <c r="C8223" t="s">
        <v>6</v>
      </c>
      <c r="D8223" t="s">
        <v>11</v>
      </c>
      <c r="E8223" t="s">
        <v>8</v>
      </c>
      <c r="F8223">
        <f t="shared" si="256"/>
        <v>1</v>
      </c>
      <c r="G8223">
        <f t="shared" si="257"/>
        <v>1</v>
      </c>
      <c r="H8223">
        <v>611.77</v>
      </c>
      <c r="I8223" t="s">
        <v>9</v>
      </c>
      <c r="J8223" t="s">
        <v>5131</v>
      </c>
    </row>
    <row r="8224" spans="1:10">
      <c r="A8224" t="s">
        <v>26922</v>
      </c>
      <c r="B8224">
        <v>1078</v>
      </c>
      <c r="C8224" t="s">
        <v>6</v>
      </c>
      <c r="D8224" t="s">
        <v>13</v>
      </c>
      <c r="E8224" t="s">
        <v>7</v>
      </c>
      <c r="F8224">
        <f t="shared" si="256"/>
        <v>1</v>
      </c>
      <c r="G8224">
        <f t="shared" si="257"/>
        <v>1</v>
      </c>
      <c r="H8224">
        <v>404.77</v>
      </c>
      <c r="I8224" t="s">
        <v>9</v>
      </c>
      <c r="J8224" t="s">
        <v>5132</v>
      </c>
    </row>
    <row r="8225" spans="1:10">
      <c r="A8225" t="s">
        <v>26922</v>
      </c>
      <c r="B8225">
        <v>1207</v>
      </c>
      <c r="C8225" t="s">
        <v>6</v>
      </c>
      <c r="D8225" t="s">
        <v>11</v>
      </c>
      <c r="E8225" t="s">
        <v>8</v>
      </c>
      <c r="F8225">
        <f t="shared" si="256"/>
        <v>1</v>
      </c>
      <c r="G8225">
        <f t="shared" si="257"/>
        <v>1</v>
      </c>
      <c r="H8225">
        <v>186.77</v>
      </c>
      <c r="I8225" t="s">
        <v>9</v>
      </c>
      <c r="J8225" t="s">
        <v>5133</v>
      </c>
    </row>
    <row r="8226" spans="1:10">
      <c r="A8226" t="s">
        <v>26922</v>
      </c>
      <c r="B8226">
        <v>1480</v>
      </c>
      <c r="C8226" t="s">
        <v>6</v>
      </c>
      <c r="D8226" t="s">
        <v>11</v>
      </c>
      <c r="E8226" t="s">
        <v>8</v>
      </c>
      <c r="F8226">
        <f t="shared" si="256"/>
        <v>1</v>
      </c>
      <c r="G8226">
        <f t="shared" si="257"/>
        <v>1</v>
      </c>
      <c r="H8226">
        <v>237.77</v>
      </c>
      <c r="I8226" t="s">
        <v>9</v>
      </c>
      <c r="J8226" t="s">
        <v>5134</v>
      </c>
    </row>
    <row r="8227" spans="1:10">
      <c r="A8227" t="s">
        <v>26923</v>
      </c>
      <c r="B8227">
        <v>105</v>
      </c>
      <c r="C8227" t="s">
        <v>6</v>
      </c>
      <c r="D8227" t="s">
        <v>8</v>
      </c>
      <c r="E8227" t="s">
        <v>11</v>
      </c>
      <c r="F8227">
        <f t="shared" si="256"/>
        <v>1</v>
      </c>
      <c r="G8227">
        <f t="shared" si="257"/>
        <v>1</v>
      </c>
      <c r="H8227">
        <v>157.77000000000001</v>
      </c>
      <c r="I8227" t="s">
        <v>9</v>
      </c>
      <c r="J8227" t="s">
        <v>18521</v>
      </c>
    </row>
    <row r="8228" spans="1:10">
      <c r="A8228" t="s">
        <v>26924</v>
      </c>
      <c r="B8228">
        <v>98</v>
      </c>
      <c r="C8228" t="s">
        <v>6</v>
      </c>
      <c r="D8228" t="s">
        <v>8</v>
      </c>
      <c r="E8228" t="s">
        <v>7</v>
      </c>
      <c r="F8228">
        <f t="shared" si="256"/>
        <v>1</v>
      </c>
      <c r="G8228">
        <f t="shared" si="257"/>
        <v>1</v>
      </c>
      <c r="H8228">
        <v>487.77</v>
      </c>
      <c r="I8228" t="s">
        <v>9</v>
      </c>
      <c r="J8228" t="s">
        <v>18522</v>
      </c>
    </row>
    <row r="8229" spans="1:10">
      <c r="A8229" t="s">
        <v>26925</v>
      </c>
      <c r="B8229">
        <v>991</v>
      </c>
      <c r="C8229" t="s">
        <v>6</v>
      </c>
      <c r="D8229" t="s">
        <v>13</v>
      </c>
      <c r="E8229" t="s">
        <v>11</v>
      </c>
      <c r="F8229">
        <f t="shared" si="256"/>
        <v>1</v>
      </c>
      <c r="G8229">
        <f t="shared" si="257"/>
        <v>1</v>
      </c>
      <c r="H8229">
        <v>255.77</v>
      </c>
      <c r="I8229" t="s">
        <v>9</v>
      </c>
      <c r="J8229" t="s">
        <v>5135</v>
      </c>
    </row>
    <row r="8230" spans="1:10">
      <c r="A8230" t="s">
        <v>26926</v>
      </c>
      <c r="B8230">
        <v>78</v>
      </c>
      <c r="C8230" t="s">
        <v>6</v>
      </c>
      <c r="D8230" t="s">
        <v>8</v>
      </c>
      <c r="E8230" t="s">
        <v>11</v>
      </c>
      <c r="F8230">
        <f t="shared" si="256"/>
        <v>1</v>
      </c>
      <c r="G8230">
        <f t="shared" si="257"/>
        <v>1</v>
      </c>
      <c r="H8230">
        <v>132.77000000000001</v>
      </c>
      <c r="I8230" t="s">
        <v>9</v>
      </c>
      <c r="J8230" t="s">
        <v>18523</v>
      </c>
    </row>
    <row r="8231" spans="1:10">
      <c r="A8231" t="s">
        <v>26927</v>
      </c>
      <c r="B8231">
        <v>253</v>
      </c>
      <c r="C8231" t="s">
        <v>6</v>
      </c>
      <c r="D8231" t="s">
        <v>11</v>
      </c>
      <c r="E8231" t="s">
        <v>8</v>
      </c>
      <c r="F8231">
        <f t="shared" si="256"/>
        <v>1</v>
      </c>
      <c r="G8231">
        <f t="shared" si="257"/>
        <v>1</v>
      </c>
      <c r="H8231">
        <v>499.77</v>
      </c>
      <c r="I8231" t="s">
        <v>9</v>
      </c>
      <c r="J8231" t="s">
        <v>18524</v>
      </c>
    </row>
    <row r="8232" spans="1:10">
      <c r="A8232" t="s">
        <v>26927</v>
      </c>
      <c r="B8232">
        <v>307</v>
      </c>
      <c r="C8232" t="s">
        <v>6</v>
      </c>
      <c r="D8232" t="s">
        <v>13</v>
      </c>
      <c r="E8232" t="s">
        <v>7</v>
      </c>
      <c r="F8232">
        <f t="shared" si="256"/>
        <v>1</v>
      </c>
      <c r="G8232">
        <f t="shared" si="257"/>
        <v>1</v>
      </c>
      <c r="H8232">
        <v>466.77</v>
      </c>
      <c r="I8232" t="s">
        <v>9</v>
      </c>
      <c r="J8232" t="s">
        <v>18525</v>
      </c>
    </row>
    <row r="8233" spans="1:10">
      <c r="A8233" t="s">
        <v>26928</v>
      </c>
      <c r="B8233">
        <v>234</v>
      </c>
      <c r="C8233" t="s">
        <v>6</v>
      </c>
      <c r="D8233" t="s">
        <v>13</v>
      </c>
      <c r="E8233" t="s">
        <v>8</v>
      </c>
      <c r="F8233">
        <f t="shared" si="256"/>
        <v>1</v>
      </c>
      <c r="G8233">
        <f t="shared" si="257"/>
        <v>1</v>
      </c>
      <c r="H8233">
        <v>30.77</v>
      </c>
      <c r="I8233" t="s">
        <v>9</v>
      </c>
      <c r="J8233" t="s">
        <v>18526</v>
      </c>
    </row>
    <row r="8234" spans="1:10">
      <c r="A8234" t="s">
        <v>26928</v>
      </c>
      <c r="B8234">
        <v>253</v>
      </c>
      <c r="C8234" t="s">
        <v>6</v>
      </c>
      <c r="D8234" t="s">
        <v>7</v>
      </c>
      <c r="E8234" t="s">
        <v>11</v>
      </c>
      <c r="F8234">
        <f t="shared" si="256"/>
        <v>1</v>
      </c>
      <c r="G8234">
        <f t="shared" si="257"/>
        <v>1</v>
      </c>
      <c r="H8234">
        <v>809.77</v>
      </c>
      <c r="I8234" t="s">
        <v>9</v>
      </c>
      <c r="J8234" t="s">
        <v>18527</v>
      </c>
    </row>
    <row r="8235" spans="1:10">
      <c r="A8235" t="s">
        <v>26928</v>
      </c>
      <c r="B8235">
        <v>254</v>
      </c>
      <c r="C8235" t="s">
        <v>6</v>
      </c>
      <c r="D8235" t="s">
        <v>11</v>
      </c>
      <c r="E8235" t="s">
        <v>7</v>
      </c>
      <c r="F8235">
        <f t="shared" si="256"/>
        <v>1</v>
      </c>
      <c r="G8235">
        <f t="shared" si="257"/>
        <v>1</v>
      </c>
      <c r="H8235">
        <v>809.77</v>
      </c>
      <c r="I8235" t="s">
        <v>9</v>
      </c>
      <c r="J8235" t="s">
        <v>18528</v>
      </c>
    </row>
    <row r="8236" spans="1:10">
      <c r="A8236" t="s">
        <v>26928</v>
      </c>
      <c r="B8236">
        <v>334</v>
      </c>
      <c r="C8236" t="s">
        <v>6</v>
      </c>
      <c r="D8236" t="s">
        <v>7</v>
      </c>
      <c r="E8236" t="s">
        <v>13</v>
      </c>
      <c r="F8236">
        <f t="shared" si="256"/>
        <v>1</v>
      </c>
      <c r="G8236">
        <f t="shared" si="257"/>
        <v>1</v>
      </c>
      <c r="H8236">
        <v>125.77</v>
      </c>
      <c r="I8236" t="s">
        <v>9</v>
      </c>
      <c r="J8236" t="s">
        <v>18529</v>
      </c>
    </row>
    <row r="8237" spans="1:10">
      <c r="A8237" t="s">
        <v>26929</v>
      </c>
      <c r="B8237">
        <v>93</v>
      </c>
      <c r="C8237" t="s">
        <v>6</v>
      </c>
      <c r="D8237" t="s">
        <v>8</v>
      </c>
      <c r="E8237" t="s">
        <v>11</v>
      </c>
      <c r="F8237">
        <f t="shared" si="256"/>
        <v>1</v>
      </c>
      <c r="G8237">
        <f t="shared" si="257"/>
        <v>1</v>
      </c>
      <c r="H8237">
        <v>47.77</v>
      </c>
      <c r="I8237" t="s">
        <v>9</v>
      </c>
      <c r="J8237" t="s">
        <v>4475</v>
      </c>
    </row>
    <row r="8238" spans="1:10">
      <c r="A8238" t="s">
        <v>26929</v>
      </c>
      <c r="B8238">
        <v>256</v>
      </c>
      <c r="C8238" t="s">
        <v>6</v>
      </c>
      <c r="D8238" t="s">
        <v>8</v>
      </c>
      <c r="E8238" t="s">
        <v>11</v>
      </c>
      <c r="F8238">
        <f t="shared" si="256"/>
        <v>1</v>
      </c>
      <c r="G8238">
        <f t="shared" si="257"/>
        <v>1</v>
      </c>
      <c r="H8238">
        <v>329.77</v>
      </c>
      <c r="I8238" t="s">
        <v>9</v>
      </c>
      <c r="J8238" t="s">
        <v>5136</v>
      </c>
    </row>
    <row r="8239" spans="1:10">
      <c r="A8239" t="s">
        <v>26929</v>
      </c>
      <c r="B8239">
        <v>752</v>
      </c>
      <c r="C8239" t="s">
        <v>6</v>
      </c>
      <c r="D8239" t="s">
        <v>8</v>
      </c>
      <c r="E8239" t="s">
        <v>11</v>
      </c>
      <c r="F8239">
        <f t="shared" si="256"/>
        <v>1</v>
      </c>
      <c r="G8239">
        <f t="shared" si="257"/>
        <v>1</v>
      </c>
      <c r="H8239">
        <v>1047.77</v>
      </c>
      <c r="I8239" t="s">
        <v>9</v>
      </c>
      <c r="J8239" t="s">
        <v>5137</v>
      </c>
    </row>
    <row r="8240" spans="1:10">
      <c r="A8240" t="s">
        <v>26929</v>
      </c>
      <c r="B8240">
        <v>869</v>
      </c>
      <c r="C8240" t="s">
        <v>6</v>
      </c>
      <c r="D8240" t="s">
        <v>11</v>
      </c>
      <c r="E8240" t="s">
        <v>13</v>
      </c>
      <c r="F8240">
        <f t="shared" si="256"/>
        <v>1</v>
      </c>
      <c r="G8240">
        <f t="shared" si="257"/>
        <v>1</v>
      </c>
      <c r="H8240">
        <v>1132.77</v>
      </c>
      <c r="I8240" t="s">
        <v>9</v>
      </c>
      <c r="J8240" t="s">
        <v>5138</v>
      </c>
    </row>
    <row r="8241" spans="1:10">
      <c r="A8241" t="s">
        <v>26929</v>
      </c>
      <c r="B8241">
        <v>901</v>
      </c>
      <c r="C8241" t="s">
        <v>6</v>
      </c>
      <c r="D8241" t="s">
        <v>13</v>
      </c>
      <c r="E8241" t="s">
        <v>8</v>
      </c>
      <c r="F8241">
        <f t="shared" si="256"/>
        <v>1</v>
      </c>
      <c r="G8241">
        <f t="shared" si="257"/>
        <v>1</v>
      </c>
      <c r="H8241">
        <v>796.77</v>
      </c>
      <c r="I8241" t="s">
        <v>9</v>
      </c>
      <c r="J8241" t="s">
        <v>5139</v>
      </c>
    </row>
    <row r="8242" spans="1:10">
      <c r="A8242" t="s">
        <v>26929</v>
      </c>
      <c r="B8242">
        <v>1007</v>
      </c>
      <c r="C8242" t="s">
        <v>6</v>
      </c>
      <c r="D8242" t="s">
        <v>13</v>
      </c>
      <c r="E8242" t="s">
        <v>7</v>
      </c>
      <c r="F8242">
        <f t="shared" si="256"/>
        <v>1</v>
      </c>
      <c r="G8242">
        <f t="shared" si="257"/>
        <v>1</v>
      </c>
      <c r="H8242">
        <v>2367.77</v>
      </c>
      <c r="I8242" t="s">
        <v>9</v>
      </c>
      <c r="J8242" t="s">
        <v>5140</v>
      </c>
    </row>
    <row r="8243" spans="1:10">
      <c r="A8243" t="s">
        <v>26929</v>
      </c>
      <c r="B8243">
        <v>1099</v>
      </c>
      <c r="C8243" t="s">
        <v>6</v>
      </c>
      <c r="D8243" t="s">
        <v>13</v>
      </c>
      <c r="E8243" t="s">
        <v>7</v>
      </c>
      <c r="F8243">
        <f t="shared" si="256"/>
        <v>1</v>
      </c>
      <c r="G8243">
        <f t="shared" si="257"/>
        <v>1</v>
      </c>
      <c r="H8243">
        <v>1251.77</v>
      </c>
      <c r="I8243" t="s">
        <v>9</v>
      </c>
      <c r="J8243" t="s">
        <v>5141</v>
      </c>
    </row>
    <row r="8244" spans="1:10">
      <c r="A8244" t="s">
        <v>26930</v>
      </c>
      <c r="B8244">
        <v>77</v>
      </c>
      <c r="C8244" t="s">
        <v>6</v>
      </c>
      <c r="D8244" t="s">
        <v>11</v>
      </c>
      <c r="E8244" t="s">
        <v>8</v>
      </c>
      <c r="F8244">
        <f t="shared" si="256"/>
        <v>1</v>
      </c>
      <c r="G8244">
        <f t="shared" si="257"/>
        <v>1</v>
      </c>
      <c r="H8244">
        <v>655.77</v>
      </c>
      <c r="I8244" t="s">
        <v>9</v>
      </c>
      <c r="J8244" t="s">
        <v>18530</v>
      </c>
    </row>
    <row r="8245" spans="1:10">
      <c r="A8245" t="s">
        <v>26931</v>
      </c>
      <c r="B8245">
        <v>204</v>
      </c>
      <c r="C8245" t="s">
        <v>6</v>
      </c>
      <c r="D8245" t="s">
        <v>7</v>
      </c>
      <c r="E8245" t="s">
        <v>13</v>
      </c>
      <c r="F8245">
        <f t="shared" si="256"/>
        <v>1</v>
      </c>
      <c r="G8245">
        <f t="shared" si="257"/>
        <v>1</v>
      </c>
      <c r="H8245">
        <v>364.77</v>
      </c>
      <c r="I8245" t="s">
        <v>9</v>
      </c>
      <c r="J8245" t="s">
        <v>18531</v>
      </c>
    </row>
    <row r="8246" spans="1:10">
      <c r="A8246" t="s">
        <v>26932</v>
      </c>
      <c r="B8246">
        <v>188</v>
      </c>
      <c r="C8246" t="s">
        <v>6</v>
      </c>
      <c r="D8246" t="s">
        <v>11</v>
      </c>
      <c r="E8246" t="s">
        <v>13</v>
      </c>
      <c r="F8246">
        <f t="shared" si="256"/>
        <v>1</v>
      </c>
      <c r="G8246">
        <f t="shared" si="257"/>
        <v>1</v>
      </c>
      <c r="H8246">
        <v>1034.77</v>
      </c>
      <c r="I8246" t="s">
        <v>9</v>
      </c>
      <c r="J8246" t="s">
        <v>18532</v>
      </c>
    </row>
    <row r="8247" spans="1:10">
      <c r="A8247" t="s">
        <v>26933</v>
      </c>
      <c r="B8247">
        <v>246</v>
      </c>
      <c r="C8247" t="s">
        <v>6</v>
      </c>
      <c r="D8247" t="s">
        <v>11</v>
      </c>
      <c r="E8247" t="s">
        <v>8</v>
      </c>
      <c r="F8247">
        <f t="shared" si="256"/>
        <v>1</v>
      </c>
      <c r="G8247">
        <f t="shared" si="257"/>
        <v>1</v>
      </c>
      <c r="H8247">
        <v>4138.7700000000004</v>
      </c>
      <c r="I8247" t="s">
        <v>9</v>
      </c>
      <c r="J8247" t="s">
        <v>18533</v>
      </c>
    </row>
    <row r="8248" spans="1:10">
      <c r="A8248" t="s">
        <v>26934</v>
      </c>
      <c r="B8248">
        <v>752</v>
      </c>
      <c r="C8248" t="s">
        <v>6</v>
      </c>
      <c r="D8248" t="s">
        <v>11</v>
      </c>
      <c r="E8248" t="s">
        <v>8</v>
      </c>
      <c r="F8248">
        <f t="shared" si="256"/>
        <v>1</v>
      </c>
      <c r="G8248">
        <f t="shared" si="257"/>
        <v>1</v>
      </c>
      <c r="H8248">
        <v>37.770000000000003</v>
      </c>
      <c r="I8248" t="s">
        <v>9</v>
      </c>
      <c r="J8248" t="s">
        <v>5142</v>
      </c>
    </row>
    <row r="8249" spans="1:10">
      <c r="A8249" t="s">
        <v>26935</v>
      </c>
      <c r="B8249">
        <v>229</v>
      </c>
      <c r="C8249" t="s">
        <v>6</v>
      </c>
      <c r="D8249" t="s">
        <v>7</v>
      </c>
      <c r="E8249" t="s">
        <v>13</v>
      </c>
      <c r="F8249">
        <f t="shared" si="256"/>
        <v>1</v>
      </c>
      <c r="G8249">
        <f t="shared" si="257"/>
        <v>1</v>
      </c>
      <c r="H8249">
        <v>4500.7700000000004</v>
      </c>
      <c r="I8249" t="s">
        <v>9</v>
      </c>
      <c r="J8249" t="s">
        <v>18534</v>
      </c>
    </row>
    <row r="8250" spans="1:10">
      <c r="A8250" t="s">
        <v>26936</v>
      </c>
      <c r="B8250">
        <v>105</v>
      </c>
      <c r="C8250" t="s">
        <v>6</v>
      </c>
      <c r="D8250" t="s">
        <v>11</v>
      </c>
      <c r="E8250" t="s">
        <v>8</v>
      </c>
      <c r="F8250">
        <f t="shared" si="256"/>
        <v>1</v>
      </c>
      <c r="G8250">
        <f t="shared" si="257"/>
        <v>1</v>
      </c>
      <c r="H8250">
        <v>124.77</v>
      </c>
      <c r="I8250" t="s">
        <v>9</v>
      </c>
      <c r="J8250" t="s">
        <v>9011</v>
      </c>
    </row>
    <row r="8251" spans="1:10">
      <c r="A8251" t="s">
        <v>26936</v>
      </c>
      <c r="B8251">
        <v>135</v>
      </c>
      <c r="C8251" t="s">
        <v>6</v>
      </c>
      <c r="D8251" t="s">
        <v>11</v>
      </c>
      <c r="E8251" t="s">
        <v>8</v>
      </c>
      <c r="F8251">
        <f t="shared" si="256"/>
        <v>1</v>
      </c>
      <c r="G8251">
        <f t="shared" si="257"/>
        <v>1</v>
      </c>
      <c r="H8251">
        <v>44.77</v>
      </c>
      <c r="I8251" t="s">
        <v>9</v>
      </c>
      <c r="J8251" t="s">
        <v>18535</v>
      </c>
    </row>
    <row r="8252" spans="1:10">
      <c r="A8252" t="s">
        <v>26936</v>
      </c>
      <c r="B8252">
        <v>284</v>
      </c>
      <c r="C8252" t="s">
        <v>6</v>
      </c>
      <c r="D8252" t="s">
        <v>8</v>
      </c>
      <c r="E8252" t="s">
        <v>13</v>
      </c>
      <c r="F8252">
        <f t="shared" si="256"/>
        <v>1</v>
      </c>
      <c r="G8252">
        <f t="shared" si="257"/>
        <v>1</v>
      </c>
      <c r="H8252">
        <v>49.77</v>
      </c>
      <c r="I8252" t="s">
        <v>9</v>
      </c>
      <c r="J8252" t="s">
        <v>18536</v>
      </c>
    </row>
    <row r="8253" spans="1:10">
      <c r="A8253" t="s">
        <v>26936</v>
      </c>
      <c r="B8253">
        <v>313</v>
      </c>
      <c r="C8253" t="s">
        <v>6</v>
      </c>
      <c r="D8253" t="s">
        <v>8</v>
      </c>
      <c r="E8253" t="s">
        <v>11</v>
      </c>
      <c r="F8253">
        <f t="shared" si="256"/>
        <v>1</v>
      </c>
      <c r="G8253">
        <f t="shared" si="257"/>
        <v>1</v>
      </c>
      <c r="H8253">
        <v>43.77</v>
      </c>
      <c r="I8253" t="s">
        <v>9</v>
      </c>
      <c r="J8253" t="s">
        <v>18537</v>
      </c>
    </row>
    <row r="8254" spans="1:10">
      <c r="A8254" t="s">
        <v>26937</v>
      </c>
      <c r="B8254">
        <v>290</v>
      </c>
      <c r="C8254" t="s">
        <v>6</v>
      </c>
      <c r="D8254" t="s">
        <v>8</v>
      </c>
      <c r="E8254" t="s">
        <v>11</v>
      </c>
      <c r="F8254">
        <f t="shared" si="256"/>
        <v>1</v>
      </c>
      <c r="G8254">
        <f t="shared" si="257"/>
        <v>1</v>
      </c>
      <c r="H8254">
        <v>565.77</v>
      </c>
      <c r="I8254" t="s">
        <v>9</v>
      </c>
      <c r="J8254" t="s">
        <v>18538</v>
      </c>
    </row>
    <row r="8255" spans="1:10">
      <c r="A8255" t="s">
        <v>26938</v>
      </c>
      <c r="B8255">
        <v>583</v>
      </c>
      <c r="C8255" t="s">
        <v>6</v>
      </c>
      <c r="D8255" t="s">
        <v>7</v>
      </c>
      <c r="E8255" t="s">
        <v>8</v>
      </c>
      <c r="F8255">
        <f t="shared" si="256"/>
        <v>1</v>
      </c>
      <c r="G8255">
        <f t="shared" si="257"/>
        <v>1</v>
      </c>
      <c r="H8255">
        <v>587.77</v>
      </c>
      <c r="I8255" t="s">
        <v>9</v>
      </c>
      <c r="J8255" t="s">
        <v>5143</v>
      </c>
    </row>
    <row r="8256" spans="1:10">
      <c r="A8256" t="s">
        <v>26939</v>
      </c>
      <c r="B8256">
        <v>34</v>
      </c>
      <c r="C8256" t="s">
        <v>6</v>
      </c>
      <c r="D8256" t="s">
        <v>13</v>
      </c>
      <c r="E8256" t="s">
        <v>11</v>
      </c>
      <c r="F8256">
        <f t="shared" si="256"/>
        <v>1</v>
      </c>
      <c r="G8256">
        <f t="shared" si="257"/>
        <v>1</v>
      </c>
      <c r="H8256">
        <v>98.77</v>
      </c>
      <c r="I8256" t="s">
        <v>9</v>
      </c>
      <c r="J8256" t="s">
        <v>18539</v>
      </c>
    </row>
    <row r="8257" spans="1:10">
      <c r="A8257" t="s">
        <v>26939</v>
      </c>
      <c r="B8257">
        <v>108</v>
      </c>
      <c r="C8257" t="s">
        <v>6</v>
      </c>
      <c r="D8257" t="s">
        <v>11</v>
      </c>
      <c r="E8257" t="s">
        <v>8</v>
      </c>
      <c r="F8257">
        <f t="shared" si="256"/>
        <v>1</v>
      </c>
      <c r="G8257">
        <f t="shared" si="257"/>
        <v>1</v>
      </c>
      <c r="H8257">
        <v>2987.77</v>
      </c>
      <c r="I8257" t="s">
        <v>9</v>
      </c>
      <c r="J8257" t="s">
        <v>18540</v>
      </c>
    </row>
    <row r="8258" spans="1:10">
      <c r="A8258" t="s">
        <v>26940</v>
      </c>
      <c r="B8258">
        <v>735</v>
      </c>
      <c r="C8258" t="s">
        <v>6</v>
      </c>
      <c r="D8258" t="s">
        <v>7</v>
      </c>
      <c r="E8258" t="s">
        <v>13</v>
      </c>
      <c r="F8258">
        <f t="shared" si="256"/>
        <v>1</v>
      </c>
      <c r="G8258">
        <f t="shared" si="257"/>
        <v>1</v>
      </c>
      <c r="H8258">
        <v>68.77</v>
      </c>
      <c r="I8258" t="s">
        <v>9</v>
      </c>
      <c r="J8258" t="s">
        <v>5144</v>
      </c>
    </row>
    <row r="8259" spans="1:10">
      <c r="A8259" t="s">
        <v>26940</v>
      </c>
      <c r="B8259">
        <v>798</v>
      </c>
      <c r="C8259" t="s">
        <v>6</v>
      </c>
      <c r="D8259" t="s">
        <v>11</v>
      </c>
      <c r="E8259" t="s">
        <v>8</v>
      </c>
      <c r="F8259">
        <f t="shared" si="256"/>
        <v>1</v>
      </c>
      <c r="G8259">
        <f t="shared" si="257"/>
        <v>1</v>
      </c>
      <c r="H8259">
        <v>128.77000000000001</v>
      </c>
      <c r="I8259" t="s">
        <v>9</v>
      </c>
      <c r="J8259" t="s">
        <v>5145</v>
      </c>
    </row>
    <row r="8260" spans="1:10">
      <c r="A8260" t="s">
        <v>26941</v>
      </c>
      <c r="B8260">
        <v>26</v>
      </c>
      <c r="C8260" t="s">
        <v>6</v>
      </c>
      <c r="D8260" t="s">
        <v>13</v>
      </c>
      <c r="E8260" t="s">
        <v>11</v>
      </c>
      <c r="F8260">
        <f t="shared" si="256"/>
        <v>1</v>
      </c>
      <c r="G8260">
        <f t="shared" si="257"/>
        <v>1</v>
      </c>
      <c r="H8260">
        <v>84.77</v>
      </c>
      <c r="I8260" t="s">
        <v>9</v>
      </c>
      <c r="J8260" t="s">
        <v>8950</v>
      </c>
    </row>
    <row r="8261" spans="1:10">
      <c r="A8261" t="s">
        <v>26941</v>
      </c>
      <c r="B8261">
        <v>263</v>
      </c>
      <c r="C8261" t="s">
        <v>6</v>
      </c>
      <c r="D8261" t="s">
        <v>13</v>
      </c>
      <c r="E8261" t="s">
        <v>8</v>
      </c>
      <c r="F8261">
        <f t="shared" si="256"/>
        <v>1</v>
      </c>
      <c r="G8261">
        <f t="shared" si="257"/>
        <v>1</v>
      </c>
      <c r="H8261">
        <v>77.77</v>
      </c>
      <c r="I8261" t="s">
        <v>9</v>
      </c>
      <c r="J8261" t="s">
        <v>18541</v>
      </c>
    </row>
    <row r="8262" spans="1:10">
      <c r="A8262" t="s">
        <v>26942</v>
      </c>
      <c r="B8262">
        <v>216</v>
      </c>
      <c r="C8262" t="s">
        <v>6</v>
      </c>
      <c r="D8262" t="s">
        <v>7</v>
      </c>
      <c r="E8262" t="s">
        <v>13</v>
      </c>
      <c r="F8262">
        <f t="shared" ref="F8262:F8325" si="258">LEN(D8262)</f>
        <v>1</v>
      </c>
      <c r="G8262">
        <f t="shared" ref="G8262:G8325" si="259">LEN(E8262)</f>
        <v>1</v>
      </c>
      <c r="H8262">
        <v>220.77</v>
      </c>
      <c r="I8262" t="s">
        <v>9</v>
      </c>
      <c r="J8262" t="s">
        <v>18542</v>
      </c>
    </row>
    <row r="8263" spans="1:10">
      <c r="A8263" t="s">
        <v>26943</v>
      </c>
      <c r="B8263">
        <v>108</v>
      </c>
      <c r="C8263" t="s">
        <v>6</v>
      </c>
      <c r="D8263" t="s">
        <v>7</v>
      </c>
      <c r="E8263" t="s">
        <v>13</v>
      </c>
      <c r="F8263">
        <f t="shared" si="258"/>
        <v>1</v>
      </c>
      <c r="G8263">
        <f t="shared" si="259"/>
        <v>1</v>
      </c>
      <c r="H8263">
        <v>446.77</v>
      </c>
      <c r="I8263" t="s">
        <v>9</v>
      </c>
      <c r="J8263" t="s">
        <v>18543</v>
      </c>
    </row>
    <row r="8264" spans="1:10">
      <c r="A8264" t="s">
        <v>26944</v>
      </c>
      <c r="B8264">
        <v>278</v>
      </c>
      <c r="C8264" t="s">
        <v>6</v>
      </c>
      <c r="D8264" t="s">
        <v>7</v>
      </c>
      <c r="E8264" t="s">
        <v>13</v>
      </c>
      <c r="F8264">
        <f t="shared" si="258"/>
        <v>1</v>
      </c>
      <c r="G8264">
        <f t="shared" si="259"/>
        <v>1</v>
      </c>
      <c r="H8264">
        <v>74.77</v>
      </c>
      <c r="I8264" t="s">
        <v>9</v>
      </c>
      <c r="J8264" t="s">
        <v>18544</v>
      </c>
    </row>
    <row r="8265" spans="1:10">
      <c r="A8265" t="s">
        <v>26944</v>
      </c>
      <c r="B8265">
        <v>332</v>
      </c>
      <c r="C8265" t="s">
        <v>6</v>
      </c>
      <c r="D8265" t="s">
        <v>8</v>
      </c>
      <c r="E8265" t="s">
        <v>7</v>
      </c>
      <c r="F8265">
        <f t="shared" si="258"/>
        <v>1</v>
      </c>
      <c r="G8265">
        <f t="shared" si="259"/>
        <v>1</v>
      </c>
      <c r="H8265">
        <v>31.77</v>
      </c>
      <c r="I8265" t="s">
        <v>9</v>
      </c>
      <c r="J8265" t="s">
        <v>18545</v>
      </c>
    </row>
    <row r="8266" spans="1:10">
      <c r="A8266" t="s">
        <v>26945</v>
      </c>
      <c r="B8266">
        <v>281</v>
      </c>
      <c r="C8266" t="s">
        <v>6</v>
      </c>
      <c r="D8266" t="s">
        <v>7</v>
      </c>
      <c r="E8266" t="s">
        <v>11</v>
      </c>
      <c r="F8266">
        <f t="shared" si="258"/>
        <v>1</v>
      </c>
      <c r="G8266">
        <f t="shared" si="259"/>
        <v>1</v>
      </c>
      <c r="H8266">
        <v>865.77</v>
      </c>
      <c r="I8266" t="s">
        <v>9</v>
      </c>
      <c r="J8266" t="s">
        <v>18546</v>
      </c>
    </row>
    <row r="8267" spans="1:10">
      <c r="A8267" t="s">
        <v>26945</v>
      </c>
      <c r="B8267">
        <v>351</v>
      </c>
      <c r="C8267" t="s">
        <v>6</v>
      </c>
      <c r="D8267" t="s">
        <v>11</v>
      </c>
      <c r="E8267" t="s">
        <v>8</v>
      </c>
      <c r="F8267">
        <f t="shared" si="258"/>
        <v>1</v>
      </c>
      <c r="G8267">
        <f t="shared" si="259"/>
        <v>1</v>
      </c>
      <c r="H8267">
        <v>417.77</v>
      </c>
      <c r="I8267" t="s">
        <v>9</v>
      </c>
      <c r="J8267" t="s">
        <v>18547</v>
      </c>
    </row>
    <row r="8268" spans="1:10">
      <c r="A8268" t="s">
        <v>26946</v>
      </c>
      <c r="B8268">
        <v>33</v>
      </c>
      <c r="C8268" t="s">
        <v>6</v>
      </c>
      <c r="D8268" t="s">
        <v>13</v>
      </c>
      <c r="E8268" t="s">
        <v>8</v>
      </c>
      <c r="F8268">
        <f t="shared" si="258"/>
        <v>1</v>
      </c>
      <c r="G8268">
        <f t="shared" si="259"/>
        <v>1</v>
      </c>
      <c r="H8268">
        <v>148.77000000000001</v>
      </c>
      <c r="I8268" t="s">
        <v>9</v>
      </c>
      <c r="J8268" t="s">
        <v>5146</v>
      </c>
    </row>
    <row r="8269" spans="1:10">
      <c r="A8269" t="s">
        <v>26946</v>
      </c>
      <c r="B8269">
        <v>181</v>
      </c>
      <c r="C8269" t="s">
        <v>6</v>
      </c>
      <c r="D8269" t="s">
        <v>13</v>
      </c>
      <c r="E8269" t="s">
        <v>11</v>
      </c>
      <c r="F8269">
        <f t="shared" si="258"/>
        <v>1</v>
      </c>
      <c r="G8269">
        <f t="shared" si="259"/>
        <v>1</v>
      </c>
      <c r="H8269">
        <v>508.77</v>
      </c>
      <c r="I8269" t="s">
        <v>9</v>
      </c>
      <c r="J8269" t="s">
        <v>5147</v>
      </c>
    </row>
    <row r="8270" spans="1:10">
      <c r="A8270" t="s">
        <v>26946</v>
      </c>
      <c r="B8270">
        <v>213</v>
      </c>
      <c r="C8270" t="s">
        <v>6</v>
      </c>
      <c r="D8270" t="s">
        <v>11</v>
      </c>
      <c r="E8270" t="s">
        <v>8</v>
      </c>
      <c r="F8270">
        <f t="shared" si="258"/>
        <v>1</v>
      </c>
      <c r="G8270">
        <f t="shared" si="259"/>
        <v>1</v>
      </c>
      <c r="H8270">
        <v>532.77</v>
      </c>
      <c r="I8270" t="s">
        <v>9</v>
      </c>
      <c r="J8270" t="s">
        <v>5148</v>
      </c>
    </row>
    <row r="8271" spans="1:10">
      <c r="A8271" t="s">
        <v>26946</v>
      </c>
      <c r="B8271">
        <v>282</v>
      </c>
      <c r="C8271" t="s">
        <v>6</v>
      </c>
      <c r="D8271" t="s">
        <v>13</v>
      </c>
      <c r="E8271" t="s">
        <v>8</v>
      </c>
      <c r="F8271">
        <f t="shared" si="258"/>
        <v>1</v>
      </c>
      <c r="G8271">
        <f t="shared" si="259"/>
        <v>1</v>
      </c>
      <c r="H8271">
        <v>340.77</v>
      </c>
      <c r="I8271" t="s">
        <v>9</v>
      </c>
      <c r="J8271" t="s">
        <v>5149</v>
      </c>
    </row>
    <row r="8272" spans="1:10">
      <c r="A8272" t="s">
        <v>26946</v>
      </c>
      <c r="B8272">
        <v>757</v>
      </c>
      <c r="C8272" t="s">
        <v>6</v>
      </c>
      <c r="D8272" t="s">
        <v>13</v>
      </c>
      <c r="E8272" t="s">
        <v>7</v>
      </c>
      <c r="F8272">
        <f t="shared" si="258"/>
        <v>1</v>
      </c>
      <c r="G8272">
        <f t="shared" si="259"/>
        <v>1</v>
      </c>
      <c r="H8272">
        <v>639.77</v>
      </c>
      <c r="I8272" t="s">
        <v>9</v>
      </c>
      <c r="J8272" t="s">
        <v>5150</v>
      </c>
    </row>
    <row r="8273" spans="1:10">
      <c r="A8273" t="s">
        <v>26946</v>
      </c>
      <c r="B8273">
        <v>808</v>
      </c>
      <c r="C8273" t="s">
        <v>6</v>
      </c>
      <c r="D8273" t="s">
        <v>8</v>
      </c>
      <c r="E8273" t="s">
        <v>11</v>
      </c>
      <c r="F8273">
        <f t="shared" si="258"/>
        <v>1</v>
      </c>
      <c r="G8273">
        <f t="shared" si="259"/>
        <v>1</v>
      </c>
      <c r="H8273">
        <v>1504.77</v>
      </c>
      <c r="I8273" t="s">
        <v>9</v>
      </c>
      <c r="J8273" t="s">
        <v>5151</v>
      </c>
    </row>
    <row r="8274" spans="1:10">
      <c r="A8274" t="s">
        <v>26946</v>
      </c>
      <c r="B8274">
        <v>1111</v>
      </c>
      <c r="C8274" t="s">
        <v>6</v>
      </c>
      <c r="D8274" t="s">
        <v>13</v>
      </c>
      <c r="E8274" t="s">
        <v>8</v>
      </c>
      <c r="F8274">
        <f t="shared" si="258"/>
        <v>1</v>
      </c>
      <c r="G8274">
        <f t="shared" si="259"/>
        <v>1</v>
      </c>
      <c r="H8274">
        <v>1029.77</v>
      </c>
      <c r="I8274" t="s">
        <v>9</v>
      </c>
      <c r="J8274" t="s">
        <v>5152</v>
      </c>
    </row>
    <row r="8275" spans="1:10">
      <c r="A8275" t="s">
        <v>26946</v>
      </c>
      <c r="B8275">
        <v>1385</v>
      </c>
      <c r="C8275" t="s">
        <v>6</v>
      </c>
      <c r="D8275" t="s">
        <v>11</v>
      </c>
      <c r="E8275" t="s">
        <v>8</v>
      </c>
      <c r="F8275">
        <f t="shared" si="258"/>
        <v>1</v>
      </c>
      <c r="G8275">
        <f t="shared" si="259"/>
        <v>1</v>
      </c>
      <c r="H8275">
        <v>716.77</v>
      </c>
      <c r="I8275" t="s">
        <v>9</v>
      </c>
      <c r="J8275" t="s">
        <v>5153</v>
      </c>
    </row>
    <row r="8276" spans="1:10">
      <c r="A8276" t="s">
        <v>26946</v>
      </c>
      <c r="B8276">
        <v>1462</v>
      </c>
      <c r="C8276" t="s">
        <v>6</v>
      </c>
      <c r="D8276" t="s">
        <v>7</v>
      </c>
      <c r="E8276" t="s">
        <v>13</v>
      </c>
      <c r="F8276">
        <f t="shared" si="258"/>
        <v>1</v>
      </c>
      <c r="G8276">
        <f t="shared" si="259"/>
        <v>1</v>
      </c>
      <c r="H8276">
        <v>296.77</v>
      </c>
      <c r="I8276" t="s">
        <v>9</v>
      </c>
      <c r="J8276" t="s">
        <v>5154</v>
      </c>
    </row>
    <row r="8277" spans="1:10">
      <c r="A8277" t="s">
        <v>26947</v>
      </c>
      <c r="B8277">
        <v>77</v>
      </c>
      <c r="C8277" t="s">
        <v>6</v>
      </c>
      <c r="D8277" t="s">
        <v>8</v>
      </c>
      <c r="E8277" t="s">
        <v>7</v>
      </c>
      <c r="F8277">
        <f t="shared" si="258"/>
        <v>1</v>
      </c>
      <c r="G8277">
        <f t="shared" si="259"/>
        <v>1</v>
      </c>
      <c r="H8277">
        <v>43.77</v>
      </c>
      <c r="I8277" t="s">
        <v>9</v>
      </c>
      <c r="J8277" t="s">
        <v>16123</v>
      </c>
    </row>
    <row r="8278" spans="1:10">
      <c r="A8278" t="s">
        <v>26948</v>
      </c>
      <c r="B8278">
        <v>68</v>
      </c>
      <c r="C8278" t="s">
        <v>6</v>
      </c>
      <c r="D8278" t="s">
        <v>13</v>
      </c>
      <c r="E8278" t="s">
        <v>7</v>
      </c>
      <c r="F8278">
        <f t="shared" si="258"/>
        <v>1</v>
      </c>
      <c r="G8278">
        <f t="shared" si="259"/>
        <v>1</v>
      </c>
      <c r="H8278">
        <v>87.77</v>
      </c>
      <c r="I8278" t="s">
        <v>9</v>
      </c>
      <c r="J8278" t="s">
        <v>18548</v>
      </c>
    </row>
    <row r="8279" spans="1:10">
      <c r="A8279" t="s">
        <v>26949</v>
      </c>
      <c r="B8279">
        <v>770</v>
      </c>
      <c r="C8279" t="s">
        <v>6</v>
      </c>
      <c r="D8279" t="s">
        <v>7</v>
      </c>
      <c r="E8279" t="s">
        <v>8</v>
      </c>
      <c r="F8279">
        <f t="shared" si="258"/>
        <v>1</v>
      </c>
      <c r="G8279">
        <f t="shared" si="259"/>
        <v>1</v>
      </c>
      <c r="H8279">
        <v>1360.77</v>
      </c>
      <c r="I8279" t="s">
        <v>9</v>
      </c>
      <c r="J8279" t="s">
        <v>5155</v>
      </c>
    </row>
    <row r="8280" spans="1:10">
      <c r="A8280" t="s">
        <v>26949</v>
      </c>
      <c r="B8280">
        <v>963</v>
      </c>
      <c r="C8280" t="s">
        <v>6</v>
      </c>
      <c r="D8280" t="s">
        <v>13</v>
      </c>
      <c r="E8280" t="s">
        <v>7</v>
      </c>
      <c r="F8280">
        <f t="shared" si="258"/>
        <v>1</v>
      </c>
      <c r="G8280">
        <f t="shared" si="259"/>
        <v>1</v>
      </c>
      <c r="H8280">
        <v>1175.77</v>
      </c>
      <c r="I8280" t="s">
        <v>9</v>
      </c>
      <c r="J8280" t="s">
        <v>5156</v>
      </c>
    </row>
    <row r="8281" spans="1:10">
      <c r="A8281" t="s">
        <v>26950</v>
      </c>
      <c r="B8281">
        <v>97</v>
      </c>
      <c r="C8281" t="s">
        <v>6</v>
      </c>
      <c r="D8281" t="s">
        <v>7</v>
      </c>
      <c r="E8281" t="s">
        <v>8</v>
      </c>
      <c r="F8281">
        <f t="shared" si="258"/>
        <v>1</v>
      </c>
      <c r="G8281">
        <f t="shared" si="259"/>
        <v>1</v>
      </c>
      <c r="H8281">
        <v>1959.77</v>
      </c>
      <c r="I8281" t="s">
        <v>9</v>
      </c>
      <c r="J8281" t="s">
        <v>18549</v>
      </c>
    </row>
    <row r="8282" spans="1:10">
      <c r="A8282" t="s">
        <v>26951</v>
      </c>
      <c r="B8282">
        <v>197</v>
      </c>
      <c r="C8282" t="s">
        <v>6</v>
      </c>
      <c r="D8282" t="s">
        <v>8</v>
      </c>
      <c r="E8282" t="s">
        <v>7</v>
      </c>
      <c r="F8282">
        <f t="shared" si="258"/>
        <v>1</v>
      </c>
      <c r="G8282">
        <f t="shared" si="259"/>
        <v>1</v>
      </c>
      <c r="H8282">
        <v>678.77</v>
      </c>
      <c r="I8282" t="s">
        <v>9</v>
      </c>
      <c r="J8282" t="s">
        <v>5157</v>
      </c>
    </row>
    <row r="8283" spans="1:10">
      <c r="A8283" t="s">
        <v>26952</v>
      </c>
      <c r="B8283">
        <v>93</v>
      </c>
      <c r="C8283" t="s">
        <v>6</v>
      </c>
      <c r="D8283" t="s">
        <v>8</v>
      </c>
      <c r="E8283" t="s">
        <v>11</v>
      </c>
      <c r="F8283">
        <f t="shared" si="258"/>
        <v>1</v>
      </c>
      <c r="G8283">
        <f t="shared" si="259"/>
        <v>1</v>
      </c>
      <c r="H8283">
        <v>535.77</v>
      </c>
      <c r="I8283" t="s">
        <v>9</v>
      </c>
      <c r="J8283" t="s">
        <v>18550</v>
      </c>
    </row>
    <row r="8284" spans="1:10">
      <c r="A8284" t="s">
        <v>26952</v>
      </c>
      <c r="B8284">
        <v>259</v>
      </c>
      <c r="C8284" t="s">
        <v>6</v>
      </c>
      <c r="D8284" t="s">
        <v>11</v>
      </c>
      <c r="E8284" t="s">
        <v>7</v>
      </c>
      <c r="F8284">
        <f t="shared" si="258"/>
        <v>1</v>
      </c>
      <c r="G8284">
        <f t="shared" si="259"/>
        <v>1</v>
      </c>
      <c r="H8284">
        <v>568.77</v>
      </c>
      <c r="I8284" t="s">
        <v>9</v>
      </c>
      <c r="J8284" t="s">
        <v>18551</v>
      </c>
    </row>
    <row r="8285" spans="1:10">
      <c r="A8285" t="s">
        <v>26952</v>
      </c>
      <c r="B8285">
        <v>308</v>
      </c>
      <c r="C8285" t="s">
        <v>6</v>
      </c>
      <c r="D8285" t="s">
        <v>8</v>
      </c>
      <c r="E8285" t="s">
        <v>11</v>
      </c>
      <c r="F8285">
        <f t="shared" si="258"/>
        <v>1</v>
      </c>
      <c r="G8285">
        <f t="shared" si="259"/>
        <v>1</v>
      </c>
      <c r="H8285">
        <v>383.77</v>
      </c>
      <c r="I8285" t="s">
        <v>9</v>
      </c>
      <c r="J8285" t="s">
        <v>18552</v>
      </c>
    </row>
    <row r="8286" spans="1:10">
      <c r="A8286" t="s">
        <v>26952</v>
      </c>
      <c r="B8286">
        <v>338</v>
      </c>
      <c r="C8286" t="s">
        <v>6</v>
      </c>
      <c r="D8286" t="s">
        <v>8</v>
      </c>
      <c r="E8286" t="s">
        <v>11</v>
      </c>
      <c r="F8286">
        <f t="shared" si="258"/>
        <v>1</v>
      </c>
      <c r="G8286">
        <f t="shared" si="259"/>
        <v>1</v>
      </c>
      <c r="H8286">
        <v>187.77</v>
      </c>
      <c r="I8286" t="s">
        <v>9</v>
      </c>
      <c r="J8286" t="s">
        <v>18553</v>
      </c>
    </row>
    <row r="8287" spans="1:10">
      <c r="A8287" t="s">
        <v>26953</v>
      </c>
      <c r="B8287">
        <v>284</v>
      </c>
      <c r="C8287" t="s">
        <v>6</v>
      </c>
      <c r="D8287" t="s">
        <v>11</v>
      </c>
      <c r="E8287" t="s">
        <v>8</v>
      </c>
      <c r="F8287">
        <f t="shared" si="258"/>
        <v>1</v>
      </c>
      <c r="G8287">
        <f t="shared" si="259"/>
        <v>1</v>
      </c>
      <c r="H8287">
        <v>712.77</v>
      </c>
      <c r="I8287" t="s">
        <v>9</v>
      </c>
      <c r="J8287" t="s">
        <v>18554</v>
      </c>
    </row>
    <row r="8288" spans="1:10">
      <c r="A8288" t="s">
        <v>26954</v>
      </c>
      <c r="B8288">
        <v>155</v>
      </c>
      <c r="C8288" t="s">
        <v>6</v>
      </c>
      <c r="D8288" t="s">
        <v>11</v>
      </c>
      <c r="E8288" t="s">
        <v>8</v>
      </c>
      <c r="F8288">
        <f t="shared" si="258"/>
        <v>1</v>
      </c>
      <c r="G8288">
        <f t="shared" si="259"/>
        <v>1</v>
      </c>
      <c r="H8288">
        <v>1258.77</v>
      </c>
      <c r="I8288" t="s">
        <v>9</v>
      </c>
      <c r="J8288" t="s">
        <v>18555</v>
      </c>
    </row>
    <row r="8289" spans="1:10">
      <c r="A8289" t="s">
        <v>26955</v>
      </c>
      <c r="B8289">
        <v>1268</v>
      </c>
      <c r="C8289" t="s">
        <v>6</v>
      </c>
      <c r="D8289" t="s">
        <v>11</v>
      </c>
      <c r="E8289" t="s">
        <v>8</v>
      </c>
      <c r="F8289">
        <f t="shared" si="258"/>
        <v>1</v>
      </c>
      <c r="G8289">
        <f t="shared" si="259"/>
        <v>1</v>
      </c>
      <c r="H8289">
        <v>311.77</v>
      </c>
      <c r="I8289" t="s">
        <v>9</v>
      </c>
      <c r="J8289" t="s">
        <v>5158</v>
      </c>
    </row>
    <row r="8290" spans="1:10">
      <c r="A8290" t="s">
        <v>26956</v>
      </c>
      <c r="B8290">
        <v>327</v>
      </c>
      <c r="C8290" t="s">
        <v>6</v>
      </c>
      <c r="D8290" t="s">
        <v>7</v>
      </c>
      <c r="E8290" t="s">
        <v>13</v>
      </c>
      <c r="F8290">
        <f t="shared" si="258"/>
        <v>1</v>
      </c>
      <c r="G8290">
        <f t="shared" si="259"/>
        <v>1</v>
      </c>
      <c r="H8290">
        <v>1018.77</v>
      </c>
      <c r="I8290" t="s">
        <v>9</v>
      </c>
      <c r="J8290" t="s">
        <v>18556</v>
      </c>
    </row>
    <row r="8291" spans="1:10">
      <c r="A8291" t="s">
        <v>26957</v>
      </c>
      <c r="B8291">
        <v>156</v>
      </c>
      <c r="C8291" t="s">
        <v>6</v>
      </c>
      <c r="D8291" t="s">
        <v>8</v>
      </c>
      <c r="E8291" t="s">
        <v>13</v>
      </c>
      <c r="F8291">
        <f t="shared" si="258"/>
        <v>1</v>
      </c>
      <c r="G8291">
        <f t="shared" si="259"/>
        <v>1</v>
      </c>
      <c r="H8291">
        <v>108.77</v>
      </c>
      <c r="I8291" t="s">
        <v>9</v>
      </c>
      <c r="J8291" t="s">
        <v>18557</v>
      </c>
    </row>
    <row r="8292" spans="1:10">
      <c r="A8292" t="s">
        <v>26958</v>
      </c>
      <c r="B8292">
        <v>331</v>
      </c>
      <c r="C8292" t="s">
        <v>6</v>
      </c>
      <c r="D8292" t="s">
        <v>8</v>
      </c>
      <c r="E8292" t="s">
        <v>7</v>
      </c>
      <c r="F8292">
        <f t="shared" si="258"/>
        <v>1</v>
      </c>
      <c r="G8292">
        <f t="shared" si="259"/>
        <v>1</v>
      </c>
      <c r="H8292">
        <v>1118.77</v>
      </c>
      <c r="I8292" t="s">
        <v>9</v>
      </c>
      <c r="J8292" t="s">
        <v>5159</v>
      </c>
    </row>
    <row r="8293" spans="1:10">
      <c r="A8293" t="s">
        <v>26959</v>
      </c>
      <c r="B8293">
        <v>67</v>
      </c>
      <c r="C8293" t="s">
        <v>6</v>
      </c>
      <c r="D8293" t="s">
        <v>7</v>
      </c>
      <c r="E8293" t="s">
        <v>13</v>
      </c>
      <c r="F8293">
        <f t="shared" si="258"/>
        <v>1</v>
      </c>
      <c r="G8293">
        <f t="shared" si="259"/>
        <v>1</v>
      </c>
      <c r="H8293">
        <v>95.77</v>
      </c>
      <c r="I8293" t="s">
        <v>9</v>
      </c>
      <c r="J8293" t="s">
        <v>18558</v>
      </c>
    </row>
    <row r="8294" spans="1:10">
      <c r="A8294" t="s">
        <v>26959</v>
      </c>
      <c r="B8294">
        <v>142</v>
      </c>
      <c r="C8294" t="s">
        <v>6</v>
      </c>
      <c r="D8294" t="s">
        <v>13</v>
      </c>
      <c r="E8294" t="s">
        <v>7</v>
      </c>
      <c r="F8294">
        <f t="shared" si="258"/>
        <v>1</v>
      </c>
      <c r="G8294">
        <f t="shared" si="259"/>
        <v>1</v>
      </c>
      <c r="H8294">
        <v>723.77</v>
      </c>
      <c r="I8294" t="s">
        <v>9</v>
      </c>
      <c r="J8294" t="s">
        <v>18559</v>
      </c>
    </row>
    <row r="8295" spans="1:10">
      <c r="A8295" t="s">
        <v>26959</v>
      </c>
      <c r="B8295">
        <v>205</v>
      </c>
      <c r="C8295" t="s">
        <v>6</v>
      </c>
      <c r="D8295" t="s">
        <v>8</v>
      </c>
      <c r="E8295" t="s">
        <v>13</v>
      </c>
      <c r="F8295">
        <f t="shared" si="258"/>
        <v>1</v>
      </c>
      <c r="G8295">
        <f t="shared" si="259"/>
        <v>1</v>
      </c>
      <c r="H8295">
        <v>423.77</v>
      </c>
      <c r="I8295" t="s">
        <v>9</v>
      </c>
      <c r="J8295" t="s">
        <v>18560</v>
      </c>
    </row>
    <row r="8296" spans="1:10">
      <c r="A8296" t="s">
        <v>26959</v>
      </c>
      <c r="B8296">
        <v>229</v>
      </c>
      <c r="C8296" t="s">
        <v>6</v>
      </c>
      <c r="D8296" t="s">
        <v>11</v>
      </c>
      <c r="E8296" t="s">
        <v>8</v>
      </c>
      <c r="F8296">
        <f t="shared" si="258"/>
        <v>1</v>
      </c>
      <c r="G8296">
        <f t="shared" si="259"/>
        <v>1</v>
      </c>
      <c r="H8296">
        <v>733.77</v>
      </c>
      <c r="I8296" t="s">
        <v>9</v>
      </c>
      <c r="J8296" t="s">
        <v>18561</v>
      </c>
    </row>
    <row r="8297" spans="1:10">
      <c r="A8297" t="s">
        <v>26959</v>
      </c>
      <c r="B8297">
        <v>298</v>
      </c>
      <c r="C8297" t="s">
        <v>6</v>
      </c>
      <c r="D8297" t="s">
        <v>11</v>
      </c>
      <c r="E8297" t="s">
        <v>8</v>
      </c>
      <c r="F8297">
        <f t="shared" si="258"/>
        <v>1</v>
      </c>
      <c r="G8297">
        <f t="shared" si="259"/>
        <v>1</v>
      </c>
      <c r="H8297">
        <v>2325.77</v>
      </c>
      <c r="I8297" t="s">
        <v>9</v>
      </c>
      <c r="J8297" t="s">
        <v>18562</v>
      </c>
    </row>
    <row r="8298" spans="1:10">
      <c r="A8298" t="s">
        <v>26960</v>
      </c>
      <c r="B8298">
        <v>171</v>
      </c>
      <c r="C8298" t="s">
        <v>6</v>
      </c>
      <c r="D8298" t="s">
        <v>13</v>
      </c>
      <c r="E8298" t="s">
        <v>7</v>
      </c>
      <c r="F8298">
        <f t="shared" si="258"/>
        <v>1</v>
      </c>
      <c r="G8298">
        <f t="shared" si="259"/>
        <v>1</v>
      </c>
      <c r="H8298">
        <v>175.77</v>
      </c>
      <c r="I8298" t="s">
        <v>9</v>
      </c>
      <c r="J8298" t="s">
        <v>18563</v>
      </c>
    </row>
    <row r="8299" spans="1:10">
      <c r="A8299" t="s">
        <v>26961</v>
      </c>
      <c r="B8299">
        <v>1153</v>
      </c>
      <c r="C8299" t="s">
        <v>6</v>
      </c>
      <c r="D8299" t="s">
        <v>8</v>
      </c>
      <c r="E8299" t="s">
        <v>11</v>
      </c>
      <c r="F8299">
        <f t="shared" si="258"/>
        <v>1</v>
      </c>
      <c r="G8299">
        <f t="shared" si="259"/>
        <v>1</v>
      </c>
      <c r="H8299">
        <v>641.77</v>
      </c>
      <c r="I8299" t="s">
        <v>9</v>
      </c>
      <c r="J8299" t="s">
        <v>5160</v>
      </c>
    </row>
    <row r="8300" spans="1:10">
      <c r="A8300" t="s">
        <v>26962</v>
      </c>
      <c r="B8300">
        <v>223</v>
      </c>
      <c r="C8300" t="s">
        <v>6</v>
      </c>
      <c r="D8300" t="s">
        <v>8</v>
      </c>
      <c r="E8300" t="s">
        <v>7</v>
      </c>
      <c r="F8300">
        <f t="shared" si="258"/>
        <v>1</v>
      </c>
      <c r="G8300">
        <f t="shared" si="259"/>
        <v>1</v>
      </c>
      <c r="H8300">
        <v>579.77</v>
      </c>
      <c r="I8300" t="s">
        <v>9</v>
      </c>
      <c r="J8300" t="s">
        <v>18564</v>
      </c>
    </row>
    <row r="8301" spans="1:10">
      <c r="A8301" t="s">
        <v>26963</v>
      </c>
      <c r="B8301">
        <v>126</v>
      </c>
      <c r="C8301" t="s">
        <v>6</v>
      </c>
      <c r="D8301" t="s">
        <v>13</v>
      </c>
      <c r="E8301" t="s">
        <v>7</v>
      </c>
      <c r="F8301">
        <f t="shared" si="258"/>
        <v>1</v>
      </c>
      <c r="G8301">
        <f t="shared" si="259"/>
        <v>1</v>
      </c>
      <c r="H8301">
        <v>166.77</v>
      </c>
      <c r="I8301" t="s">
        <v>9</v>
      </c>
      <c r="J8301" t="s">
        <v>18565</v>
      </c>
    </row>
    <row r="8302" spans="1:10">
      <c r="A8302" t="s">
        <v>26964</v>
      </c>
      <c r="B8302">
        <v>37</v>
      </c>
      <c r="C8302" t="s">
        <v>6</v>
      </c>
      <c r="D8302" t="s">
        <v>11</v>
      </c>
      <c r="E8302" t="s">
        <v>8</v>
      </c>
      <c r="F8302">
        <f t="shared" si="258"/>
        <v>1</v>
      </c>
      <c r="G8302">
        <f t="shared" si="259"/>
        <v>1</v>
      </c>
      <c r="H8302">
        <v>83.77</v>
      </c>
      <c r="I8302" t="s">
        <v>9</v>
      </c>
      <c r="J8302" t="s">
        <v>18566</v>
      </c>
    </row>
    <row r="8303" spans="1:10">
      <c r="A8303" t="s">
        <v>26965</v>
      </c>
      <c r="B8303">
        <v>398</v>
      </c>
      <c r="C8303" t="s">
        <v>6</v>
      </c>
      <c r="D8303" t="s">
        <v>11</v>
      </c>
      <c r="E8303" t="s">
        <v>8</v>
      </c>
      <c r="F8303">
        <f t="shared" si="258"/>
        <v>1</v>
      </c>
      <c r="G8303">
        <f t="shared" si="259"/>
        <v>1</v>
      </c>
      <c r="H8303">
        <v>871.77</v>
      </c>
      <c r="I8303" t="s">
        <v>9</v>
      </c>
      <c r="J8303" t="s">
        <v>5161</v>
      </c>
    </row>
    <row r="8304" spans="1:10">
      <c r="A8304" t="s">
        <v>26965</v>
      </c>
      <c r="B8304">
        <v>1146</v>
      </c>
      <c r="C8304" t="s">
        <v>6</v>
      </c>
      <c r="D8304" t="s">
        <v>7</v>
      </c>
      <c r="E8304" t="s">
        <v>13</v>
      </c>
      <c r="F8304">
        <f t="shared" si="258"/>
        <v>1</v>
      </c>
      <c r="G8304">
        <f t="shared" si="259"/>
        <v>1</v>
      </c>
      <c r="H8304">
        <v>782.77</v>
      </c>
      <c r="I8304" t="s">
        <v>9</v>
      </c>
      <c r="J8304" t="s">
        <v>5162</v>
      </c>
    </row>
    <row r="8305" spans="1:10">
      <c r="A8305" t="s">
        <v>26966</v>
      </c>
      <c r="B8305">
        <v>321</v>
      </c>
      <c r="C8305" t="s">
        <v>6</v>
      </c>
      <c r="D8305" t="s">
        <v>11</v>
      </c>
      <c r="E8305" t="s">
        <v>13</v>
      </c>
      <c r="F8305">
        <f t="shared" si="258"/>
        <v>1</v>
      </c>
      <c r="G8305">
        <f t="shared" si="259"/>
        <v>1</v>
      </c>
      <c r="H8305">
        <v>733.77</v>
      </c>
      <c r="I8305" t="s">
        <v>9</v>
      </c>
      <c r="J8305" t="s">
        <v>18567</v>
      </c>
    </row>
    <row r="8306" spans="1:10">
      <c r="A8306" t="s">
        <v>26967</v>
      </c>
      <c r="B8306">
        <v>364</v>
      </c>
      <c r="C8306" t="s">
        <v>6</v>
      </c>
      <c r="D8306" t="s">
        <v>7</v>
      </c>
      <c r="E8306" t="s">
        <v>13</v>
      </c>
      <c r="F8306">
        <f t="shared" si="258"/>
        <v>1</v>
      </c>
      <c r="G8306">
        <f t="shared" si="259"/>
        <v>1</v>
      </c>
      <c r="H8306">
        <v>112.77</v>
      </c>
      <c r="I8306" t="s">
        <v>9</v>
      </c>
      <c r="J8306" t="s">
        <v>18568</v>
      </c>
    </row>
    <row r="8307" spans="1:10">
      <c r="A8307" t="s">
        <v>26968</v>
      </c>
      <c r="B8307">
        <v>134</v>
      </c>
      <c r="C8307" t="s">
        <v>6</v>
      </c>
      <c r="D8307" t="s">
        <v>7</v>
      </c>
      <c r="E8307" t="s">
        <v>13</v>
      </c>
      <c r="F8307">
        <f t="shared" si="258"/>
        <v>1</v>
      </c>
      <c r="G8307">
        <f t="shared" si="259"/>
        <v>1</v>
      </c>
      <c r="H8307">
        <v>73.77</v>
      </c>
      <c r="I8307" t="s">
        <v>9</v>
      </c>
      <c r="J8307" t="s">
        <v>18569</v>
      </c>
    </row>
    <row r="8308" spans="1:10">
      <c r="A8308" t="s">
        <v>26968</v>
      </c>
      <c r="B8308">
        <v>140</v>
      </c>
      <c r="C8308" t="s">
        <v>6</v>
      </c>
      <c r="D8308" t="s">
        <v>8</v>
      </c>
      <c r="E8308" t="s">
        <v>11</v>
      </c>
      <c r="F8308">
        <f t="shared" si="258"/>
        <v>1</v>
      </c>
      <c r="G8308">
        <f t="shared" si="259"/>
        <v>1</v>
      </c>
      <c r="H8308">
        <v>79.77</v>
      </c>
      <c r="I8308" t="s">
        <v>9</v>
      </c>
      <c r="J8308" t="s">
        <v>18570</v>
      </c>
    </row>
    <row r="8309" spans="1:10">
      <c r="A8309" t="s">
        <v>26969</v>
      </c>
      <c r="B8309">
        <v>334</v>
      </c>
      <c r="C8309" t="s">
        <v>6</v>
      </c>
      <c r="D8309" t="s">
        <v>7</v>
      </c>
      <c r="E8309" t="s">
        <v>13</v>
      </c>
      <c r="F8309">
        <f t="shared" si="258"/>
        <v>1</v>
      </c>
      <c r="G8309">
        <f t="shared" si="259"/>
        <v>1</v>
      </c>
      <c r="H8309">
        <v>80.77</v>
      </c>
      <c r="I8309" t="s">
        <v>9</v>
      </c>
      <c r="J8309" t="s">
        <v>18571</v>
      </c>
    </row>
    <row r="8310" spans="1:10">
      <c r="A8310" t="s">
        <v>26970</v>
      </c>
      <c r="B8310">
        <v>129</v>
      </c>
      <c r="C8310" t="s">
        <v>6</v>
      </c>
      <c r="D8310" t="s">
        <v>13</v>
      </c>
      <c r="E8310" t="s">
        <v>8</v>
      </c>
      <c r="F8310">
        <f t="shared" si="258"/>
        <v>1</v>
      </c>
      <c r="G8310">
        <f t="shared" si="259"/>
        <v>1</v>
      </c>
      <c r="H8310">
        <v>2575.77</v>
      </c>
      <c r="I8310" t="s">
        <v>9</v>
      </c>
      <c r="J8310" t="s">
        <v>18572</v>
      </c>
    </row>
    <row r="8311" spans="1:10">
      <c r="A8311" t="s">
        <v>26970</v>
      </c>
      <c r="B8311">
        <v>318</v>
      </c>
      <c r="C8311" t="s">
        <v>6</v>
      </c>
      <c r="D8311" t="s">
        <v>11</v>
      </c>
      <c r="E8311" t="s">
        <v>8</v>
      </c>
      <c r="F8311">
        <f t="shared" si="258"/>
        <v>1</v>
      </c>
      <c r="G8311">
        <f t="shared" si="259"/>
        <v>1</v>
      </c>
      <c r="H8311">
        <v>1755.77</v>
      </c>
      <c r="I8311" t="s">
        <v>9</v>
      </c>
      <c r="J8311" t="s">
        <v>18573</v>
      </c>
    </row>
    <row r="8312" spans="1:10">
      <c r="A8312" t="s">
        <v>26971</v>
      </c>
      <c r="B8312">
        <v>178</v>
      </c>
      <c r="C8312" t="s">
        <v>6</v>
      </c>
      <c r="D8312" t="s">
        <v>7</v>
      </c>
      <c r="E8312" t="s">
        <v>13</v>
      </c>
      <c r="F8312">
        <f t="shared" si="258"/>
        <v>1</v>
      </c>
      <c r="G8312">
        <f t="shared" si="259"/>
        <v>1</v>
      </c>
      <c r="H8312">
        <v>125.77</v>
      </c>
      <c r="I8312" t="s">
        <v>9</v>
      </c>
      <c r="J8312" t="s">
        <v>18574</v>
      </c>
    </row>
    <row r="8313" spans="1:10">
      <c r="A8313" t="s">
        <v>26972</v>
      </c>
      <c r="B8313">
        <v>131</v>
      </c>
      <c r="C8313" t="s">
        <v>6</v>
      </c>
      <c r="D8313" t="s">
        <v>13</v>
      </c>
      <c r="E8313" t="s">
        <v>7</v>
      </c>
      <c r="F8313">
        <f t="shared" si="258"/>
        <v>1</v>
      </c>
      <c r="G8313">
        <f t="shared" si="259"/>
        <v>1</v>
      </c>
      <c r="H8313">
        <v>351.77</v>
      </c>
      <c r="I8313" t="s">
        <v>9</v>
      </c>
      <c r="J8313" t="s">
        <v>18575</v>
      </c>
    </row>
    <row r="8314" spans="1:10">
      <c r="A8314" t="s">
        <v>26972</v>
      </c>
      <c r="B8314">
        <v>152</v>
      </c>
      <c r="C8314" t="s">
        <v>6</v>
      </c>
      <c r="D8314" t="s">
        <v>13</v>
      </c>
      <c r="E8314" t="s">
        <v>7</v>
      </c>
      <c r="F8314">
        <f t="shared" si="258"/>
        <v>1</v>
      </c>
      <c r="G8314">
        <f t="shared" si="259"/>
        <v>1</v>
      </c>
      <c r="H8314">
        <v>190.77</v>
      </c>
      <c r="I8314" t="s">
        <v>9</v>
      </c>
      <c r="J8314" t="s">
        <v>18576</v>
      </c>
    </row>
    <row r="8315" spans="1:10">
      <c r="A8315" t="s">
        <v>26973</v>
      </c>
      <c r="B8315">
        <v>173</v>
      </c>
      <c r="C8315" t="s">
        <v>6</v>
      </c>
      <c r="D8315" t="s">
        <v>11</v>
      </c>
      <c r="E8315" t="s">
        <v>8</v>
      </c>
      <c r="F8315">
        <f t="shared" si="258"/>
        <v>1</v>
      </c>
      <c r="G8315">
        <f t="shared" si="259"/>
        <v>1</v>
      </c>
      <c r="H8315">
        <v>2412.77</v>
      </c>
      <c r="I8315" t="s">
        <v>9</v>
      </c>
      <c r="J8315" t="s">
        <v>18577</v>
      </c>
    </row>
    <row r="8316" spans="1:10">
      <c r="A8316" t="s">
        <v>26973</v>
      </c>
      <c r="B8316">
        <v>188</v>
      </c>
      <c r="C8316" t="s">
        <v>6</v>
      </c>
      <c r="D8316" t="s">
        <v>8</v>
      </c>
      <c r="E8316" t="s">
        <v>11</v>
      </c>
      <c r="F8316">
        <f t="shared" si="258"/>
        <v>1</v>
      </c>
      <c r="G8316">
        <f t="shared" si="259"/>
        <v>1</v>
      </c>
      <c r="H8316">
        <v>2476.77</v>
      </c>
      <c r="I8316" t="s">
        <v>9</v>
      </c>
      <c r="J8316" t="s">
        <v>18578</v>
      </c>
    </row>
    <row r="8317" spans="1:10">
      <c r="A8317" t="s">
        <v>26974</v>
      </c>
      <c r="B8317">
        <v>1141</v>
      </c>
      <c r="C8317" t="s">
        <v>6</v>
      </c>
      <c r="D8317" t="s">
        <v>7</v>
      </c>
      <c r="E8317" t="s">
        <v>8</v>
      </c>
      <c r="F8317">
        <f t="shared" si="258"/>
        <v>1</v>
      </c>
      <c r="G8317">
        <f t="shared" si="259"/>
        <v>1</v>
      </c>
      <c r="H8317">
        <v>232.77</v>
      </c>
      <c r="I8317" t="s">
        <v>9</v>
      </c>
      <c r="J8317" t="s">
        <v>5163</v>
      </c>
    </row>
    <row r="8318" spans="1:10">
      <c r="A8318" t="s">
        <v>26975</v>
      </c>
      <c r="B8318">
        <v>66</v>
      </c>
      <c r="C8318" t="s">
        <v>6</v>
      </c>
      <c r="D8318" t="s">
        <v>13</v>
      </c>
      <c r="E8318" t="s">
        <v>8</v>
      </c>
      <c r="F8318">
        <f t="shared" si="258"/>
        <v>1</v>
      </c>
      <c r="G8318">
        <f t="shared" si="259"/>
        <v>1</v>
      </c>
      <c r="H8318">
        <v>3933.77</v>
      </c>
      <c r="I8318" t="s">
        <v>9</v>
      </c>
      <c r="J8318" t="s">
        <v>18579</v>
      </c>
    </row>
    <row r="8319" spans="1:10">
      <c r="A8319" t="s">
        <v>26975</v>
      </c>
      <c r="B8319">
        <v>163</v>
      </c>
      <c r="C8319" t="s">
        <v>6</v>
      </c>
      <c r="D8319" t="s">
        <v>8</v>
      </c>
      <c r="E8319" t="s">
        <v>11</v>
      </c>
      <c r="F8319">
        <f t="shared" si="258"/>
        <v>1</v>
      </c>
      <c r="G8319">
        <f t="shared" si="259"/>
        <v>1</v>
      </c>
      <c r="H8319">
        <v>4612.7700000000004</v>
      </c>
      <c r="I8319" t="s">
        <v>9</v>
      </c>
      <c r="J8319" t="s">
        <v>18580</v>
      </c>
    </row>
    <row r="8320" spans="1:10">
      <c r="A8320" t="s">
        <v>26975</v>
      </c>
      <c r="B8320">
        <v>219</v>
      </c>
      <c r="C8320" t="s">
        <v>6</v>
      </c>
      <c r="D8320" t="s">
        <v>7</v>
      </c>
      <c r="E8320" t="s">
        <v>13</v>
      </c>
      <c r="F8320">
        <f t="shared" si="258"/>
        <v>1</v>
      </c>
      <c r="G8320">
        <f t="shared" si="259"/>
        <v>1</v>
      </c>
      <c r="H8320">
        <v>7877.77</v>
      </c>
      <c r="I8320" t="s">
        <v>9</v>
      </c>
      <c r="J8320" t="s">
        <v>18581</v>
      </c>
    </row>
    <row r="8321" spans="1:10">
      <c r="A8321" t="s">
        <v>26975</v>
      </c>
      <c r="B8321">
        <v>391</v>
      </c>
      <c r="C8321" t="s">
        <v>6</v>
      </c>
      <c r="D8321" t="s">
        <v>11</v>
      </c>
      <c r="E8321" t="s">
        <v>8</v>
      </c>
      <c r="F8321">
        <f t="shared" si="258"/>
        <v>1</v>
      </c>
      <c r="G8321">
        <f t="shared" si="259"/>
        <v>1</v>
      </c>
      <c r="H8321">
        <v>325.77</v>
      </c>
      <c r="I8321" t="s">
        <v>9</v>
      </c>
      <c r="J8321" t="s">
        <v>18582</v>
      </c>
    </row>
    <row r="8322" spans="1:10">
      <c r="A8322" t="s">
        <v>26975</v>
      </c>
      <c r="B8322">
        <v>394</v>
      </c>
      <c r="C8322" t="s">
        <v>6</v>
      </c>
      <c r="D8322" t="s">
        <v>13</v>
      </c>
      <c r="E8322" t="s">
        <v>7</v>
      </c>
      <c r="F8322">
        <f t="shared" si="258"/>
        <v>1</v>
      </c>
      <c r="G8322">
        <f t="shared" si="259"/>
        <v>1</v>
      </c>
      <c r="H8322">
        <v>305.77</v>
      </c>
      <c r="I8322" t="s">
        <v>9</v>
      </c>
      <c r="J8322" t="s">
        <v>18583</v>
      </c>
    </row>
    <row r="8323" spans="1:10">
      <c r="A8323" t="s">
        <v>26976</v>
      </c>
      <c r="B8323">
        <v>295</v>
      </c>
      <c r="C8323" t="s">
        <v>6</v>
      </c>
      <c r="D8323" t="s">
        <v>7</v>
      </c>
      <c r="E8323" t="s">
        <v>8</v>
      </c>
      <c r="F8323">
        <f t="shared" si="258"/>
        <v>1</v>
      </c>
      <c r="G8323">
        <f t="shared" si="259"/>
        <v>1</v>
      </c>
      <c r="H8323">
        <v>375.77</v>
      </c>
      <c r="I8323" t="s">
        <v>9</v>
      </c>
      <c r="J8323" t="s">
        <v>18584</v>
      </c>
    </row>
    <row r="8324" spans="1:10">
      <c r="A8324" t="s">
        <v>26977</v>
      </c>
      <c r="B8324">
        <v>193</v>
      </c>
      <c r="C8324" t="s">
        <v>6</v>
      </c>
      <c r="D8324" t="s">
        <v>11</v>
      </c>
      <c r="E8324" t="s">
        <v>8</v>
      </c>
      <c r="F8324">
        <f t="shared" si="258"/>
        <v>1</v>
      </c>
      <c r="G8324">
        <f t="shared" si="259"/>
        <v>1</v>
      </c>
      <c r="H8324">
        <v>5002.7700000000004</v>
      </c>
      <c r="I8324" t="s">
        <v>9</v>
      </c>
      <c r="J8324" t="s">
        <v>18585</v>
      </c>
    </row>
    <row r="8325" spans="1:10">
      <c r="A8325" t="s">
        <v>26978</v>
      </c>
      <c r="B8325">
        <v>342</v>
      </c>
      <c r="C8325" t="s">
        <v>6</v>
      </c>
      <c r="D8325" t="s">
        <v>11</v>
      </c>
      <c r="E8325" t="s">
        <v>8</v>
      </c>
      <c r="F8325">
        <f t="shared" si="258"/>
        <v>1</v>
      </c>
      <c r="G8325">
        <f t="shared" si="259"/>
        <v>1</v>
      </c>
      <c r="H8325">
        <v>174.77</v>
      </c>
      <c r="I8325" t="s">
        <v>9</v>
      </c>
      <c r="J8325" t="s">
        <v>18586</v>
      </c>
    </row>
    <row r="8326" spans="1:10">
      <c r="A8326" t="s">
        <v>26979</v>
      </c>
      <c r="B8326">
        <v>150</v>
      </c>
      <c r="C8326" t="s">
        <v>6</v>
      </c>
      <c r="D8326" t="s">
        <v>13</v>
      </c>
      <c r="E8326" t="s">
        <v>7</v>
      </c>
      <c r="F8326">
        <f t="shared" ref="F8326:F8389" si="260">LEN(D8326)</f>
        <v>1</v>
      </c>
      <c r="G8326">
        <f t="shared" ref="G8326:G8389" si="261">LEN(E8326)</f>
        <v>1</v>
      </c>
      <c r="H8326">
        <v>76.77</v>
      </c>
      <c r="I8326" t="s">
        <v>9</v>
      </c>
      <c r="J8326" t="s">
        <v>909</v>
      </c>
    </row>
    <row r="8327" spans="1:10">
      <c r="A8327" t="s">
        <v>26979</v>
      </c>
      <c r="B8327">
        <v>600</v>
      </c>
      <c r="C8327" t="s">
        <v>6</v>
      </c>
      <c r="D8327" t="s">
        <v>13</v>
      </c>
      <c r="E8327" t="s">
        <v>8</v>
      </c>
      <c r="F8327">
        <f t="shared" si="260"/>
        <v>1</v>
      </c>
      <c r="G8327">
        <f t="shared" si="261"/>
        <v>1</v>
      </c>
      <c r="H8327">
        <v>280.77</v>
      </c>
      <c r="I8327" t="s">
        <v>9</v>
      </c>
      <c r="J8327" t="s">
        <v>910</v>
      </c>
    </row>
    <row r="8328" spans="1:10">
      <c r="A8328" t="s">
        <v>26979</v>
      </c>
      <c r="B8328">
        <v>2234</v>
      </c>
      <c r="C8328" t="s">
        <v>6</v>
      </c>
      <c r="D8328" t="s">
        <v>11</v>
      </c>
      <c r="E8328" t="s">
        <v>8</v>
      </c>
      <c r="F8328">
        <f t="shared" si="260"/>
        <v>1</v>
      </c>
      <c r="G8328">
        <f t="shared" si="261"/>
        <v>1</v>
      </c>
      <c r="H8328">
        <v>573.77</v>
      </c>
      <c r="I8328" t="s">
        <v>9</v>
      </c>
      <c r="J8328" t="s">
        <v>911</v>
      </c>
    </row>
    <row r="8329" spans="1:10">
      <c r="A8329" t="s">
        <v>26980</v>
      </c>
      <c r="B8329">
        <v>1421</v>
      </c>
      <c r="C8329" t="s">
        <v>6</v>
      </c>
      <c r="D8329" t="s">
        <v>8</v>
      </c>
      <c r="E8329" t="s">
        <v>11</v>
      </c>
      <c r="F8329">
        <f t="shared" si="260"/>
        <v>1</v>
      </c>
      <c r="G8329">
        <f t="shared" si="261"/>
        <v>1</v>
      </c>
      <c r="H8329">
        <v>662.77</v>
      </c>
      <c r="I8329" t="s">
        <v>9</v>
      </c>
      <c r="J8329" t="s">
        <v>5164</v>
      </c>
    </row>
    <row r="8330" spans="1:10">
      <c r="A8330" t="s">
        <v>26981</v>
      </c>
      <c r="B8330">
        <v>209</v>
      </c>
      <c r="C8330" t="s">
        <v>6</v>
      </c>
      <c r="D8330" t="s">
        <v>11</v>
      </c>
      <c r="E8330" t="s">
        <v>8</v>
      </c>
      <c r="F8330">
        <f t="shared" si="260"/>
        <v>1</v>
      </c>
      <c r="G8330">
        <f t="shared" si="261"/>
        <v>1</v>
      </c>
      <c r="H8330">
        <v>88.77</v>
      </c>
      <c r="I8330" t="s">
        <v>9</v>
      </c>
      <c r="J8330" t="s">
        <v>18587</v>
      </c>
    </row>
    <row r="8331" spans="1:10">
      <c r="A8331" t="s">
        <v>26982</v>
      </c>
      <c r="B8331">
        <v>65</v>
      </c>
      <c r="C8331" t="s">
        <v>6</v>
      </c>
      <c r="D8331" t="s">
        <v>11</v>
      </c>
      <c r="E8331" t="s">
        <v>8</v>
      </c>
      <c r="F8331">
        <f t="shared" si="260"/>
        <v>1</v>
      </c>
      <c r="G8331">
        <f t="shared" si="261"/>
        <v>1</v>
      </c>
      <c r="H8331">
        <v>548.77</v>
      </c>
      <c r="I8331" t="s">
        <v>9</v>
      </c>
      <c r="J8331" t="s">
        <v>18588</v>
      </c>
    </row>
    <row r="8332" spans="1:10">
      <c r="A8332" t="s">
        <v>26982</v>
      </c>
      <c r="B8332">
        <v>356</v>
      </c>
      <c r="C8332" t="s">
        <v>6</v>
      </c>
      <c r="D8332" t="s">
        <v>7</v>
      </c>
      <c r="E8332" t="s">
        <v>13</v>
      </c>
      <c r="F8332">
        <f t="shared" si="260"/>
        <v>1</v>
      </c>
      <c r="G8332">
        <f t="shared" si="261"/>
        <v>1</v>
      </c>
      <c r="H8332">
        <v>145.77000000000001</v>
      </c>
      <c r="I8332" t="s">
        <v>9</v>
      </c>
      <c r="J8332" t="s">
        <v>18589</v>
      </c>
    </row>
    <row r="8333" spans="1:10">
      <c r="A8333" t="s">
        <v>26983</v>
      </c>
      <c r="B8333">
        <v>94</v>
      </c>
      <c r="C8333" t="s">
        <v>6</v>
      </c>
      <c r="D8333" t="s">
        <v>13</v>
      </c>
      <c r="E8333" t="s">
        <v>7</v>
      </c>
      <c r="F8333">
        <f t="shared" si="260"/>
        <v>1</v>
      </c>
      <c r="G8333">
        <f t="shared" si="261"/>
        <v>1</v>
      </c>
      <c r="H8333">
        <v>49.77</v>
      </c>
      <c r="I8333" t="s">
        <v>9</v>
      </c>
      <c r="J8333" t="s">
        <v>18590</v>
      </c>
    </row>
    <row r="8334" spans="1:10">
      <c r="A8334" t="s">
        <v>26984</v>
      </c>
      <c r="B8334">
        <v>67</v>
      </c>
      <c r="C8334" t="s">
        <v>6</v>
      </c>
      <c r="D8334" t="s">
        <v>7</v>
      </c>
      <c r="E8334" t="s">
        <v>8</v>
      </c>
      <c r="F8334">
        <f t="shared" si="260"/>
        <v>1</v>
      </c>
      <c r="G8334">
        <f t="shared" si="261"/>
        <v>1</v>
      </c>
      <c r="H8334">
        <v>360.77</v>
      </c>
      <c r="I8334" t="s">
        <v>9</v>
      </c>
      <c r="J8334" t="s">
        <v>18591</v>
      </c>
    </row>
    <row r="8335" spans="1:10">
      <c r="A8335" t="s">
        <v>26985</v>
      </c>
      <c r="B8335">
        <v>322</v>
      </c>
      <c r="C8335" t="s">
        <v>6</v>
      </c>
      <c r="D8335" t="s">
        <v>13</v>
      </c>
      <c r="E8335" t="s">
        <v>7</v>
      </c>
      <c r="F8335">
        <f t="shared" si="260"/>
        <v>1</v>
      </c>
      <c r="G8335">
        <f t="shared" si="261"/>
        <v>1</v>
      </c>
      <c r="H8335">
        <v>44.77</v>
      </c>
      <c r="I8335" t="s">
        <v>9</v>
      </c>
      <c r="J8335" t="s">
        <v>17546</v>
      </c>
    </row>
    <row r="8336" spans="1:10">
      <c r="A8336" t="s">
        <v>26986</v>
      </c>
      <c r="B8336">
        <v>1114</v>
      </c>
      <c r="C8336" t="s">
        <v>6</v>
      </c>
      <c r="D8336" t="s">
        <v>13</v>
      </c>
      <c r="E8336" t="s">
        <v>11</v>
      </c>
      <c r="F8336">
        <f t="shared" si="260"/>
        <v>1</v>
      </c>
      <c r="G8336">
        <f t="shared" si="261"/>
        <v>1</v>
      </c>
      <c r="H8336">
        <v>1624.77</v>
      </c>
      <c r="I8336" t="s">
        <v>9</v>
      </c>
      <c r="J8336" t="s">
        <v>5165</v>
      </c>
    </row>
    <row r="8337" spans="1:10">
      <c r="A8337" t="s">
        <v>26987</v>
      </c>
      <c r="B8337">
        <v>195</v>
      </c>
      <c r="C8337" t="s">
        <v>6</v>
      </c>
      <c r="D8337" t="s">
        <v>7</v>
      </c>
      <c r="E8337" t="s">
        <v>13</v>
      </c>
      <c r="F8337">
        <f t="shared" si="260"/>
        <v>1</v>
      </c>
      <c r="G8337">
        <f t="shared" si="261"/>
        <v>1</v>
      </c>
      <c r="H8337">
        <v>2147.77</v>
      </c>
      <c r="I8337" t="s">
        <v>9</v>
      </c>
      <c r="J8337" t="s">
        <v>18592</v>
      </c>
    </row>
    <row r="8338" spans="1:10">
      <c r="A8338" t="s">
        <v>26988</v>
      </c>
      <c r="B8338">
        <v>306</v>
      </c>
      <c r="C8338" t="s">
        <v>6</v>
      </c>
      <c r="D8338" t="s">
        <v>13</v>
      </c>
      <c r="E8338" t="s">
        <v>8</v>
      </c>
      <c r="F8338">
        <f t="shared" si="260"/>
        <v>1</v>
      </c>
      <c r="G8338">
        <f t="shared" si="261"/>
        <v>1</v>
      </c>
      <c r="H8338">
        <v>125.77</v>
      </c>
      <c r="I8338" t="s">
        <v>9</v>
      </c>
      <c r="J8338" t="s">
        <v>18593</v>
      </c>
    </row>
    <row r="8339" spans="1:10">
      <c r="A8339" t="s">
        <v>26988</v>
      </c>
      <c r="B8339">
        <v>338</v>
      </c>
      <c r="C8339" t="s">
        <v>6</v>
      </c>
      <c r="D8339" t="s">
        <v>8</v>
      </c>
      <c r="E8339" t="s">
        <v>7</v>
      </c>
      <c r="F8339">
        <f t="shared" si="260"/>
        <v>1</v>
      </c>
      <c r="G8339">
        <f t="shared" si="261"/>
        <v>1</v>
      </c>
      <c r="H8339">
        <v>79.77</v>
      </c>
      <c r="I8339" t="s">
        <v>9</v>
      </c>
      <c r="J8339" t="s">
        <v>18594</v>
      </c>
    </row>
    <row r="8340" spans="1:10">
      <c r="A8340" t="s">
        <v>26989</v>
      </c>
      <c r="B8340">
        <v>243</v>
      </c>
      <c r="C8340" t="s">
        <v>6</v>
      </c>
      <c r="D8340" t="s">
        <v>7</v>
      </c>
      <c r="E8340" t="s">
        <v>13</v>
      </c>
      <c r="F8340">
        <f t="shared" si="260"/>
        <v>1</v>
      </c>
      <c r="G8340">
        <f t="shared" si="261"/>
        <v>1</v>
      </c>
      <c r="H8340">
        <v>207.77</v>
      </c>
      <c r="I8340" t="s">
        <v>9</v>
      </c>
      <c r="J8340" t="s">
        <v>18595</v>
      </c>
    </row>
    <row r="8341" spans="1:10">
      <c r="A8341" t="s">
        <v>26990</v>
      </c>
      <c r="B8341">
        <v>125</v>
      </c>
      <c r="C8341" t="s">
        <v>6</v>
      </c>
      <c r="D8341" t="s">
        <v>13</v>
      </c>
      <c r="E8341" t="s">
        <v>7</v>
      </c>
      <c r="F8341">
        <f t="shared" si="260"/>
        <v>1</v>
      </c>
      <c r="G8341">
        <f t="shared" si="261"/>
        <v>1</v>
      </c>
      <c r="H8341">
        <v>31.77</v>
      </c>
      <c r="I8341" t="s">
        <v>9</v>
      </c>
      <c r="J8341" t="s">
        <v>18596</v>
      </c>
    </row>
    <row r="8342" spans="1:10">
      <c r="A8342" t="s">
        <v>26991</v>
      </c>
      <c r="B8342">
        <v>119</v>
      </c>
      <c r="C8342" t="s">
        <v>6</v>
      </c>
      <c r="D8342" t="s">
        <v>7</v>
      </c>
      <c r="E8342" t="s">
        <v>8</v>
      </c>
      <c r="F8342">
        <f t="shared" si="260"/>
        <v>1</v>
      </c>
      <c r="G8342">
        <f t="shared" si="261"/>
        <v>1</v>
      </c>
      <c r="H8342">
        <v>1276.77</v>
      </c>
      <c r="I8342" t="s">
        <v>9</v>
      </c>
      <c r="J8342" t="s">
        <v>18597</v>
      </c>
    </row>
    <row r="8343" spans="1:10">
      <c r="A8343" t="s">
        <v>26992</v>
      </c>
      <c r="B8343">
        <v>136</v>
      </c>
      <c r="C8343" t="s">
        <v>6</v>
      </c>
      <c r="D8343" t="s">
        <v>13</v>
      </c>
      <c r="E8343" t="s">
        <v>7</v>
      </c>
      <c r="F8343">
        <f t="shared" si="260"/>
        <v>1</v>
      </c>
      <c r="G8343">
        <f t="shared" si="261"/>
        <v>1</v>
      </c>
      <c r="H8343">
        <v>881.77</v>
      </c>
      <c r="I8343" t="s">
        <v>9</v>
      </c>
      <c r="J8343" t="s">
        <v>18598</v>
      </c>
    </row>
    <row r="8344" spans="1:10">
      <c r="A8344" t="s">
        <v>26993</v>
      </c>
      <c r="B8344">
        <v>955</v>
      </c>
      <c r="C8344" t="s">
        <v>6</v>
      </c>
      <c r="D8344" t="s">
        <v>13</v>
      </c>
      <c r="E8344" t="s">
        <v>7</v>
      </c>
      <c r="F8344">
        <f t="shared" si="260"/>
        <v>1</v>
      </c>
      <c r="G8344">
        <f t="shared" si="261"/>
        <v>1</v>
      </c>
      <c r="H8344">
        <v>1227.77</v>
      </c>
      <c r="I8344" t="s">
        <v>9</v>
      </c>
      <c r="J8344" t="s">
        <v>5166</v>
      </c>
    </row>
    <row r="8345" spans="1:10">
      <c r="A8345" t="s">
        <v>26993</v>
      </c>
      <c r="B8345">
        <v>1228</v>
      </c>
      <c r="C8345" t="s">
        <v>6</v>
      </c>
      <c r="D8345" t="s">
        <v>13</v>
      </c>
      <c r="E8345" t="s">
        <v>7</v>
      </c>
      <c r="F8345">
        <f t="shared" si="260"/>
        <v>1</v>
      </c>
      <c r="G8345">
        <f t="shared" si="261"/>
        <v>1</v>
      </c>
      <c r="H8345">
        <v>903.77</v>
      </c>
      <c r="I8345" t="s">
        <v>9</v>
      </c>
      <c r="J8345" t="s">
        <v>5167</v>
      </c>
    </row>
    <row r="8346" spans="1:10">
      <c r="A8346" t="s">
        <v>26993</v>
      </c>
      <c r="B8346">
        <v>1239</v>
      </c>
      <c r="C8346" t="s">
        <v>6</v>
      </c>
      <c r="D8346" t="s">
        <v>7</v>
      </c>
      <c r="E8346" t="s">
        <v>13</v>
      </c>
      <c r="F8346">
        <f t="shared" si="260"/>
        <v>1</v>
      </c>
      <c r="G8346">
        <f t="shared" si="261"/>
        <v>1</v>
      </c>
      <c r="H8346">
        <v>462.77</v>
      </c>
      <c r="I8346" t="s">
        <v>9</v>
      </c>
      <c r="J8346" t="s">
        <v>5168</v>
      </c>
    </row>
    <row r="8347" spans="1:10">
      <c r="A8347" t="s">
        <v>26993</v>
      </c>
      <c r="B8347">
        <v>1251</v>
      </c>
      <c r="C8347" t="s">
        <v>6</v>
      </c>
      <c r="D8347" t="s">
        <v>7</v>
      </c>
      <c r="E8347" t="s">
        <v>13</v>
      </c>
      <c r="F8347">
        <f t="shared" si="260"/>
        <v>1</v>
      </c>
      <c r="G8347">
        <f t="shared" si="261"/>
        <v>1</v>
      </c>
      <c r="H8347">
        <v>536.77</v>
      </c>
      <c r="I8347" t="s">
        <v>9</v>
      </c>
      <c r="J8347" t="s">
        <v>5169</v>
      </c>
    </row>
    <row r="8348" spans="1:10">
      <c r="A8348" t="s">
        <v>26993</v>
      </c>
      <c r="B8348">
        <v>1441</v>
      </c>
      <c r="C8348" t="s">
        <v>6</v>
      </c>
      <c r="D8348" t="s">
        <v>7</v>
      </c>
      <c r="E8348" t="s">
        <v>13</v>
      </c>
      <c r="F8348">
        <f t="shared" si="260"/>
        <v>1</v>
      </c>
      <c r="G8348">
        <f t="shared" si="261"/>
        <v>1</v>
      </c>
      <c r="H8348">
        <v>789.77</v>
      </c>
      <c r="I8348" t="s">
        <v>9</v>
      </c>
      <c r="J8348" t="s">
        <v>5170</v>
      </c>
    </row>
    <row r="8349" spans="1:10">
      <c r="A8349" t="s">
        <v>26994</v>
      </c>
      <c r="B8349">
        <v>168</v>
      </c>
      <c r="C8349" t="s">
        <v>6</v>
      </c>
      <c r="D8349" t="s">
        <v>7</v>
      </c>
      <c r="E8349" t="s">
        <v>13</v>
      </c>
      <c r="F8349">
        <f t="shared" si="260"/>
        <v>1</v>
      </c>
      <c r="G8349">
        <f t="shared" si="261"/>
        <v>1</v>
      </c>
      <c r="H8349">
        <v>199.77</v>
      </c>
      <c r="I8349" t="s">
        <v>9</v>
      </c>
      <c r="J8349" t="s">
        <v>18599</v>
      </c>
    </row>
    <row r="8350" spans="1:10">
      <c r="A8350" t="s">
        <v>26995</v>
      </c>
      <c r="B8350">
        <v>1402</v>
      </c>
      <c r="C8350" t="s">
        <v>6</v>
      </c>
      <c r="D8350" t="s">
        <v>7</v>
      </c>
      <c r="E8350" t="s">
        <v>8</v>
      </c>
      <c r="F8350">
        <f t="shared" si="260"/>
        <v>1</v>
      </c>
      <c r="G8350">
        <f t="shared" si="261"/>
        <v>1</v>
      </c>
      <c r="H8350">
        <v>73.77</v>
      </c>
      <c r="I8350" t="s">
        <v>9</v>
      </c>
      <c r="J8350" t="s">
        <v>5171</v>
      </c>
    </row>
    <row r="8351" spans="1:10">
      <c r="A8351" t="s">
        <v>26996</v>
      </c>
      <c r="B8351">
        <v>239</v>
      </c>
      <c r="C8351" t="s">
        <v>6</v>
      </c>
      <c r="D8351" t="s">
        <v>7</v>
      </c>
      <c r="E8351" t="s">
        <v>13</v>
      </c>
      <c r="F8351">
        <f t="shared" si="260"/>
        <v>1</v>
      </c>
      <c r="G8351">
        <f t="shared" si="261"/>
        <v>1</v>
      </c>
      <c r="H8351">
        <v>309.77</v>
      </c>
      <c r="I8351" t="s">
        <v>9</v>
      </c>
      <c r="J8351" t="s">
        <v>18600</v>
      </c>
    </row>
    <row r="8352" spans="1:10">
      <c r="A8352" t="s">
        <v>26996</v>
      </c>
      <c r="B8352">
        <v>305</v>
      </c>
      <c r="C8352" t="s">
        <v>6</v>
      </c>
      <c r="D8352" t="s">
        <v>8</v>
      </c>
      <c r="E8352" t="s">
        <v>13</v>
      </c>
      <c r="F8352">
        <f t="shared" si="260"/>
        <v>1</v>
      </c>
      <c r="G8352">
        <f t="shared" si="261"/>
        <v>1</v>
      </c>
      <c r="H8352">
        <v>56.77</v>
      </c>
      <c r="I8352" t="s">
        <v>9</v>
      </c>
      <c r="J8352" t="s">
        <v>18601</v>
      </c>
    </row>
    <row r="8353" spans="1:10">
      <c r="A8353" t="s">
        <v>26996</v>
      </c>
      <c r="B8353">
        <v>378</v>
      </c>
      <c r="C8353" t="s">
        <v>6</v>
      </c>
      <c r="D8353" t="s">
        <v>7</v>
      </c>
      <c r="E8353" t="s">
        <v>13</v>
      </c>
      <c r="F8353">
        <f t="shared" si="260"/>
        <v>1</v>
      </c>
      <c r="G8353">
        <f t="shared" si="261"/>
        <v>1</v>
      </c>
      <c r="H8353">
        <v>438.77</v>
      </c>
      <c r="I8353" t="s">
        <v>9</v>
      </c>
      <c r="J8353" t="s">
        <v>18602</v>
      </c>
    </row>
    <row r="8354" spans="1:10">
      <c r="A8354" t="s">
        <v>26997</v>
      </c>
      <c r="B8354">
        <v>176</v>
      </c>
      <c r="C8354" t="s">
        <v>6</v>
      </c>
      <c r="D8354" t="s">
        <v>7</v>
      </c>
      <c r="E8354" t="s">
        <v>13</v>
      </c>
      <c r="F8354">
        <f t="shared" si="260"/>
        <v>1</v>
      </c>
      <c r="G8354">
        <f t="shared" si="261"/>
        <v>1</v>
      </c>
      <c r="H8354">
        <v>2756.77</v>
      </c>
      <c r="I8354" t="s">
        <v>9</v>
      </c>
      <c r="J8354" t="s">
        <v>18603</v>
      </c>
    </row>
    <row r="8355" spans="1:10">
      <c r="A8355" t="s">
        <v>26997</v>
      </c>
      <c r="B8355">
        <v>212</v>
      </c>
      <c r="C8355" t="s">
        <v>6</v>
      </c>
      <c r="D8355" t="s">
        <v>8</v>
      </c>
      <c r="E8355" t="s">
        <v>13</v>
      </c>
      <c r="F8355">
        <f t="shared" si="260"/>
        <v>1</v>
      </c>
      <c r="G8355">
        <f t="shared" si="261"/>
        <v>1</v>
      </c>
      <c r="H8355">
        <v>2691.77</v>
      </c>
      <c r="I8355" t="s">
        <v>9</v>
      </c>
      <c r="J8355" t="s">
        <v>18604</v>
      </c>
    </row>
    <row r="8356" spans="1:10">
      <c r="A8356" t="s">
        <v>26997</v>
      </c>
      <c r="B8356">
        <v>221</v>
      </c>
      <c r="C8356" t="s">
        <v>6</v>
      </c>
      <c r="D8356" t="s">
        <v>7</v>
      </c>
      <c r="E8356" t="s">
        <v>13</v>
      </c>
      <c r="F8356">
        <f t="shared" si="260"/>
        <v>1</v>
      </c>
      <c r="G8356">
        <f t="shared" si="261"/>
        <v>1</v>
      </c>
      <c r="H8356">
        <v>9382.77</v>
      </c>
      <c r="I8356" t="s">
        <v>9</v>
      </c>
      <c r="J8356" t="s">
        <v>18605</v>
      </c>
    </row>
    <row r="8357" spans="1:10">
      <c r="A8357" t="s">
        <v>26997</v>
      </c>
      <c r="B8357">
        <v>284</v>
      </c>
      <c r="C8357" t="s">
        <v>6</v>
      </c>
      <c r="D8357" t="s">
        <v>13</v>
      </c>
      <c r="E8357" t="s">
        <v>7</v>
      </c>
      <c r="F8357">
        <f t="shared" si="260"/>
        <v>1</v>
      </c>
      <c r="G8357">
        <f t="shared" si="261"/>
        <v>1</v>
      </c>
      <c r="H8357">
        <v>3135.77</v>
      </c>
      <c r="I8357" t="s">
        <v>9</v>
      </c>
      <c r="J8357" t="s">
        <v>18606</v>
      </c>
    </row>
    <row r="8358" spans="1:10">
      <c r="A8358" t="s">
        <v>26997</v>
      </c>
      <c r="B8358">
        <v>341</v>
      </c>
      <c r="C8358" t="s">
        <v>6</v>
      </c>
      <c r="D8358" t="s">
        <v>11</v>
      </c>
      <c r="E8358" t="s">
        <v>8</v>
      </c>
      <c r="F8358">
        <f t="shared" si="260"/>
        <v>1</v>
      </c>
      <c r="G8358">
        <f t="shared" si="261"/>
        <v>1</v>
      </c>
      <c r="H8358">
        <v>987.77</v>
      </c>
      <c r="I8358" t="s">
        <v>9</v>
      </c>
      <c r="J8358" t="s">
        <v>18607</v>
      </c>
    </row>
    <row r="8359" spans="1:10">
      <c r="A8359" t="s">
        <v>26998</v>
      </c>
      <c r="B8359">
        <v>242</v>
      </c>
      <c r="C8359" t="s">
        <v>6</v>
      </c>
      <c r="D8359" t="s">
        <v>7</v>
      </c>
      <c r="E8359" t="s">
        <v>13</v>
      </c>
      <c r="F8359">
        <f t="shared" si="260"/>
        <v>1</v>
      </c>
      <c r="G8359">
        <f t="shared" si="261"/>
        <v>1</v>
      </c>
      <c r="H8359">
        <v>2335.77</v>
      </c>
      <c r="I8359" t="s">
        <v>9</v>
      </c>
      <c r="J8359" t="s">
        <v>18608</v>
      </c>
    </row>
    <row r="8360" spans="1:10">
      <c r="A8360" t="s">
        <v>26999</v>
      </c>
      <c r="B8360">
        <v>146</v>
      </c>
      <c r="C8360" t="s">
        <v>6</v>
      </c>
      <c r="D8360" t="s">
        <v>13</v>
      </c>
      <c r="E8360" t="s">
        <v>7</v>
      </c>
      <c r="F8360">
        <f t="shared" si="260"/>
        <v>1</v>
      </c>
      <c r="G8360">
        <f t="shared" si="261"/>
        <v>1</v>
      </c>
      <c r="H8360">
        <v>4334.7700000000004</v>
      </c>
      <c r="I8360" t="s">
        <v>9</v>
      </c>
      <c r="J8360" t="s">
        <v>18609</v>
      </c>
    </row>
    <row r="8361" spans="1:10">
      <c r="A8361" t="s">
        <v>26999</v>
      </c>
      <c r="B8361">
        <v>265</v>
      </c>
      <c r="C8361" t="s">
        <v>6</v>
      </c>
      <c r="D8361" t="s">
        <v>13</v>
      </c>
      <c r="E8361" t="s">
        <v>7</v>
      </c>
      <c r="F8361">
        <f t="shared" si="260"/>
        <v>1</v>
      </c>
      <c r="G8361">
        <f t="shared" si="261"/>
        <v>1</v>
      </c>
      <c r="H8361">
        <v>9054.77</v>
      </c>
      <c r="I8361" t="s">
        <v>9</v>
      </c>
      <c r="J8361" t="s">
        <v>18610</v>
      </c>
    </row>
    <row r="8362" spans="1:10">
      <c r="A8362" t="s">
        <v>27000</v>
      </c>
      <c r="B8362">
        <v>275</v>
      </c>
      <c r="C8362" t="s">
        <v>6</v>
      </c>
      <c r="D8362" t="s">
        <v>13</v>
      </c>
      <c r="E8362" t="s">
        <v>7</v>
      </c>
      <c r="F8362">
        <f t="shared" si="260"/>
        <v>1</v>
      </c>
      <c r="G8362">
        <f t="shared" si="261"/>
        <v>1</v>
      </c>
      <c r="H8362">
        <v>145.77000000000001</v>
      </c>
      <c r="I8362" t="s">
        <v>9</v>
      </c>
      <c r="J8362" t="s">
        <v>18611</v>
      </c>
    </row>
    <row r="8363" spans="1:10">
      <c r="A8363" t="s">
        <v>27001</v>
      </c>
      <c r="B8363">
        <v>173</v>
      </c>
      <c r="C8363" t="s">
        <v>6</v>
      </c>
      <c r="D8363" t="s">
        <v>8</v>
      </c>
      <c r="E8363" t="s">
        <v>11</v>
      </c>
      <c r="F8363">
        <f t="shared" si="260"/>
        <v>1</v>
      </c>
      <c r="G8363">
        <f t="shared" si="261"/>
        <v>1</v>
      </c>
      <c r="H8363">
        <v>2164.77</v>
      </c>
      <c r="I8363" t="s">
        <v>9</v>
      </c>
      <c r="J8363" t="s">
        <v>18612</v>
      </c>
    </row>
    <row r="8364" spans="1:10">
      <c r="A8364" t="s">
        <v>27002</v>
      </c>
      <c r="B8364">
        <v>206</v>
      </c>
      <c r="C8364" t="s">
        <v>6</v>
      </c>
      <c r="D8364" t="s">
        <v>11</v>
      </c>
      <c r="E8364" t="s">
        <v>7</v>
      </c>
      <c r="F8364">
        <f t="shared" si="260"/>
        <v>1</v>
      </c>
      <c r="G8364">
        <f t="shared" si="261"/>
        <v>1</v>
      </c>
      <c r="H8364">
        <v>4380.7700000000004</v>
      </c>
      <c r="I8364" t="s">
        <v>9</v>
      </c>
      <c r="J8364" t="s">
        <v>18613</v>
      </c>
    </row>
    <row r="8365" spans="1:10">
      <c r="A8365" t="s">
        <v>27003</v>
      </c>
      <c r="B8365">
        <v>340</v>
      </c>
      <c r="C8365" t="s">
        <v>6</v>
      </c>
      <c r="D8365" t="s">
        <v>8</v>
      </c>
      <c r="E8365" t="s">
        <v>7</v>
      </c>
      <c r="F8365">
        <f t="shared" si="260"/>
        <v>1</v>
      </c>
      <c r="G8365">
        <f t="shared" si="261"/>
        <v>1</v>
      </c>
      <c r="H8365">
        <v>140.77000000000001</v>
      </c>
      <c r="I8365" t="s">
        <v>9</v>
      </c>
      <c r="J8365" t="s">
        <v>18614</v>
      </c>
    </row>
    <row r="8366" spans="1:10">
      <c r="A8366" t="s">
        <v>27004</v>
      </c>
      <c r="B8366">
        <v>574</v>
      </c>
      <c r="C8366" t="s">
        <v>6</v>
      </c>
      <c r="D8366" t="s">
        <v>11</v>
      </c>
      <c r="E8366" t="s">
        <v>8</v>
      </c>
      <c r="F8366">
        <f t="shared" si="260"/>
        <v>1</v>
      </c>
      <c r="G8366">
        <f t="shared" si="261"/>
        <v>1</v>
      </c>
      <c r="H8366">
        <v>207.77</v>
      </c>
      <c r="I8366" t="s">
        <v>9</v>
      </c>
      <c r="J8366" t="s">
        <v>143</v>
      </c>
    </row>
    <row r="8367" spans="1:10">
      <c r="A8367" t="s">
        <v>27005</v>
      </c>
      <c r="B8367">
        <v>455</v>
      </c>
      <c r="C8367" t="s">
        <v>6</v>
      </c>
      <c r="D8367" t="s">
        <v>11</v>
      </c>
      <c r="E8367" t="s">
        <v>8</v>
      </c>
      <c r="F8367">
        <f t="shared" si="260"/>
        <v>1</v>
      </c>
      <c r="G8367">
        <f t="shared" si="261"/>
        <v>1</v>
      </c>
      <c r="H8367">
        <v>1495.77</v>
      </c>
      <c r="I8367" t="s">
        <v>9</v>
      </c>
      <c r="J8367" t="s">
        <v>912</v>
      </c>
    </row>
    <row r="8368" spans="1:10">
      <c r="A8368" t="s">
        <v>27005</v>
      </c>
      <c r="B8368">
        <v>752</v>
      </c>
      <c r="C8368" t="s">
        <v>6</v>
      </c>
      <c r="D8368" t="s">
        <v>7</v>
      </c>
      <c r="E8368" t="s">
        <v>13</v>
      </c>
      <c r="F8368">
        <f t="shared" si="260"/>
        <v>1</v>
      </c>
      <c r="G8368">
        <f t="shared" si="261"/>
        <v>1</v>
      </c>
      <c r="H8368">
        <v>576.77</v>
      </c>
      <c r="I8368" t="s">
        <v>9</v>
      </c>
      <c r="J8368" t="s">
        <v>913</v>
      </c>
    </row>
    <row r="8369" spans="1:10">
      <c r="A8369" t="s">
        <v>27005</v>
      </c>
      <c r="B8369">
        <v>755</v>
      </c>
      <c r="C8369" t="s">
        <v>6</v>
      </c>
      <c r="D8369" t="s">
        <v>13</v>
      </c>
      <c r="E8369" t="s">
        <v>7</v>
      </c>
      <c r="F8369">
        <f t="shared" si="260"/>
        <v>1</v>
      </c>
      <c r="G8369">
        <f t="shared" si="261"/>
        <v>1</v>
      </c>
      <c r="H8369">
        <v>576.77</v>
      </c>
      <c r="I8369" t="s">
        <v>9</v>
      </c>
      <c r="J8369" t="s">
        <v>914</v>
      </c>
    </row>
    <row r="8370" spans="1:10">
      <c r="A8370" t="s">
        <v>27005</v>
      </c>
      <c r="B8370">
        <v>776</v>
      </c>
      <c r="C8370" t="s">
        <v>6</v>
      </c>
      <c r="D8370" t="s">
        <v>8</v>
      </c>
      <c r="E8370" t="s">
        <v>11</v>
      </c>
      <c r="F8370">
        <f t="shared" si="260"/>
        <v>1</v>
      </c>
      <c r="G8370">
        <f t="shared" si="261"/>
        <v>1</v>
      </c>
      <c r="H8370">
        <v>1357.77</v>
      </c>
      <c r="I8370" t="s">
        <v>9</v>
      </c>
      <c r="J8370" t="s">
        <v>915</v>
      </c>
    </row>
    <row r="8371" spans="1:10">
      <c r="A8371" t="s">
        <v>27005</v>
      </c>
      <c r="B8371">
        <v>845</v>
      </c>
      <c r="C8371" t="s">
        <v>6</v>
      </c>
      <c r="D8371" t="s">
        <v>11</v>
      </c>
      <c r="E8371" t="s">
        <v>8</v>
      </c>
      <c r="F8371">
        <f t="shared" si="260"/>
        <v>1</v>
      </c>
      <c r="G8371">
        <f t="shared" si="261"/>
        <v>1</v>
      </c>
      <c r="H8371">
        <v>1108.77</v>
      </c>
      <c r="I8371" t="s">
        <v>9</v>
      </c>
      <c r="J8371" t="s">
        <v>916</v>
      </c>
    </row>
    <row r="8372" spans="1:10">
      <c r="A8372" t="s">
        <v>27005</v>
      </c>
      <c r="B8372">
        <v>848</v>
      </c>
      <c r="C8372" t="s">
        <v>6</v>
      </c>
      <c r="D8372" t="s">
        <v>7</v>
      </c>
      <c r="E8372" t="s">
        <v>13</v>
      </c>
      <c r="F8372">
        <f t="shared" si="260"/>
        <v>1</v>
      </c>
      <c r="G8372">
        <f t="shared" si="261"/>
        <v>1</v>
      </c>
      <c r="H8372">
        <v>1144.77</v>
      </c>
      <c r="I8372" t="s">
        <v>9</v>
      </c>
      <c r="J8372" t="s">
        <v>917</v>
      </c>
    </row>
    <row r="8373" spans="1:10">
      <c r="A8373" t="s">
        <v>27005</v>
      </c>
      <c r="B8373">
        <v>938</v>
      </c>
      <c r="C8373" t="s">
        <v>6</v>
      </c>
      <c r="D8373" t="s">
        <v>11</v>
      </c>
      <c r="E8373" t="s">
        <v>8</v>
      </c>
      <c r="F8373">
        <f t="shared" si="260"/>
        <v>1</v>
      </c>
      <c r="G8373">
        <f t="shared" si="261"/>
        <v>1</v>
      </c>
      <c r="H8373">
        <v>493.77</v>
      </c>
      <c r="I8373" t="s">
        <v>9</v>
      </c>
      <c r="J8373" t="s">
        <v>918</v>
      </c>
    </row>
    <row r="8374" spans="1:10">
      <c r="A8374" t="s">
        <v>27005</v>
      </c>
      <c r="B8374">
        <v>986</v>
      </c>
      <c r="C8374" t="s">
        <v>6</v>
      </c>
      <c r="D8374" t="s">
        <v>13</v>
      </c>
      <c r="E8374" t="s">
        <v>7</v>
      </c>
      <c r="F8374">
        <f t="shared" si="260"/>
        <v>1</v>
      </c>
      <c r="G8374">
        <f t="shared" si="261"/>
        <v>1</v>
      </c>
      <c r="H8374">
        <v>385.77</v>
      </c>
      <c r="I8374" t="s">
        <v>9</v>
      </c>
      <c r="J8374" t="s">
        <v>919</v>
      </c>
    </row>
    <row r="8375" spans="1:10">
      <c r="A8375" t="s">
        <v>27005</v>
      </c>
      <c r="B8375">
        <v>1016</v>
      </c>
      <c r="C8375" t="s">
        <v>6</v>
      </c>
      <c r="D8375" t="s">
        <v>7</v>
      </c>
      <c r="E8375" t="s">
        <v>13</v>
      </c>
      <c r="F8375">
        <f t="shared" si="260"/>
        <v>1</v>
      </c>
      <c r="G8375">
        <f t="shared" si="261"/>
        <v>1</v>
      </c>
      <c r="H8375">
        <v>675.77</v>
      </c>
      <c r="I8375" t="s">
        <v>9</v>
      </c>
      <c r="J8375" t="s">
        <v>920</v>
      </c>
    </row>
    <row r="8376" spans="1:10">
      <c r="A8376" t="s">
        <v>27005</v>
      </c>
      <c r="B8376">
        <v>1076</v>
      </c>
      <c r="C8376" t="s">
        <v>6</v>
      </c>
      <c r="D8376" t="s">
        <v>7</v>
      </c>
      <c r="E8376" t="s">
        <v>8</v>
      </c>
      <c r="F8376">
        <f t="shared" si="260"/>
        <v>1</v>
      </c>
      <c r="G8376">
        <f t="shared" si="261"/>
        <v>1</v>
      </c>
      <c r="H8376">
        <v>107.77</v>
      </c>
      <c r="I8376" t="s">
        <v>9</v>
      </c>
      <c r="J8376" t="s">
        <v>921</v>
      </c>
    </row>
    <row r="8377" spans="1:10">
      <c r="A8377" t="s">
        <v>27005</v>
      </c>
      <c r="B8377">
        <v>1175</v>
      </c>
      <c r="C8377" t="s">
        <v>6</v>
      </c>
      <c r="D8377" t="s">
        <v>7</v>
      </c>
      <c r="E8377" t="s">
        <v>11</v>
      </c>
      <c r="F8377">
        <f t="shared" si="260"/>
        <v>1</v>
      </c>
      <c r="G8377">
        <f t="shared" si="261"/>
        <v>1</v>
      </c>
      <c r="H8377">
        <v>907.77</v>
      </c>
      <c r="I8377" t="s">
        <v>9</v>
      </c>
      <c r="J8377" t="s">
        <v>922</v>
      </c>
    </row>
    <row r="8378" spans="1:10">
      <c r="A8378" t="s">
        <v>27005</v>
      </c>
      <c r="B8378">
        <v>1412</v>
      </c>
      <c r="C8378" t="s">
        <v>6</v>
      </c>
      <c r="D8378" t="s">
        <v>13</v>
      </c>
      <c r="E8378" t="s">
        <v>7</v>
      </c>
      <c r="F8378">
        <f t="shared" si="260"/>
        <v>1</v>
      </c>
      <c r="G8378">
        <f t="shared" si="261"/>
        <v>1</v>
      </c>
      <c r="H8378">
        <v>498.77</v>
      </c>
      <c r="I8378" t="s">
        <v>9</v>
      </c>
      <c r="J8378" t="s">
        <v>923</v>
      </c>
    </row>
    <row r="8379" spans="1:10">
      <c r="A8379" t="s">
        <v>27005</v>
      </c>
      <c r="B8379">
        <v>1421</v>
      </c>
      <c r="C8379" t="s">
        <v>6</v>
      </c>
      <c r="D8379" t="s">
        <v>13</v>
      </c>
      <c r="E8379" t="s">
        <v>8</v>
      </c>
      <c r="F8379">
        <f t="shared" si="260"/>
        <v>1</v>
      </c>
      <c r="G8379">
        <f t="shared" si="261"/>
        <v>1</v>
      </c>
      <c r="H8379">
        <v>555.77</v>
      </c>
      <c r="I8379" t="s">
        <v>9</v>
      </c>
      <c r="J8379" t="s">
        <v>924</v>
      </c>
    </row>
    <row r="8380" spans="1:10">
      <c r="A8380" t="s">
        <v>27005</v>
      </c>
      <c r="B8380">
        <v>1802</v>
      </c>
      <c r="C8380" t="s">
        <v>6</v>
      </c>
      <c r="D8380" t="s">
        <v>8</v>
      </c>
      <c r="E8380" t="s">
        <v>11</v>
      </c>
      <c r="F8380">
        <f t="shared" si="260"/>
        <v>1</v>
      </c>
      <c r="G8380">
        <f t="shared" si="261"/>
        <v>1</v>
      </c>
      <c r="H8380">
        <v>82.77</v>
      </c>
      <c r="I8380" t="s">
        <v>9</v>
      </c>
      <c r="J8380" t="s">
        <v>925</v>
      </c>
    </row>
    <row r="8381" spans="1:10">
      <c r="A8381" t="s">
        <v>27005</v>
      </c>
      <c r="B8381">
        <v>1832</v>
      </c>
      <c r="C8381" t="s">
        <v>6</v>
      </c>
      <c r="D8381" t="s">
        <v>13</v>
      </c>
      <c r="E8381" t="s">
        <v>7</v>
      </c>
      <c r="F8381">
        <f t="shared" si="260"/>
        <v>1</v>
      </c>
      <c r="G8381">
        <f t="shared" si="261"/>
        <v>1</v>
      </c>
      <c r="H8381">
        <v>141.77000000000001</v>
      </c>
      <c r="I8381" t="s">
        <v>9</v>
      </c>
      <c r="J8381" t="s">
        <v>926</v>
      </c>
    </row>
    <row r="8382" spans="1:10">
      <c r="A8382" t="s">
        <v>27005</v>
      </c>
      <c r="B8382">
        <v>1943</v>
      </c>
      <c r="C8382" t="s">
        <v>6</v>
      </c>
      <c r="D8382" t="s">
        <v>13</v>
      </c>
      <c r="E8382" t="s">
        <v>7</v>
      </c>
      <c r="F8382">
        <f t="shared" si="260"/>
        <v>1</v>
      </c>
      <c r="G8382">
        <f t="shared" si="261"/>
        <v>1</v>
      </c>
      <c r="H8382">
        <v>976.77</v>
      </c>
      <c r="I8382" t="s">
        <v>9</v>
      </c>
      <c r="J8382" t="s">
        <v>927</v>
      </c>
    </row>
    <row r="8383" spans="1:10">
      <c r="A8383" t="s">
        <v>27005</v>
      </c>
      <c r="B8383">
        <v>2012</v>
      </c>
      <c r="C8383" t="s">
        <v>6</v>
      </c>
      <c r="D8383" t="s">
        <v>13</v>
      </c>
      <c r="E8383" t="s">
        <v>7</v>
      </c>
      <c r="F8383">
        <f t="shared" si="260"/>
        <v>1</v>
      </c>
      <c r="G8383">
        <f t="shared" si="261"/>
        <v>1</v>
      </c>
      <c r="H8383">
        <v>701.77</v>
      </c>
      <c r="I8383" t="s">
        <v>9</v>
      </c>
      <c r="J8383" t="s">
        <v>928</v>
      </c>
    </row>
    <row r="8384" spans="1:10">
      <c r="A8384" t="s">
        <v>27005</v>
      </c>
      <c r="B8384">
        <v>2084</v>
      </c>
      <c r="C8384" t="s">
        <v>6</v>
      </c>
      <c r="D8384" t="s">
        <v>8</v>
      </c>
      <c r="E8384" t="s">
        <v>7</v>
      </c>
      <c r="F8384">
        <f t="shared" si="260"/>
        <v>1</v>
      </c>
      <c r="G8384">
        <f t="shared" si="261"/>
        <v>1</v>
      </c>
      <c r="H8384">
        <v>855.77</v>
      </c>
      <c r="I8384" t="s">
        <v>9</v>
      </c>
      <c r="J8384" t="s">
        <v>929</v>
      </c>
    </row>
    <row r="8385" spans="1:10">
      <c r="A8385" t="s">
        <v>27005</v>
      </c>
      <c r="B8385">
        <v>2486</v>
      </c>
      <c r="C8385" t="s">
        <v>6</v>
      </c>
      <c r="D8385" t="s">
        <v>11</v>
      </c>
      <c r="E8385" t="s">
        <v>8</v>
      </c>
      <c r="F8385">
        <f t="shared" si="260"/>
        <v>1</v>
      </c>
      <c r="G8385">
        <f t="shared" si="261"/>
        <v>1</v>
      </c>
      <c r="H8385">
        <v>1510.77</v>
      </c>
      <c r="I8385" t="s">
        <v>9</v>
      </c>
      <c r="J8385" t="s">
        <v>930</v>
      </c>
    </row>
    <row r="8386" spans="1:10">
      <c r="A8386" t="s">
        <v>27005</v>
      </c>
      <c r="B8386">
        <v>2522</v>
      </c>
      <c r="C8386" t="s">
        <v>6</v>
      </c>
      <c r="D8386" t="s">
        <v>13</v>
      </c>
      <c r="E8386" t="s">
        <v>7</v>
      </c>
      <c r="F8386">
        <f t="shared" si="260"/>
        <v>1</v>
      </c>
      <c r="G8386">
        <f t="shared" si="261"/>
        <v>1</v>
      </c>
      <c r="H8386">
        <v>462.77</v>
      </c>
      <c r="I8386" t="s">
        <v>9</v>
      </c>
      <c r="J8386" t="s">
        <v>931</v>
      </c>
    </row>
    <row r="8387" spans="1:10">
      <c r="A8387" t="s">
        <v>27005</v>
      </c>
      <c r="B8387">
        <v>2528</v>
      </c>
      <c r="C8387" t="s">
        <v>6</v>
      </c>
      <c r="D8387" t="s">
        <v>8</v>
      </c>
      <c r="E8387" t="s">
        <v>11</v>
      </c>
      <c r="F8387">
        <f t="shared" si="260"/>
        <v>1</v>
      </c>
      <c r="G8387">
        <f t="shared" si="261"/>
        <v>1</v>
      </c>
      <c r="H8387">
        <v>430.77</v>
      </c>
      <c r="I8387" t="s">
        <v>9</v>
      </c>
      <c r="J8387" t="s">
        <v>932</v>
      </c>
    </row>
    <row r="8388" spans="1:10">
      <c r="A8388" t="s">
        <v>27005</v>
      </c>
      <c r="B8388">
        <v>2858</v>
      </c>
      <c r="C8388" t="s">
        <v>6</v>
      </c>
      <c r="D8388" t="s">
        <v>7</v>
      </c>
      <c r="E8388" t="s">
        <v>8</v>
      </c>
      <c r="F8388">
        <f t="shared" si="260"/>
        <v>1</v>
      </c>
      <c r="G8388">
        <f t="shared" si="261"/>
        <v>1</v>
      </c>
      <c r="H8388">
        <v>666.77</v>
      </c>
      <c r="I8388" t="s">
        <v>9</v>
      </c>
      <c r="J8388" t="s">
        <v>933</v>
      </c>
    </row>
    <row r="8389" spans="1:10">
      <c r="A8389" t="s">
        <v>27005</v>
      </c>
      <c r="B8389">
        <v>2900</v>
      </c>
      <c r="C8389" t="s">
        <v>6</v>
      </c>
      <c r="D8389" t="s">
        <v>11</v>
      </c>
      <c r="E8389" t="s">
        <v>8</v>
      </c>
      <c r="F8389">
        <f t="shared" si="260"/>
        <v>1</v>
      </c>
      <c r="G8389">
        <f t="shared" si="261"/>
        <v>1</v>
      </c>
      <c r="H8389">
        <v>910.77</v>
      </c>
      <c r="I8389" t="s">
        <v>9</v>
      </c>
      <c r="J8389" t="s">
        <v>934</v>
      </c>
    </row>
    <row r="8390" spans="1:10">
      <c r="A8390" t="s">
        <v>27005</v>
      </c>
      <c r="B8390">
        <v>2963</v>
      </c>
      <c r="C8390" t="s">
        <v>6</v>
      </c>
      <c r="D8390" t="s">
        <v>8</v>
      </c>
      <c r="E8390" t="s">
        <v>11</v>
      </c>
      <c r="F8390">
        <f t="shared" ref="F8390:F8453" si="262">LEN(D8390)</f>
        <v>1</v>
      </c>
      <c r="G8390">
        <f t="shared" ref="G8390:G8453" si="263">LEN(E8390)</f>
        <v>1</v>
      </c>
      <c r="H8390">
        <v>994.77</v>
      </c>
      <c r="I8390" t="s">
        <v>9</v>
      </c>
      <c r="J8390" t="s">
        <v>935</v>
      </c>
    </row>
    <row r="8391" spans="1:10">
      <c r="A8391" t="s">
        <v>27005</v>
      </c>
      <c r="B8391">
        <v>3134</v>
      </c>
      <c r="C8391" t="s">
        <v>6</v>
      </c>
      <c r="D8391" t="s">
        <v>13</v>
      </c>
      <c r="E8391" t="s">
        <v>8</v>
      </c>
      <c r="F8391">
        <f t="shared" si="262"/>
        <v>1</v>
      </c>
      <c r="G8391">
        <f t="shared" si="263"/>
        <v>1</v>
      </c>
      <c r="H8391">
        <v>323.77</v>
      </c>
      <c r="I8391" t="s">
        <v>9</v>
      </c>
      <c r="J8391" t="s">
        <v>936</v>
      </c>
    </row>
    <row r="8392" spans="1:10">
      <c r="A8392" t="s">
        <v>27006</v>
      </c>
      <c r="B8392">
        <v>1103</v>
      </c>
      <c r="C8392" t="s">
        <v>6</v>
      </c>
      <c r="D8392" t="s">
        <v>13</v>
      </c>
      <c r="E8392" t="s">
        <v>7</v>
      </c>
      <c r="F8392">
        <f t="shared" si="262"/>
        <v>1</v>
      </c>
      <c r="G8392">
        <f t="shared" si="263"/>
        <v>1</v>
      </c>
      <c r="H8392">
        <v>141.77000000000001</v>
      </c>
      <c r="I8392" t="s">
        <v>9</v>
      </c>
      <c r="J8392" t="s">
        <v>5172</v>
      </c>
    </row>
    <row r="8393" spans="1:10">
      <c r="A8393" t="s">
        <v>27006</v>
      </c>
      <c r="B8393">
        <v>1268</v>
      </c>
      <c r="C8393" t="s">
        <v>6</v>
      </c>
      <c r="D8393" t="s">
        <v>7</v>
      </c>
      <c r="E8393" t="s">
        <v>11</v>
      </c>
      <c r="F8393">
        <f t="shared" si="262"/>
        <v>1</v>
      </c>
      <c r="G8393">
        <f t="shared" si="263"/>
        <v>1</v>
      </c>
      <c r="H8393">
        <v>327.77</v>
      </c>
      <c r="I8393" t="s">
        <v>9</v>
      </c>
      <c r="J8393" t="s">
        <v>5173</v>
      </c>
    </row>
    <row r="8394" spans="1:10">
      <c r="A8394" t="s">
        <v>27007</v>
      </c>
      <c r="B8394">
        <v>146</v>
      </c>
      <c r="C8394" t="s">
        <v>6</v>
      </c>
      <c r="D8394" t="s">
        <v>8</v>
      </c>
      <c r="E8394" t="s">
        <v>13</v>
      </c>
      <c r="F8394">
        <f t="shared" si="262"/>
        <v>1</v>
      </c>
      <c r="G8394">
        <f t="shared" si="263"/>
        <v>1</v>
      </c>
      <c r="H8394">
        <v>1510.77</v>
      </c>
      <c r="I8394" t="s">
        <v>9</v>
      </c>
      <c r="J8394" t="s">
        <v>18615</v>
      </c>
    </row>
    <row r="8395" spans="1:10">
      <c r="A8395" t="s">
        <v>27007</v>
      </c>
      <c r="B8395">
        <v>267</v>
      </c>
      <c r="C8395" t="s">
        <v>6</v>
      </c>
      <c r="D8395" t="s">
        <v>11</v>
      </c>
      <c r="E8395" t="s">
        <v>8</v>
      </c>
      <c r="F8395">
        <f t="shared" si="262"/>
        <v>1</v>
      </c>
      <c r="G8395">
        <f t="shared" si="263"/>
        <v>1</v>
      </c>
      <c r="H8395">
        <v>551.77</v>
      </c>
      <c r="I8395" t="s">
        <v>9</v>
      </c>
      <c r="J8395" t="s">
        <v>18616</v>
      </c>
    </row>
    <row r="8396" spans="1:10">
      <c r="A8396" t="s">
        <v>27008</v>
      </c>
      <c r="B8396">
        <v>182</v>
      </c>
      <c r="C8396" t="s">
        <v>6</v>
      </c>
      <c r="D8396" t="s">
        <v>8</v>
      </c>
      <c r="E8396" t="s">
        <v>11</v>
      </c>
      <c r="F8396">
        <f t="shared" si="262"/>
        <v>1</v>
      </c>
      <c r="G8396">
        <f t="shared" si="263"/>
        <v>1</v>
      </c>
      <c r="H8396">
        <v>529.77</v>
      </c>
      <c r="I8396" t="s">
        <v>9</v>
      </c>
      <c r="J8396" t="s">
        <v>18617</v>
      </c>
    </row>
    <row r="8397" spans="1:10">
      <c r="A8397" t="s">
        <v>27009</v>
      </c>
      <c r="B8397">
        <v>790</v>
      </c>
      <c r="C8397" t="s">
        <v>6</v>
      </c>
      <c r="D8397" t="s">
        <v>7</v>
      </c>
      <c r="E8397" t="s">
        <v>13</v>
      </c>
      <c r="F8397">
        <f t="shared" si="262"/>
        <v>1</v>
      </c>
      <c r="G8397">
        <f t="shared" si="263"/>
        <v>1</v>
      </c>
      <c r="H8397">
        <v>387.77</v>
      </c>
      <c r="I8397" t="s">
        <v>9</v>
      </c>
      <c r="J8397" t="s">
        <v>5174</v>
      </c>
    </row>
    <row r="8398" spans="1:10">
      <c r="A8398" t="s">
        <v>27009</v>
      </c>
      <c r="B8398">
        <v>1357</v>
      </c>
      <c r="C8398" t="s">
        <v>6</v>
      </c>
      <c r="D8398" t="s">
        <v>8</v>
      </c>
      <c r="E8398" t="s">
        <v>11</v>
      </c>
      <c r="F8398">
        <f t="shared" si="262"/>
        <v>1</v>
      </c>
      <c r="G8398">
        <f t="shared" si="263"/>
        <v>1</v>
      </c>
      <c r="H8398">
        <v>34.770000000000003</v>
      </c>
      <c r="I8398" t="s">
        <v>9</v>
      </c>
      <c r="J8398" t="s">
        <v>5175</v>
      </c>
    </row>
    <row r="8399" spans="1:10">
      <c r="A8399" t="s">
        <v>27010</v>
      </c>
      <c r="B8399">
        <v>27</v>
      </c>
      <c r="C8399" t="s">
        <v>6</v>
      </c>
      <c r="D8399" t="s">
        <v>11</v>
      </c>
      <c r="E8399" t="s">
        <v>8</v>
      </c>
      <c r="F8399">
        <f t="shared" si="262"/>
        <v>1</v>
      </c>
      <c r="G8399">
        <f t="shared" si="263"/>
        <v>1</v>
      </c>
      <c r="H8399">
        <v>58.77</v>
      </c>
      <c r="I8399" t="s">
        <v>9</v>
      </c>
      <c r="J8399" t="s">
        <v>18618</v>
      </c>
    </row>
    <row r="8400" spans="1:10">
      <c r="A8400" t="s">
        <v>27011</v>
      </c>
      <c r="B8400">
        <v>151</v>
      </c>
      <c r="C8400" t="s">
        <v>6</v>
      </c>
      <c r="D8400" t="s">
        <v>7</v>
      </c>
      <c r="E8400" t="s">
        <v>13</v>
      </c>
      <c r="F8400">
        <f t="shared" si="262"/>
        <v>1</v>
      </c>
      <c r="G8400">
        <f t="shared" si="263"/>
        <v>1</v>
      </c>
      <c r="H8400">
        <v>1018.77</v>
      </c>
      <c r="I8400" t="s">
        <v>9</v>
      </c>
      <c r="J8400" t="s">
        <v>5176</v>
      </c>
    </row>
    <row r="8401" spans="1:10">
      <c r="A8401" t="s">
        <v>27011</v>
      </c>
      <c r="B8401">
        <v>628</v>
      </c>
      <c r="C8401" t="s">
        <v>6</v>
      </c>
      <c r="D8401" t="s">
        <v>7</v>
      </c>
      <c r="E8401" t="s">
        <v>13</v>
      </c>
      <c r="F8401">
        <f t="shared" si="262"/>
        <v>1</v>
      </c>
      <c r="G8401">
        <f t="shared" si="263"/>
        <v>1</v>
      </c>
      <c r="H8401">
        <v>332.77</v>
      </c>
      <c r="I8401" t="s">
        <v>9</v>
      </c>
      <c r="J8401" t="s">
        <v>5177</v>
      </c>
    </row>
    <row r="8402" spans="1:10">
      <c r="A8402" t="s">
        <v>27012</v>
      </c>
      <c r="B8402">
        <v>174</v>
      </c>
      <c r="C8402" t="s">
        <v>6</v>
      </c>
      <c r="D8402" t="s">
        <v>11</v>
      </c>
      <c r="E8402" t="s">
        <v>8</v>
      </c>
      <c r="F8402">
        <f t="shared" si="262"/>
        <v>1</v>
      </c>
      <c r="G8402">
        <f t="shared" si="263"/>
        <v>1</v>
      </c>
      <c r="H8402">
        <v>72.77</v>
      </c>
      <c r="I8402" t="s">
        <v>9</v>
      </c>
      <c r="J8402" t="s">
        <v>18619</v>
      </c>
    </row>
    <row r="8403" spans="1:10">
      <c r="A8403" t="s">
        <v>27013</v>
      </c>
      <c r="B8403">
        <v>179</v>
      </c>
      <c r="C8403" t="s">
        <v>6</v>
      </c>
      <c r="D8403" t="s">
        <v>8</v>
      </c>
      <c r="E8403" t="s">
        <v>7</v>
      </c>
      <c r="F8403">
        <f t="shared" si="262"/>
        <v>1</v>
      </c>
      <c r="G8403">
        <f t="shared" si="263"/>
        <v>1</v>
      </c>
      <c r="H8403">
        <v>3151.77</v>
      </c>
      <c r="I8403" t="s">
        <v>9</v>
      </c>
      <c r="J8403" t="s">
        <v>18620</v>
      </c>
    </row>
    <row r="8404" spans="1:10">
      <c r="A8404" t="s">
        <v>27014</v>
      </c>
      <c r="B8404">
        <v>300</v>
      </c>
      <c r="C8404" t="s">
        <v>6</v>
      </c>
      <c r="D8404" t="s">
        <v>13</v>
      </c>
      <c r="E8404" t="s">
        <v>7</v>
      </c>
      <c r="F8404">
        <f t="shared" si="262"/>
        <v>1</v>
      </c>
      <c r="G8404">
        <f t="shared" si="263"/>
        <v>1</v>
      </c>
      <c r="H8404">
        <v>2659.77</v>
      </c>
      <c r="I8404" t="s">
        <v>9</v>
      </c>
      <c r="J8404" t="s">
        <v>18621</v>
      </c>
    </row>
    <row r="8405" spans="1:10">
      <c r="A8405" t="s">
        <v>27015</v>
      </c>
      <c r="B8405">
        <v>56</v>
      </c>
      <c r="C8405" t="s">
        <v>6</v>
      </c>
      <c r="D8405" t="s">
        <v>13</v>
      </c>
      <c r="E8405" t="s">
        <v>7</v>
      </c>
      <c r="F8405">
        <f t="shared" si="262"/>
        <v>1</v>
      </c>
      <c r="G8405">
        <f t="shared" si="263"/>
        <v>1</v>
      </c>
      <c r="H8405">
        <v>89.77</v>
      </c>
      <c r="I8405" t="s">
        <v>9</v>
      </c>
      <c r="J8405" t="s">
        <v>18622</v>
      </c>
    </row>
    <row r="8406" spans="1:10">
      <c r="A8406" t="s">
        <v>27016</v>
      </c>
      <c r="B8406">
        <v>48</v>
      </c>
      <c r="C8406" t="s">
        <v>6</v>
      </c>
      <c r="D8406" t="s">
        <v>8</v>
      </c>
      <c r="E8406" t="s">
        <v>11</v>
      </c>
      <c r="F8406">
        <f t="shared" si="262"/>
        <v>1</v>
      </c>
      <c r="G8406">
        <f t="shared" si="263"/>
        <v>1</v>
      </c>
      <c r="H8406">
        <v>97.77</v>
      </c>
      <c r="I8406" t="s">
        <v>9</v>
      </c>
      <c r="J8406" t="s">
        <v>18623</v>
      </c>
    </row>
    <row r="8407" spans="1:10">
      <c r="A8407" t="s">
        <v>27016</v>
      </c>
      <c r="B8407">
        <v>170</v>
      </c>
      <c r="C8407" t="s">
        <v>6</v>
      </c>
      <c r="D8407" t="s">
        <v>8</v>
      </c>
      <c r="E8407" t="s">
        <v>11</v>
      </c>
      <c r="F8407">
        <f t="shared" si="262"/>
        <v>1</v>
      </c>
      <c r="G8407">
        <f t="shared" si="263"/>
        <v>1</v>
      </c>
      <c r="H8407">
        <v>84.77</v>
      </c>
      <c r="I8407" t="s">
        <v>9</v>
      </c>
      <c r="J8407" t="s">
        <v>18624</v>
      </c>
    </row>
    <row r="8408" spans="1:10">
      <c r="A8408" t="s">
        <v>27017</v>
      </c>
      <c r="B8408">
        <v>100</v>
      </c>
      <c r="C8408" t="s">
        <v>6</v>
      </c>
      <c r="D8408" t="s">
        <v>7</v>
      </c>
      <c r="E8408" t="s">
        <v>13</v>
      </c>
      <c r="F8408">
        <f t="shared" si="262"/>
        <v>1</v>
      </c>
      <c r="G8408">
        <f t="shared" si="263"/>
        <v>1</v>
      </c>
      <c r="H8408">
        <v>243.77</v>
      </c>
      <c r="I8408" t="s">
        <v>9</v>
      </c>
      <c r="J8408" t="s">
        <v>18625</v>
      </c>
    </row>
    <row r="8409" spans="1:10">
      <c r="A8409" t="s">
        <v>27017</v>
      </c>
      <c r="B8409">
        <v>326</v>
      </c>
      <c r="C8409" t="s">
        <v>6</v>
      </c>
      <c r="D8409" t="s">
        <v>11</v>
      </c>
      <c r="E8409" t="s">
        <v>8</v>
      </c>
      <c r="F8409">
        <f t="shared" si="262"/>
        <v>1</v>
      </c>
      <c r="G8409">
        <f t="shared" si="263"/>
        <v>1</v>
      </c>
      <c r="H8409">
        <v>568.77</v>
      </c>
      <c r="I8409" t="s">
        <v>9</v>
      </c>
      <c r="J8409" t="s">
        <v>18626</v>
      </c>
    </row>
    <row r="8410" spans="1:10">
      <c r="A8410" t="s">
        <v>27017</v>
      </c>
      <c r="B8410">
        <v>355</v>
      </c>
      <c r="C8410" t="s">
        <v>6</v>
      </c>
      <c r="D8410" t="s">
        <v>13</v>
      </c>
      <c r="E8410" t="s">
        <v>7</v>
      </c>
      <c r="F8410">
        <f t="shared" si="262"/>
        <v>1</v>
      </c>
      <c r="G8410">
        <f t="shared" si="263"/>
        <v>1</v>
      </c>
      <c r="H8410">
        <v>196.77</v>
      </c>
      <c r="I8410" t="s">
        <v>9</v>
      </c>
      <c r="J8410" t="s">
        <v>18627</v>
      </c>
    </row>
    <row r="8411" spans="1:10">
      <c r="A8411" t="s">
        <v>27018</v>
      </c>
      <c r="B8411">
        <v>210</v>
      </c>
      <c r="C8411" t="s">
        <v>6</v>
      </c>
      <c r="D8411" t="s">
        <v>13</v>
      </c>
      <c r="E8411" t="s">
        <v>7</v>
      </c>
      <c r="F8411">
        <f t="shared" si="262"/>
        <v>1</v>
      </c>
      <c r="G8411">
        <f t="shared" si="263"/>
        <v>1</v>
      </c>
      <c r="H8411">
        <v>206.77</v>
      </c>
      <c r="I8411" t="s">
        <v>9</v>
      </c>
      <c r="J8411" t="s">
        <v>18628</v>
      </c>
    </row>
    <row r="8412" spans="1:10">
      <c r="A8412" t="s">
        <v>27018</v>
      </c>
      <c r="B8412">
        <v>264</v>
      </c>
      <c r="C8412" t="s">
        <v>6</v>
      </c>
      <c r="D8412" t="s">
        <v>8</v>
      </c>
      <c r="E8412" t="s">
        <v>11</v>
      </c>
      <c r="F8412">
        <f t="shared" si="262"/>
        <v>1</v>
      </c>
      <c r="G8412">
        <f t="shared" si="263"/>
        <v>1</v>
      </c>
      <c r="H8412">
        <v>41.77</v>
      </c>
      <c r="I8412" t="s">
        <v>9</v>
      </c>
      <c r="J8412" t="s">
        <v>18629</v>
      </c>
    </row>
    <row r="8413" spans="1:10">
      <c r="A8413" t="s">
        <v>27019</v>
      </c>
      <c r="B8413">
        <v>51</v>
      </c>
      <c r="C8413" t="s">
        <v>6</v>
      </c>
      <c r="D8413" t="s">
        <v>11</v>
      </c>
      <c r="E8413" t="s">
        <v>8</v>
      </c>
      <c r="F8413">
        <f t="shared" si="262"/>
        <v>1</v>
      </c>
      <c r="G8413">
        <f t="shared" si="263"/>
        <v>1</v>
      </c>
      <c r="H8413">
        <v>353.77</v>
      </c>
      <c r="I8413" t="s">
        <v>9</v>
      </c>
      <c r="J8413" t="s">
        <v>18630</v>
      </c>
    </row>
    <row r="8414" spans="1:10">
      <c r="A8414" t="s">
        <v>27020</v>
      </c>
      <c r="B8414">
        <v>119</v>
      </c>
      <c r="C8414" t="s">
        <v>6</v>
      </c>
      <c r="D8414" t="s">
        <v>13</v>
      </c>
      <c r="E8414" t="s">
        <v>7</v>
      </c>
      <c r="F8414">
        <f t="shared" si="262"/>
        <v>1</v>
      </c>
      <c r="G8414">
        <f t="shared" si="263"/>
        <v>1</v>
      </c>
      <c r="H8414">
        <v>434.77</v>
      </c>
      <c r="I8414" t="s">
        <v>9</v>
      </c>
      <c r="J8414" t="s">
        <v>18631</v>
      </c>
    </row>
    <row r="8415" spans="1:10">
      <c r="A8415" t="s">
        <v>27021</v>
      </c>
      <c r="B8415">
        <v>1008</v>
      </c>
      <c r="C8415" t="s">
        <v>6</v>
      </c>
      <c r="D8415" t="s">
        <v>13</v>
      </c>
      <c r="E8415" t="s">
        <v>7</v>
      </c>
      <c r="F8415">
        <f t="shared" si="262"/>
        <v>1</v>
      </c>
      <c r="G8415">
        <f t="shared" si="263"/>
        <v>1</v>
      </c>
      <c r="H8415">
        <v>461.77</v>
      </c>
      <c r="I8415" t="s">
        <v>9</v>
      </c>
      <c r="J8415" t="s">
        <v>5178</v>
      </c>
    </row>
    <row r="8416" spans="1:10">
      <c r="A8416" t="s">
        <v>27022</v>
      </c>
      <c r="B8416">
        <v>96</v>
      </c>
      <c r="C8416" t="s">
        <v>6</v>
      </c>
      <c r="D8416" t="s">
        <v>11</v>
      </c>
      <c r="E8416" t="s">
        <v>8</v>
      </c>
      <c r="F8416">
        <f t="shared" si="262"/>
        <v>1</v>
      </c>
      <c r="G8416">
        <f t="shared" si="263"/>
        <v>1</v>
      </c>
      <c r="H8416">
        <v>206.77</v>
      </c>
      <c r="I8416" t="s">
        <v>9</v>
      </c>
      <c r="J8416" t="s">
        <v>18632</v>
      </c>
    </row>
    <row r="8417" spans="1:10">
      <c r="A8417" t="s">
        <v>27022</v>
      </c>
      <c r="B8417">
        <v>159</v>
      </c>
      <c r="C8417" t="s">
        <v>6</v>
      </c>
      <c r="D8417" t="s">
        <v>11</v>
      </c>
      <c r="E8417" t="s">
        <v>13</v>
      </c>
      <c r="F8417">
        <f t="shared" si="262"/>
        <v>1</v>
      </c>
      <c r="G8417">
        <f t="shared" si="263"/>
        <v>1</v>
      </c>
      <c r="H8417">
        <v>499.77</v>
      </c>
      <c r="I8417" t="s">
        <v>9</v>
      </c>
      <c r="J8417" t="s">
        <v>18633</v>
      </c>
    </row>
    <row r="8418" spans="1:10">
      <c r="A8418" t="s">
        <v>27023</v>
      </c>
      <c r="B8418">
        <v>254</v>
      </c>
      <c r="C8418" t="s">
        <v>6</v>
      </c>
      <c r="D8418" t="s">
        <v>8</v>
      </c>
      <c r="E8418" t="s">
        <v>7</v>
      </c>
      <c r="F8418">
        <f t="shared" si="262"/>
        <v>1</v>
      </c>
      <c r="G8418">
        <f t="shared" si="263"/>
        <v>1</v>
      </c>
      <c r="H8418">
        <v>80.77</v>
      </c>
      <c r="I8418" t="s">
        <v>9</v>
      </c>
      <c r="J8418" t="s">
        <v>18634</v>
      </c>
    </row>
    <row r="8419" spans="1:10">
      <c r="A8419" t="s">
        <v>27024</v>
      </c>
      <c r="B8419">
        <v>500</v>
      </c>
      <c r="C8419" t="s">
        <v>6</v>
      </c>
      <c r="D8419" t="s">
        <v>11</v>
      </c>
      <c r="E8419" t="s">
        <v>8</v>
      </c>
      <c r="F8419">
        <f t="shared" si="262"/>
        <v>1</v>
      </c>
      <c r="G8419">
        <f t="shared" si="263"/>
        <v>1</v>
      </c>
      <c r="H8419">
        <v>322.77</v>
      </c>
      <c r="I8419" t="s">
        <v>9</v>
      </c>
      <c r="J8419" t="s">
        <v>5179</v>
      </c>
    </row>
    <row r="8420" spans="1:10">
      <c r="A8420" t="s">
        <v>27024</v>
      </c>
      <c r="B8420">
        <v>833</v>
      </c>
      <c r="C8420" t="s">
        <v>6</v>
      </c>
      <c r="D8420" t="s">
        <v>8</v>
      </c>
      <c r="E8420" t="s">
        <v>13</v>
      </c>
      <c r="F8420">
        <f t="shared" si="262"/>
        <v>1</v>
      </c>
      <c r="G8420">
        <f t="shared" si="263"/>
        <v>1</v>
      </c>
      <c r="H8420">
        <v>316.77</v>
      </c>
      <c r="I8420" t="s">
        <v>9</v>
      </c>
      <c r="J8420" t="s">
        <v>5180</v>
      </c>
    </row>
    <row r="8421" spans="1:10">
      <c r="A8421" t="s">
        <v>27024</v>
      </c>
      <c r="B8421">
        <v>1043</v>
      </c>
      <c r="C8421" t="s">
        <v>6</v>
      </c>
      <c r="D8421" t="s">
        <v>13</v>
      </c>
      <c r="E8421" t="s">
        <v>8</v>
      </c>
      <c r="F8421">
        <f t="shared" si="262"/>
        <v>1</v>
      </c>
      <c r="G8421">
        <f t="shared" si="263"/>
        <v>1</v>
      </c>
      <c r="H8421">
        <v>301.77</v>
      </c>
      <c r="I8421" t="s">
        <v>9</v>
      </c>
      <c r="J8421" t="s">
        <v>5181</v>
      </c>
    </row>
    <row r="8422" spans="1:10">
      <c r="A8422" t="s">
        <v>27024</v>
      </c>
      <c r="B8422">
        <v>1044</v>
      </c>
      <c r="C8422" t="s">
        <v>6</v>
      </c>
      <c r="D8422" t="s">
        <v>8</v>
      </c>
      <c r="E8422" t="s">
        <v>13</v>
      </c>
      <c r="F8422">
        <f t="shared" si="262"/>
        <v>1</v>
      </c>
      <c r="G8422">
        <f t="shared" si="263"/>
        <v>1</v>
      </c>
      <c r="H8422">
        <v>301.77</v>
      </c>
      <c r="I8422" t="s">
        <v>9</v>
      </c>
      <c r="J8422" t="s">
        <v>5181</v>
      </c>
    </row>
    <row r="8423" spans="1:10">
      <c r="A8423" t="s">
        <v>27024</v>
      </c>
      <c r="B8423">
        <v>1271</v>
      </c>
      <c r="C8423" t="s">
        <v>6</v>
      </c>
      <c r="D8423" t="s">
        <v>11</v>
      </c>
      <c r="E8423" t="s">
        <v>8</v>
      </c>
      <c r="F8423">
        <f t="shared" si="262"/>
        <v>1</v>
      </c>
      <c r="G8423">
        <f t="shared" si="263"/>
        <v>1</v>
      </c>
      <c r="H8423">
        <v>365.77</v>
      </c>
      <c r="I8423" t="s">
        <v>9</v>
      </c>
      <c r="J8423" t="s">
        <v>5182</v>
      </c>
    </row>
    <row r="8424" spans="1:10">
      <c r="A8424" t="s">
        <v>27024</v>
      </c>
      <c r="B8424">
        <v>1416</v>
      </c>
      <c r="C8424" t="s">
        <v>6</v>
      </c>
      <c r="D8424" t="s">
        <v>13</v>
      </c>
      <c r="E8424" t="s">
        <v>7</v>
      </c>
      <c r="F8424">
        <f t="shared" si="262"/>
        <v>1</v>
      </c>
      <c r="G8424">
        <f t="shared" si="263"/>
        <v>1</v>
      </c>
      <c r="H8424">
        <v>142.77000000000001</v>
      </c>
      <c r="I8424" t="s">
        <v>9</v>
      </c>
      <c r="J8424" t="s">
        <v>5183</v>
      </c>
    </row>
    <row r="8425" spans="1:10">
      <c r="A8425" t="s">
        <v>27025</v>
      </c>
      <c r="B8425">
        <v>47</v>
      </c>
      <c r="C8425" t="s">
        <v>6</v>
      </c>
      <c r="D8425" t="s">
        <v>7</v>
      </c>
      <c r="E8425" t="s">
        <v>13</v>
      </c>
      <c r="F8425">
        <f t="shared" si="262"/>
        <v>1</v>
      </c>
      <c r="G8425">
        <f t="shared" si="263"/>
        <v>1</v>
      </c>
      <c r="H8425">
        <v>541.89</v>
      </c>
      <c r="I8425" t="s">
        <v>9</v>
      </c>
      <c r="J8425" t="s">
        <v>18635</v>
      </c>
    </row>
    <row r="8426" spans="1:10">
      <c r="A8426" t="s">
        <v>27025</v>
      </c>
      <c r="B8426">
        <v>358</v>
      </c>
      <c r="C8426" t="s">
        <v>6</v>
      </c>
      <c r="D8426" t="s">
        <v>8</v>
      </c>
      <c r="E8426" t="s">
        <v>11</v>
      </c>
      <c r="F8426">
        <f t="shared" si="262"/>
        <v>1</v>
      </c>
      <c r="G8426">
        <f t="shared" si="263"/>
        <v>1</v>
      </c>
      <c r="H8426">
        <v>593.77</v>
      </c>
      <c r="I8426" t="s">
        <v>9</v>
      </c>
      <c r="J8426" t="s">
        <v>18636</v>
      </c>
    </row>
    <row r="8427" spans="1:10">
      <c r="A8427" t="s">
        <v>27025</v>
      </c>
      <c r="B8427">
        <v>379</v>
      </c>
      <c r="C8427" t="s">
        <v>6</v>
      </c>
      <c r="D8427" t="s">
        <v>7</v>
      </c>
      <c r="E8427" t="s">
        <v>13</v>
      </c>
      <c r="F8427">
        <f t="shared" si="262"/>
        <v>1</v>
      </c>
      <c r="G8427">
        <f t="shared" si="263"/>
        <v>1</v>
      </c>
      <c r="H8427">
        <v>321.77</v>
      </c>
      <c r="I8427" t="s">
        <v>9</v>
      </c>
      <c r="J8427" t="s">
        <v>18637</v>
      </c>
    </row>
    <row r="8428" spans="1:10">
      <c r="A8428" t="s">
        <v>27026</v>
      </c>
      <c r="B8428">
        <v>363</v>
      </c>
      <c r="C8428" t="s">
        <v>6</v>
      </c>
      <c r="D8428" t="s">
        <v>13</v>
      </c>
      <c r="E8428" t="s">
        <v>7</v>
      </c>
      <c r="F8428">
        <f t="shared" si="262"/>
        <v>1</v>
      </c>
      <c r="G8428">
        <f t="shared" si="263"/>
        <v>1</v>
      </c>
      <c r="H8428">
        <v>52.77</v>
      </c>
      <c r="I8428" t="s">
        <v>9</v>
      </c>
      <c r="J8428" t="s">
        <v>18638</v>
      </c>
    </row>
    <row r="8429" spans="1:10">
      <c r="A8429" t="s">
        <v>27027</v>
      </c>
      <c r="B8429">
        <v>1289</v>
      </c>
      <c r="C8429" t="s">
        <v>6</v>
      </c>
      <c r="D8429" t="s">
        <v>8</v>
      </c>
      <c r="E8429" t="s">
        <v>11</v>
      </c>
      <c r="F8429">
        <f t="shared" si="262"/>
        <v>1</v>
      </c>
      <c r="G8429">
        <f t="shared" si="263"/>
        <v>1</v>
      </c>
      <c r="H8429">
        <v>436.77</v>
      </c>
      <c r="I8429" t="s">
        <v>9</v>
      </c>
      <c r="J8429" t="s">
        <v>5184</v>
      </c>
    </row>
    <row r="8430" spans="1:10">
      <c r="A8430" t="s">
        <v>27028</v>
      </c>
      <c r="B8430">
        <v>146</v>
      </c>
      <c r="C8430" t="s">
        <v>6</v>
      </c>
      <c r="D8430" t="s">
        <v>7</v>
      </c>
      <c r="E8430" t="s">
        <v>13</v>
      </c>
      <c r="F8430">
        <f t="shared" si="262"/>
        <v>1</v>
      </c>
      <c r="G8430">
        <f t="shared" si="263"/>
        <v>1</v>
      </c>
      <c r="H8430">
        <v>31.77</v>
      </c>
      <c r="I8430" t="s">
        <v>9</v>
      </c>
      <c r="J8430" t="s">
        <v>18639</v>
      </c>
    </row>
    <row r="8431" spans="1:10">
      <c r="A8431" t="s">
        <v>27029</v>
      </c>
      <c r="B8431">
        <v>156</v>
      </c>
      <c r="C8431" t="s">
        <v>6</v>
      </c>
      <c r="D8431" t="s">
        <v>13</v>
      </c>
      <c r="E8431" t="s">
        <v>7</v>
      </c>
      <c r="F8431">
        <f t="shared" si="262"/>
        <v>1</v>
      </c>
      <c r="G8431">
        <f t="shared" si="263"/>
        <v>1</v>
      </c>
      <c r="H8431">
        <v>318.77</v>
      </c>
      <c r="I8431" t="s">
        <v>9</v>
      </c>
      <c r="J8431" t="s">
        <v>18640</v>
      </c>
    </row>
    <row r="8432" spans="1:10">
      <c r="A8432" t="s">
        <v>27030</v>
      </c>
      <c r="B8432">
        <v>297</v>
      </c>
      <c r="C8432" t="s">
        <v>6</v>
      </c>
      <c r="D8432" t="s">
        <v>13</v>
      </c>
      <c r="E8432" t="s">
        <v>7</v>
      </c>
      <c r="F8432">
        <f t="shared" si="262"/>
        <v>1</v>
      </c>
      <c r="G8432">
        <f t="shared" si="263"/>
        <v>1</v>
      </c>
      <c r="H8432">
        <v>612.77</v>
      </c>
      <c r="I8432" t="s">
        <v>9</v>
      </c>
      <c r="J8432" t="s">
        <v>18641</v>
      </c>
    </row>
    <row r="8433" spans="1:10">
      <c r="A8433" t="s">
        <v>27030</v>
      </c>
      <c r="B8433">
        <v>319</v>
      </c>
      <c r="C8433" t="s">
        <v>6</v>
      </c>
      <c r="D8433" t="s">
        <v>11</v>
      </c>
      <c r="E8433" t="s">
        <v>8</v>
      </c>
      <c r="F8433">
        <f t="shared" si="262"/>
        <v>1</v>
      </c>
      <c r="G8433">
        <f t="shared" si="263"/>
        <v>1</v>
      </c>
      <c r="H8433">
        <v>441.77</v>
      </c>
      <c r="I8433" t="s">
        <v>9</v>
      </c>
      <c r="J8433" t="s">
        <v>18642</v>
      </c>
    </row>
    <row r="8434" spans="1:10">
      <c r="A8434" t="s">
        <v>27031</v>
      </c>
      <c r="B8434">
        <v>216</v>
      </c>
      <c r="C8434" t="s">
        <v>6</v>
      </c>
      <c r="D8434" t="s">
        <v>8</v>
      </c>
      <c r="E8434" t="s">
        <v>11</v>
      </c>
      <c r="F8434">
        <f t="shared" si="262"/>
        <v>1</v>
      </c>
      <c r="G8434">
        <f t="shared" si="263"/>
        <v>1</v>
      </c>
      <c r="H8434">
        <v>36.770000000000003</v>
      </c>
      <c r="I8434" t="s">
        <v>9</v>
      </c>
      <c r="J8434" t="s">
        <v>18643</v>
      </c>
    </row>
    <row r="8435" spans="1:10">
      <c r="A8435" t="s">
        <v>27032</v>
      </c>
      <c r="B8435">
        <v>374</v>
      </c>
      <c r="C8435" t="s">
        <v>6</v>
      </c>
      <c r="D8435" t="s">
        <v>13</v>
      </c>
      <c r="E8435" t="s">
        <v>7</v>
      </c>
      <c r="F8435">
        <f t="shared" si="262"/>
        <v>1</v>
      </c>
      <c r="G8435">
        <f t="shared" si="263"/>
        <v>1</v>
      </c>
      <c r="H8435">
        <v>116.77</v>
      </c>
      <c r="I8435" t="s">
        <v>9</v>
      </c>
      <c r="J8435" t="s">
        <v>18644</v>
      </c>
    </row>
    <row r="8436" spans="1:10">
      <c r="A8436" t="s">
        <v>27033</v>
      </c>
      <c r="B8436">
        <v>209</v>
      </c>
      <c r="C8436" t="s">
        <v>6</v>
      </c>
      <c r="D8436" t="s">
        <v>11</v>
      </c>
      <c r="E8436" t="s">
        <v>8</v>
      </c>
      <c r="F8436">
        <f t="shared" si="262"/>
        <v>1</v>
      </c>
      <c r="G8436">
        <f t="shared" si="263"/>
        <v>1</v>
      </c>
      <c r="H8436">
        <v>970.77</v>
      </c>
      <c r="I8436" t="s">
        <v>9</v>
      </c>
      <c r="J8436" t="s">
        <v>18645</v>
      </c>
    </row>
    <row r="8437" spans="1:10">
      <c r="A8437" t="s">
        <v>27034</v>
      </c>
      <c r="B8437">
        <v>681</v>
      </c>
      <c r="C8437" t="s">
        <v>6</v>
      </c>
      <c r="D8437" t="s">
        <v>11</v>
      </c>
      <c r="E8437" t="s">
        <v>7</v>
      </c>
      <c r="F8437">
        <f t="shared" si="262"/>
        <v>1</v>
      </c>
      <c r="G8437">
        <f t="shared" si="263"/>
        <v>1</v>
      </c>
      <c r="H8437">
        <v>581.77</v>
      </c>
      <c r="I8437" t="s">
        <v>9</v>
      </c>
      <c r="J8437" t="s">
        <v>5185</v>
      </c>
    </row>
    <row r="8438" spans="1:10">
      <c r="A8438" t="s">
        <v>27034</v>
      </c>
      <c r="B8438">
        <v>720</v>
      </c>
      <c r="C8438" t="s">
        <v>6</v>
      </c>
      <c r="D8438" t="s">
        <v>13</v>
      </c>
      <c r="E8438" t="s">
        <v>7</v>
      </c>
      <c r="F8438">
        <f t="shared" si="262"/>
        <v>1</v>
      </c>
      <c r="G8438">
        <f t="shared" si="263"/>
        <v>1</v>
      </c>
      <c r="H8438">
        <v>521.77</v>
      </c>
      <c r="I8438" t="s">
        <v>9</v>
      </c>
      <c r="J8438" t="s">
        <v>5186</v>
      </c>
    </row>
    <row r="8439" spans="1:10">
      <c r="A8439" t="s">
        <v>27034</v>
      </c>
      <c r="B8439">
        <v>1002</v>
      </c>
      <c r="C8439" t="s">
        <v>6</v>
      </c>
      <c r="D8439" t="s">
        <v>7</v>
      </c>
      <c r="E8439" t="s">
        <v>13</v>
      </c>
      <c r="F8439">
        <f t="shared" si="262"/>
        <v>1</v>
      </c>
      <c r="G8439">
        <f t="shared" si="263"/>
        <v>1</v>
      </c>
      <c r="H8439">
        <v>685.77</v>
      </c>
      <c r="I8439" t="s">
        <v>9</v>
      </c>
      <c r="J8439" t="s">
        <v>5187</v>
      </c>
    </row>
    <row r="8440" spans="1:10">
      <c r="A8440" t="s">
        <v>27034</v>
      </c>
      <c r="B8440">
        <v>1290</v>
      </c>
      <c r="C8440" t="s">
        <v>6</v>
      </c>
      <c r="D8440" t="s">
        <v>8</v>
      </c>
      <c r="E8440" t="s">
        <v>7</v>
      </c>
      <c r="F8440">
        <f t="shared" si="262"/>
        <v>1</v>
      </c>
      <c r="G8440">
        <f t="shared" si="263"/>
        <v>1</v>
      </c>
      <c r="H8440">
        <v>150.77000000000001</v>
      </c>
      <c r="I8440" t="s">
        <v>9</v>
      </c>
      <c r="J8440" t="s">
        <v>5188</v>
      </c>
    </row>
    <row r="8441" spans="1:10">
      <c r="A8441" t="s">
        <v>27035</v>
      </c>
      <c r="B8441">
        <v>252</v>
      </c>
      <c r="C8441" t="s">
        <v>6</v>
      </c>
      <c r="D8441" t="s">
        <v>7</v>
      </c>
      <c r="E8441" t="s">
        <v>13</v>
      </c>
      <c r="F8441">
        <f t="shared" si="262"/>
        <v>1</v>
      </c>
      <c r="G8441">
        <f t="shared" si="263"/>
        <v>1</v>
      </c>
      <c r="H8441">
        <v>203.77</v>
      </c>
      <c r="I8441" t="s">
        <v>9</v>
      </c>
      <c r="J8441" t="s">
        <v>18646</v>
      </c>
    </row>
    <row r="8442" spans="1:10">
      <c r="A8442" t="s">
        <v>27036</v>
      </c>
      <c r="B8442">
        <v>121</v>
      </c>
      <c r="C8442" t="s">
        <v>6</v>
      </c>
      <c r="D8442" t="s">
        <v>13</v>
      </c>
      <c r="E8442" t="s">
        <v>7</v>
      </c>
      <c r="F8442">
        <f t="shared" si="262"/>
        <v>1</v>
      </c>
      <c r="G8442">
        <f t="shared" si="263"/>
        <v>1</v>
      </c>
      <c r="H8442">
        <v>1385.77</v>
      </c>
      <c r="I8442" t="s">
        <v>9</v>
      </c>
      <c r="J8442" t="s">
        <v>18647</v>
      </c>
    </row>
    <row r="8443" spans="1:10">
      <c r="A8443" t="s">
        <v>27036</v>
      </c>
      <c r="B8443">
        <v>136</v>
      </c>
      <c r="C8443" t="s">
        <v>6</v>
      </c>
      <c r="D8443" t="s">
        <v>8</v>
      </c>
      <c r="E8443" t="s">
        <v>11</v>
      </c>
      <c r="F8443">
        <f t="shared" si="262"/>
        <v>1</v>
      </c>
      <c r="G8443">
        <f t="shared" si="263"/>
        <v>1</v>
      </c>
      <c r="H8443">
        <v>1581.77</v>
      </c>
      <c r="I8443" t="s">
        <v>9</v>
      </c>
      <c r="J8443" t="s">
        <v>18648</v>
      </c>
    </row>
    <row r="8444" spans="1:10">
      <c r="A8444" t="s">
        <v>27037</v>
      </c>
      <c r="B8444">
        <v>153</v>
      </c>
      <c r="C8444" t="s">
        <v>6</v>
      </c>
      <c r="D8444" t="s">
        <v>13</v>
      </c>
      <c r="E8444" t="s">
        <v>7</v>
      </c>
      <c r="F8444">
        <f t="shared" si="262"/>
        <v>1</v>
      </c>
      <c r="G8444">
        <f t="shared" si="263"/>
        <v>1</v>
      </c>
      <c r="H8444">
        <v>347.77</v>
      </c>
      <c r="I8444" t="s">
        <v>9</v>
      </c>
      <c r="J8444" t="s">
        <v>18649</v>
      </c>
    </row>
    <row r="8445" spans="1:10">
      <c r="A8445" t="s">
        <v>27038</v>
      </c>
      <c r="B8445">
        <v>173</v>
      </c>
      <c r="C8445" t="s">
        <v>6</v>
      </c>
      <c r="D8445" t="s">
        <v>13</v>
      </c>
      <c r="E8445" t="s">
        <v>11</v>
      </c>
      <c r="F8445">
        <f t="shared" si="262"/>
        <v>1</v>
      </c>
      <c r="G8445">
        <f t="shared" si="263"/>
        <v>1</v>
      </c>
      <c r="H8445">
        <v>809.77</v>
      </c>
      <c r="I8445" t="s">
        <v>9</v>
      </c>
      <c r="J8445" t="s">
        <v>937</v>
      </c>
    </row>
    <row r="8446" spans="1:10">
      <c r="A8446" t="s">
        <v>27038</v>
      </c>
      <c r="B8446">
        <v>355</v>
      </c>
      <c r="C8446" t="s">
        <v>6</v>
      </c>
      <c r="D8446" t="s">
        <v>8</v>
      </c>
      <c r="E8446" t="s">
        <v>11</v>
      </c>
      <c r="F8446">
        <f t="shared" si="262"/>
        <v>1</v>
      </c>
      <c r="G8446">
        <f t="shared" si="263"/>
        <v>1</v>
      </c>
      <c r="H8446">
        <v>1400.77</v>
      </c>
      <c r="I8446" t="s">
        <v>9</v>
      </c>
      <c r="J8446" t="s">
        <v>938</v>
      </c>
    </row>
    <row r="8447" spans="1:10">
      <c r="A8447" t="s">
        <v>27038</v>
      </c>
      <c r="B8447">
        <v>546</v>
      </c>
      <c r="C8447" t="s">
        <v>6</v>
      </c>
      <c r="D8447" t="s">
        <v>8</v>
      </c>
      <c r="E8447" t="s">
        <v>11</v>
      </c>
      <c r="F8447">
        <f t="shared" si="262"/>
        <v>1</v>
      </c>
      <c r="G8447">
        <f t="shared" si="263"/>
        <v>1</v>
      </c>
      <c r="H8447">
        <v>546.77</v>
      </c>
      <c r="I8447" t="s">
        <v>9</v>
      </c>
      <c r="J8447" t="s">
        <v>939</v>
      </c>
    </row>
    <row r="8448" spans="1:10">
      <c r="A8448" t="s">
        <v>27038</v>
      </c>
      <c r="B8448">
        <v>635</v>
      </c>
      <c r="C8448" t="s">
        <v>6</v>
      </c>
      <c r="D8448" t="s">
        <v>7</v>
      </c>
      <c r="E8448" t="s">
        <v>13</v>
      </c>
      <c r="F8448">
        <f t="shared" si="262"/>
        <v>1</v>
      </c>
      <c r="G8448">
        <f t="shared" si="263"/>
        <v>1</v>
      </c>
      <c r="H8448">
        <v>517.77</v>
      </c>
      <c r="I8448" t="s">
        <v>9</v>
      </c>
      <c r="J8448" t="s">
        <v>940</v>
      </c>
    </row>
    <row r="8449" spans="1:10">
      <c r="A8449" t="s">
        <v>27038</v>
      </c>
      <c r="B8449">
        <v>636</v>
      </c>
      <c r="C8449" t="s">
        <v>6</v>
      </c>
      <c r="D8449" t="s">
        <v>8</v>
      </c>
      <c r="E8449" t="s">
        <v>11</v>
      </c>
      <c r="F8449">
        <f t="shared" si="262"/>
        <v>1</v>
      </c>
      <c r="G8449">
        <f t="shared" si="263"/>
        <v>1</v>
      </c>
      <c r="H8449">
        <v>517.77</v>
      </c>
      <c r="I8449" t="s">
        <v>9</v>
      </c>
      <c r="J8449" t="s">
        <v>940</v>
      </c>
    </row>
    <row r="8450" spans="1:10">
      <c r="A8450" t="s">
        <v>27038</v>
      </c>
      <c r="B8450">
        <v>1091</v>
      </c>
      <c r="C8450" t="s">
        <v>6</v>
      </c>
      <c r="D8450" t="s">
        <v>13</v>
      </c>
      <c r="E8450" t="s">
        <v>7</v>
      </c>
      <c r="F8450">
        <f t="shared" si="262"/>
        <v>1</v>
      </c>
      <c r="G8450">
        <f t="shared" si="263"/>
        <v>1</v>
      </c>
      <c r="H8450">
        <v>2251.77</v>
      </c>
      <c r="I8450" t="s">
        <v>9</v>
      </c>
      <c r="J8450" t="s">
        <v>941</v>
      </c>
    </row>
    <row r="8451" spans="1:10">
      <c r="A8451" t="s">
        <v>27038</v>
      </c>
      <c r="B8451">
        <v>1145</v>
      </c>
      <c r="C8451" t="s">
        <v>6</v>
      </c>
      <c r="D8451" t="s">
        <v>8</v>
      </c>
      <c r="E8451" t="s">
        <v>11</v>
      </c>
      <c r="F8451">
        <f t="shared" si="262"/>
        <v>1</v>
      </c>
      <c r="G8451">
        <f t="shared" si="263"/>
        <v>1</v>
      </c>
      <c r="H8451">
        <v>1963.77</v>
      </c>
      <c r="I8451" t="s">
        <v>9</v>
      </c>
      <c r="J8451" t="s">
        <v>942</v>
      </c>
    </row>
    <row r="8452" spans="1:10">
      <c r="A8452" t="s">
        <v>27038</v>
      </c>
      <c r="B8452">
        <v>1223</v>
      </c>
      <c r="C8452" t="s">
        <v>6</v>
      </c>
      <c r="D8452" t="s">
        <v>13</v>
      </c>
      <c r="E8452" t="s">
        <v>7</v>
      </c>
      <c r="F8452">
        <f t="shared" si="262"/>
        <v>1</v>
      </c>
      <c r="G8452">
        <f t="shared" si="263"/>
        <v>1</v>
      </c>
      <c r="H8452">
        <v>1427.77</v>
      </c>
      <c r="I8452" t="s">
        <v>9</v>
      </c>
      <c r="J8452" t="s">
        <v>943</v>
      </c>
    </row>
    <row r="8453" spans="1:10">
      <c r="A8453" t="s">
        <v>27038</v>
      </c>
      <c r="B8453">
        <v>1307</v>
      </c>
      <c r="C8453" t="s">
        <v>6</v>
      </c>
      <c r="D8453" t="s">
        <v>11</v>
      </c>
      <c r="E8453" t="s">
        <v>8</v>
      </c>
      <c r="F8453">
        <f t="shared" si="262"/>
        <v>1</v>
      </c>
      <c r="G8453">
        <f t="shared" si="263"/>
        <v>1</v>
      </c>
      <c r="H8453">
        <v>1117.77</v>
      </c>
      <c r="I8453" t="s">
        <v>9</v>
      </c>
      <c r="J8453" t="s">
        <v>944</v>
      </c>
    </row>
    <row r="8454" spans="1:10">
      <c r="A8454" t="s">
        <v>27038</v>
      </c>
      <c r="B8454">
        <v>1340</v>
      </c>
      <c r="C8454" t="s">
        <v>6</v>
      </c>
      <c r="D8454" t="s">
        <v>13</v>
      </c>
      <c r="E8454" t="s">
        <v>7</v>
      </c>
      <c r="F8454">
        <f t="shared" ref="F8454:F8517" si="264">LEN(D8454)</f>
        <v>1</v>
      </c>
      <c r="G8454">
        <f t="shared" ref="G8454:G8517" si="265">LEN(E8454)</f>
        <v>1</v>
      </c>
      <c r="H8454">
        <v>442.77</v>
      </c>
      <c r="I8454" t="s">
        <v>9</v>
      </c>
      <c r="J8454" t="s">
        <v>945</v>
      </c>
    </row>
    <row r="8455" spans="1:10">
      <c r="A8455" t="s">
        <v>27038</v>
      </c>
      <c r="B8455">
        <v>1511</v>
      </c>
      <c r="C8455" t="s">
        <v>6</v>
      </c>
      <c r="D8455" t="s">
        <v>7</v>
      </c>
      <c r="E8455" t="s">
        <v>13</v>
      </c>
      <c r="F8455">
        <f t="shared" si="264"/>
        <v>1</v>
      </c>
      <c r="G8455">
        <f t="shared" si="265"/>
        <v>1</v>
      </c>
      <c r="H8455">
        <v>1435.77</v>
      </c>
      <c r="I8455" t="s">
        <v>9</v>
      </c>
      <c r="J8455" t="s">
        <v>946</v>
      </c>
    </row>
    <row r="8456" spans="1:10">
      <c r="A8456" t="s">
        <v>27038</v>
      </c>
      <c r="B8456">
        <v>2012</v>
      </c>
      <c r="C8456" t="s">
        <v>6</v>
      </c>
      <c r="D8456" t="s">
        <v>13</v>
      </c>
      <c r="E8456" t="s">
        <v>7</v>
      </c>
      <c r="F8456">
        <f t="shared" si="264"/>
        <v>1</v>
      </c>
      <c r="G8456">
        <f t="shared" si="265"/>
        <v>1</v>
      </c>
      <c r="H8456">
        <v>2276.77</v>
      </c>
      <c r="I8456" t="s">
        <v>9</v>
      </c>
      <c r="J8456" t="s">
        <v>947</v>
      </c>
    </row>
    <row r="8457" spans="1:10">
      <c r="A8457" t="s">
        <v>27038</v>
      </c>
      <c r="B8457">
        <v>2567</v>
      </c>
      <c r="C8457" t="s">
        <v>6</v>
      </c>
      <c r="D8457" t="s">
        <v>13</v>
      </c>
      <c r="E8457" t="s">
        <v>11</v>
      </c>
      <c r="F8457">
        <f t="shared" si="264"/>
        <v>1</v>
      </c>
      <c r="G8457">
        <f t="shared" si="265"/>
        <v>1</v>
      </c>
      <c r="H8457">
        <v>970.77</v>
      </c>
      <c r="I8457" t="s">
        <v>9</v>
      </c>
      <c r="J8457" t="s">
        <v>948</v>
      </c>
    </row>
    <row r="8458" spans="1:10">
      <c r="A8458" t="s">
        <v>27038</v>
      </c>
      <c r="B8458">
        <v>2672</v>
      </c>
      <c r="C8458" t="s">
        <v>6</v>
      </c>
      <c r="D8458" t="s">
        <v>11</v>
      </c>
      <c r="E8458" t="s">
        <v>8</v>
      </c>
      <c r="F8458">
        <f t="shared" si="264"/>
        <v>1</v>
      </c>
      <c r="G8458">
        <f t="shared" si="265"/>
        <v>1</v>
      </c>
      <c r="H8458">
        <v>840.77</v>
      </c>
      <c r="I8458" t="s">
        <v>9</v>
      </c>
      <c r="J8458" t="s">
        <v>949</v>
      </c>
    </row>
    <row r="8459" spans="1:10">
      <c r="A8459" t="s">
        <v>27038</v>
      </c>
      <c r="B8459">
        <v>2771</v>
      </c>
      <c r="C8459" t="s">
        <v>6</v>
      </c>
      <c r="D8459" t="s">
        <v>8</v>
      </c>
      <c r="E8459" t="s">
        <v>11</v>
      </c>
      <c r="F8459">
        <f t="shared" si="264"/>
        <v>1</v>
      </c>
      <c r="G8459">
        <f t="shared" si="265"/>
        <v>1</v>
      </c>
      <c r="H8459">
        <v>441.77</v>
      </c>
      <c r="I8459" t="s">
        <v>9</v>
      </c>
      <c r="J8459" t="s">
        <v>950</v>
      </c>
    </row>
    <row r="8460" spans="1:10">
      <c r="A8460" t="s">
        <v>27038</v>
      </c>
      <c r="B8460">
        <v>2861</v>
      </c>
      <c r="C8460" t="s">
        <v>6</v>
      </c>
      <c r="D8460" t="s">
        <v>8</v>
      </c>
      <c r="E8460" t="s">
        <v>11</v>
      </c>
      <c r="F8460">
        <f t="shared" si="264"/>
        <v>1</v>
      </c>
      <c r="G8460">
        <f t="shared" si="265"/>
        <v>1</v>
      </c>
      <c r="H8460">
        <v>1356.77</v>
      </c>
      <c r="I8460" t="s">
        <v>9</v>
      </c>
      <c r="J8460" t="s">
        <v>951</v>
      </c>
    </row>
    <row r="8461" spans="1:10">
      <c r="A8461" t="s">
        <v>27038</v>
      </c>
      <c r="B8461">
        <v>2864</v>
      </c>
      <c r="C8461" t="s">
        <v>6</v>
      </c>
      <c r="D8461" t="s">
        <v>11</v>
      </c>
      <c r="E8461" t="s">
        <v>8</v>
      </c>
      <c r="F8461">
        <f t="shared" si="264"/>
        <v>1</v>
      </c>
      <c r="G8461">
        <f t="shared" si="265"/>
        <v>1</v>
      </c>
      <c r="H8461">
        <v>1356.77</v>
      </c>
      <c r="I8461" t="s">
        <v>9</v>
      </c>
      <c r="J8461" t="s">
        <v>952</v>
      </c>
    </row>
    <row r="8462" spans="1:10">
      <c r="A8462" t="s">
        <v>27039</v>
      </c>
      <c r="B8462">
        <v>588</v>
      </c>
      <c r="C8462" t="s">
        <v>6</v>
      </c>
      <c r="D8462" t="s">
        <v>8</v>
      </c>
      <c r="E8462" t="s">
        <v>11</v>
      </c>
      <c r="F8462">
        <f t="shared" si="264"/>
        <v>1</v>
      </c>
      <c r="G8462">
        <f t="shared" si="265"/>
        <v>1</v>
      </c>
      <c r="H8462">
        <v>983.77</v>
      </c>
      <c r="I8462" t="s">
        <v>9</v>
      </c>
      <c r="J8462" t="s">
        <v>5189</v>
      </c>
    </row>
    <row r="8463" spans="1:10">
      <c r="A8463" t="s">
        <v>27040</v>
      </c>
      <c r="B8463">
        <v>48</v>
      </c>
      <c r="C8463" t="s">
        <v>6</v>
      </c>
      <c r="D8463" t="s">
        <v>7</v>
      </c>
      <c r="E8463" t="s">
        <v>8</v>
      </c>
      <c r="F8463">
        <f t="shared" si="264"/>
        <v>1</v>
      </c>
      <c r="G8463">
        <f t="shared" si="265"/>
        <v>1</v>
      </c>
      <c r="H8463">
        <v>744.77</v>
      </c>
      <c r="I8463" t="s">
        <v>9</v>
      </c>
      <c r="J8463" t="s">
        <v>18650</v>
      </c>
    </row>
    <row r="8464" spans="1:10">
      <c r="A8464" t="s">
        <v>27041</v>
      </c>
      <c r="B8464">
        <v>184</v>
      </c>
      <c r="C8464" t="s">
        <v>6</v>
      </c>
      <c r="D8464" t="s">
        <v>13</v>
      </c>
      <c r="E8464" t="s">
        <v>11</v>
      </c>
      <c r="F8464">
        <f t="shared" si="264"/>
        <v>1</v>
      </c>
      <c r="G8464">
        <f t="shared" si="265"/>
        <v>1</v>
      </c>
      <c r="H8464">
        <v>1241.77</v>
      </c>
      <c r="I8464" t="s">
        <v>9</v>
      </c>
      <c r="J8464" t="s">
        <v>18651</v>
      </c>
    </row>
    <row r="8465" spans="1:10">
      <c r="A8465" t="s">
        <v>27042</v>
      </c>
      <c r="B8465">
        <v>73</v>
      </c>
      <c r="C8465" t="s">
        <v>6</v>
      </c>
      <c r="D8465" t="s">
        <v>13</v>
      </c>
      <c r="E8465" t="s">
        <v>11</v>
      </c>
      <c r="F8465">
        <f t="shared" si="264"/>
        <v>1</v>
      </c>
      <c r="G8465">
        <f t="shared" si="265"/>
        <v>1</v>
      </c>
      <c r="H8465">
        <v>103.77</v>
      </c>
      <c r="I8465" t="s">
        <v>9</v>
      </c>
      <c r="J8465" t="s">
        <v>18652</v>
      </c>
    </row>
    <row r="8466" spans="1:10">
      <c r="A8466" t="s">
        <v>27043</v>
      </c>
      <c r="B8466">
        <v>110</v>
      </c>
      <c r="C8466" t="s">
        <v>6</v>
      </c>
      <c r="D8466" t="s">
        <v>13</v>
      </c>
      <c r="E8466" t="s">
        <v>7</v>
      </c>
      <c r="F8466">
        <f t="shared" si="264"/>
        <v>1</v>
      </c>
      <c r="G8466">
        <f t="shared" si="265"/>
        <v>1</v>
      </c>
      <c r="H8466">
        <v>541.77</v>
      </c>
      <c r="I8466" t="s">
        <v>9</v>
      </c>
      <c r="J8466" t="s">
        <v>18653</v>
      </c>
    </row>
    <row r="8467" spans="1:10">
      <c r="A8467" t="s">
        <v>27043</v>
      </c>
      <c r="B8467">
        <v>228</v>
      </c>
      <c r="C8467" t="s">
        <v>6</v>
      </c>
      <c r="D8467" t="s">
        <v>7</v>
      </c>
      <c r="E8467" t="s">
        <v>8</v>
      </c>
      <c r="F8467">
        <f t="shared" si="264"/>
        <v>1</v>
      </c>
      <c r="G8467">
        <f t="shared" si="265"/>
        <v>1</v>
      </c>
      <c r="H8467">
        <v>262.77</v>
      </c>
      <c r="I8467" t="s">
        <v>9</v>
      </c>
      <c r="J8467" t="s">
        <v>18654</v>
      </c>
    </row>
    <row r="8468" spans="1:10">
      <c r="A8468" t="s">
        <v>27044</v>
      </c>
      <c r="B8468">
        <v>59</v>
      </c>
      <c r="C8468" t="s">
        <v>6</v>
      </c>
      <c r="D8468" t="s">
        <v>13</v>
      </c>
      <c r="E8468" t="s">
        <v>7</v>
      </c>
      <c r="F8468">
        <f t="shared" si="264"/>
        <v>1</v>
      </c>
      <c r="G8468">
        <f t="shared" si="265"/>
        <v>1</v>
      </c>
      <c r="H8468">
        <v>143.77000000000001</v>
      </c>
      <c r="I8468" t="s">
        <v>9</v>
      </c>
      <c r="J8468" t="s">
        <v>5190</v>
      </c>
    </row>
    <row r="8469" spans="1:10">
      <c r="A8469" t="s">
        <v>27044</v>
      </c>
      <c r="B8469">
        <v>1319</v>
      </c>
      <c r="C8469" t="s">
        <v>6</v>
      </c>
      <c r="D8469" t="s">
        <v>7</v>
      </c>
      <c r="E8469" t="s">
        <v>13</v>
      </c>
      <c r="F8469">
        <f t="shared" si="264"/>
        <v>1</v>
      </c>
      <c r="G8469">
        <f t="shared" si="265"/>
        <v>1</v>
      </c>
      <c r="H8469">
        <v>1585.77</v>
      </c>
      <c r="I8469" t="s">
        <v>9</v>
      </c>
      <c r="J8469" t="s">
        <v>5191</v>
      </c>
    </row>
    <row r="8470" spans="1:10">
      <c r="A8470" t="s">
        <v>27045</v>
      </c>
      <c r="B8470">
        <v>71</v>
      </c>
      <c r="C8470" t="s">
        <v>6</v>
      </c>
      <c r="D8470" t="s">
        <v>13</v>
      </c>
      <c r="E8470" t="s">
        <v>7</v>
      </c>
      <c r="F8470">
        <f t="shared" si="264"/>
        <v>1</v>
      </c>
      <c r="G8470">
        <f t="shared" si="265"/>
        <v>1</v>
      </c>
      <c r="H8470">
        <v>49.77</v>
      </c>
      <c r="I8470" t="s">
        <v>9</v>
      </c>
      <c r="J8470" t="s">
        <v>18655</v>
      </c>
    </row>
    <row r="8471" spans="1:10">
      <c r="A8471" t="s">
        <v>27045</v>
      </c>
      <c r="B8471">
        <v>101</v>
      </c>
      <c r="C8471" t="s">
        <v>6</v>
      </c>
      <c r="D8471" t="s">
        <v>11</v>
      </c>
      <c r="E8471" t="s">
        <v>7</v>
      </c>
      <c r="F8471">
        <f t="shared" si="264"/>
        <v>1</v>
      </c>
      <c r="G8471">
        <f t="shared" si="265"/>
        <v>1</v>
      </c>
      <c r="H8471">
        <v>79.77</v>
      </c>
      <c r="I8471" t="s">
        <v>9</v>
      </c>
      <c r="J8471" t="s">
        <v>18656</v>
      </c>
    </row>
    <row r="8472" spans="1:10">
      <c r="A8472" t="s">
        <v>27046</v>
      </c>
      <c r="B8472">
        <v>305</v>
      </c>
      <c r="C8472" t="s">
        <v>6</v>
      </c>
      <c r="D8472" t="s">
        <v>8</v>
      </c>
      <c r="E8472" t="s">
        <v>11</v>
      </c>
      <c r="F8472">
        <f t="shared" si="264"/>
        <v>1</v>
      </c>
      <c r="G8472">
        <f t="shared" si="265"/>
        <v>1</v>
      </c>
      <c r="H8472">
        <v>66.77</v>
      </c>
      <c r="I8472" t="s">
        <v>9</v>
      </c>
      <c r="J8472" t="s">
        <v>18657</v>
      </c>
    </row>
    <row r="8473" spans="1:10">
      <c r="A8473" t="s">
        <v>27046</v>
      </c>
      <c r="B8473">
        <v>343</v>
      </c>
      <c r="C8473" t="s">
        <v>6</v>
      </c>
      <c r="D8473" t="s">
        <v>8</v>
      </c>
      <c r="E8473" t="s">
        <v>7</v>
      </c>
      <c r="F8473">
        <f t="shared" si="264"/>
        <v>1</v>
      </c>
      <c r="G8473">
        <f t="shared" si="265"/>
        <v>1</v>
      </c>
      <c r="H8473">
        <v>622.77</v>
      </c>
      <c r="I8473" t="s">
        <v>9</v>
      </c>
      <c r="J8473" t="s">
        <v>18658</v>
      </c>
    </row>
    <row r="8474" spans="1:10">
      <c r="A8474" t="s">
        <v>27047</v>
      </c>
      <c r="B8474">
        <v>112</v>
      </c>
      <c r="C8474" t="s">
        <v>6</v>
      </c>
      <c r="D8474" t="s">
        <v>8</v>
      </c>
      <c r="E8474" t="s">
        <v>13</v>
      </c>
      <c r="F8474">
        <f t="shared" si="264"/>
        <v>1</v>
      </c>
      <c r="G8474">
        <f t="shared" si="265"/>
        <v>1</v>
      </c>
      <c r="H8474">
        <v>359.77</v>
      </c>
      <c r="I8474" t="s">
        <v>9</v>
      </c>
      <c r="J8474" t="s">
        <v>18659</v>
      </c>
    </row>
    <row r="8475" spans="1:10">
      <c r="A8475" t="s">
        <v>27048</v>
      </c>
      <c r="B8475">
        <v>15</v>
      </c>
      <c r="C8475" t="s">
        <v>6</v>
      </c>
      <c r="D8475" t="s">
        <v>7</v>
      </c>
      <c r="E8475" t="s">
        <v>8</v>
      </c>
      <c r="F8475">
        <f t="shared" si="264"/>
        <v>1</v>
      </c>
      <c r="G8475">
        <f t="shared" si="265"/>
        <v>1</v>
      </c>
      <c r="H8475">
        <v>456.77</v>
      </c>
      <c r="I8475" t="s">
        <v>9</v>
      </c>
      <c r="J8475" t="s">
        <v>18660</v>
      </c>
    </row>
    <row r="8476" spans="1:10">
      <c r="A8476" t="s">
        <v>27048</v>
      </c>
      <c r="B8476">
        <v>54</v>
      </c>
      <c r="C8476" t="s">
        <v>6</v>
      </c>
      <c r="D8476" t="s">
        <v>11</v>
      </c>
      <c r="E8476" t="s">
        <v>7</v>
      </c>
      <c r="F8476">
        <f t="shared" si="264"/>
        <v>1</v>
      </c>
      <c r="G8476">
        <f t="shared" si="265"/>
        <v>1</v>
      </c>
      <c r="H8476">
        <v>560.77</v>
      </c>
      <c r="I8476" t="s">
        <v>9</v>
      </c>
      <c r="J8476" t="s">
        <v>18661</v>
      </c>
    </row>
    <row r="8477" spans="1:10">
      <c r="A8477" t="s">
        <v>27048</v>
      </c>
      <c r="B8477">
        <v>59</v>
      </c>
      <c r="C8477" t="s">
        <v>6</v>
      </c>
      <c r="D8477" t="s">
        <v>11</v>
      </c>
      <c r="E8477" t="s">
        <v>7</v>
      </c>
      <c r="F8477">
        <f t="shared" si="264"/>
        <v>1</v>
      </c>
      <c r="G8477">
        <f t="shared" si="265"/>
        <v>1</v>
      </c>
      <c r="H8477">
        <v>590.77</v>
      </c>
      <c r="I8477" t="s">
        <v>9</v>
      </c>
      <c r="J8477" t="s">
        <v>18662</v>
      </c>
    </row>
    <row r="8478" spans="1:10">
      <c r="A8478" t="s">
        <v>27048</v>
      </c>
      <c r="B8478">
        <v>378</v>
      </c>
      <c r="C8478" t="s">
        <v>6</v>
      </c>
      <c r="D8478" t="s">
        <v>8</v>
      </c>
      <c r="E8478" t="s">
        <v>13</v>
      </c>
      <c r="F8478">
        <f t="shared" si="264"/>
        <v>1</v>
      </c>
      <c r="G8478">
        <f t="shared" si="265"/>
        <v>1</v>
      </c>
      <c r="H8478">
        <v>301.77</v>
      </c>
      <c r="I8478" t="s">
        <v>9</v>
      </c>
      <c r="J8478" t="s">
        <v>18663</v>
      </c>
    </row>
    <row r="8479" spans="1:10">
      <c r="A8479" t="s">
        <v>27049</v>
      </c>
      <c r="B8479">
        <v>171</v>
      </c>
      <c r="C8479" t="s">
        <v>6</v>
      </c>
      <c r="D8479" t="s">
        <v>13</v>
      </c>
      <c r="E8479" t="s">
        <v>8</v>
      </c>
      <c r="F8479">
        <f t="shared" si="264"/>
        <v>1</v>
      </c>
      <c r="G8479">
        <f t="shared" si="265"/>
        <v>1</v>
      </c>
      <c r="H8479">
        <v>193.77</v>
      </c>
      <c r="I8479" t="s">
        <v>9</v>
      </c>
      <c r="J8479" t="s">
        <v>5192</v>
      </c>
    </row>
    <row r="8480" spans="1:10">
      <c r="A8480" t="s">
        <v>27049</v>
      </c>
      <c r="B8480">
        <v>1158</v>
      </c>
      <c r="C8480" t="s">
        <v>6</v>
      </c>
      <c r="D8480" t="s">
        <v>7</v>
      </c>
      <c r="E8480" t="s">
        <v>13</v>
      </c>
      <c r="F8480">
        <f t="shared" si="264"/>
        <v>1</v>
      </c>
      <c r="G8480">
        <f t="shared" si="265"/>
        <v>1</v>
      </c>
      <c r="H8480">
        <v>1423.77</v>
      </c>
      <c r="I8480" t="s">
        <v>9</v>
      </c>
      <c r="J8480" t="s">
        <v>5193</v>
      </c>
    </row>
    <row r="8481" spans="1:10">
      <c r="A8481" t="s">
        <v>27050</v>
      </c>
      <c r="B8481">
        <v>140</v>
      </c>
      <c r="C8481" t="s">
        <v>6</v>
      </c>
      <c r="D8481" t="s">
        <v>13</v>
      </c>
      <c r="E8481" t="s">
        <v>11</v>
      </c>
      <c r="F8481">
        <f t="shared" si="264"/>
        <v>1</v>
      </c>
      <c r="G8481">
        <f t="shared" si="265"/>
        <v>1</v>
      </c>
      <c r="H8481">
        <v>40.770000000000003</v>
      </c>
      <c r="I8481" t="s">
        <v>9</v>
      </c>
      <c r="J8481" t="s">
        <v>18664</v>
      </c>
    </row>
    <row r="8482" spans="1:10">
      <c r="A8482" t="s">
        <v>27050</v>
      </c>
      <c r="B8482">
        <v>199</v>
      </c>
      <c r="C8482" t="s">
        <v>6</v>
      </c>
      <c r="D8482" t="s">
        <v>7</v>
      </c>
      <c r="E8482" t="s">
        <v>13</v>
      </c>
      <c r="F8482">
        <f t="shared" si="264"/>
        <v>1</v>
      </c>
      <c r="G8482">
        <f t="shared" si="265"/>
        <v>1</v>
      </c>
      <c r="H8482">
        <v>187.77</v>
      </c>
      <c r="I8482" t="s">
        <v>9</v>
      </c>
      <c r="J8482" t="s">
        <v>18665</v>
      </c>
    </row>
    <row r="8483" spans="1:10">
      <c r="A8483" t="s">
        <v>27051</v>
      </c>
      <c r="B8483">
        <v>74</v>
      </c>
      <c r="C8483" t="s">
        <v>6</v>
      </c>
      <c r="D8483" t="s">
        <v>7</v>
      </c>
      <c r="E8483" t="s">
        <v>13</v>
      </c>
      <c r="F8483">
        <f t="shared" si="264"/>
        <v>1</v>
      </c>
      <c r="G8483">
        <f t="shared" si="265"/>
        <v>1</v>
      </c>
      <c r="H8483">
        <v>188.77</v>
      </c>
      <c r="I8483" t="s">
        <v>9</v>
      </c>
      <c r="J8483" t="s">
        <v>18666</v>
      </c>
    </row>
    <row r="8484" spans="1:10">
      <c r="A8484" t="s">
        <v>27051</v>
      </c>
      <c r="B8484">
        <v>153</v>
      </c>
      <c r="C8484" t="s">
        <v>6</v>
      </c>
      <c r="D8484" t="s">
        <v>8</v>
      </c>
      <c r="E8484" t="s">
        <v>11</v>
      </c>
      <c r="F8484">
        <f t="shared" si="264"/>
        <v>1</v>
      </c>
      <c r="G8484">
        <f t="shared" si="265"/>
        <v>1</v>
      </c>
      <c r="H8484">
        <v>37.770000000000003</v>
      </c>
      <c r="I8484" t="s">
        <v>9</v>
      </c>
      <c r="J8484" t="s">
        <v>18667</v>
      </c>
    </row>
    <row r="8485" spans="1:10">
      <c r="A8485" t="s">
        <v>27052</v>
      </c>
      <c r="B8485">
        <v>183</v>
      </c>
      <c r="C8485" t="s">
        <v>6</v>
      </c>
      <c r="D8485" t="s">
        <v>7</v>
      </c>
      <c r="E8485" t="s">
        <v>13</v>
      </c>
      <c r="F8485">
        <f t="shared" si="264"/>
        <v>1</v>
      </c>
      <c r="G8485">
        <f t="shared" si="265"/>
        <v>1</v>
      </c>
      <c r="H8485">
        <v>87.77</v>
      </c>
      <c r="I8485" t="s">
        <v>9</v>
      </c>
      <c r="J8485" t="s">
        <v>18668</v>
      </c>
    </row>
    <row r="8486" spans="1:10">
      <c r="A8486" t="s">
        <v>27053</v>
      </c>
      <c r="B8486">
        <v>1043</v>
      </c>
      <c r="C8486" t="s">
        <v>6</v>
      </c>
      <c r="D8486" t="s">
        <v>13</v>
      </c>
      <c r="E8486" t="s">
        <v>7</v>
      </c>
      <c r="F8486">
        <f t="shared" si="264"/>
        <v>1</v>
      </c>
      <c r="G8486">
        <f t="shared" si="265"/>
        <v>1</v>
      </c>
      <c r="H8486">
        <v>153.77000000000001</v>
      </c>
      <c r="I8486" t="s">
        <v>9</v>
      </c>
      <c r="J8486" t="s">
        <v>5194</v>
      </c>
    </row>
    <row r="8487" spans="1:10">
      <c r="A8487" t="s">
        <v>27054</v>
      </c>
      <c r="B8487">
        <v>184</v>
      </c>
      <c r="C8487" t="s">
        <v>6</v>
      </c>
      <c r="D8487" t="s">
        <v>8</v>
      </c>
      <c r="E8487" t="s">
        <v>7</v>
      </c>
      <c r="F8487">
        <f t="shared" si="264"/>
        <v>1</v>
      </c>
      <c r="G8487">
        <f t="shared" si="265"/>
        <v>1</v>
      </c>
      <c r="H8487">
        <v>125.77</v>
      </c>
      <c r="I8487" t="s">
        <v>9</v>
      </c>
      <c r="J8487" t="s">
        <v>5195</v>
      </c>
    </row>
    <row r="8488" spans="1:10">
      <c r="A8488" t="s">
        <v>27055</v>
      </c>
      <c r="B8488">
        <v>150</v>
      </c>
      <c r="C8488" t="s">
        <v>6</v>
      </c>
      <c r="D8488" t="s">
        <v>7</v>
      </c>
      <c r="E8488" t="s">
        <v>13</v>
      </c>
      <c r="F8488">
        <f t="shared" si="264"/>
        <v>1</v>
      </c>
      <c r="G8488">
        <f t="shared" si="265"/>
        <v>1</v>
      </c>
      <c r="H8488">
        <v>115.77</v>
      </c>
      <c r="I8488" t="s">
        <v>9</v>
      </c>
      <c r="J8488" t="s">
        <v>18669</v>
      </c>
    </row>
    <row r="8489" spans="1:10">
      <c r="A8489" t="s">
        <v>27056</v>
      </c>
      <c r="B8489">
        <v>131</v>
      </c>
      <c r="C8489" t="s">
        <v>6</v>
      </c>
      <c r="D8489" t="s">
        <v>7</v>
      </c>
      <c r="E8489" t="s">
        <v>13</v>
      </c>
      <c r="F8489">
        <f t="shared" si="264"/>
        <v>1</v>
      </c>
      <c r="G8489">
        <f t="shared" si="265"/>
        <v>1</v>
      </c>
      <c r="H8489">
        <v>691.77</v>
      </c>
      <c r="I8489" t="s">
        <v>9</v>
      </c>
      <c r="J8489" t="s">
        <v>5196</v>
      </c>
    </row>
    <row r="8490" spans="1:10">
      <c r="A8490" t="s">
        <v>27056</v>
      </c>
      <c r="B8490">
        <v>1122</v>
      </c>
      <c r="C8490" t="s">
        <v>6</v>
      </c>
      <c r="D8490" t="s">
        <v>11</v>
      </c>
      <c r="E8490" t="s">
        <v>8</v>
      </c>
      <c r="F8490">
        <f t="shared" si="264"/>
        <v>1</v>
      </c>
      <c r="G8490">
        <f t="shared" si="265"/>
        <v>1</v>
      </c>
      <c r="H8490">
        <v>262.77</v>
      </c>
      <c r="I8490" t="s">
        <v>9</v>
      </c>
      <c r="J8490" t="s">
        <v>5197</v>
      </c>
    </row>
    <row r="8491" spans="1:10">
      <c r="A8491" t="s">
        <v>27057</v>
      </c>
      <c r="B8491">
        <v>189</v>
      </c>
      <c r="C8491" t="s">
        <v>6</v>
      </c>
      <c r="D8491" t="s">
        <v>11</v>
      </c>
      <c r="E8491" t="s">
        <v>13</v>
      </c>
      <c r="F8491">
        <f t="shared" si="264"/>
        <v>1</v>
      </c>
      <c r="G8491">
        <f t="shared" si="265"/>
        <v>1</v>
      </c>
      <c r="H8491">
        <v>81.77</v>
      </c>
      <c r="I8491" t="s">
        <v>9</v>
      </c>
      <c r="J8491" t="s">
        <v>18670</v>
      </c>
    </row>
    <row r="8492" spans="1:10">
      <c r="A8492" t="s">
        <v>27058</v>
      </c>
      <c r="B8492">
        <v>353</v>
      </c>
      <c r="C8492" t="s">
        <v>6</v>
      </c>
      <c r="D8492" t="s">
        <v>8</v>
      </c>
      <c r="E8492" t="s">
        <v>11</v>
      </c>
      <c r="F8492">
        <f t="shared" si="264"/>
        <v>1</v>
      </c>
      <c r="G8492">
        <f t="shared" si="265"/>
        <v>1</v>
      </c>
      <c r="H8492">
        <v>133.77000000000001</v>
      </c>
      <c r="I8492" t="s">
        <v>9</v>
      </c>
      <c r="J8492" t="s">
        <v>18671</v>
      </c>
    </row>
    <row r="8493" spans="1:10">
      <c r="A8493" t="s">
        <v>27059</v>
      </c>
      <c r="B8493">
        <v>94</v>
      </c>
      <c r="C8493" t="s">
        <v>6</v>
      </c>
      <c r="D8493" t="s">
        <v>11</v>
      </c>
      <c r="E8493" t="s">
        <v>8</v>
      </c>
      <c r="F8493">
        <f t="shared" si="264"/>
        <v>1</v>
      </c>
      <c r="G8493">
        <f t="shared" si="265"/>
        <v>1</v>
      </c>
      <c r="H8493">
        <v>187.77</v>
      </c>
      <c r="I8493" t="s">
        <v>9</v>
      </c>
      <c r="J8493" t="s">
        <v>18672</v>
      </c>
    </row>
    <row r="8494" spans="1:10">
      <c r="A8494" t="s">
        <v>27059</v>
      </c>
      <c r="B8494">
        <v>157</v>
      </c>
      <c r="C8494" t="s">
        <v>6</v>
      </c>
      <c r="D8494" t="s">
        <v>7</v>
      </c>
      <c r="E8494" t="s">
        <v>13</v>
      </c>
      <c r="F8494">
        <f t="shared" si="264"/>
        <v>1</v>
      </c>
      <c r="G8494">
        <f t="shared" si="265"/>
        <v>1</v>
      </c>
      <c r="H8494">
        <v>612.77</v>
      </c>
      <c r="I8494" t="s">
        <v>9</v>
      </c>
      <c r="J8494" t="s">
        <v>18673</v>
      </c>
    </row>
    <row r="8495" spans="1:10">
      <c r="A8495" t="s">
        <v>27060</v>
      </c>
      <c r="B8495">
        <v>240</v>
      </c>
      <c r="C8495" t="s">
        <v>6</v>
      </c>
      <c r="D8495" t="s">
        <v>11</v>
      </c>
      <c r="E8495" t="s">
        <v>8</v>
      </c>
      <c r="F8495">
        <f t="shared" si="264"/>
        <v>1</v>
      </c>
      <c r="G8495">
        <f t="shared" si="265"/>
        <v>1</v>
      </c>
      <c r="H8495">
        <v>110.77</v>
      </c>
      <c r="I8495" t="s">
        <v>9</v>
      </c>
      <c r="J8495" t="s">
        <v>18674</v>
      </c>
    </row>
    <row r="8496" spans="1:10">
      <c r="A8496" t="s">
        <v>27060</v>
      </c>
      <c r="B8496">
        <v>276</v>
      </c>
      <c r="C8496" t="s">
        <v>6</v>
      </c>
      <c r="D8496" t="s">
        <v>13</v>
      </c>
      <c r="E8496" t="s">
        <v>11</v>
      </c>
      <c r="F8496">
        <f t="shared" si="264"/>
        <v>1</v>
      </c>
      <c r="G8496">
        <f t="shared" si="265"/>
        <v>1</v>
      </c>
      <c r="H8496">
        <v>64.77</v>
      </c>
      <c r="I8496" t="s">
        <v>9</v>
      </c>
      <c r="J8496" t="s">
        <v>18675</v>
      </c>
    </row>
    <row r="8497" spans="1:10">
      <c r="A8497" t="s">
        <v>27060</v>
      </c>
      <c r="B8497">
        <v>318</v>
      </c>
      <c r="C8497" t="s">
        <v>6</v>
      </c>
      <c r="D8497" t="s">
        <v>11</v>
      </c>
      <c r="E8497" t="s">
        <v>7</v>
      </c>
      <c r="F8497">
        <f t="shared" si="264"/>
        <v>1</v>
      </c>
      <c r="G8497">
        <f t="shared" si="265"/>
        <v>1</v>
      </c>
      <c r="H8497">
        <v>171.77</v>
      </c>
      <c r="I8497" t="s">
        <v>9</v>
      </c>
      <c r="J8497" t="s">
        <v>18676</v>
      </c>
    </row>
    <row r="8498" spans="1:10">
      <c r="A8498" t="s">
        <v>27061</v>
      </c>
      <c r="B8498">
        <v>625</v>
      </c>
      <c r="C8498" t="s">
        <v>6</v>
      </c>
      <c r="D8498" t="s">
        <v>8</v>
      </c>
      <c r="E8498" t="s">
        <v>13</v>
      </c>
      <c r="F8498">
        <f t="shared" si="264"/>
        <v>1</v>
      </c>
      <c r="G8498">
        <f t="shared" si="265"/>
        <v>1</v>
      </c>
      <c r="H8498">
        <v>2059.77</v>
      </c>
      <c r="I8498" t="s">
        <v>9</v>
      </c>
      <c r="J8498" t="s">
        <v>5198</v>
      </c>
    </row>
    <row r="8499" spans="1:10">
      <c r="A8499" t="s">
        <v>27061</v>
      </c>
      <c r="B8499">
        <v>880</v>
      </c>
      <c r="C8499" t="s">
        <v>6</v>
      </c>
      <c r="D8499" t="s">
        <v>13</v>
      </c>
      <c r="E8499" t="s">
        <v>7</v>
      </c>
      <c r="F8499">
        <f t="shared" si="264"/>
        <v>1</v>
      </c>
      <c r="G8499">
        <f t="shared" si="265"/>
        <v>1</v>
      </c>
      <c r="H8499">
        <v>673.77</v>
      </c>
      <c r="I8499" t="s">
        <v>9</v>
      </c>
      <c r="J8499" t="s">
        <v>5199</v>
      </c>
    </row>
    <row r="8500" spans="1:10">
      <c r="A8500" t="s">
        <v>27061</v>
      </c>
      <c r="B8500">
        <v>961</v>
      </c>
      <c r="C8500" t="s">
        <v>6</v>
      </c>
      <c r="D8500" t="s">
        <v>7</v>
      </c>
      <c r="E8500" t="s">
        <v>8</v>
      </c>
      <c r="F8500">
        <f t="shared" si="264"/>
        <v>1</v>
      </c>
      <c r="G8500">
        <f t="shared" si="265"/>
        <v>1</v>
      </c>
      <c r="H8500">
        <v>1673.77</v>
      </c>
      <c r="I8500" t="s">
        <v>9</v>
      </c>
      <c r="J8500" t="s">
        <v>5200</v>
      </c>
    </row>
    <row r="8501" spans="1:10">
      <c r="A8501" t="s">
        <v>27062</v>
      </c>
      <c r="B8501">
        <v>50</v>
      </c>
      <c r="C8501" t="s">
        <v>6</v>
      </c>
      <c r="D8501" t="s">
        <v>8</v>
      </c>
      <c r="E8501" t="s">
        <v>7</v>
      </c>
      <c r="F8501">
        <f t="shared" si="264"/>
        <v>1</v>
      </c>
      <c r="G8501">
        <f t="shared" si="265"/>
        <v>1</v>
      </c>
      <c r="H8501">
        <v>62.77</v>
      </c>
      <c r="I8501" t="s">
        <v>9</v>
      </c>
      <c r="J8501" t="s">
        <v>18677</v>
      </c>
    </row>
    <row r="8502" spans="1:10">
      <c r="A8502" t="s">
        <v>27063</v>
      </c>
      <c r="B8502">
        <v>220</v>
      </c>
      <c r="C8502" t="s">
        <v>6</v>
      </c>
      <c r="D8502" t="s">
        <v>7</v>
      </c>
      <c r="E8502" t="s">
        <v>13</v>
      </c>
      <c r="F8502">
        <f t="shared" si="264"/>
        <v>1</v>
      </c>
      <c r="G8502">
        <f t="shared" si="265"/>
        <v>1</v>
      </c>
      <c r="H8502">
        <v>43.77</v>
      </c>
      <c r="I8502" t="s">
        <v>9</v>
      </c>
      <c r="J8502" t="s">
        <v>18678</v>
      </c>
    </row>
    <row r="8503" spans="1:10">
      <c r="A8503" t="s">
        <v>27064</v>
      </c>
      <c r="B8503">
        <v>176</v>
      </c>
      <c r="C8503" t="s">
        <v>6</v>
      </c>
      <c r="D8503" t="s">
        <v>8</v>
      </c>
      <c r="E8503" t="s">
        <v>11</v>
      </c>
      <c r="F8503">
        <f t="shared" si="264"/>
        <v>1</v>
      </c>
      <c r="G8503">
        <f t="shared" si="265"/>
        <v>1</v>
      </c>
      <c r="H8503">
        <v>154.77000000000001</v>
      </c>
      <c r="I8503" t="s">
        <v>9</v>
      </c>
      <c r="J8503" t="s">
        <v>18679</v>
      </c>
    </row>
    <row r="8504" spans="1:10">
      <c r="A8504" t="s">
        <v>27065</v>
      </c>
      <c r="B8504">
        <v>187</v>
      </c>
      <c r="C8504" t="s">
        <v>6</v>
      </c>
      <c r="D8504" t="s">
        <v>11</v>
      </c>
      <c r="E8504" t="s">
        <v>13</v>
      </c>
      <c r="F8504">
        <f t="shared" si="264"/>
        <v>1</v>
      </c>
      <c r="G8504">
        <f t="shared" si="265"/>
        <v>1</v>
      </c>
      <c r="H8504">
        <v>250.77</v>
      </c>
      <c r="I8504" t="s">
        <v>9</v>
      </c>
      <c r="J8504" t="s">
        <v>18680</v>
      </c>
    </row>
    <row r="8505" spans="1:10">
      <c r="A8505" t="s">
        <v>27066</v>
      </c>
      <c r="B8505">
        <v>131</v>
      </c>
      <c r="C8505" t="s">
        <v>6</v>
      </c>
      <c r="D8505" t="s">
        <v>7</v>
      </c>
      <c r="E8505" t="s">
        <v>8</v>
      </c>
      <c r="F8505">
        <f t="shared" si="264"/>
        <v>1</v>
      </c>
      <c r="G8505">
        <f t="shared" si="265"/>
        <v>1</v>
      </c>
      <c r="H8505">
        <v>86.77</v>
      </c>
      <c r="I8505" t="s">
        <v>9</v>
      </c>
      <c r="J8505" t="s">
        <v>5201</v>
      </c>
    </row>
    <row r="8506" spans="1:10">
      <c r="A8506" t="s">
        <v>27067</v>
      </c>
      <c r="B8506">
        <v>298</v>
      </c>
      <c r="C8506" t="s">
        <v>6</v>
      </c>
      <c r="D8506" t="s">
        <v>7</v>
      </c>
      <c r="E8506" t="s">
        <v>13</v>
      </c>
      <c r="F8506">
        <f t="shared" si="264"/>
        <v>1</v>
      </c>
      <c r="G8506">
        <f t="shared" si="265"/>
        <v>1</v>
      </c>
      <c r="H8506">
        <v>492.77</v>
      </c>
      <c r="I8506" t="s">
        <v>9</v>
      </c>
      <c r="J8506" t="s">
        <v>5202</v>
      </c>
    </row>
    <row r="8507" spans="1:10">
      <c r="A8507" t="s">
        <v>27068</v>
      </c>
      <c r="B8507">
        <v>257</v>
      </c>
      <c r="C8507" t="s">
        <v>6</v>
      </c>
      <c r="D8507" t="s">
        <v>7</v>
      </c>
      <c r="E8507" t="s">
        <v>13</v>
      </c>
      <c r="F8507">
        <f t="shared" si="264"/>
        <v>1</v>
      </c>
      <c r="G8507">
        <f t="shared" si="265"/>
        <v>1</v>
      </c>
      <c r="H8507">
        <v>395.77</v>
      </c>
      <c r="I8507" t="s">
        <v>9</v>
      </c>
      <c r="J8507" t="s">
        <v>18681</v>
      </c>
    </row>
    <row r="8508" spans="1:10">
      <c r="A8508" t="s">
        <v>27069</v>
      </c>
      <c r="B8508">
        <v>196</v>
      </c>
      <c r="C8508" t="s">
        <v>6</v>
      </c>
      <c r="D8508" t="s">
        <v>7</v>
      </c>
      <c r="E8508" t="s">
        <v>8</v>
      </c>
      <c r="F8508">
        <f t="shared" si="264"/>
        <v>1</v>
      </c>
      <c r="G8508">
        <f t="shared" si="265"/>
        <v>1</v>
      </c>
      <c r="H8508">
        <v>50.77</v>
      </c>
      <c r="I8508" t="s">
        <v>9</v>
      </c>
      <c r="J8508" t="s">
        <v>2440</v>
      </c>
    </row>
    <row r="8509" spans="1:10">
      <c r="A8509" t="s">
        <v>27070</v>
      </c>
      <c r="B8509">
        <v>269</v>
      </c>
      <c r="C8509" t="s">
        <v>6</v>
      </c>
      <c r="D8509" t="s">
        <v>7</v>
      </c>
      <c r="E8509" t="s">
        <v>8</v>
      </c>
      <c r="F8509">
        <f t="shared" si="264"/>
        <v>1</v>
      </c>
      <c r="G8509">
        <f t="shared" si="265"/>
        <v>1</v>
      </c>
      <c r="H8509">
        <v>2520.77</v>
      </c>
      <c r="I8509" t="s">
        <v>9</v>
      </c>
      <c r="J8509" t="s">
        <v>18682</v>
      </c>
    </row>
    <row r="8510" spans="1:10">
      <c r="A8510" t="s">
        <v>27070</v>
      </c>
      <c r="B8510">
        <v>281</v>
      </c>
      <c r="C8510" t="s">
        <v>6</v>
      </c>
      <c r="D8510" t="s">
        <v>11</v>
      </c>
      <c r="E8510" t="s">
        <v>8</v>
      </c>
      <c r="F8510">
        <f t="shared" si="264"/>
        <v>1</v>
      </c>
      <c r="G8510">
        <f t="shared" si="265"/>
        <v>1</v>
      </c>
      <c r="H8510">
        <v>585.77</v>
      </c>
      <c r="I8510" t="s">
        <v>9</v>
      </c>
      <c r="J8510" t="s">
        <v>18683</v>
      </c>
    </row>
    <row r="8511" spans="1:10">
      <c r="A8511" t="s">
        <v>27071</v>
      </c>
      <c r="B8511">
        <v>25</v>
      </c>
      <c r="C8511" t="s">
        <v>6</v>
      </c>
      <c r="D8511" t="s">
        <v>11</v>
      </c>
      <c r="E8511" t="s">
        <v>7</v>
      </c>
      <c r="F8511">
        <f t="shared" si="264"/>
        <v>1</v>
      </c>
      <c r="G8511">
        <f t="shared" si="265"/>
        <v>1</v>
      </c>
      <c r="H8511">
        <v>351.77</v>
      </c>
      <c r="I8511" t="s">
        <v>9</v>
      </c>
      <c r="J8511" t="s">
        <v>5203</v>
      </c>
    </row>
    <row r="8512" spans="1:10">
      <c r="A8512" t="s">
        <v>27071</v>
      </c>
      <c r="B8512">
        <v>779</v>
      </c>
      <c r="C8512" t="s">
        <v>6</v>
      </c>
      <c r="D8512" t="s">
        <v>8</v>
      </c>
      <c r="E8512" t="s">
        <v>11</v>
      </c>
      <c r="F8512">
        <f t="shared" si="264"/>
        <v>1</v>
      </c>
      <c r="G8512">
        <f t="shared" si="265"/>
        <v>1</v>
      </c>
      <c r="H8512">
        <v>100.77</v>
      </c>
      <c r="I8512" t="s">
        <v>9</v>
      </c>
      <c r="J8512" t="s">
        <v>5204</v>
      </c>
    </row>
    <row r="8513" spans="1:10">
      <c r="A8513" t="s">
        <v>27072</v>
      </c>
      <c r="B8513">
        <v>265</v>
      </c>
      <c r="C8513" t="s">
        <v>6</v>
      </c>
      <c r="D8513" t="s">
        <v>7</v>
      </c>
      <c r="E8513" t="s">
        <v>13</v>
      </c>
      <c r="F8513">
        <f t="shared" si="264"/>
        <v>1</v>
      </c>
      <c r="G8513">
        <f t="shared" si="265"/>
        <v>1</v>
      </c>
      <c r="H8513">
        <v>1674.77</v>
      </c>
      <c r="I8513" t="s">
        <v>9</v>
      </c>
      <c r="J8513" t="s">
        <v>18684</v>
      </c>
    </row>
    <row r="8514" spans="1:10">
      <c r="A8514" t="s">
        <v>27073</v>
      </c>
      <c r="B8514">
        <v>212</v>
      </c>
      <c r="C8514" t="s">
        <v>6</v>
      </c>
      <c r="D8514" t="s">
        <v>8</v>
      </c>
      <c r="E8514" t="s">
        <v>11</v>
      </c>
      <c r="F8514">
        <f t="shared" si="264"/>
        <v>1</v>
      </c>
      <c r="G8514">
        <f t="shared" si="265"/>
        <v>1</v>
      </c>
      <c r="H8514">
        <v>211.77</v>
      </c>
      <c r="I8514" t="s">
        <v>9</v>
      </c>
      <c r="J8514" t="s">
        <v>18685</v>
      </c>
    </row>
    <row r="8515" spans="1:10">
      <c r="A8515" t="s">
        <v>27073</v>
      </c>
      <c r="B8515">
        <v>318</v>
      </c>
      <c r="C8515" t="s">
        <v>6</v>
      </c>
      <c r="D8515" t="s">
        <v>11</v>
      </c>
      <c r="E8515" t="s">
        <v>8</v>
      </c>
      <c r="F8515">
        <f t="shared" si="264"/>
        <v>1</v>
      </c>
      <c r="G8515">
        <f t="shared" si="265"/>
        <v>1</v>
      </c>
      <c r="H8515">
        <v>88.77</v>
      </c>
      <c r="I8515" t="s">
        <v>9</v>
      </c>
      <c r="J8515" t="s">
        <v>18686</v>
      </c>
    </row>
    <row r="8516" spans="1:10">
      <c r="A8516" t="s">
        <v>27073</v>
      </c>
      <c r="B8516">
        <v>319</v>
      </c>
      <c r="C8516" t="s">
        <v>6</v>
      </c>
      <c r="D8516" t="s">
        <v>11</v>
      </c>
      <c r="E8516" t="s">
        <v>13</v>
      </c>
      <c r="F8516">
        <f t="shared" si="264"/>
        <v>1</v>
      </c>
      <c r="G8516">
        <f t="shared" si="265"/>
        <v>1</v>
      </c>
      <c r="H8516">
        <v>88.77</v>
      </c>
      <c r="I8516" t="s">
        <v>9</v>
      </c>
      <c r="J8516" t="s">
        <v>18686</v>
      </c>
    </row>
    <row r="8517" spans="1:10">
      <c r="A8517" t="s">
        <v>27074</v>
      </c>
      <c r="B8517">
        <v>121</v>
      </c>
      <c r="C8517" t="s">
        <v>6</v>
      </c>
      <c r="D8517" t="s">
        <v>11</v>
      </c>
      <c r="E8517" t="s">
        <v>13</v>
      </c>
      <c r="F8517">
        <f t="shared" si="264"/>
        <v>1</v>
      </c>
      <c r="G8517">
        <f t="shared" si="265"/>
        <v>1</v>
      </c>
      <c r="H8517">
        <v>532.77</v>
      </c>
      <c r="I8517" t="s">
        <v>9</v>
      </c>
      <c r="J8517" t="s">
        <v>18687</v>
      </c>
    </row>
    <row r="8518" spans="1:10">
      <c r="A8518" t="s">
        <v>27074</v>
      </c>
      <c r="B8518">
        <v>357</v>
      </c>
      <c r="C8518" t="s">
        <v>6</v>
      </c>
      <c r="D8518" t="s">
        <v>13</v>
      </c>
      <c r="E8518" t="s">
        <v>7</v>
      </c>
      <c r="F8518">
        <f t="shared" ref="F8518:F8581" si="266">LEN(D8518)</f>
        <v>1</v>
      </c>
      <c r="G8518">
        <f t="shared" ref="G8518:G8581" si="267">LEN(E8518)</f>
        <v>1</v>
      </c>
      <c r="H8518">
        <v>33.770000000000003</v>
      </c>
      <c r="I8518" t="s">
        <v>9</v>
      </c>
      <c r="J8518" t="s">
        <v>18688</v>
      </c>
    </row>
    <row r="8519" spans="1:10">
      <c r="A8519" t="s">
        <v>27075</v>
      </c>
      <c r="B8519">
        <v>302</v>
      </c>
      <c r="C8519" t="s">
        <v>6</v>
      </c>
      <c r="D8519" t="s">
        <v>7</v>
      </c>
      <c r="E8519" t="s">
        <v>13</v>
      </c>
      <c r="F8519">
        <f t="shared" si="266"/>
        <v>1</v>
      </c>
      <c r="G8519">
        <f t="shared" si="267"/>
        <v>1</v>
      </c>
      <c r="H8519">
        <v>1413.77</v>
      </c>
      <c r="I8519" t="s">
        <v>9</v>
      </c>
      <c r="J8519" t="s">
        <v>18689</v>
      </c>
    </row>
    <row r="8520" spans="1:10">
      <c r="A8520" t="s">
        <v>27076</v>
      </c>
      <c r="B8520">
        <v>126</v>
      </c>
      <c r="C8520" t="s">
        <v>6</v>
      </c>
      <c r="D8520" t="s">
        <v>13</v>
      </c>
      <c r="E8520" t="s">
        <v>8</v>
      </c>
      <c r="F8520">
        <f t="shared" si="266"/>
        <v>1</v>
      </c>
      <c r="G8520">
        <f t="shared" si="267"/>
        <v>1</v>
      </c>
      <c r="H8520">
        <v>82.77</v>
      </c>
      <c r="I8520" t="s">
        <v>9</v>
      </c>
      <c r="J8520" t="s">
        <v>18690</v>
      </c>
    </row>
    <row r="8521" spans="1:10">
      <c r="A8521" t="s">
        <v>27076</v>
      </c>
      <c r="B8521">
        <v>237</v>
      </c>
      <c r="C8521" t="s">
        <v>6</v>
      </c>
      <c r="D8521" t="s">
        <v>13</v>
      </c>
      <c r="E8521" t="s">
        <v>7</v>
      </c>
      <c r="F8521">
        <f t="shared" si="266"/>
        <v>1</v>
      </c>
      <c r="G8521">
        <f t="shared" si="267"/>
        <v>1</v>
      </c>
      <c r="H8521">
        <v>1081.77</v>
      </c>
      <c r="I8521" t="s">
        <v>9</v>
      </c>
      <c r="J8521" t="s">
        <v>18691</v>
      </c>
    </row>
    <row r="8522" spans="1:10">
      <c r="A8522" t="s">
        <v>27076</v>
      </c>
      <c r="B8522">
        <v>290</v>
      </c>
      <c r="C8522" t="s">
        <v>6</v>
      </c>
      <c r="D8522" t="s">
        <v>11</v>
      </c>
      <c r="E8522" t="s">
        <v>8</v>
      </c>
      <c r="F8522">
        <f t="shared" si="266"/>
        <v>1</v>
      </c>
      <c r="G8522">
        <f t="shared" si="267"/>
        <v>1</v>
      </c>
      <c r="H8522">
        <v>680.77</v>
      </c>
      <c r="I8522" t="s">
        <v>9</v>
      </c>
      <c r="J8522" t="s">
        <v>18692</v>
      </c>
    </row>
    <row r="8523" spans="1:10">
      <c r="A8523" t="s">
        <v>27077</v>
      </c>
      <c r="B8523">
        <v>65</v>
      </c>
      <c r="C8523" t="s">
        <v>6</v>
      </c>
      <c r="D8523" t="s">
        <v>13</v>
      </c>
      <c r="E8523" t="s">
        <v>7</v>
      </c>
      <c r="F8523">
        <f t="shared" si="266"/>
        <v>1</v>
      </c>
      <c r="G8523">
        <f t="shared" si="267"/>
        <v>1</v>
      </c>
      <c r="H8523">
        <v>126.77</v>
      </c>
      <c r="I8523" t="s">
        <v>9</v>
      </c>
      <c r="J8523" t="s">
        <v>18693</v>
      </c>
    </row>
    <row r="8524" spans="1:10">
      <c r="A8524" t="s">
        <v>27077</v>
      </c>
      <c r="B8524">
        <v>239</v>
      </c>
      <c r="C8524" t="s">
        <v>6</v>
      </c>
      <c r="D8524" t="s">
        <v>8</v>
      </c>
      <c r="E8524" t="s">
        <v>11</v>
      </c>
      <c r="F8524">
        <f t="shared" si="266"/>
        <v>1</v>
      </c>
      <c r="G8524">
        <f t="shared" si="267"/>
        <v>1</v>
      </c>
      <c r="H8524">
        <v>213.77</v>
      </c>
      <c r="I8524" t="s">
        <v>9</v>
      </c>
      <c r="J8524" t="s">
        <v>18694</v>
      </c>
    </row>
    <row r="8525" spans="1:10">
      <c r="A8525" t="s">
        <v>27078</v>
      </c>
      <c r="B8525">
        <v>151</v>
      </c>
      <c r="C8525" t="s">
        <v>6</v>
      </c>
      <c r="D8525" t="s">
        <v>8</v>
      </c>
      <c r="E8525" t="s">
        <v>11</v>
      </c>
      <c r="F8525">
        <f t="shared" si="266"/>
        <v>1</v>
      </c>
      <c r="G8525">
        <f t="shared" si="267"/>
        <v>1</v>
      </c>
      <c r="H8525">
        <v>549.77</v>
      </c>
      <c r="I8525" t="s">
        <v>9</v>
      </c>
      <c r="J8525" t="s">
        <v>5205</v>
      </c>
    </row>
    <row r="8526" spans="1:10">
      <c r="A8526" t="s">
        <v>27078</v>
      </c>
      <c r="B8526">
        <v>215</v>
      </c>
      <c r="C8526" t="s">
        <v>6</v>
      </c>
      <c r="D8526" t="s">
        <v>7</v>
      </c>
      <c r="E8526" t="s">
        <v>13</v>
      </c>
      <c r="F8526">
        <f t="shared" si="266"/>
        <v>1</v>
      </c>
      <c r="G8526">
        <f t="shared" si="267"/>
        <v>1</v>
      </c>
      <c r="H8526">
        <v>470.77</v>
      </c>
      <c r="I8526" t="s">
        <v>9</v>
      </c>
      <c r="J8526" t="s">
        <v>5206</v>
      </c>
    </row>
    <row r="8527" spans="1:10">
      <c r="A8527" t="s">
        <v>27079</v>
      </c>
      <c r="B8527">
        <v>159</v>
      </c>
      <c r="C8527" t="s">
        <v>6</v>
      </c>
      <c r="D8527" t="s">
        <v>7</v>
      </c>
      <c r="E8527" t="s">
        <v>13</v>
      </c>
      <c r="F8527">
        <f t="shared" si="266"/>
        <v>1</v>
      </c>
      <c r="G8527">
        <f t="shared" si="267"/>
        <v>1</v>
      </c>
      <c r="H8527">
        <v>1311.77</v>
      </c>
      <c r="I8527" t="s">
        <v>9</v>
      </c>
      <c r="J8527" t="s">
        <v>18695</v>
      </c>
    </row>
    <row r="8528" spans="1:10">
      <c r="A8528" t="s">
        <v>27080</v>
      </c>
      <c r="B8528">
        <v>58</v>
      </c>
      <c r="C8528" t="s">
        <v>6</v>
      </c>
      <c r="D8528" t="s">
        <v>13</v>
      </c>
      <c r="E8528" t="s">
        <v>11</v>
      </c>
      <c r="F8528">
        <f t="shared" si="266"/>
        <v>1</v>
      </c>
      <c r="G8528">
        <f t="shared" si="267"/>
        <v>1</v>
      </c>
      <c r="H8528">
        <v>1076.77</v>
      </c>
      <c r="I8528" t="s">
        <v>9</v>
      </c>
      <c r="J8528" t="s">
        <v>18696</v>
      </c>
    </row>
    <row r="8529" spans="1:10">
      <c r="A8529" t="s">
        <v>27081</v>
      </c>
      <c r="B8529">
        <v>178</v>
      </c>
      <c r="C8529" t="s">
        <v>6</v>
      </c>
      <c r="D8529" t="s">
        <v>13</v>
      </c>
      <c r="E8529" t="s">
        <v>7</v>
      </c>
      <c r="F8529">
        <f t="shared" si="266"/>
        <v>1</v>
      </c>
      <c r="G8529">
        <f t="shared" si="267"/>
        <v>1</v>
      </c>
      <c r="H8529">
        <v>160.77000000000001</v>
      </c>
      <c r="I8529" t="s">
        <v>9</v>
      </c>
      <c r="J8529" t="s">
        <v>18697</v>
      </c>
    </row>
    <row r="8530" spans="1:10">
      <c r="A8530" t="s">
        <v>27082</v>
      </c>
      <c r="B8530">
        <v>278</v>
      </c>
      <c r="C8530" t="s">
        <v>6</v>
      </c>
      <c r="D8530" t="s">
        <v>7</v>
      </c>
      <c r="E8530" t="s">
        <v>13</v>
      </c>
      <c r="F8530">
        <f t="shared" si="266"/>
        <v>1</v>
      </c>
      <c r="G8530">
        <f t="shared" si="267"/>
        <v>1</v>
      </c>
      <c r="H8530">
        <v>407.77</v>
      </c>
      <c r="I8530" t="s">
        <v>9</v>
      </c>
      <c r="J8530" t="s">
        <v>18698</v>
      </c>
    </row>
    <row r="8531" spans="1:10">
      <c r="A8531" t="s">
        <v>27083</v>
      </c>
      <c r="B8531">
        <v>137</v>
      </c>
      <c r="C8531" t="s">
        <v>6</v>
      </c>
      <c r="D8531" t="s">
        <v>8</v>
      </c>
      <c r="E8531" t="s">
        <v>11</v>
      </c>
      <c r="F8531">
        <f t="shared" si="266"/>
        <v>1</v>
      </c>
      <c r="G8531">
        <f t="shared" si="267"/>
        <v>1</v>
      </c>
      <c r="H8531">
        <v>412.77</v>
      </c>
      <c r="I8531" t="s">
        <v>9</v>
      </c>
      <c r="J8531" t="s">
        <v>18699</v>
      </c>
    </row>
    <row r="8532" spans="1:10">
      <c r="A8532" t="s">
        <v>27084</v>
      </c>
      <c r="B8532">
        <v>41</v>
      </c>
      <c r="C8532" t="s">
        <v>6</v>
      </c>
      <c r="D8532" t="s">
        <v>13</v>
      </c>
      <c r="E8532" t="s">
        <v>11</v>
      </c>
      <c r="F8532">
        <f t="shared" si="266"/>
        <v>1</v>
      </c>
      <c r="G8532">
        <f t="shared" si="267"/>
        <v>1</v>
      </c>
      <c r="H8532">
        <v>40.770000000000003</v>
      </c>
      <c r="I8532" t="s">
        <v>9</v>
      </c>
      <c r="J8532" t="s">
        <v>18700</v>
      </c>
    </row>
    <row r="8533" spans="1:10">
      <c r="A8533" t="s">
        <v>27084</v>
      </c>
      <c r="B8533">
        <v>299</v>
      </c>
      <c r="C8533" t="s">
        <v>6</v>
      </c>
      <c r="D8533" t="s">
        <v>13</v>
      </c>
      <c r="E8533" t="s">
        <v>7</v>
      </c>
      <c r="F8533">
        <f t="shared" si="266"/>
        <v>1</v>
      </c>
      <c r="G8533">
        <f t="shared" si="267"/>
        <v>1</v>
      </c>
      <c r="H8533">
        <v>82.77</v>
      </c>
      <c r="I8533" t="s">
        <v>9</v>
      </c>
      <c r="J8533" t="s">
        <v>18701</v>
      </c>
    </row>
    <row r="8534" spans="1:10">
      <c r="A8534" t="s">
        <v>27085</v>
      </c>
      <c r="B8534">
        <v>58</v>
      </c>
      <c r="C8534" t="s">
        <v>6</v>
      </c>
      <c r="D8534" t="s">
        <v>13</v>
      </c>
      <c r="E8534" t="s">
        <v>7</v>
      </c>
      <c r="F8534">
        <f t="shared" si="266"/>
        <v>1</v>
      </c>
      <c r="G8534">
        <f t="shared" si="267"/>
        <v>1</v>
      </c>
      <c r="H8534">
        <v>207.77</v>
      </c>
      <c r="I8534" t="s">
        <v>9</v>
      </c>
      <c r="J8534" t="s">
        <v>18702</v>
      </c>
    </row>
    <row r="8535" spans="1:10">
      <c r="A8535" t="s">
        <v>27085</v>
      </c>
      <c r="B8535">
        <v>149</v>
      </c>
      <c r="C8535" t="s">
        <v>6</v>
      </c>
      <c r="D8535" t="s">
        <v>7</v>
      </c>
      <c r="E8535" t="s">
        <v>11</v>
      </c>
      <c r="F8535">
        <f t="shared" si="266"/>
        <v>1</v>
      </c>
      <c r="G8535">
        <f t="shared" si="267"/>
        <v>1</v>
      </c>
      <c r="H8535">
        <v>51.77</v>
      </c>
      <c r="I8535" t="s">
        <v>9</v>
      </c>
      <c r="J8535" t="s">
        <v>18703</v>
      </c>
    </row>
    <row r="8536" spans="1:10">
      <c r="A8536" t="s">
        <v>27086</v>
      </c>
      <c r="B8536">
        <v>46</v>
      </c>
      <c r="C8536" t="s">
        <v>6</v>
      </c>
      <c r="D8536" t="s">
        <v>8</v>
      </c>
      <c r="E8536" t="s">
        <v>7</v>
      </c>
      <c r="F8536">
        <f t="shared" si="266"/>
        <v>1</v>
      </c>
      <c r="G8536">
        <f t="shared" si="267"/>
        <v>1</v>
      </c>
      <c r="H8536">
        <v>85.77</v>
      </c>
      <c r="I8536" t="s">
        <v>9</v>
      </c>
      <c r="J8536" t="s">
        <v>18704</v>
      </c>
    </row>
    <row r="8537" spans="1:10">
      <c r="A8537" t="s">
        <v>27086</v>
      </c>
      <c r="B8537">
        <v>91</v>
      </c>
      <c r="C8537" t="s">
        <v>6</v>
      </c>
      <c r="D8537" t="s">
        <v>7</v>
      </c>
      <c r="E8537" t="s">
        <v>13</v>
      </c>
      <c r="F8537">
        <f t="shared" si="266"/>
        <v>1</v>
      </c>
      <c r="G8537">
        <f t="shared" si="267"/>
        <v>1</v>
      </c>
      <c r="H8537">
        <v>402.77</v>
      </c>
      <c r="I8537" t="s">
        <v>9</v>
      </c>
      <c r="J8537" t="s">
        <v>18705</v>
      </c>
    </row>
    <row r="8538" spans="1:10">
      <c r="A8538" t="s">
        <v>27086</v>
      </c>
      <c r="B8538">
        <v>292</v>
      </c>
      <c r="C8538" t="s">
        <v>6</v>
      </c>
      <c r="D8538" t="s">
        <v>11</v>
      </c>
      <c r="E8538" t="s">
        <v>8</v>
      </c>
      <c r="F8538">
        <f t="shared" si="266"/>
        <v>1</v>
      </c>
      <c r="G8538">
        <f t="shared" si="267"/>
        <v>1</v>
      </c>
      <c r="H8538">
        <v>598.77</v>
      </c>
      <c r="I8538" t="s">
        <v>9</v>
      </c>
      <c r="J8538" t="s">
        <v>18706</v>
      </c>
    </row>
    <row r="8539" spans="1:10">
      <c r="A8539" t="s">
        <v>27087</v>
      </c>
      <c r="B8539">
        <v>23</v>
      </c>
      <c r="C8539" t="s">
        <v>6</v>
      </c>
      <c r="D8539" t="s">
        <v>11</v>
      </c>
      <c r="E8539" t="s">
        <v>8</v>
      </c>
      <c r="F8539">
        <f t="shared" si="266"/>
        <v>1</v>
      </c>
      <c r="G8539">
        <f t="shared" si="267"/>
        <v>1</v>
      </c>
      <c r="H8539">
        <v>258.77</v>
      </c>
      <c r="I8539" t="s">
        <v>9</v>
      </c>
      <c r="J8539" t="s">
        <v>18707</v>
      </c>
    </row>
    <row r="8540" spans="1:10">
      <c r="A8540" t="s">
        <v>27087</v>
      </c>
      <c r="B8540">
        <v>143</v>
      </c>
      <c r="C8540" t="s">
        <v>6</v>
      </c>
      <c r="D8540" t="s">
        <v>13</v>
      </c>
      <c r="E8540" t="s">
        <v>7</v>
      </c>
      <c r="F8540">
        <f t="shared" si="266"/>
        <v>1</v>
      </c>
      <c r="G8540">
        <f t="shared" si="267"/>
        <v>1</v>
      </c>
      <c r="H8540">
        <v>1236.77</v>
      </c>
      <c r="I8540" t="s">
        <v>9</v>
      </c>
      <c r="J8540" t="s">
        <v>18708</v>
      </c>
    </row>
    <row r="8541" spans="1:10">
      <c r="A8541" t="s">
        <v>27088</v>
      </c>
      <c r="B8541">
        <v>244</v>
      </c>
      <c r="C8541" t="s">
        <v>6</v>
      </c>
      <c r="D8541" t="s">
        <v>13</v>
      </c>
      <c r="E8541" t="s">
        <v>7</v>
      </c>
      <c r="F8541">
        <f t="shared" si="266"/>
        <v>1</v>
      </c>
      <c r="G8541">
        <f t="shared" si="267"/>
        <v>1</v>
      </c>
      <c r="H8541">
        <v>1493.77</v>
      </c>
      <c r="I8541" t="s">
        <v>9</v>
      </c>
      <c r="J8541" t="s">
        <v>18709</v>
      </c>
    </row>
    <row r="8542" spans="1:10">
      <c r="A8542" t="s">
        <v>27089</v>
      </c>
      <c r="B8542">
        <v>953</v>
      </c>
      <c r="C8542" t="s">
        <v>6</v>
      </c>
      <c r="D8542" t="s">
        <v>8</v>
      </c>
      <c r="E8542" t="s">
        <v>13</v>
      </c>
      <c r="F8542">
        <f t="shared" si="266"/>
        <v>1</v>
      </c>
      <c r="G8542">
        <f t="shared" si="267"/>
        <v>1</v>
      </c>
      <c r="H8542">
        <v>58.77</v>
      </c>
      <c r="I8542" t="s">
        <v>9</v>
      </c>
      <c r="J8542" t="s">
        <v>5207</v>
      </c>
    </row>
    <row r="8543" spans="1:10">
      <c r="A8543" t="s">
        <v>27089</v>
      </c>
      <c r="B8543">
        <v>955</v>
      </c>
      <c r="C8543" t="s">
        <v>6</v>
      </c>
      <c r="D8543" t="s">
        <v>7</v>
      </c>
      <c r="E8543" t="s">
        <v>13</v>
      </c>
      <c r="F8543">
        <f t="shared" si="266"/>
        <v>1</v>
      </c>
      <c r="G8543">
        <f t="shared" si="267"/>
        <v>1</v>
      </c>
      <c r="H8543">
        <v>58.77</v>
      </c>
      <c r="I8543" t="s">
        <v>9</v>
      </c>
      <c r="J8543" t="s">
        <v>5207</v>
      </c>
    </row>
    <row r="8544" spans="1:10">
      <c r="A8544" t="s">
        <v>27089</v>
      </c>
      <c r="B8544">
        <v>1268</v>
      </c>
      <c r="C8544" t="s">
        <v>6</v>
      </c>
      <c r="D8544" t="s">
        <v>7</v>
      </c>
      <c r="E8544" t="s">
        <v>8</v>
      </c>
      <c r="F8544">
        <f t="shared" si="266"/>
        <v>1</v>
      </c>
      <c r="G8544">
        <f t="shared" si="267"/>
        <v>1</v>
      </c>
      <c r="H8544">
        <v>74.77</v>
      </c>
      <c r="I8544" t="s">
        <v>9</v>
      </c>
      <c r="J8544" t="s">
        <v>5208</v>
      </c>
    </row>
    <row r="8545" spans="1:10">
      <c r="A8545" t="s">
        <v>27089</v>
      </c>
      <c r="B8545">
        <v>1293</v>
      </c>
      <c r="C8545" t="s">
        <v>6</v>
      </c>
      <c r="D8545" t="s">
        <v>7</v>
      </c>
      <c r="E8545" t="s">
        <v>13</v>
      </c>
      <c r="F8545">
        <f t="shared" si="266"/>
        <v>1</v>
      </c>
      <c r="G8545">
        <f t="shared" si="267"/>
        <v>1</v>
      </c>
      <c r="H8545">
        <v>118.77</v>
      </c>
      <c r="I8545" t="s">
        <v>9</v>
      </c>
      <c r="J8545" t="s">
        <v>5209</v>
      </c>
    </row>
    <row r="8546" spans="1:10">
      <c r="A8546" t="s">
        <v>27090</v>
      </c>
      <c r="B8546">
        <v>219</v>
      </c>
      <c r="C8546" t="s">
        <v>6</v>
      </c>
      <c r="D8546" t="s">
        <v>8</v>
      </c>
      <c r="E8546" t="s">
        <v>11</v>
      </c>
      <c r="F8546">
        <f t="shared" si="266"/>
        <v>1</v>
      </c>
      <c r="G8546">
        <f t="shared" si="267"/>
        <v>1</v>
      </c>
      <c r="H8546">
        <v>43.77</v>
      </c>
      <c r="I8546" t="s">
        <v>9</v>
      </c>
      <c r="J8546" t="s">
        <v>18710</v>
      </c>
    </row>
    <row r="8547" spans="1:10">
      <c r="A8547" t="s">
        <v>27090</v>
      </c>
      <c r="B8547">
        <v>273</v>
      </c>
      <c r="C8547" t="s">
        <v>6</v>
      </c>
      <c r="D8547" t="s">
        <v>8</v>
      </c>
      <c r="E8547" t="s">
        <v>7</v>
      </c>
      <c r="F8547">
        <f t="shared" si="266"/>
        <v>1</v>
      </c>
      <c r="G8547">
        <f t="shared" si="267"/>
        <v>1</v>
      </c>
      <c r="H8547">
        <v>88.77</v>
      </c>
      <c r="I8547" t="s">
        <v>9</v>
      </c>
      <c r="J8547" t="s">
        <v>18711</v>
      </c>
    </row>
    <row r="8548" spans="1:10">
      <c r="A8548" t="s">
        <v>27091</v>
      </c>
      <c r="B8548">
        <v>215</v>
      </c>
      <c r="C8548" t="s">
        <v>6</v>
      </c>
      <c r="D8548" t="s">
        <v>7</v>
      </c>
      <c r="E8548" t="s">
        <v>13</v>
      </c>
      <c r="F8548">
        <f t="shared" si="266"/>
        <v>1</v>
      </c>
      <c r="G8548">
        <f t="shared" si="267"/>
        <v>1</v>
      </c>
      <c r="H8548">
        <v>149.77000000000001</v>
      </c>
      <c r="I8548" t="s">
        <v>9</v>
      </c>
      <c r="J8548" t="s">
        <v>18712</v>
      </c>
    </row>
    <row r="8549" spans="1:10">
      <c r="A8549" t="s">
        <v>27092</v>
      </c>
      <c r="B8549">
        <v>365</v>
      </c>
      <c r="C8549" t="s">
        <v>6</v>
      </c>
      <c r="D8549" t="s">
        <v>11</v>
      </c>
      <c r="E8549" t="s">
        <v>13</v>
      </c>
      <c r="F8549">
        <f t="shared" si="266"/>
        <v>1</v>
      </c>
      <c r="G8549">
        <f t="shared" si="267"/>
        <v>1</v>
      </c>
      <c r="H8549">
        <v>843.77</v>
      </c>
      <c r="I8549" t="s">
        <v>9</v>
      </c>
      <c r="J8549" t="s">
        <v>18713</v>
      </c>
    </row>
    <row r="8550" spans="1:10">
      <c r="A8550" t="s">
        <v>27093</v>
      </c>
      <c r="B8550">
        <v>135</v>
      </c>
      <c r="C8550" t="s">
        <v>6</v>
      </c>
      <c r="D8550" t="s">
        <v>11</v>
      </c>
      <c r="E8550" t="s">
        <v>8</v>
      </c>
      <c r="F8550">
        <f t="shared" si="266"/>
        <v>1</v>
      </c>
      <c r="G8550">
        <f t="shared" si="267"/>
        <v>1</v>
      </c>
      <c r="H8550">
        <v>727.77</v>
      </c>
      <c r="I8550" t="s">
        <v>9</v>
      </c>
      <c r="J8550" t="s">
        <v>18714</v>
      </c>
    </row>
    <row r="8551" spans="1:10">
      <c r="A8551" t="s">
        <v>27093</v>
      </c>
      <c r="B8551">
        <v>305</v>
      </c>
      <c r="C8551" t="s">
        <v>6</v>
      </c>
      <c r="D8551" t="s">
        <v>8</v>
      </c>
      <c r="E8551" t="s">
        <v>11</v>
      </c>
      <c r="F8551">
        <f t="shared" si="266"/>
        <v>1</v>
      </c>
      <c r="G8551">
        <f t="shared" si="267"/>
        <v>1</v>
      </c>
      <c r="H8551">
        <v>215.77</v>
      </c>
      <c r="I8551" t="s">
        <v>9</v>
      </c>
      <c r="J8551" t="s">
        <v>18715</v>
      </c>
    </row>
    <row r="8552" spans="1:10">
      <c r="A8552" t="s">
        <v>27094</v>
      </c>
      <c r="B8552">
        <v>320</v>
      </c>
      <c r="C8552" t="s">
        <v>6</v>
      </c>
      <c r="D8552" t="s">
        <v>11</v>
      </c>
      <c r="E8552" t="s">
        <v>8</v>
      </c>
      <c r="F8552">
        <f t="shared" si="266"/>
        <v>1</v>
      </c>
      <c r="G8552">
        <f t="shared" si="267"/>
        <v>1</v>
      </c>
      <c r="H8552">
        <v>502.77</v>
      </c>
      <c r="I8552" t="s">
        <v>9</v>
      </c>
      <c r="J8552" t="s">
        <v>18716</v>
      </c>
    </row>
    <row r="8553" spans="1:10">
      <c r="A8553" t="s">
        <v>27095</v>
      </c>
      <c r="B8553">
        <v>80</v>
      </c>
      <c r="C8553" t="s">
        <v>6</v>
      </c>
      <c r="D8553" t="s">
        <v>7</v>
      </c>
      <c r="E8553" t="s">
        <v>13</v>
      </c>
      <c r="F8553">
        <f t="shared" si="266"/>
        <v>1</v>
      </c>
      <c r="G8553">
        <f t="shared" si="267"/>
        <v>1</v>
      </c>
      <c r="H8553">
        <v>1682.77</v>
      </c>
      <c r="I8553" t="s">
        <v>9</v>
      </c>
      <c r="J8553" t="s">
        <v>18717</v>
      </c>
    </row>
    <row r="8554" spans="1:10">
      <c r="A8554" t="s">
        <v>27096</v>
      </c>
      <c r="B8554">
        <v>698</v>
      </c>
      <c r="C8554" t="s">
        <v>6</v>
      </c>
      <c r="D8554" t="s">
        <v>7</v>
      </c>
      <c r="E8554" t="s">
        <v>13</v>
      </c>
      <c r="F8554">
        <f t="shared" si="266"/>
        <v>1</v>
      </c>
      <c r="G8554">
        <f t="shared" si="267"/>
        <v>1</v>
      </c>
      <c r="H8554">
        <v>67.77</v>
      </c>
      <c r="I8554" t="s">
        <v>9</v>
      </c>
      <c r="J8554" t="s">
        <v>5210</v>
      </c>
    </row>
    <row r="8555" spans="1:10">
      <c r="A8555" t="s">
        <v>27096</v>
      </c>
      <c r="B8555">
        <v>725</v>
      </c>
      <c r="C8555" t="s">
        <v>6</v>
      </c>
      <c r="D8555" t="s">
        <v>7</v>
      </c>
      <c r="E8555" t="s">
        <v>13</v>
      </c>
      <c r="F8555">
        <f t="shared" si="266"/>
        <v>1</v>
      </c>
      <c r="G8555">
        <f t="shared" si="267"/>
        <v>1</v>
      </c>
      <c r="H8555">
        <v>67.77</v>
      </c>
      <c r="I8555" t="s">
        <v>9</v>
      </c>
      <c r="J8555" t="s">
        <v>5211</v>
      </c>
    </row>
    <row r="8556" spans="1:10">
      <c r="A8556" t="s">
        <v>27097</v>
      </c>
      <c r="B8556">
        <v>335</v>
      </c>
      <c r="C8556" t="s">
        <v>6</v>
      </c>
      <c r="D8556" t="s">
        <v>8</v>
      </c>
      <c r="E8556" t="s">
        <v>11</v>
      </c>
      <c r="F8556">
        <f t="shared" si="266"/>
        <v>1</v>
      </c>
      <c r="G8556">
        <f t="shared" si="267"/>
        <v>1</v>
      </c>
      <c r="H8556">
        <v>610.77</v>
      </c>
      <c r="I8556" t="s">
        <v>9</v>
      </c>
      <c r="J8556" t="s">
        <v>18718</v>
      </c>
    </row>
    <row r="8557" spans="1:10">
      <c r="A8557" t="s">
        <v>27098</v>
      </c>
      <c r="B8557">
        <v>193</v>
      </c>
      <c r="C8557" t="s">
        <v>6</v>
      </c>
      <c r="D8557" t="s">
        <v>13</v>
      </c>
      <c r="E8557" t="s">
        <v>7</v>
      </c>
      <c r="F8557">
        <f t="shared" si="266"/>
        <v>1</v>
      </c>
      <c r="G8557">
        <f t="shared" si="267"/>
        <v>1</v>
      </c>
      <c r="H8557">
        <v>317.77</v>
      </c>
      <c r="I8557" t="s">
        <v>9</v>
      </c>
      <c r="J8557" t="s">
        <v>18719</v>
      </c>
    </row>
    <row r="8558" spans="1:10">
      <c r="A8558" t="s">
        <v>27098</v>
      </c>
      <c r="B8558">
        <v>235</v>
      </c>
      <c r="C8558" t="s">
        <v>6</v>
      </c>
      <c r="D8558" t="s">
        <v>13</v>
      </c>
      <c r="E8558" t="s">
        <v>7</v>
      </c>
      <c r="F8558">
        <f t="shared" si="266"/>
        <v>1</v>
      </c>
      <c r="G8558">
        <f t="shared" si="267"/>
        <v>1</v>
      </c>
      <c r="H8558">
        <v>243.77</v>
      </c>
      <c r="I8558" t="s">
        <v>9</v>
      </c>
      <c r="J8558" t="s">
        <v>18720</v>
      </c>
    </row>
    <row r="8559" spans="1:10">
      <c r="A8559" t="s">
        <v>27099</v>
      </c>
      <c r="B8559">
        <v>156</v>
      </c>
      <c r="C8559" t="s">
        <v>6</v>
      </c>
      <c r="D8559" t="s">
        <v>11</v>
      </c>
      <c r="E8559" t="s">
        <v>8</v>
      </c>
      <c r="F8559">
        <f t="shared" si="266"/>
        <v>1</v>
      </c>
      <c r="G8559">
        <f t="shared" si="267"/>
        <v>1</v>
      </c>
      <c r="H8559">
        <v>988.77</v>
      </c>
      <c r="I8559" t="s">
        <v>9</v>
      </c>
      <c r="J8559" t="s">
        <v>18721</v>
      </c>
    </row>
    <row r="8560" spans="1:10">
      <c r="A8560" t="s">
        <v>27100</v>
      </c>
      <c r="B8560">
        <v>48</v>
      </c>
      <c r="C8560" t="s">
        <v>6</v>
      </c>
      <c r="D8560" t="s">
        <v>7</v>
      </c>
      <c r="E8560" t="s">
        <v>13</v>
      </c>
      <c r="F8560">
        <f t="shared" si="266"/>
        <v>1</v>
      </c>
      <c r="G8560">
        <f t="shared" si="267"/>
        <v>1</v>
      </c>
      <c r="H8560">
        <v>1387.77</v>
      </c>
      <c r="I8560" t="s">
        <v>9</v>
      </c>
      <c r="J8560" t="s">
        <v>18722</v>
      </c>
    </row>
    <row r="8561" spans="1:10">
      <c r="A8561" t="s">
        <v>27101</v>
      </c>
      <c r="B8561">
        <v>313</v>
      </c>
      <c r="C8561" t="s">
        <v>6</v>
      </c>
      <c r="D8561" t="s">
        <v>11</v>
      </c>
      <c r="E8561" t="s">
        <v>8</v>
      </c>
      <c r="F8561">
        <f t="shared" si="266"/>
        <v>1</v>
      </c>
      <c r="G8561">
        <f t="shared" si="267"/>
        <v>1</v>
      </c>
      <c r="H8561">
        <v>502.77</v>
      </c>
      <c r="I8561" t="s">
        <v>9</v>
      </c>
      <c r="J8561" t="s">
        <v>953</v>
      </c>
    </row>
    <row r="8562" spans="1:10">
      <c r="A8562" t="s">
        <v>27101</v>
      </c>
      <c r="B8562">
        <v>646</v>
      </c>
      <c r="C8562" t="s">
        <v>6</v>
      </c>
      <c r="D8562" t="s">
        <v>13</v>
      </c>
      <c r="E8562" t="s">
        <v>7</v>
      </c>
      <c r="F8562">
        <f t="shared" si="266"/>
        <v>1</v>
      </c>
      <c r="G8562">
        <f t="shared" si="267"/>
        <v>1</v>
      </c>
      <c r="H8562">
        <v>3068.77</v>
      </c>
      <c r="I8562" t="s">
        <v>9</v>
      </c>
      <c r="J8562" t="s">
        <v>954</v>
      </c>
    </row>
    <row r="8563" spans="1:10">
      <c r="A8563" t="s">
        <v>27101</v>
      </c>
      <c r="B8563">
        <v>907</v>
      </c>
      <c r="C8563" t="s">
        <v>6</v>
      </c>
      <c r="D8563" t="s">
        <v>7</v>
      </c>
      <c r="E8563" t="s">
        <v>13</v>
      </c>
      <c r="F8563">
        <f t="shared" si="266"/>
        <v>1</v>
      </c>
      <c r="G8563">
        <f t="shared" si="267"/>
        <v>1</v>
      </c>
      <c r="H8563">
        <v>2087.77</v>
      </c>
      <c r="I8563" t="s">
        <v>9</v>
      </c>
      <c r="J8563" t="s">
        <v>955</v>
      </c>
    </row>
    <row r="8564" spans="1:10">
      <c r="A8564" t="s">
        <v>27101</v>
      </c>
      <c r="B8564">
        <v>936</v>
      </c>
      <c r="C8564" t="s">
        <v>6</v>
      </c>
      <c r="D8564" t="s">
        <v>11</v>
      </c>
      <c r="E8564" t="s">
        <v>8</v>
      </c>
      <c r="F8564">
        <f t="shared" si="266"/>
        <v>1</v>
      </c>
      <c r="G8564">
        <f t="shared" si="267"/>
        <v>1</v>
      </c>
      <c r="H8564">
        <v>207.77</v>
      </c>
      <c r="I8564" t="s">
        <v>9</v>
      </c>
      <c r="J8564" t="s">
        <v>956</v>
      </c>
    </row>
    <row r="8565" spans="1:10">
      <c r="A8565" t="s">
        <v>27101</v>
      </c>
      <c r="B8565">
        <v>1221</v>
      </c>
      <c r="C8565" t="s">
        <v>6</v>
      </c>
      <c r="D8565" t="s">
        <v>13</v>
      </c>
      <c r="E8565" t="s">
        <v>7</v>
      </c>
      <c r="F8565">
        <f t="shared" si="266"/>
        <v>1</v>
      </c>
      <c r="G8565">
        <f t="shared" si="267"/>
        <v>1</v>
      </c>
      <c r="H8565">
        <v>1797.77</v>
      </c>
      <c r="I8565" t="s">
        <v>9</v>
      </c>
      <c r="J8565" t="s">
        <v>957</v>
      </c>
    </row>
    <row r="8566" spans="1:10">
      <c r="A8566" t="s">
        <v>27101</v>
      </c>
      <c r="B8566">
        <v>1364</v>
      </c>
      <c r="C8566" t="s">
        <v>6</v>
      </c>
      <c r="D8566" t="s">
        <v>7</v>
      </c>
      <c r="E8566" t="s">
        <v>13</v>
      </c>
      <c r="F8566">
        <f t="shared" si="266"/>
        <v>1</v>
      </c>
      <c r="G8566">
        <f t="shared" si="267"/>
        <v>1</v>
      </c>
      <c r="H8566">
        <v>3236.77</v>
      </c>
      <c r="I8566" t="s">
        <v>9</v>
      </c>
      <c r="J8566" t="s">
        <v>958</v>
      </c>
    </row>
    <row r="8567" spans="1:10">
      <c r="A8567" t="s">
        <v>27101</v>
      </c>
      <c r="B8567">
        <v>1465</v>
      </c>
      <c r="C8567" t="s">
        <v>6</v>
      </c>
      <c r="D8567" t="s">
        <v>11</v>
      </c>
      <c r="E8567" t="s">
        <v>8</v>
      </c>
      <c r="F8567">
        <f t="shared" si="266"/>
        <v>1</v>
      </c>
      <c r="G8567">
        <f t="shared" si="267"/>
        <v>1</v>
      </c>
      <c r="H8567">
        <v>134.77000000000001</v>
      </c>
      <c r="I8567" t="s">
        <v>9</v>
      </c>
      <c r="J8567" t="s">
        <v>959</v>
      </c>
    </row>
    <row r="8568" spans="1:10">
      <c r="A8568" t="s">
        <v>27101</v>
      </c>
      <c r="B8568">
        <v>1699</v>
      </c>
      <c r="C8568" t="s">
        <v>6</v>
      </c>
      <c r="D8568" t="s">
        <v>11</v>
      </c>
      <c r="E8568" t="s">
        <v>8</v>
      </c>
      <c r="F8568">
        <f t="shared" si="266"/>
        <v>1</v>
      </c>
      <c r="G8568">
        <f t="shared" si="267"/>
        <v>1</v>
      </c>
      <c r="H8568">
        <v>2198.77</v>
      </c>
      <c r="I8568" t="s">
        <v>9</v>
      </c>
      <c r="J8568" t="s">
        <v>960</v>
      </c>
    </row>
    <row r="8569" spans="1:10">
      <c r="A8569" t="s">
        <v>27101</v>
      </c>
      <c r="B8569">
        <v>2064</v>
      </c>
      <c r="C8569" t="s">
        <v>6</v>
      </c>
      <c r="D8569" t="s">
        <v>7</v>
      </c>
      <c r="E8569" t="s">
        <v>13</v>
      </c>
      <c r="F8569">
        <f t="shared" si="266"/>
        <v>1</v>
      </c>
      <c r="G8569">
        <f t="shared" si="267"/>
        <v>1</v>
      </c>
      <c r="H8569">
        <v>1079.77</v>
      </c>
      <c r="I8569" t="s">
        <v>9</v>
      </c>
      <c r="J8569" t="s">
        <v>961</v>
      </c>
    </row>
    <row r="8570" spans="1:10">
      <c r="A8570" t="s">
        <v>27101</v>
      </c>
      <c r="B8570">
        <v>2116</v>
      </c>
      <c r="C8570" t="s">
        <v>6</v>
      </c>
      <c r="D8570" t="s">
        <v>13</v>
      </c>
      <c r="E8570" t="s">
        <v>7</v>
      </c>
      <c r="F8570">
        <f t="shared" si="266"/>
        <v>1</v>
      </c>
      <c r="G8570">
        <f t="shared" si="267"/>
        <v>1</v>
      </c>
      <c r="H8570">
        <v>1604.77</v>
      </c>
      <c r="I8570" t="s">
        <v>9</v>
      </c>
      <c r="J8570" t="s">
        <v>962</v>
      </c>
    </row>
    <row r="8571" spans="1:10">
      <c r="A8571" t="s">
        <v>27101</v>
      </c>
      <c r="B8571">
        <v>2140</v>
      </c>
      <c r="C8571" t="s">
        <v>6</v>
      </c>
      <c r="D8571" t="s">
        <v>11</v>
      </c>
      <c r="E8571" t="s">
        <v>8</v>
      </c>
      <c r="F8571">
        <f t="shared" si="266"/>
        <v>1</v>
      </c>
      <c r="G8571">
        <f t="shared" si="267"/>
        <v>1</v>
      </c>
      <c r="H8571">
        <v>1347.77</v>
      </c>
      <c r="I8571" t="s">
        <v>9</v>
      </c>
      <c r="J8571" t="s">
        <v>963</v>
      </c>
    </row>
    <row r="8572" spans="1:10">
      <c r="A8572" t="s">
        <v>27101</v>
      </c>
      <c r="B8572">
        <v>2974</v>
      </c>
      <c r="C8572" t="s">
        <v>6</v>
      </c>
      <c r="D8572" t="s">
        <v>7</v>
      </c>
      <c r="E8572" t="s">
        <v>13</v>
      </c>
      <c r="F8572">
        <f t="shared" si="266"/>
        <v>1</v>
      </c>
      <c r="G8572">
        <f t="shared" si="267"/>
        <v>1</v>
      </c>
      <c r="H8572">
        <v>296.77</v>
      </c>
      <c r="I8572" t="s">
        <v>9</v>
      </c>
      <c r="J8572" t="s">
        <v>964</v>
      </c>
    </row>
    <row r="8573" spans="1:10">
      <c r="A8573" t="s">
        <v>27101</v>
      </c>
      <c r="B8573">
        <v>3001</v>
      </c>
      <c r="C8573" t="s">
        <v>6</v>
      </c>
      <c r="D8573" t="s">
        <v>8</v>
      </c>
      <c r="E8573" t="s">
        <v>13</v>
      </c>
      <c r="F8573">
        <f t="shared" si="266"/>
        <v>1</v>
      </c>
      <c r="G8573">
        <f t="shared" si="267"/>
        <v>1</v>
      </c>
      <c r="H8573">
        <v>384.77</v>
      </c>
      <c r="I8573" t="s">
        <v>9</v>
      </c>
      <c r="J8573" t="s">
        <v>965</v>
      </c>
    </row>
    <row r="8574" spans="1:10">
      <c r="A8574" t="s">
        <v>27101</v>
      </c>
      <c r="B8574">
        <v>3065</v>
      </c>
      <c r="C8574" t="s">
        <v>6</v>
      </c>
      <c r="D8574" t="s">
        <v>8</v>
      </c>
      <c r="E8574" t="s">
        <v>11</v>
      </c>
      <c r="F8574">
        <f t="shared" si="266"/>
        <v>1</v>
      </c>
      <c r="G8574">
        <f t="shared" si="267"/>
        <v>1</v>
      </c>
      <c r="H8574">
        <v>696.77</v>
      </c>
      <c r="I8574" t="s">
        <v>9</v>
      </c>
      <c r="J8574" t="s">
        <v>966</v>
      </c>
    </row>
    <row r="8575" spans="1:10">
      <c r="A8575" t="s">
        <v>27102</v>
      </c>
      <c r="B8575">
        <v>156</v>
      </c>
      <c r="C8575" t="s">
        <v>6</v>
      </c>
      <c r="D8575" t="s">
        <v>7</v>
      </c>
      <c r="E8575" t="s">
        <v>13</v>
      </c>
      <c r="F8575">
        <f t="shared" si="266"/>
        <v>1</v>
      </c>
      <c r="G8575">
        <f t="shared" si="267"/>
        <v>1</v>
      </c>
      <c r="H8575">
        <v>40.770000000000003</v>
      </c>
      <c r="I8575" t="s">
        <v>9</v>
      </c>
      <c r="J8575" t="s">
        <v>5212</v>
      </c>
    </row>
    <row r="8576" spans="1:10">
      <c r="A8576" t="s">
        <v>27102</v>
      </c>
      <c r="B8576">
        <v>564</v>
      </c>
      <c r="C8576" t="s">
        <v>6</v>
      </c>
      <c r="D8576" t="s">
        <v>13</v>
      </c>
      <c r="E8576" t="s">
        <v>7</v>
      </c>
      <c r="F8576">
        <f t="shared" si="266"/>
        <v>1</v>
      </c>
      <c r="G8576">
        <f t="shared" si="267"/>
        <v>1</v>
      </c>
      <c r="H8576">
        <v>362.77</v>
      </c>
      <c r="I8576" t="s">
        <v>9</v>
      </c>
      <c r="J8576" t="s">
        <v>5213</v>
      </c>
    </row>
    <row r="8577" spans="1:10">
      <c r="A8577" t="s">
        <v>27103</v>
      </c>
      <c r="B8577">
        <v>75</v>
      </c>
      <c r="C8577" t="s">
        <v>6</v>
      </c>
      <c r="D8577" t="s">
        <v>13</v>
      </c>
      <c r="E8577" t="s">
        <v>7</v>
      </c>
      <c r="F8577">
        <f t="shared" si="266"/>
        <v>1</v>
      </c>
      <c r="G8577">
        <f t="shared" si="267"/>
        <v>1</v>
      </c>
      <c r="H8577">
        <v>520.77</v>
      </c>
      <c r="I8577" t="s">
        <v>9</v>
      </c>
      <c r="J8577" t="s">
        <v>18723</v>
      </c>
    </row>
    <row r="8578" spans="1:10">
      <c r="A8578" t="s">
        <v>27104</v>
      </c>
      <c r="B8578">
        <v>224</v>
      </c>
      <c r="C8578" t="s">
        <v>6</v>
      </c>
      <c r="D8578" t="s">
        <v>8</v>
      </c>
      <c r="E8578" t="s">
        <v>11</v>
      </c>
      <c r="F8578">
        <f t="shared" si="266"/>
        <v>1</v>
      </c>
      <c r="G8578">
        <f t="shared" si="267"/>
        <v>1</v>
      </c>
      <c r="H8578">
        <v>1402.77</v>
      </c>
      <c r="I8578" t="s">
        <v>9</v>
      </c>
      <c r="J8578" t="s">
        <v>18724</v>
      </c>
    </row>
    <row r="8579" spans="1:10">
      <c r="A8579" t="s">
        <v>27105</v>
      </c>
      <c r="B8579">
        <v>299</v>
      </c>
      <c r="C8579" t="s">
        <v>6</v>
      </c>
      <c r="D8579" t="s">
        <v>7</v>
      </c>
      <c r="E8579" t="s">
        <v>8</v>
      </c>
      <c r="F8579">
        <f t="shared" si="266"/>
        <v>1</v>
      </c>
      <c r="G8579">
        <f t="shared" si="267"/>
        <v>1</v>
      </c>
      <c r="H8579">
        <v>1094.77</v>
      </c>
      <c r="I8579" t="s">
        <v>9</v>
      </c>
      <c r="J8579" t="s">
        <v>18725</v>
      </c>
    </row>
    <row r="8580" spans="1:10">
      <c r="A8580" t="s">
        <v>27106</v>
      </c>
      <c r="B8580">
        <v>122</v>
      </c>
      <c r="C8580" t="s">
        <v>6</v>
      </c>
      <c r="D8580" t="s">
        <v>11</v>
      </c>
      <c r="E8580" t="s">
        <v>8</v>
      </c>
      <c r="F8580">
        <f t="shared" si="266"/>
        <v>1</v>
      </c>
      <c r="G8580">
        <f t="shared" si="267"/>
        <v>1</v>
      </c>
      <c r="H8580">
        <v>122.77</v>
      </c>
      <c r="I8580" t="s">
        <v>9</v>
      </c>
      <c r="J8580" t="s">
        <v>18726</v>
      </c>
    </row>
    <row r="8581" spans="1:10">
      <c r="A8581" t="s">
        <v>27107</v>
      </c>
      <c r="B8581">
        <v>211</v>
      </c>
      <c r="C8581" t="s">
        <v>6</v>
      </c>
      <c r="D8581" t="s">
        <v>11</v>
      </c>
      <c r="E8581" t="s">
        <v>8</v>
      </c>
      <c r="F8581">
        <f t="shared" si="266"/>
        <v>1</v>
      </c>
      <c r="G8581">
        <f t="shared" si="267"/>
        <v>1</v>
      </c>
      <c r="H8581">
        <v>83.77</v>
      </c>
      <c r="I8581" t="s">
        <v>9</v>
      </c>
      <c r="J8581" t="s">
        <v>18727</v>
      </c>
    </row>
    <row r="8582" spans="1:10">
      <c r="A8582" t="s">
        <v>27108</v>
      </c>
      <c r="B8582">
        <v>43</v>
      </c>
      <c r="C8582" t="s">
        <v>6</v>
      </c>
      <c r="D8582" t="s">
        <v>8</v>
      </c>
      <c r="E8582" t="s">
        <v>11</v>
      </c>
      <c r="F8582">
        <f t="shared" ref="F8582:F8645" si="268">LEN(D8582)</f>
        <v>1</v>
      </c>
      <c r="G8582">
        <f t="shared" ref="G8582:G8645" si="269">LEN(E8582)</f>
        <v>1</v>
      </c>
      <c r="H8582">
        <v>1050.77</v>
      </c>
      <c r="I8582" t="s">
        <v>9</v>
      </c>
      <c r="J8582" t="s">
        <v>18728</v>
      </c>
    </row>
    <row r="8583" spans="1:10">
      <c r="A8583" t="s">
        <v>27108</v>
      </c>
      <c r="B8583">
        <v>142</v>
      </c>
      <c r="C8583" t="s">
        <v>6</v>
      </c>
      <c r="D8583" t="s">
        <v>7</v>
      </c>
      <c r="E8583" t="s">
        <v>13</v>
      </c>
      <c r="F8583">
        <f t="shared" si="268"/>
        <v>1</v>
      </c>
      <c r="G8583">
        <f t="shared" si="269"/>
        <v>1</v>
      </c>
      <c r="H8583">
        <v>1745.77</v>
      </c>
      <c r="I8583" t="s">
        <v>9</v>
      </c>
      <c r="J8583" t="s">
        <v>18729</v>
      </c>
    </row>
    <row r="8584" spans="1:10">
      <c r="A8584" t="s">
        <v>27108</v>
      </c>
      <c r="B8584">
        <v>256</v>
      </c>
      <c r="C8584" t="s">
        <v>6</v>
      </c>
      <c r="D8584" t="s">
        <v>8</v>
      </c>
      <c r="E8584" t="s">
        <v>11</v>
      </c>
      <c r="F8584">
        <f t="shared" si="268"/>
        <v>1</v>
      </c>
      <c r="G8584">
        <f t="shared" si="269"/>
        <v>1</v>
      </c>
      <c r="H8584">
        <v>1436.77</v>
      </c>
      <c r="I8584" t="s">
        <v>9</v>
      </c>
      <c r="J8584" t="s">
        <v>18730</v>
      </c>
    </row>
    <row r="8585" spans="1:10">
      <c r="A8585" t="s">
        <v>27109</v>
      </c>
      <c r="B8585">
        <v>128</v>
      </c>
      <c r="C8585" t="s">
        <v>6</v>
      </c>
      <c r="D8585" t="s">
        <v>8</v>
      </c>
      <c r="E8585" t="s">
        <v>11</v>
      </c>
      <c r="F8585">
        <f t="shared" si="268"/>
        <v>1</v>
      </c>
      <c r="G8585">
        <f t="shared" si="269"/>
        <v>1</v>
      </c>
      <c r="H8585">
        <v>35.770000000000003</v>
      </c>
      <c r="I8585" t="s">
        <v>9</v>
      </c>
      <c r="J8585" t="s">
        <v>5214</v>
      </c>
    </row>
    <row r="8586" spans="1:10">
      <c r="A8586" t="s">
        <v>27109</v>
      </c>
      <c r="B8586">
        <v>698</v>
      </c>
      <c r="C8586" t="s">
        <v>6</v>
      </c>
      <c r="D8586" t="s">
        <v>7</v>
      </c>
      <c r="E8586" t="s">
        <v>11</v>
      </c>
      <c r="F8586">
        <f t="shared" si="268"/>
        <v>1</v>
      </c>
      <c r="G8586">
        <f t="shared" si="269"/>
        <v>1</v>
      </c>
      <c r="H8586">
        <v>172.73</v>
      </c>
      <c r="I8586" t="s">
        <v>9</v>
      </c>
      <c r="J8586" t="s">
        <v>5215</v>
      </c>
    </row>
    <row r="8587" spans="1:10">
      <c r="A8587" t="s">
        <v>27109</v>
      </c>
      <c r="B8587">
        <v>872</v>
      </c>
      <c r="C8587" t="s">
        <v>6</v>
      </c>
      <c r="D8587" t="s">
        <v>8</v>
      </c>
      <c r="E8587" t="s">
        <v>11</v>
      </c>
      <c r="F8587">
        <f t="shared" si="268"/>
        <v>1</v>
      </c>
      <c r="G8587">
        <f t="shared" si="269"/>
        <v>1</v>
      </c>
      <c r="H8587">
        <v>82.77</v>
      </c>
      <c r="I8587" t="s">
        <v>9</v>
      </c>
      <c r="J8587" t="s">
        <v>5216</v>
      </c>
    </row>
    <row r="8588" spans="1:10">
      <c r="A8588" t="s">
        <v>27109</v>
      </c>
      <c r="B8588">
        <v>1099</v>
      </c>
      <c r="C8588" t="s">
        <v>6</v>
      </c>
      <c r="D8588" t="s">
        <v>7</v>
      </c>
      <c r="E8588" t="s">
        <v>13</v>
      </c>
      <c r="F8588">
        <f t="shared" si="268"/>
        <v>1</v>
      </c>
      <c r="G8588">
        <f t="shared" si="269"/>
        <v>1</v>
      </c>
      <c r="H8588">
        <v>176.77</v>
      </c>
      <c r="I8588" t="s">
        <v>9</v>
      </c>
      <c r="J8588" t="s">
        <v>5217</v>
      </c>
    </row>
    <row r="8589" spans="1:10">
      <c r="A8589" t="s">
        <v>27109</v>
      </c>
      <c r="B8589">
        <v>1205</v>
      </c>
      <c r="C8589" t="s">
        <v>6</v>
      </c>
      <c r="D8589" t="s">
        <v>8</v>
      </c>
      <c r="E8589" t="s">
        <v>11</v>
      </c>
      <c r="F8589">
        <f t="shared" si="268"/>
        <v>1</v>
      </c>
      <c r="G8589">
        <f t="shared" si="269"/>
        <v>1</v>
      </c>
      <c r="H8589">
        <v>207.77</v>
      </c>
      <c r="I8589" t="s">
        <v>9</v>
      </c>
      <c r="J8589" t="s">
        <v>5218</v>
      </c>
    </row>
    <row r="8590" spans="1:10">
      <c r="A8590" t="s">
        <v>27110</v>
      </c>
      <c r="B8590">
        <v>126</v>
      </c>
      <c r="C8590" t="s">
        <v>6</v>
      </c>
      <c r="D8590" t="s">
        <v>8</v>
      </c>
      <c r="E8590" t="s">
        <v>11</v>
      </c>
      <c r="F8590">
        <f t="shared" si="268"/>
        <v>1</v>
      </c>
      <c r="G8590">
        <f t="shared" si="269"/>
        <v>1</v>
      </c>
      <c r="H8590">
        <v>77.77</v>
      </c>
      <c r="I8590" t="s">
        <v>9</v>
      </c>
      <c r="J8590" t="s">
        <v>12623</v>
      </c>
    </row>
    <row r="8591" spans="1:10">
      <c r="A8591" t="s">
        <v>27110</v>
      </c>
      <c r="B8591">
        <v>171</v>
      </c>
      <c r="C8591" t="s">
        <v>6</v>
      </c>
      <c r="D8591" t="s">
        <v>13</v>
      </c>
      <c r="E8591" t="s">
        <v>11</v>
      </c>
      <c r="F8591">
        <f t="shared" si="268"/>
        <v>1</v>
      </c>
      <c r="G8591">
        <f t="shared" si="269"/>
        <v>1</v>
      </c>
      <c r="H8591">
        <v>87.77</v>
      </c>
      <c r="I8591" t="s">
        <v>9</v>
      </c>
      <c r="J8591" t="s">
        <v>18731</v>
      </c>
    </row>
    <row r="8592" spans="1:10">
      <c r="A8592" t="s">
        <v>27111</v>
      </c>
      <c r="B8592">
        <v>181</v>
      </c>
      <c r="C8592" t="s">
        <v>6</v>
      </c>
      <c r="D8592" t="s">
        <v>8</v>
      </c>
      <c r="E8592" t="s">
        <v>11</v>
      </c>
      <c r="F8592">
        <f t="shared" si="268"/>
        <v>1</v>
      </c>
      <c r="G8592">
        <f t="shared" si="269"/>
        <v>1</v>
      </c>
      <c r="H8592">
        <v>936.77</v>
      </c>
      <c r="I8592" t="s">
        <v>9</v>
      </c>
      <c r="J8592" t="s">
        <v>18732</v>
      </c>
    </row>
    <row r="8593" spans="1:10">
      <c r="A8593" t="s">
        <v>27112</v>
      </c>
      <c r="B8593">
        <v>127</v>
      </c>
      <c r="C8593" t="s">
        <v>6</v>
      </c>
      <c r="D8593" t="s">
        <v>7</v>
      </c>
      <c r="E8593" t="s">
        <v>13</v>
      </c>
      <c r="F8593">
        <f t="shared" si="268"/>
        <v>1</v>
      </c>
      <c r="G8593">
        <f t="shared" si="269"/>
        <v>1</v>
      </c>
      <c r="H8593">
        <v>119.77</v>
      </c>
      <c r="I8593" t="s">
        <v>9</v>
      </c>
      <c r="J8593" t="s">
        <v>18733</v>
      </c>
    </row>
    <row r="8594" spans="1:10">
      <c r="A8594" t="s">
        <v>27113</v>
      </c>
      <c r="B8594">
        <v>346</v>
      </c>
      <c r="C8594" t="s">
        <v>6</v>
      </c>
      <c r="D8594" t="s">
        <v>13</v>
      </c>
      <c r="E8594" t="s">
        <v>7</v>
      </c>
      <c r="F8594">
        <f t="shared" si="268"/>
        <v>1</v>
      </c>
      <c r="G8594">
        <f t="shared" si="269"/>
        <v>1</v>
      </c>
      <c r="H8594">
        <v>128.77000000000001</v>
      </c>
      <c r="I8594" t="s">
        <v>9</v>
      </c>
      <c r="J8594" t="s">
        <v>18734</v>
      </c>
    </row>
    <row r="8595" spans="1:10">
      <c r="A8595" t="s">
        <v>27114</v>
      </c>
      <c r="B8595">
        <v>107</v>
      </c>
      <c r="C8595" t="s">
        <v>6</v>
      </c>
      <c r="D8595" t="s">
        <v>7</v>
      </c>
      <c r="E8595" t="s">
        <v>13</v>
      </c>
      <c r="F8595">
        <f t="shared" si="268"/>
        <v>1</v>
      </c>
      <c r="G8595">
        <f t="shared" si="269"/>
        <v>1</v>
      </c>
      <c r="H8595">
        <v>85.77</v>
      </c>
      <c r="I8595" t="s">
        <v>9</v>
      </c>
      <c r="J8595" t="s">
        <v>7536</v>
      </c>
    </row>
    <row r="8596" spans="1:10">
      <c r="A8596" t="s">
        <v>27114</v>
      </c>
      <c r="B8596">
        <v>195</v>
      </c>
      <c r="C8596" t="s">
        <v>6</v>
      </c>
      <c r="D8596" t="s">
        <v>11</v>
      </c>
      <c r="E8596" t="s">
        <v>8</v>
      </c>
      <c r="F8596">
        <f t="shared" si="268"/>
        <v>1</v>
      </c>
      <c r="G8596">
        <f t="shared" si="269"/>
        <v>1</v>
      </c>
      <c r="H8596">
        <v>37.770000000000003</v>
      </c>
      <c r="I8596" t="s">
        <v>9</v>
      </c>
      <c r="J8596" t="s">
        <v>18735</v>
      </c>
    </row>
    <row r="8597" spans="1:10">
      <c r="A8597" t="s">
        <v>27115</v>
      </c>
      <c r="B8597">
        <v>177</v>
      </c>
      <c r="C8597" t="s">
        <v>6</v>
      </c>
      <c r="D8597" t="s">
        <v>11</v>
      </c>
      <c r="E8597" t="s">
        <v>8</v>
      </c>
      <c r="F8597">
        <f t="shared" si="268"/>
        <v>1</v>
      </c>
      <c r="G8597">
        <f t="shared" si="269"/>
        <v>1</v>
      </c>
      <c r="H8597">
        <v>274.77</v>
      </c>
      <c r="I8597" t="s">
        <v>9</v>
      </c>
      <c r="J8597" t="s">
        <v>5219</v>
      </c>
    </row>
    <row r="8598" spans="1:10">
      <c r="A8598" t="s">
        <v>27115</v>
      </c>
      <c r="B8598">
        <v>672</v>
      </c>
      <c r="C8598" t="s">
        <v>6</v>
      </c>
      <c r="D8598" t="s">
        <v>8</v>
      </c>
      <c r="E8598" t="s">
        <v>7</v>
      </c>
      <c r="F8598">
        <f t="shared" si="268"/>
        <v>1</v>
      </c>
      <c r="G8598">
        <f t="shared" si="269"/>
        <v>1</v>
      </c>
      <c r="H8598">
        <v>362.77</v>
      </c>
      <c r="I8598" t="s">
        <v>9</v>
      </c>
      <c r="J8598" t="s">
        <v>5220</v>
      </c>
    </row>
    <row r="8599" spans="1:10">
      <c r="A8599" t="s">
        <v>27116</v>
      </c>
      <c r="B8599">
        <v>722</v>
      </c>
      <c r="C8599" t="s">
        <v>6</v>
      </c>
      <c r="D8599" t="s">
        <v>8</v>
      </c>
      <c r="E8599" t="s">
        <v>11</v>
      </c>
      <c r="F8599">
        <f t="shared" si="268"/>
        <v>1</v>
      </c>
      <c r="G8599">
        <f t="shared" si="269"/>
        <v>1</v>
      </c>
      <c r="H8599">
        <v>390.77</v>
      </c>
      <c r="I8599" t="s">
        <v>9</v>
      </c>
      <c r="J8599" t="s">
        <v>5221</v>
      </c>
    </row>
    <row r="8600" spans="1:10">
      <c r="A8600" t="s">
        <v>27116</v>
      </c>
      <c r="B8600">
        <v>879</v>
      </c>
      <c r="C8600" t="s">
        <v>6</v>
      </c>
      <c r="D8600" t="s">
        <v>8</v>
      </c>
      <c r="E8600" t="s">
        <v>11</v>
      </c>
      <c r="F8600">
        <f t="shared" si="268"/>
        <v>1</v>
      </c>
      <c r="G8600">
        <f t="shared" si="269"/>
        <v>1</v>
      </c>
      <c r="H8600">
        <v>120.77</v>
      </c>
      <c r="I8600" t="s">
        <v>9</v>
      </c>
      <c r="J8600" t="s">
        <v>5222</v>
      </c>
    </row>
    <row r="8601" spans="1:10">
      <c r="A8601" t="s">
        <v>27117</v>
      </c>
      <c r="B8601">
        <v>283</v>
      </c>
      <c r="C8601" t="s">
        <v>6</v>
      </c>
      <c r="D8601" t="s">
        <v>7</v>
      </c>
      <c r="E8601" t="s">
        <v>13</v>
      </c>
      <c r="F8601">
        <f t="shared" si="268"/>
        <v>1</v>
      </c>
      <c r="G8601">
        <f t="shared" si="269"/>
        <v>1</v>
      </c>
      <c r="H8601">
        <v>1772.77</v>
      </c>
      <c r="I8601" t="s">
        <v>9</v>
      </c>
      <c r="J8601" t="s">
        <v>18736</v>
      </c>
    </row>
    <row r="8602" spans="1:10">
      <c r="A8602" t="s">
        <v>27118</v>
      </c>
      <c r="B8602">
        <v>172</v>
      </c>
      <c r="C8602" t="s">
        <v>6</v>
      </c>
      <c r="D8602" t="s">
        <v>7</v>
      </c>
      <c r="E8602" t="s">
        <v>13</v>
      </c>
      <c r="F8602">
        <f t="shared" si="268"/>
        <v>1</v>
      </c>
      <c r="G8602">
        <f t="shared" si="269"/>
        <v>1</v>
      </c>
      <c r="H8602">
        <v>56.77</v>
      </c>
      <c r="I8602" t="s">
        <v>9</v>
      </c>
      <c r="J8602" t="s">
        <v>18737</v>
      </c>
    </row>
    <row r="8603" spans="1:10">
      <c r="A8603" t="s">
        <v>27119</v>
      </c>
      <c r="B8603">
        <v>302</v>
      </c>
      <c r="C8603" t="s">
        <v>6</v>
      </c>
      <c r="D8603" t="s">
        <v>7</v>
      </c>
      <c r="E8603" t="s">
        <v>13</v>
      </c>
      <c r="F8603">
        <f t="shared" si="268"/>
        <v>1</v>
      </c>
      <c r="G8603">
        <f t="shared" si="269"/>
        <v>1</v>
      </c>
      <c r="H8603">
        <v>1018.77</v>
      </c>
      <c r="I8603" t="s">
        <v>9</v>
      </c>
      <c r="J8603" t="s">
        <v>18738</v>
      </c>
    </row>
    <row r="8604" spans="1:10">
      <c r="A8604" t="s">
        <v>27120</v>
      </c>
      <c r="B8604">
        <v>1389</v>
      </c>
      <c r="C8604" t="s">
        <v>6</v>
      </c>
      <c r="D8604" t="s">
        <v>11</v>
      </c>
      <c r="E8604" t="s">
        <v>8</v>
      </c>
      <c r="F8604">
        <f t="shared" si="268"/>
        <v>1</v>
      </c>
      <c r="G8604">
        <f t="shared" si="269"/>
        <v>1</v>
      </c>
      <c r="H8604">
        <v>1463.77</v>
      </c>
      <c r="I8604" t="s">
        <v>9</v>
      </c>
      <c r="J8604" t="s">
        <v>5223</v>
      </c>
    </row>
    <row r="8605" spans="1:10">
      <c r="A8605" t="s">
        <v>27121</v>
      </c>
      <c r="B8605">
        <v>30</v>
      </c>
      <c r="C8605" t="s">
        <v>6</v>
      </c>
      <c r="D8605" t="s">
        <v>13</v>
      </c>
      <c r="E8605" t="s">
        <v>7</v>
      </c>
      <c r="F8605">
        <f t="shared" si="268"/>
        <v>1</v>
      </c>
      <c r="G8605">
        <f t="shared" si="269"/>
        <v>1</v>
      </c>
      <c r="H8605">
        <v>1596.77</v>
      </c>
      <c r="I8605" t="s">
        <v>9</v>
      </c>
      <c r="J8605" t="s">
        <v>18739</v>
      </c>
    </row>
    <row r="8606" spans="1:10">
      <c r="A8606" t="s">
        <v>27122</v>
      </c>
      <c r="B8606">
        <v>298</v>
      </c>
      <c r="C8606" t="s">
        <v>6</v>
      </c>
      <c r="D8606" t="s">
        <v>8</v>
      </c>
      <c r="E8606" t="s">
        <v>7</v>
      </c>
      <c r="F8606">
        <f t="shared" si="268"/>
        <v>1</v>
      </c>
      <c r="G8606">
        <f t="shared" si="269"/>
        <v>1</v>
      </c>
      <c r="H8606">
        <v>72.77</v>
      </c>
      <c r="I8606" t="s">
        <v>9</v>
      </c>
      <c r="J8606" t="s">
        <v>18740</v>
      </c>
    </row>
    <row r="8607" spans="1:10">
      <c r="A8607" t="s">
        <v>27123</v>
      </c>
      <c r="B8607">
        <v>276</v>
      </c>
      <c r="C8607" t="s">
        <v>6</v>
      </c>
      <c r="D8607" t="s">
        <v>11</v>
      </c>
      <c r="E8607" t="s">
        <v>8</v>
      </c>
      <c r="F8607">
        <f t="shared" si="268"/>
        <v>1</v>
      </c>
      <c r="G8607">
        <f t="shared" si="269"/>
        <v>1</v>
      </c>
      <c r="H8607">
        <v>106.77</v>
      </c>
      <c r="I8607" t="s">
        <v>9</v>
      </c>
      <c r="J8607" t="s">
        <v>18741</v>
      </c>
    </row>
    <row r="8608" spans="1:10">
      <c r="A8608" t="s">
        <v>27124</v>
      </c>
      <c r="B8608">
        <v>731</v>
      </c>
      <c r="C8608" t="s">
        <v>6</v>
      </c>
      <c r="D8608" t="s">
        <v>7</v>
      </c>
      <c r="E8608" t="s">
        <v>11</v>
      </c>
      <c r="F8608">
        <f t="shared" si="268"/>
        <v>1</v>
      </c>
      <c r="G8608">
        <f t="shared" si="269"/>
        <v>1</v>
      </c>
      <c r="H8608">
        <v>117.77</v>
      </c>
      <c r="I8608" t="s">
        <v>9</v>
      </c>
      <c r="J8608" t="s">
        <v>5224</v>
      </c>
    </row>
    <row r="8609" spans="1:10">
      <c r="A8609" t="s">
        <v>27125</v>
      </c>
      <c r="B8609">
        <v>69</v>
      </c>
      <c r="C8609" t="s">
        <v>6</v>
      </c>
      <c r="D8609" t="s">
        <v>7</v>
      </c>
      <c r="E8609" t="s">
        <v>13</v>
      </c>
      <c r="F8609">
        <f t="shared" si="268"/>
        <v>1</v>
      </c>
      <c r="G8609">
        <f t="shared" si="269"/>
        <v>1</v>
      </c>
      <c r="H8609">
        <v>337.77</v>
      </c>
      <c r="I8609" t="s">
        <v>9</v>
      </c>
      <c r="J8609" t="s">
        <v>18742</v>
      </c>
    </row>
    <row r="8610" spans="1:10">
      <c r="A8610" t="s">
        <v>27125</v>
      </c>
      <c r="B8610">
        <v>76</v>
      </c>
      <c r="C8610" t="s">
        <v>6</v>
      </c>
      <c r="D8610" t="s">
        <v>11</v>
      </c>
      <c r="E8610" t="s">
        <v>8</v>
      </c>
      <c r="F8610">
        <f t="shared" si="268"/>
        <v>1</v>
      </c>
      <c r="G8610">
        <f t="shared" si="269"/>
        <v>1</v>
      </c>
      <c r="H8610">
        <v>102.77</v>
      </c>
      <c r="I8610" t="s">
        <v>9</v>
      </c>
      <c r="J8610" t="s">
        <v>18743</v>
      </c>
    </row>
    <row r="8611" spans="1:10">
      <c r="A8611" t="s">
        <v>27126</v>
      </c>
      <c r="B8611">
        <v>1116</v>
      </c>
      <c r="C8611" t="s">
        <v>6</v>
      </c>
      <c r="D8611" t="s">
        <v>13</v>
      </c>
      <c r="E8611" t="s">
        <v>7</v>
      </c>
      <c r="F8611">
        <f t="shared" si="268"/>
        <v>1</v>
      </c>
      <c r="G8611">
        <f t="shared" si="269"/>
        <v>1</v>
      </c>
      <c r="H8611">
        <v>3863.77</v>
      </c>
      <c r="I8611" t="s">
        <v>9</v>
      </c>
      <c r="J8611" t="s">
        <v>967</v>
      </c>
    </row>
    <row r="8612" spans="1:10">
      <c r="A8612" t="s">
        <v>27126</v>
      </c>
      <c r="B8612">
        <v>1236</v>
      </c>
      <c r="C8612" t="s">
        <v>6</v>
      </c>
      <c r="D8612" t="s">
        <v>7</v>
      </c>
      <c r="E8612" t="s">
        <v>13</v>
      </c>
      <c r="F8612">
        <f t="shared" si="268"/>
        <v>1</v>
      </c>
      <c r="G8612">
        <f t="shared" si="269"/>
        <v>1</v>
      </c>
      <c r="H8612">
        <v>2677.77</v>
      </c>
      <c r="I8612" t="s">
        <v>9</v>
      </c>
      <c r="J8612" t="s">
        <v>968</v>
      </c>
    </row>
    <row r="8613" spans="1:10">
      <c r="A8613" t="s">
        <v>27126</v>
      </c>
      <c r="B8613">
        <v>1776</v>
      </c>
      <c r="C8613" t="s">
        <v>6</v>
      </c>
      <c r="D8613" t="s">
        <v>11</v>
      </c>
      <c r="E8613" t="s">
        <v>8</v>
      </c>
      <c r="F8613">
        <f t="shared" si="268"/>
        <v>1</v>
      </c>
      <c r="G8613">
        <f t="shared" si="269"/>
        <v>1</v>
      </c>
      <c r="H8613">
        <v>1095.77</v>
      </c>
      <c r="I8613" t="s">
        <v>9</v>
      </c>
      <c r="J8613" t="s">
        <v>969</v>
      </c>
    </row>
    <row r="8614" spans="1:10">
      <c r="A8614" t="s">
        <v>27126</v>
      </c>
      <c r="B8614">
        <v>1808</v>
      </c>
      <c r="C8614" t="s">
        <v>6</v>
      </c>
      <c r="D8614" t="s">
        <v>7</v>
      </c>
      <c r="E8614" t="s">
        <v>13</v>
      </c>
      <c r="F8614">
        <f t="shared" si="268"/>
        <v>1</v>
      </c>
      <c r="G8614">
        <f t="shared" si="269"/>
        <v>1</v>
      </c>
      <c r="H8614">
        <v>427.77</v>
      </c>
      <c r="I8614" t="s">
        <v>9</v>
      </c>
      <c r="J8614" t="s">
        <v>970</v>
      </c>
    </row>
    <row r="8615" spans="1:10">
      <c r="A8615" t="s">
        <v>27126</v>
      </c>
      <c r="B8615">
        <v>1845</v>
      </c>
      <c r="C8615" t="s">
        <v>6</v>
      </c>
      <c r="D8615" t="s">
        <v>8</v>
      </c>
      <c r="E8615" t="s">
        <v>11</v>
      </c>
      <c r="F8615">
        <f t="shared" si="268"/>
        <v>1</v>
      </c>
      <c r="G8615">
        <f t="shared" si="269"/>
        <v>1</v>
      </c>
      <c r="H8615">
        <v>1009.77</v>
      </c>
      <c r="I8615" t="s">
        <v>9</v>
      </c>
      <c r="J8615" t="s">
        <v>971</v>
      </c>
    </row>
    <row r="8616" spans="1:10">
      <c r="A8616" t="s">
        <v>27126</v>
      </c>
      <c r="B8616">
        <v>1860</v>
      </c>
      <c r="C8616" t="s">
        <v>6</v>
      </c>
      <c r="D8616" t="s">
        <v>7</v>
      </c>
      <c r="E8616" t="s">
        <v>13</v>
      </c>
      <c r="F8616">
        <f t="shared" si="268"/>
        <v>1</v>
      </c>
      <c r="G8616">
        <f t="shared" si="269"/>
        <v>1</v>
      </c>
      <c r="H8616">
        <v>915.77</v>
      </c>
      <c r="I8616" t="s">
        <v>9</v>
      </c>
      <c r="J8616" t="s">
        <v>972</v>
      </c>
    </row>
    <row r="8617" spans="1:10">
      <c r="A8617" t="s">
        <v>27126</v>
      </c>
      <c r="B8617">
        <v>2019</v>
      </c>
      <c r="C8617" t="s">
        <v>6</v>
      </c>
      <c r="D8617" t="s">
        <v>11</v>
      </c>
      <c r="E8617" t="s">
        <v>8</v>
      </c>
      <c r="F8617">
        <f t="shared" si="268"/>
        <v>1</v>
      </c>
      <c r="G8617">
        <f t="shared" si="269"/>
        <v>1</v>
      </c>
      <c r="H8617">
        <v>1968.77</v>
      </c>
      <c r="I8617" t="s">
        <v>9</v>
      </c>
      <c r="J8617" t="s">
        <v>973</v>
      </c>
    </row>
    <row r="8618" spans="1:10">
      <c r="A8618" t="s">
        <v>27126</v>
      </c>
      <c r="B8618">
        <v>2448</v>
      </c>
      <c r="C8618" t="s">
        <v>6</v>
      </c>
      <c r="D8618" t="s">
        <v>13</v>
      </c>
      <c r="E8618" t="s">
        <v>7</v>
      </c>
      <c r="F8618">
        <f t="shared" si="268"/>
        <v>1</v>
      </c>
      <c r="G8618">
        <f t="shared" si="269"/>
        <v>1</v>
      </c>
      <c r="H8618">
        <v>1694.77</v>
      </c>
      <c r="I8618" t="s">
        <v>9</v>
      </c>
      <c r="J8618" t="s">
        <v>974</v>
      </c>
    </row>
    <row r="8619" spans="1:10">
      <c r="A8619" t="s">
        <v>27126</v>
      </c>
      <c r="B8619">
        <v>3108</v>
      </c>
      <c r="C8619" t="s">
        <v>6</v>
      </c>
      <c r="D8619" t="s">
        <v>13</v>
      </c>
      <c r="E8619" t="s">
        <v>7</v>
      </c>
      <c r="F8619">
        <f t="shared" si="268"/>
        <v>1</v>
      </c>
      <c r="G8619">
        <f t="shared" si="269"/>
        <v>1</v>
      </c>
      <c r="H8619">
        <v>60.77</v>
      </c>
      <c r="I8619" t="s">
        <v>9</v>
      </c>
      <c r="J8619" t="s">
        <v>975</v>
      </c>
    </row>
    <row r="8620" spans="1:10">
      <c r="A8620" t="s">
        <v>27127</v>
      </c>
      <c r="B8620">
        <v>192</v>
      </c>
      <c r="C8620" t="s">
        <v>6</v>
      </c>
      <c r="D8620" t="s">
        <v>8</v>
      </c>
      <c r="E8620" t="s">
        <v>11</v>
      </c>
      <c r="F8620">
        <f t="shared" si="268"/>
        <v>1</v>
      </c>
      <c r="G8620">
        <f t="shared" si="269"/>
        <v>1</v>
      </c>
      <c r="H8620">
        <v>41.77</v>
      </c>
      <c r="I8620" t="s">
        <v>9</v>
      </c>
      <c r="J8620" t="s">
        <v>5225</v>
      </c>
    </row>
    <row r="8621" spans="1:10">
      <c r="A8621" t="s">
        <v>27127</v>
      </c>
      <c r="B8621">
        <v>715</v>
      </c>
      <c r="C8621" t="s">
        <v>6</v>
      </c>
      <c r="D8621" t="s">
        <v>8</v>
      </c>
      <c r="E8621" t="s">
        <v>11</v>
      </c>
      <c r="F8621">
        <f t="shared" si="268"/>
        <v>1</v>
      </c>
      <c r="G8621">
        <f t="shared" si="269"/>
        <v>1</v>
      </c>
      <c r="H8621">
        <v>231.77</v>
      </c>
      <c r="I8621" t="s">
        <v>9</v>
      </c>
      <c r="J8621" t="s">
        <v>5226</v>
      </c>
    </row>
    <row r="8622" spans="1:10">
      <c r="A8622" t="s">
        <v>27127</v>
      </c>
      <c r="B8622">
        <v>1160</v>
      </c>
      <c r="C8622" t="s">
        <v>6</v>
      </c>
      <c r="D8622" t="s">
        <v>13</v>
      </c>
      <c r="E8622" t="s">
        <v>7</v>
      </c>
      <c r="F8622">
        <f t="shared" si="268"/>
        <v>1</v>
      </c>
      <c r="G8622">
        <f t="shared" si="269"/>
        <v>1</v>
      </c>
      <c r="H8622">
        <v>109.77</v>
      </c>
      <c r="I8622" t="s">
        <v>9</v>
      </c>
      <c r="J8622" t="s">
        <v>5227</v>
      </c>
    </row>
    <row r="8623" spans="1:10">
      <c r="A8623" t="s">
        <v>27128</v>
      </c>
      <c r="B8623">
        <v>98</v>
      </c>
      <c r="C8623" t="s">
        <v>6</v>
      </c>
      <c r="D8623" t="s">
        <v>7</v>
      </c>
      <c r="E8623" t="s">
        <v>13</v>
      </c>
      <c r="F8623">
        <f t="shared" si="268"/>
        <v>1</v>
      </c>
      <c r="G8623">
        <f t="shared" si="269"/>
        <v>1</v>
      </c>
      <c r="H8623">
        <v>40.770000000000003</v>
      </c>
      <c r="I8623" t="s">
        <v>9</v>
      </c>
      <c r="J8623" t="s">
        <v>18744</v>
      </c>
    </row>
    <row r="8624" spans="1:10">
      <c r="A8624" t="s">
        <v>27129</v>
      </c>
      <c r="B8624">
        <v>298</v>
      </c>
      <c r="C8624" t="s">
        <v>6</v>
      </c>
      <c r="D8624" t="s">
        <v>11</v>
      </c>
      <c r="E8624" t="s">
        <v>8</v>
      </c>
      <c r="F8624">
        <f t="shared" si="268"/>
        <v>1</v>
      </c>
      <c r="G8624">
        <f t="shared" si="269"/>
        <v>1</v>
      </c>
      <c r="H8624">
        <v>187.77</v>
      </c>
      <c r="I8624" t="s">
        <v>9</v>
      </c>
      <c r="J8624" t="s">
        <v>18745</v>
      </c>
    </row>
    <row r="8625" spans="1:10">
      <c r="A8625" t="s">
        <v>27130</v>
      </c>
      <c r="B8625">
        <v>353</v>
      </c>
      <c r="C8625" t="s">
        <v>6</v>
      </c>
      <c r="D8625" t="s">
        <v>8</v>
      </c>
      <c r="E8625" t="s">
        <v>11</v>
      </c>
      <c r="F8625">
        <f t="shared" si="268"/>
        <v>1</v>
      </c>
      <c r="G8625">
        <f t="shared" si="269"/>
        <v>1</v>
      </c>
      <c r="H8625">
        <v>47.77</v>
      </c>
      <c r="I8625" t="s">
        <v>9</v>
      </c>
      <c r="J8625" t="s">
        <v>18746</v>
      </c>
    </row>
    <row r="8626" spans="1:10">
      <c r="A8626" t="s">
        <v>27131</v>
      </c>
      <c r="B8626">
        <v>100</v>
      </c>
      <c r="C8626" t="s">
        <v>6</v>
      </c>
      <c r="D8626" t="s">
        <v>11</v>
      </c>
      <c r="E8626" t="s">
        <v>8</v>
      </c>
      <c r="F8626">
        <f t="shared" si="268"/>
        <v>1</v>
      </c>
      <c r="G8626">
        <f t="shared" si="269"/>
        <v>1</v>
      </c>
      <c r="H8626">
        <v>227.77</v>
      </c>
      <c r="I8626" t="s">
        <v>9</v>
      </c>
      <c r="J8626" t="s">
        <v>18747</v>
      </c>
    </row>
    <row r="8627" spans="1:10">
      <c r="A8627" t="s">
        <v>27131</v>
      </c>
      <c r="B8627">
        <v>124</v>
      </c>
      <c r="C8627" t="s">
        <v>6</v>
      </c>
      <c r="D8627" t="s">
        <v>8</v>
      </c>
      <c r="E8627" t="s">
        <v>11</v>
      </c>
      <c r="F8627">
        <f t="shared" si="268"/>
        <v>1</v>
      </c>
      <c r="G8627">
        <f t="shared" si="269"/>
        <v>1</v>
      </c>
      <c r="H8627">
        <v>228.77</v>
      </c>
      <c r="I8627" t="s">
        <v>9</v>
      </c>
      <c r="J8627" t="s">
        <v>18748</v>
      </c>
    </row>
    <row r="8628" spans="1:10">
      <c r="A8628" t="s">
        <v>27131</v>
      </c>
      <c r="B8628">
        <v>205</v>
      </c>
      <c r="C8628" t="s">
        <v>6</v>
      </c>
      <c r="D8628" t="s">
        <v>13</v>
      </c>
      <c r="E8628" t="s">
        <v>7</v>
      </c>
      <c r="F8628">
        <f t="shared" si="268"/>
        <v>1</v>
      </c>
      <c r="G8628">
        <f t="shared" si="269"/>
        <v>1</v>
      </c>
      <c r="H8628">
        <v>288.77</v>
      </c>
      <c r="I8628" t="s">
        <v>9</v>
      </c>
      <c r="J8628" t="s">
        <v>18749</v>
      </c>
    </row>
    <row r="8629" spans="1:10">
      <c r="A8629" t="s">
        <v>27131</v>
      </c>
      <c r="B8629">
        <v>298</v>
      </c>
      <c r="C8629" t="s">
        <v>6</v>
      </c>
      <c r="D8629" t="s">
        <v>13</v>
      </c>
      <c r="E8629" t="s">
        <v>7</v>
      </c>
      <c r="F8629">
        <f t="shared" si="268"/>
        <v>1</v>
      </c>
      <c r="G8629">
        <f t="shared" si="269"/>
        <v>1</v>
      </c>
      <c r="H8629">
        <v>863.77</v>
      </c>
      <c r="I8629" t="s">
        <v>9</v>
      </c>
      <c r="J8629" t="s">
        <v>18750</v>
      </c>
    </row>
    <row r="8630" spans="1:10">
      <c r="A8630" t="s">
        <v>27132</v>
      </c>
      <c r="B8630">
        <v>293</v>
      </c>
      <c r="C8630" t="s">
        <v>6</v>
      </c>
      <c r="D8630" t="s">
        <v>11</v>
      </c>
      <c r="E8630" t="s">
        <v>7</v>
      </c>
      <c r="F8630">
        <f t="shared" si="268"/>
        <v>1</v>
      </c>
      <c r="G8630">
        <f t="shared" si="269"/>
        <v>1</v>
      </c>
      <c r="H8630">
        <v>213.77</v>
      </c>
      <c r="I8630" t="s">
        <v>9</v>
      </c>
      <c r="J8630" t="s">
        <v>18751</v>
      </c>
    </row>
    <row r="8631" spans="1:10">
      <c r="A8631" t="s">
        <v>27133</v>
      </c>
      <c r="B8631">
        <v>44</v>
      </c>
      <c r="C8631" t="s">
        <v>6</v>
      </c>
      <c r="D8631" t="s">
        <v>7</v>
      </c>
      <c r="E8631" t="s">
        <v>11</v>
      </c>
      <c r="F8631">
        <f t="shared" si="268"/>
        <v>1</v>
      </c>
      <c r="G8631">
        <f t="shared" si="269"/>
        <v>1</v>
      </c>
      <c r="H8631">
        <v>36.770000000000003</v>
      </c>
      <c r="I8631" t="s">
        <v>9</v>
      </c>
      <c r="J8631" t="s">
        <v>18752</v>
      </c>
    </row>
    <row r="8632" spans="1:10">
      <c r="A8632" t="s">
        <v>27134</v>
      </c>
      <c r="B8632">
        <v>140</v>
      </c>
      <c r="C8632" t="s">
        <v>6</v>
      </c>
      <c r="D8632" t="s">
        <v>13</v>
      </c>
      <c r="E8632" t="s">
        <v>11</v>
      </c>
      <c r="F8632">
        <f t="shared" si="268"/>
        <v>1</v>
      </c>
      <c r="G8632">
        <f t="shared" si="269"/>
        <v>1</v>
      </c>
      <c r="H8632">
        <v>105.77</v>
      </c>
      <c r="I8632" t="s">
        <v>9</v>
      </c>
      <c r="J8632" t="s">
        <v>5228</v>
      </c>
    </row>
    <row r="8633" spans="1:10">
      <c r="A8633" t="s">
        <v>27134</v>
      </c>
      <c r="B8633">
        <v>281</v>
      </c>
      <c r="C8633" t="s">
        <v>6</v>
      </c>
      <c r="D8633" t="s">
        <v>7</v>
      </c>
      <c r="E8633" t="s">
        <v>13</v>
      </c>
      <c r="F8633">
        <f t="shared" si="268"/>
        <v>1</v>
      </c>
      <c r="G8633">
        <f t="shared" si="269"/>
        <v>1</v>
      </c>
      <c r="H8633">
        <v>263.77</v>
      </c>
      <c r="I8633" t="s">
        <v>9</v>
      </c>
      <c r="J8633" t="s">
        <v>5229</v>
      </c>
    </row>
    <row r="8634" spans="1:10">
      <c r="A8634" t="s">
        <v>27134</v>
      </c>
      <c r="B8634">
        <v>1128</v>
      </c>
      <c r="C8634" t="s">
        <v>6</v>
      </c>
      <c r="D8634" t="s">
        <v>13</v>
      </c>
      <c r="E8634" t="s">
        <v>7</v>
      </c>
      <c r="F8634">
        <f t="shared" si="268"/>
        <v>1</v>
      </c>
      <c r="G8634">
        <f t="shared" si="269"/>
        <v>1</v>
      </c>
      <c r="H8634">
        <v>331.77</v>
      </c>
      <c r="I8634" t="s">
        <v>9</v>
      </c>
      <c r="J8634" t="s">
        <v>5230</v>
      </c>
    </row>
    <row r="8635" spans="1:10">
      <c r="A8635" t="s">
        <v>27134</v>
      </c>
      <c r="B8635">
        <v>1198</v>
      </c>
      <c r="C8635" t="s">
        <v>6</v>
      </c>
      <c r="D8635" t="s">
        <v>7</v>
      </c>
      <c r="E8635" t="s">
        <v>13</v>
      </c>
      <c r="F8635">
        <f t="shared" si="268"/>
        <v>1</v>
      </c>
      <c r="G8635">
        <f t="shared" si="269"/>
        <v>1</v>
      </c>
      <c r="H8635">
        <v>343.77</v>
      </c>
      <c r="I8635" t="s">
        <v>9</v>
      </c>
      <c r="J8635" t="s">
        <v>5231</v>
      </c>
    </row>
    <row r="8636" spans="1:10">
      <c r="A8636" t="s">
        <v>27134</v>
      </c>
      <c r="B8636">
        <v>1224</v>
      </c>
      <c r="C8636" t="s">
        <v>6</v>
      </c>
      <c r="D8636" t="s">
        <v>7</v>
      </c>
      <c r="E8636" t="s">
        <v>8</v>
      </c>
      <c r="F8636">
        <f t="shared" si="268"/>
        <v>1</v>
      </c>
      <c r="G8636">
        <f t="shared" si="269"/>
        <v>1</v>
      </c>
      <c r="H8636">
        <v>381.77</v>
      </c>
      <c r="I8636" t="s">
        <v>9</v>
      </c>
      <c r="J8636" t="s">
        <v>5232</v>
      </c>
    </row>
    <row r="8637" spans="1:10">
      <c r="A8637" t="s">
        <v>27134</v>
      </c>
      <c r="B8637">
        <v>1412</v>
      </c>
      <c r="C8637" t="s">
        <v>6</v>
      </c>
      <c r="D8637" t="s">
        <v>7</v>
      </c>
      <c r="E8637" t="s">
        <v>13</v>
      </c>
      <c r="F8637">
        <f t="shared" si="268"/>
        <v>1</v>
      </c>
      <c r="G8637">
        <f t="shared" si="269"/>
        <v>1</v>
      </c>
      <c r="H8637">
        <v>258.77</v>
      </c>
      <c r="I8637" t="s">
        <v>9</v>
      </c>
      <c r="J8637" t="s">
        <v>5233</v>
      </c>
    </row>
    <row r="8638" spans="1:10">
      <c r="A8638" t="s">
        <v>27135</v>
      </c>
      <c r="B8638">
        <v>203</v>
      </c>
      <c r="C8638" t="s">
        <v>6</v>
      </c>
      <c r="D8638" t="s">
        <v>13</v>
      </c>
      <c r="E8638" t="s">
        <v>7</v>
      </c>
      <c r="F8638">
        <f t="shared" si="268"/>
        <v>1</v>
      </c>
      <c r="G8638">
        <f t="shared" si="269"/>
        <v>1</v>
      </c>
      <c r="H8638">
        <v>137.77000000000001</v>
      </c>
      <c r="I8638" t="s">
        <v>9</v>
      </c>
      <c r="J8638" t="s">
        <v>18753</v>
      </c>
    </row>
    <row r="8639" spans="1:10">
      <c r="A8639" t="s">
        <v>27136</v>
      </c>
      <c r="B8639">
        <v>431</v>
      </c>
      <c r="C8639" t="s">
        <v>6</v>
      </c>
      <c r="D8639" t="s">
        <v>13</v>
      </c>
      <c r="E8639" t="s">
        <v>7</v>
      </c>
      <c r="F8639">
        <f t="shared" si="268"/>
        <v>1</v>
      </c>
      <c r="G8639">
        <f t="shared" si="269"/>
        <v>1</v>
      </c>
      <c r="H8639">
        <v>44.77</v>
      </c>
      <c r="I8639" t="s">
        <v>9</v>
      </c>
      <c r="J8639" t="s">
        <v>5234</v>
      </c>
    </row>
    <row r="8640" spans="1:10">
      <c r="A8640" t="s">
        <v>27137</v>
      </c>
      <c r="B8640">
        <v>136</v>
      </c>
      <c r="C8640" t="s">
        <v>6</v>
      </c>
      <c r="D8640" t="s">
        <v>7</v>
      </c>
      <c r="E8640" t="s">
        <v>13</v>
      </c>
      <c r="F8640">
        <f t="shared" si="268"/>
        <v>1</v>
      </c>
      <c r="G8640">
        <f t="shared" si="269"/>
        <v>1</v>
      </c>
      <c r="H8640">
        <v>1242.77</v>
      </c>
      <c r="I8640" t="s">
        <v>9</v>
      </c>
      <c r="J8640" t="s">
        <v>18754</v>
      </c>
    </row>
    <row r="8641" spans="1:10">
      <c r="A8641" t="s">
        <v>27138</v>
      </c>
      <c r="B8641">
        <v>159</v>
      </c>
      <c r="C8641" t="s">
        <v>6</v>
      </c>
      <c r="D8641" t="s">
        <v>8</v>
      </c>
      <c r="E8641" t="s">
        <v>7</v>
      </c>
      <c r="F8641">
        <f t="shared" si="268"/>
        <v>1</v>
      </c>
      <c r="G8641">
        <f t="shared" si="269"/>
        <v>1</v>
      </c>
      <c r="H8641">
        <v>304.77</v>
      </c>
      <c r="I8641" t="s">
        <v>9</v>
      </c>
      <c r="J8641" t="s">
        <v>18755</v>
      </c>
    </row>
    <row r="8642" spans="1:10">
      <c r="A8642" t="s">
        <v>27139</v>
      </c>
      <c r="B8642">
        <v>99</v>
      </c>
      <c r="C8642" t="s">
        <v>6</v>
      </c>
      <c r="D8642" t="s">
        <v>11</v>
      </c>
      <c r="E8642" t="s">
        <v>8</v>
      </c>
      <c r="F8642">
        <f t="shared" si="268"/>
        <v>1</v>
      </c>
      <c r="G8642">
        <f t="shared" si="269"/>
        <v>1</v>
      </c>
      <c r="H8642">
        <v>153.77000000000001</v>
      </c>
      <c r="I8642" t="s">
        <v>9</v>
      </c>
      <c r="J8642" t="s">
        <v>18756</v>
      </c>
    </row>
    <row r="8643" spans="1:10">
      <c r="A8643" t="s">
        <v>27139</v>
      </c>
      <c r="B8643">
        <v>323</v>
      </c>
      <c r="C8643" t="s">
        <v>6</v>
      </c>
      <c r="D8643" t="s">
        <v>7</v>
      </c>
      <c r="E8643" t="s">
        <v>13</v>
      </c>
      <c r="F8643">
        <f t="shared" si="268"/>
        <v>1</v>
      </c>
      <c r="G8643">
        <f t="shared" si="269"/>
        <v>1</v>
      </c>
      <c r="H8643">
        <v>384.77</v>
      </c>
      <c r="I8643" t="s">
        <v>9</v>
      </c>
      <c r="J8643" t="s">
        <v>18757</v>
      </c>
    </row>
    <row r="8644" spans="1:10">
      <c r="A8644" t="s">
        <v>27140</v>
      </c>
      <c r="B8644">
        <v>233</v>
      </c>
      <c r="C8644" t="s">
        <v>6</v>
      </c>
      <c r="D8644" t="s">
        <v>13</v>
      </c>
      <c r="E8644" t="s">
        <v>7</v>
      </c>
      <c r="F8644">
        <f t="shared" si="268"/>
        <v>1</v>
      </c>
      <c r="G8644">
        <f t="shared" si="269"/>
        <v>1</v>
      </c>
      <c r="H8644">
        <v>2350.77</v>
      </c>
      <c r="I8644" t="s">
        <v>9</v>
      </c>
      <c r="J8644" t="s">
        <v>18758</v>
      </c>
    </row>
    <row r="8645" spans="1:10">
      <c r="A8645" t="s">
        <v>27141</v>
      </c>
      <c r="B8645">
        <v>89</v>
      </c>
      <c r="C8645" t="s">
        <v>6</v>
      </c>
      <c r="D8645" t="s">
        <v>13</v>
      </c>
      <c r="E8645" t="s">
        <v>7</v>
      </c>
      <c r="F8645">
        <f t="shared" si="268"/>
        <v>1</v>
      </c>
      <c r="G8645">
        <f t="shared" si="269"/>
        <v>1</v>
      </c>
      <c r="H8645">
        <v>351.77</v>
      </c>
      <c r="I8645" t="s">
        <v>9</v>
      </c>
      <c r="J8645" t="s">
        <v>18759</v>
      </c>
    </row>
    <row r="8646" spans="1:10">
      <c r="A8646" t="s">
        <v>27142</v>
      </c>
      <c r="B8646">
        <v>119</v>
      </c>
      <c r="C8646" t="s">
        <v>6</v>
      </c>
      <c r="D8646" t="s">
        <v>11</v>
      </c>
      <c r="E8646" t="s">
        <v>8</v>
      </c>
      <c r="F8646">
        <f t="shared" ref="F8646:F8709" si="270">LEN(D8646)</f>
        <v>1</v>
      </c>
      <c r="G8646">
        <f t="shared" ref="G8646:G8709" si="271">LEN(E8646)</f>
        <v>1</v>
      </c>
      <c r="H8646">
        <v>49.77</v>
      </c>
      <c r="I8646" t="s">
        <v>9</v>
      </c>
      <c r="J8646" t="s">
        <v>18760</v>
      </c>
    </row>
    <row r="8647" spans="1:10">
      <c r="A8647" t="s">
        <v>27142</v>
      </c>
      <c r="B8647">
        <v>222</v>
      </c>
      <c r="C8647" t="s">
        <v>6</v>
      </c>
      <c r="D8647" t="s">
        <v>11</v>
      </c>
      <c r="E8647" t="s">
        <v>8</v>
      </c>
      <c r="F8647">
        <f t="shared" si="270"/>
        <v>1</v>
      </c>
      <c r="G8647">
        <f t="shared" si="271"/>
        <v>1</v>
      </c>
      <c r="H8647">
        <v>68.77</v>
      </c>
      <c r="I8647" t="s">
        <v>9</v>
      </c>
      <c r="J8647" t="s">
        <v>18761</v>
      </c>
    </row>
    <row r="8648" spans="1:10">
      <c r="A8648" t="s">
        <v>27143</v>
      </c>
      <c r="B8648">
        <v>37</v>
      </c>
      <c r="C8648" t="s">
        <v>6</v>
      </c>
      <c r="D8648" t="s">
        <v>8</v>
      </c>
      <c r="E8648" t="s">
        <v>11</v>
      </c>
      <c r="F8648">
        <f t="shared" si="270"/>
        <v>1</v>
      </c>
      <c r="G8648">
        <f t="shared" si="271"/>
        <v>1</v>
      </c>
      <c r="H8648">
        <v>117.77</v>
      </c>
      <c r="I8648" t="s">
        <v>9</v>
      </c>
      <c r="J8648" t="s">
        <v>18762</v>
      </c>
    </row>
    <row r="8649" spans="1:10">
      <c r="A8649" t="s">
        <v>27144</v>
      </c>
      <c r="B8649">
        <v>56</v>
      </c>
      <c r="C8649" t="s">
        <v>6</v>
      </c>
      <c r="D8649" t="s">
        <v>8</v>
      </c>
      <c r="E8649" t="s">
        <v>11</v>
      </c>
      <c r="F8649">
        <f t="shared" si="270"/>
        <v>1</v>
      </c>
      <c r="G8649">
        <f t="shared" si="271"/>
        <v>1</v>
      </c>
      <c r="H8649">
        <v>1010.77</v>
      </c>
      <c r="I8649" t="s">
        <v>9</v>
      </c>
      <c r="J8649" t="s">
        <v>18763</v>
      </c>
    </row>
    <row r="8650" spans="1:10">
      <c r="A8650" t="s">
        <v>27145</v>
      </c>
      <c r="B8650">
        <v>289</v>
      </c>
      <c r="C8650" t="s">
        <v>6</v>
      </c>
      <c r="D8650" t="s">
        <v>11</v>
      </c>
      <c r="E8650" t="s">
        <v>8</v>
      </c>
      <c r="F8650">
        <f t="shared" si="270"/>
        <v>1</v>
      </c>
      <c r="G8650">
        <f t="shared" si="271"/>
        <v>1</v>
      </c>
      <c r="H8650">
        <v>411.77</v>
      </c>
      <c r="I8650" t="s">
        <v>9</v>
      </c>
      <c r="J8650" t="s">
        <v>18764</v>
      </c>
    </row>
    <row r="8651" spans="1:10">
      <c r="A8651" t="s">
        <v>27146</v>
      </c>
      <c r="B8651">
        <v>941</v>
      </c>
      <c r="C8651" t="s">
        <v>6</v>
      </c>
      <c r="D8651" t="s">
        <v>7</v>
      </c>
      <c r="E8651" t="s">
        <v>13</v>
      </c>
      <c r="F8651">
        <f t="shared" si="270"/>
        <v>1</v>
      </c>
      <c r="G8651">
        <f t="shared" si="271"/>
        <v>1</v>
      </c>
      <c r="H8651">
        <v>667.77</v>
      </c>
      <c r="I8651" t="s">
        <v>9</v>
      </c>
      <c r="J8651" t="s">
        <v>5235</v>
      </c>
    </row>
    <row r="8652" spans="1:10">
      <c r="A8652" t="s">
        <v>27147</v>
      </c>
      <c r="B8652">
        <v>76</v>
      </c>
      <c r="C8652" t="s">
        <v>6</v>
      </c>
      <c r="D8652" t="s">
        <v>8</v>
      </c>
      <c r="E8652" t="s">
        <v>11</v>
      </c>
      <c r="F8652">
        <f t="shared" si="270"/>
        <v>1</v>
      </c>
      <c r="G8652">
        <f t="shared" si="271"/>
        <v>1</v>
      </c>
      <c r="H8652">
        <v>63.77</v>
      </c>
      <c r="I8652" t="s">
        <v>9</v>
      </c>
      <c r="J8652" t="s">
        <v>18765</v>
      </c>
    </row>
    <row r="8653" spans="1:10">
      <c r="A8653" t="s">
        <v>27147</v>
      </c>
      <c r="B8653">
        <v>89</v>
      </c>
      <c r="C8653" t="s">
        <v>6</v>
      </c>
      <c r="D8653" t="s">
        <v>8</v>
      </c>
      <c r="E8653" t="s">
        <v>11</v>
      </c>
      <c r="F8653">
        <f t="shared" si="270"/>
        <v>1</v>
      </c>
      <c r="G8653">
        <f t="shared" si="271"/>
        <v>1</v>
      </c>
      <c r="H8653">
        <v>145.77000000000001</v>
      </c>
      <c r="I8653" t="s">
        <v>9</v>
      </c>
      <c r="J8653" t="s">
        <v>18766</v>
      </c>
    </row>
    <row r="8654" spans="1:10">
      <c r="A8654" t="s">
        <v>27148</v>
      </c>
      <c r="B8654">
        <v>263</v>
      </c>
      <c r="C8654" t="s">
        <v>6</v>
      </c>
      <c r="D8654" t="s">
        <v>7</v>
      </c>
      <c r="E8654" t="s">
        <v>8</v>
      </c>
      <c r="F8654">
        <f t="shared" si="270"/>
        <v>1</v>
      </c>
      <c r="G8654">
        <f t="shared" si="271"/>
        <v>1</v>
      </c>
      <c r="H8654">
        <v>117.77</v>
      </c>
      <c r="I8654" t="s">
        <v>9</v>
      </c>
      <c r="J8654" t="s">
        <v>18767</v>
      </c>
    </row>
    <row r="8655" spans="1:10">
      <c r="A8655" t="s">
        <v>27149</v>
      </c>
      <c r="B8655">
        <v>587</v>
      </c>
      <c r="C8655" t="s">
        <v>6</v>
      </c>
      <c r="D8655" t="s">
        <v>7</v>
      </c>
      <c r="E8655" t="s">
        <v>13</v>
      </c>
      <c r="F8655">
        <f t="shared" si="270"/>
        <v>1</v>
      </c>
      <c r="G8655">
        <f t="shared" si="271"/>
        <v>1</v>
      </c>
      <c r="H8655">
        <v>123.77</v>
      </c>
      <c r="I8655" t="s">
        <v>9</v>
      </c>
      <c r="J8655" t="s">
        <v>976</v>
      </c>
    </row>
    <row r="8656" spans="1:10">
      <c r="A8656" t="s">
        <v>27149</v>
      </c>
      <c r="B8656">
        <v>1951</v>
      </c>
      <c r="C8656" t="s">
        <v>6</v>
      </c>
      <c r="D8656" t="s">
        <v>8</v>
      </c>
      <c r="E8656" t="s">
        <v>13</v>
      </c>
      <c r="F8656">
        <f t="shared" si="270"/>
        <v>1</v>
      </c>
      <c r="G8656">
        <f t="shared" si="271"/>
        <v>1</v>
      </c>
      <c r="H8656">
        <v>118.77</v>
      </c>
      <c r="I8656" t="s">
        <v>9</v>
      </c>
      <c r="J8656" t="s">
        <v>977</v>
      </c>
    </row>
    <row r="8657" spans="1:10">
      <c r="A8657" t="s">
        <v>27149</v>
      </c>
      <c r="B8657">
        <v>1964</v>
      </c>
      <c r="C8657" t="s">
        <v>6</v>
      </c>
      <c r="D8657" t="s">
        <v>11</v>
      </c>
      <c r="E8657" t="s">
        <v>8</v>
      </c>
      <c r="F8657">
        <f t="shared" si="270"/>
        <v>1</v>
      </c>
      <c r="G8657">
        <f t="shared" si="271"/>
        <v>1</v>
      </c>
      <c r="H8657">
        <v>74.77</v>
      </c>
      <c r="I8657" t="s">
        <v>9</v>
      </c>
      <c r="J8657" t="s">
        <v>978</v>
      </c>
    </row>
    <row r="8658" spans="1:10">
      <c r="A8658" t="s">
        <v>27149</v>
      </c>
      <c r="B8658">
        <v>2379</v>
      </c>
      <c r="C8658" t="s">
        <v>6</v>
      </c>
      <c r="D8658" t="s">
        <v>8</v>
      </c>
      <c r="E8658" t="s">
        <v>11</v>
      </c>
      <c r="F8658">
        <f t="shared" si="270"/>
        <v>1</v>
      </c>
      <c r="G8658">
        <f t="shared" si="271"/>
        <v>1</v>
      </c>
      <c r="H8658">
        <v>74.77</v>
      </c>
      <c r="I8658" t="s">
        <v>9</v>
      </c>
      <c r="J8658" t="s">
        <v>979</v>
      </c>
    </row>
    <row r="8659" spans="1:10">
      <c r="A8659" t="s">
        <v>27150</v>
      </c>
      <c r="B8659">
        <v>762</v>
      </c>
      <c r="C8659" t="s">
        <v>6</v>
      </c>
      <c r="D8659" t="s">
        <v>11</v>
      </c>
      <c r="E8659" t="s">
        <v>8</v>
      </c>
      <c r="F8659">
        <f t="shared" si="270"/>
        <v>1</v>
      </c>
      <c r="G8659">
        <f t="shared" si="271"/>
        <v>1</v>
      </c>
      <c r="H8659">
        <v>133.77000000000001</v>
      </c>
      <c r="I8659" t="s">
        <v>9</v>
      </c>
      <c r="J8659" t="s">
        <v>5236</v>
      </c>
    </row>
    <row r="8660" spans="1:10">
      <c r="A8660" t="s">
        <v>27151</v>
      </c>
      <c r="B8660">
        <v>331</v>
      </c>
      <c r="C8660" t="s">
        <v>6</v>
      </c>
      <c r="D8660" t="s">
        <v>7</v>
      </c>
      <c r="E8660" t="s">
        <v>13</v>
      </c>
      <c r="F8660">
        <f t="shared" si="270"/>
        <v>1</v>
      </c>
      <c r="G8660">
        <f t="shared" si="271"/>
        <v>1</v>
      </c>
      <c r="H8660">
        <v>156.77000000000001</v>
      </c>
      <c r="I8660" t="s">
        <v>9</v>
      </c>
      <c r="J8660" t="s">
        <v>18768</v>
      </c>
    </row>
    <row r="8661" spans="1:10">
      <c r="A8661" t="s">
        <v>27152</v>
      </c>
      <c r="B8661">
        <v>255</v>
      </c>
      <c r="C8661" t="s">
        <v>6</v>
      </c>
      <c r="D8661" t="s">
        <v>7</v>
      </c>
      <c r="E8661" t="s">
        <v>13</v>
      </c>
      <c r="F8661">
        <f t="shared" si="270"/>
        <v>1</v>
      </c>
      <c r="G8661">
        <f t="shared" si="271"/>
        <v>1</v>
      </c>
      <c r="H8661">
        <v>1761.77</v>
      </c>
      <c r="I8661" t="s">
        <v>9</v>
      </c>
      <c r="J8661" t="s">
        <v>18769</v>
      </c>
    </row>
    <row r="8662" spans="1:10">
      <c r="A8662" t="s">
        <v>27153</v>
      </c>
      <c r="B8662">
        <v>301</v>
      </c>
      <c r="C8662" t="s">
        <v>6</v>
      </c>
      <c r="D8662" t="s">
        <v>7</v>
      </c>
      <c r="E8662" t="s">
        <v>13</v>
      </c>
      <c r="F8662">
        <f t="shared" si="270"/>
        <v>1</v>
      </c>
      <c r="G8662">
        <f t="shared" si="271"/>
        <v>1</v>
      </c>
      <c r="H8662">
        <v>1118.77</v>
      </c>
      <c r="I8662" t="s">
        <v>9</v>
      </c>
      <c r="J8662" t="s">
        <v>18770</v>
      </c>
    </row>
    <row r="8663" spans="1:10">
      <c r="A8663" t="s">
        <v>27154</v>
      </c>
      <c r="B8663">
        <v>250</v>
      </c>
      <c r="C8663" t="s">
        <v>6</v>
      </c>
      <c r="D8663" t="s">
        <v>13</v>
      </c>
      <c r="E8663" t="s">
        <v>7</v>
      </c>
      <c r="F8663">
        <f t="shared" si="270"/>
        <v>1</v>
      </c>
      <c r="G8663">
        <f t="shared" si="271"/>
        <v>1</v>
      </c>
      <c r="H8663">
        <v>1049.77</v>
      </c>
      <c r="I8663" t="s">
        <v>9</v>
      </c>
      <c r="J8663" t="s">
        <v>5237</v>
      </c>
    </row>
    <row r="8664" spans="1:10">
      <c r="A8664" t="s">
        <v>27155</v>
      </c>
      <c r="B8664">
        <v>211</v>
      </c>
      <c r="C8664" t="s">
        <v>6</v>
      </c>
      <c r="D8664" t="s">
        <v>7</v>
      </c>
      <c r="E8664" t="s">
        <v>13</v>
      </c>
      <c r="F8664">
        <f t="shared" si="270"/>
        <v>1</v>
      </c>
      <c r="G8664">
        <f t="shared" si="271"/>
        <v>1</v>
      </c>
      <c r="H8664">
        <v>1778.77</v>
      </c>
      <c r="I8664" t="s">
        <v>9</v>
      </c>
      <c r="J8664" t="s">
        <v>18771</v>
      </c>
    </row>
    <row r="8665" spans="1:10">
      <c r="A8665" t="s">
        <v>27156</v>
      </c>
      <c r="B8665">
        <v>216</v>
      </c>
      <c r="C8665" t="s">
        <v>6</v>
      </c>
      <c r="D8665" t="s">
        <v>7</v>
      </c>
      <c r="E8665" t="s">
        <v>13</v>
      </c>
      <c r="F8665">
        <f t="shared" si="270"/>
        <v>1</v>
      </c>
      <c r="G8665">
        <f t="shared" si="271"/>
        <v>1</v>
      </c>
      <c r="H8665">
        <v>2816.77</v>
      </c>
      <c r="I8665" t="s">
        <v>9</v>
      </c>
      <c r="J8665" t="s">
        <v>18772</v>
      </c>
    </row>
    <row r="8666" spans="1:10">
      <c r="A8666" t="s">
        <v>27157</v>
      </c>
      <c r="B8666">
        <v>132</v>
      </c>
      <c r="C8666" t="s">
        <v>6</v>
      </c>
      <c r="D8666" t="s">
        <v>7</v>
      </c>
      <c r="E8666" t="s">
        <v>11</v>
      </c>
      <c r="F8666">
        <f t="shared" si="270"/>
        <v>1</v>
      </c>
      <c r="G8666">
        <f t="shared" si="271"/>
        <v>1</v>
      </c>
      <c r="H8666">
        <v>518.77</v>
      </c>
      <c r="I8666" t="s">
        <v>9</v>
      </c>
      <c r="J8666" t="s">
        <v>18773</v>
      </c>
    </row>
    <row r="8667" spans="1:10">
      <c r="A8667" t="s">
        <v>27157</v>
      </c>
      <c r="B8667">
        <v>151</v>
      </c>
      <c r="C8667" t="s">
        <v>6</v>
      </c>
      <c r="D8667" t="s">
        <v>13</v>
      </c>
      <c r="E8667" t="s">
        <v>8</v>
      </c>
      <c r="F8667">
        <f t="shared" si="270"/>
        <v>1</v>
      </c>
      <c r="G8667">
        <f t="shared" si="271"/>
        <v>1</v>
      </c>
      <c r="H8667">
        <v>200.77</v>
      </c>
      <c r="I8667" t="s">
        <v>9</v>
      </c>
      <c r="J8667" t="s">
        <v>18774</v>
      </c>
    </row>
    <row r="8668" spans="1:10">
      <c r="A8668" t="s">
        <v>27158</v>
      </c>
      <c r="B8668">
        <v>203</v>
      </c>
      <c r="C8668" t="s">
        <v>6</v>
      </c>
      <c r="D8668" t="s">
        <v>13</v>
      </c>
      <c r="E8668" t="s">
        <v>7</v>
      </c>
      <c r="F8668">
        <f t="shared" si="270"/>
        <v>1</v>
      </c>
      <c r="G8668">
        <f t="shared" si="271"/>
        <v>1</v>
      </c>
      <c r="H8668">
        <v>163.77000000000001</v>
      </c>
      <c r="I8668" t="s">
        <v>9</v>
      </c>
      <c r="J8668" t="s">
        <v>18775</v>
      </c>
    </row>
    <row r="8669" spans="1:10">
      <c r="A8669" t="s">
        <v>27159</v>
      </c>
      <c r="B8669">
        <v>357</v>
      </c>
      <c r="C8669" t="s">
        <v>6</v>
      </c>
      <c r="D8669" t="s">
        <v>7</v>
      </c>
      <c r="E8669" t="s">
        <v>13</v>
      </c>
      <c r="F8669">
        <f t="shared" si="270"/>
        <v>1</v>
      </c>
      <c r="G8669">
        <f t="shared" si="271"/>
        <v>1</v>
      </c>
      <c r="H8669">
        <v>1774.77</v>
      </c>
      <c r="I8669" t="s">
        <v>9</v>
      </c>
      <c r="J8669" t="s">
        <v>18776</v>
      </c>
    </row>
    <row r="8670" spans="1:10">
      <c r="A8670" t="s">
        <v>27159</v>
      </c>
      <c r="B8670">
        <v>363</v>
      </c>
      <c r="C8670" t="s">
        <v>6</v>
      </c>
      <c r="D8670" t="s">
        <v>7</v>
      </c>
      <c r="E8670" t="s">
        <v>13</v>
      </c>
      <c r="F8670">
        <f t="shared" si="270"/>
        <v>1</v>
      </c>
      <c r="G8670">
        <f t="shared" si="271"/>
        <v>1</v>
      </c>
      <c r="H8670">
        <v>1404.77</v>
      </c>
      <c r="I8670" t="s">
        <v>9</v>
      </c>
      <c r="J8670" t="s">
        <v>18777</v>
      </c>
    </row>
    <row r="8671" spans="1:10">
      <c r="A8671" t="s">
        <v>27160</v>
      </c>
      <c r="B8671">
        <v>244</v>
      </c>
      <c r="C8671" t="s">
        <v>6</v>
      </c>
      <c r="D8671" t="s">
        <v>7</v>
      </c>
      <c r="E8671" t="s">
        <v>13</v>
      </c>
      <c r="F8671">
        <f t="shared" si="270"/>
        <v>1</v>
      </c>
      <c r="G8671">
        <f t="shared" si="271"/>
        <v>1</v>
      </c>
      <c r="H8671">
        <v>107.77</v>
      </c>
      <c r="I8671" t="s">
        <v>9</v>
      </c>
      <c r="J8671" t="s">
        <v>18778</v>
      </c>
    </row>
    <row r="8672" spans="1:10">
      <c r="A8672" t="s">
        <v>27161</v>
      </c>
      <c r="B8672">
        <v>207</v>
      </c>
      <c r="C8672" t="s">
        <v>6</v>
      </c>
      <c r="D8672" t="s">
        <v>13</v>
      </c>
      <c r="E8672" t="s">
        <v>11</v>
      </c>
      <c r="F8672">
        <f t="shared" si="270"/>
        <v>1</v>
      </c>
      <c r="G8672">
        <f t="shared" si="271"/>
        <v>1</v>
      </c>
      <c r="H8672">
        <v>313.77</v>
      </c>
      <c r="I8672" t="s">
        <v>9</v>
      </c>
      <c r="J8672" t="s">
        <v>18779</v>
      </c>
    </row>
    <row r="8673" spans="1:10">
      <c r="A8673" t="s">
        <v>27162</v>
      </c>
      <c r="B8673">
        <v>96</v>
      </c>
      <c r="C8673" t="s">
        <v>6</v>
      </c>
      <c r="D8673" t="s">
        <v>7</v>
      </c>
      <c r="E8673" t="s">
        <v>13</v>
      </c>
      <c r="F8673">
        <f t="shared" si="270"/>
        <v>1</v>
      </c>
      <c r="G8673">
        <f t="shared" si="271"/>
        <v>1</v>
      </c>
      <c r="H8673">
        <v>35.770000000000003</v>
      </c>
      <c r="I8673" t="s">
        <v>9</v>
      </c>
      <c r="J8673" t="s">
        <v>18780</v>
      </c>
    </row>
    <row r="8674" spans="1:10">
      <c r="A8674" t="s">
        <v>27162</v>
      </c>
      <c r="B8674">
        <v>279</v>
      </c>
      <c r="C8674" t="s">
        <v>6</v>
      </c>
      <c r="D8674" t="s">
        <v>8</v>
      </c>
      <c r="E8674" t="s">
        <v>13</v>
      </c>
      <c r="F8674">
        <f t="shared" si="270"/>
        <v>1</v>
      </c>
      <c r="G8674">
        <f t="shared" si="271"/>
        <v>1</v>
      </c>
      <c r="H8674">
        <v>316.77</v>
      </c>
      <c r="I8674" t="s">
        <v>9</v>
      </c>
      <c r="J8674" t="s">
        <v>18781</v>
      </c>
    </row>
    <row r="8675" spans="1:10">
      <c r="A8675" t="s">
        <v>27163</v>
      </c>
      <c r="B8675">
        <v>215</v>
      </c>
      <c r="C8675" t="s">
        <v>6</v>
      </c>
      <c r="D8675" t="s">
        <v>13</v>
      </c>
      <c r="E8675" t="s">
        <v>8</v>
      </c>
      <c r="F8675">
        <f t="shared" si="270"/>
        <v>1</v>
      </c>
      <c r="G8675">
        <f t="shared" si="271"/>
        <v>1</v>
      </c>
      <c r="H8675">
        <v>50.77</v>
      </c>
      <c r="I8675" t="s">
        <v>9</v>
      </c>
      <c r="J8675" t="s">
        <v>18782</v>
      </c>
    </row>
    <row r="8676" spans="1:10">
      <c r="A8676" t="s">
        <v>27163</v>
      </c>
      <c r="B8676">
        <v>254</v>
      </c>
      <c r="C8676" t="s">
        <v>6</v>
      </c>
      <c r="D8676" t="s">
        <v>11</v>
      </c>
      <c r="E8676" t="s">
        <v>8</v>
      </c>
      <c r="F8676">
        <f t="shared" si="270"/>
        <v>1</v>
      </c>
      <c r="G8676">
        <f t="shared" si="271"/>
        <v>1</v>
      </c>
      <c r="H8676">
        <v>62.77</v>
      </c>
      <c r="I8676" t="s">
        <v>9</v>
      </c>
      <c r="J8676" t="s">
        <v>18783</v>
      </c>
    </row>
    <row r="8677" spans="1:10">
      <c r="A8677" t="s">
        <v>27164</v>
      </c>
      <c r="B8677">
        <v>294</v>
      </c>
      <c r="C8677" t="s">
        <v>6</v>
      </c>
      <c r="D8677" t="s">
        <v>11</v>
      </c>
      <c r="E8677" t="s">
        <v>8</v>
      </c>
      <c r="F8677">
        <f t="shared" si="270"/>
        <v>1</v>
      </c>
      <c r="G8677">
        <f t="shared" si="271"/>
        <v>1</v>
      </c>
      <c r="H8677">
        <v>244.77</v>
      </c>
      <c r="I8677" t="s">
        <v>9</v>
      </c>
      <c r="J8677" t="s">
        <v>18784</v>
      </c>
    </row>
    <row r="8678" spans="1:10">
      <c r="A8678" t="s">
        <v>27165</v>
      </c>
      <c r="B8678">
        <v>45</v>
      </c>
      <c r="C8678" t="s">
        <v>6</v>
      </c>
      <c r="D8678" t="s">
        <v>7</v>
      </c>
      <c r="E8678" t="s">
        <v>8</v>
      </c>
      <c r="F8678">
        <f t="shared" si="270"/>
        <v>1</v>
      </c>
      <c r="G8678">
        <f t="shared" si="271"/>
        <v>1</v>
      </c>
      <c r="H8678">
        <v>283.77</v>
      </c>
      <c r="I8678" t="s">
        <v>9</v>
      </c>
      <c r="J8678" t="s">
        <v>18785</v>
      </c>
    </row>
    <row r="8679" spans="1:10">
      <c r="A8679" t="s">
        <v>27166</v>
      </c>
      <c r="B8679">
        <v>32</v>
      </c>
      <c r="C8679" t="s">
        <v>6</v>
      </c>
      <c r="D8679" t="s">
        <v>8</v>
      </c>
      <c r="E8679" t="s">
        <v>11</v>
      </c>
      <c r="F8679">
        <f t="shared" si="270"/>
        <v>1</v>
      </c>
      <c r="G8679">
        <f t="shared" si="271"/>
        <v>1</v>
      </c>
      <c r="H8679">
        <v>61.77</v>
      </c>
      <c r="I8679" t="s">
        <v>9</v>
      </c>
      <c r="J8679" t="s">
        <v>18786</v>
      </c>
    </row>
    <row r="8680" spans="1:10">
      <c r="A8680" t="s">
        <v>27166</v>
      </c>
      <c r="B8680">
        <v>33</v>
      </c>
      <c r="C8680" t="s">
        <v>6</v>
      </c>
      <c r="D8680" t="s">
        <v>7</v>
      </c>
      <c r="E8680" t="s">
        <v>8</v>
      </c>
      <c r="F8680">
        <f t="shared" si="270"/>
        <v>1</v>
      </c>
      <c r="G8680">
        <f t="shared" si="271"/>
        <v>1</v>
      </c>
      <c r="H8680">
        <v>61.77</v>
      </c>
      <c r="I8680" t="s">
        <v>9</v>
      </c>
      <c r="J8680" t="s">
        <v>18787</v>
      </c>
    </row>
    <row r="8681" spans="1:10">
      <c r="A8681" t="s">
        <v>27166</v>
      </c>
      <c r="B8681">
        <v>237</v>
      </c>
      <c r="C8681" t="s">
        <v>6</v>
      </c>
      <c r="D8681" t="s">
        <v>13</v>
      </c>
      <c r="E8681" t="s">
        <v>7</v>
      </c>
      <c r="F8681">
        <f t="shared" si="270"/>
        <v>1</v>
      </c>
      <c r="G8681">
        <f t="shared" si="271"/>
        <v>1</v>
      </c>
      <c r="H8681">
        <v>122.77</v>
      </c>
      <c r="I8681" t="s">
        <v>9</v>
      </c>
      <c r="J8681" t="s">
        <v>18788</v>
      </c>
    </row>
    <row r="8682" spans="1:10">
      <c r="A8682" t="s">
        <v>27166</v>
      </c>
      <c r="B8682">
        <v>289</v>
      </c>
      <c r="C8682" t="s">
        <v>6</v>
      </c>
      <c r="D8682" t="s">
        <v>8</v>
      </c>
      <c r="E8682" t="s">
        <v>7</v>
      </c>
      <c r="F8682">
        <f t="shared" si="270"/>
        <v>1</v>
      </c>
      <c r="G8682">
        <f t="shared" si="271"/>
        <v>1</v>
      </c>
      <c r="H8682">
        <v>144.77000000000001</v>
      </c>
      <c r="I8682" t="s">
        <v>9</v>
      </c>
      <c r="J8682" t="s">
        <v>18789</v>
      </c>
    </row>
    <row r="8683" spans="1:10">
      <c r="A8683" t="s">
        <v>27167</v>
      </c>
      <c r="B8683">
        <v>368</v>
      </c>
      <c r="C8683" t="s">
        <v>6</v>
      </c>
      <c r="D8683" t="s">
        <v>11</v>
      </c>
      <c r="E8683" t="s">
        <v>8</v>
      </c>
      <c r="F8683">
        <f t="shared" si="270"/>
        <v>1</v>
      </c>
      <c r="G8683">
        <f t="shared" si="271"/>
        <v>1</v>
      </c>
      <c r="H8683">
        <v>383.77</v>
      </c>
      <c r="I8683" t="s">
        <v>9</v>
      </c>
      <c r="J8683" t="s">
        <v>18790</v>
      </c>
    </row>
    <row r="8684" spans="1:10">
      <c r="A8684" t="s">
        <v>27168</v>
      </c>
      <c r="B8684">
        <v>56</v>
      </c>
      <c r="C8684" t="s">
        <v>6</v>
      </c>
      <c r="D8684" t="s">
        <v>11</v>
      </c>
      <c r="E8684" t="s">
        <v>8</v>
      </c>
      <c r="F8684">
        <f t="shared" si="270"/>
        <v>1</v>
      </c>
      <c r="G8684">
        <f t="shared" si="271"/>
        <v>1</v>
      </c>
      <c r="H8684">
        <v>53.79</v>
      </c>
      <c r="I8684" t="s">
        <v>9</v>
      </c>
      <c r="J8684" t="s">
        <v>18791</v>
      </c>
    </row>
    <row r="8685" spans="1:10">
      <c r="A8685" t="s">
        <v>27169</v>
      </c>
      <c r="B8685">
        <v>40</v>
      </c>
      <c r="C8685" t="s">
        <v>6</v>
      </c>
      <c r="D8685" t="s">
        <v>11</v>
      </c>
      <c r="E8685" t="s">
        <v>8</v>
      </c>
      <c r="F8685">
        <f t="shared" si="270"/>
        <v>1</v>
      </c>
      <c r="G8685">
        <f t="shared" si="271"/>
        <v>1</v>
      </c>
      <c r="H8685">
        <v>52.77</v>
      </c>
      <c r="I8685" t="s">
        <v>9</v>
      </c>
      <c r="J8685" t="s">
        <v>18792</v>
      </c>
    </row>
    <row r="8686" spans="1:10">
      <c r="A8686" t="s">
        <v>27169</v>
      </c>
      <c r="B8686">
        <v>47</v>
      </c>
      <c r="C8686" t="s">
        <v>6</v>
      </c>
      <c r="D8686" t="s">
        <v>13</v>
      </c>
      <c r="E8686" t="s">
        <v>11</v>
      </c>
      <c r="F8686">
        <f t="shared" si="270"/>
        <v>1</v>
      </c>
      <c r="G8686">
        <f t="shared" si="271"/>
        <v>1</v>
      </c>
      <c r="H8686">
        <v>89.77</v>
      </c>
      <c r="I8686" t="s">
        <v>9</v>
      </c>
      <c r="J8686" t="s">
        <v>18793</v>
      </c>
    </row>
    <row r="8687" spans="1:10">
      <c r="A8687" t="s">
        <v>27170</v>
      </c>
      <c r="B8687">
        <v>50</v>
      </c>
      <c r="C8687" t="s">
        <v>6</v>
      </c>
      <c r="D8687" t="s">
        <v>13</v>
      </c>
      <c r="E8687" t="s">
        <v>7</v>
      </c>
      <c r="F8687">
        <f t="shared" si="270"/>
        <v>1</v>
      </c>
      <c r="G8687">
        <f t="shared" si="271"/>
        <v>1</v>
      </c>
      <c r="H8687">
        <v>35.770000000000003</v>
      </c>
      <c r="I8687" t="s">
        <v>9</v>
      </c>
      <c r="J8687" t="s">
        <v>18794</v>
      </c>
    </row>
    <row r="8688" spans="1:10">
      <c r="A8688" t="s">
        <v>27171</v>
      </c>
      <c r="B8688">
        <v>1172</v>
      </c>
      <c r="C8688" t="s">
        <v>6</v>
      </c>
      <c r="D8688" t="s">
        <v>7</v>
      </c>
      <c r="E8688" t="s">
        <v>13</v>
      </c>
      <c r="F8688">
        <f t="shared" si="270"/>
        <v>1</v>
      </c>
      <c r="G8688">
        <f t="shared" si="271"/>
        <v>1</v>
      </c>
      <c r="H8688">
        <v>82.77</v>
      </c>
      <c r="I8688" t="s">
        <v>9</v>
      </c>
      <c r="J8688" t="s">
        <v>5238</v>
      </c>
    </row>
    <row r="8689" spans="1:10">
      <c r="A8689" t="s">
        <v>27172</v>
      </c>
      <c r="B8689">
        <v>334</v>
      </c>
      <c r="C8689" t="s">
        <v>6</v>
      </c>
      <c r="D8689" t="s">
        <v>8</v>
      </c>
      <c r="E8689" t="s">
        <v>11</v>
      </c>
      <c r="F8689">
        <f t="shared" si="270"/>
        <v>1</v>
      </c>
      <c r="G8689">
        <f t="shared" si="271"/>
        <v>1</v>
      </c>
      <c r="H8689">
        <v>237.77</v>
      </c>
      <c r="I8689" t="s">
        <v>9</v>
      </c>
      <c r="J8689" t="s">
        <v>18795</v>
      </c>
    </row>
    <row r="8690" spans="1:10">
      <c r="A8690" t="s">
        <v>27172</v>
      </c>
      <c r="B8690">
        <v>346</v>
      </c>
      <c r="C8690" t="s">
        <v>6</v>
      </c>
      <c r="D8690" t="s">
        <v>11</v>
      </c>
      <c r="E8690" t="s">
        <v>8</v>
      </c>
      <c r="F8690">
        <f t="shared" si="270"/>
        <v>1</v>
      </c>
      <c r="G8690">
        <f t="shared" si="271"/>
        <v>1</v>
      </c>
      <c r="H8690">
        <v>74.77</v>
      </c>
      <c r="I8690" t="s">
        <v>9</v>
      </c>
      <c r="J8690" t="s">
        <v>18796</v>
      </c>
    </row>
    <row r="8691" spans="1:10">
      <c r="A8691" t="s">
        <v>27173</v>
      </c>
      <c r="B8691">
        <v>134</v>
      </c>
      <c r="C8691" t="s">
        <v>6</v>
      </c>
      <c r="D8691" t="s">
        <v>13</v>
      </c>
      <c r="E8691" t="s">
        <v>8</v>
      </c>
      <c r="F8691">
        <f t="shared" si="270"/>
        <v>1</v>
      </c>
      <c r="G8691">
        <f t="shared" si="271"/>
        <v>1</v>
      </c>
      <c r="H8691">
        <v>41.77</v>
      </c>
      <c r="I8691" t="s">
        <v>9</v>
      </c>
      <c r="J8691" t="s">
        <v>18797</v>
      </c>
    </row>
    <row r="8692" spans="1:10">
      <c r="A8692" t="s">
        <v>27173</v>
      </c>
      <c r="B8692">
        <v>176</v>
      </c>
      <c r="C8692" t="s">
        <v>6</v>
      </c>
      <c r="D8692" t="s">
        <v>11</v>
      </c>
      <c r="E8692" t="s">
        <v>13</v>
      </c>
      <c r="F8692">
        <f t="shared" si="270"/>
        <v>1</v>
      </c>
      <c r="G8692">
        <f t="shared" si="271"/>
        <v>1</v>
      </c>
      <c r="H8692">
        <v>85.77</v>
      </c>
      <c r="I8692" t="s">
        <v>9</v>
      </c>
      <c r="J8692" t="s">
        <v>18798</v>
      </c>
    </row>
    <row r="8693" spans="1:10">
      <c r="A8693" t="s">
        <v>27174</v>
      </c>
      <c r="B8693">
        <v>118</v>
      </c>
      <c r="C8693" t="s">
        <v>6</v>
      </c>
      <c r="D8693" t="s">
        <v>7</v>
      </c>
      <c r="E8693" t="s">
        <v>8</v>
      </c>
      <c r="F8693">
        <f t="shared" si="270"/>
        <v>1</v>
      </c>
      <c r="G8693">
        <f t="shared" si="271"/>
        <v>1</v>
      </c>
      <c r="H8693">
        <v>315.77</v>
      </c>
      <c r="I8693" t="s">
        <v>9</v>
      </c>
      <c r="J8693" t="s">
        <v>18799</v>
      </c>
    </row>
    <row r="8694" spans="1:10">
      <c r="A8694" t="s">
        <v>27175</v>
      </c>
      <c r="B8694">
        <v>324</v>
      </c>
      <c r="C8694" t="s">
        <v>6</v>
      </c>
      <c r="D8694" t="s">
        <v>13</v>
      </c>
      <c r="E8694" t="s">
        <v>7</v>
      </c>
      <c r="F8694">
        <f t="shared" si="270"/>
        <v>1</v>
      </c>
      <c r="G8694">
        <f t="shared" si="271"/>
        <v>1</v>
      </c>
      <c r="H8694">
        <v>1044.77</v>
      </c>
      <c r="I8694" t="s">
        <v>9</v>
      </c>
      <c r="J8694" t="s">
        <v>18800</v>
      </c>
    </row>
    <row r="8695" spans="1:10">
      <c r="A8695" t="s">
        <v>27175</v>
      </c>
      <c r="B8695">
        <v>373</v>
      </c>
      <c r="C8695" t="s">
        <v>6</v>
      </c>
      <c r="D8695" t="s">
        <v>13</v>
      </c>
      <c r="E8695" t="s">
        <v>7</v>
      </c>
      <c r="F8695">
        <f t="shared" si="270"/>
        <v>1</v>
      </c>
      <c r="G8695">
        <f t="shared" si="271"/>
        <v>1</v>
      </c>
      <c r="H8695">
        <v>1093.77</v>
      </c>
      <c r="I8695" t="s">
        <v>9</v>
      </c>
      <c r="J8695" t="s">
        <v>18801</v>
      </c>
    </row>
    <row r="8696" spans="1:10">
      <c r="A8696" t="s">
        <v>27176</v>
      </c>
      <c r="B8696">
        <v>174</v>
      </c>
      <c r="C8696" t="s">
        <v>6</v>
      </c>
      <c r="D8696" t="s">
        <v>8</v>
      </c>
      <c r="E8696" t="s">
        <v>11</v>
      </c>
      <c r="F8696">
        <f t="shared" si="270"/>
        <v>1</v>
      </c>
      <c r="G8696">
        <f t="shared" si="271"/>
        <v>1</v>
      </c>
      <c r="H8696">
        <v>788.77</v>
      </c>
      <c r="I8696" t="s">
        <v>9</v>
      </c>
      <c r="J8696" t="s">
        <v>18802</v>
      </c>
    </row>
    <row r="8697" spans="1:10">
      <c r="A8697" t="s">
        <v>27177</v>
      </c>
      <c r="B8697">
        <v>268</v>
      </c>
      <c r="C8697" t="s">
        <v>6</v>
      </c>
      <c r="D8697" t="s">
        <v>8</v>
      </c>
      <c r="E8697" t="s">
        <v>11</v>
      </c>
      <c r="F8697">
        <f t="shared" si="270"/>
        <v>1</v>
      </c>
      <c r="G8697">
        <f t="shared" si="271"/>
        <v>1</v>
      </c>
      <c r="H8697">
        <v>166.77</v>
      </c>
      <c r="I8697" t="s">
        <v>9</v>
      </c>
      <c r="J8697" t="s">
        <v>18803</v>
      </c>
    </row>
    <row r="8698" spans="1:10">
      <c r="A8698" t="s">
        <v>27178</v>
      </c>
      <c r="B8698">
        <v>173</v>
      </c>
      <c r="C8698" t="s">
        <v>6</v>
      </c>
      <c r="D8698" t="s">
        <v>8</v>
      </c>
      <c r="E8698" t="s">
        <v>11</v>
      </c>
      <c r="F8698">
        <f t="shared" si="270"/>
        <v>1</v>
      </c>
      <c r="G8698">
        <f t="shared" si="271"/>
        <v>1</v>
      </c>
      <c r="H8698">
        <v>245.77</v>
      </c>
      <c r="I8698" t="s">
        <v>9</v>
      </c>
      <c r="J8698" t="s">
        <v>18804</v>
      </c>
    </row>
    <row r="8699" spans="1:10">
      <c r="A8699" t="s">
        <v>27178</v>
      </c>
      <c r="B8699">
        <v>231</v>
      </c>
      <c r="C8699" t="s">
        <v>6</v>
      </c>
      <c r="D8699" t="s">
        <v>7</v>
      </c>
      <c r="E8699" t="s">
        <v>13</v>
      </c>
      <c r="F8699">
        <f t="shared" si="270"/>
        <v>1</v>
      </c>
      <c r="G8699">
        <f t="shared" si="271"/>
        <v>1</v>
      </c>
      <c r="H8699">
        <v>355.77</v>
      </c>
      <c r="I8699" t="s">
        <v>9</v>
      </c>
      <c r="J8699" t="s">
        <v>18805</v>
      </c>
    </row>
    <row r="8700" spans="1:10">
      <c r="A8700" t="s">
        <v>27178</v>
      </c>
      <c r="B8700">
        <v>285</v>
      </c>
      <c r="C8700" t="s">
        <v>6</v>
      </c>
      <c r="D8700" t="s">
        <v>13</v>
      </c>
      <c r="E8700" t="s">
        <v>7</v>
      </c>
      <c r="F8700">
        <f t="shared" si="270"/>
        <v>1</v>
      </c>
      <c r="G8700">
        <f t="shared" si="271"/>
        <v>1</v>
      </c>
      <c r="H8700">
        <v>278.77</v>
      </c>
      <c r="I8700" t="s">
        <v>9</v>
      </c>
      <c r="J8700" t="s">
        <v>18806</v>
      </c>
    </row>
    <row r="8701" spans="1:10">
      <c r="A8701" t="s">
        <v>27179</v>
      </c>
      <c r="B8701">
        <v>66</v>
      </c>
      <c r="C8701" t="s">
        <v>6</v>
      </c>
      <c r="D8701" t="s">
        <v>8</v>
      </c>
      <c r="E8701" t="s">
        <v>11</v>
      </c>
      <c r="F8701">
        <f t="shared" si="270"/>
        <v>1</v>
      </c>
      <c r="G8701">
        <f t="shared" si="271"/>
        <v>1</v>
      </c>
      <c r="H8701">
        <v>367.77</v>
      </c>
      <c r="I8701" t="s">
        <v>9</v>
      </c>
      <c r="J8701" t="s">
        <v>18807</v>
      </c>
    </row>
    <row r="8702" spans="1:10">
      <c r="A8702" t="s">
        <v>27180</v>
      </c>
      <c r="B8702">
        <v>289</v>
      </c>
      <c r="C8702" t="s">
        <v>6</v>
      </c>
      <c r="D8702" t="s">
        <v>7</v>
      </c>
      <c r="E8702" t="s">
        <v>8</v>
      </c>
      <c r="F8702">
        <f t="shared" si="270"/>
        <v>1</v>
      </c>
      <c r="G8702">
        <f t="shared" si="271"/>
        <v>1</v>
      </c>
      <c r="H8702">
        <v>45.77</v>
      </c>
      <c r="I8702" t="s">
        <v>9</v>
      </c>
      <c r="J8702" t="s">
        <v>5239</v>
      </c>
    </row>
    <row r="8703" spans="1:10">
      <c r="A8703" t="s">
        <v>27180</v>
      </c>
      <c r="B8703">
        <v>712</v>
      </c>
      <c r="C8703" t="s">
        <v>6</v>
      </c>
      <c r="D8703" t="s">
        <v>8</v>
      </c>
      <c r="E8703" t="s">
        <v>11</v>
      </c>
      <c r="F8703">
        <f t="shared" si="270"/>
        <v>1</v>
      </c>
      <c r="G8703">
        <f t="shared" si="271"/>
        <v>1</v>
      </c>
      <c r="H8703">
        <v>264.77</v>
      </c>
      <c r="I8703" t="s">
        <v>9</v>
      </c>
      <c r="J8703" t="s">
        <v>5240</v>
      </c>
    </row>
    <row r="8704" spans="1:10">
      <c r="A8704" t="s">
        <v>27180</v>
      </c>
      <c r="B8704">
        <v>916</v>
      </c>
      <c r="C8704" t="s">
        <v>6</v>
      </c>
      <c r="D8704" t="s">
        <v>8</v>
      </c>
      <c r="E8704" t="s">
        <v>11</v>
      </c>
      <c r="F8704">
        <f t="shared" si="270"/>
        <v>1</v>
      </c>
      <c r="G8704">
        <f t="shared" si="271"/>
        <v>1</v>
      </c>
      <c r="H8704">
        <v>94.77</v>
      </c>
      <c r="I8704" t="s">
        <v>9</v>
      </c>
      <c r="J8704" t="s">
        <v>5241</v>
      </c>
    </row>
    <row r="8705" spans="1:10">
      <c r="A8705" t="s">
        <v>27181</v>
      </c>
      <c r="B8705">
        <v>281</v>
      </c>
      <c r="C8705" t="s">
        <v>6</v>
      </c>
      <c r="D8705" t="s">
        <v>11</v>
      </c>
      <c r="E8705" t="s">
        <v>8</v>
      </c>
      <c r="F8705">
        <f t="shared" si="270"/>
        <v>1</v>
      </c>
      <c r="G8705">
        <f t="shared" si="271"/>
        <v>1</v>
      </c>
      <c r="H8705">
        <v>955.77</v>
      </c>
      <c r="I8705" t="s">
        <v>9</v>
      </c>
      <c r="J8705" t="s">
        <v>18808</v>
      </c>
    </row>
    <row r="8706" spans="1:10">
      <c r="A8706" t="s">
        <v>27182</v>
      </c>
      <c r="B8706">
        <v>179</v>
      </c>
      <c r="C8706" t="s">
        <v>6</v>
      </c>
      <c r="D8706" t="s">
        <v>7</v>
      </c>
      <c r="E8706" t="s">
        <v>11</v>
      </c>
      <c r="F8706">
        <f t="shared" si="270"/>
        <v>1</v>
      </c>
      <c r="G8706">
        <f t="shared" si="271"/>
        <v>1</v>
      </c>
      <c r="H8706">
        <v>111.77</v>
      </c>
      <c r="I8706" t="s">
        <v>9</v>
      </c>
      <c r="J8706" t="s">
        <v>18809</v>
      </c>
    </row>
    <row r="8707" spans="1:10">
      <c r="A8707" t="s">
        <v>27182</v>
      </c>
      <c r="B8707">
        <v>232</v>
      </c>
      <c r="C8707" t="s">
        <v>6</v>
      </c>
      <c r="D8707" t="s">
        <v>8</v>
      </c>
      <c r="E8707" t="s">
        <v>7</v>
      </c>
      <c r="F8707">
        <f t="shared" si="270"/>
        <v>1</v>
      </c>
      <c r="G8707">
        <f t="shared" si="271"/>
        <v>1</v>
      </c>
      <c r="H8707">
        <v>137.77000000000001</v>
      </c>
      <c r="I8707" t="s">
        <v>9</v>
      </c>
      <c r="J8707" t="s">
        <v>18810</v>
      </c>
    </row>
    <row r="8708" spans="1:10">
      <c r="A8708" t="s">
        <v>27183</v>
      </c>
      <c r="B8708">
        <v>95</v>
      </c>
      <c r="C8708" t="s">
        <v>6</v>
      </c>
      <c r="D8708" t="s">
        <v>8</v>
      </c>
      <c r="E8708" t="s">
        <v>7</v>
      </c>
      <c r="F8708">
        <f t="shared" si="270"/>
        <v>1</v>
      </c>
      <c r="G8708">
        <f t="shared" si="271"/>
        <v>1</v>
      </c>
      <c r="H8708">
        <v>275.77</v>
      </c>
      <c r="I8708" t="s">
        <v>9</v>
      </c>
      <c r="J8708" t="s">
        <v>18811</v>
      </c>
    </row>
    <row r="8709" spans="1:10">
      <c r="A8709" t="s">
        <v>27183</v>
      </c>
      <c r="B8709">
        <v>98</v>
      </c>
      <c r="C8709" t="s">
        <v>6</v>
      </c>
      <c r="D8709" t="s">
        <v>7</v>
      </c>
      <c r="E8709" t="s">
        <v>13</v>
      </c>
      <c r="F8709">
        <f t="shared" si="270"/>
        <v>1</v>
      </c>
      <c r="G8709">
        <f t="shared" si="271"/>
        <v>1</v>
      </c>
      <c r="H8709">
        <v>112.77</v>
      </c>
      <c r="I8709" t="s">
        <v>9</v>
      </c>
      <c r="J8709" t="s">
        <v>18812</v>
      </c>
    </row>
    <row r="8710" spans="1:10">
      <c r="A8710" t="s">
        <v>27183</v>
      </c>
      <c r="B8710">
        <v>176</v>
      </c>
      <c r="C8710" t="s">
        <v>6</v>
      </c>
      <c r="D8710" t="s">
        <v>13</v>
      </c>
      <c r="E8710" t="s">
        <v>7</v>
      </c>
      <c r="F8710">
        <f t="shared" ref="F8710:F8773" si="272">LEN(D8710)</f>
        <v>1</v>
      </c>
      <c r="G8710">
        <f t="shared" ref="G8710:G8773" si="273">LEN(E8710)</f>
        <v>1</v>
      </c>
      <c r="H8710">
        <v>287.77</v>
      </c>
      <c r="I8710" t="s">
        <v>9</v>
      </c>
      <c r="J8710" t="s">
        <v>18813</v>
      </c>
    </row>
    <row r="8711" spans="1:10">
      <c r="A8711" t="s">
        <v>27184</v>
      </c>
      <c r="B8711">
        <v>79</v>
      </c>
      <c r="C8711" t="s">
        <v>6</v>
      </c>
      <c r="D8711" t="s">
        <v>13</v>
      </c>
      <c r="E8711" t="s">
        <v>7</v>
      </c>
      <c r="F8711">
        <f t="shared" si="272"/>
        <v>1</v>
      </c>
      <c r="G8711">
        <f t="shared" si="273"/>
        <v>1</v>
      </c>
      <c r="H8711">
        <v>236.77</v>
      </c>
      <c r="I8711" t="s">
        <v>9</v>
      </c>
      <c r="J8711" t="s">
        <v>5242</v>
      </c>
    </row>
    <row r="8712" spans="1:10">
      <c r="A8712" t="s">
        <v>27184</v>
      </c>
      <c r="B8712">
        <v>1122</v>
      </c>
      <c r="C8712" t="s">
        <v>6</v>
      </c>
      <c r="D8712" t="s">
        <v>8</v>
      </c>
      <c r="E8712" t="s">
        <v>11</v>
      </c>
      <c r="F8712">
        <f t="shared" si="272"/>
        <v>1</v>
      </c>
      <c r="G8712">
        <f t="shared" si="273"/>
        <v>1</v>
      </c>
      <c r="H8712">
        <v>363.77</v>
      </c>
      <c r="I8712" t="s">
        <v>9</v>
      </c>
      <c r="J8712" t="s">
        <v>5243</v>
      </c>
    </row>
    <row r="8713" spans="1:10">
      <c r="A8713" t="s">
        <v>27184</v>
      </c>
      <c r="B8713">
        <v>1359</v>
      </c>
      <c r="C8713" t="s">
        <v>6</v>
      </c>
      <c r="D8713" t="s">
        <v>11</v>
      </c>
      <c r="E8713" t="s">
        <v>8</v>
      </c>
      <c r="F8713">
        <f t="shared" si="272"/>
        <v>1</v>
      </c>
      <c r="G8713">
        <f t="shared" si="273"/>
        <v>1</v>
      </c>
      <c r="H8713">
        <v>468.77</v>
      </c>
      <c r="I8713" t="s">
        <v>9</v>
      </c>
      <c r="J8713" t="s">
        <v>5244</v>
      </c>
    </row>
    <row r="8714" spans="1:10">
      <c r="A8714" t="s">
        <v>27185</v>
      </c>
      <c r="B8714">
        <v>88</v>
      </c>
      <c r="C8714" t="s">
        <v>6</v>
      </c>
      <c r="D8714" t="s">
        <v>7</v>
      </c>
      <c r="E8714" t="s">
        <v>11</v>
      </c>
      <c r="F8714">
        <f t="shared" si="272"/>
        <v>1</v>
      </c>
      <c r="G8714">
        <f t="shared" si="273"/>
        <v>1</v>
      </c>
      <c r="H8714">
        <v>152.77000000000001</v>
      </c>
      <c r="I8714" t="s">
        <v>9</v>
      </c>
      <c r="J8714" t="s">
        <v>18814</v>
      </c>
    </row>
    <row r="8715" spans="1:10">
      <c r="A8715" t="s">
        <v>27186</v>
      </c>
      <c r="B8715">
        <v>86</v>
      </c>
      <c r="C8715" t="s">
        <v>6</v>
      </c>
      <c r="D8715" t="s">
        <v>7</v>
      </c>
      <c r="E8715" t="s">
        <v>13</v>
      </c>
      <c r="F8715">
        <f t="shared" si="272"/>
        <v>1</v>
      </c>
      <c r="G8715">
        <f t="shared" si="273"/>
        <v>1</v>
      </c>
      <c r="H8715">
        <v>533.77</v>
      </c>
      <c r="I8715" t="s">
        <v>9</v>
      </c>
      <c r="J8715" t="s">
        <v>18815</v>
      </c>
    </row>
    <row r="8716" spans="1:10">
      <c r="A8716" t="s">
        <v>27187</v>
      </c>
      <c r="B8716">
        <v>368</v>
      </c>
      <c r="C8716" t="s">
        <v>6</v>
      </c>
      <c r="D8716" t="s">
        <v>7</v>
      </c>
      <c r="E8716" t="s">
        <v>13</v>
      </c>
      <c r="F8716">
        <f t="shared" si="272"/>
        <v>1</v>
      </c>
      <c r="G8716">
        <f t="shared" si="273"/>
        <v>1</v>
      </c>
      <c r="H8716">
        <v>147.77000000000001</v>
      </c>
      <c r="I8716" t="s">
        <v>9</v>
      </c>
      <c r="J8716" t="s">
        <v>18816</v>
      </c>
    </row>
    <row r="8717" spans="1:10">
      <c r="A8717" t="s">
        <v>27188</v>
      </c>
      <c r="B8717">
        <v>71</v>
      </c>
      <c r="C8717" t="s">
        <v>6</v>
      </c>
      <c r="D8717" t="s">
        <v>7</v>
      </c>
      <c r="E8717" t="s">
        <v>8</v>
      </c>
      <c r="F8717">
        <f t="shared" si="272"/>
        <v>1</v>
      </c>
      <c r="G8717">
        <f t="shared" si="273"/>
        <v>1</v>
      </c>
      <c r="H8717">
        <v>127.77</v>
      </c>
      <c r="I8717" t="s">
        <v>9</v>
      </c>
      <c r="J8717" t="s">
        <v>18817</v>
      </c>
    </row>
    <row r="8718" spans="1:10">
      <c r="A8718" t="s">
        <v>27188</v>
      </c>
      <c r="B8718">
        <v>335</v>
      </c>
      <c r="C8718" t="s">
        <v>6</v>
      </c>
      <c r="D8718" t="s">
        <v>8</v>
      </c>
      <c r="E8718" t="s">
        <v>11</v>
      </c>
      <c r="F8718">
        <f t="shared" si="272"/>
        <v>1</v>
      </c>
      <c r="G8718">
        <f t="shared" si="273"/>
        <v>1</v>
      </c>
      <c r="H8718">
        <v>468.77</v>
      </c>
      <c r="I8718" t="s">
        <v>9</v>
      </c>
      <c r="J8718" t="s">
        <v>18818</v>
      </c>
    </row>
    <row r="8719" spans="1:10">
      <c r="A8719" t="s">
        <v>27189</v>
      </c>
      <c r="B8719">
        <v>114</v>
      </c>
      <c r="C8719" t="s">
        <v>6</v>
      </c>
      <c r="D8719" t="s">
        <v>13</v>
      </c>
      <c r="E8719" t="s">
        <v>7</v>
      </c>
      <c r="F8719">
        <f t="shared" si="272"/>
        <v>1</v>
      </c>
      <c r="G8719">
        <f t="shared" si="273"/>
        <v>1</v>
      </c>
      <c r="H8719">
        <v>166.77</v>
      </c>
      <c r="I8719" t="s">
        <v>9</v>
      </c>
      <c r="J8719" t="s">
        <v>18819</v>
      </c>
    </row>
    <row r="8720" spans="1:10">
      <c r="A8720" t="s">
        <v>27189</v>
      </c>
      <c r="B8720">
        <v>204</v>
      </c>
      <c r="C8720" t="s">
        <v>6</v>
      </c>
      <c r="D8720" t="s">
        <v>8</v>
      </c>
      <c r="E8720" t="s">
        <v>11</v>
      </c>
      <c r="F8720">
        <f t="shared" si="272"/>
        <v>1</v>
      </c>
      <c r="G8720">
        <f t="shared" si="273"/>
        <v>1</v>
      </c>
      <c r="H8720">
        <v>118.77</v>
      </c>
      <c r="I8720" t="s">
        <v>9</v>
      </c>
      <c r="J8720" t="s">
        <v>18820</v>
      </c>
    </row>
    <row r="8721" spans="1:10">
      <c r="A8721" t="s">
        <v>27190</v>
      </c>
      <c r="B8721">
        <v>492</v>
      </c>
      <c r="C8721" t="s">
        <v>6</v>
      </c>
      <c r="D8721" t="s">
        <v>11</v>
      </c>
      <c r="E8721" t="s">
        <v>8</v>
      </c>
      <c r="F8721">
        <f t="shared" si="272"/>
        <v>1</v>
      </c>
      <c r="G8721">
        <f t="shared" si="273"/>
        <v>1</v>
      </c>
      <c r="H8721">
        <v>252.77</v>
      </c>
      <c r="I8721" t="s">
        <v>9</v>
      </c>
      <c r="J8721" t="s">
        <v>980</v>
      </c>
    </row>
    <row r="8722" spans="1:10">
      <c r="A8722" t="s">
        <v>27190</v>
      </c>
      <c r="B8722">
        <v>689</v>
      </c>
      <c r="C8722" t="s">
        <v>6</v>
      </c>
      <c r="D8722" t="s">
        <v>8</v>
      </c>
      <c r="E8722" t="s">
        <v>11</v>
      </c>
      <c r="F8722">
        <f t="shared" si="272"/>
        <v>1</v>
      </c>
      <c r="G8722">
        <f t="shared" si="273"/>
        <v>1</v>
      </c>
      <c r="H8722">
        <v>391.77</v>
      </c>
      <c r="I8722" t="s">
        <v>9</v>
      </c>
      <c r="J8722" t="s">
        <v>981</v>
      </c>
    </row>
    <row r="8723" spans="1:10">
      <c r="A8723" t="s">
        <v>27190</v>
      </c>
      <c r="B8723">
        <v>1468</v>
      </c>
      <c r="C8723" t="s">
        <v>6</v>
      </c>
      <c r="D8723" t="s">
        <v>7</v>
      </c>
      <c r="E8723" t="s">
        <v>13</v>
      </c>
      <c r="F8723">
        <f t="shared" si="272"/>
        <v>1</v>
      </c>
      <c r="G8723">
        <f t="shared" si="273"/>
        <v>1</v>
      </c>
      <c r="H8723">
        <v>1590.77</v>
      </c>
      <c r="I8723" t="s">
        <v>9</v>
      </c>
      <c r="J8723" t="s">
        <v>982</v>
      </c>
    </row>
    <row r="8724" spans="1:10">
      <c r="A8724" t="s">
        <v>27190</v>
      </c>
      <c r="B8724">
        <v>2595</v>
      </c>
      <c r="C8724" t="s">
        <v>6</v>
      </c>
      <c r="D8724" t="s">
        <v>7</v>
      </c>
      <c r="E8724" t="s">
        <v>13</v>
      </c>
      <c r="F8724">
        <f t="shared" si="272"/>
        <v>1</v>
      </c>
      <c r="G8724">
        <f t="shared" si="273"/>
        <v>1</v>
      </c>
      <c r="H8724">
        <v>255.77</v>
      </c>
      <c r="I8724" t="s">
        <v>9</v>
      </c>
      <c r="J8724" t="s">
        <v>983</v>
      </c>
    </row>
    <row r="8725" spans="1:10">
      <c r="A8725" t="s">
        <v>27191</v>
      </c>
      <c r="B8725">
        <v>180</v>
      </c>
      <c r="C8725" t="s">
        <v>6</v>
      </c>
      <c r="D8725" t="s">
        <v>13</v>
      </c>
      <c r="E8725" t="s">
        <v>7</v>
      </c>
      <c r="F8725">
        <f t="shared" si="272"/>
        <v>1</v>
      </c>
      <c r="G8725">
        <f t="shared" si="273"/>
        <v>1</v>
      </c>
      <c r="H8725">
        <v>822.77</v>
      </c>
      <c r="I8725" t="s">
        <v>9</v>
      </c>
      <c r="J8725" t="s">
        <v>5245</v>
      </c>
    </row>
    <row r="8726" spans="1:10">
      <c r="A8726" t="s">
        <v>27191</v>
      </c>
      <c r="B8726">
        <v>754</v>
      </c>
      <c r="C8726" t="s">
        <v>6</v>
      </c>
      <c r="D8726" t="s">
        <v>11</v>
      </c>
      <c r="E8726" t="s">
        <v>8</v>
      </c>
      <c r="F8726">
        <f t="shared" si="272"/>
        <v>1</v>
      </c>
      <c r="G8726">
        <f t="shared" si="273"/>
        <v>1</v>
      </c>
      <c r="H8726">
        <v>175.77</v>
      </c>
      <c r="I8726" t="s">
        <v>9</v>
      </c>
      <c r="J8726" t="s">
        <v>5246</v>
      </c>
    </row>
    <row r="8727" spans="1:10">
      <c r="A8727" t="s">
        <v>27192</v>
      </c>
      <c r="B8727">
        <v>1350</v>
      </c>
      <c r="C8727" t="s">
        <v>6</v>
      </c>
      <c r="D8727" t="s">
        <v>11</v>
      </c>
      <c r="E8727" t="s">
        <v>8</v>
      </c>
      <c r="F8727">
        <f t="shared" si="272"/>
        <v>1</v>
      </c>
      <c r="G8727">
        <f t="shared" si="273"/>
        <v>1</v>
      </c>
      <c r="H8727">
        <v>300.77</v>
      </c>
      <c r="I8727" t="s">
        <v>9</v>
      </c>
      <c r="J8727" t="s">
        <v>5247</v>
      </c>
    </row>
    <row r="8728" spans="1:10">
      <c r="A8728" t="s">
        <v>27193</v>
      </c>
      <c r="B8728">
        <v>182</v>
      </c>
      <c r="C8728" t="s">
        <v>6</v>
      </c>
      <c r="D8728" t="s">
        <v>13</v>
      </c>
      <c r="E8728" t="s">
        <v>7</v>
      </c>
      <c r="F8728">
        <f t="shared" si="272"/>
        <v>1</v>
      </c>
      <c r="G8728">
        <f t="shared" si="273"/>
        <v>1</v>
      </c>
      <c r="H8728">
        <v>48.77</v>
      </c>
      <c r="I8728" t="s">
        <v>9</v>
      </c>
      <c r="J8728" t="s">
        <v>2551</v>
      </c>
    </row>
    <row r="8729" spans="1:10">
      <c r="A8729" t="s">
        <v>27194</v>
      </c>
      <c r="B8729">
        <v>298</v>
      </c>
      <c r="C8729" t="s">
        <v>6</v>
      </c>
      <c r="D8729" t="s">
        <v>8</v>
      </c>
      <c r="E8729" t="s">
        <v>7</v>
      </c>
      <c r="F8729">
        <f t="shared" si="272"/>
        <v>1</v>
      </c>
      <c r="G8729">
        <f t="shared" si="273"/>
        <v>1</v>
      </c>
      <c r="H8729">
        <v>112.77</v>
      </c>
      <c r="I8729" t="s">
        <v>9</v>
      </c>
      <c r="J8729" t="s">
        <v>18821</v>
      </c>
    </row>
    <row r="8730" spans="1:10">
      <c r="A8730" t="s">
        <v>27195</v>
      </c>
      <c r="B8730">
        <v>224</v>
      </c>
      <c r="C8730" t="s">
        <v>6</v>
      </c>
      <c r="D8730" t="s">
        <v>7</v>
      </c>
      <c r="E8730" t="s">
        <v>13</v>
      </c>
      <c r="F8730">
        <f t="shared" si="272"/>
        <v>1</v>
      </c>
      <c r="G8730">
        <f t="shared" si="273"/>
        <v>1</v>
      </c>
      <c r="H8730">
        <v>275.77</v>
      </c>
      <c r="I8730" t="s">
        <v>9</v>
      </c>
      <c r="J8730" t="s">
        <v>18822</v>
      </c>
    </row>
    <row r="8731" spans="1:10">
      <c r="A8731" t="s">
        <v>27195</v>
      </c>
      <c r="B8731">
        <v>251</v>
      </c>
      <c r="C8731" t="s">
        <v>6</v>
      </c>
      <c r="D8731" t="s">
        <v>7</v>
      </c>
      <c r="E8731" t="s">
        <v>11</v>
      </c>
      <c r="F8731">
        <f t="shared" si="272"/>
        <v>1</v>
      </c>
      <c r="G8731">
        <f t="shared" si="273"/>
        <v>1</v>
      </c>
      <c r="H8731">
        <v>275.77</v>
      </c>
      <c r="I8731" t="s">
        <v>9</v>
      </c>
      <c r="J8731" t="s">
        <v>18823</v>
      </c>
    </row>
    <row r="8732" spans="1:10">
      <c r="A8732" t="s">
        <v>27196</v>
      </c>
      <c r="B8732">
        <v>272</v>
      </c>
      <c r="C8732" t="s">
        <v>6</v>
      </c>
      <c r="D8732" t="s">
        <v>11</v>
      </c>
      <c r="E8732" t="s">
        <v>8</v>
      </c>
      <c r="F8732">
        <f t="shared" si="272"/>
        <v>1</v>
      </c>
      <c r="G8732">
        <f t="shared" si="273"/>
        <v>1</v>
      </c>
      <c r="H8732">
        <v>86.77</v>
      </c>
      <c r="I8732" t="s">
        <v>9</v>
      </c>
      <c r="J8732" t="s">
        <v>18824</v>
      </c>
    </row>
    <row r="8733" spans="1:10">
      <c r="A8733" t="s">
        <v>27197</v>
      </c>
      <c r="B8733">
        <v>62</v>
      </c>
      <c r="C8733" t="s">
        <v>6</v>
      </c>
      <c r="D8733" t="s">
        <v>7</v>
      </c>
      <c r="E8733" t="s">
        <v>13</v>
      </c>
      <c r="F8733">
        <f t="shared" si="272"/>
        <v>1</v>
      </c>
      <c r="G8733">
        <f t="shared" si="273"/>
        <v>1</v>
      </c>
      <c r="H8733">
        <v>500.77</v>
      </c>
      <c r="I8733" t="s">
        <v>9</v>
      </c>
      <c r="J8733" t="s">
        <v>18825</v>
      </c>
    </row>
    <row r="8734" spans="1:10">
      <c r="A8734" t="s">
        <v>27198</v>
      </c>
      <c r="B8734">
        <v>344</v>
      </c>
      <c r="C8734" t="s">
        <v>6</v>
      </c>
      <c r="D8734" t="s">
        <v>7</v>
      </c>
      <c r="E8734" t="s">
        <v>8</v>
      </c>
      <c r="F8734">
        <f t="shared" si="272"/>
        <v>1</v>
      </c>
      <c r="G8734">
        <f t="shared" si="273"/>
        <v>1</v>
      </c>
      <c r="H8734">
        <v>64.77</v>
      </c>
      <c r="I8734" t="s">
        <v>9</v>
      </c>
      <c r="J8734" t="s">
        <v>18826</v>
      </c>
    </row>
    <row r="8735" spans="1:10">
      <c r="A8735" t="s">
        <v>27198</v>
      </c>
      <c r="B8735">
        <v>356</v>
      </c>
      <c r="C8735" t="s">
        <v>6</v>
      </c>
      <c r="D8735" t="s">
        <v>7</v>
      </c>
      <c r="E8735" t="s">
        <v>11</v>
      </c>
      <c r="F8735">
        <f t="shared" si="272"/>
        <v>1</v>
      </c>
      <c r="G8735">
        <f t="shared" si="273"/>
        <v>1</v>
      </c>
      <c r="H8735">
        <v>57.77</v>
      </c>
      <c r="I8735" t="s">
        <v>9</v>
      </c>
      <c r="J8735" t="s">
        <v>18827</v>
      </c>
    </row>
    <row r="8736" spans="1:10">
      <c r="A8736" t="s">
        <v>27199</v>
      </c>
      <c r="B8736">
        <v>107</v>
      </c>
      <c r="C8736" t="s">
        <v>6</v>
      </c>
      <c r="D8736" t="s">
        <v>11</v>
      </c>
      <c r="E8736" t="s">
        <v>8</v>
      </c>
      <c r="F8736">
        <f t="shared" si="272"/>
        <v>1</v>
      </c>
      <c r="G8736">
        <f t="shared" si="273"/>
        <v>1</v>
      </c>
      <c r="H8736">
        <v>58.77</v>
      </c>
      <c r="I8736" t="s">
        <v>9</v>
      </c>
      <c r="J8736" t="s">
        <v>18828</v>
      </c>
    </row>
    <row r="8737" spans="1:10">
      <c r="A8737" t="s">
        <v>27199</v>
      </c>
      <c r="B8737">
        <v>191</v>
      </c>
      <c r="C8737" t="s">
        <v>6</v>
      </c>
      <c r="D8737" t="s">
        <v>13</v>
      </c>
      <c r="E8737" t="s">
        <v>7</v>
      </c>
      <c r="F8737">
        <f t="shared" si="272"/>
        <v>1</v>
      </c>
      <c r="G8737">
        <f t="shared" si="273"/>
        <v>1</v>
      </c>
      <c r="H8737">
        <v>273.77</v>
      </c>
      <c r="I8737" t="s">
        <v>9</v>
      </c>
      <c r="J8737" t="s">
        <v>18829</v>
      </c>
    </row>
    <row r="8738" spans="1:10">
      <c r="A8738" t="s">
        <v>27200</v>
      </c>
      <c r="B8738">
        <v>185</v>
      </c>
      <c r="C8738" t="s">
        <v>6</v>
      </c>
      <c r="D8738" t="s">
        <v>7</v>
      </c>
      <c r="E8738" t="s">
        <v>8</v>
      </c>
      <c r="F8738">
        <f t="shared" si="272"/>
        <v>1</v>
      </c>
      <c r="G8738">
        <f t="shared" si="273"/>
        <v>1</v>
      </c>
      <c r="H8738">
        <v>1461.77</v>
      </c>
      <c r="I8738" t="s">
        <v>9</v>
      </c>
      <c r="J8738" t="s">
        <v>18830</v>
      </c>
    </row>
    <row r="8739" spans="1:10">
      <c r="A8739" t="s">
        <v>27200</v>
      </c>
      <c r="B8739">
        <v>331</v>
      </c>
      <c r="C8739" t="s">
        <v>6</v>
      </c>
      <c r="D8739" t="s">
        <v>8</v>
      </c>
      <c r="E8739" t="s">
        <v>11</v>
      </c>
      <c r="F8739">
        <f t="shared" si="272"/>
        <v>1</v>
      </c>
      <c r="G8739">
        <f t="shared" si="273"/>
        <v>1</v>
      </c>
      <c r="H8739">
        <v>749.77</v>
      </c>
      <c r="I8739" t="s">
        <v>9</v>
      </c>
      <c r="J8739" t="s">
        <v>18831</v>
      </c>
    </row>
    <row r="8740" spans="1:10">
      <c r="A8740" t="s">
        <v>27201</v>
      </c>
      <c r="B8740">
        <v>76</v>
      </c>
      <c r="C8740" t="s">
        <v>6</v>
      </c>
      <c r="D8740" t="s">
        <v>11</v>
      </c>
      <c r="E8740" t="s">
        <v>8</v>
      </c>
      <c r="F8740">
        <f t="shared" si="272"/>
        <v>1</v>
      </c>
      <c r="G8740">
        <f t="shared" si="273"/>
        <v>1</v>
      </c>
      <c r="H8740">
        <v>2676.77</v>
      </c>
      <c r="I8740" t="s">
        <v>9</v>
      </c>
      <c r="J8740" t="s">
        <v>18832</v>
      </c>
    </row>
    <row r="8741" spans="1:10">
      <c r="A8741" t="s">
        <v>27202</v>
      </c>
      <c r="B8741">
        <v>274</v>
      </c>
      <c r="C8741" t="s">
        <v>6</v>
      </c>
      <c r="D8741" t="s">
        <v>8</v>
      </c>
      <c r="E8741" t="s">
        <v>11</v>
      </c>
      <c r="F8741">
        <f t="shared" si="272"/>
        <v>1</v>
      </c>
      <c r="G8741">
        <f t="shared" si="273"/>
        <v>1</v>
      </c>
      <c r="H8741">
        <v>103.77</v>
      </c>
      <c r="I8741" t="s">
        <v>9</v>
      </c>
      <c r="J8741" t="s">
        <v>18833</v>
      </c>
    </row>
    <row r="8742" spans="1:10">
      <c r="A8742" t="s">
        <v>27203</v>
      </c>
      <c r="B8742">
        <v>137</v>
      </c>
      <c r="C8742" t="s">
        <v>6</v>
      </c>
      <c r="D8742" t="s">
        <v>8</v>
      </c>
      <c r="E8742" t="s">
        <v>7</v>
      </c>
      <c r="F8742">
        <f t="shared" si="272"/>
        <v>1</v>
      </c>
      <c r="G8742">
        <f t="shared" si="273"/>
        <v>1</v>
      </c>
      <c r="H8742">
        <v>241.77</v>
      </c>
      <c r="I8742" t="s">
        <v>9</v>
      </c>
      <c r="J8742" t="s">
        <v>18834</v>
      </c>
    </row>
    <row r="8743" spans="1:10">
      <c r="A8743" t="s">
        <v>27203</v>
      </c>
      <c r="B8743">
        <v>181</v>
      </c>
      <c r="C8743" t="s">
        <v>6</v>
      </c>
      <c r="D8743" t="s">
        <v>11</v>
      </c>
      <c r="E8743" t="s">
        <v>8</v>
      </c>
      <c r="F8743">
        <f t="shared" si="272"/>
        <v>1</v>
      </c>
      <c r="G8743">
        <f t="shared" si="273"/>
        <v>1</v>
      </c>
      <c r="H8743">
        <v>82.77</v>
      </c>
      <c r="I8743" t="s">
        <v>9</v>
      </c>
      <c r="J8743" t="s">
        <v>18835</v>
      </c>
    </row>
    <row r="8744" spans="1:10">
      <c r="A8744" t="s">
        <v>27203</v>
      </c>
      <c r="B8744">
        <v>192</v>
      </c>
      <c r="C8744" t="s">
        <v>6</v>
      </c>
      <c r="D8744" t="s">
        <v>7</v>
      </c>
      <c r="E8744" t="s">
        <v>13</v>
      </c>
      <c r="F8744">
        <f t="shared" si="272"/>
        <v>1</v>
      </c>
      <c r="G8744">
        <f t="shared" si="273"/>
        <v>1</v>
      </c>
      <c r="H8744">
        <v>156.77000000000001</v>
      </c>
      <c r="I8744" t="s">
        <v>9</v>
      </c>
      <c r="J8744" t="s">
        <v>18836</v>
      </c>
    </row>
    <row r="8745" spans="1:10">
      <c r="A8745" t="s">
        <v>27203</v>
      </c>
      <c r="B8745">
        <v>252</v>
      </c>
      <c r="C8745" t="s">
        <v>6</v>
      </c>
      <c r="D8745" t="s">
        <v>8</v>
      </c>
      <c r="E8745" t="s">
        <v>11</v>
      </c>
      <c r="F8745">
        <f t="shared" si="272"/>
        <v>1</v>
      </c>
      <c r="G8745">
        <f t="shared" si="273"/>
        <v>1</v>
      </c>
      <c r="H8745">
        <v>652.77</v>
      </c>
      <c r="I8745" t="s">
        <v>9</v>
      </c>
      <c r="J8745" t="s">
        <v>18837</v>
      </c>
    </row>
    <row r="8746" spans="1:10">
      <c r="A8746" t="s">
        <v>27203</v>
      </c>
      <c r="B8746">
        <v>285</v>
      </c>
      <c r="C8746" t="s">
        <v>6</v>
      </c>
      <c r="D8746" t="s">
        <v>11</v>
      </c>
      <c r="E8746" t="s">
        <v>8</v>
      </c>
      <c r="F8746">
        <f t="shared" si="272"/>
        <v>1</v>
      </c>
      <c r="G8746">
        <f t="shared" si="273"/>
        <v>1</v>
      </c>
      <c r="H8746">
        <v>581.77</v>
      </c>
      <c r="I8746" t="s">
        <v>9</v>
      </c>
      <c r="J8746" t="s">
        <v>18838</v>
      </c>
    </row>
    <row r="8747" spans="1:10">
      <c r="A8747" t="s">
        <v>27203</v>
      </c>
      <c r="B8747">
        <v>320</v>
      </c>
      <c r="C8747" t="s">
        <v>6</v>
      </c>
      <c r="D8747" t="s">
        <v>11</v>
      </c>
      <c r="E8747" t="s">
        <v>8</v>
      </c>
      <c r="F8747">
        <f t="shared" si="272"/>
        <v>1</v>
      </c>
      <c r="G8747">
        <f t="shared" si="273"/>
        <v>1</v>
      </c>
      <c r="H8747">
        <v>395.77</v>
      </c>
      <c r="I8747" t="s">
        <v>9</v>
      </c>
      <c r="J8747" t="s">
        <v>18839</v>
      </c>
    </row>
    <row r="8748" spans="1:10">
      <c r="A8748" t="s">
        <v>27204</v>
      </c>
      <c r="B8748">
        <v>26</v>
      </c>
      <c r="C8748" t="s">
        <v>6</v>
      </c>
      <c r="D8748" t="s">
        <v>8</v>
      </c>
      <c r="E8748" t="s">
        <v>11</v>
      </c>
      <c r="F8748">
        <f t="shared" si="272"/>
        <v>1</v>
      </c>
      <c r="G8748">
        <f t="shared" si="273"/>
        <v>1</v>
      </c>
      <c r="H8748">
        <v>113.77</v>
      </c>
      <c r="I8748" t="s">
        <v>9</v>
      </c>
      <c r="J8748" t="s">
        <v>18840</v>
      </c>
    </row>
    <row r="8749" spans="1:10">
      <c r="A8749" t="s">
        <v>27205</v>
      </c>
      <c r="B8749">
        <v>1030</v>
      </c>
      <c r="C8749" t="s">
        <v>6</v>
      </c>
      <c r="D8749" t="s">
        <v>7</v>
      </c>
      <c r="E8749" t="s">
        <v>13</v>
      </c>
      <c r="F8749">
        <f t="shared" si="272"/>
        <v>1</v>
      </c>
      <c r="G8749">
        <f t="shared" si="273"/>
        <v>1</v>
      </c>
      <c r="H8749">
        <v>1015.77</v>
      </c>
      <c r="I8749" t="s">
        <v>9</v>
      </c>
      <c r="J8749" t="s">
        <v>5248</v>
      </c>
    </row>
    <row r="8750" spans="1:10">
      <c r="A8750" t="s">
        <v>27205</v>
      </c>
      <c r="B8750">
        <v>1066</v>
      </c>
      <c r="C8750" t="s">
        <v>6</v>
      </c>
      <c r="D8750" t="s">
        <v>8</v>
      </c>
      <c r="E8750" t="s">
        <v>11</v>
      </c>
      <c r="F8750">
        <f t="shared" si="272"/>
        <v>1</v>
      </c>
      <c r="G8750">
        <f t="shared" si="273"/>
        <v>1</v>
      </c>
      <c r="H8750">
        <v>71.77</v>
      </c>
      <c r="I8750" t="s">
        <v>9</v>
      </c>
      <c r="J8750" t="s">
        <v>5249</v>
      </c>
    </row>
    <row r="8751" spans="1:10">
      <c r="A8751" t="s">
        <v>27206</v>
      </c>
      <c r="B8751">
        <v>86</v>
      </c>
      <c r="C8751" t="s">
        <v>6</v>
      </c>
      <c r="D8751" t="s">
        <v>13</v>
      </c>
      <c r="E8751" t="s">
        <v>7</v>
      </c>
      <c r="F8751">
        <f t="shared" si="272"/>
        <v>1</v>
      </c>
      <c r="G8751">
        <f t="shared" si="273"/>
        <v>1</v>
      </c>
      <c r="H8751">
        <v>31.77</v>
      </c>
      <c r="I8751" t="s">
        <v>9</v>
      </c>
      <c r="J8751" t="s">
        <v>18841</v>
      </c>
    </row>
    <row r="8752" spans="1:10">
      <c r="A8752" t="s">
        <v>27207</v>
      </c>
      <c r="B8752">
        <v>43</v>
      </c>
      <c r="C8752" t="s">
        <v>6</v>
      </c>
      <c r="D8752" t="s">
        <v>8</v>
      </c>
      <c r="E8752" t="s">
        <v>11</v>
      </c>
      <c r="F8752">
        <f t="shared" si="272"/>
        <v>1</v>
      </c>
      <c r="G8752">
        <f t="shared" si="273"/>
        <v>1</v>
      </c>
      <c r="H8752">
        <v>466.77</v>
      </c>
      <c r="I8752" t="s">
        <v>9</v>
      </c>
      <c r="J8752" t="s">
        <v>18842</v>
      </c>
    </row>
    <row r="8753" spans="1:10">
      <c r="A8753" t="s">
        <v>27207</v>
      </c>
      <c r="B8753">
        <v>214</v>
      </c>
      <c r="C8753" t="s">
        <v>6</v>
      </c>
      <c r="D8753" t="s">
        <v>8</v>
      </c>
      <c r="E8753" t="s">
        <v>11</v>
      </c>
      <c r="F8753">
        <f t="shared" si="272"/>
        <v>1</v>
      </c>
      <c r="G8753">
        <f t="shared" si="273"/>
        <v>1</v>
      </c>
      <c r="H8753">
        <v>1279.77</v>
      </c>
      <c r="I8753" t="s">
        <v>9</v>
      </c>
      <c r="J8753" t="s">
        <v>18843</v>
      </c>
    </row>
    <row r="8754" spans="1:10">
      <c r="A8754" t="s">
        <v>27208</v>
      </c>
      <c r="B8754">
        <v>105</v>
      </c>
      <c r="C8754" t="s">
        <v>6</v>
      </c>
      <c r="D8754" t="s">
        <v>7</v>
      </c>
      <c r="E8754" t="s">
        <v>13</v>
      </c>
      <c r="F8754">
        <f t="shared" si="272"/>
        <v>1</v>
      </c>
      <c r="G8754">
        <f t="shared" si="273"/>
        <v>1</v>
      </c>
      <c r="H8754">
        <v>8433.77</v>
      </c>
      <c r="I8754" t="s">
        <v>9</v>
      </c>
      <c r="J8754" t="s">
        <v>18844</v>
      </c>
    </row>
    <row r="8755" spans="1:10">
      <c r="A8755" t="s">
        <v>27208</v>
      </c>
      <c r="B8755">
        <v>115</v>
      </c>
      <c r="C8755" t="s">
        <v>6</v>
      </c>
      <c r="D8755" t="s">
        <v>7</v>
      </c>
      <c r="E8755" t="s">
        <v>11</v>
      </c>
      <c r="F8755">
        <f t="shared" si="272"/>
        <v>1</v>
      </c>
      <c r="G8755">
        <f t="shared" si="273"/>
        <v>1</v>
      </c>
      <c r="H8755">
        <v>8835.77</v>
      </c>
      <c r="I8755" t="s">
        <v>9</v>
      </c>
      <c r="J8755" t="s">
        <v>18845</v>
      </c>
    </row>
    <row r="8756" spans="1:10">
      <c r="A8756" t="s">
        <v>27208</v>
      </c>
      <c r="B8756">
        <v>210</v>
      </c>
      <c r="C8756" t="s">
        <v>6</v>
      </c>
      <c r="D8756" t="s">
        <v>13</v>
      </c>
      <c r="E8756" t="s">
        <v>7</v>
      </c>
      <c r="F8756">
        <f t="shared" si="272"/>
        <v>1</v>
      </c>
      <c r="G8756">
        <f t="shared" si="273"/>
        <v>1</v>
      </c>
      <c r="H8756">
        <v>1875.77</v>
      </c>
      <c r="I8756" t="s">
        <v>9</v>
      </c>
      <c r="J8756" t="s">
        <v>18846</v>
      </c>
    </row>
    <row r="8757" spans="1:10">
      <c r="A8757" t="s">
        <v>27208</v>
      </c>
      <c r="B8757">
        <v>216</v>
      </c>
      <c r="C8757" t="s">
        <v>6</v>
      </c>
      <c r="D8757" t="s">
        <v>8</v>
      </c>
      <c r="E8757" t="s">
        <v>11</v>
      </c>
      <c r="F8757">
        <f t="shared" si="272"/>
        <v>1</v>
      </c>
      <c r="G8757">
        <f t="shared" si="273"/>
        <v>1</v>
      </c>
      <c r="H8757">
        <v>1670.77</v>
      </c>
      <c r="I8757" t="s">
        <v>9</v>
      </c>
      <c r="J8757" t="s">
        <v>18847</v>
      </c>
    </row>
    <row r="8758" spans="1:10">
      <c r="A8758" t="s">
        <v>27208</v>
      </c>
      <c r="B8758">
        <v>268</v>
      </c>
      <c r="C8758" t="s">
        <v>6</v>
      </c>
      <c r="D8758" t="s">
        <v>13</v>
      </c>
      <c r="E8758" t="s">
        <v>11</v>
      </c>
      <c r="F8758">
        <f t="shared" si="272"/>
        <v>1</v>
      </c>
      <c r="G8758">
        <f t="shared" si="273"/>
        <v>1</v>
      </c>
      <c r="H8758">
        <v>51.77</v>
      </c>
      <c r="I8758" t="s">
        <v>9</v>
      </c>
      <c r="J8758" t="s">
        <v>18848</v>
      </c>
    </row>
    <row r="8759" spans="1:10">
      <c r="A8759" t="s">
        <v>27208</v>
      </c>
      <c r="B8759">
        <v>282</v>
      </c>
      <c r="C8759" t="s">
        <v>6</v>
      </c>
      <c r="D8759" t="s">
        <v>11</v>
      </c>
      <c r="E8759" t="s">
        <v>8</v>
      </c>
      <c r="F8759">
        <f t="shared" si="272"/>
        <v>1</v>
      </c>
      <c r="G8759">
        <f t="shared" si="273"/>
        <v>1</v>
      </c>
      <c r="H8759">
        <v>797.77</v>
      </c>
      <c r="I8759" t="s">
        <v>9</v>
      </c>
      <c r="J8759" t="s">
        <v>18849</v>
      </c>
    </row>
    <row r="8760" spans="1:10">
      <c r="A8760" t="s">
        <v>27208</v>
      </c>
      <c r="B8760">
        <v>321</v>
      </c>
      <c r="C8760" t="s">
        <v>6</v>
      </c>
      <c r="D8760" t="s">
        <v>11</v>
      </c>
      <c r="E8760" t="s">
        <v>8</v>
      </c>
      <c r="F8760">
        <f t="shared" si="272"/>
        <v>1</v>
      </c>
      <c r="G8760">
        <f t="shared" si="273"/>
        <v>1</v>
      </c>
      <c r="H8760">
        <v>506.77</v>
      </c>
      <c r="I8760" t="s">
        <v>9</v>
      </c>
      <c r="J8760" t="s">
        <v>18850</v>
      </c>
    </row>
    <row r="8761" spans="1:10">
      <c r="A8761" t="s">
        <v>27209</v>
      </c>
      <c r="B8761">
        <v>279</v>
      </c>
      <c r="C8761" t="s">
        <v>6</v>
      </c>
      <c r="D8761" t="s">
        <v>13</v>
      </c>
      <c r="E8761" t="s">
        <v>7</v>
      </c>
      <c r="F8761">
        <f t="shared" si="272"/>
        <v>1</v>
      </c>
      <c r="G8761">
        <f t="shared" si="273"/>
        <v>1</v>
      </c>
      <c r="H8761">
        <v>509.77</v>
      </c>
      <c r="I8761" t="s">
        <v>9</v>
      </c>
      <c r="J8761" t="s">
        <v>18851</v>
      </c>
    </row>
    <row r="8762" spans="1:10">
      <c r="A8762" t="s">
        <v>27210</v>
      </c>
      <c r="B8762">
        <v>50</v>
      </c>
      <c r="C8762" t="s">
        <v>6</v>
      </c>
      <c r="D8762" t="s">
        <v>13</v>
      </c>
      <c r="E8762" t="s">
        <v>7</v>
      </c>
      <c r="F8762">
        <f t="shared" si="272"/>
        <v>1</v>
      </c>
      <c r="G8762">
        <f t="shared" si="273"/>
        <v>1</v>
      </c>
      <c r="H8762">
        <v>189.77</v>
      </c>
      <c r="I8762" t="s">
        <v>9</v>
      </c>
      <c r="J8762" t="s">
        <v>18852</v>
      </c>
    </row>
    <row r="8763" spans="1:10">
      <c r="A8763" t="s">
        <v>27210</v>
      </c>
      <c r="B8763">
        <v>116</v>
      </c>
      <c r="C8763" t="s">
        <v>6</v>
      </c>
      <c r="D8763" t="s">
        <v>7</v>
      </c>
      <c r="E8763" t="s">
        <v>13</v>
      </c>
      <c r="F8763">
        <f t="shared" si="272"/>
        <v>1</v>
      </c>
      <c r="G8763">
        <f t="shared" si="273"/>
        <v>1</v>
      </c>
      <c r="H8763">
        <v>458.77</v>
      </c>
      <c r="I8763" t="s">
        <v>9</v>
      </c>
      <c r="J8763" t="s">
        <v>18853</v>
      </c>
    </row>
    <row r="8764" spans="1:10">
      <c r="A8764" t="s">
        <v>27211</v>
      </c>
      <c r="B8764">
        <v>108</v>
      </c>
      <c r="C8764" t="s">
        <v>6</v>
      </c>
      <c r="D8764" t="s">
        <v>13</v>
      </c>
      <c r="E8764" t="s">
        <v>7</v>
      </c>
      <c r="F8764">
        <f t="shared" si="272"/>
        <v>1</v>
      </c>
      <c r="G8764">
        <f t="shared" si="273"/>
        <v>1</v>
      </c>
      <c r="H8764">
        <v>905.77</v>
      </c>
      <c r="I8764" t="s">
        <v>9</v>
      </c>
      <c r="J8764" t="s">
        <v>18854</v>
      </c>
    </row>
    <row r="8765" spans="1:10">
      <c r="A8765" t="s">
        <v>27212</v>
      </c>
      <c r="B8765">
        <v>107</v>
      </c>
      <c r="C8765" t="s">
        <v>6</v>
      </c>
      <c r="D8765" t="s">
        <v>8</v>
      </c>
      <c r="E8765" t="s">
        <v>11</v>
      </c>
      <c r="F8765">
        <f t="shared" si="272"/>
        <v>1</v>
      </c>
      <c r="G8765">
        <f t="shared" si="273"/>
        <v>1</v>
      </c>
      <c r="H8765">
        <v>341.77</v>
      </c>
      <c r="I8765" t="s">
        <v>9</v>
      </c>
      <c r="J8765" t="s">
        <v>18855</v>
      </c>
    </row>
    <row r="8766" spans="1:10">
      <c r="A8766" t="s">
        <v>27213</v>
      </c>
      <c r="B8766">
        <v>524</v>
      </c>
      <c r="C8766" t="s">
        <v>6</v>
      </c>
      <c r="D8766" t="s">
        <v>13</v>
      </c>
      <c r="E8766" t="s">
        <v>7</v>
      </c>
      <c r="F8766">
        <f t="shared" si="272"/>
        <v>1</v>
      </c>
      <c r="G8766">
        <f t="shared" si="273"/>
        <v>1</v>
      </c>
      <c r="H8766">
        <v>1321.77</v>
      </c>
      <c r="I8766" t="s">
        <v>9</v>
      </c>
      <c r="J8766" t="s">
        <v>5250</v>
      </c>
    </row>
    <row r="8767" spans="1:10">
      <c r="A8767" t="s">
        <v>27213</v>
      </c>
      <c r="B8767">
        <v>551</v>
      </c>
      <c r="C8767" t="s">
        <v>6</v>
      </c>
      <c r="D8767" t="s">
        <v>7</v>
      </c>
      <c r="E8767" t="s">
        <v>13</v>
      </c>
      <c r="F8767">
        <f t="shared" si="272"/>
        <v>1</v>
      </c>
      <c r="G8767">
        <f t="shared" si="273"/>
        <v>1</v>
      </c>
      <c r="H8767">
        <v>1157.77</v>
      </c>
      <c r="I8767" t="s">
        <v>9</v>
      </c>
      <c r="J8767" t="s">
        <v>5251</v>
      </c>
    </row>
    <row r="8768" spans="1:10">
      <c r="A8768" t="s">
        <v>27214</v>
      </c>
      <c r="B8768">
        <v>216</v>
      </c>
      <c r="C8768" t="s">
        <v>6</v>
      </c>
      <c r="D8768" t="s">
        <v>8</v>
      </c>
      <c r="E8768" t="s">
        <v>11</v>
      </c>
      <c r="F8768">
        <f t="shared" si="272"/>
        <v>1</v>
      </c>
      <c r="G8768">
        <f t="shared" si="273"/>
        <v>1</v>
      </c>
      <c r="H8768">
        <v>284.77</v>
      </c>
      <c r="I8768" t="s">
        <v>9</v>
      </c>
      <c r="J8768" t="s">
        <v>18856</v>
      </c>
    </row>
    <row r="8769" spans="1:10">
      <c r="A8769" t="s">
        <v>27215</v>
      </c>
      <c r="B8769">
        <v>93</v>
      </c>
      <c r="C8769" t="s">
        <v>6</v>
      </c>
      <c r="D8769" t="s">
        <v>11</v>
      </c>
      <c r="E8769" t="s">
        <v>7</v>
      </c>
      <c r="F8769">
        <f t="shared" si="272"/>
        <v>1</v>
      </c>
      <c r="G8769">
        <f t="shared" si="273"/>
        <v>1</v>
      </c>
      <c r="H8769">
        <v>289.77</v>
      </c>
      <c r="I8769" t="s">
        <v>9</v>
      </c>
      <c r="J8769" t="s">
        <v>18857</v>
      </c>
    </row>
    <row r="8770" spans="1:10">
      <c r="A8770" t="s">
        <v>27216</v>
      </c>
      <c r="B8770">
        <v>351</v>
      </c>
      <c r="C8770" t="s">
        <v>6</v>
      </c>
      <c r="D8770" t="s">
        <v>8</v>
      </c>
      <c r="E8770" t="s">
        <v>11</v>
      </c>
      <c r="F8770">
        <f t="shared" si="272"/>
        <v>1</v>
      </c>
      <c r="G8770">
        <f t="shared" si="273"/>
        <v>1</v>
      </c>
      <c r="H8770">
        <v>503.77</v>
      </c>
      <c r="I8770" t="s">
        <v>9</v>
      </c>
      <c r="J8770" t="s">
        <v>18858</v>
      </c>
    </row>
    <row r="8771" spans="1:10">
      <c r="A8771" t="s">
        <v>27216</v>
      </c>
      <c r="B8771">
        <v>357</v>
      </c>
      <c r="C8771" t="s">
        <v>6</v>
      </c>
      <c r="D8771" t="s">
        <v>13</v>
      </c>
      <c r="E8771" t="s">
        <v>7</v>
      </c>
      <c r="F8771">
        <f t="shared" si="272"/>
        <v>1</v>
      </c>
      <c r="G8771">
        <f t="shared" si="273"/>
        <v>1</v>
      </c>
      <c r="H8771">
        <v>466.77</v>
      </c>
      <c r="I8771" t="s">
        <v>9</v>
      </c>
      <c r="J8771" t="s">
        <v>18859</v>
      </c>
    </row>
    <row r="8772" spans="1:10">
      <c r="A8772" t="s">
        <v>27217</v>
      </c>
      <c r="B8772">
        <v>188</v>
      </c>
      <c r="C8772" t="s">
        <v>6</v>
      </c>
      <c r="D8772" t="s">
        <v>11</v>
      </c>
      <c r="E8772" t="s">
        <v>7</v>
      </c>
      <c r="F8772">
        <f t="shared" si="272"/>
        <v>1</v>
      </c>
      <c r="G8772">
        <f t="shared" si="273"/>
        <v>1</v>
      </c>
      <c r="H8772">
        <v>452.77</v>
      </c>
      <c r="I8772" t="s">
        <v>9</v>
      </c>
      <c r="J8772" t="s">
        <v>5252</v>
      </c>
    </row>
    <row r="8773" spans="1:10">
      <c r="A8773" t="s">
        <v>27217</v>
      </c>
      <c r="B8773">
        <v>316</v>
      </c>
      <c r="C8773" t="s">
        <v>6</v>
      </c>
      <c r="D8773" t="s">
        <v>7</v>
      </c>
      <c r="E8773" t="s">
        <v>13</v>
      </c>
      <c r="F8773">
        <f t="shared" si="272"/>
        <v>1</v>
      </c>
      <c r="G8773">
        <f t="shared" si="273"/>
        <v>1</v>
      </c>
      <c r="H8773">
        <v>761.77</v>
      </c>
      <c r="I8773" t="s">
        <v>9</v>
      </c>
      <c r="J8773" t="s">
        <v>5253</v>
      </c>
    </row>
    <row r="8774" spans="1:10">
      <c r="A8774" t="s">
        <v>27218</v>
      </c>
      <c r="B8774">
        <v>321</v>
      </c>
      <c r="C8774" t="s">
        <v>6</v>
      </c>
      <c r="D8774" t="s">
        <v>7</v>
      </c>
      <c r="E8774" t="s">
        <v>13</v>
      </c>
      <c r="F8774">
        <f t="shared" ref="F8774:F8837" si="274">LEN(D8774)</f>
        <v>1</v>
      </c>
      <c r="G8774">
        <f t="shared" ref="G8774:G8837" si="275">LEN(E8774)</f>
        <v>1</v>
      </c>
      <c r="H8774">
        <v>80.77</v>
      </c>
      <c r="I8774" t="s">
        <v>9</v>
      </c>
      <c r="J8774" t="s">
        <v>18860</v>
      </c>
    </row>
    <row r="8775" spans="1:10">
      <c r="A8775" t="s">
        <v>27219</v>
      </c>
      <c r="B8775">
        <v>183</v>
      </c>
      <c r="C8775" t="s">
        <v>6</v>
      </c>
      <c r="D8775" t="s">
        <v>13</v>
      </c>
      <c r="E8775" t="s">
        <v>7</v>
      </c>
      <c r="F8775">
        <f t="shared" si="274"/>
        <v>1</v>
      </c>
      <c r="G8775">
        <f t="shared" si="275"/>
        <v>1</v>
      </c>
      <c r="H8775">
        <v>106.77</v>
      </c>
      <c r="I8775" t="s">
        <v>9</v>
      </c>
      <c r="J8775" t="s">
        <v>18861</v>
      </c>
    </row>
    <row r="8776" spans="1:10">
      <c r="A8776" t="s">
        <v>27219</v>
      </c>
      <c r="B8776">
        <v>198</v>
      </c>
      <c r="C8776" t="s">
        <v>6</v>
      </c>
      <c r="D8776" t="s">
        <v>8</v>
      </c>
      <c r="E8776" t="s">
        <v>7</v>
      </c>
      <c r="F8776">
        <f t="shared" si="274"/>
        <v>1</v>
      </c>
      <c r="G8776">
        <f t="shared" si="275"/>
        <v>1</v>
      </c>
      <c r="H8776">
        <v>40.770000000000003</v>
      </c>
      <c r="I8776" t="s">
        <v>9</v>
      </c>
      <c r="J8776" t="s">
        <v>18862</v>
      </c>
    </row>
    <row r="8777" spans="1:10">
      <c r="A8777" t="s">
        <v>27219</v>
      </c>
      <c r="B8777">
        <v>211</v>
      </c>
      <c r="C8777" t="s">
        <v>6</v>
      </c>
      <c r="D8777" t="s">
        <v>13</v>
      </c>
      <c r="E8777" t="s">
        <v>7</v>
      </c>
      <c r="F8777">
        <f t="shared" si="274"/>
        <v>1</v>
      </c>
      <c r="G8777">
        <f t="shared" si="275"/>
        <v>1</v>
      </c>
      <c r="H8777">
        <v>801.77</v>
      </c>
      <c r="I8777" t="s">
        <v>9</v>
      </c>
      <c r="J8777" t="s">
        <v>18863</v>
      </c>
    </row>
    <row r="8778" spans="1:10">
      <c r="A8778" t="s">
        <v>27220</v>
      </c>
      <c r="B8778">
        <v>472</v>
      </c>
      <c r="C8778" t="s">
        <v>6</v>
      </c>
      <c r="D8778" t="s">
        <v>11</v>
      </c>
      <c r="E8778" t="s">
        <v>8</v>
      </c>
      <c r="F8778">
        <f t="shared" si="274"/>
        <v>1</v>
      </c>
      <c r="G8778">
        <f t="shared" si="275"/>
        <v>1</v>
      </c>
      <c r="H8778">
        <v>116.77</v>
      </c>
      <c r="I8778" t="s">
        <v>9</v>
      </c>
      <c r="J8778" t="s">
        <v>5254</v>
      </c>
    </row>
    <row r="8779" spans="1:10">
      <c r="A8779" t="s">
        <v>27221</v>
      </c>
      <c r="B8779">
        <v>376</v>
      </c>
      <c r="C8779" t="s">
        <v>6</v>
      </c>
      <c r="D8779" t="s">
        <v>13</v>
      </c>
      <c r="E8779" t="s">
        <v>7</v>
      </c>
      <c r="F8779">
        <f t="shared" si="274"/>
        <v>1</v>
      </c>
      <c r="G8779">
        <f t="shared" si="275"/>
        <v>1</v>
      </c>
      <c r="H8779">
        <v>45.77</v>
      </c>
      <c r="I8779" t="s">
        <v>9</v>
      </c>
      <c r="J8779" t="s">
        <v>18864</v>
      </c>
    </row>
    <row r="8780" spans="1:10">
      <c r="A8780" t="s">
        <v>27222</v>
      </c>
      <c r="B8780">
        <v>311</v>
      </c>
      <c r="C8780" t="s">
        <v>6</v>
      </c>
      <c r="D8780" t="s">
        <v>13</v>
      </c>
      <c r="E8780" t="s">
        <v>11</v>
      </c>
      <c r="F8780">
        <f t="shared" si="274"/>
        <v>1</v>
      </c>
      <c r="G8780">
        <f t="shared" si="275"/>
        <v>1</v>
      </c>
      <c r="H8780">
        <v>71.77</v>
      </c>
      <c r="I8780" t="s">
        <v>9</v>
      </c>
      <c r="J8780" t="s">
        <v>18865</v>
      </c>
    </row>
    <row r="8781" spans="1:10">
      <c r="A8781" t="s">
        <v>27223</v>
      </c>
      <c r="B8781">
        <v>183</v>
      </c>
      <c r="C8781" t="s">
        <v>6</v>
      </c>
      <c r="D8781" t="s">
        <v>11</v>
      </c>
      <c r="E8781" t="s">
        <v>8</v>
      </c>
      <c r="F8781">
        <f t="shared" si="274"/>
        <v>1</v>
      </c>
      <c r="G8781">
        <f t="shared" si="275"/>
        <v>1</v>
      </c>
      <c r="H8781">
        <v>441.77</v>
      </c>
      <c r="I8781" t="s">
        <v>9</v>
      </c>
      <c r="J8781" t="s">
        <v>18866</v>
      </c>
    </row>
    <row r="8782" spans="1:10">
      <c r="A8782" t="s">
        <v>27223</v>
      </c>
      <c r="B8782">
        <v>241</v>
      </c>
      <c r="C8782" t="s">
        <v>6</v>
      </c>
      <c r="D8782" t="s">
        <v>11</v>
      </c>
      <c r="E8782" t="s">
        <v>13</v>
      </c>
      <c r="F8782">
        <f t="shared" si="274"/>
        <v>1</v>
      </c>
      <c r="G8782">
        <f t="shared" si="275"/>
        <v>1</v>
      </c>
      <c r="H8782">
        <v>86.77</v>
      </c>
      <c r="I8782" t="s">
        <v>9</v>
      </c>
      <c r="J8782" t="s">
        <v>18867</v>
      </c>
    </row>
    <row r="8783" spans="1:10">
      <c r="A8783" t="s">
        <v>27224</v>
      </c>
      <c r="B8783">
        <v>118</v>
      </c>
      <c r="C8783" t="s">
        <v>6</v>
      </c>
      <c r="D8783" t="s">
        <v>11</v>
      </c>
      <c r="E8783" t="s">
        <v>8</v>
      </c>
      <c r="F8783">
        <f t="shared" si="274"/>
        <v>1</v>
      </c>
      <c r="G8783">
        <f t="shared" si="275"/>
        <v>1</v>
      </c>
      <c r="H8783">
        <v>185.77</v>
      </c>
      <c r="I8783" t="s">
        <v>9</v>
      </c>
      <c r="J8783" t="s">
        <v>18868</v>
      </c>
    </row>
    <row r="8784" spans="1:10">
      <c r="A8784" t="s">
        <v>27224</v>
      </c>
      <c r="B8784">
        <v>274</v>
      </c>
      <c r="C8784" t="s">
        <v>6</v>
      </c>
      <c r="D8784" t="s">
        <v>8</v>
      </c>
      <c r="E8784" t="s">
        <v>11</v>
      </c>
      <c r="F8784">
        <f t="shared" si="274"/>
        <v>1</v>
      </c>
      <c r="G8784">
        <f t="shared" si="275"/>
        <v>1</v>
      </c>
      <c r="H8784">
        <v>1410.77</v>
      </c>
      <c r="I8784" t="s">
        <v>9</v>
      </c>
      <c r="J8784" t="s">
        <v>18869</v>
      </c>
    </row>
    <row r="8785" spans="1:10">
      <c r="A8785" t="s">
        <v>27224</v>
      </c>
      <c r="B8785">
        <v>352</v>
      </c>
      <c r="C8785" t="s">
        <v>6</v>
      </c>
      <c r="D8785" t="s">
        <v>11</v>
      </c>
      <c r="E8785" t="s">
        <v>8</v>
      </c>
      <c r="F8785">
        <f t="shared" si="274"/>
        <v>1</v>
      </c>
      <c r="G8785">
        <f t="shared" si="275"/>
        <v>1</v>
      </c>
      <c r="H8785">
        <v>1113.77</v>
      </c>
      <c r="I8785" t="s">
        <v>9</v>
      </c>
      <c r="J8785" t="s">
        <v>18870</v>
      </c>
    </row>
    <row r="8786" spans="1:10">
      <c r="A8786" t="s">
        <v>27225</v>
      </c>
      <c r="B8786">
        <v>194</v>
      </c>
      <c r="C8786" t="s">
        <v>6</v>
      </c>
      <c r="D8786" t="s">
        <v>8</v>
      </c>
      <c r="E8786" t="s">
        <v>11</v>
      </c>
      <c r="F8786">
        <f t="shared" si="274"/>
        <v>1</v>
      </c>
      <c r="G8786">
        <f t="shared" si="275"/>
        <v>1</v>
      </c>
      <c r="H8786">
        <v>115.77</v>
      </c>
      <c r="I8786" t="s">
        <v>9</v>
      </c>
      <c r="J8786" t="s">
        <v>5255</v>
      </c>
    </row>
    <row r="8787" spans="1:10">
      <c r="A8787" t="s">
        <v>27226</v>
      </c>
      <c r="B8787">
        <v>113</v>
      </c>
      <c r="C8787" t="s">
        <v>6</v>
      </c>
      <c r="D8787" t="s">
        <v>8</v>
      </c>
      <c r="E8787" t="s">
        <v>11</v>
      </c>
      <c r="F8787">
        <f t="shared" si="274"/>
        <v>1</v>
      </c>
      <c r="G8787">
        <f t="shared" si="275"/>
        <v>1</v>
      </c>
      <c r="H8787">
        <v>302.77</v>
      </c>
      <c r="I8787" t="s">
        <v>9</v>
      </c>
      <c r="J8787" t="s">
        <v>18871</v>
      </c>
    </row>
    <row r="8788" spans="1:10">
      <c r="A8788" t="s">
        <v>27226</v>
      </c>
      <c r="B8788">
        <v>257</v>
      </c>
      <c r="C8788" t="s">
        <v>6</v>
      </c>
      <c r="D8788" t="s">
        <v>13</v>
      </c>
      <c r="E8788" t="s">
        <v>11</v>
      </c>
      <c r="F8788">
        <f t="shared" si="274"/>
        <v>1</v>
      </c>
      <c r="G8788">
        <f t="shared" si="275"/>
        <v>1</v>
      </c>
      <c r="H8788">
        <v>214.77</v>
      </c>
      <c r="I8788" t="s">
        <v>9</v>
      </c>
      <c r="J8788" t="s">
        <v>18872</v>
      </c>
    </row>
    <row r="8789" spans="1:10">
      <c r="A8789" t="s">
        <v>27227</v>
      </c>
      <c r="B8789">
        <v>146</v>
      </c>
      <c r="C8789" t="s">
        <v>6</v>
      </c>
      <c r="D8789" t="s">
        <v>11</v>
      </c>
      <c r="E8789" t="s">
        <v>8</v>
      </c>
      <c r="F8789">
        <f t="shared" si="274"/>
        <v>1</v>
      </c>
      <c r="G8789">
        <f t="shared" si="275"/>
        <v>1</v>
      </c>
      <c r="H8789">
        <v>285.77</v>
      </c>
      <c r="I8789" t="s">
        <v>9</v>
      </c>
      <c r="J8789" t="s">
        <v>18873</v>
      </c>
    </row>
    <row r="8790" spans="1:10">
      <c r="A8790" t="s">
        <v>27228</v>
      </c>
      <c r="B8790">
        <v>261</v>
      </c>
      <c r="C8790" t="s">
        <v>6</v>
      </c>
      <c r="D8790" t="s">
        <v>8</v>
      </c>
      <c r="E8790" t="s">
        <v>7</v>
      </c>
      <c r="F8790">
        <f t="shared" si="274"/>
        <v>1</v>
      </c>
      <c r="G8790">
        <f t="shared" si="275"/>
        <v>1</v>
      </c>
      <c r="H8790">
        <v>88.77</v>
      </c>
      <c r="I8790" t="s">
        <v>9</v>
      </c>
      <c r="J8790" t="s">
        <v>5256</v>
      </c>
    </row>
    <row r="8791" spans="1:10">
      <c r="A8791" t="s">
        <v>27228</v>
      </c>
      <c r="B8791">
        <v>1408</v>
      </c>
      <c r="C8791" t="s">
        <v>6</v>
      </c>
      <c r="D8791" t="s">
        <v>8</v>
      </c>
      <c r="E8791" t="s">
        <v>11</v>
      </c>
      <c r="F8791">
        <f t="shared" si="274"/>
        <v>1</v>
      </c>
      <c r="G8791">
        <f t="shared" si="275"/>
        <v>1</v>
      </c>
      <c r="H8791">
        <v>154.77000000000001</v>
      </c>
      <c r="I8791" t="s">
        <v>9</v>
      </c>
      <c r="J8791" t="s">
        <v>5257</v>
      </c>
    </row>
    <row r="8792" spans="1:10">
      <c r="A8792" t="s">
        <v>27228</v>
      </c>
      <c r="B8792">
        <v>1409</v>
      </c>
      <c r="C8792" t="s">
        <v>6</v>
      </c>
      <c r="D8792" t="s">
        <v>8</v>
      </c>
      <c r="E8792" t="s">
        <v>11</v>
      </c>
      <c r="F8792">
        <f t="shared" si="274"/>
        <v>1</v>
      </c>
      <c r="G8792">
        <f t="shared" si="275"/>
        <v>1</v>
      </c>
      <c r="H8792">
        <v>154.77000000000001</v>
      </c>
      <c r="I8792" t="s">
        <v>9</v>
      </c>
      <c r="J8792" t="s">
        <v>5257</v>
      </c>
    </row>
    <row r="8793" spans="1:10">
      <c r="A8793" t="s">
        <v>27229</v>
      </c>
      <c r="B8793">
        <v>161</v>
      </c>
      <c r="C8793" t="s">
        <v>6</v>
      </c>
      <c r="D8793" t="s">
        <v>11</v>
      </c>
      <c r="E8793" t="s">
        <v>8</v>
      </c>
      <c r="F8793">
        <f t="shared" si="274"/>
        <v>1</v>
      </c>
      <c r="G8793">
        <f t="shared" si="275"/>
        <v>1</v>
      </c>
      <c r="H8793">
        <v>5894.77</v>
      </c>
      <c r="I8793" t="s">
        <v>9</v>
      </c>
      <c r="J8793" t="s">
        <v>18874</v>
      </c>
    </row>
    <row r="8794" spans="1:10">
      <c r="A8794" t="s">
        <v>27229</v>
      </c>
      <c r="B8794">
        <v>316</v>
      </c>
      <c r="C8794" t="s">
        <v>6</v>
      </c>
      <c r="D8794" t="s">
        <v>8</v>
      </c>
      <c r="E8794" t="s">
        <v>11</v>
      </c>
      <c r="F8794">
        <f t="shared" si="274"/>
        <v>1</v>
      </c>
      <c r="G8794">
        <f t="shared" si="275"/>
        <v>1</v>
      </c>
      <c r="H8794">
        <v>3184.79</v>
      </c>
      <c r="I8794" t="s">
        <v>9</v>
      </c>
      <c r="J8794" t="s">
        <v>18875</v>
      </c>
    </row>
    <row r="8795" spans="1:10">
      <c r="A8795" t="s">
        <v>27230</v>
      </c>
      <c r="B8795">
        <v>57</v>
      </c>
      <c r="C8795" t="s">
        <v>6</v>
      </c>
      <c r="D8795" t="s">
        <v>7</v>
      </c>
      <c r="E8795" t="s">
        <v>8</v>
      </c>
      <c r="F8795">
        <f t="shared" si="274"/>
        <v>1</v>
      </c>
      <c r="G8795">
        <f t="shared" si="275"/>
        <v>1</v>
      </c>
      <c r="H8795">
        <v>654.77</v>
      </c>
      <c r="I8795" t="s">
        <v>9</v>
      </c>
      <c r="J8795" t="s">
        <v>18876</v>
      </c>
    </row>
    <row r="8796" spans="1:10">
      <c r="A8796" t="s">
        <v>27230</v>
      </c>
      <c r="B8796">
        <v>63</v>
      </c>
      <c r="C8796" t="s">
        <v>6</v>
      </c>
      <c r="D8796" t="s">
        <v>11</v>
      </c>
      <c r="E8796" t="s">
        <v>8</v>
      </c>
      <c r="F8796">
        <f t="shared" si="274"/>
        <v>1</v>
      </c>
      <c r="G8796">
        <f t="shared" si="275"/>
        <v>1</v>
      </c>
      <c r="H8796">
        <v>720.77</v>
      </c>
      <c r="I8796" t="s">
        <v>9</v>
      </c>
      <c r="J8796" t="s">
        <v>18877</v>
      </c>
    </row>
    <row r="8797" spans="1:10">
      <c r="A8797" t="s">
        <v>27231</v>
      </c>
      <c r="B8797">
        <v>50</v>
      </c>
      <c r="C8797" t="s">
        <v>6</v>
      </c>
      <c r="D8797" t="s">
        <v>8</v>
      </c>
      <c r="E8797" t="s">
        <v>7</v>
      </c>
      <c r="F8797">
        <f t="shared" si="274"/>
        <v>1</v>
      </c>
      <c r="G8797">
        <f t="shared" si="275"/>
        <v>1</v>
      </c>
      <c r="H8797">
        <v>148.77000000000001</v>
      </c>
      <c r="I8797" t="s">
        <v>9</v>
      </c>
      <c r="J8797" t="s">
        <v>18878</v>
      </c>
    </row>
    <row r="8798" spans="1:10">
      <c r="A8798" t="s">
        <v>27231</v>
      </c>
      <c r="B8798">
        <v>163</v>
      </c>
      <c r="C8798" t="s">
        <v>6</v>
      </c>
      <c r="D8798" t="s">
        <v>13</v>
      </c>
      <c r="E8798" t="s">
        <v>7</v>
      </c>
      <c r="F8798">
        <f t="shared" si="274"/>
        <v>1</v>
      </c>
      <c r="G8798">
        <f t="shared" si="275"/>
        <v>1</v>
      </c>
      <c r="H8798">
        <v>844.77</v>
      </c>
      <c r="I8798" t="s">
        <v>9</v>
      </c>
      <c r="J8798" t="s">
        <v>18879</v>
      </c>
    </row>
    <row r="8799" spans="1:10">
      <c r="A8799" t="s">
        <v>27232</v>
      </c>
      <c r="B8799">
        <v>457</v>
      </c>
      <c r="C8799" t="s">
        <v>6</v>
      </c>
      <c r="D8799" t="s">
        <v>7</v>
      </c>
      <c r="E8799" t="s">
        <v>13</v>
      </c>
      <c r="F8799">
        <f t="shared" si="274"/>
        <v>1</v>
      </c>
      <c r="G8799">
        <f t="shared" si="275"/>
        <v>1</v>
      </c>
      <c r="H8799">
        <v>1882.77</v>
      </c>
      <c r="I8799" t="s">
        <v>9</v>
      </c>
      <c r="J8799" t="s">
        <v>5258</v>
      </c>
    </row>
    <row r="8800" spans="1:10">
      <c r="A8800" t="s">
        <v>27233</v>
      </c>
      <c r="B8800">
        <v>108</v>
      </c>
      <c r="C8800" t="s">
        <v>6</v>
      </c>
      <c r="D8800" t="s">
        <v>13</v>
      </c>
      <c r="E8800" t="s">
        <v>7</v>
      </c>
      <c r="F8800">
        <f t="shared" si="274"/>
        <v>1</v>
      </c>
      <c r="G8800">
        <f t="shared" si="275"/>
        <v>1</v>
      </c>
      <c r="H8800">
        <v>48.77</v>
      </c>
      <c r="I8800" t="s">
        <v>9</v>
      </c>
      <c r="J8800" t="s">
        <v>18880</v>
      </c>
    </row>
    <row r="8801" spans="1:10">
      <c r="A8801" t="s">
        <v>27234</v>
      </c>
      <c r="B8801">
        <v>275</v>
      </c>
      <c r="C8801" t="s">
        <v>6</v>
      </c>
      <c r="D8801" t="s">
        <v>8</v>
      </c>
      <c r="E8801" t="s">
        <v>11</v>
      </c>
      <c r="F8801">
        <f t="shared" si="274"/>
        <v>1</v>
      </c>
      <c r="G8801">
        <f t="shared" si="275"/>
        <v>1</v>
      </c>
      <c r="H8801">
        <v>84.77</v>
      </c>
      <c r="I8801" t="s">
        <v>9</v>
      </c>
      <c r="J8801" t="s">
        <v>18881</v>
      </c>
    </row>
    <row r="8802" spans="1:10">
      <c r="A8802" t="s">
        <v>27235</v>
      </c>
      <c r="B8802">
        <v>61</v>
      </c>
      <c r="C8802" t="s">
        <v>6</v>
      </c>
      <c r="D8802" t="s">
        <v>13</v>
      </c>
      <c r="E8802" t="s">
        <v>7</v>
      </c>
      <c r="F8802">
        <f t="shared" si="274"/>
        <v>1</v>
      </c>
      <c r="G8802">
        <f t="shared" si="275"/>
        <v>1</v>
      </c>
      <c r="H8802">
        <v>195.77</v>
      </c>
      <c r="I8802" t="s">
        <v>9</v>
      </c>
      <c r="J8802" t="s">
        <v>18882</v>
      </c>
    </row>
    <row r="8803" spans="1:10">
      <c r="A8803" t="s">
        <v>27235</v>
      </c>
      <c r="B8803">
        <v>65</v>
      </c>
      <c r="C8803" t="s">
        <v>6</v>
      </c>
      <c r="D8803" t="s">
        <v>7</v>
      </c>
      <c r="E8803" t="s">
        <v>8</v>
      </c>
      <c r="F8803">
        <f t="shared" si="274"/>
        <v>1</v>
      </c>
      <c r="G8803">
        <f t="shared" si="275"/>
        <v>1</v>
      </c>
      <c r="H8803">
        <v>195.77</v>
      </c>
      <c r="I8803" t="s">
        <v>9</v>
      </c>
      <c r="J8803" t="s">
        <v>18883</v>
      </c>
    </row>
    <row r="8804" spans="1:10">
      <c r="A8804" t="s">
        <v>27235</v>
      </c>
      <c r="B8804">
        <v>292</v>
      </c>
      <c r="C8804" t="s">
        <v>6</v>
      </c>
      <c r="D8804" t="s">
        <v>8</v>
      </c>
      <c r="E8804" t="s">
        <v>11</v>
      </c>
      <c r="F8804">
        <f t="shared" si="274"/>
        <v>1</v>
      </c>
      <c r="G8804">
        <f t="shared" si="275"/>
        <v>1</v>
      </c>
      <c r="H8804">
        <v>884.77</v>
      </c>
      <c r="I8804" t="s">
        <v>9</v>
      </c>
      <c r="J8804" t="s">
        <v>18884</v>
      </c>
    </row>
    <row r="8805" spans="1:10">
      <c r="A8805" t="s">
        <v>27236</v>
      </c>
      <c r="B8805">
        <v>818</v>
      </c>
      <c r="C8805" t="s">
        <v>6</v>
      </c>
      <c r="D8805" t="s">
        <v>7</v>
      </c>
      <c r="E8805" t="s">
        <v>11</v>
      </c>
      <c r="F8805">
        <f t="shared" si="274"/>
        <v>1</v>
      </c>
      <c r="G8805">
        <f t="shared" si="275"/>
        <v>1</v>
      </c>
      <c r="H8805">
        <v>126.77</v>
      </c>
      <c r="I8805" t="s">
        <v>9</v>
      </c>
      <c r="J8805" t="s">
        <v>5259</v>
      </c>
    </row>
    <row r="8806" spans="1:10">
      <c r="A8806" t="s">
        <v>27236</v>
      </c>
      <c r="B8806">
        <v>1346</v>
      </c>
      <c r="C8806" t="s">
        <v>6</v>
      </c>
      <c r="D8806" t="s">
        <v>11</v>
      </c>
      <c r="E8806" t="s">
        <v>8</v>
      </c>
      <c r="F8806">
        <f t="shared" si="274"/>
        <v>1</v>
      </c>
      <c r="G8806">
        <f t="shared" si="275"/>
        <v>1</v>
      </c>
      <c r="H8806">
        <v>38.770000000000003</v>
      </c>
      <c r="I8806" t="s">
        <v>9</v>
      </c>
      <c r="J8806" t="s">
        <v>5260</v>
      </c>
    </row>
    <row r="8807" spans="1:10">
      <c r="A8807" t="s">
        <v>27237</v>
      </c>
      <c r="B8807">
        <v>278</v>
      </c>
      <c r="C8807" t="s">
        <v>6</v>
      </c>
      <c r="D8807" t="s">
        <v>11</v>
      </c>
      <c r="E8807" t="s">
        <v>13</v>
      </c>
      <c r="F8807">
        <f t="shared" si="274"/>
        <v>1</v>
      </c>
      <c r="G8807">
        <f t="shared" si="275"/>
        <v>1</v>
      </c>
      <c r="H8807">
        <v>66.77</v>
      </c>
      <c r="I8807" t="s">
        <v>9</v>
      </c>
      <c r="J8807" t="s">
        <v>18885</v>
      </c>
    </row>
    <row r="8808" spans="1:10">
      <c r="A8808" t="s">
        <v>27238</v>
      </c>
      <c r="B8808">
        <v>43</v>
      </c>
      <c r="C8808" t="s">
        <v>6</v>
      </c>
      <c r="D8808" t="s">
        <v>13</v>
      </c>
      <c r="E8808" t="s">
        <v>7</v>
      </c>
      <c r="F8808">
        <f t="shared" si="274"/>
        <v>1</v>
      </c>
      <c r="G8808">
        <f t="shared" si="275"/>
        <v>1</v>
      </c>
      <c r="H8808">
        <v>259.77</v>
      </c>
      <c r="I8808" t="s">
        <v>9</v>
      </c>
      <c r="J8808" t="s">
        <v>18886</v>
      </c>
    </row>
    <row r="8809" spans="1:10">
      <c r="A8809" t="s">
        <v>27239</v>
      </c>
      <c r="B8809">
        <v>210</v>
      </c>
      <c r="C8809" t="s">
        <v>6</v>
      </c>
      <c r="D8809" t="s">
        <v>8</v>
      </c>
      <c r="E8809" t="s">
        <v>11</v>
      </c>
      <c r="F8809">
        <f t="shared" si="274"/>
        <v>1</v>
      </c>
      <c r="G8809">
        <f t="shared" si="275"/>
        <v>1</v>
      </c>
      <c r="H8809">
        <v>150.77000000000001</v>
      </c>
      <c r="I8809" t="s">
        <v>9</v>
      </c>
      <c r="J8809" t="s">
        <v>5261</v>
      </c>
    </row>
    <row r="8810" spans="1:10">
      <c r="A8810" t="s">
        <v>27239</v>
      </c>
      <c r="B8810">
        <v>828</v>
      </c>
      <c r="C8810" t="s">
        <v>6</v>
      </c>
      <c r="D8810" t="s">
        <v>13</v>
      </c>
      <c r="E8810" t="s">
        <v>7</v>
      </c>
      <c r="F8810">
        <f t="shared" si="274"/>
        <v>1</v>
      </c>
      <c r="G8810">
        <f t="shared" si="275"/>
        <v>1</v>
      </c>
      <c r="H8810">
        <v>1074.77</v>
      </c>
      <c r="I8810" t="s">
        <v>9</v>
      </c>
      <c r="J8810" t="s">
        <v>5262</v>
      </c>
    </row>
    <row r="8811" spans="1:10">
      <c r="A8811" t="s">
        <v>27239</v>
      </c>
      <c r="B8811">
        <v>837</v>
      </c>
      <c r="C8811" t="s">
        <v>6</v>
      </c>
      <c r="D8811" t="s">
        <v>7</v>
      </c>
      <c r="E8811" t="s">
        <v>13</v>
      </c>
      <c r="F8811">
        <f t="shared" si="274"/>
        <v>1</v>
      </c>
      <c r="G8811">
        <f t="shared" si="275"/>
        <v>1</v>
      </c>
      <c r="H8811">
        <v>1056.77</v>
      </c>
      <c r="I8811" t="s">
        <v>9</v>
      </c>
      <c r="J8811" t="s">
        <v>5263</v>
      </c>
    </row>
    <row r="8812" spans="1:10">
      <c r="A8812" t="s">
        <v>27239</v>
      </c>
      <c r="B8812">
        <v>1242</v>
      </c>
      <c r="C8812" t="s">
        <v>6</v>
      </c>
      <c r="D8812" t="s">
        <v>8</v>
      </c>
      <c r="E8812" t="s">
        <v>13</v>
      </c>
      <c r="F8812">
        <f t="shared" si="274"/>
        <v>1</v>
      </c>
      <c r="G8812">
        <f t="shared" si="275"/>
        <v>1</v>
      </c>
      <c r="H8812">
        <v>490.77</v>
      </c>
      <c r="I8812" t="s">
        <v>9</v>
      </c>
      <c r="J8812" t="s">
        <v>5264</v>
      </c>
    </row>
    <row r="8813" spans="1:10">
      <c r="A8813" t="s">
        <v>27239</v>
      </c>
      <c r="B8813">
        <v>1413</v>
      </c>
      <c r="C8813" t="s">
        <v>6</v>
      </c>
      <c r="D8813" t="s">
        <v>13</v>
      </c>
      <c r="E8813" t="s">
        <v>7</v>
      </c>
      <c r="F8813">
        <f t="shared" si="274"/>
        <v>1</v>
      </c>
      <c r="G8813">
        <f t="shared" si="275"/>
        <v>1</v>
      </c>
      <c r="H8813">
        <v>199.77</v>
      </c>
      <c r="I8813" t="s">
        <v>9</v>
      </c>
      <c r="J8813" t="s">
        <v>5265</v>
      </c>
    </row>
    <row r="8814" spans="1:10">
      <c r="A8814" t="s">
        <v>27240</v>
      </c>
      <c r="B8814">
        <v>289</v>
      </c>
      <c r="C8814" t="s">
        <v>6</v>
      </c>
      <c r="D8814" t="s">
        <v>8</v>
      </c>
      <c r="E8814" t="s">
        <v>11</v>
      </c>
      <c r="F8814">
        <f t="shared" si="274"/>
        <v>1</v>
      </c>
      <c r="G8814">
        <f t="shared" si="275"/>
        <v>1</v>
      </c>
      <c r="H8814">
        <v>1812.77</v>
      </c>
      <c r="I8814" t="s">
        <v>9</v>
      </c>
      <c r="J8814" t="s">
        <v>18887</v>
      </c>
    </row>
    <row r="8815" spans="1:10">
      <c r="A8815" t="s">
        <v>27241</v>
      </c>
      <c r="B8815">
        <v>172</v>
      </c>
      <c r="C8815" t="s">
        <v>6</v>
      </c>
      <c r="D8815" t="s">
        <v>7</v>
      </c>
      <c r="E8815" t="s">
        <v>13</v>
      </c>
      <c r="F8815">
        <f t="shared" si="274"/>
        <v>1</v>
      </c>
      <c r="G8815">
        <f t="shared" si="275"/>
        <v>1</v>
      </c>
      <c r="H8815">
        <v>1550.77</v>
      </c>
      <c r="I8815" t="s">
        <v>9</v>
      </c>
      <c r="J8815" t="s">
        <v>18888</v>
      </c>
    </row>
    <row r="8816" spans="1:10">
      <c r="A8816" t="s">
        <v>27241</v>
      </c>
      <c r="B8816">
        <v>237</v>
      </c>
      <c r="C8816" t="s">
        <v>6</v>
      </c>
      <c r="D8816" t="s">
        <v>7</v>
      </c>
      <c r="E8816" t="s">
        <v>13</v>
      </c>
      <c r="F8816">
        <f t="shared" si="274"/>
        <v>1</v>
      </c>
      <c r="G8816">
        <f t="shared" si="275"/>
        <v>1</v>
      </c>
      <c r="H8816">
        <v>1784.77</v>
      </c>
      <c r="I8816" t="s">
        <v>9</v>
      </c>
      <c r="J8816" t="s">
        <v>18889</v>
      </c>
    </row>
    <row r="8817" spans="1:10">
      <c r="A8817" t="s">
        <v>27241</v>
      </c>
      <c r="B8817">
        <v>255</v>
      </c>
      <c r="C8817" t="s">
        <v>6</v>
      </c>
      <c r="D8817" t="s">
        <v>7</v>
      </c>
      <c r="E8817" t="s">
        <v>13</v>
      </c>
      <c r="F8817">
        <f t="shared" si="274"/>
        <v>1</v>
      </c>
      <c r="G8817">
        <f t="shared" si="275"/>
        <v>1</v>
      </c>
      <c r="H8817">
        <v>177.77</v>
      </c>
      <c r="I8817" t="s">
        <v>9</v>
      </c>
      <c r="J8817" t="s">
        <v>18890</v>
      </c>
    </row>
    <row r="8818" spans="1:10">
      <c r="A8818" t="s">
        <v>27241</v>
      </c>
      <c r="B8818">
        <v>256</v>
      </c>
      <c r="C8818" t="s">
        <v>6</v>
      </c>
      <c r="D8818" t="s">
        <v>7</v>
      </c>
      <c r="E8818" t="s">
        <v>13</v>
      </c>
      <c r="F8818">
        <f t="shared" si="274"/>
        <v>1</v>
      </c>
      <c r="G8818">
        <f t="shared" si="275"/>
        <v>1</v>
      </c>
      <c r="H8818">
        <v>1073.77</v>
      </c>
      <c r="I8818" t="s">
        <v>9</v>
      </c>
      <c r="J8818" t="s">
        <v>18891</v>
      </c>
    </row>
    <row r="8819" spans="1:10">
      <c r="A8819" t="s">
        <v>27241</v>
      </c>
      <c r="B8819">
        <v>354</v>
      </c>
      <c r="C8819" t="s">
        <v>6</v>
      </c>
      <c r="D8819" t="s">
        <v>13</v>
      </c>
      <c r="E8819" t="s">
        <v>8</v>
      </c>
      <c r="F8819">
        <f t="shared" si="274"/>
        <v>1</v>
      </c>
      <c r="G8819">
        <f t="shared" si="275"/>
        <v>1</v>
      </c>
      <c r="H8819">
        <v>708.77</v>
      </c>
      <c r="I8819" t="s">
        <v>9</v>
      </c>
      <c r="J8819" t="s">
        <v>18892</v>
      </c>
    </row>
    <row r="8820" spans="1:10">
      <c r="A8820" t="s">
        <v>27242</v>
      </c>
      <c r="B8820">
        <v>244</v>
      </c>
      <c r="C8820" t="s">
        <v>6</v>
      </c>
      <c r="D8820" t="s">
        <v>11</v>
      </c>
      <c r="E8820" t="s">
        <v>8</v>
      </c>
      <c r="F8820">
        <f t="shared" si="274"/>
        <v>1</v>
      </c>
      <c r="G8820">
        <f t="shared" si="275"/>
        <v>1</v>
      </c>
      <c r="H8820">
        <v>483.77</v>
      </c>
      <c r="I8820" t="s">
        <v>9</v>
      </c>
      <c r="J8820" t="s">
        <v>18893</v>
      </c>
    </row>
    <row r="8821" spans="1:10">
      <c r="A8821" t="s">
        <v>27242</v>
      </c>
      <c r="B8821">
        <v>329</v>
      </c>
      <c r="C8821" t="s">
        <v>6</v>
      </c>
      <c r="D8821" t="s">
        <v>8</v>
      </c>
      <c r="E8821" t="s">
        <v>7</v>
      </c>
      <c r="F8821">
        <f t="shared" si="274"/>
        <v>1</v>
      </c>
      <c r="G8821">
        <f t="shared" si="275"/>
        <v>1</v>
      </c>
      <c r="H8821">
        <v>346.77</v>
      </c>
      <c r="I8821" t="s">
        <v>9</v>
      </c>
      <c r="J8821" t="s">
        <v>18894</v>
      </c>
    </row>
    <row r="8822" spans="1:10">
      <c r="A8822" t="s">
        <v>27242</v>
      </c>
      <c r="B8822">
        <v>334</v>
      </c>
      <c r="C8822" t="s">
        <v>6</v>
      </c>
      <c r="D8822" t="s">
        <v>13</v>
      </c>
      <c r="E8822" t="s">
        <v>7</v>
      </c>
      <c r="F8822">
        <f t="shared" si="274"/>
        <v>1</v>
      </c>
      <c r="G8822">
        <f t="shared" si="275"/>
        <v>1</v>
      </c>
      <c r="H8822">
        <v>349.77</v>
      </c>
      <c r="I8822" t="s">
        <v>9</v>
      </c>
      <c r="J8822" t="s">
        <v>18895</v>
      </c>
    </row>
    <row r="8823" spans="1:10">
      <c r="A8823" t="s">
        <v>27243</v>
      </c>
      <c r="B8823">
        <v>16</v>
      </c>
      <c r="C8823" t="s">
        <v>6</v>
      </c>
      <c r="D8823" t="s">
        <v>8</v>
      </c>
      <c r="E8823" t="s">
        <v>11</v>
      </c>
      <c r="F8823">
        <f t="shared" si="274"/>
        <v>1</v>
      </c>
      <c r="G8823">
        <f t="shared" si="275"/>
        <v>1</v>
      </c>
      <c r="H8823">
        <v>1263.77</v>
      </c>
      <c r="I8823" t="s">
        <v>9</v>
      </c>
      <c r="J8823" t="s">
        <v>18896</v>
      </c>
    </row>
    <row r="8824" spans="1:10">
      <c r="A8824" t="s">
        <v>27243</v>
      </c>
      <c r="B8824">
        <v>196</v>
      </c>
      <c r="C8824" t="s">
        <v>6</v>
      </c>
      <c r="D8824" t="s">
        <v>7</v>
      </c>
      <c r="E8824" t="s">
        <v>13</v>
      </c>
      <c r="F8824">
        <f t="shared" si="274"/>
        <v>1</v>
      </c>
      <c r="G8824">
        <f t="shared" si="275"/>
        <v>1</v>
      </c>
      <c r="H8824">
        <v>4316.7700000000004</v>
      </c>
      <c r="I8824" t="s">
        <v>9</v>
      </c>
      <c r="J8824" t="s">
        <v>18897</v>
      </c>
    </row>
    <row r="8825" spans="1:10">
      <c r="A8825" t="s">
        <v>27244</v>
      </c>
      <c r="B8825">
        <v>339</v>
      </c>
      <c r="C8825" t="s">
        <v>6</v>
      </c>
      <c r="D8825" t="s">
        <v>8</v>
      </c>
      <c r="E8825" t="s">
        <v>11</v>
      </c>
      <c r="F8825">
        <f t="shared" si="274"/>
        <v>1</v>
      </c>
      <c r="G8825">
        <f t="shared" si="275"/>
        <v>1</v>
      </c>
      <c r="H8825">
        <v>142.77000000000001</v>
      </c>
      <c r="I8825" t="s">
        <v>9</v>
      </c>
      <c r="J8825" t="s">
        <v>18898</v>
      </c>
    </row>
    <row r="8826" spans="1:10">
      <c r="A8826" t="s">
        <v>27245</v>
      </c>
      <c r="B8826">
        <v>341</v>
      </c>
      <c r="C8826" t="s">
        <v>6</v>
      </c>
      <c r="D8826" t="s">
        <v>8</v>
      </c>
      <c r="E8826" t="s">
        <v>11</v>
      </c>
      <c r="F8826">
        <f t="shared" si="274"/>
        <v>1</v>
      </c>
      <c r="G8826">
        <f t="shared" si="275"/>
        <v>1</v>
      </c>
      <c r="H8826">
        <v>306.77</v>
      </c>
      <c r="I8826" t="s">
        <v>9</v>
      </c>
      <c r="J8826" t="s">
        <v>5266</v>
      </c>
    </row>
    <row r="8827" spans="1:10">
      <c r="A8827" t="s">
        <v>27245</v>
      </c>
      <c r="B8827">
        <v>541</v>
      </c>
      <c r="C8827" t="s">
        <v>6</v>
      </c>
      <c r="D8827" t="s">
        <v>8</v>
      </c>
      <c r="E8827" t="s">
        <v>11</v>
      </c>
      <c r="F8827">
        <f t="shared" si="274"/>
        <v>1</v>
      </c>
      <c r="G8827">
        <f t="shared" si="275"/>
        <v>1</v>
      </c>
      <c r="H8827">
        <v>430.77</v>
      </c>
      <c r="I8827" t="s">
        <v>9</v>
      </c>
      <c r="J8827" t="s">
        <v>5267</v>
      </c>
    </row>
    <row r="8828" spans="1:10">
      <c r="A8828" t="s">
        <v>27245</v>
      </c>
      <c r="B8828">
        <v>851</v>
      </c>
      <c r="C8828" t="s">
        <v>6</v>
      </c>
      <c r="D8828" t="s">
        <v>13</v>
      </c>
      <c r="E8828" t="s">
        <v>11</v>
      </c>
      <c r="F8828">
        <f t="shared" si="274"/>
        <v>1</v>
      </c>
      <c r="G8828">
        <f t="shared" si="275"/>
        <v>1</v>
      </c>
      <c r="H8828">
        <v>337.77</v>
      </c>
      <c r="I8828" t="s">
        <v>9</v>
      </c>
      <c r="J8828" t="s">
        <v>5268</v>
      </c>
    </row>
    <row r="8829" spans="1:10">
      <c r="A8829" t="s">
        <v>27246</v>
      </c>
      <c r="B8829">
        <v>215</v>
      </c>
      <c r="C8829" t="s">
        <v>6</v>
      </c>
      <c r="D8829" t="s">
        <v>13</v>
      </c>
      <c r="E8829" t="s">
        <v>7</v>
      </c>
      <c r="F8829">
        <f t="shared" si="274"/>
        <v>1</v>
      </c>
      <c r="G8829">
        <f t="shared" si="275"/>
        <v>1</v>
      </c>
      <c r="H8829">
        <v>476.77</v>
      </c>
      <c r="I8829" t="s">
        <v>9</v>
      </c>
      <c r="J8829" t="s">
        <v>18899</v>
      </c>
    </row>
    <row r="8830" spans="1:10">
      <c r="A8830" t="s">
        <v>27246</v>
      </c>
      <c r="B8830">
        <v>347</v>
      </c>
      <c r="C8830" t="s">
        <v>6</v>
      </c>
      <c r="D8830" t="s">
        <v>13</v>
      </c>
      <c r="E8830" t="s">
        <v>7</v>
      </c>
      <c r="F8830">
        <f t="shared" si="274"/>
        <v>1</v>
      </c>
      <c r="G8830">
        <f t="shared" si="275"/>
        <v>1</v>
      </c>
      <c r="H8830">
        <v>38.770000000000003</v>
      </c>
      <c r="I8830" t="s">
        <v>9</v>
      </c>
      <c r="J8830" t="s">
        <v>18900</v>
      </c>
    </row>
    <row r="8831" spans="1:10">
      <c r="A8831" t="s">
        <v>27247</v>
      </c>
      <c r="B8831">
        <v>19</v>
      </c>
      <c r="C8831" t="s">
        <v>6</v>
      </c>
      <c r="D8831" t="s">
        <v>8</v>
      </c>
      <c r="E8831" t="s">
        <v>7</v>
      </c>
      <c r="F8831">
        <f t="shared" si="274"/>
        <v>1</v>
      </c>
      <c r="G8831">
        <f t="shared" si="275"/>
        <v>1</v>
      </c>
      <c r="H8831">
        <v>60.77</v>
      </c>
      <c r="I8831" t="s">
        <v>9</v>
      </c>
      <c r="J8831" t="s">
        <v>18901</v>
      </c>
    </row>
    <row r="8832" spans="1:10">
      <c r="A8832" t="s">
        <v>27248</v>
      </c>
      <c r="B8832">
        <v>206</v>
      </c>
      <c r="C8832" t="s">
        <v>6</v>
      </c>
      <c r="D8832" t="s">
        <v>13</v>
      </c>
      <c r="E8832" t="s">
        <v>11</v>
      </c>
      <c r="F8832">
        <f t="shared" si="274"/>
        <v>1</v>
      </c>
      <c r="G8832">
        <f t="shared" si="275"/>
        <v>1</v>
      </c>
      <c r="H8832">
        <v>645.77</v>
      </c>
      <c r="I8832" t="s">
        <v>9</v>
      </c>
      <c r="J8832" t="s">
        <v>18902</v>
      </c>
    </row>
    <row r="8833" spans="1:10">
      <c r="A8833" t="s">
        <v>27249</v>
      </c>
      <c r="B8833">
        <v>200</v>
      </c>
      <c r="C8833" t="s">
        <v>6</v>
      </c>
      <c r="D8833" t="s">
        <v>7</v>
      </c>
      <c r="E8833" t="s">
        <v>13</v>
      </c>
      <c r="F8833">
        <f t="shared" si="274"/>
        <v>1</v>
      </c>
      <c r="G8833">
        <f t="shared" si="275"/>
        <v>1</v>
      </c>
      <c r="H8833">
        <v>196.77</v>
      </c>
      <c r="I8833" t="s">
        <v>9</v>
      </c>
      <c r="J8833" t="s">
        <v>18903</v>
      </c>
    </row>
    <row r="8834" spans="1:10">
      <c r="A8834" t="s">
        <v>27250</v>
      </c>
      <c r="B8834">
        <v>263</v>
      </c>
      <c r="C8834" t="s">
        <v>6</v>
      </c>
      <c r="D8834" t="s">
        <v>11</v>
      </c>
      <c r="E8834" t="s">
        <v>8</v>
      </c>
      <c r="F8834">
        <f t="shared" si="274"/>
        <v>1</v>
      </c>
      <c r="G8834">
        <f t="shared" si="275"/>
        <v>1</v>
      </c>
      <c r="H8834">
        <v>40.770000000000003</v>
      </c>
      <c r="I8834" t="s">
        <v>9</v>
      </c>
      <c r="J8834" t="s">
        <v>18904</v>
      </c>
    </row>
    <row r="8835" spans="1:10">
      <c r="A8835" t="s">
        <v>27251</v>
      </c>
      <c r="B8835">
        <v>90</v>
      </c>
      <c r="C8835" t="s">
        <v>6</v>
      </c>
      <c r="D8835" t="s">
        <v>8</v>
      </c>
      <c r="E8835" t="s">
        <v>11</v>
      </c>
      <c r="F8835">
        <f t="shared" si="274"/>
        <v>1</v>
      </c>
      <c r="G8835">
        <f t="shared" si="275"/>
        <v>1</v>
      </c>
      <c r="H8835">
        <v>156.77000000000001</v>
      </c>
      <c r="I8835" t="s">
        <v>9</v>
      </c>
      <c r="J8835" t="s">
        <v>5269</v>
      </c>
    </row>
    <row r="8836" spans="1:10">
      <c r="A8836" t="s">
        <v>27252</v>
      </c>
      <c r="B8836">
        <v>97</v>
      </c>
      <c r="C8836" t="s">
        <v>6</v>
      </c>
      <c r="D8836" t="s">
        <v>11</v>
      </c>
      <c r="E8836" t="s">
        <v>7</v>
      </c>
      <c r="F8836">
        <f t="shared" si="274"/>
        <v>1</v>
      </c>
      <c r="G8836">
        <f t="shared" si="275"/>
        <v>1</v>
      </c>
      <c r="H8836">
        <v>682.77</v>
      </c>
      <c r="I8836" t="s">
        <v>9</v>
      </c>
      <c r="J8836" t="s">
        <v>5270</v>
      </c>
    </row>
    <row r="8837" spans="1:10">
      <c r="A8837" t="s">
        <v>27252</v>
      </c>
      <c r="B8837">
        <v>359</v>
      </c>
      <c r="C8837" t="s">
        <v>6</v>
      </c>
      <c r="D8837" t="s">
        <v>8</v>
      </c>
      <c r="E8837" t="s">
        <v>11</v>
      </c>
      <c r="F8837">
        <f t="shared" si="274"/>
        <v>1</v>
      </c>
      <c r="G8837">
        <f t="shared" si="275"/>
        <v>1</v>
      </c>
      <c r="H8837">
        <v>260.77</v>
      </c>
      <c r="I8837" t="s">
        <v>9</v>
      </c>
      <c r="J8837" t="s">
        <v>5271</v>
      </c>
    </row>
    <row r="8838" spans="1:10">
      <c r="A8838" t="s">
        <v>27252</v>
      </c>
      <c r="B8838">
        <v>652</v>
      </c>
      <c r="C8838" t="s">
        <v>6</v>
      </c>
      <c r="D8838" t="s">
        <v>8</v>
      </c>
      <c r="E8838" t="s">
        <v>11</v>
      </c>
      <c r="F8838">
        <f t="shared" ref="F8838:F8901" si="276">LEN(D8838)</f>
        <v>1</v>
      </c>
      <c r="G8838">
        <f t="shared" ref="G8838:G8901" si="277">LEN(E8838)</f>
        <v>1</v>
      </c>
      <c r="H8838">
        <v>871.77</v>
      </c>
      <c r="I8838" t="s">
        <v>9</v>
      </c>
      <c r="J8838" t="s">
        <v>5272</v>
      </c>
    </row>
    <row r="8839" spans="1:10">
      <c r="A8839" t="s">
        <v>27253</v>
      </c>
      <c r="B8839">
        <v>226</v>
      </c>
      <c r="C8839" t="s">
        <v>6</v>
      </c>
      <c r="D8839" t="s">
        <v>13</v>
      </c>
      <c r="E8839" t="s">
        <v>7</v>
      </c>
      <c r="F8839">
        <f t="shared" si="276"/>
        <v>1</v>
      </c>
      <c r="G8839">
        <f t="shared" si="277"/>
        <v>1</v>
      </c>
      <c r="H8839">
        <v>1329.77</v>
      </c>
      <c r="I8839" t="s">
        <v>9</v>
      </c>
      <c r="J8839" t="s">
        <v>18905</v>
      </c>
    </row>
    <row r="8840" spans="1:10">
      <c r="A8840" t="s">
        <v>27254</v>
      </c>
      <c r="B8840">
        <v>316</v>
      </c>
      <c r="C8840" t="s">
        <v>6</v>
      </c>
      <c r="D8840" t="s">
        <v>11</v>
      </c>
      <c r="E8840" t="s">
        <v>7</v>
      </c>
      <c r="F8840">
        <f t="shared" si="276"/>
        <v>1</v>
      </c>
      <c r="G8840">
        <f t="shared" si="277"/>
        <v>1</v>
      </c>
      <c r="H8840">
        <v>142.77000000000001</v>
      </c>
      <c r="I8840" t="s">
        <v>9</v>
      </c>
      <c r="J8840" t="s">
        <v>18906</v>
      </c>
    </row>
    <row r="8841" spans="1:10">
      <c r="A8841" t="s">
        <v>27255</v>
      </c>
      <c r="B8841">
        <v>819</v>
      </c>
      <c r="C8841" t="s">
        <v>6</v>
      </c>
      <c r="D8841" t="s">
        <v>11</v>
      </c>
      <c r="E8841" t="s">
        <v>8</v>
      </c>
      <c r="F8841">
        <f t="shared" si="276"/>
        <v>1</v>
      </c>
      <c r="G8841">
        <f t="shared" si="277"/>
        <v>1</v>
      </c>
      <c r="H8841">
        <v>150.77000000000001</v>
      </c>
      <c r="I8841" t="s">
        <v>9</v>
      </c>
      <c r="J8841" t="s">
        <v>5273</v>
      </c>
    </row>
    <row r="8842" spans="1:10">
      <c r="A8842" t="s">
        <v>27256</v>
      </c>
      <c r="B8842">
        <v>211</v>
      </c>
      <c r="C8842" t="s">
        <v>6</v>
      </c>
      <c r="D8842" t="s">
        <v>11</v>
      </c>
      <c r="E8842" t="s">
        <v>8</v>
      </c>
      <c r="F8842">
        <f t="shared" si="276"/>
        <v>1</v>
      </c>
      <c r="G8842">
        <f t="shared" si="277"/>
        <v>1</v>
      </c>
      <c r="H8842">
        <v>274.77</v>
      </c>
      <c r="I8842" t="s">
        <v>9</v>
      </c>
      <c r="J8842" t="s">
        <v>18907</v>
      </c>
    </row>
    <row r="8843" spans="1:10">
      <c r="A8843" t="s">
        <v>27256</v>
      </c>
      <c r="B8843">
        <v>220</v>
      </c>
      <c r="C8843" t="s">
        <v>6</v>
      </c>
      <c r="D8843" t="s">
        <v>8</v>
      </c>
      <c r="E8843" t="s">
        <v>11</v>
      </c>
      <c r="F8843">
        <f t="shared" si="276"/>
        <v>1</v>
      </c>
      <c r="G8843">
        <f t="shared" si="277"/>
        <v>1</v>
      </c>
      <c r="H8843">
        <v>330.77</v>
      </c>
      <c r="I8843" t="s">
        <v>9</v>
      </c>
      <c r="J8843" t="s">
        <v>18908</v>
      </c>
    </row>
    <row r="8844" spans="1:10">
      <c r="A8844" t="s">
        <v>27257</v>
      </c>
      <c r="B8844">
        <v>188</v>
      </c>
      <c r="C8844" t="s">
        <v>6</v>
      </c>
      <c r="D8844" t="s">
        <v>13</v>
      </c>
      <c r="E8844" t="s">
        <v>8</v>
      </c>
      <c r="F8844">
        <f t="shared" si="276"/>
        <v>1</v>
      </c>
      <c r="G8844">
        <f t="shared" si="277"/>
        <v>1</v>
      </c>
      <c r="H8844">
        <v>36.770000000000003</v>
      </c>
      <c r="I8844" t="s">
        <v>9</v>
      </c>
      <c r="J8844" t="s">
        <v>5274</v>
      </c>
    </row>
    <row r="8845" spans="1:10">
      <c r="A8845" t="s">
        <v>27257</v>
      </c>
      <c r="B8845">
        <v>251</v>
      </c>
      <c r="C8845" t="s">
        <v>6</v>
      </c>
      <c r="D8845" t="s">
        <v>11</v>
      </c>
      <c r="E8845" t="s">
        <v>8</v>
      </c>
      <c r="F8845">
        <f t="shared" si="276"/>
        <v>1</v>
      </c>
      <c r="G8845">
        <f t="shared" si="277"/>
        <v>1</v>
      </c>
      <c r="H8845">
        <v>357.77</v>
      </c>
      <c r="I8845" t="s">
        <v>9</v>
      </c>
      <c r="J8845" t="s">
        <v>5275</v>
      </c>
    </row>
    <row r="8846" spans="1:10">
      <c r="A8846" t="s">
        <v>27257</v>
      </c>
      <c r="B8846">
        <v>1034</v>
      </c>
      <c r="C8846" t="s">
        <v>6</v>
      </c>
      <c r="D8846" t="s">
        <v>8</v>
      </c>
      <c r="E8846" t="s">
        <v>11</v>
      </c>
      <c r="F8846">
        <f t="shared" si="276"/>
        <v>1</v>
      </c>
      <c r="G8846">
        <f t="shared" si="277"/>
        <v>1</v>
      </c>
      <c r="H8846">
        <v>158.77000000000001</v>
      </c>
      <c r="I8846" t="s">
        <v>9</v>
      </c>
      <c r="J8846" t="s">
        <v>5276</v>
      </c>
    </row>
    <row r="8847" spans="1:10">
      <c r="A8847" t="s">
        <v>27257</v>
      </c>
      <c r="B8847">
        <v>1266</v>
      </c>
      <c r="C8847" t="s">
        <v>6</v>
      </c>
      <c r="D8847" t="s">
        <v>11</v>
      </c>
      <c r="E8847" t="s">
        <v>13</v>
      </c>
      <c r="F8847">
        <f t="shared" si="276"/>
        <v>1</v>
      </c>
      <c r="G8847">
        <f t="shared" si="277"/>
        <v>1</v>
      </c>
      <c r="H8847">
        <v>223.77</v>
      </c>
      <c r="I8847" t="s">
        <v>9</v>
      </c>
      <c r="J8847" t="s">
        <v>5277</v>
      </c>
    </row>
    <row r="8848" spans="1:10">
      <c r="A8848" t="s">
        <v>27258</v>
      </c>
      <c r="B8848">
        <v>49</v>
      </c>
      <c r="C8848" t="s">
        <v>6</v>
      </c>
      <c r="D8848" t="s">
        <v>8</v>
      </c>
      <c r="E8848" t="s">
        <v>11</v>
      </c>
      <c r="F8848">
        <f t="shared" si="276"/>
        <v>1</v>
      </c>
      <c r="G8848">
        <f t="shared" si="277"/>
        <v>1</v>
      </c>
      <c r="H8848">
        <v>512.77</v>
      </c>
      <c r="I8848" t="s">
        <v>9</v>
      </c>
      <c r="J8848" t="s">
        <v>18909</v>
      </c>
    </row>
    <row r="8849" spans="1:10">
      <c r="A8849" t="s">
        <v>27258</v>
      </c>
      <c r="B8849">
        <v>61</v>
      </c>
      <c r="C8849" t="s">
        <v>6</v>
      </c>
      <c r="D8849" t="s">
        <v>13</v>
      </c>
      <c r="E8849" t="s">
        <v>7</v>
      </c>
      <c r="F8849">
        <f t="shared" si="276"/>
        <v>1</v>
      </c>
      <c r="G8849">
        <f t="shared" si="277"/>
        <v>1</v>
      </c>
      <c r="H8849">
        <v>631.77</v>
      </c>
      <c r="I8849" t="s">
        <v>9</v>
      </c>
      <c r="J8849" t="s">
        <v>18910</v>
      </c>
    </row>
    <row r="8850" spans="1:10">
      <c r="A8850" t="s">
        <v>27258</v>
      </c>
      <c r="B8850">
        <v>156</v>
      </c>
      <c r="C8850" t="s">
        <v>6</v>
      </c>
      <c r="D8850" t="s">
        <v>13</v>
      </c>
      <c r="E8850" t="s">
        <v>7</v>
      </c>
      <c r="F8850">
        <f t="shared" si="276"/>
        <v>1</v>
      </c>
      <c r="G8850">
        <f t="shared" si="277"/>
        <v>1</v>
      </c>
      <c r="H8850">
        <v>370.77</v>
      </c>
      <c r="I8850" t="s">
        <v>9</v>
      </c>
      <c r="J8850" t="s">
        <v>18911</v>
      </c>
    </row>
    <row r="8851" spans="1:10">
      <c r="A8851" t="s">
        <v>27259</v>
      </c>
      <c r="B8851">
        <v>67</v>
      </c>
      <c r="C8851" t="s">
        <v>6</v>
      </c>
      <c r="D8851" t="s">
        <v>8</v>
      </c>
      <c r="E8851" t="s">
        <v>13</v>
      </c>
      <c r="F8851">
        <f t="shared" si="276"/>
        <v>1</v>
      </c>
      <c r="G8851">
        <f t="shared" si="277"/>
        <v>1</v>
      </c>
      <c r="H8851">
        <v>53.77</v>
      </c>
      <c r="I8851" t="s">
        <v>9</v>
      </c>
      <c r="J8851" t="s">
        <v>18912</v>
      </c>
    </row>
    <row r="8852" spans="1:10">
      <c r="A8852" t="s">
        <v>27259</v>
      </c>
      <c r="B8852">
        <v>79</v>
      </c>
      <c r="C8852" t="s">
        <v>6</v>
      </c>
      <c r="D8852" t="s">
        <v>8</v>
      </c>
      <c r="E8852" t="s">
        <v>11</v>
      </c>
      <c r="F8852">
        <f t="shared" si="276"/>
        <v>1</v>
      </c>
      <c r="G8852">
        <f t="shared" si="277"/>
        <v>1</v>
      </c>
      <c r="H8852">
        <v>86.77</v>
      </c>
      <c r="I8852" t="s">
        <v>9</v>
      </c>
      <c r="J8852" t="s">
        <v>12980</v>
      </c>
    </row>
    <row r="8853" spans="1:10">
      <c r="A8853" t="s">
        <v>27260</v>
      </c>
      <c r="B8853">
        <v>1195</v>
      </c>
      <c r="C8853" t="s">
        <v>6</v>
      </c>
      <c r="D8853" t="s">
        <v>7</v>
      </c>
      <c r="E8853" t="s">
        <v>13</v>
      </c>
      <c r="F8853">
        <f t="shared" si="276"/>
        <v>1</v>
      </c>
      <c r="G8853">
        <f t="shared" si="277"/>
        <v>1</v>
      </c>
      <c r="H8853">
        <v>2027.77</v>
      </c>
      <c r="I8853" t="s">
        <v>9</v>
      </c>
      <c r="J8853" t="s">
        <v>5278</v>
      </c>
    </row>
    <row r="8854" spans="1:10">
      <c r="A8854" t="s">
        <v>27261</v>
      </c>
      <c r="B8854">
        <v>153</v>
      </c>
      <c r="C8854" t="s">
        <v>6</v>
      </c>
      <c r="D8854" t="s">
        <v>7</v>
      </c>
      <c r="E8854" t="s">
        <v>13</v>
      </c>
      <c r="F8854">
        <f t="shared" si="276"/>
        <v>1</v>
      </c>
      <c r="G8854">
        <f t="shared" si="277"/>
        <v>1</v>
      </c>
      <c r="H8854">
        <v>100.77</v>
      </c>
      <c r="I8854" t="s">
        <v>9</v>
      </c>
      <c r="J8854" t="s">
        <v>18913</v>
      </c>
    </row>
    <row r="8855" spans="1:10">
      <c r="A8855" t="s">
        <v>27262</v>
      </c>
      <c r="B8855">
        <v>246</v>
      </c>
      <c r="C8855" t="s">
        <v>6</v>
      </c>
      <c r="D8855" t="s">
        <v>8</v>
      </c>
      <c r="E8855" t="s">
        <v>13</v>
      </c>
      <c r="F8855">
        <f t="shared" si="276"/>
        <v>1</v>
      </c>
      <c r="G8855">
        <f t="shared" si="277"/>
        <v>1</v>
      </c>
      <c r="H8855">
        <v>78.77</v>
      </c>
      <c r="I8855" t="s">
        <v>9</v>
      </c>
      <c r="J8855" t="s">
        <v>18914</v>
      </c>
    </row>
    <row r="8856" spans="1:10">
      <c r="A8856" t="s">
        <v>27263</v>
      </c>
      <c r="B8856">
        <v>453</v>
      </c>
      <c r="C8856" t="s">
        <v>6</v>
      </c>
      <c r="D8856" t="s">
        <v>7</v>
      </c>
      <c r="E8856" t="s">
        <v>13</v>
      </c>
      <c r="F8856">
        <f t="shared" si="276"/>
        <v>1</v>
      </c>
      <c r="G8856">
        <f t="shared" si="277"/>
        <v>1</v>
      </c>
      <c r="H8856">
        <v>170.78</v>
      </c>
      <c r="I8856" t="s">
        <v>9</v>
      </c>
      <c r="J8856" t="s">
        <v>5279</v>
      </c>
    </row>
    <row r="8857" spans="1:10">
      <c r="A8857" t="s">
        <v>27264</v>
      </c>
      <c r="B8857">
        <v>28</v>
      </c>
      <c r="C8857" t="s">
        <v>6</v>
      </c>
      <c r="D8857" t="s">
        <v>13</v>
      </c>
      <c r="E8857" t="s">
        <v>7</v>
      </c>
      <c r="F8857">
        <f t="shared" si="276"/>
        <v>1</v>
      </c>
      <c r="G8857">
        <f t="shared" si="277"/>
        <v>1</v>
      </c>
      <c r="H8857">
        <v>62.77</v>
      </c>
      <c r="I8857" t="s">
        <v>9</v>
      </c>
      <c r="J8857" t="s">
        <v>18915</v>
      </c>
    </row>
    <row r="8858" spans="1:10">
      <c r="A8858" t="s">
        <v>27264</v>
      </c>
      <c r="B8858">
        <v>130</v>
      </c>
      <c r="C8858" t="s">
        <v>6</v>
      </c>
      <c r="D8858" t="s">
        <v>13</v>
      </c>
      <c r="E8858" t="s">
        <v>7</v>
      </c>
      <c r="F8858">
        <f t="shared" si="276"/>
        <v>1</v>
      </c>
      <c r="G8858">
        <f t="shared" si="277"/>
        <v>1</v>
      </c>
      <c r="H8858">
        <v>653.77</v>
      </c>
      <c r="I8858" t="s">
        <v>9</v>
      </c>
      <c r="J8858" t="s">
        <v>18916</v>
      </c>
    </row>
    <row r="8859" spans="1:10">
      <c r="A8859" t="s">
        <v>27265</v>
      </c>
      <c r="B8859">
        <v>280</v>
      </c>
      <c r="C8859" t="s">
        <v>6</v>
      </c>
      <c r="D8859" t="s">
        <v>8</v>
      </c>
      <c r="E8859" t="s">
        <v>11</v>
      </c>
      <c r="F8859">
        <f t="shared" si="276"/>
        <v>1</v>
      </c>
      <c r="G8859">
        <f t="shared" si="277"/>
        <v>1</v>
      </c>
      <c r="H8859">
        <v>191.77</v>
      </c>
      <c r="I8859" t="s">
        <v>9</v>
      </c>
      <c r="J8859" t="s">
        <v>18917</v>
      </c>
    </row>
    <row r="8860" spans="1:10">
      <c r="A8860" t="s">
        <v>27266</v>
      </c>
      <c r="B8860">
        <v>1509</v>
      </c>
      <c r="C8860" t="s">
        <v>6</v>
      </c>
      <c r="D8860" t="s">
        <v>7</v>
      </c>
      <c r="E8860" t="s">
        <v>13</v>
      </c>
      <c r="F8860">
        <f t="shared" si="276"/>
        <v>1</v>
      </c>
      <c r="G8860">
        <f t="shared" si="277"/>
        <v>1</v>
      </c>
      <c r="H8860">
        <v>104.77</v>
      </c>
      <c r="I8860" t="s">
        <v>9</v>
      </c>
      <c r="J8860" t="s">
        <v>984</v>
      </c>
    </row>
    <row r="8861" spans="1:10">
      <c r="A8861" t="s">
        <v>27266</v>
      </c>
      <c r="B8861">
        <v>2891</v>
      </c>
      <c r="C8861" t="s">
        <v>6</v>
      </c>
      <c r="D8861" t="s">
        <v>8</v>
      </c>
      <c r="E8861" t="s">
        <v>13</v>
      </c>
      <c r="F8861">
        <f t="shared" si="276"/>
        <v>1</v>
      </c>
      <c r="G8861">
        <f t="shared" si="277"/>
        <v>1</v>
      </c>
      <c r="H8861">
        <v>232.77</v>
      </c>
      <c r="I8861" t="s">
        <v>9</v>
      </c>
      <c r="J8861" t="s">
        <v>985</v>
      </c>
    </row>
    <row r="8862" spans="1:10">
      <c r="A8862" t="s">
        <v>27267</v>
      </c>
      <c r="B8862">
        <v>83</v>
      </c>
      <c r="C8862" t="s">
        <v>6</v>
      </c>
      <c r="D8862" t="s">
        <v>11</v>
      </c>
      <c r="E8862" t="s">
        <v>8</v>
      </c>
      <c r="F8862">
        <f t="shared" si="276"/>
        <v>1</v>
      </c>
      <c r="G8862">
        <f t="shared" si="277"/>
        <v>1</v>
      </c>
      <c r="H8862">
        <v>1566.77</v>
      </c>
      <c r="I8862" t="s">
        <v>9</v>
      </c>
      <c r="J8862" t="s">
        <v>18918</v>
      </c>
    </row>
    <row r="8863" spans="1:10">
      <c r="A8863" t="s">
        <v>27268</v>
      </c>
      <c r="B8863">
        <v>97</v>
      </c>
      <c r="C8863" t="s">
        <v>6</v>
      </c>
      <c r="D8863" t="s">
        <v>8</v>
      </c>
      <c r="E8863" t="s">
        <v>11</v>
      </c>
      <c r="F8863">
        <f t="shared" si="276"/>
        <v>1</v>
      </c>
      <c r="G8863">
        <f t="shared" si="277"/>
        <v>1</v>
      </c>
      <c r="H8863">
        <v>32.770000000000003</v>
      </c>
      <c r="I8863" t="s">
        <v>9</v>
      </c>
      <c r="J8863" t="s">
        <v>18919</v>
      </c>
    </row>
    <row r="8864" spans="1:10">
      <c r="A8864" t="s">
        <v>27269</v>
      </c>
      <c r="B8864">
        <v>279</v>
      </c>
      <c r="C8864" t="s">
        <v>6</v>
      </c>
      <c r="D8864" t="s">
        <v>8</v>
      </c>
      <c r="E8864" t="s">
        <v>7</v>
      </c>
      <c r="F8864">
        <f t="shared" si="276"/>
        <v>1</v>
      </c>
      <c r="G8864">
        <f t="shared" si="277"/>
        <v>1</v>
      </c>
      <c r="H8864">
        <v>49.77</v>
      </c>
      <c r="I8864" t="s">
        <v>9</v>
      </c>
      <c r="J8864" t="s">
        <v>18920</v>
      </c>
    </row>
    <row r="8865" spans="1:10">
      <c r="A8865" t="s">
        <v>27270</v>
      </c>
      <c r="B8865">
        <v>332</v>
      </c>
      <c r="C8865" t="s">
        <v>6</v>
      </c>
      <c r="D8865" t="s">
        <v>7</v>
      </c>
      <c r="E8865" t="s">
        <v>13</v>
      </c>
      <c r="F8865">
        <f t="shared" si="276"/>
        <v>1</v>
      </c>
      <c r="G8865">
        <f t="shared" si="277"/>
        <v>1</v>
      </c>
      <c r="H8865">
        <v>76.77</v>
      </c>
      <c r="I8865" t="s">
        <v>9</v>
      </c>
      <c r="J8865" t="s">
        <v>5280</v>
      </c>
    </row>
    <row r="8866" spans="1:10">
      <c r="A8866" t="s">
        <v>27271</v>
      </c>
      <c r="B8866">
        <v>123</v>
      </c>
      <c r="C8866" t="s">
        <v>6</v>
      </c>
      <c r="D8866" t="s">
        <v>11</v>
      </c>
      <c r="E8866" t="s">
        <v>8</v>
      </c>
      <c r="F8866">
        <f t="shared" si="276"/>
        <v>1</v>
      </c>
      <c r="G8866">
        <f t="shared" si="277"/>
        <v>1</v>
      </c>
      <c r="H8866">
        <v>35.770000000000003</v>
      </c>
      <c r="I8866" t="s">
        <v>9</v>
      </c>
      <c r="J8866" t="s">
        <v>18921</v>
      </c>
    </row>
    <row r="8867" spans="1:10">
      <c r="A8867" t="s">
        <v>27272</v>
      </c>
      <c r="B8867">
        <v>42</v>
      </c>
      <c r="C8867" t="s">
        <v>6</v>
      </c>
      <c r="D8867" t="s">
        <v>7</v>
      </c>
      <c r="E8867" t="s">
        <v>13</v>
      </c>
      <c r="F8867">
        <f t="shared" si="276"/>
        <v>1</v>
      </c>
      <c r="G8867">
        <f t="shared" si="277"/>
        <v>1</v>
      </c>
      <c r="H8867">
        <v>534.77</v>
      </c>
      <c r="I8867" t="s">
        <v>9</v>
      </c>
      <c r="J8867" t="s">
        <v>18922</v>
      </c>
    </row>
    <row r="8868" spans="1:10">
      <c r="A8868" t="s">
        <v>27273</v>
      </c>
      <c r="B8868">
        <v>318</v>
      </c>
      <c r="C8868" t="s">
        <v>6</v>
      </c>
      <c r="D8868" t="s">
        <v>8</v>
      </c>
      <c r="E8868" t="s">
        <v>11</v>
      </c>
      <c r="F8868">
        <f t="shared" si="276"/>
        <v>1</v>
      </c>
      <c r="G8868">
        <f t="shared" si="277"/>
        <v>1</v>
      </c>
      <c r="H8868">
        <v>59.77</v>
      </c>
      <c r="I8868" t="s">
        <v>9</v>
      </c>
      <c r="J8868" t="s">
        <v>18923</v>
      </c>
    </row>
    <row r="8869" spans="1:10">
      <c r="A8869" t="s">
        <v>27274</v>
      </c>
      <c r="B8869">
        <v>346</v>
      </c>
      <c r="C8869" t="s">
        <v>6</v>
      </c>
      <c r="D8869" t="s">
        <v>11</v>
      </c>
      <c r="E8869" t="s">
        <v>8</v>
      </c>
      <c r="F8869">
        <f t="shared" si="276"/>
        <v>1</v>
      </c>
      <c r="G8869">
        <f t="shared" si="277"/>
        <v>1</v>
      </c>
      <c r="H8869">
        <v>522.77</v>
      </c>
      <c r="I8869" t="s">
        <v>9</v>
      </c>
      <c r="J8869" t="s">
        <v>18924</v>
      </c>
    </row>
    <row r="8870" spans="1:10">
      <c r="A8870" t="s">
        <v>27275</v>
      </c>
      <c r="B8870">
        <v>233</v>
      </c>
      <c r="C8870" t="s">
        <v>6</v>
      </c>
      <c r="D8870" t="s">
        <v>8</v>
      </c>
      <c r="E8870" t="s">
        <v>7</v>
      </c>
      <c r="F8870">
        <f t="shared" si="276"/>
        <v>1</v>
      </c>
      <c r="G8870">
        <f t="shared" si="277"/>
        <v>1</v>
      </c>
      <c r="H8870">
        <v>1802.77</v>
      </c>
      <c r="I8870" t="s">
        <v>9</v>
      </c>
      <c r="J8870" t="s">
        <v>18925</v>
      </c>
    </row>
    <row r="8871" spans="1:10">
      <c r="A8871" t="s">
        <v>27275</v>
      </c>
      <c r="B8871">
        <v>279</v>
      </c>
      <c r="C8871" t="s">
        <v>6</v>
      </c>
      <c r="D8871" t="s">
        <v>13</v>
      </c>
      <c r="E8871" t="s">
        <v>7</v>
      </c>
      <c r="F8871">
        <f t="shared" si="276"/>
        <v>1</v>
      </c>
      <c r="G8871">
        <f t="shared" si="277"/>
        <v>1</v>
      </c>
      <c r="H8871">
        <v>1097.77</v>
      </c>
      <c r="I8871" t="s">
        <v>9</v>
      </c>
      <c r="J8871" t="s">
        <v>18926</v>
      </c>
    </row>
    <row r="8872" spans="1:10">
      <c r="A8872" t="s">
        <v>27276</v>
      </c>
      <c r="B8872">
        <v>233</v>
      </c>
      <c r="C8872" t="s">
        <v>6</v>
      </c>
      <c r="D8872" t="s">
        <v>11</v>
      </c>
      <c r="E8872" t="s">
        <v>7</v>
      </c>
      <c r="F8872">
        <f t="shared" si="276"/>
        <v>1</v>
      </c>
      <c r="G8872">
        <f t="shared" si="277"/>
        <v>1</v>
      </c>
      <c r="H8872">
        <v>182.77</v>
      </c>
      <c r="I8872" t="s">
        <v>9</v>
      </c>
      <c r="J8872" t="s">
        <v>18927</v>
      </c>
    </row>
    <row r="8873" spans="1:10">
      <c r="A8873" t="s">
        <v>27277</v>
      </c>
      <c r="B8873">
        <v>111</v>
      </c>
      <c r="C8873" t="s">
        <v>6</v>
      </c>
      <c r="D8873" t="s">
        <v>13</v>
      </c>
      <c r="E8873" t="s">
        <v>7</v>
      </c>
      <c r="F8873">
        <f t="shared" si="276"/>
        <v>1</v>
      </c>
      <c r="G8873">
        <f t="shared" si="277"/>
        <v>1</v>
      </c>
      <c r="H8873">
        <v>158.77000000000001</v>
      </c>
      <c r="I8873" t="s">
        <v>9</v>
      </c>
      <c r="J8873" t="s">
        <v>18928</v>
      </c>
    </row>
    <row r="8874" spans="1:10">
      <c r="A8874" t="s">
        <v>27278</v>
      </c>
      <c r="B8874">
        <v>1029</v>
      </c>
      <c r="C8874" t="s">
        <v>6</v>
      </c>
      <c r="D8874" t="s">
        <v>13</v>
      </c>
      <c r="E8874" t="s">
        <v>11</v>
      </c>
      <c r="F8874">
        <f t="shared" si="276"/>
        <v>1</v>
      </c>
      <c r="G8874">
        <f t="shared" si="277"/>
        <v>1</v>
      </c>
      <c r="H8874">
        <v>156.77000000000001</v>
      </c>
      <c r="I8874" t="s">
        <v>9</v>
      </c>
      <c r="J8874" t="s">
        <v>5281</v>
      </c>
    </row>
    <row r="8875" spans="1:10">
      <c r="A8875" t="s">
        <v>27279</v>
      </c>
      <c r="B8875">
        <v>220</v>
      </c>
      <c r="C8875" t="s">
        <v>6</v>
      </c>
      <c r="D8875" t="s">
        <v>8</v>
      </c>
      <c r="E8875" t="s">
        <v>11</v>
      </c>
      <c r="F8875">
        <f t="shared" si="276"/>
        <v>1</v>
      </c>
      <c r="G8875">
        <f t="shared" si="277"/>
        <v>1</v>
      </c>
      <c r="H8875">
        <v>78.77</v>
      </c>
      <c r="I8875" t="s">
        <v>9</v>
      </c>
      <c r="J8875" t="s">
        <v>18929</v>
      </c>
    </row>
    <row r="8876" spans="1:10">
      <c r="A8876" t="s">
        <v>27280</v>
      </c>
      <c r="B8876">
        <v>193</v>
      </c>
      <c r="C8876" t="s">
        <v>6</v>
      </c>
      <c r="D8876" t="s">
        <v>7</v>
      </c>
      <c r="E8876" t="s">
        <v>13</v>
      </c>
      <c r="F8876">
        <f t="shared" si="276"/>
        <v>1</v>
      </c>
      <c r="G8876">
        <f t="shared" si="277"/>
        <v>1</v>
      </c>
      <c r="H8876">
        <v>1883.77</v>
      </c>
      <c r="I8876" t="s">
        <v>9</v>
      </c>
      <c r="J8876" t="s">
        <v>18930</v>
      </c>
    </row>
    <row r="8877" spans="1:10">
      <c r="A8877" t="s">
        <v>27280</v>
      </c>
      <c r="B8877">
        <v>212</v>
      </c>
      <c r="C8877" t="s">
        <v>6</v>
      </c>
      <c r="D8877" t="s">
        <v>7</v>
      </c>
      <c r="E8877" t="s">
        <v>8</v>
      </c>
      <c r="F8877">
        <f t="shared" si="276"/>
        <v>1</v>
      </c>
      <c r="G8877">
        <f t="shared" si="277"/>
        <v>1</v>
      </c>
      <c r="H8877">
        <v>1870.77</v>
      </c>
      <c r="I8877" t="s">
        <v>9</v>
      </c>
      <c r="J8877" t="s">
        <v>18931</v>
      </c>
    </row>
    <row r="8878" spans="1:10">
      <c r="A8878" t="s">
        <v>27281</v>
      </c>
      <c r="B8878">
        <v>273</v>
      </c>
      <c r="C8878" t="s">
        <v>6</v>
      </c>
      <c r="D8878" t="s">
        <v>11</v>
      </c>
      <c r="E8878" t="s">
        <v>8</v>
      </c>
      <c r="F8878">
        <f t="shared" si="276"/>
        <v>1</v>
      </c>
      <c r="G8878">
        <f t="shared" si="277"/>
        <v>1</v>
      </c>
      <c r="H8878">
        <v>72.77</v>
      </c>
      <c r="I8878" t="s">
        <v>9</v>
      </c>
      <c r="J8878" t="s">
        <v>18932</v>
      </c>
    </row>
    <row r="8879" spans="1:10">
      <c r="A8879" t="s">
        <v>27282</v>
      </c>
      <c r="B8879">
        <v>54</v>
      </c>
      <c r="C8879" t="s">
        <v>6</v>
      </c>
      <c r="D8879" t="s">
        <v>7</v>
      </c>
      <c r="E8879" t="s">
        <v>13</v>
      </c>
      <c r="F8879">
        <f t="shared" si="276"/>
        <v>1</v>
      </c>
      <c r="G8879">
        <f t="shared" si="277"/>
        <v>1</v>
      </c>
      <c r="H8879">
        <v>880.77</v>
      </c>
      <c r="I8879" t="s">
        <v>9</v>
      </c>
      <c r="J8879" t="s">
        <v>18933</v>
      </c>
    </row>
    <row r="8880" spans="1:10">
      <c r="A8880" t="s">
        <v>27283</v>
      </c>
      <c r="B8880">
        <v>96</v>
      </c>
      <c r="C8880" t="s">
        <v>6</v>
      </c>
      <c r="D8880" t="s">
        <v>8</v>
      </c>
      <c r="E8880" t="s">
        <v>13</v>
      </c>
      <c r="F8880">
        <f t="shared" si="276"/>
        <v>1</v>
      </c>
      <c r="G8880">
        <f t="shared" si="277"/>
        <v>1</v>
      </c>
      <c r="H8880">
        <v>43.77</v>
      </c>
      <c r="I8880" t="s">
        <v>9</v>
      </c>
      <c r="J8880" t="s">
        <v>18934</v>
      </c>
    </row>
    <row r="8881" spans="1:10">
      <c r="A8881" t="s">
        <v>27284</v>
      </c>
      <c r="B8881">
        <v>22</v>
      </c>
      <c r="C8881" t="s">
        <v>6</v>
      </c>
      <c r="D8881" t="s">
        <v>7</v>
      </c>
      <c r="E8881" t="s">
        <v>13</v>
      </c>
      <c r="F8881">
        <f t="shared" si="276"/>
        <v>1</v>
      </c>
      <c r="G8881">
        <f t="shared" si="277"/>
        <v>1</v>
      </c>
      <c r="H8881">
        <v>161.77000000000001</v>
      </c>
      <c r="I8881" t="s">
        <v>9</v>
      </c>
      <c r="J8881" t="s">
        <v>18935</v>
      </c>
    </row>
    <row r="8882" spans="1:10">
      <c r="A8882" t="s">
        <v>27285</v>
      </c>
      <c r="B8882">
        <v>64</v>
      </c>
      <c r="C8882" t="s">
        <v>6</v>
      </c>
      <c r="D8882" t="s">
        <v>13</v>
      </c>
      <c r="E8882" t="s">
        <v>7</v>
      </c>
      <c r="F8882">
        <f t="shared" si="276"/>
        <v>1</v>
      </c>
      <c r="G8882">
        <f t="shared" si="277"/>
        <v>1</v>
      </c>
      <c r="H8882">
        <v>280.77</v>
      </c>
      <c r="I8882" t="s">
        <v>9</v>
      </c>
      <c r="J8882" t="s">
        <v>18936</v>
      </c>
    </row>
    <row r="8883" spans="1:10">
      <c r="A8883" t="s">
        <v>27286</v>
      </c>
      <c r="B8883">
        <v>50</v>
      </c>
      <c r="C8883" t="s">
        <v>6</v>
      </c>
      <c r="D8883" t="s">
        <v>13</v>
      </c>
      <c r="E8883" t="s">
        <v>8</v>
      </c>
      <c r="F8883">
        <f t="shared" si="276"/>
        <v>1</v>
      </c>
      <c r="G8883">
        <f t="shared" si="277"/>
        <v>1</v>
      </c>
      <c r="H8883">
        <v>208.77</v>
      </c>
      <c r="I8883" t="s">
        <v>9</v>
      </c>
      <c r="J8883" t="s">
        <v>18937</v>
      </c>
    </row>
    <row r="8884" spans="1:10">
      <c r="A8884" t="s">
        <v>27287</v>
      </c>
      <c r="B8884">
        <v>1107</v>
      </c>
      <c r="C8884" t="s">
        <v>6</v>
      </c>
      <c r="D8884" t="s">
        <v>7</v>
      </c>
      <c r="E8884" t="s">
        <v>8</v>
      </c>
      <c r="F8884">
        <f t="shared" si="276"/>
        <v>1</v>
      </c>
      <c r="G8884">
        <f t="shared" si="277"/>
        <v>1</v>
      </c>
      <c r="H8884">
        <v>80.77</v>
      </c>
      <c r="I8884" t="s">
        <v>9</v>
      </c>
      <c r="J8884" t="s">
        <v>5282</v>
      </c>
    </row>
    <row r="8885" spans="1:10">
      <c r="A8885" t="s">
        <v>27288</v>
      </c>
      <c r="B8885">
        <v>90</v>
      </c>
      <c r="C8885" t="s">
        <v>6</v>
      </c>
      <c r="D8885" t="s">
        <v>11</v>
      </c>
      <c r="E8885" t="s">
        <v>8</v>
      </c>
      <c r="F8885">
        <f t="shared" si="276"/>
        <v>1</v>
      </c>
      <c r="G8885">
        <f t="shared" si="277"/>
        <v>1</v>
      </c>
      <c r="H8885">
        <v>489.77</v>
      </c>
      <c r="I8885" t="s">
        <v>9</v>
      </c>
      <c r="J8885" t="s">
        <v>18938</v>
      </c>
    </row>
    <row r="8886" spans="1:10">
      <c r="A8886" t="s">
        <v>27289</v>
      </c>
      <c r="B8886">
        <v>195</v>
      </c>
      <c r="C8886" t="s">
        <v>6</v>
      </c>
      <c r="D8886" t="s">
        <v>11</v>
      </c>
      <c r="E8886" t="s">
        <v>8</v>
      </c>
      <c r="F8886">
        <f t="shared" si="276"/>
        <v>1</v>
      </c>
      <c r="G8886">
        <f t="shared" si="277"/>
        <v>1</v>
      </c>
      <c r="H8886">
        <v>137.77000000000001</v>
      </c>
      <c r="I8886" t="s">
        <v>9</v>
      </c>
      <c r="J8886" t="s">
        <v>18939</v>
      </c>
    </row>
    <row r="8887" spans="1:10">
      <c r="A8887" t="s">
        <v>27290</v>
      </c>
      <c r="B8887">
        <v>217</v>
      </c>
      <c r="C8887" t="s">
        <v>6</v>
      </c>
      <c r="D8887" t="s">
        <v>7</v>
      </c>
      <c r="E8887" t="s">
        <v>13</v>
      </c>
      <c r="F8887">
        <f t="shared" si="276"/>
        <v>1</v>
      </c>
      <c r="G8887">
        <f t="shared" si="277"/>
        <v>1</v>
      </c>
      <c r="H8887">
        <v>561.77</v>
      </c>
      <c r="I8887" t="s">
        <v>9</v>
      </c>
      <c r="J8887" t="s">
        <v>18940</v>
      </c>
    </row>
    <row r="8888" spans="1:10">
      <c r="A8888" t="s">
        <v>27291</v>
      </c>
      <c r="B8888">
        <v>165</v>
      </c>
      <c r="C8888" t="s">
        <v>6</v>
      </c>
      <c r="D8888" t="s">
        <v>13</v>
      </c>
      <c r="E8888" t="s">
        <v>7</v>
      </c>
      <c r="F8888">
        <f t="shared" si="276"/>
        <v>1</v>
      </c>
      <c r="G8888">
        <f t="shared" si="277"/>
        <v>1</v>
      </c>
      <c r="H8888">
        <v>3817.77</v>
      </c>
      <c r="I8888" t="s">
        <v>9</v>
      </c>
      <c r="J8888" t="s">
        <v>144</v>
      </c>
    </row>
    <row r="8889" spans="1:10">
      <c r="A8889" t="s">
        <v>27291</v>
      </c>
      <c r="B8889">
        <v>625</v>
      </c>
      <c r="C8889" t="s">
        <v>6</v>
      </c>
      <c r="D8889" t="s">
        <v>7</v>
      </c>
      <c r="E8889" t="s">
        <v>13</v>
      </c>
      <c r="F8889">
        <f t="shared" si="276"/>
        <v>1</v>
      </c>
      <c r="G8889">
        <f t="shared" si="277"/>
        <v>1</v>
      </c>
      <c r="H8889">
        <v>2780.77</v>
      </c>
      <c r="I8889" t="s">
        <v>9</v>
      </c>
      <c r="J8889" t="s">
        <v>145</v>
      </c>
    </row>
    <row r="8890" spans="1:10">
      <c r="A8890" t="s">
        <v>27291</v>
      </c>
      <c r="B8890">
        <v>922</v>
      </c>
      <c r="C8890" t="s">
        <v>6</v>
      </c>
      <c r="D8890" t="s">
        <v>8</v>
      </c>
      <c r="E8890" t="s">
        <v>11</v>
      </c>
      <c r="F8890">
        <f t="shared" si="276"/>
        <v>1</v>
      </c>
      <c r="G8890">
        <f t="shared" si="277"/>
        <v>1</v>
      </c>
      <c r="H8890">
        <v>3003.77</v>
      </c>
      <c r="I8890" t="s">
        <v>9</v>
      </c>
      <c r="J8890" t="s">
        <v>146</v>
      </c>
    </row>
    <row r="8891" spans="1:10">
      <c r="A8891" t="s">
        <v>27291</v>
      </c>
      <c r="B8891">
        <v>4753</v>
      </c>
      <c r="C8891" t="s">
        <v>6</v>
      </c>
      <c r="D8891" t="s">
        <v>8</v>
      </c>
      <c r="E8891" t="s">
        <v>11</v>
      </c>
      <c r="F8891">
        <f t="shared" si="276"/>
        <v>1</v>
      </c>
      <c r="G8891">
        <f t="shared" si="277"/>
        <v>1</v>
      </c>
      <c r="H8891">
        <v>1599.77</v>
      </c>
      <c r="I8891" t="s">
        <v>9</v>
      </c>
      <c r="J8891" t="s">
        <v>147</v>
      </c>
    </row>
    <row r="8892" spans="1:10">
      <c r="A8892" t="s">
        <v>27292</v>
      </c>
      <c r="B8892">
        <v>958</v>
      </c>
      <c r="C8892" t="s">
        <v>6</v>
      </c>
      <c r="D8892" t="s">
        <v>13</v>
      </c>
      <c r="E8892" t="s">
        <v>8</v>
      </c>
      <c r="F8892">
        <f t="shared" si="276"/>
        <v>1</v>
      </c>
      <c r="G8892">
        <f t="shared" si="277"/>
        <v>1</v>
      </c>
      <c r="H8892">
        <v>251.77</v>
      </c>
      <c r="I8892" t="s">
        <v>9</v>
      </c>
      <c r="J8892" t="s">
        <v>986</v>
      </c>
    </row>
    <row r="8893" spans="1:10">
      <c r="A8893" t="s">
        <v>27292</v>
      </c>
      <c r="B8893">
        <v>1169</v>
      </c>
      <c r="C8893" t="s">
        <v>6</v>
      </c>
      <c r="D8893" t="s">
        <v>7</v>
      </c>
      <c r="E8893" t="s">
        <v>13</v>
      </c>
      <c r="F8893">
        <f t="shared" si="276"/>
        <v>1</v>
      </c>
      <c r="G8893">
        <f t="shared" si="277"/>
        <v>1</v>
      </c>
      <c r="H8893">
        <v>404.77</v>
      </c>
      <c r="I8893" t="s">
        <v>9</v>
      </c>
      <c r="J8893" t="s">
        <v>987</v>
      </c>
    </row>
    <row r="8894" spans="1:10">
      <c r="A8894" t="s">
        <v>27292</v>
      </c>
      <c r="B8894">
        <v>1219</v>
      </c>
      <c r="C8894" t="s">
        <v>6</v>
      </c>
      <c r="D8894" t="s">
        <v>13</v>
      </c>
      <c r="E8894" t="s">
        <v>8</v>
      </c>
      <c r="F8894">
        <f t="shared" si="276"/>
        <v>1</v>
      </c>
      <c r="G8894">
        <f t="shared" si="277"/>
        <v>1</v>
      </c>
      <c r="H8894">
        <v>251.77</v>
      </c>
      <c r="I8894" t="s">
        <v>9</v>
      </c>
      <c r="J8894" t="s">
        <v>988</v>
      </c>
    </row>
    <row r="8895" spans="1:10">
      <c r="A8895" t="s">
        <v>27292</v>
      </c>
      <c r="B8895">
        <v>1273</v>
      </c>
      <c r="C8895" t="s">
        <v>6</v>
      </c>
      <c r="D8895" t="s">
        <v>7</v>
      </c>
      <c r="E8895" t="s">
        <v>13</v>
      </c>
      <c r="F8895">
        <f t="shared" si="276"/>
        <v>1</v>
      </c>
      <c r="G8895">
        <f t="shared" si="277"/>
        <v>1</v>
      </c>
      <c r="H8895">
        <v>420.77</v>
      </c>
      <c r="I8895" t="s">
        <v>9</v>
      </c>
      <c r="J8895" t="s">
        <v>989</v>
      </c>
    </row>
    <row r="8896" spans="1:10">
      <c r="A8896" t="s">
        <v>27292</v>
      </c>
      <c r="B8896">
        <v>1294</v>
      </c>
      <c r="C8896" t="s">
        <v>6</v>
      </c>
      <c r="D8896" t="s">
        <v>11</v>
      </c>
      <c r="E8896" t="s">
        <v>8</v>
      </c>
      <c r="F8896">
        <f t="shared" si="276"/>
        <v>1</v>
      </c>
      <c r="G8896">
        <f t="shared" si="277"/>
        <v>1</v>
      </c>
      <c r="H8896">
        <v>90.77</v>
      </c>
      <c r="I8896" t="s">
        <v>9</v>
      </c>
      <c r="J8896" t="s">
        <v>990</v>
      </c>
    </row>
    <row r="8897" spans="1:10">
      <c r="A8897" t="s">
        <v>27292</v>
      </c>
      <c r="B8897">
        <v>1420</v>
      </c>
      <c r="C8897" t="s">
        <v>6</v>
      </c>
      <c r="D8897" t="s">
        <v>7</v>
      </c>
      <c r="E8897" t="s">
        <v>13</v>
      </c>
      <c r="F8897">
        <f t="shared" si="276"/>
        <v>1</v>
      </c>
      <c r="G8897">
        <f t="shared" si="277"/>
        <v>1</v>
      </c>
      <c r="H8897">
        <v>433.77</v>
      </c>
      <c r="I8897" t="s">
        <v>9</v>
      </c>
      <c r="J8897" t="s">
        <v>991</v>
      </c>
    </row>
    <row r="8898" spans="1:10">
      <c r="A8898" t="s">
        <v>27292</v>
      </c>
      <c r="B8898">
        <v>1504</v>
      </c>
      <c r="C8898" t="s">
        <v>6</v>
      </c>
      <c r="D8898" t="s">
        <v>11</v>
      </c>
      <c r="E8898" t="s">
        <v>8</v>
      </c>
      <c r="F8898">
        <f t="shared" si="276"/>
        <v>1</v>
      </c>
      <c r="G8898">
        <f t="shared" si="277"/>
        <v>1</v>
      </c>
      <c r="H8898">
        <v>96.77</v>
      </c>
      <c r="I8898" t="s">
        <v>9</v>
      </c>
      <c r="J8898" t="s">
        <v>992</v>
      </c>
    </row>
    <row r="8899" spans="1:10">
      <c r="A8899" t="s">
        <v>27292</v>
      </c>
      <c r="B8899">
        <v>2227</v>
      </c>
      <c r="C8899" t="s">
        <v>6</v>
      </c>
      <c r="D8899" t="s">
        <v>11</v>
      </c>
      <c r="E8899" t="s">
        <v>13</v>
      </c>
      <c r="F8899">
        <f t="shared" si="276"/>
        <v>1</v>
      </c>
      <c r="G8899">
        <f t="shared" si="277"/>
        <v>1</v>
      </c>
      <c r="H8899">
        <v>393.77</v>
      </c>
      <c r="I8899" t="s">
        <v>9</v>
      </c>
      <c r="J8899" t="s">
        <v>993</v>
      </c>
    </row>
    <row r="8900" spans="1:10">
      <c r="A8900" t="s">
        <v>27292</v>
      </c>
      <c r="B8900">
        <v>2503</v>
      </c>
      <c r="C8900" t="s">
        <v>6</v>
      </c>
      <c r="D8900" t="s">
        <v>8</v>
      </c>
      <c r="E8900" t="s">
        <v>11</v>
      </c>
      <c r="F8900">
        <f t="shared" si="276"/>
        <v>1</v>
      </c>
      <c r="G8900">
        <f t="shared" si="277"/>
        <v>1</v>
      </c>
      <c r="H8900">
        <v>682.77</v>
      </c>
      <c r="I8900" t="s">
        <v>9</v>
      </c>
      <c r="J8900" t="s">
        <v>994</v>
      </c>
    </row>
    <row r="8901" spans="1:10">
      <c r="A8901" t="s">
        <v>27292</v>
      </c>
      <c r="B8901">
        <v>2821</v>
      </c>
      <c r="C8901" t="s">
        <v>6</v>
      </c>
      <c r="D8901" t="s">
        <v>13</v>
      </c>
      <c r="E8901" t="s">
        <v>7</v>
      </c>
      <c r="F8901">
        <f t="shared" si="276"/>
        <v>1</v>
      </c>
      <c r="G8901">
        <f t="shared" si="277"/>
        <v>1</v>
      </c>
      <c r="H8901">
        <v>147.77000000000001</v>
      </c>
      <c r="I8901" t="s">
        <v>9</v>
      </c>
      <c r="J8901" t="s">
        <v>995</v>
      </c>
    </row>
    <row r="8902" spans="1:10">
      <c r="A8902" t="s">
        <v>27292</v>
      </c>
      <c r="B8902">
        <v>2920</v>
      </c>
      <c r="C8902" t="s">
        <v>6</v>
      </c>
      <c r="D8902" t="s">
        <v>13</v>
      </c>
      <c r="E8902" t="s">
        <v>7</v>
      </c>
      <c r="F8902">
        <f t="shared" ref="F8902:F8965" si="278">LEN(D8902)</f>
        <v>1</v>
      </c>
      <c r="G8902">
        <f t="shared" ref="G8902:G8965" si="279">LEN(E8902)</f>
        <v>1</v>
      </c>
      <c r="H8902">
        <v>620.77</v>
      </c>
      <c r="I8902" t="s">
        <v>9</v>
      </c>
      <c r="J8902" t="s">
        <v>996</v>
      </c>
    </row>
    <row r="8903" spans="1:10">
      <c r="A8903" t="s">
        <v>27293</v>
      </c>
      <c r="B8903">
        <v>1046</v>
      </c>
      <c r="C8903" t="s">
        <v>6</v>
      </c>
      <c r="D8903" t="s">
        <v>11</v>
      </c>
      <c r="E8903" t="s">
        <v>8</v>
      </c>
      <c r="F8903">
        <f t="shared" si="278"/>
        <v>1</v>
      </c>
      <c r="G8903">
        <f t="shared" si="279"/>
        <v>1</v>
      </c>
      <c r="H8903">
        <v>178.77</v>
      </c>
      <c r="I8903" t="s">
        <v>9</v>
      </c>
      <c r="J8903" t="s">
        <v>5283</v>
      </c>
    </row>
    <row r="8904" spans="1:10">
      <c r="A8904" t="s">
        <v>27294</v>
      </c>
      <c r="B8904">
        <v>331</v>
      </c>
      <c r="C8904" t="s">
        <v>6</v>
      </c>
      <c r="D8904" t="s">
        <v>11</v>
      </c>
      <c r="E8904" t="s">
        <v>13</v>
      </c>
      <c r="F8904">
        <f t="shared" si="278"/>
        <v>1</v>
      </c>
      <c r="G8904">
        <f t="shared" si="279"/>
        <v>1</v>
      </c>
      <c r="H8904">
        <v>1486.77</v>
      </c>
      <c r="I8904" t="s">
        <v>9</v>
      </c>
      <c r="J8904" t="s">
        <v>18941</v>
      </c>
    </row>
    <row r="8905" spans="1:10">
      <c r="A8905" t="s">
        <v>27295</v>
      </c>
      <c r="B8905">
        <v>87</v>
      </c>
      <c r="C8905" t="s">
        <v>6</v>
      </c>
      <c r="D8905" t="s">
        <v>11</v>
      </c>
      <c r="E8905" t="s">
        <v>8</v>
      </c>
      <c r="F8905">
        <f t="shared" si="278"/>
        <v>1</v>
      </c>
      <c r="G8905">
        <f t="shared" si="279"/>
        <v>1</v>
      </c>
      <c r="H8905">
        <v>2372.77</v>
      </c>
      <c r="I8905" t="s">
        <v>9</v>
      </c>
      <c r="J8905" t="s">
        <v>18942</v>
      </c>
    </row>
    <row r="8906" spans="1:10">
      <c r="A8906" t="s">
        <v>27295</v>
      </c>
      <c r="B8906">
        <v>222</v>
      </c>
      <c r="C8906" t="s">
        <v>6</v>
      </c>
      <c r="D8906" t="s">
        <v>7</v>
      </c>
      <c r="E8906" t="s">
        <v>13</v>
      </c>
      <c r="F8906">
        <f t="shared" si="278"/>
        <v>1</v>
      </c>
      <c r="G8906">
        <f t="shared" si="279"/>
        <v>1</v>
      </c>
      <c r="H8906">
        <v>1130.77</v>
      </c>
      <c r="I8906" t="s">
        <v>9</v>
      </c>
      <c r="J8906" t="s">
        <v>18943</v>
      </c>
    </row>
    <row r="8907" spans="1:10">
      <c r="A8907" t="s">
        <v>27295</v>
      </c>
      <c r="B8907">
        <v>247</v>
      </c>
      <c r="C8907" t="s">
        <v>6</v>
      </c>
      <c r="D8907" t="s">
        <v>11</v>
      </c>
      <c r="E8907" t="s">
        <v>7</v>
      </c>
      <c r="F8907">
        <f t="shared" si="278"/>
        <v>1</v>
      </c>
      <c r="G8907">
        <f t="shared" si="279"/>
        <v>1</v>
      </c>
      <c r="H8907">
        <v>687.77</v>
      </c>
      <c r="I8907" t="s">
        <v>9</v>
      </c>
      <c r="J8907" t="s">
        <v>18944</v>
      </c>
    </row>
    <row r="8908" spans="1:10">
      <c r="A8908" t="s">
        <v>27295</v>
      </c>
      <c r="B8908">
        <v>252</v>
      </c>
      <c r="C8908" t="s">
        <v>6</v>
      </c>
      <c r="D8908" t="s">
        <v>13</v>
      </c>
      <c r="E8908" t="s">
        <v>7</v>
      </c>
      <c r="F8908">
        <f t="shared" si="278"/>
        <v>1</v>
      </c>
      <c r="G8908">
        <f t="shared" si="279"/>
        <v>1</v>
      </c>
      <c r="H8908">
        <v>220.77</v>
      </c>
      <c r="I8908" t="s">
        <v>9</v>
      </c>
      <c r="J8908" t="s">
        <v>18945</v>
      </c>
    </row>
    <row r="8909" spans="1:10">
      <c r="A8909" t="s">
        <v>27295</v>
      </c>
      <c r="B8909">
        <v>269</v>
      </c>
      <c r="C8909" t="s">
        <v>6</v>
      </c>
      <c r="D8909" t="s">
        <v>8</v>
      </c>
      <c r="E8909" t="s">
        <v>13</v>
      </c>
      <c r="F8909">
        <f t="shared" si="278"/>
        <v>1</v>
      </c>
      <c r="G8909">
        <f t="shared" si="279"/>
        <v>1</v>
      </c>
      <c r="H8909">
        <v>64.77</v>
      </c>
      <c r="I8909" t="s">
        <v>9</v>
      </c>
      <c r="J8909" t="s">
        <v>18946</v>
      </c>
    </row>
    <row r="8910" spans="1:10">
      <c r="A8910" t="s">
        <v>27296</v>
      </c>
      <c r="B8910">
        <v>59</v>
      </c>
      <c r="C8910" t="s">
        <v>6</v>
      </c>
      <c r="D8910" t="s">
        <v>8</v>
      </c>
      <c r="E8910" t="s">
        <v>11</v>
      </c>
      <c r="F8910">
        <f t="shared" si="278"/>
        <v>1</v>
      </c>
      <c r="G8910">
        <f t="shared" si="279"/>
        <v>1</v>
      </c>
      <c r="H8910">
        <v>135.77000000000001</v>
      </c>
      <c r="I8910" t="s">
        <v>9</v>
      </c>
      <c r="J8910" t="s">
        <v>18947</v>
      </c>
    </row>
    <row r="8911" spans="1:10">
      <c r="A8911" t="s">
        <v>27297</v>
      </c>
      <c r="B8911">
        <v>276</v>
      </c>
      <c r="C8911" t="s">
        <v>6</v>
      </c>
      <c r="D8911" t="s">
        <v>13</v>
      </c>
      <c r="E8911" t="s">
        <v>7</v>
      </c>
      <c r="F8911">
        <f t="shared" si="278"/>
        <v>1</v>
      </c>
      <c r="G8911">
        <f t="shared" si="279"/>
        <v>1</v>
      </c>
      <c r="H8911">
        <v>41.77</v>
      </c>
      <c r="I8911" t="s">
        <v>9</v>
      </c>
      <c r="J8911" t="s">
        <v>5284</v>
      </c>
    </row>
    <row r="8912" spans="1:10">
      <c r="A8912" t="s">
        <v>27298</v>
      </c>
      <c r="B8912">
        <v>21</v>
      </c>
      <c r="C8912" t="s">
        <v>6</v>
      </c>
      <c r="D8912" t="s">
        <v>7</v>
      </c>
      <c r="E8912" t="s">
        <v>8</v>
      </c>
      <c r="F8912">
        <f t="shared" si="278"/>
        <v>1</v>
      </c>
      <c r="G8912">
        <f t="shared" si="279"/>
        <v>1</v>
      </c>
      <c r="H8912">
        <v>351.77</v>
      </c>
      <c r="I8912" t="s">
        <v>9</v>
      </c>
      <c r="J8912" t="s">
        <v>18948</v>
      </c>
    </row>
    <row r="8913" spans="1:10">
      <c r="A8913" t="s">
        <v>27299</v>
      </c>
      <c r="B8913">
        <v>159</v>
      </c>
      <c r="C8913" t="s">
        <v>6</v>
      </c>
      <c r="D8913" t="s">
        <v>13</v>
      </c>
      <c r="E8913" t="s">
        <v>7</v>
      </c>
      <c r="F8913">
        <f t="shared" si="278"/>
        <v>1</v>
      </c>
      <c r="G8913">
        <f t="shared" si="279"/>
        <v>1</v>
      </c>
      <c r="H8913">
        <v>65.77</v>
      </c>
      <c r="I8913" t="s">
        <v>9</v>
      </c>
      <c r="J8913" t="s">
        <v>18949</v>
      </c>
    </row>
    <row r="8914" spans="1:10">
      <c r="A8914" t="s">
        <v>27300</v>
      </c>
      <c r="B8914">
        <v>137</v>
      </c>
      <c r="C8914" t="s">
        <v>6</v>
      </c>
      <c r="D8914" t="s">
        <v>7</v>
      </c>
      <c r="E8914" t="s">
        <v>13</v>
      </c>
      <c r="F8914">
        <f t="shared" si="278"/>
        <v>1</v>
      </c>
      <c r="G8914">
        <f t="shared" si="279"/>
        <v>1</v>
      </c>
      <c r="H8914">
        <v>774.77</v>
      </c>
      <c r="I8914" t="s">
        <v>9</v>
      </c>
      <c r="J8914" t="s">
        <v>5285</v>
      </c>
    </row>
    <row r="8915" spans="1:10">
      <c r="A8915" t="s">
        <v>27300</v>
      </c>
      <c r="B8915">
        <v>165</v>
      </c>
      <c r="C8915" t="s">
        <v>6</v>
      </c>
      <c r="D8915" t="s">
        <v>13</v>
      </c>
      <c r="E8915" t="s">
        <v>7</v>
      </c>
      <c r="F8915">
        <f t="shared" si="278"/>
        <v>1</v>
      </c>
      <c r="G8915">
        <f t="shared" si="279"/>
        <v>1</v>
      </c>
      <c r="H8915">
        <v>262.77</v>
      </c>
      <c r="I8915" t="s">
        <v>9</v>
      </c>
      <c r="J8915" t="s">
        <v>5286</v>
      </c>
    </row>
    <row r="8916" spans="1:10">
      <c r="A8916" t="s">
        <v>27300</v>
      </c>
      <c r="B8916">
        <v>928</v>
      </c>
      <c r="C8916" t="s">
        <v>6</v>
      </c>
      <c r="D8916" t="s">
        <v>8</v>
      </c>
      <c r="E8916" t="s">
        <v>11</v>
      </c>
      <c r="F8916">
        <f t="shared" si="278"/>
        <v>1</v>
      </c>
      <c r="G8916">
        <f t="shared" si="279"/>
        <v>1</v>
      </c>
      <c r="H8916">
        <v>691.77</v>
      </c>
      <c r="I8916" t="s">
        <v>9</v>
      </c>
      <c r="J8916" t="s">
        <v>5287</v>
      </c>
    </row>
    <row r="8917" spans="1:10">
      <c r="A8917" t="s">
        <v>27301</v>
      </c>
      <c r="B8917">
        <v>252</v>
      </c>
      <c r="C8917" t="s">
        <v>6</v>
      </c>
      <c r="D8917" t="s">
        <v>13</v>
      </c>
      <c r="E8917" t="s">
        <v>7</v>
      </c>
      <c r="F8917">
        <f t="shared" si="278"/>
        <v>1</v>
      </c>
      <c r="G8917">
        <f t="shared" si="279"/>
        <v>1</v>
      </c>
      <c r="H8917">
        <v>43.77</v>
      </c>
      <c r="I8917" t="s">
        <v>9</v>
      </c>
      <c r="J8917" t="s">
        <v>18950</v>
      </c>
    </row>
    <row r="8918" spans="1:10">
      <c r="A8918" t="s">
        <v>27302</v>
      </c>
      <c r="B8918">
        <v>146</v>
      </c>
      <c r="C8918" t="s">
        <v>6</v>
      </c>
      <c r="D8918" t="s">
        <v>7</v>
      </c>
      <c r="E8918" t="s">
        <v>13</v>
      </c>
      <c r="F8918">
        <f t="shared" si="278"/>
        <v>1</v>
      </c>
      <c r="G8918">
        <f t="shared" si="279"/>
        <v>1</v>
      </c>
      <c r="H8918">
        <v>297.77</v>
      </c>
      <c r="I8918" t="s">
        <v>9</v>
      </c>
      <c r="J8918" t="s">
        <v>18951</v>
      </c>
    </row>
    <row r="8919" spans="1:10">
      <c r="A8919" t="s">
        <v>27302</v>
      </c>
      <c r="B8919">
        <v>191</v>
      </c>
      <c r="C8919" t="s">
        <v>6</v>
      </c>
      <c r="D8919" t="s">
        <v>8</v>
      </c>
      <c r="E8919" t="s">
        <v>11</v>
      </c>
      <c r="F8919">
        <f t="shared" si="278"/>
        <v>1</v>
      </c>
      <c r="G8919">
        <f t="shared" si="279"/>
        <v>1</v>
      </c>
      <c r="H8919">
        <v>707.77</v>
      </c>
      <c r="I8919" t="s">
        <v>9</v>
      </c>
      <c r="J8919" t="s">
        <v>18952</v>
      </c>
    </row>
    <row r="8920" spans="1:10">
      <c r="A8920" t="s">
        <v>27302</v>
      </c>
      <c r="B8920">
        <v>257</v>
      </c>
      <c r="C8920" t="s">
        <v>6</v>
      </c>
      <c r="D8920" t="s">
        <v>8</v>
      </c>
      <c r="E8920" t="s">
        <v>11</v>
      </c>
      <c r="F8920">
        <f t="shared" si="278"/>
        <v>1</v>
      </c>
      <c r="G8920">
        <f t="shared" si="279"/>
        <v>1</v>
      </c>
      <c r="H8920">
        <v>775.77</v>
      </c>
      <c r="I8920" t="s">
        <v>9</v>
      </c>
      <c r="J8920" t="s">
        <v>18953</v>
      </c>
    </row>
    <row r="8921" spans="1:10">
      <c r="A8921" t="s">
        <v>27302</v>
      </c>
      <c r="B8921">
        <v>265</v>
      </c>
      <c r="C8921" t="s">
        <v>6</v>
      </c>
      <c r="D8921" t="s">
        <v>8</v>
      </c>
      <c r="E8921" t="s">
        <v>11</v>
      </c>
      <c r="F8921">
        <f t="shared" si="278"/>
        <v>1</v>
      </c>
      <c r="G8921">
        <f t="shared" si="279"/>
        <v>1</v>
      </c>
      <c r="H8921">
        <v>639.77</v>
      </c>
      <c r="I8921" t="s">
        <v>9</v>
      </c>
      <c r="J8921" t="s">
        <v>18954</v>
      </c>
    </row>
    <row r="8922" spans="1:10">
      <c r="A8922" t="s">
        <v>27303</v>
      </c>
      <c r="B8922">
        <v>56</v>
      </c>
      <c r="C8922" t="s">
        <v>6</v>
      </c>
      <c r="D8922" t="s">
        <v>11</v>
      </c>
      <c r="E8922" t="s">
        <v>8</v>
      </c>
      <c r="F8922">
        <f t="shared" si="278"/>
        <v>1</v>
      </c>
      <c r="G8922">
        <f t="shared" si="279"/>
        <v>1</v>
      </c>
      <c r="H8922">
        <v>208.77</v>
      </c>
      <c r="I8922" t="s">
        <v>9</v>
      </c>
      <c r="J8922" t="s">
        <v>18955</v>
      </c>
    </row>
    <row r="8923" spans="1:10">
      <c r="A8923" t="s">
        <v>27304</v>
      </c>
      <c r="B8923">
        <v>260</v>
      </c>
      <c r="C8923" t="s">
        <v>6</v>
      </c>
      <c r="D8923" t="s">
        <v>11</v>
      </c>
      <c r="E8923" t="s">
        <v>8</v>
      </c>
      <c r="F8923">
        <f t="shared" si="278"/>
        <v>1</v>
      </c>
      <c r="G8923">
        <f t="shared" si="279"/>
        <v>1</v>
      </c>
      <c r="H8923">
        <v>392.77</v>
      </c>
      <c r="I8923" t="s">
        <v>9</v>
      </c>
      <c r="J8923" t="s">
        <v>18956</v>
      </c>
    </row>
    <row r="8924" spans="1:10">
      <c r="A8924" t="s">
        <v>27304</v>
      </c>
      <c r="B8924">
        <v>266</v>
      </c>
      <c r="C8924" t="s">
        <v>6</v>
      </c>
      <c r="D8924" t="s">
        <v>7</v>
      </c>
      <c r="E8924" t="s">
        <v>13</v>
      </c>
      <c r="F8924">
        <f t="shared" si="278"/>
        <v>1</v>
      </c>
      <c r="G8924">
        <f t="shared" si="279"/>
        <v>1</v>
      </c>
      <c r="H8924">
        <v>370.77</v>
      </c>
      <c r="I8924" t="s">
        <v>9</v>
      </c>
      <c r="J8924" t="s">
        <v>18957</v>
      </c>
    </row>
    <row r="8925" spans="1:10">
      <c r="A8925" t="s">
        <v>27305</v>
      </c>
      <c r="B8925">
        <v>80</v>
      </c>
      <c r="C8925" t="s">
        <v>6</v>
      </c>
      <c r="D8925" t="s">
        <v>8</v>
      </c>
      <c r="E8925" t="s">
        <v>7</v>
      </c>
      <c r="F8925">
        <f t="shared" si="278"/>
        <v>1</v>
      </c>
      <c r="G8925">
        <f t="shared" si="279"/>
        <v>1</v>
      </c>
      <c r="H8925">
        <v>70.77</v>
      </c>
      <c r="I8925" t="s">
        <v>9</v>
      </c>
      <c r="J8925" t="s">
        <v>5288</v>
      </c>
    </row>
    <row r="8926" spans="1:10">
      <c r="A8926" t="s">
        <v>27305</v>
      </c>
      <c r="B8926">
        <v>346</v>
      </c>
      <c r="C8926" t="s">
        <v>6</v>
      </c>
      <c r="D8926" t="s">
        <v>13</v>
      </c>
      <c r="E8926" t="s">
        <v>7</v>
      </c>
      <c r="F8926">
        <f t="shared" si="278"/>
        <v>1</v>
      </c>
      <c r="G8926">
        <f t="shared" si="279"/>
        <v>1</v>
      </c>
      <c r="H8926">
        <v>636.77</v>
      </c>
      <c r="I8926" t="s">
        <v>9</v>
      </c>
      <c r="J8926" t="s">
        <v>5289</v>
      </c>
    </row>
    <row r="8927" spans="1:10">
      <c r="A8927" t="s">
        <v>27305</v>
      </c>
      <c r="B8927">
        <v>727</v>
      </c>
      <c r="C8927" t="s">
        <v>6</v>
      </c>
      <c r="D8927" t="s">
        <v>8</v>
      </c>
      <c r="E8927" t="s">
        <v>11</v>
      </c>
      <c r="F8927">
        <f t="shared" si="278"/>
        <v>1</v>
      </c>
      <c r="G8927">
        <f t="shared" si="279"/>
        <v>1</v>
      </c>
      <c r="H8927">
        <v>602.77</v>
      </c>
      <c r="I8927" t="s">
        <v>9</v>
      </c>
      <c r="J8927" t="s">
        <v>5290</v>
      </c>
    </row>
    <row r="8928" spans="1:10">
      <c r="A8928" t="s">
        <v>27305</v>
      </c>
      <c r="B8928">
        <v>1405</v>
      </c>
      <c r="C8928" t="s">
        <v>6</v>
      </c>
      <c r="D8928" t="s">
        <v>8</v>
      </c>
      <c r="E8928" t="s">
        <v>11</v>
      </c>
      <c r="F8928">
        <f t="shared" si="278"/>
        <v>1</v>
      </c>
      <c r="G8928">
        <f t="shared" si="279"/>
        <v>1</v>
      </c>
      <c r="H8928">
        <v>203.77</v>
      </c>
      <c r="I8928" t="s">
        <v>9</v>
      </c>
      <c r="J8928" t="s">
        <v>5291</v>
      </c>
    </row>
    <row r="8929" spans="1:10">
      <c r="A8929" t="s">
        <v>27305</v>
      </c>
      <c r="B8929">
        <v>1452</v>
      </c>
      <c r="C8929" t="s">
        <v>6</v>
      </c>
      <c r="D8929" t="s">
        <v>11</v>
      </c>
      <c r="E8929" t="s">
        <v>7</v>
      </c>
      <c r="F8929">
        <f t="shared" si="278"/>
        <v>1</v>
      </c>
      <c r="G8929">
        <f t="shared" si="279"/>
        <v>1</v>
      </c>
      <c r="H8929">
        <v>111.77</v>
      </c>
      <c r="I8929" t="s">
        <v>9</v>
      </c>
      <c r="J8929" t="s">
        <v>5292</v>
      </c>
    </row>
    <row r="8930" spans="1:10">
      <c r="A8930" t="s">
        <v>27306</v>
      </c>
      <c r="B8930">
        <v>270</v>
      </c>
      <c r="C8930" t="s">
        <v>6</v>
      </c>
      <c r="D8930" t="s">
        <v>8</v>
      </c>
      <c r="E8930" t="s">
        <v>7</v>
      </c>
      <c r="F8930">
        <f t="shared" si="278"/>
        <v>1</v>
      </c>
      <c r="G8930">
        <f t="shared" si="279"/>
        <v>1</v>
      </c>
      <c r="H8930">
        <v>920.77</v>
      </c>
      <c r="I8930" t="s">
        <v>9</v>
      </c>
      <c r="J8930" t="s">
        <v>18958</v>
      </c>
    </row>
    <row r="8931" spans="1:10">
      <c r="A8931" t="s">
        <v>27307</v>
      </c>
      <c r="B8931">
        <v>229</v>
      </c>
      <c r="C8931" t="s">
        <v>6</v>
      </c>
      <c r="D8931" t="s">
        <v>13</v>
      </c>
      <c r="E8931" t="s">
        <v>7</v>
      </c>
      <c r="F8931">
        <f t="shared" si="278"/>
        <v>1</v>
      </c>
      <c r="G8931">
        <f t="shared" si="279"/>
        <v>1</v>
      </c>
      <c r="H8931">
        <v>201.77</v>
      </c>
      <c r="I8931" t="s">
        <v>9</v>
      </c>
      <c r="J8931" t="s">
        <v>18959</v>
      </c>
    </row>
    <row r="8932" spans="1:10">
      <c r="A8932" t="s">
        <v>27308</v>
      </c>
      <c r="B8932">
        <v>350</v>
      </c>
      <c r="C8932" t="s">
        <v>6</v>
      </c>
      <c r="D8932" t="s">
        <v>11</v>
      </c>
      <c r="E8932" t="s">
        <v>8</v>
      </c>
      <c r="F8932">
        <f t="shared" si="278"/>
        <v>1</v>
      </c>
      <c r="G8932">
        <f t="shared" si="279"/>
        <v>1</v>
      </c>
      <c r="H8932">
        <v>221.77</v>
      </c>
      <c r="I8932" t="s">
        <v>9</v>
      </c>
      <c r="J8932" t="s">
        <v>5293</v>
      </c>
    </row>
    <row r="8933" spans="1:10">
      <c r="A8933" t="s">
        <v>27308</v>
      </c>
      <c r="B8933">
        <v>898</v>
      </c>
      <c r="C8933" t="s">
        <v>6</v>
      </c>
      <c r="D8933" t="s">
        <v>8</v>
      </c>
      <c r="E8933" t="s">
        <v>11</v>
      </c>
      <c r="F8933">
        <f t="shared" si="278"/>
        <v>1</v>
      </c>
      <c r="G8933">
        <f t="shared" si="279"/>
        <v>1</v>
      </c>
      <c r="H8933">
        <v>449.77</v>
      </c>
      <c r="I8933" t="s">
        <v>9</v>
      </c>
      <c r="J8933" t="s">
        <v>5294</v>
      </c>
    </row>
    <row r="8934" spans="1:10">
      <c r="A8934" t="s">
        <v>27308</v>
      </c>
      <c r="B8934">
        <v>1432</v>
      </c>
      <c r="C8934" t="s">
        <v>6</v>
      </c>
      <c r="D8934" t="s">
        <v>7</v>
      </c>
      <c r="E8934" t="s">
        <v>13</v>
      </c>
      <c r="F8934">
        <f t="shared" si="278"/>
        <v>1</v>
      </c>
      <c r="G8934">
        <f t="shared" si="279"/>
        <v>1</v>
      </c>
      <c r="H8934">
        <v>654.77</v>
      </c>
      <c r="I8934" t="s">
        <v>9</v>
      </c>
      <c r="J8934" t="s">
        <v>5295</v>
      </c>
    </row>
    <row r="8935" spans="1:10">
      <c r="A8935" t="s">
        <v>27309</v>
      </c>
      <c r="B8935">
        <v>278</v>
      </c>
      <c r="C8935" t="s">
        <v>6</v>
      </c>
      <c r="D8935" t="s">
        <v>8</v>
      </c>
      <c r="E8935" t="s">
        <v>11</v>
      </c>
      <c r="F8935">
        <f t="shared" si="278"/>
        <v>1</v>
      </c>
      <c r="G8935">
        <f t="shared" si="279"/>
        <v>1</v>
      </c>
      <c r="H8935">
        <v>115.77</v>
      </c>
      <c r="I8935" t="s">
        <v>9</v>
      </c>
      <c r="J8935" t="s">
        <v>18960</v>
      </c>
    </row>
    <row r="8936" spans="1:10">
      <c r="A8936" t="s">
        <v>27309</v>
      </c>
      <c r="B8936">
        <v>323</v>
      </c>
      <c r="C8936" t="s">
        <v>6</v>
      </c>
      <c r="D8936" t="s">
        <v>13</v>
      </c>
      <c r="E8936" t="s">
        <v>8</v>
      </c>
      <c r="F8936">
        <f t="shared" si="278"/>
        <v>1</v>
      </c>
      <c r="G8936">
        <f t="shared" si="279"/>
        <v>1</v>
      </c>
      <c r="H8936">
        <v>164.77</v>
      </c>
      <c r="I8936" t="s">
        <v>9</v>
      </c>
      <c r="J8936" t="s">
        <v>18961</v>
      </c>
    </row>
    <row r="8937" spans="1:10">
      <c r="A8937" t="s">
        <v>27310</v>
      </c>
      <c r="B8937">
        <v>291</v>
      </c>
      <c r="C8937" t="s">
        <v>6</v>
      </c>
      <c r="D8937" t="s">
        <v>8</v>
      </c>
      <c r="E8937" t="s">
        <v>11</v>
      </c>
      <c r="F8937">
        <f t="shared" si="278"/>
        <v>1</v>
      </c>
      <c r="G8937">
        <f t="shared" si="279"/>
        <v>1</v>
      </c>
      <c r="H8937">
        <v>142.77000000000001</v>
      </c>
      <c r="I8937" t="s">
        <v>9</v>
      </c>
      <c r="J8937" t="s">
        <v>18962</v>
      </c>
    </row>
    <row r="8938" spans="1:10">
      <c r="A8938" t="s">
        <v>27310</v>
      </c>
      <c r="B8938">
        <v>313</v>
      </c>
      <c r="C8938" t="s">
        <v>6</v>
      </c>
      <c r="D8938" t="s">
        <v>7</v>
      </c>
      <c r="E8938" t="s">
        <v>13</v>
      </c>
      <c r="F8938">
        <f t="shared" si="278"/>
        <v>1</v>
      </c>
      <c r="G8938">
        <f t="shared" si="279"/>
        <v>1</v>
      </c>
      <c r="H8938">
        <v>60.77</v>
      </c>
      <c r="I8938" t="s">
        <v>9</v>
      </c>
      <c r="J8938" t="s">
        <v>18963</v>
      </c>
    </row>
    <row r="8939" spans="1:10">
      <c r="A8939" t="s">
        <v>27311</v>
      </c>
      <c r="B8939">
        <v>139</v>
      </c>
      <c r="C8939" t="s">
        <v>6</v>
      </c>
      <c r="D8939" t="s">
        <v>11</v>
      </c>
      <c r="E8939" t="s">
        <v>8</v>
      </c>
      <c r="F8939">
        <f t="shared" si="278"/>
        <v>1</v>
      </c>
      <c r="G8939">
        <f t="shared" si="279"/>
        <v>1</v>
      </c>
      <c r="H8939">
        <v>81.77</v>
      </c>
      <c r="I8939" t="s">
        <v>9</v>
      </c>
      <c r="J8939" t="s">
        <v>18964</v>
      </c>
    </row>
    <row r="8940" spans="1:10">
      <c r="A8940" t="s">
        <v>27312</v>
      </c>
      <c r="B8940">
        <v>131</v>
      </c>
      <c r="C8940" t="s">
        <v>6</v>
      </c>
      <c r="D8940" t="s">
        <v>7</v>
      </c>
      <c r="E8940" t="s">
        <v>13</v>
      </c>
      <c r="F8940">
        <f t="shared" si="278"/>
        <v>1</v>
      </c>
      <c r="G8940">
        <f t="shared" si="279"/>
        <v>1</v>
      </c>
      <c r="H8940">
        <v>70.77</v>
      </c>
      <c r="I8940" t="s">
        <v>9</v>
      </c>
      <c r="J8940" t="s">
        <v>18965</v>
      </c>
    </row>
    <row r="8941" spans="1:10">
      <c r="A8941" t="s">
        <v>27313</v>
      </c>
      <c r="B8941">
        <v>42</v>
      </c>
      <c r="C8941" t="s">
        <v>6</v>
      </c>
      <c r="D8941" t="s">
        <v>13</v>
      </c>
      <c r="E8941" t="s">
        <v>11</v>
      </c>
      <c r="F8941">
        <f t="shared" si="278"/>
        <v>1</v>
      </c>
      <c r="G8941">
        <f t="shared" si="279"/>
        <v>1</v>
      </c>
      <c r="H8941">
        <v>164.77</v>
      </c>
      <c r="I8941" t="s">
        <v>9</v>
      </c>
      <c r="J8941" t="s">
        <v>18966</v>
      </c>
    </row>
    <row r="8942" spans="1:10">
      <c r="A8942" t="s">
        <v>27313</v>
      </c>
      <c r="B8942">
        <v>260</v>
      </c>
      <c r="C8942" t="s">
        <v>6</v>
      </c>
      <c r="D8942" t="s">
        <v>7</v>
      </c>
      <c r="E8942" t="s">
        <v>8</v>
      </c>
      <c r="F8942">
        <f t="shared" si="278"/>
        <v>1</v>
      </c>
      <c r="G8942">
        <f t="shared" si="279"/>
        <v>1</v>
      </c>
      <c r="H8942">
        <v>175.77</v>
      </c>
      <c r="I8942" t="s">
        <v>9</v>
      </c>
      <c r="J8942" t="s">
        <v>18967</v>
      </c>
    </row>
    <row r="8943" spans="1:10">
      <c r="A8943" t="s">
        <v>27313</v>
      </c>
      <c r="B8943">
        <v>333</v>
      </c>
      <c r="C8943" t="s">
        <v>6</v>
      </c>
      <c r="D8943" t="s">
        <v>8</v>
      </c>
      <c r="E8943" t="s">
        <v>11</v>
      </c>
      <c r="F8943">
        <f t="shared" si="278"/>
        <v>1</v>
      </c>
      <c r="G8943">
        <f t="shared" si="279"/>
        <v>1</v>
      </c>
      <c r="H8943">
        <v>375.77</v>
      </c>
      <c r="I8943" t="s">
        <v>9</v>
      </c>
      <c r="J8943" t="s">
        <v>18968</v>
      </c>
    </row>
    <row r="8944" spans="1:10">
      <c r="A8944" t="s">
        <v>27314</v>
      </c>
      <c r="B8944">
        <v>71</v>
      </c>
      <c r="C8944" t="s">
        <v>6</v>
      </c>
      <c r="D8944" t="s">
        <v>13</v>
      </c>
      <c r="E8944" t="s">
        <v>7</v>
      </c>
      <c r="F8944">
        <f t="shared" si="278"/>
        <v>1</v>
      </c>
      <c r="G8944">
        <f t="shared" si="279"/>
        <v>1</v>
      </c>
      <c r="H8944">
        <v>986.77</v>
      </c>
      <c r="I8944" t="s">
        <v>9</v>
      </c>
      <c r="J8944" t="s">
        <v>18969</v>
      </c>
    </row>
    <row r="8945" spans="1:10">
      <c r="A8945" t="s">
        <v>27315</v>
      </c>
      <c r="B8945">
        <v>54</v>
      </c>
      <c r="C8945" t="s">
        <v>6</v>
      </c>
      <c r="D8945" t="s">
        <v>7</v>
      </c>
      <c r="E8945" t="s">
        <v>8</v>
      </c>
      <c r="F8945">
        <f t="shared" si="278"/>
        <v>1</v>
      </c>
      <c r="G8945">
        <f t="shared" si="279"/>
        <v>1</v>
      </c>
      <c r="H8945">
        <v>289.77</v>
      </c>
      <c r="I8945" t="s">
        <v>9</v>
      </c>
      <c r="J8945" t="s">
        <v>18970</v>
      </c>
    </row>
    <row r="8946" spans="1:10">
      <c r="A8946" t="s">
        <v>27315</v>
      </c>
      <c r="B8946">
        <v>81</v>
      </c>
      <c r="C8946" t="s">
        <v>6</v>
      </c>
      <c r="D8946" t="s">
        <v>7</v>
      </c>
      <c r="E8946" t="s">
        <v>13</v>
      </c>
      <c r="F8946">
        <f t="shared" si="278"/>
        <v>1</v>
      </c>
      <c r="G8946">
        <f t="shared" si="279"/>
        <v>1</v>
      </c>
      <c r="H8946">
        <v>268.77</v>
      </c>
      <c r="I8946" t="s">
        <v>9</v>
      </c>
      <c r="J8946" t="s">
        <v>18971</v>
      </c>
    </row>
    <row r="8947" spans="1:10">
      <c r="A8947" t="s">
        <v>27316</v>
      </c>
      <c r="B8947">
        <v>231</v>
      </c>
      <c r="C8947" t="s">
        <v>6</v>
      </c>
      <c r="D8947" t="s">
        <v>7</v>
      </c>
      <c r="E8947" t="s">
        <v>13</v>
      </c>
      <c r="F8947">
        <f t="shared" si="278"/>
        <v>1</v>
      </c>
      <c r="G8947">
        <f t="shared" si="279"/>
        <v>1</v>
      </c>
      <c r="H8947">
        <v>667.77</v>
      </c>
      <c r="I8947" t="s">
        <v>9</v>
      </c>
      <c r="J8947" t="s">
        <v>18972</v>
      </c>
    </row>
    <row r="8948" spans="1:10">
      <c r="A8948" t="s">
        <v>27317</v>
      </c>
      <c r="B8948">
        <v>25</v>
      </c>
      <c r="C8948" t="s">
        <v>6</v>
      </c>
      <c r="D8948" t="s">
        <v>11</v>
      </c>
      <c r="E8948" t="s">
        <v>7</v>
      </c>
      <c r="F8948">
        <f t="shared" si="278"/>
        <v>1</v>
      </c>
      <c r="G8948">
        <f t="shared" si="279"/>
        <v>1</v>
      </c>
      <c r="H8948">
        <v>40.770000000000003</v>
      </c>
      <c r="I8948" t="s">
        <v>9</v>
      </c>
      <c r="J8948" t="s">
        <v>5296</v>
      </c>
    </row>
    <row r="8949" spans="1:10">
      <c r="A8949" t="s">
        <v>27318</v>
      </c>
      <c r="B8949">
        <v>35</v>
      </c>
      <c r="C8949" t="s">
        <v>6</v>
      </c>
      <c r="D8949" t="s">
        <v>11</v>
      </c>
      <c r="E8949" t="s">
        <v>7</v>
      </c>
      <c r="F8949">
        <f t="shared" si="278"/>
        <v>1</v>
      </c>
      <c r="G8949">
        <f t="shared" si="279"/>
        <v>1</v>
      </c>
      <c r="H8949">
        <v>382.77</v>
      </c>
      <c r="I8949" t="s">
        <v>9</v>
      </c>
      <c r="J8949" t="s">
        <v>18973</v>
      </c>
    </row>
    <row r="8950" spans="1:10">
      <c r="A8950" t="s">
        <v>27319</v>
      </c>
      <c r="B8950">
        <v>128</v>
      </c>
      <c r="C8950" t="s">
        <v>6</v>
      </c>
      <c r="D8950" t="s">
        <v>7</v>
      </c>
      <c r="E8950" t="s">
        <v>13</v>
      </c>
      <c r="F8950">
        <f t="shared" si="278"/>
        <v>1</v>
      </c>
      <c r="G8950">
        <f t="shared" si="279"/>
        <v>1</v>
      </c>
      <c r="H8950">
        <v>148.77000000000001</v>
      </c>
      <c r="I8950" t="s">
        <v>9</v>
      </c>
      <c r="J8950" t="s">
        <v>18974</v>
      </c>
    </row>
    <row r="8951" spans="1:10">
      <c r="A8951" t="s">
        <v>27319</v>
      </c>
      <c r="B8951">
        <v>136</v>
      </c>
      <c r="C8951" t="s">
        <v>6</v>
      </c>
      <c r="D8951" t="s">
        <v>7</v>
      </c>
      <c r="E8951" t="s">
        <v>13</v>
      </c>
      <c r="F8951">
        <f t="shared" si="278"/>
        <v>1</v>
      </c>
      <c r="G8951">
        <f t="shared" si="279"/>
        <v>1</v>
      </c>
      <c r="H8951">
        <v>1002.77</v>
      </c>
      <c r="I8951" t="s">
        <v>9</v>
      </c>
      <c r="J8951" t="s">
        <v>18975</v>
      </c>
    </row>
    <row r="8952" spans="1:10">
      <c r="A8952" t="s">
        <v>27319</v>
      </c>
      <c r="B8952">
        <v>211</v>
      </c>
      <c r="C8952" t="s">
        <v>6</v>
      </c>
      <c r="D8952" t="s">
        <v>13</v>
      </c>
      <c r="E8952" t="s">
        <v>8</v>
      </c>
      <c r="F8952">
        <f t="shared" si="278"/>
        <v>1</v>
      </c>
      <c r="G8952">
        <f t="shared" si="279"/>
        <v>1</v>
      </c>
      <c r="H8952">
        <v>50.77</v>
      </c>
      <c r="I8952" t="s">
        <v>9</v>
      </c>
      <c r="J8952" t="s">
        <v>18976</v>
      </c>
    </row>
    <row r="8953" spans="1:10">
      <c r="A8953" t="s">
        <v>27320</v>
      </c>
      <c r="B8953">
        <v>166</v>
      </c>
      <c r="C8953" t="s">
        <v>6</v>
      </c>
      <c r="D8953" t="s">
        <v>11</v>
      </c>
      <c r="E8953" t="s">
        <v>8</v>
      </c>
      <c r="F8953">
        <f t="shared" si="278"/>
        <v>1</v>
      </c>
      <c r="G8953">
        <f t="shared" si="279"/>
        <v>1</v>
      </c>
      <c r="H8953">
        <v>133.77000000000001</v>
      </c>
      <c r="I8953" t="s">
        <v>9</v>
      </c>
      <c r="J8953" t="s">
        <v>18977</v>
      </c>
    </row>
    <row r="8954" spans="1:10">
      <c r="A8954" t="s">
        <v>27321</v>
      </c>
      <c r="B8954">
        <v>162</v>
      </c>
      <c r="C8954" t="s">
        <v>6</v>
      </c>
      <c r="D8954" t="s">
        <v>7</v>
      </c>
      <c r="E8954" t="s">
        <v>13</v>
      </c>
      <c r="F8954">
        <f t="shared" si="278"/>
        <v>1</v>
      </c>
      <c r="G8954">
        <f t="shared" si="279"/>
        <v>1</v>
      </c>
      <c r="H8954">
        <v>49.77</v>
      </c>
      <c r="I8954" t="s">
        <v>9</v>
      </c>
      <c r="J8954" t="s">
        <v>18978</v>
      </c>
    </row>
    <row r="8955" spans="1:10">
      <c r="A8955" t="s">
        <v>27322</v>
      </c>
      <c r="B8955">
        <v>76</v>
      </c>
      <c r="C8955" t="s">
        <v>6</v>
      </c>
      <c r="D8955" t="s">
        <v>7</v>
      </c>
      <c r="E8955" t="s">
        <v>8</v>
      </c>
      <c r="F8955">
        <f t="shared" si="278"/>
        <v>1</v>
      </c>
      <c r="G8955">
        <f t="shared" si="279"/>
        <v>1</v>
      </c>
      <c r="H8955">
        <v>3368.77</v>
      </c>
      <c r="I8955" t="s">
        <v>9</v>
      </c>
      <c r="J8955" t="s">
        <v>18979</v>
      </c>
    </row>
    <row r="8956" spans="1:10">
      <c r="A8956" t="s">
        <v>27323</v>
      </c>
      <c r="B8956">
        <v>97</v>
      </c>
      <c r="C8956" t="s">
        <v>6</v>
      </c>
      <c r="D8956" t="s">
        <v>11</v>
      </c>
      <c r="E8956" t="s">
        <v>8</v>
      </c>
      <c r="F8956">
        <f t="shared" si="278"/>
        <v>1</v>
      </c>
      <c r="G8956">
        <f t="shared" si="279"/>
        <v>1</v>
      </c>
      <c r="H8956">
        <v>311.77</v>
      </c>
      <c r="I8956" t="s">
        <v>9</v>
      </c>
      <c r="J8956" t="s">
        <v>18980</v>
      </c>
    </row>
    <row r="8957" spans="1:10">
      <c r="A8957" t="s">
        <v>27323</v>
      </c>
      <c r="B8957">
        <v>250</v>
      </c>
      <c r="C8957" t="s">
        <v>6</v>
      </c>
      <c r="D8957" t="s">
        <v>7</v>
      </c>
      <c r="E8957" t="s">
        <v>13</v>
      </c>
      <c r="F8957">
        <f t="shared" si="278"/>
        <v>1</v>
      </c>
      <c r="G8957">
        <f t="shared" si="279"/>
        <v>1</v>
      </c>
      <c r="H8957">
        <v>179.77</v>
      </c>
      <c r="I8957" t="s">
        <v>9</v>
      </c>
      <c r="J8957" t="s">
        <v>18981</v>
      </c>
    </row>
    <row r="8958" spans="1:10">
      <c r="A8958" t="s">
        <v>27324</v>
      </c>
      <c r="B8958">
        <v>529</v>
      </c>
      <c r="C8958" t="s">
        <v>6</v>
      </c>
      <c r="D8958" t="s">
        <v>13</v>
      </c>
      <c r="E8958" t="s">
        <v>7</v>
      </c>
      <c r="F8958">
        <f t="shared" si="278"/>
        <v>1</v>
      </c>
      <c r="G8958">
        <f t="shared" si="279"/>
        <v>1</v>
      </c>
      <c r="H8958">
        <v>64.77</v>
      </c>
      <c r="I8958" t="s">
        <v>9</v>
      </c>
      <c r="J8958" t="s">
        <v>5298</v>
      </c>
    </row>
    <row r="8959" spans="1:10">
      <c r="A8959" t="s">
        <v>27325</v>
      </c>
      <c r="B8959">
        <v>206</v>
      </c>
      <c r="C8959" t="s">
        <v>6</v>
      </c>
      <c r="D8959" t="s">
        <v>8</v>
      </c>
      <c r="E8959" t="s">
        <v>11</v>
      </c>
      <c r="F8959">
        <f t="shared" si="278"/>
        <v>1</v>
      </c>
      <c r="G8959">
        <f t="shared" si="279"/>
        <v>1</v>
      </c>
      <c r="H8959">
        <v>1797.77</v>
      </c>
      <c r="I8959" t="s">
        <v>9</v>
      </c>
      <c r="J8959" t="s">
        <v>18982</v>
      </c>
    </row>
    <row r="8960" spans="1:10">
      <c r="A8960" t="s">
        <v>27326</v>
      </c>
      <c r="B8960">
        <v>277</v>
      </c>
      <c r="C8960" t="s">
        <v>6</v>
      </c>
      <c r="D8960" t="s">
        <v>8</v>
      </c>
      <c r="E8960" t="s">
        <v>13</v>
      </c>
      <c r="F8960">
        <f t="shared" si="278"/>
        <v>1</v>
      </c>
      <c r="G8960">
        <f t="shared" si="279"/>
        <v>1</v>
      </c>
      <c r="H8960">
        <v>138.77000000000001</v>
      </c>
      <c r="I8960" t="s">
        <v>9</v>
      </c>
      <c r="J8960" t="s">
        <v>5299</v>
      </c>
    </row>
    <row r="8961" spans="1:10">
      <c r="A8961" t="s">
        <v>27326</v>
      </c>
      <c r="B8961">
        <v>1066</v>
      </c>
      <c r="C8961" t="s">
        <v>6</v>
      </c>
      <c r="D8961" t="s">
        <v>13</v>
      </c>
      <c r="E8961" t="s">
        <v>7</v>
      </c>
      <c r="F8961">
        <f t="shared" si="278"/>
        <v>1</v>
      </c>
      <c r="G8961">
        <f t="shared" si="279"/>
        <v>1</v>
      </c>
      <c r="H8961">
        <v>1047.77</v>
      </c>
      <c r="I8961" t="s">
        <v>9</v>
      </c>
      <c r="J8961" t="s">
        <v>5300</v>
      </c>
    </row>
    <row r="8962" spans="1:10">
      <c r="A8962" t="s">
        <v>27327</v>
      </c>
      <c r="B8962">
        <v>155</v>
      </c>
      <c r="C8962" t="s">
        <v>6</v>
      </c>
      <c r="D8962" t="s">
        <v>11</v>
      </c>
      <c r="E8962" t="s">
        <v>8</v>
      </c>
      <c r="F8962">
        <f t="shared" si="278"/>
        <v>1</v>
      </c>
      <c r="G8962">
        <f t="shared" si="279"/>
        <v>1</v>
      </c>
      <c r="H8962">
        <v>368.77</v>
      </c>
      <c r="I8962" t="s">
        <v>9</v>
      </c>
      <c r="J8962" t="s">
        <v>18983</v>
      </c>
    </row>
    <row r="8963" spans="1:10">
      <c r="A8963" t="s">
        <v>27327</v>
      </c>
      <c r="B8963">
        <v>168</v>
      </c>
      <c r="C8963" t="s">
        <v>6</v>
      </c>
      <c r="D8963" t="s">
        <v>8</v>
      </c>
      <c r="E8963" t="s">
        <v>7</v>
      </c>
      <c r="F8963">
        <f t="shared" si="278"/>
        <v>1</v>
      </c>
      <c r="G8963">
        <f t="shared" si="279"/>
        <v>1</v>
      </c>
      <c r="H8963">
        <v>98.77</v>
      </c>
      <c r="I8963" t="s">
        <v>9</v>
      </c>
      <c r="J8963" t="s">
        <v>18984</v>
      </c>
    </row>
    <row r="8964" spans="1:10">
      <c r="A8964" t="s">
        <v>27328</v>
      </c>
      <c r="B8964">
        <v>324</v>
      </c>
      <c r="C8964" t="s">
        <v>6</v>
      </c>
      <c r="D8964" t="s">
        <v>7</v>
      </c>
      <c r="E8964" t="s">
        <v>13</v>
      </c>
      <c r="F8964">
        <f t="shared" si="278"/>
        <v>1</v>
      </c>
      <c r="G8964">
        <f t="shared" si="279"/>
        <v>1</v>
      </c>
      <c r="H8964">
        <v>115.77</v>
      </c>
      <c r="I8964" t="s">
        <v>9</v>
      </c>
      <c r="J8964" t="s">
        <v>5301</v>
      </c>
    </row>
    <row r="8965" spans="1:10">
      <c r="A8965" t="s">
        <v>27328</v>
      </c>
      <c r="B8965">
        <v>804</v>
      </c>
      <c r="C8965" t="s">
        <v>6</v>
      </c>
      <c r="D8965" t="s">
        <v>8</v>
      </c>
      <c r="E8965" t="s">
        <v>11</v>
      </c>
      <c r="F8965">
        <f t="shared" si="278"/>
        <v>1</v>
      </c>
      <c r="G8965">
        <f t="shared" si="279"/>
        <v>1</v>
      </c>
      <c r="H8965">
        <v>63.77</v>
      </c>
      <c r="I8965" t="s">
        <v>9</v>
      </c>
      <c r="J8965" t="s">
        <v>5302</v>
      </c>
    </row>
    <row r="8966" spans="1:10">
      <c r="A8966" t="s">
        <v>27328</v>
      </c>
      <c r="B8966">
        <v>1422</v>
      </c>
      <c r="C8966" t="s">
        <v>6</v>
      </c>
      <c r="D8966" t="s">
        <v>13</v>
      </c>
      <c r="E8966" t="s">
        <v>7</v>
      </c>
      <c r="F8966">
        <f t="shared" ref="F8966:F9029" si="280">LEN(D8966)</f>
        <v>1</v>
      </c>
      <c r="G8966">
        <f t="shared" ref="G8966:G9029" si="281">LEN(E8966)</f>
        <v>1</v>
      </c>
      <c r="H8966">
        <v>317.77</v>
      </c>
      <c r="I8966" t="s">
        <v>9</v>
      </c>
      <c r="J8966" t="s">
        <v>5303</v>
      </c>
    </row>
    <row r="8967" spans="1:10">
      <c r="A8967" t="s">
        <v>27329</v>
      </c>
      <c r="B8967">
        <v>107</v>
      </c>
      <c r="C8967" t="s">
        <v>6</v>
      </c>
      <c r="D8967" t="s">
        <v>7</v>
      </c>
      <c r="E8967" t="s">
        <v>13</v>
      </c>
      <c r="F8967">
        <f t="shared" si="280"/>
        <v>1</v>
      </c>
      <c r="G8967">
        <f t="shared" si="281"/>
        <v>1</v>
      </c>
      <c r="H8967">
        <v>108.77</v>
      </c>
      <c r="I8967" t="s">
        <v>9</v>
      </c>
      <c r="J8967" t="s">
        <v>5304</v>
      </c>
    </row>
    <row r="8968" spans="1:10">
      <c r="A8968" t="s">
        <v>27329</v>
      </c>
      <c r="B8968">
        <v>767</v>
      </c>
      <c r="C8968" t="s">
        <v>6</v>
      </c>
      <c r="D8968" t="s">
        <v>13</v>
      </c>
      <c r="E8968" t="s">
        <v>7</v>
      </c>
      <c r="F8968">
        <f t="shared" si="280"/>
        <v>1</v>
      </c>
      <c r="G8968">
        <f t="shared" si="281"/>
        <v>1</v>
      </c>
      <c r="H8968">
        <v>333.77</v>
      </c>
      <c r="I8968" t="s">
        <v>9</v>
      </c>
      <c r="J8968" t="s">
        <v>5305</v>
      </c>
    </row>
    <row r="8969" spans="1:10">
      <c r="A8969" t="s">
        <v>27329</v>
      </c>
      <c r="B8969">
        <v>770</v>
      </c>
      <c r="C8969" t="s">
        <v>6</v>
      </c>
      <c r="D8969" t="s">
        <v>8</v>
      </c>
      <c r="E8969" t="s">
        <v>11</v>
      </c>
      <c r="F8969">
        <f t="shared" si="280"/>
        <v>1</v>
      </c>
      <c r="G8969">
        <f t="shared" si="281"/>
        <v>1</v>
      </c>
      <c r="H8969">
        <v>354.77</v>
      </c>
      <c r="I8969" t="s">
        <v>9</v>
      </c>
      <c r="J8969" t="s">
        <v>5306</v>
      </c>
    </row>
    <row r="8970" spans="1:10">
      <c r="A8970" t="s">
        <v>27329</v>
      </c>
      <c r="B8970">
        <v>1478</v>
      </c>
      <c r="C8970" t="s">
        <v>6</v>
      </c>
      <c r="D8970" t="s">
        <v>8</v>
      </c>
      <c r="E8970" t="s">
        <v>11</v>
      </c>
      <c r="F8970">
        <f t="shared" si="280"/>
        <v>1</v>
      </c>
      <c r="G8970">
        <f t="shared" si="281"/>
        <v>1</v>
      </c>
      <c r="H8970">
        <v>86.77</v>
      </c>
      <c r="I8970" t="s">
        <v>9</v>
      </c>
      <c r="J8970" t="s">
        <v>5307</v>
      </c>
    </row>
    <row r="8971" spans="1:10">
      <c r="A8971" t="s">
        <v>27330</v>
      </c>
      <c r="B8971">
        <v>254</v>
      </c>
      <c r="C8971" t="s">
        <v>6</v>
      </c>
      <c r="D8971" t="s">
        <v>13</v>
      </c>
      <c r="E8971" t="s">
        <v>7</v>
      </c>
      <c r="F8971">
        <f t="shared" si="280"/>
        <v>1</v>
      </c>
      <c r="G8971">
        <f t="shared" si="281"/>
        <v>1</v>
      </c>
      <c r="H8971">
        <v>76.77</v>
      </c>
      <c r="I8971" t="s">
        <v>9</v>
      </c>
      <c r="J8971" t="s">
        <v>18985</v>
      </c>
    </row>
    <row r="8972" spans="1:10">
      <c r="A8972" t="s">
        <v>27331</v>
      </c>
      <c r="B8972">
        <v>131</v>
      </c>
      <c r="C8972" t="s">
        <v>6</v>
      </c>
      <c r="D8972" t="s">
        <v>7</v>
      </c>
      <c r="E8972" t="s">
        <v>13</v>
      </c>
      <c r="F8972">
        <f t="shared" si="280"/>
        <v>1</v>
      </c>
      <c r="G8972">
        <f t="shared" si="281"/>
        <v>1</v>
      </c>
      <c r="H8972">
        <v>170.77</v>
      </c>
      <c r="I8972" t="s">
        <v>9</v>
      </c>
      <c r="J8972" t="s">
        <v>18986</v>
      </c>
    </row>
    <row r="8973" spans="1:10">
      <c r="A8973" t="s">
        <v>27332</v>
      </c>
      <c r="B8973">
        <v>1043</v>
      </c>
      <c r="C8973" t="s">
        <v>6</v>
      </c>
      <c r="D8973" t="s">
        <v>13</v>
      </c>
      <c r="E8973" t="s">
        <v>7</v>
      </c>
      <c r="F8973">
        <f t="shared" si="280"/>
        <v>1</v>
      </c>
      <c r="G8973">
        <f t="shared" si="281"/>
        <v>1</v>
      </c>
      <c r="H8973">
        <v>131.77000000000001</v>
      </c>
      <c r="I8973" t="s">
        <v>9</v>
      </c>
      <c r="J8973" t="s">
        <v>5308</v>
      </c>
    </row>
    <row r="8974" spans="1:10">
      <c r="A8974" t="s">
        <v>27333</v>
      </c>
      <c r="B8974">
        <v>83</v>
      </c>
      <c r="C8974" t="s">
        <v>6</v>
      </c>
      <c r="D8974" t="s">
        <v>13</v>
      </c>
      <c r="E8974" t="s">
        <v>7</v>
      </c>
      <c r="F8974">
        <f t="shared" si="280"/>
        <v>1</v>
      </c>
      <c r="G8974">
        <f t="shared" si="281"/>
        <v>1</v>
      </c>
      <c r="H8974">
        <v>247.77</v>
      </c>
      <c r="I8974" t="s">
        <v>9</v>
      </c>
      <c r="J8974" t="s">
        <v>18987</v>
      </c>
    </row>
    <row r="8975" spans="1:10">
      <c r="A8975" t="s">
        <v>27334</v>
      </c>
      <c r="B8975">
        <v>302</v>
      </c>
      <c r="C8975" t="s">
        <v>6</v>
      </c>
      <c r="D8975" t="s">
        <v>11</v>
      </c>
      <c r="E8975" t="s">
        <v>7</v>
      </c>
      <c r="F8975">
        <f t="shared" si="280"/>
        <v>1</v>
      </c>
      <c r="G8975">
        <f t="shared" si="281"/>
        <v>1</v>
      </c>
      <c r="H8975">
        <v>332.77</v>
      </c>
      <c r="I8975" t="s">
        <v>9</v>
      </c>
      <c r="J8975" t="s">
        <v>18988</v>
      </c>
    </row>
    <row r="8976" spans="1:10">
      <c r="A8976" t="s">
        <v>27335</v>
      </c>
      <c r="B8976">
        <v>965</v>
      </c>
      <c r="C8976" t="s">
        <v>6</v>
      </c>
      <c r="D8976" t="s">
        <v>7</v>
      </c>
      <c r="E8976" t="s">
        <v>13</v>
      </c>
      <c r="F8976">
        <f t="shared" si="280"/>
        <v>1</v>
      </c>
      <c r="G8976">
        <f t="shared" si="281"/>
        <v>1</v>
      </c>
      <c r="H8976">
        <v>518.77</v>
      </c>
      <c r="I8976" t="s">
        <v>9</v>
      </c>
      <c r="J8976" t="s">
        <v>5309</v>
      </c>
    </row>
    <row r="8977" spans="1:10">
      <c r="A8977" t="s">
        <v>27336</v>
      </c>
      <c r="B8977">
        <v>68</v>
      </c>
      <c r="C8977" t="s">
        <v>6</v>
      </c>
      <c r="D8977" t="s">
        <v>7</v>
      </c>
      <c r="E8977" t="s">
        <v>13</v>
      </c>
      <c r="F8977">
        <f t="shared" si="280"/>
        <v>1</v>
      </c>
      <c r="G8977">
        <f t="shared" si="281"/>
        <v>1</v>
      </c>
      <c r="H8977">
        <v>122.77</v>
      </c>
      <c r="I8977" t="s">
        <v>9</v>
      </c>
      <c r="J8977" t="s">
        <v>18989</v>
      </c>
    </row>
    <row r="8978" spans="1:10">
      <c r="A8978" t="s">
        <v>27337</v>
      </c>
      <c r="B8978">
        <v>191</v>
      </c>
      <c r="C8978" t="s">
        <v>6</v>
      </c>
      <c r="D8978" t="s">
        <v>13</v>
      </c>
      <c r="E8978" t="s">
        <v>11</v>
      </c>
      <c r="F8978">
        <f t="shared" si="280"/>
        <v>1</v>
      </c>
      <c r="G8978">
        <f t="shared" si="281"/>
        <v>1</v>
      </c>
      <c r="H8978">
        <v>663.77</v>
      </c>
      <c r="I8978" t="s">
        <v>9</v>
      </c>
      <c r="J8978" t="s">
        <v>18990</v>
      </c>
    </row>
    <row r="8979" spans="1:10">
      <c r="A8979" t="s">
        <v>27338</v>
      </c>
      <c r="B8979">
        <v>946</v>
      </c>
      <c r="C8979" t="s">
        <v>6</v>
      </c>
      <c r="D8979" t="s">
        <v>8</v>
      </c>
      <c r="E8979" t="s">
        <v>13</v>
      </c>
      <c r="F8979">
        <f t="shared" si="280"/>
        <v>1</v>
      </c>
      <c r="G8979">
        <f t="shared" si="281"/>
        <v>1</v>
      </c>
      <c r="H8979">
        <v>107.77</v>
      </c>
      <c r="I8979" t="s">
        <v>9</v>
      </c>
      <c r="J8979" t="s">
        <v>5310</v>
      </c>
    </row>
    <row r="8980" spans="1:10">
      <c r="A8980" t="s">
        <v>27339</v>
      </c>
      <c r="B8980">
        <v>70</v>
      </c>
      <c r="C8980" t="s">
        <v>6</v>
      </c>
      <c r="D8980" t="s">
        <v>7</v>
      </c>
      <c r="E8980" t="s">
        <v>13</v>
      </c>
      <c r="F8980">
        <f t="shared" si="280"/>
        <v>1</v>
      </c>
      <c r="G8980">
        <f t="shared" si="281"/>
        <v>1</v>
      </c>
      <c r="H8980">
        <v>98.77</v>
      </c>
      <c r="I8980" t="s">
        <v>9</v>
      </c>
      <c r="J8980" t="s">
        <v>18991</v>
      </c>
    </row>
    <row r="8981" spans="1:10">
      <c r="A8981" t="s">
        <v>27340</v>
      </c>
      <c r="B8981">
        <v>322</v>
      </c>
      <c r="C8981" t="s">
        <v>6</v>
      </c>
      <c r="D8981" t="s">
        <v>7</v>
      </c>
      <c r="E8981" t="s">
        <v>8</v>
      </c>
      <c r="F8981">
        <f t="shared" si="280"/>
        <v>1</v>
      </c>
      <c r="G8981">
        <f t="shared" si="281"/>
        <v>1</v>
      </c>
      <c r="H8981">
        <v>437.77</v>
      </c>
      <c r="I8981" t="s">
        <v>9</v>
      </c>
      <c r="J8981" t="s">
        <v>18992</v>
      </c>
    </row>
    <row r="8982" spans="1:10">
      <c r="A8982" t="s">
        <v>27341</v>
      </c>
      <c r="B8982">
        <v>1233</v>
      </c>
      <c r="C8982" t="s">
        <v>6</v>
      </c>
      <c r="D8982" t="s">
        <v>7</v>
      </c>
      <c r="E8982" t="s">
        <v>13</v>
      </c>
      <c r="F8982">
        <f t="shared" si="280"/>
        <v>1</v>
      </c>
      <c r="G8982">
        <f t="shared" si="281"/>
        <v>1</v>
      </c>
      <c r="H8982">
        <v>454.77</v>
      </c>
      <c r="I8982" t="s">
        <v>9</v>
      </c>
      <c r="J8982" t="s">
        <v>997</v>
      </c>
    </row>
    <row r="8983" spans="1:10">
      <c r="A8983" t="s">
        <v>27341</v>
      </c>
      <c r="B8983">
        <v>2244</v>
      </c>
      <c r="C8983" t="s">
        <v>6</v>
      </c>
      <c r="D8983" t="s">
        <v>7</v>
      </c>
      <c r="E8983" t="s">
        <v>13</v>
      </c>
      <c r="F8983">
        <f t="shared" si="280"/>
        <v>1</v>
      </c>
      <c r="G8983">
        <f t="shared" si="281"/>
        <v>1</v>
      </c>
      <c r="H8983">
        <v>287.77</v>
      </c>
      <c r="I8983" t="s">
        <v>9</v>
      </c>
      <c r="J8983" t="s">
        <v>998</v>
      </c>
    </row>
    <row r="8984" spans="1:10">
      <c r="A8984" t="s">
        <v>27341</v>
      </c>
      <c r="B8984">
        <v>2378</v>
      </c>
      <c r="C8984" t="s">
        <v>6</v>
      </c>
      <c r="D8984" t="s">
        <v>7</v>
      </c>
      <c r="E8984" t="s">
        <v>13</v>
      </c>
      <c r="F8984">
        <f t="shared" si="280"/>
        <v>1</v>
      </c>
      <c r="G8984">
        <f t="shared" si="281"/>
        <v>1</v>
      </c>
      <c r="H8984">
        <v>307.77</v>
      </c>
      <c r="I8984" t="s">
        <v>9</v>
      </c>
      <c r="J8984" t="s">
        <v>999</v>
      </c>
    </row>
    <row r="8985" spans="1:10">
      <c r="A8985" t="s">
        <v>27341</v>
      </c>
      <c r="B8985">
        <v>2914</v>
      </c>
      <c r="C8985" t="s">
        <v>6</v>
      </c>
      <c r="D8985" t="s">
        <v>13</v>
      </c>
      <c r="E8985" t="s">
        <v>7</v>
      </c>
      <c r="F8985">
        <f t="shared" si="280"/>
        <v>1</v>
      </c>
      <c r="G8985">
        <f t="shared" si="281"/>
        <v>1</v>
      </c>
      <c r="H8985">
        <v>468.77</v>
      </c>
      <c r="I8985" t="s">
        <v>9</v>
      </c>
      <c r="J8985" t="s">
        <v>1000</v>
      </c>
    </row>
    <row r="8986" spans="1:10">
      <c r="A8986" t="s">
        <v>27342</v>
      </c>
      <c r="B8986">
        <v>262</v>
      </c>
      <c r="C8986" t="s">
        <v>6</v>
      </c>
      <c r="D8986" t="s">
        <v>8</v>
      </c>
      <c r="E8986" t="s">
        <v>11</v>
      </c>
      <c r="F8986">
        <f t="shared" si="280"/>
        <v>1</v>
      </c>
      <c r="G8986">
        <f t="shared" si="281"/>
        <v>1</v>
      </c>
      <c r="H8986">
        <v>80.77</v>
      </c>
      <c r="I8986" t="s">
        <v>9</v>
      </c>
      <c r="J8986" t="s">
        <v>2910</v>
      </c>
    </row>
    <row r="8987" spans="1:10">
      <c r="A8987" t="s">
        <v>27343</v>
      </c>
      <c r="B8987">
        <v>203</v>
      </c>
      <c r="C8987" t="s">
        <v>6</v>
      </c>
      <c r="D8987" t="s">
        <v>13</v>
      </c>
      <c r="E8987" t="s">
        <v>11</v>
      </c>
      <c r="F8987">
        <f t="shared" si="280"/>
        <v>1</v>
      </c>
      <c r="G8987">
        <f t="shared" si="281"/>
        <v>1</v>
      </c>
      <c r="H8987">
        <v>291.77</v>
      </c>
      <c r="I8987" t="s">
        <v>9</v>
      </c>
      <c r="J8987" t="s">
        <v>18993</v>
      </c>
    </row>
    <row r="8988" spans="1:10">
      <c r="A8988" t="s">
        <v>27343</v>
      </c>
      <c r="B8988">
        <v>246</v>
      </c>
      <c r="C8988" t="s">
        <v>6</v>
      </c>
      <c r="D8988" t="s">
        <v>8</v>
      </c>
      <c r="E8988" t="s">
        <v>7</v>
      </c>
      <c r="F8988">
        <f t="shared" si="280"/>
        <v>1</v>
      </c>
      <c r="G8988">
        <f t="shared" si="281"/>
        <v>1</v>
      </c>
      <c r="H8988">
        <v>275.77</v>
      </c>
      <c r="I8988" t="s">
        <v>9</v>
      </c>
      <c r="J8988" t="s">
        <v>18994</v>
      </c>
    </row>
    <row r="8989" spans="1:10">
      <c r="A8989" t="s">
        <v>27344</v>
      </c>
      <c r="B8989">
        <v>243</v>
      </c>
      <c r="C8989" t="s">
        <v>6</v>
      </c>
      <c r="D8989" t="s">
        <v>11</v>
      </c>
      <c r="E8989" t="s">
        <v>8</v>
      </c>
      <c r="F8989">
        <f t="shared" si="280"/>
        <v>1</v>
      </c>
      <c r="G8989">
        <f t="shared" si="281"/>
        <v>1</v>
      </c>
      <c r="H8989">
        <v>626.77</v>
      </c>
      <c r="I8989" t="s">
        <v>9</v>
      </c>
      <c r="J8989" t="s">
        <v>18995</v>
      </c>
    </row>
    <row r="8990" spans="1:10">
      <c r="A8990" t="s">
        <v>27345</v>
      </c>
      <c r="B8990">
        <v>20</v>
      </c>
      <c r="C8990" t="s">
        <v>6</v>
      </c>
      <c r="D8990" t="s">
        <v>8</v>
      </c>
      <c r="E8990" t="s">
        <v>7</v>
      </c>
      <c r="F8990">
        <f t="shared" si="280"/>
        <v>1</v>
      </c>
      <c r="G8990">
        <f t="shared" si="281"/>
        <v>1</v>
      </c>
      <c r="H8990">
        <v>153.77000000000001</v>
      </c>
      <c r="I8990" t="s">
        <v>9</v>
      </c>
      <c r="J8990" t="s">
        <v>18996</v>
      </c>
    </row>
    <row r="8991" spans="1:10">
      <c r="A8991" t="s">
        <v>27346</v>
      </c>
      <c r="B8991">
        <v>118</v>
      </c>
      <c r="C8991" t="s">
        <v>6</v>
      </c>
      <c r="D8991" t="s">
        <v>13</v>
      </c>
      <c r="E8991" t="s">
        <v>11</v>
      </c>
      <c r="F8991">
        <f t="shared" si="280"/>
        <v>1</v>
      </c>
      <c r="G8991">
        <f t="shared" si="281"/>
        <v>1</v>
      </c>
      <c r="H8991">
        <v>236.77</v>
      </c>
      <c r="I8991" t="s">
        <v>9</v>
      </c>
      <c r="J8991" t="s">
        <v>18997</v>
      </c>
    </row>
    <row r="8992" spans="1:10">
      <c r="A8992" t="s">
        <v>27346</v>
      </c>
      <c r="B8992">
        <v>137</v>
      </c>
      <c r="C8992" t="s">
        <v>6</v>
      </c>
      <c r="D8992" t="s">
        <v>8</v>
      </c>
      <c r="E8992" t="s">
        <v>11</v>
      </c>
      <c r="F8992">
        <f t="shared" si="280"/>
        <v>1</v>
      </c>
      <c r="G8992">
        <f t="shared" si="281"/>
        <v>1</v>
      </c>
      <c r="H8992">
        <v>2384.77</v>
      </c>
      <c r="I8992" t="s">
        <v>9</v>
      </c>
      <c r="J8992" t="s">
        <v>18998</v>
      </c>
    </row>
    <row r="8993" spans="1:10">
      <c r="A8993" t="s">
        <v>27346</v>
      </c>
      <c r="B8993">
        <v>231</v>
      </c>
      <c r="C8993" t="s">
        <v>6</v>
      </c>
      <c r="D8993" t="s">
        <v>8</v>
      </c>
      <c r="E8993" t="s">
        <v>7</v>
      </c>
      <c r="F8993">
        <f t="shared" si="280"/>
        <v>1</v>
      </c>
      <c r="G8993">
        <f t="shared" si="281"/>
        <v>1</v>
      </c>
      <c r="H8993">
        <v>149.77000000000001</v>
      </c>
      <c r="I8993" t="s">
        <v>9</v>
      </c>
      <c r="J8993" t="s">
        <v>18999</v>
      </c>
    </row>
    <row r="8994" spans="1:10">
      <c r="A8994" t="s">
        <v>27347</v>
      </c>
      <c r="B8994">
        <v>190</v>
      </c>
      <c r="C8994" t="s">
        <v>6</v>
      </c>
      <c r="D8994" t="s">
        <v>13</v>
      </c>
      <c r="E8994" t="s">
        <v>7</v>
      </c>
      <c r="F8994">
        <f t="shared" si="280"/>
        <v>1</v>
      </c>
      <c r="G8994">
        <f t="shared" si="281"/>
        <v>1</v>
      </c>
      <c r="H8994">
        <v>559.77</v>
      </c>
      <c r="I8994" t="s">
        <v>9</v>
      </c>
      <c r="J8994" t="s">
        <v>19000</v>
      </c>
    </row>
    <row r="8995" spans="1:10">
      <c r="A8995" t="s">
        <v>27348</v>
      </c>
      <c r="B8995">
        <v>238</v>
      </c>
      <c r="C8995" t="s">
        <v>6</v>
      </c>
      <c r="D8995" t="s">
        <v>8</v>
      </c>
      <c r="E8995" t="s">
        <v>7</v>
      </c>
      <c r="F8995">
        <f t="shared" si="280"/>
        <v>1</v>
      </c>
      <c r="G8995">
        <f t="shared" si="281"/>
        <v>1</v>
      </c>
      <c r="H8995">
        <v>215.77</v>
      </c>
      <c r="I8995" t="s">
        <v>9</v>
      </c>
      <c r="J8995" t="s">
        <v>19001</v>
      </c>
    </row>
    <row r="8996" spans="1:10">
      <c r="A8996" t="s">
        <v>27349</v>
      </c>
      <c r="B8996">
        <v>295</v>
      </c>
      <c r="C8996" t="s">
        <v>6</v>
      </c>
      <c r="D8996" t="s">
        <v>8</v>
      </c>
      <c r="E8996" t="s">
        <v>11</v>
      </c>
      <c r="F8996">
        <f t="shared" si="280"/>
        <v>1</v>
      </c>
      <c r="G8996">
        <f t="shared" si="281"/>
        <v>1</v>
      </c>
      <c r="H8996">
        <v>330.77</v>
      </c>
      <c r="I8996" t="s">
        <v>9</v>
      </c>
      <c r="J8996" t="s">
        <v>19002</v>
      </c>
    </row>
    <row r="8997" spans="1:10">
      <c r="A8997" t="s">
        <v>27350</v>
      </c>
      <c r="B8997">
        <v>1168</v>
      </c>
      <c r="C8997" t="s">
        <v>6</v>
      </c>
      <c r="D8997" t="s">
        <v>11</v>
      </c>
      <c r="E8997" t="s">
        <v>8</v>
      </c>
      <c r="F8997">
        <f t="shared" si="280"/>
        <v>1</v>
      </c>
      <c r="G8997">
        <f t="shared" si="281"/>
        <v>1</v>
      </c>
      <c r="H8997">
        <v>151.77000000000001</v>
      </c>
      <c r="I8997" t="s">
        <v>9</v>
      </c>
      <c r="J8997" t="s">
        <v>5311</v>
      </c>
    </row>
    <row r="8998" spans="1:10">
      <c r="A8998" t="s">
        <v>27351</v>
      </c>
      <c r="B8998">
        <v>112</v>
      </c>
      <c r="C8998" t="s">
        <v>6</v>
      </c>
      <c r="D8998" t="s">
        <v>13</v>
      </c>
      <c r="E8998" t="s">
        <v>7</v>
      </c>
      <c r="F8998">
        <f t="shared" si="280"/>
        <v>1</v>
      </c>
      <c r="G8998">
        <f t="shared" si="281"/>
        <v>1</v>
      </c>
      <c r="H8998">
        <v>95.77</v>
      </c>
      <c r="I8998" t="s">
        <v>9</v>
      </c>
      <c r="J8998" t="s">
        <v>16097</v>
      </c>
    </row>
    <row r="8999" spans="1:10">
      <c r="A8999" t="s">
        <v>27352</v>
      </c>
      <c r="B8999">
        <v>103</v>
      </c>
      <c r="C8999" t="s">
        <v>6</v>
      </c>
      <c r="D8999" t="s">
        <v>7</v>
      </c>
      <c r="E8999" t="s">
        <v>13</v>
      </c>
      <c r="F8999">
        <f t="shared" si="280"/>
        <v>1</v>
      </c>
      <c r="G8999">
        <f t="shared" si="281"/>
        <v>1</v>
      </c>
      <c r="H8999">
        <v>51.77</v>
      </c>
      <c r="I8999" t="s">
        <v>9</v>
      </c>
      <c r="J8999" t="s">
        <v>19003</v>
      </c>
    </row>
    <row r="9000" spans="1:10">
      <c r="A9000" t="s">
        <v>27352</v>
      </c>
      <c r="B9000">
        <v>373</v>
      </c>
      <c r="C9000" t="s">
        <v>6</v>
      </c>
      <c r="D9000" t="s">
        <v>8</v>
      </c>
      <c r="E9000" t="s">
        <v>7</v>
      </c>
      <c r="F9000">
        <f t="shared" si="280"/>
        <v>1</v>
      </c>
      <c r="G9000">
        <f t="shared" si="281"/>
        <v>1</v>
      </c>
      <c r="H9000">
        <v>123.77</v>
      </c>
      <c r="I9000" t="s">
        <v>9</v>
      </c>
      <c r="J9000" t="s">
        <v>19004</v>
      </c>
    </row>
    <row r="9001" spans="1:10">
      <c r="A9001" t="s">
        <v>27353</v>
      </c>
      <c r="B9001">
        <v>657</v>
      </c>
      <c r="C9001" t="s">
        <v>6</v>
      </c>
      <c r="D9001" t="s">
        <v>13</v>
      </c>
      <c r="E9001" t="s">
        <v>7</v>
      </c>
      <c r="F9001">
        <f t="shared" si="280"/>
        <v>1</v>
      </c>
      <c r="G9001">
        <f t="shared" si="281"/>
        <v>1</v>
      </c>
      <c r="H9001">
        <v>52.77</v>
      </c>
      <c r="I9001" t="s">
        <v>9</v>
      </c>
      <c r="J9001" t="s">
        <v>5312</v>
      </c>
    </row>
    <row r="9002" spans="1:10">
      <c r="A9002" t="s">
        <v>27353</v>
      </c>
      <c r="B9002">
        <v>660</v>
      </c>
      <c r="C9002" t="s">
        <v>6</v>
      </c>
      <c r="D9002" t="s">
        <v>8</v>
      </c>
      <c r="E9002" t="s">
        <v>11</v>
      </c>
      <c r="F9002">
        <f t="shared" si="280"/>
        <v>1</v>
      </c>
      <c r="G9002">
        <f t="shared" si="281"/>
        <v>1</v>
      </c>
      <c r="H9002">
        <v>52.77</v>
      </c>
      <c r="I9002" t="s">
        <v>9</v>
      </c>
      <c r="J9002" t="s">
        <v>5313</v>
      </c>
    </row>
    <row r="9003" spans="1:10">
      <c r="A9003" t="s">
        <v>27353</v>
      </c>
      <c r="B9003">
        <v>1073</v>
      </c>
      <c r="C9003" t="s">
        <v>6</v>
      </c>
      <c r="D9003" t="s">
        <v>8</v>
      </c>
      <c r="E9003" t="s">
        <v>11</v>
      </c>
      <c r="F9003">
        <f t="shared" si="280"/>
        <v>1</v>
      </c>
      <c r="G9003">
        <f t="shared" si="281"/>
        <v>1</v>
      </c>
      <c r="H9003">
        <v>67.77</v>
      </c>
      <c r="I9003" t="s">
        <v>9</v>
      </c>
      <c r="J9003" t="s">
        <v>5314</v>
      </c>
    </row>
    <row r="9004" spans="1:10">
      <c r="A9004" t="s">
        <v>27353</v>
      </c>
      <c r="B9004">
        <v>1295</v>
      </c>
      <c r="C9004" t="s">
        <v>6</v>
      </c>
      <c r="D9004" t="s">
        <v>8</v>
      </c>
      <c r="E9004" t="s">
        <v>11</v>
      </c>
      <c r="F9004">
        <f t="shared" si="280"/>
        <v>1</v>
      </c>
      <c r="G9004">
        <f t="shared" si="281"/>
        <v>1</v>
      </c>
      <c r="H9004">
        <v>152.77000000000001</v>
      </c>
      <c r="I9004" t="s">
        <v>9</v>
      </c>
      <c r="J9004" t="s">
        <v>5315</v>
      </c>
    </row>
    <row r="9005" spans="1:10">
      <c r="A9005" t="s">
        <v>27353</v>
      </c>
      <c r="B9005">
        <v>1311</v>
      </c>
      <c r="C9005" t="s">
        <v>6</v>
      </c>
      <c r="D9005" t="s">
        <v>8</v>
      </c>
      <c r="E9005" t="s">
        <v>11</v>
      </c>
      <c r="F9005">
        <f t="shared" si="280"/>
        <v>1</v>
      </c>
      <c r="G9005">
        <f t="shared" si="281"/>
        <v>1</v>
      </c>
      <c r="H9005">
        <v>138.77000000000001</v>
      </c>
      <c r="I9005" t="s">
        <v>9</v>
      </c>
      <c r="J9005" t="s">
        <v>5316</v>
      </c>
    </row>
    <row r="9006" spans="1:10">
      <c r="A9006" t="s">
        <v>27353</v>
      </c>
      <c r="B9006">
        <v>1389</v>
      </c>
      <c r="C9006" t="s">
        <v>6</v>
      </c>
      <c r="D9006" t="s">
        <v>8</v>
      </c>
      <c r="E9006" t="s">
        <v>11</v>
      </c>
      <c r="F9006">
        <f t="shared" si="280"/>
        <v>1</v>
      </c>
      <c r="G9006">
        <f t="shared" si="281"/>
        <v>1</v>
      </c>
      <c r="H9006">
        <v>115.77</v>
      </c>
      <c r="I9006" t="s">
        <v>9</v>
      </c>
      <c r="J9006" t="s">
        <v>5317</v>
      </c>
    </row>
    <row r="9007" spans="1:10">
      <c r="A9007" t="s">
        <v>27354</v>
      </c>
      <c r="B9007">
        <v>15</v>
      </c>
      <c r="C9007" t="s">
        <v>6</v>
      </c>
      <c r="D9007" t="s">
        <v>8</v>
      </c>
      <c r="E9007" t="s">
        <v>7</v>
      </c>
      <c r="F9007">
        <f t="shared" si="280"/>
        <v>1</v>
      </c>
      <c r="G9007">
        <f t="shared" si="281"/>
        <v>1</v>
      </c>
      <c r="H9007">
        <v>406.77</v>
      </c>
      <c r="I9007" t="s">
        <v>9</v>
      </c>
      <c r="J9007" t="s">
        <v>19005</v>
      </c>
    </row>
    <row r="9008" spans="1:10">
      <c r="A9008" t="s">
        <v>27355</v>
      </c>
      <c r="B9008">
        <v>148</v>
      </c>
      <c r="C9008" t="s">
        <v>6</v>
      </c>
      <c r="D9008" t="s">
        <v>11</v>
      </c>
      <c r="E9008" t="s">
        <v>8</v>
      </c>
      <c r="F9008">
        <f t="shared" si="280"/>
        <v>1</v>
      </c>
      <c r="G9008">
        <f t="shared" si="281"/>
        <v>1</v>
      </c>
      <c r="H9008">
        <v>110.77</v>
      </c>
      <c r="I9008" t="s">
        <v>9</v>
      </c>
      <c r="J9008" t="s">
        <v>19006</v>
      </c>
    </row>
    <row r="9009" spans="1:10">
      <c r="A9009" t="s">
        <v>27356</v>
      </c>
      <c r="B9009">
        <v>206</v>
      </c>
      <c r="C9009" t="s">
        <v>6</v>
      </c>
      <c r="D9009" t="s">
        <v>13</v>
      </c>
      <c r="E9009" t="s">
        <v>7</v>
      </c>
      <c r="F9009">
        <f t="shared" si="280"/>
        <v>1</v>
      </c>
      <c r="G9009">
        <f t="shared" si="281"/>
        <v>1</v>
      </c>
      <c r="H9009">
        <v>782.77</v>
      </c>
      <c r="I9009" t="s">
        <v>9</v>
      </c>
      <c r="J9009" t="s">
        <v>5318</v>
      </c>
    </row>
    <row r="9010" spans="1:10">
      <c r="A9010" t="s">
        <v>27356</v>
      </c>
      <c r="B9010">
        <v>995</v>
      </c>
      <c r="C9010" t="s">
        <v>6</v>
      </c>
      <c r="D9010" t="s">
        <v>11</v>
      </c>
      <c r="E9010" t="s">
        <v>8</v>
      </c>
      <c r="F9010">
        <f t="shared" si="280"/>
        <v>1</v>
      </c>
      <c r="G9010">
        <f t="shared" si="281"/>
        <v>1</v>
      </c>
      <c r="H9010">
        <v>122.77</v>
      </c>
      <c r="I9010" t="s">
        <v>9</v>
      </c>
      <c r="J9010" t="s">
        <v>5319</v>
      </c>
    </row>
    <row r="9011" spans="1:10">
      <c r="A9011" t="s">
        <v>27357</v>
      </c>
      <c r="B9011">
        <v>277</v>
      </c>
      <c r="C9011" t="s">
        <v>6</v>
      </c>
      <c r="D9011" t="s">
        <v>8</v>
      </c>
      <c r="E9011" t="s">
        <v>11</v>
      </c>
      <c r="F9011">
        <f t="shared" si="280"/>
        <v>1</v>
      </c>
      <c r="G9011">
        <f t="shared" si="281"/>
        <v>1</v>
      </c>
      <c r="H9011">
        <v>304.77</v>
      </c>
      <c r="I9011" t="s">
        <v>9</v>
      </c>
      <c r="J9011" t="s">
        <v>19007</v>
      </c>
    </row>
    <row r="9012" spans="1:10">
      <c r="A9012" t="s">
        <v>27357</v>
      </c>
      <c r="B9012">
        <v>353</v>
      </c>
      <c r="C9012" t="s">
        <v>6</v>
      </c>
      <c r="D9012" t="s">
        <v>7</v>
      </c>
      <c r="E9012" t="s">
        <v>13</v>
      </c>
      <c r="F9012">
        <f t="shared" si="280"/>
        <v>1</v>
      </c>
      <c r="G9012">
        <f t="shared" si="281"/>
        <v>1</v>
      </c>
      <c r="H9012">
        <v>217.77</v>
      </c>
      <c r="I9012" t="s">
        <v>9</v>
      </c>
      <c r="J9012" t="s">
        <v>19008</v>
      </c>
    </row>
    <row r="9013" spans="1:10">
      <c r="A9013" t="s">
        <v>27358</v>
      </c>
      <c r="B9013">
        <v>332</v>
      </c>
      <c r="C9013" t="s">
        <v>6</v>
      </c>
      <c r="D9013" t="s">
        <v>11</v>
      </c>
      <c r="E9013" t="s">
        <v>8</v>
      </c>
      <c r="F9013">
        <f t="shared" si="280"/>
        <v>1</v>
      </c>
      <c r="G9013">
        <f t="shared" si="281"/>
        <v>1</v>
      </c>
      <c r="H9013">
        <v>465.77</v>
      </c>
      <c r="I9013" t="s">
        <v>9</v>
      </c>
      <c r="J9013" t="s">
        <v>19009</v>
      </c>
    </row>
    <row r="9014" spans="1:10">
      <c r="A9014" t="s">
        <v>27359</v>
      </c>
      <c r="B9014">
        <v>256</v>
      </c>
      <c r="C9014" t="s">
        <v>6</v>
      </c>
      <c r="D9014" t="s">
        <v>7</v>
      </c>
      <c r="E9014" t="s">
        <v>13</v>
      </c>
      <c r="F9014">
        <f t="shared" si="280"/>
        <v>1</v>
      </c>
      <c r="G9014">
        <f t="shared" si="281"/>
        <v>1</v>
      </c>
      <c r="H9014">
        <v>165.77</v>
      </c>
      <c r="I9014" t="s">
        <v>9</v>
      </c>
      <c r="J9014" t="s">
        <v>19010</v>
      </c>
    </row>
    <row r="9015" spans="1:10">
      <c r="A9015" t="s">
        <v>27360</v>
      </c>
      <c r="B9015">
        <v>166</v>
      </c>
      <c r="C9015" t="s">
        <v>6</v>
      </c>
      <c r="D9015" t="s">
        <v>11</v>
      </c>
      <c r="E9015" t="s">
        <v>8</v>
      </c>
      <c r="F9015">
        <f t="shared" si="280"/>
        <v>1</v>
      </c>
      <c r="G9015">
        <f t="shared" si="281"/>
        <v>1</v>
      </c>
      <c r="H9015">
        <v>283.77</v>
      </c>
      <c r="I9015" t="s">
        <v>9</v>
      </c>
      <c r="J9015" t="s">
        <v>19011</v>
      </c>
    </row>
    <row r="9016" spans="1:10">
      <c r="A9016" t="s">
        <v>27361</v>
      </c>
      <c r="B9016">
        <v>194</v>
      </c>
      <c r="C9016" t="s">
        <v>6</v>
      </c>
      <c r="D9016" t="s">
        <v>8</v>
      </c>
      <c r="E9016" t="s">
        <v>11</v>
      </c>
      <c r="F9016">
        <f t="shared" si="280"/>
        <v>1</v>
      </c>
      <c r="G9016">
        <f t="shared" si="281"/>
        <v>1</v>
      </c>
      <c r="H9016">
        <v>2094.77</v>
      </c>
      <c r="I9016" t="s">
        <v>9</v>
      </c>
      <c r="J9016" t="s">
        <v>19012</v>
      </c>
    </row>
    <row r="9017" spans="1:10">
      <c r="A9017" t="s">
        <v>27361</v>
      </c>
      <c r="B9017">
        <v>197</v>
      </c>
      <c r="C9017" t="s">
        <v>6</v>
      </c>
      <c r="D9017" t="s">
        <v>8</v>
      </c>
      <c r="E9017" t="s">
        <v>11</v>
      </c>
      <c r="F9017">
        <f t="shared" si="280"/>
        <v>1</v>
      </c>
      <c r="G9017">
        <f t="shared" si="281"/>
        <v>1</v>
      </c>
      <c r="H9017">
        <v>2071.77</v>
      </c>
      <c r="I9017" t="s">
        <v>9</v>
      </c>
      <c r="J9017" t="s">
        <v>19013</v>
      </c>
    </row>
    <row r="9018" spans="1:10">
      <c r="A9018" t="s">
        <v>27362</v>
      </c>
      <c r="B9018">
        <v>230</v>
      </c>
      <c r="C9018" t="s">
        <v>6</v>
      </c>
      <c r="D9018" t="s">
        <v>7</v>
      </c>
      <c r="E9018" t="s">
        <v>13</v>
      </c>
      <c r="F9018">
        <f t="shared" si="280"/>
        <v>1</v>
      </c>
      <c r="G9018">
        <f t="shared" si="281"/>
        <v>1</v>
      </c>
      <c r="H9018">
        <v>1092.77</v>
      </c>
      <c r="I9018" t="s">
        <v>9</v>
      </c>
      <c r="J9018" t="s">
        <v>19014</v>
      </c>
    </row>
    <row r="9019" spans="1:10">
      <c r="A9019" t="s">
        <v>27363</v>
      </c>
      <c r="B9019">
        <v>54</v>
      </c>
      <c r="C9019" t="s">
        <v>6</v>
      </c>
      <c r="D9019" t="s">
        <v>8</v>
      </c>
      <c r="E9019" t="s">
        <v>13</v>
      </c>
      <c r="F9019">
        <f t="shared" si="280"/>
        <v>1</v>
      </c>
      <c r="G9019">
        <f t="shared" si="281"/>
        <v>1</v>
      </c>
      <c r="H9019">
        <v>74.77</v>
      </c>
      <c r="I9019" t="s">
        <v>9</v>
      </c>
      <c r="J9019" t="s">
        <v>19015</v>
      </c>
    </row>
    <row r="9020" spans="1:10">
      <c r="A9020" t="s">
        <v>27364</v>
      </c>
      <c r="B9020">
        <v>1366</v>
      </c>
      <c r="C9020" t="s">
        <v>6</v>
      </c>
      <c r="D9020" t="s">
        <v>8</v>
      </c>
      <c r="E9020" t="s">
        <v>13</v>
      </c>
      <c r="F9020">
        <f t="shared" si="280"/>
        <v>1</v>
      </c>
      <c r="G9020">
        <f t="shared" si="281"/>
        <v>1</v>
      </c>
      <c r="H9020">
        <v>359.77</v>
      </c>
      <c r="I9020" t="s">
        <v>9</v>
      </c>
      <c r="J9020" t="s">
        <v>5320</v>
      </c>
    </row>
    <row r="9021" spans="1:10">
      <c r="A9021" t="s">
        <v>27364</v>
      </c>
      <c r="B9021">
        <v>1408</v>
      </c>
      <c r="C9021" t="s">
        <v>6</v>
      </c>
      <c r="D9021" t="s">
        <v>13</v>
      </c>
      <c r="E9021" t="s">
        <v>7</v>
      </c>
      <c r="F9021">
        <f t="shared" si="280"/>
        <v>1</v>
      </c>
      <c r="G9021">
        <f t="shared" si="281"/>
        <v>1</v>
      </c>
      <c r="H9021">
        <v>406.77</v>
      </c>
      <c r="I9021" t="s">
        <v>9</v>
      </c>
      <c r="J9021" t="s">
        <v>5321</v>
      </c>
    </row>
    <row r="9022" spans="1:10">
      <c r="A9022" t="s">
        <v>27365</v>
      </c>
      <c r="B9022">
        <v>272</v>
      </c>
      <c r="C9022" t="s">
        <v>6</v>
      </c>
      <c r="D9022" t="s">
        <v>7</v>
      </c>
      <c r="E9022" t="s">
        <v>13</v>
      </c>
      <c r="F9022">
        <f t="shared" si="280"/>
        <v>1</v>
      </c>
      <c r="G9022">
        <f t="shared" si="281"/>
        <v>1</v>
      </c>
      <c r="H9022">
        <v>761.77</v>
      </c>
      <c r="I9022" t="s">
        <v>9</v>
      </c>
      <c r="J9022" t="s">
        <v>19016</v>
      </c>
    </row>
    <row r="9023" spans="1:10">
      <c r="A9023" t="s">
        <v>27366</v>
      </c>
      <c r="B9023">
        <v>76</v>
      </c>
      <c r="C9023" t="s">
        <v>6</v>
      </c>
      <c r="D9023" t="s">
        <v>13</v>
      </c>
      <c r="E9023" t="s">
        <v>7</v>
      </c>
      <c r="F9023">
        <f t="shared" si="280"/>
        <v>1</v>
      </c>
      <c r="G9023">
        <f t="shared" si="281"/>
        <v>1</v>
      </c>
      <c r="H9023">
        <v>592.77</v>
      </c>
      <c r="I9023" t="s">
        <v>9</v>
      </c>
      <c r="J9023" t="s">
        <v>19017</v>
      </c>
    </row>
    <row r="9024" spans="1:10">
      <c r="A9024" t="s">
        <v>27366</v>
      </c>
      <c r="B9024">
        <v>205</v>
      </c>
      <c r="C9024" t="s">
        <v>6</v>
      </c>
      <c r="D9024" t="s">
        <v>13</v>
      </c>
      <c r="E9024" t="s">
        <v>7</v>
      </c>
      <c r="F9024">
        <f t="shared" si="280"/>
        <v>1</v>
      </c>
      <c r="G9024">
        <f t="shared" si="281"/>
        <v>1</v>
      </c>
      <c r="H9024">
        <v>506.77</v>
      </c>
      <c r="I9024" t="s">
        <v>9</v>
      </c>
      <c r="J9024" t="s">
        <v>19018</v>
      </c>
    </row>
    <row r="9025" spans="1:10">
      <c r="A9025" t="s">
        <v>27366</v>
      </c>
      <c r="B9025">
        <v>218</v>
      </c>
      <c r="C9025" t="s">
        <v>6</v>
      </c>
      <c r="D9025" t="s">
        <v>8</v>
      </c>
      <c r="E9025" t="s">
        <v>13</v>
      </c>
      <c r="F9025">
        <f t="shared" si="280"/>
        <v>1</v>
      </c>
      <c r="G9025">
        <f t="shared" si="281"/>
        <v>1</v>
      </c>
      <c r="H9025">
        <v>1715.77</v>
      </c>
      <c r="I9025" t="s">
        <v>9</v>
      </c>
      <c r="J9025" t="s">
        <v>19019</v>
      </c>
    </row>
    <row r="9026" spans="1:10">
      <c r="A9026" t="s">
        <v>27366</v>
      </c>
      <c r="B9026">
        <v>256</v>
      </c>
      <c r="C9026" t="s">
        <v>6</v>
      </c>
      <c r="D9026" t="s">
        <v>8</v>
      </c>
      <c r="E9026" t="s">
        <v>11</v>
      </c>
      <c r="F9026">
        <f t="shared" si="280"/>
        <v>1</v>
      </c>
      <c r="G9026">
        <f t="shared" si="281"/>
        <v>1</v>
      </c>
      <c r="H9026">
        <v>709.77</v>
      </c>
      <c r="I9026" t="s">
        <v>9</v>
      </c>
      <c r="J9026" t="s">
        <v>19020</v>
      </c>
    </row>
    <row r="9027" spans="1:10">
      <c r="A9027" t="s">
        <v>27366</v>
      </c>
      <c r="B9027">
        <v>262</v>
      </c>
      <c r="C9027" t="s">
        <v>6</v>
      </c>
      <c r="D9027" t="s">
        <v>7</v>
      </c>
      <c r="E9027" t="s">
        <v>13</v>
      </c>
      <c r="F9027">
        <f t="shared" si="280"/>
        <v>1</v>
      </c>
      <c r="G9027">
        <f t="shared" si="281"/>
        <v>1</v>
      </c>
      <c r="H9027">
        <v>699.77</v>
      </c>
      <c r="I9027" t="s">
        <v>9</v>
      </c>
      <c r="J9027" t="s">
        <v>19021</v>
      </c>
    </row>
    <row r="9028" spans="1:10">
      <c r="A9028" t="s">
        <v>27367</v>
      </c>
      <c r="B9028">
        <v>177</v>
      </c>
      <c r="C9028" t="s">
        <v>6</v>
      </c>
      <c r="D9028" t="s">
        <v>11</v>
      </c>
      <c r="E9028" t="s">
        <v>7</v>
      </c>
      <c r="F9028">
        <f t="shared" si="280"/>
        <v>1</v>
      </c>
      <c r="G9028">
        <f t="shared" si="281"/>
        <v>1</v>
      </c>
      <c r="H9028">
        <v>1176.77</v>
      </c>
      <c r="I9028" t="s">
        <v>9</v>
      </c>
      <c r="J9028" t="s">
        <v>19022</v>
      </c>
    </row>
    <row r="9029" spans="1:10">
      <c r="A9029" t="s">
        <v>27367</v>
      </c>
      <c r="B9029">
        <v>343</v>
      </c>
      <c r="C9029" t="s">
        <v>6</v>
      </c>
      <c r="D9029" t="s">
        <v>11</v>
      </c>
      <c r="E9029" t="s">
        <v>8</v>
      </c>
      <c r="F9029">
        <f t="shared" si="280"/>
        <v>1</v>
      </c>
      <c r="G9029">
        <f t="shared" si="281"/>
        <v>1</v>
      </c>
      <c r="H9029">
        <v>442.77</v>
      </c>
      <c r="I9029" t="s">
        <v>9</v>
      </c>
      <c r="J9029" t="s">
        <v>19023</v>
      </c>
    </row>
    <row r="9030" spans="1:10">
      <c r="A9030" t="s">
        <v>27368</v>
      </c>
      <c r="B9030">
        <v>170</v>
      </c>
      <c r="C9030" t="s">
        <v>6</v>
      </c>
      <c r="D9030" t="s">
        <v>8</v>
      </c>
      <c r="E9030" t="s">
        <v>11</v>
      </c>
      <c r="F9030">
        <f t="shared" ref="F9030:F9093" si="282">LEN(D9030)</f>
        <v>1</v>
      </c>
      <c r="G9030">
        <f t="shared" ref="G9030:G9093" si="283">LEN(E9030)</f>
        <v>1</v>
      </c>
      <c r="H9030">
        <v>697.77</v>
      </c>
      <c r="I9030" t="s">
        <v>9</v>
      </c>
      <c r="J9030" t="s">
        <v>19024</v>
      </c>
    </row>
    <row r="9031" spans="1:10">
      <c r="A9031" t="s">
        <v>27369</v>
      </c>
      <c r="B9031">
        <v>193</v>
      </c>
      <c r="C9031" t="s">
        <v>6</v>
      </c>
      <c r="D9031" t="s">
        <v>11</v>
      </c>
      <c r="E9031" t="s">
        <v>8</v>
      </c>
      <c r="F9031">
        <f t="shared" si="282"/>
        <v>1</v>
      </c>
      <c r="G9031">
        <f t="shared" si="283"/>
        <v>1</v>
      </c>
      <c r="H9031">
        <v>34.770000000000003</v>
      </c>
      <c r="I9031" t="s">
        <v>9</v>
      </c>
      <c r="J9031" t="s">
        <v>19025</v>
      </c>
    </row>
    <row r="9032" spans="1:10">
      <c r="A9032" t="s">
        <v>27370</v>
      </c>
      <c r="B9032">
        <v>284</v>
      </c>
      <c r="C9032" t="s">
        <v>6</v>
      </c>
      <c r="D9032" t="s">
        <v>8</v>
      </c>
      <c r="E9032" t="s">
        <v>11</v>
      </c>
      <c r="F9032">
        <f t="shared" si="282"/>
        <v>1</v>
      </c>
      <c r="G9032">
        <f t="shared" si="283"/>
        <v>1</v>
      </c>
      <c r="H9032">
        <v>412.77</v>
      </c>
      <c r="I9032" t="s">
        <v>9</v>
      </c>
      <c r="J9032" t="s">
        <v>19026</v>
      </c>
    </row>
    <row r="9033" spans="1:10">
      <c r="A9033" t="s">
        <v>27371</v>
      </c>
      <c r="B9033">
        <v>149</v>
      </c>
      <c r="C9033" t="s">
        <v>6</v>
      </c>
      <c r="D9033" t="s">
        <v>13</v>
      </c>
      <c r="E9033" t="s">
        <v>7</v>
      </c>
      <c r="F9033">
        <f t="shared" si="282"/>
        <v>1</v>
      </c>
      <c r="G9033">
        <f t="shared" si="283"/>
        <v>1</v>
      </c>
      <c r="H9033">
        <v>267.77</v>
      </c>
      <c r="I9033" t="s">
        <v>9</v>
      </c>
      <c r="J9033" t="s">
        <v>5322</v>
      </c>
    </row>
    <row r="9034" spans="1:10">
      <c r="A9034" t="s">
        <v>27372</v>
      </c>
      <c r="B9034">
        <v>287</v>
      </c>
      <c r="C9034" t="s">
        <v>6</v>
      </c>
      <c r="D9034" t="s">
        <v>7</v>
      </c>
      <c r="E9034" t="s">
        <v>13</v>
      </c>
      <c r="F9034">
        <f t="shared" si="282"/>
        <v>1</v>
      </c>
      <c r="G9034">
        <f t="shared" si="283"/>
        <v>1</v>
      </c>
      <c r="H9034">
        <v>634.77</v>
      </c>
      <c r="I9034" t="s">
        <v>9</v>
      </c>
      <c r="J9034" t="s">
        <v>19027</v>
      </c>
    </row>
    <row r="9035" spans="1:10">
      <c r="A9035" t="s">
        <v>27373</v>
      </c>
      <c r="B9035">
        <v>1099</v>
      </c>
      <c r="C9035" t="s">
        <v>6</v>
      </c>
      <c r="D9035" t="s">
        <v>7</v>
      </c>
      <c r="E9035" t="s">
        <v>13</v>
      </c>
      <c r="F9035">
        <f t="shared" si="282"/>
        <v>1</v>
      </c>
      <c r="G9035">
        <f t="shared" si="283"/>
        <v>1</v>
      </c>
      <c r="H9035">
        <v>1495.77</v>
      </c>
      <c r="I9035" t="s">
        <v>9</v>
      </c>
      <c r="J9035" t="s">
        <v>5323</v>
      </c>
    </row>
    <row r="9036" spans="1:10">
      <c r="A9036" t="s">
        <v>27374</v>
      </c>
      <c r="B9036">
        <v>2051</v>
      </c>
      <c r="C9036" t="s">
        <v>6</v>
      </c>
      <c r="D9036" t="s">
        <v>11</v>
      </c>
      <c r="E9036" t="s">
        <v>8</v>
      </c>
      <c r="F9036">
        <f t="shared" si="282"/>
        <v>1</v>
      </c>
      <c r="G9036">
        <f t="shared" si="283"/>
        <v>1</v>
      </c>
      <c r="H9036">
        <v>114.77</v>
      </c>
      <c r="I9036" t="s">
        <v>9</v>
      </c>
      <c r="J9036" t="s">
        <v>1001</v>
      </c>
    </row>
    <row r="9037" spans="1:10">
      <c r="A9037" t="s">
        <v>27374</v>
      </c>
      <c r="B9037">
        <v>2102</v>
      </c>
      <c r="C9037" t="s">
        <v>6</v>
      </c>
      <c r="D9037" t="s">
        <v>13</v>
      </c>
      <c r="E9037" t="s">
        <v>7</v>
      </c>
      <c r="F9037">
        <f t="shared" si="282"/>
        <v>1</v>
      </c>
      <c r="G9037">
        <f t="shared" si="283"/>
        <v>1</v>
      </c>
      <c r="H9037">
        <v>148.77000000000001</v>
      </c>
      <c r="I9037" t="s">
        <v>9</v>
      </c>
      <c r="J9037" t="s">
        <v>1002</v>
      </c>
    </row>
    <row r="9038" spans="1:10">
      <c r="A9038" t="s">
        <v>27375</v>
      </c>
      <c r="B9038">
        <v>567</v>
      </c>
      <c r="C9038" t="s">
        <v>6</v>
      </c>
      <c r="D9038" t="s">
        <v>7</v>
      </c>
      <c r="E9038" t="s">
        <v>13</v>
      </c>
      <c r="F9038">
        <f t="shared" si="282"/>
        <v>1</v>
      </c>
      <c r="G9038">
        <f t="shared" si="283"/>
        <v>1</v>
      </c>
      <c r="H9038">
        <v>173.77</v>
      </c>
      <c r="I9038" t="s">
        <v>9</v>
      </c>
      <c r="J9038" t="s">
        <v>5324</v>
      </c>
    </row>
    <row r="9039" spans="1:10">
      <c r="A9039" t="s">
        <v>27376</v>
      </c>
      <c r="B9039">
        <v>151</v>
      </c>
      <c r="C9039" t="s">
        <v>6</v>
      </c>
      <c r="D9039" t="s">
        <v>11</v>
      </c>
      <c r="E9039" t="s">
        <v>13</v>
      </c>
      <c r="F9039">
        <f t="shared" si="282"/>
        <v>1</v>
      </c>
      <c r="G9039">
        <f t="shared" si="283"/>
        <v>1</v>
      </c>
      <c r="H9039">
        <v>87.77</v>
      </c>
      <c r="I9039" t="s">
        <v>9</v>
      </c>
      <c r="J9039" t="s">
        <v>19028</v>
      </c>
    </row>
    <row r="9040" spans="1:10">
      <c r="A9040" t="s">
        <v>27376</v>
      </c>
      <c r="B9040">
        <v>152</v>
      </c>
      <c r="C9040" t="s">
        <v>6</v>
      </c>
      <c r="D9040" t="s">
        <v>13</v>
      </c>
      <c r="E9040" t="s">
        <v>7</v>
      </c>
      <c r="F9040">
        <f t="shared" si="282"/>
        <v>1</v>
      </c>
      <c r="G9040">
        <f t="shared" si="283"/>
        <v>1</v>
      </c>
      <c r="H9040">
        <v>87.77</v>
      </c>
      <c r="I9040" t="s">
        <v>9</v>
      </c>
      <c r="J9040" t="s">
        <v>19029</v>
      </c>
    </row>
    <row r="9041" spans="1:10">
      <c r="A9041" t="s">
        <v>27377</v>
      </c>
      <c r="B9041">
        <v>144</v>
      </c>
      <c r="C9041" t="s">
        <v>6</v>
      </c>
      <c r="D9041" t="s">
        <v>7</v>
      </c>
      <c r="E9041" t="s">
        <v>13</v>
      </c>
      <c r="F9041">
        <f t="shared" si="282"/>
        <v>1</v>
      </c>
      <c r="G9041">
        <f t="shared" si="283"/>
        <v>1</v>
      </c>
      <c r="H9041">
        <v>205.77</v>
      </c>
      <c r="I9041" t="s">
        <v>9</v>
      </c>
      <c r="J9041" t="s">
        <v>19030</v>
      </c>
    </row>
    <row r="9042" spans="1:10">
      <c r="A9042" t="s">
        <v>27378</v>
      </c>
      <c r="B9042">
        <v>366</v>
      </c>
      <c r="C9042" t="s">
        <v>6</v>
      </c>
      <c r="D9042" t="s">
        <v>13</v>
      </c>
      <c r="E9042" t="s">
        <v>7</v>
      </c>
      <c r="F9042">
        <f t="shared" si="282"/>
        <v>1</v>
      </c>
      <c r="G9042">
        <f t="shared" si="283"/>
        <v>1</v>
      </c>
      <c r="H9042">
        <v>87.77</v>
      </c>
      <c r="I9042" t="s">
        <v>9</v>
      </c>
      <c r="J9042" t="s">
        <v>19031</v>
      </c>
    </row>
    <row r="9043" spans="1:10">
      <c r="A9043" t="s">
        <v>27379</v>
      </c>
      <c r="B9043">
        <v>131</v>
      </c>
      <c r="C9043" t="s">
        <v>6</v>
      </c>
      <c r="D9043" t="s">
        <v>8</v>
      </c>
      <c r="E9043" t="s">
        <v>7</v>
      </c>
      <c r="F9043">
        <f t="shared" si="282"/>
        <v>1</v>
      </c>
      <c r="G9043">
        <f t="shared" si="283"/>
        <v>1</v>
      </c>
      <c r="H9043">
        <v>49.77</v>
      </c>
      <c r="I9043" t="s">
        <v>9</v>
      </c>
      <c r="J9043" t="s">
        <v>18203</v>
      </c>
    </row>
    <row r="9044" spans="1:10">
      <c r="A9044" t="s">
        <v>27380</v>
      </c>
      <c r="B9044">
        <v>814</v>
      </c>
      <c r="C9044" t="s">
        <v>6</v>
      </c>
      <c r="D9044" t="s">
        <v>7</v>
      </c>
      <c r="E9044" t="s">
        <v>13</v>
      </c>
      <c r="F9044">
        <f t="shared" si="282"/>
        <v>1</v>
      </c>
      <c r="G9044">
        <f t="shared" si="283"/>
        <v>1</v>
      </c>
      <c r="H9044">
        <v>73.77</v>
      </c>
      <c r="I9044" t="s">
        <v>9</v>
      </c>
      <c r="J9044" t="s">
        <v>5325</v>
      </c>
    </row>
    <row r="9045" spans="1:10">
      <c r="A9045" t="s">
        <v>27381</v>
      </c>
      <c r="B9045">
        <v>333</v>
      </c>
      <c r="C9045" t="s">
        <v>6</v>
      </c>
      <c r="D9045" t="s">
        <v>7</v>
      </c>
      <c r="E9045" t="s">
        <v>11</v>
      </c>
      <c r="F9045">
        <f t="shared" si="282"/>
        <v>1</v>
      </c>
      <c r="G9045">
        <f t="shared" si="283"/>
        <v>1</v>
      </c>
      <c r="H9045">
        <v>82.77</v>
      </c>
      <c r="I9045" t="s">
        <v>9</v>
      </c>
      <c r="J9045" t="s">
        <v>19032</v>
      </c>
    </row>
    <row r="9046" spans="1:10">
      <c r="A9046" t="s">
        <v>27382</v>
      </c>
      <c r="B9046">
        <v>61</v>
      </c>
      <c r="C9046" t="s">
        <v>6</v>
      </c>
      <c r="D9046" t="s">
        <v>13</v>
      </c>
      <c r="E9046" t="s">
        <v>7</v>
      </c>
      <c r="F9046">
        <f t="shared" si="282"/>
        <v>1</v>
      </c>
      <c r="G9046">
        <f t="shared" si="283"/>
        <v>1</v>
      </c>
      <c r="H9046">
        <v>267.77</v>
      </c>
      <c r="I9046" t="s">
        <v>9</v>
      </c>
      <c r="J9046" t="s">
        <v>19033</v>
      </c>
    </row>
    <row r="9047" spans="1:10">
      <c r="A9047" t="s">
        <v>27383</v>
      </c>
      <c r="B9047">
        <v>829</v>
      </c>
      <c r="C9047" t="s">
        <v>6</v>
      </c>
      <c r="D9047" t="s">
        <v>8</v>
      </c>
      <c r="E9047" t="s">
        <v>11</v>
      </c>
      <c r="F9047">
        <f t="shared" si="282"/>
        <v>1</v>
      </c>
      <c r="G9047">
        <f t="shared" si="283"/>
        <v>1</v>
      </c>
      <c r="H9047">
        <v>371.77</v>
      </c>
      <c r="I9047" t="s">
        <v>9</v>
      </c>
      <c r="J9047" t="s">
        <v>5326</v>
      </c>
    </row>
    <row r="9048" spans="1:10">
      <c r="A9048" t="s">
        <v>27383</v>
      </c>
      <c r="B9048">
        <v>901</v>
      </c>
      <c r="C9048" t="s">
        <v>6</v>
      </c>
      <c r="D9048" t="s">
        <v>11</v>
      </c>
      <c r="E9048" t="s">
        <v>8</v>
      </c>
      <c r="F9048">
        <f t="shared" si="282"/>
        <v>1</v>
      </c>
      <c r="G9048">
        <f t="shared" si="283"/>
        <v>1</v>
      </c>
      <c r="H9048">
        <v>659.77</v>
      </c>
      <c r="I9048" t="s">
        <v>9</v>
      </c>
      <c r="J9048" t="s">
        <v>5327</v>
      </c>
    </row>
    <row r="9049" spans="1:10">
      <c r="A9049" t="s">
        <v>27383</v>
      </c>
      <c r="B9049">
        <v>1009</v>
      </c>
      <c r="C9049" t="s">
        <v>6</v>
      </c>
      <c r="D9049" t="s">
        <v>8</v>
      </c>
      <c r="E9049" t="s">
        <v>11</v>
      </c>
      <c r="F9049">
        <f t="shared" si="282"/>
        <v>1</v>
      </c>
      <c r="G9049">
        <f t="shared" si="283"/>
        <v>1</v>
      </c>
      <c r="H9049">
        <v>822.77</v>
      </c>
      <c r="I9049" t="s">
        <v>9</v>
      </c>
      <c r="J9049" t="s">
        <v>5328</v>
      </c>
    </row>
    <row r="9050" spans="1:10">
      <c r="A9050" t="s">
        <v>27384</v>
      </c>
      <c r="B9050">
        <v>317</v>
      </c>
      <c r="C9050" t="s">
        <v>6</v>
      </c>
      <c r="D9050" t="s">
        <v>8</v>
      </c>
      <c r="E9050" t="s">
        <v>11</v>
      </c>
      <c r="F9050">
        <f t="shared" si="282"/>
        <v>1</v>
      </c>
      <c r="G9050">
        <f t="shared" si="283"/>
        <v>1</v>
      </c>
      <c r="H9050">
        <v>472.77</v>
      </c>
      <c r="I9050" t="s">
        <v>9</v>
      </c>
      <c r="J9050" t="s">
        <v>19034</v>
      </c>
    </row>
    <row r="9051" spans="1:10">
      <c r="A9051" t="s">
        <v>27385</v>
      </c>
      <c r="B9051">
        <v>39</v>
      </c>
      <c r="C9051" t="s">
        <v>6</v>
      </c>
      <c r="D9051" t="s">
        <v>13</v>
      </c>
      <c r="E9051" t="s">
        <v>7</v>
      </c>
      <c r="F9051">
        <f t="shared" si="282"/>
        <v>1</v>
      </c>
      <c r="G9051">
        <f t="shared" si="283"/>
        <v>1</v>
      </c>
      <c r="H9051">
        <v>172.78</v>
      </c>
      <c r="I9051" t="s">
        <v>9</v>
      </c>
      <c r="J9051" t="s">
        <v>19035</v>
      </c>
    </row>
    <row r="9052" spans="1:10">
      <c r="A9052" t="s">
        <v>27386</v>
      </c>
      <c r="B9052">
        <v>1481</v>
      </c>
      <c r="C9052" t="s">
        <v>6</v>
      </c>
      <c r="D9052" t="s">
        <v>7</v>
      </c>
      <c r="E9052" t="s">
        <v>13</v>
      </c>
      <c r="F9052">
        <f t="shared" si="282"/>
        <v>1</v>
      </c>
      <c r="G9052">
        <f t="shared" si="283"/>
        <v>1</v>
      </c>
      <c r="H9052">
        <v>111.77</v>
      </c>
      <c r="I9052" t="s">
        <v>9</v>
      </c>
      <c r="J9052" t="s">
        <v>5329</v>
      </c>
    </row>
    <row r="9053" spans="1:10">
      <c r="A9053" t="s">
        <v>27387</v>
      </c>
      <c r="B9053">
        <v>147</v>
      </c>
      <c r="C9053" t="s">
        <v>6</v>
      </c>
      <c r="D9053" t="s">
        <v>7</v>
      </c>
      <c r="E9053" t="s">
        <v>8</v>
      </c>
      <c r="F9053">
        <f t="shared" si="282"/>
        <v>1</v>
      </c>
      <c r="G9053">
        <f t="shared" si="283"/>
        <v>1</v>
      </c>
      <c r="H9053">
        <v>65.77</v>
      </c>
      <c r="I9053" t="s">
        <v>9</v>
      </c>
      <c r="J9053" t="s">
        <v>19036</v>
      </c>
    </row>
    <row r="9054" spans="1:10">
      <c r="A9054" t="s">
        <v>27388</v>
      </c>
      <c r="B9054">
        <v>131</v>
      </c>
      <c r="C9054" t="s">
        <v>6</v>
      </c>
      <c r="D9054" t="s">
        <v>13</v>
      </c>
      <c r="E9054" t="s">
        <v>7</v>
      </c>
      <c r="F9054">
        <f t="shared" si="282"/>
        <v>1</v>
      </c>
      <c r="G9054">
        <f t="shared" si="283"/>
        <v>1</v>
      </c>
      <c r="H9054">
        <v>1139.77</v>
      </c>
      <c r="I9054" t="s">
        <v>9</v>
      </c>
      <c r="J9054" t="s">
        <v>19037</v>
      </c>
    </row>
    <row r="9055" spans="1:10">
      <c r="A9055" t="s">
        <v>27389</v>
      </c>
      <c r="B9055">
        <v>30</v>
      </c>
      <c r="C9055" t="s">
        <v>6</v>
      </c>
      <c r="D9055" t="s">
        <v>13</v>
      </c>
      <c r="E9055" t="s">
        <v>7</v>
      </c>
      <c r="F9055">
        <f t="shared" si="282"/>
        <v>1</v>
      </c>
      <c r="G9055">
        <f t="shared" si="283"/>
        <v>1</v>
      </c>
      <c r="H9055">
        <v>79.77</v>
      </c>
      <c r="I9055" t="s">
        <v>9</v>
      </c>
      <c r="J9055" t="s">
        <v>19038</v>
      </c>
    </row>
    <row r="9056" spans="1:10">
      <c r="A9056" t="s">
        <v>27389</v>
      </c>
      <c r="B9056">
        <v>89</v>
      </c>
      <c r="C9056" t="s">
        <v>6</v>
      </c>
      <c r="D9056" t="s">
        <v>8</v>
      </c>
      <c r="E9056" t="s">
        <v>7</v>
      </c>
      <c r="F9056">
        <f t="shared" si="282"/>
        <v>1</v>
      </c>
      <c r="G9056">
        <f t="shared" si="283"/>
        <v>1</v>
      </c>
      <c r="H9056">
        <v>149.77000000000001</v>
      </c>
      <c r="I9056" t="s">
        <v>9</v>
      </c>
      <c r="J9056" t="s">
        <v>19039</v>
      </c>
    </row>
    <row r="9057" spans="1:10">
      <c r="A9057" t="s">
        <v>27390</v>
      </c>
      <c r="B9057">
        <v>100</v>
      </c>
      <c r="C9057" t="s">
        <v>6</v>
      </c>
      <c r="D9057" t="s">
        <v>7</v>
      </c>
      <c r="E9057" t="s">
        <v>8</v>
      </c>
      <c r="F9057">
        <f t="shared" si="282"/>
        <v>1</v>
      </c>
      <c r="G9057">
        <f t="shared" si="283"/>
        <v>1</v>
      </c>
      <c r="H9057">
        <v>173.77</v>
      </c>
      <c r="I9057" t="s">
        <v>9</v>
      </c>
      <c r="J9057" t="s">
        <v>19040</v>
      </c>
    </row>
    <row r="9058" spans="1:10">
      <c r="A9058" t="s">
        <v>27390</v>
      </c>
      <c r="B9058">
        <v>187</v>
      </c>
      <c r="C9058" t="s">
        <v>6</v>
      </c>
      <c r="D9058" t="s">
        <v>7</v>
      </c>
      <c r="E9058" t="s">
        <v>13</v>
      </c>
      <c r="F9058">
        <f t="shared" si="282"/>
        <v>1</v>
      </c>
      <c r="G9058">
        <f t="shared" si="283"/>
        <v>1</v>
      </c>
      <c r="H9058">
        <v>130.77000000000001</v>
      </c>
      <c r="I9058" t="s">
        <v>9</v>
      </c>
      <c r="J9058" t="s">
        <v>19041</v>
      </c>
    </row>
    <row r="9059" spans="1:10">
      <c r="A9059" t="s">
        <v>27390</v>
      </c>
      <c r="B9059">
        <v>259</v>
      </c>
      <c r="C9059" t="s">
        <v>6</v>
      </c>
      <c r="D9059" t="s">
        <v>7</v>
      </c>
      <c r="E9059" t="s">
        <v>8</v>
      </c>
      <c r="F9059">
        <f t="shared" si="282"/>
        <v>1</v>
      </c>
      <c r="G9059">
        <f t="shared" si="283"/>
        <v>1</v>
      </c>
      <c r="H9059">
        <v>44.77</v>
      </c>
      <c r="I9059" t="s">
        <v>9</v>
      </c>
      <c r="J9059" t="s">
        <v>5621</v>
      </c>
    </row>
    <row r="9060" spans="1:10">
      <c r="A9060" t="s">
        <v>27391</v>
      </c>
      <c r="B9060">
        <v>280</v>
      </c>
      <c r="C9060" t="s">
        <v>6</v>
      </c>
      <c r="D9060" t="s">
        <v>7</v>
      </c>
      <c r="E9060" t="s">
        <v>8</v>
      </c>
      <c r="F9060">
        <f t="shared" si="282"/>
        <v>1</v>
      </c>
      <c r="G9060">
        <f t="shared" si="283"/>
        <v>1</v>
      </c>
      <c r="H9060">
        <v>1058.77</v>
      </c>
      <c r="I9060" t="s">
        <v>9</v>
      </c>
      <c r="J9060" t="s">
        <v>19042</v>
      </c>
    </row>
    <row r="9061" spans="1:10">
      <c r="A9061" t="s">
        <v>27392</v>
      </c>
      <c r="B9061">
        <v>30</v>
      </c>
      <c r="C9061" t="s">
        <v>6</v>
      </c>
      <c r="D9061" t="s">
        <v>7</v>
      </c>
      <c r="E9061" t="s">
        <v>13</v>
      </c>
      <c r="F9061">
        <f t="shared" si="282"/>
        <v>1</v>
      </c>
      <c r="G9061">
        <f t="shared" si="283"/>
        <v>1</v>
      </c>
      <c r="H9061">
        <v>67.77</v>
      </c>
      <c r="I9061" t="s">
        <v>9</v>
      </c>
      <c r="J9061" t="s">
        <v>19043</v>
      </c>
    </row>
    <row r="9062" spans="1:10">
      <c r="A9062" t="s">
        <v>27392</v>
      </c>
      <c r="B9062">
        <v>39</v>
      </c>
      <c r="C9062" t="s">
        <v>6</v>
      </c>
      <c r="D9062" t="s">
        <v>7</v>
      </c>
      <c r="E9062" t="s">
        <v>8</v>
      </c>
      <c r="F9062">
        <f t="shared" si="282"/>
        <v>1</v>
      </c>
      <c r="G9062">
        <f t="shared" si="283"/>
        <v>1</v>
      </c>
      <c r="H9062">
        <v>58.77</v>
      </c>
      <c r="I9062" t="s">
        <v>9</v>
      </c>
      <c r="J9062" t="s">
        <v>19044</v>
      </c>
    </row>
    <row r="9063" spans="1:10">
      <c r="A9063" t="s">
        <v>27392</v>
      </c>
      <c r="B9063">
        <v>120</v>
      </c>
      <c r="C9063" t="s">
        <v>6</v>
      </c>
      <c r="D9063" t="s">
        <v>13</v>
      </c>
      <c r="E9063" t="s">
        <v>7</v>
      </c>
      <c r="F9063">
        <f t="shared" si="282"/>
        <v>1</v>
      </c>
      <c r="G9063">
        <f t="shared" si="283"/>
        <v>1</v>
      </c>
      <c r="H9063">
        <v>275.77</v>
      </c>
      <c r="I9063" t="s">
        <v>9</v>
      </c>
      <c r="J9063" t="s">
        <v>19045</v>
      </c>
    </row>
    <row r="9064" spans="1:10">
      <c r="A9064" t="s">
        <v>27393</v>
      </c>
      <c r="B9064">
        <v>108</v>
      </c>
      <c r="C9064" t="s">
        <v>6</v>
      </c>
      <c r="D9064" t="s">
        <v>8</v>
      </c>
      <c r="E9064" t="s">
        <v>7</v>
      </c>
      <c r="F9064">
        <f t="shared" si="282"/>
        <v>1</v>
      </c>
      <c r="G9064">
        <f t="shared" si="283"/>
        <v>1</v>
      </c>
      <c r="H9064">
        <v>3297.77</v>
      </c>
      <c r="I9064" t="s">
        <v>9</v>
      </c>
      <c r="J9064" t="s">
        <v>19046</v>
      </c>
    </row>
    <row r="9065" spans="1:10">
      <c r="A9065" t="s">
        <v>27394</v>
      </c>
      <c r="B9065">
        <v>316</v>
      </c>
      <c r="C9065" t="s">
        <v>6</v>
      </c>
      <c r="D9065" t="s">
        <v>13</v>
      </c>
      <c r="E9065" t="s">
        <v>7</v>
      </c>
      <c r="F9065">
        <f t="shared" si="282"/>
        <v>1</v>
      </c>
      <c r="G9065">
        <f t="shared" si="283"/>
        <v>1</v>
      </c>
      <c r="H9065">
        <v>652.77</v>
      </c>
      <c r="I9065" t="s">
        <v>9</v>
      </c>
      <c r="J9065" t="s">
        <v>19047</v>
      </c>
    </row>
    <row r="9066" spans="1:10">
      <c r="A9066" t="s">
        <v>27394</v>
      </c>
      <c r="B9066">
        <v>365</v>
      </c>
      <c r="C9066" t="s">
        <v>6</v>
      </c>
      <c r="D9066" t="s">
        <v>7</v>
      </c>
      <c r="E9066" t="s">
        <v>13</v>
      </c>
      <c r="F9066">
        <f t="shared" si="282"/>
        <v>1</v>
      </c>
      <c r="G9066">
        <f t="shared" si="283"/>
        <v>1</v>
      </c>
      <c r="H9066">
        <v>496.77</v>
      </c>
      <c r="I9066" t="s">
        <v>9</v>
      </c>
      <c r="J9066" t="s">
        <v>19048</v>
      </c>
    </row>
    <row r="9067" spans="1:10">
      <c r="A9067" t="s">
        <v>27395</v>
      </c>
      <c r="B9067">
        <v>160</v>
      </c>
      <c r="C9067" t="s">
        <v>6</v>
      </c>
      <c r="D9067" t="s">
        <v>11</v>
      </c>
      <c r="E9067" t="s">
        <v>8</v>
      </c>
      <c r="F9067">
        <f t="shared" si="282"/>
        <v>1</v>
      </c>
      <c r="G9067">
        <f t="shared" si="283"/>
        <v>1</v>
      </c>
      <c r="H9067">
        <v>366.77</v>
      </c>
      <c r="I9067" t="s">
        <v>9</v>
      </c>
      <c r="J9067" t="s">
        <v>19049</v>
      </c>
    </row>
    <row r="9068" spans="1:10">
      <c r="A9068" t="s">
        <v>27396</v>
      </c>
      <c r="B9068">
        <v>132</v>
      </c>
      <c r="C9068" t="s">
        <v>6</v>
      </c>
      <c r="D9068" t="s">
        <v>13</v>
      </c>
      <c r="E9068" t="s">
        <v>7</v>
      </c>
      <c r="F9068">
        <f t="shared" si="282"/>
        <v>1</v>
      </c>
      <c r="G9068">
        <f t="shared" si="283"/>
        <v>1</v>
      </c>
      <c r="H9068">
        <v>2222.77</v>
      </c>
      <c r="I9068" t="s">
        <v>9</v>
      </c>
      <c r="J9068" t="s">
        <v>19050</v>
      </c>
    </row>
    <row r="9069" spans="1:10">
      <c r="A9069" t="s">
        <v>27396</v>
      </c>
      <c r="B9069">
        <v>351</v>
      </c>
      <c r="C9069" t="s">
        <v>6</v>
      </c>
      <c r="D9069" t="s">
        <v>8</v>
      </c>
      <c r="E9069" t="s">
        <v>11</v>
      </c>
      <c r="F9069">
        <f t="shared" si="282"/>
        <v>1</v>
      </c>
      <c r="G9069">
        <f t="shared" si="283"/>
        <v>1</v>
      </c>
      <c r="H9069">
        <v>634.77</v>
      </c>
      <c r="I9069" t="s">
        <v>9</v>
      </c>
      <c r="J9069" t="s">
        <v>19051</v>
      </c>
    </row>
    <row r="9070" spans="1:10">
      <c r="A9070" t="s">
        <v>27397</v>
      </c>
      <c r="B9070">
        <v>93</v>
      </c>
      <c r="C9070" t="s">
        <v>6</v>
      </c>
      <c r="D9070" t="s">
        <v>13</v>
      </c>
      <c r="E9070" t="s">
        <v>7</v>
      </c>
      <c r="F9070">
        <f t="shared" si="282"/>
        <v>1</v>
      </c>
      <c r="G9070">
        <f t="shared" si="283"/>
        <v>1</v>
      </c>
      <c r="H9070">
        <v>451.77</v>
      </c>
      <c r="I9070" t="s">
        <v>9</v>
      </c>
      <c r="J9070" t="s">
        <v>19052</v>
      </c>
    </row>
    <row r="9071" spans="1:10">
      <c r="A9071" t="s">
        <v>27397</v>
      </c>
      <c r="B9071">
        <v>241</v>
      </c>
      <c r="C9071" t="s">
        <v>6</v>
      </c>
      <c r="D9071" t="s">
        <v>7</v>
      </c>
      <c r="E9071" t="s">
        <v>13</v>
      </c>
      <c r="F9071">
        <f t="shared" si="282"/>
        <v>1</v>
      </c>
      <c r="G9071">
        <f t="shared" si="283"/>
        <v>1</v>
      </c>
      <c r="H9071">
        <v>297.77</v>
      </c>
      <c r="I9071" t="s">
        <v>9</v>
      </c>
      <c r="J9071" t="s">
        <v>19053</v>
      </c>
    </row>
    <row r="9072" spans="1:10">
      <c r="A9072" t="s">
        <v>27398</v>
      </c>
      <c r="B9072">
        <v>33</v>
      </c>
      <c r="C9072" t="s">
        <v>6</v>
      </c>
      <c r="D9072" t="s">
        <v>11</v>
      </c>
      <c r="E9072" t="s">
        <v>13</v>
      </c>
      <c r="F9072">
        <f t="shared" si="282"/>
        <v>1</v>
      </c>
      <c r="G9072">
        <f t="shared" si="283"/>
        <v>1</v>
      </c>
      <c r="H9072">
        <v>203.77</v>
      </c>
      <c r="I9072" t="s">
        <v>9</v>
      </c>
      <c r="J9072" t="s">
        <v>19054</v>
      </c>
    </row>
    <row r="9073" spans="1:10">
      <c r="A9073" t="s">
        <v>27398</v>
      </c>
      <c r="B9073">
        <v>72</v>
      </c>
      <c r="C9073" t="s">
        <v>6</v>
      </c>
      <c r="D9073" t="s">
        <v>13</v>
      </c>
      <c r="E9073" t="s">
        <v>7</v>
      </c>
      <c r="F9073">
        <f t="shared" si="282"/>
        <v>1</v>
      </c>
      <c r="G9073">
        <f t="shared" si="283"/>
        <v>1</v>
      </c>
      <c r="H9073">
        <v>205.77</v>
      </c>
      <c r="I9073" t="s">
        <v>9</v>
      </c>
      <c r="J9073" t="s">
        <v>19055</v>
      </c>
    </row>
    <row r="9074" spans="1:10">
      <c r="A9074" t="s">
        <v>27398</v>
      </c>
      <c r="B9074">
        <v>74</v>
      </c>
      <c r="C9074" t="s">
        <v>6</v>
      </c>
      <c r="D9074" t="s">
        <v>13</v>
      </c>
      <c r="E9074" t="s">
        <v>7</v>
      </c>
      <c r="F9074">
        <f t="shared" si="282"/>
        <v>1</v>
      </c>
      <c r="G9074">
        <f t="shared" si="283"/>
        <v>1</v>
      </c>
      <c r="H9074">
        <v>205.77</v>
      </c>
      <c r="I9074" t="s">
        <v>9</v>
      </c>
      <c r="J9074" t="s">
        <v>19055</v>
      </c>
    </row>
    <row r="9075" spans="1:10">
      <c r="A9075" t="s">
        <v>27398</v>
      </c>
      <c r="B9075">
        <v>186</v>
      </c>
      <c r="C9075" t="s">
        <v>6</v>
      </c>
      <c r="D9075" t="s">
        <v>7</v>
      </c>
      <c r="E9075" t="s">
        <v>13</v>
      </c>
      <c r="F9075">
        <f t="shared" si="282"/>
        <v>1</v>
      </c>
      <c r="G9075">
        <f t="shared" si="283"/>
        <v>1</v>
      </c>
      <c r="H9075">
        <v>73.77</v>
      </c>
      <c r="I9075" t="s">
        <v>9</v>
      </c>
      <c r="J9075" t="s">
        <v>19056</v>
      </c>
    </row>
    <row r="9076" spans="1:10">
      <c r="A9076" t="s">
        <v>27399</v>
      </c>
      <c r="B9076">
        <v>149</v>
      </c>
      <c r="C9076" t="s">
        <v>6</v>
      </c>
      <c r="D9076" t="s">
        <v>11</v>
      </c>
      <c r="E9076" t="s">
        <v>8</v>
      </c>
      <c r="F9076">
        <f t="shared" si="282"/>
        <v>1</v>
      </c>
      <c r="G9076">
        <f t="shared" si="283"/>
        <v>1</v>
      </c>
      <c r="H9076">
        <v>41.77</v>
      </c>
      <c r="I9076" t="s">
        <v>9</v>
      </c>
      <c r="J9076" t="s">
        <v>19057</v>
      </c>
    </row>
    <row r="9077" spans="1:10">
      <c r="A9077" t="s">
        <v>27400</v>
      </c>
      <c r="B9077">
        <v>189</v>
      </c>
      <c r="C9077" t="s">
        <v>6</v>
      </c>
      <c r="D9077" t="s">
        <v>13</v>
      </c>
      <c r="E9077" t="s">
        <v>7</v>
      </c>
      <c r="F9077">
        <f t="shared" si="282"/>
        <v>1</v>
      </c>
      <c r="G9077">
        <f t="shared" si="283"/>
        <v>1</v>
      </c>
      <c r="H9077">
        <v>255.77</v>
      </c>
      <c r="I9077" t="s">
        <v>9</v>
      </c>
      <c r="J9077" t="s">
        <v>19058</v>
      </c>
    </row>
    <row r="9078" spans="1:10">
      <c r="A9078" t="s">
        <v>27401</v>
      </c>
      <c r="B9078">
        <v>183</v>
      </c>
      <c r="C9078" t="s">
        <v>6</v>
      </c>
      <c r="D9078" t="s">
        <v>7</v>
      </c>
      <c r="E9078" t="s">
        <v>13</v>
      </c>
      <c r="F9078">
        <f t="shared" si="282"/>
        <v>1</v>
      </c>
      <c r="G9078">
        <f t="shared" si="283"/>
        <v>1</v>
      </c>
      <c r="H9078">
        <v>32.770000000000003</v>
      </c>
      <c r="I9078" t="s">
        <v>9</v>
      </c>
      <c r="J9078" t="s">
        <v>19059</v>
      </c>
    </row>
    <row r="9079" spans="1:10">
      <c r="A9079" t="s">
        <v>27401</v>
      </c>
      <c r="B9079">
        <v>213</v>
      </c>
      <c r="C9079" t="s">
        <v>6</v>
      </c>
      <c r="D9079" t="s">
        <v>11</v>
      </c>
      <c r="E9079" t="s">
        <v>8</v>
      </c>
      <c r="F9079">
        <f t="shared" si="282"/>
        <v>1</v>
      </c>
      <c r="G9079">
        <f t="shared" si="283"/>
        <v>1</v>
      </c>
      <c r="H9079">
        <v>60.77</v>
      </c>
      <c r="I9079" t="s">
        <v>9</v>
      </c>
      <c r="J9079" t="s">
        <v>19060</v>
      </c>
    </row>
    <row r="9080" spans="1:10">
      <c r="A9080" t="s">
        <v>27401</v>
      </c>
      <c r="B9080">
        <v>279</v>
      </c>
      <c r="C9080" t="s">
        <v>6</v>
      </c>
      <c r="D9080" t="s">
        <v>8</v>
      </c>
      <c r="E9080" t="s">
        <v>13</v>
      </c>
      <c r="F9080">
        <f t="shared" si="282"/>
        <v>1</v>
      </c>
      <c r="G9080">
        <f t="shared" si="283"/>
        <v>1</v>
      </c>
      <c r="H9080">
        <v>166.77</v>
      </c>
      <c r="I9080" t="s">
        <v>9</v>
      </c>
      <c r="J9080" t="s">
        <v>19061</v>
      </c>
    </row>
    <row r="9081" spans="1:10">
      <c r="A9081" t="s">
        <v>27402</v>
      </c>
      <c r="B9081">
        <v>126</v>
      </c>
      <c r="C9081" t="s">
        <v>6</v>
      </c>
      <c r="D9081" t="s">
        <v>8</v>
      </c>
      <c r="E9081" t="s">
        <v>13</v>
      </c>
      <c r="F9081">
        <f t="shared" si="282"/>
        <v>1</v>
      </c>
      <c r="G9081">
        <f t="shared" si="283"/>
        <v>1</v>
      </c>
      <c r="H9081">
        <v>1032.77</v>
      </c>
      <c r="I9081" t="s">
        <v>9</v>
      </c>
      <c r="J9081" t="s">
        <v>19062</v>
      </c>
    </row>
    <row r="9082" spans="1:10">
      <c r="A9082" t="s">
        <v>27403</v>
      </c>
      <c r="B9082">
        <v>293</v>
      </c>
      <c r="C9082" t="s">
        <v>6</v>
      </c>
      <c r="D9082" t="s">
        <v>8</v>
      </c>
      <c r="E9082" t="s">
        <v>11</v>
      </c>
      <c r="F9082">
        <f t="shared" si="282"/>
        <v>1</v>
      </c>
      <c r="G9082">
        <f t="shared" si="283"/>
        <v>1</v>
      </c>
      <c r="H9082">
        <v>112.77</v>
      </c>
      <c r="I9082" t="s">
        <v>9</v>
      </c>
      <c r="J9082" t="s">
        <v>19063</v>
      </c>
    </row>
    <row r="9083" spans="1:10">
      <c r="A9083" t="s">
        <v>27404</v>
      </c>
      <c r="B9083">
        <v>137</v>
      </c>
      <c r="C9083" t="s">
        <v>6</v>
      </c>
      <c r="D9083" t="s">
        <v>13</v>
      </c>
      <c r="E9083" t="s">
        <v>11</v>
      </c>
      <c r="F9083">
        <f t="shared" si="282"/>
        <v>1</v>
      </c>
      <c r="G9083">
        <f t="shared" si="283"/>
        <v>1</v>
      </c>
      <c r="H9083">
        <v>931.77</v>
      </c>
      <c r="I9083" t="s">
        <v>9</v>
      </c>
      <c r="J9083" t="s">
        <v>19064</v>
      </c>
    </row>
    <row r="9084" spans="1:10">
      <c r="A9084" t="s">
        <v>27405</v>
      </c>
      <c r="B9084">
        <v>1337</v>
      </c>
      <c r="C9084" t="s">
        <v>6</v>
      </c>
      <c r="D9084" t="s">
        <v>7</v>
      </c>
      <c r="E9084" t="s">
        <v>13</v>
      </c>
      <c r="F9084">
        <f t="shared" si="282"/>
        <v>1</v>
      </c>
      <c r="G9084">
        <f t="shared" si="283"/>
        <v>1</v>
      </c>
      <c r="H9084">
        <v>96.77</v>
      </c>
      <c r="I9084" t="s">
        <v>9</v>
      </c>
      <c r="J9084" t="s">
        <v>5330</v>
      </c>
    </row>
    <row r="9085" spans="1:10">
      <c r="A9085" t="s">
        <v>27406</v>
      </c>
      <c r="B9085">
        <v>99</v>
      </c>
      <c r="C9085" t="s">
        <v>6</v>
      </c>
      <c r="D9085" t="s">
        <v>8</v>
      </c>
      <c r="E9085" t="s">
        <v>13</v>
      </c>
      <c r="F9085">
        <f t="shared" si="282"/>
        <v>1</v>
      </c>
      <c r="G9085">
        <f t="shared" si="283"/>
        <v>1</v>
      </c>
      <c r="H9085">
        <v>111.77</v>
      </c>
      <c r="I9085" t="s">
        <v>9</v>
      </c>
      <c r="J9085" t="s">
        <v>19065</v>
      </c>
    </row>
    <row r="9086" spans="1:10">
      <c r="A9086" t="s">
        <v>27407</v>
      </c>
      <c r="B9086">
        <v>342</v>
      </c>
      <c r="C9086" t="s">
        <v>6</v>
      </c>
      <c r="D9086" t="s">
        <v>13</v>
      </c>
      <c r="E9086" t="s">
        <v>7</v>
      </c>
      <c r="F9086">
        <f t="shared" si="282"/>
        <v>1</v>
      </c>
      <c r="G9086">
        <f t="shared" si="283"/>
        <v>1</v>
      </c>
      <c r="H9086">
        <v>80.77</v>
      </c>
      <c r="I9086" t="s">
        <v>9</v>
      </c>
      <c r="J9086" t="s">
        <v>19066</v>
      </c>
    </row>
    <row r="9087" spans="1:10">
      <c r="A9087" t="s">
        <v>27408</v>
      </c>
      <c r="B9087">
        <v>336</v>
      </c>
      <c r="C9087" t="s">
        <v>6</v>
      </c>
      <c r="D9087" t="s">
        <v>11</v>
      </c>
      <c r="E9087" t="s">
        <v>8</v>
      </c>
      <c r="F9087">
        <f t="shared" si="282"/>
        <v>1</v>
      </c>
      <c r="G9087">
        <f t="shared" si="283"/>
        <v>1</v>
      </c>
      <c r="H9087">
        <v>404.77</v>
      </c>
      <c r="I9087" t="s">
        <v>9</v>
      </c>
      <c r="J9087" t="s">
        <v>19067</v>
      </c>
    </row>
    <row r="9088" spans="1:10">
      <c r="A9088" t="s">
        <v>27409</v>
      </c>
      <c r="B9088">
        <v>205</v>
      </c>
      <c r="C9088" t="s">
        <v>6</v>
      </c>
      <c r="D9088" t="s">
        <v>8</v>
      </c>
      <c r="E9088" t="s">
        <v>11</v>
      </c>
      <c r="F9088">
        <f t="shared" si="282"/>
        <v>1</v>
      </c>
      <c r="G9088">
        <f t="shared" si="283"/>
        <v>1</v>
      </c>
      <c r="H9088">
        <v>131.77000000000001</v>
      </c>
      <c r="I9088" t="s">
        <v>9</v>
      </c>
      <c r="J9088" t="s">
        <v>5331</v>
      </c>
    </row>
    <row r="9089" spans="1:10">
      <c r="A9089" t="s">
        <v>27410</v>
      </c>
      <c r="B9089">
        <v>244</v>
      </c>
      <c r="C9089" t="s">
        <v>6</v>
      </c>
      <c r="D9089" t="s">
        <v>11</v>
      </c>
      <c r="E9089" t="s">
        <v>8</v>
      </c>
      <c r="F9089">
        <f t="shared" si="282"/>
        <v>1</v>
      </c>
      <c r="G9089">
        <f t="shared" si="283"/>
        <v>1</v>
      </c>
      <c r="H9089">
        <v>56.77</v>
      </c>
      <c r="I9089" t="s">
        <v>9</v>
      </c>
      <c r="J9089" t="s">
        <v>19068</v>
      </c>
    </row>
    <row r="9090" spans="1:10">
      <c r="A9090" t="s">
        <v>27411</v>
      </c>
      <c r="B9090">
        <v>331</v>
      </c>
      <c r="C9090" t="s">
        <v>6</v>
      </c>
      <c r="D9090" t="s">
        <v>11</v>
      </c>
      <c r="E9090" t="s">
        <v>8</v>
      </c>
      <c r="F9090">
        <f t="shared" si="282"/>
        <v>1</v>
      </c>
      <c r="G9090">
        <f t="shared" si="283"/>
        <v>1</v>
      </c>
      <c r="H9090">
        <v>437.77</v>
      </c>
      <c r="I9090" t="s">
        <v>9</v>
      </c>
      <c r="J9090" t="s">
        <v>19069</v>
      </c>
    </row>
    <row r="9091" spans="1:10">
      <c r="A9091" t="s">
        <v>27412</v>
      </c>
      <c r="B9091">
        <v>200</v>
      </c>
      <c r="C9091" t="s">
        <v>6</v>
      </c>
      <c r="D9091" t="s">
        <v>8</v>
      </c>
      <c r="E9091" t="s">
        <v>11</v>
      </c>
      <c r="F9091">
        <f t="shared" si="282"/>
        <v>1</v>
      </c>
      <c r="G9091">
        <f t="shared" si="283"/>
        <v>1</v>
      </c>
      <c r="H9091">
        <v>50.77</v>
      </c>
      <c r="I9091" t="s">
        <v>9</v>
      </c>
      <c r="J9091" t="s">
        <v>8808</v>
      </c>
    </row>
    <row r="9092" spans="1:10">
      <c r="A9092" t="s">
        <v>27413</v>
      </c>
      <c r="B9092">
        <v>107</v>
      </c>
      <c r="C9092" t="s">
        <v>6</v>
      </c>
      <c r="D9092" t="s">
        <v>7</v>
      </c>
      <c r="E9092" t="s">
        <v>8</v>
      </c>
      <c r="F9092">
        <f t="shared" si="282"/>
        <v>1</v>
      </c>
      <c r="G9092">
        <f t="shared" si="283"/>
        <v>1</v>
      </c>
      <c r="H9092">
        <v>299.77</v>
      </c>
      <c r="I9092" t="s">
        <v>9</v>
      </c>
      <c r="J9092" t="s">
        <v>19070</v>
      </c>
    </row>
    <row r="9093" spans="1:10">
      <c r="A9093" t="s">
        <v>27414</v>
      </c>
      <c r="B9093">
        <v>930</v>
      </c>
      <c r="C9093" t="s">
        <v>6</v>
      </c>
      <c r="D9093" t="s">
        <v>11</v>
      </c>
      <c r="E9093" t="s">
        <v>8</v>
      </c>
      <c r="F9093">
        <f t="shared" si="282"/>
        <v>1</v>
      </c>
      <c r="G9093">
        <f t="shared" si="283"/>
        <v>1</v>
      </c>
      <c r="H9093">
        <v>406.77</v>
      </c>
      <c r="I9093" t="s">
        <v>9</v>
      </c>
      <c r="J9093" t="s">
        <v>5332</v>
      </c>
    </row>
    <row r="9094" spans="1:10">
      <c r="A9094" t="s">
        <v>27415</v>
      </c>
      <c r="B9094">
        <v>168</v>
      </c>
      <c r="C9094" t="s">
        <v>6</v>
      </c>
      <c r="D9094" t="s">
        <v>13</v>
      </c>
      <c r="E9094" t="s">
        <v>11</v>
      </c>
      <c r="F9094">
        <f t="shared" ref="F9094:F9157" si="284">LEN(D9094)</f>
        <v>1</v>
      </c>
      <c r="G9094">
        <f t="shared" ref="G9094:G9157" si="285">LEN(E9094)</f>
        <v>1</v>
      </c>
      <c r="H9094">
        <v>92.77</v>
      </c>
      <c r="I9094" t="s">
        <v>9</v>
      </c>
      <c r="J9094" t="s">
        <v>19071</v>
      </c>
    </row>
    <row r="9095" spans="1:10">
      <c r="A9095" t="s">
        <v>27416</v>
      </c>
      <c r="B9095">
        <v>269</v>
      </c>
      <c r="C9095" t="s">
        <v>6</v>
      </c>
      <c r="D9095" t="s">
        <v>8</v>
      </c>
      <c r="E9095" t="s">
        <v>11</v>
      </c>
      <c r="F9095">
        <f t="shared" si="284"/>
        <v>1</v>
      </c>
      <c r="G9095">
        <f t="shared" si="285"/>
        <v>1</v>
      </c>
      <c r="H9095">
        <v>35.770000000000003</v>
      </c>
      <c r="I9095" t="s">
        <v>9</v>
      </c>
      <c r="J9095" t="s">
        <v>19072</v>
      </c>
    </row>
    <row r="9096" spans="1:10">
      <c r="A9096" t="s">
        <v>27417</v>
      </c>
      <c r="B9096">
        <v>118</v>
      </c>
      <c r="C9096" t="s">
        <v>6</v>
      </c>
      <c r="D9096" t="s">
        <v>7</v>
      </c>
      <c r="E9096" t="s">
        <v>8</v>
      </c>
      <c r="F9096">
        <f t="shared" si="284"/>
        <v>1</v>
      </c>
      <c r="G9096">
        <f t="shared" si="285"/>
        <v>1</v>
      </c>
      <c r="H9096">
        <v>440.77</v>
      </c>
      <c r="I9096" t="s">
        <v>9</v>
      </c>
      <c r="J9096" t="s">
        <v>19073</v>
      </c>
    </row>
    <row r="9097" spans="1:10">
      <c r="A9097" t="s">
        <v>27418</v>
      </c>
      <c r="B9097">
        <v>1032</v>
      </c>
      <c r="C9097" t="s">
        <v>6</v>
      </c>
      <c r="D9097" t="s">
        <v>8</v>
      </c>
      <c r="E9097" t="s">
        <v>11</v>
      </c>
      <c r="F9097">
        <f t="shared" si="284"/>
        <v>1</v>
      </c>
      <c r="G9097">
        <f t="shared" si="285"/>
        <v>1</v>
      </c>
      <c r="H9097">
        <v>505.77</v>
      </c>
      <c r="I9097" t="s">
        <v>9</v>
      </c>
      <c r="J9097" t="s">
        <v>5333</v>
      </c>
    </row>
    <row r="9098" spans="1:10">
      <c r="A9098" t="s">
        <v>27418</v>
      </c>
      <c r="B9098">
        <v>1135</v>
      </c>
      <c r="C9098" t="s">
        <v>6</v>
      </c>
      <c r="D9098" t="s">
        <v>8</v>
      </c>
      <c r="E9098" t="s">
        <v>11</v>
      </c>
      <c r="F9098">
        <f t="shared" si="284"/>
        <v>1</v>
      </c>
      <c r="G9098">
        <f t="shared" si="285"/>
        <v>1</v>
      </c>
      <c r="H9098">
        <v>547.77</v>
      </c>
      <c r="I9098" t="s">
        <v>9</v>
      </c>
      <c r="J9098" t="s">
        <v>5334</v>
      </c>
    </row>
    <row r="9099" spans="1:10">
      <c r="A9099" t="s">
        <v>27418</v>
      </c>
      <c r="B9099">
        <v>1433</v>
      </c>
      <c r="C9099" t="s">
        <v>6</v>
      </c>
      <c r="D9099" t="s">
        <v>8</v>
      </c>
      <c r="E9099" t="s">
        <v>7</v>
      </c>
      <c r="F9099">
        <f t="shared" si="284"/>
        <v>1</v>
      </c>
      <c r="G9099">
        <f t="shared" si="285"/>
        <v>1</v>
      </c>
      <c r="H9099">
        <v>118.77</v>
      </c>
      <c r="I9099" t="s">
        <v>9</v>
      </c>
      <c r="J9099" t="s">
        <v>5335</v>
      </c>
    </row>
    <row r="9100" spans="1:10">
      <c r="A9100" t="s">
        <v>27419</v>
      </c>
      <c r="B9100">
        <v>39</v>
      </c>
      <c r="C9100" t="s">
        <v>6</v>
      </c>
      <c r="D9100" t="s">
        <v>11</v>
      </c>
      <c r="E9100" t="s">
        <v>8</v>
      </c>
      <c r="F9100">
        <f t="shared" si="284"/>
        <v>1</v>
      </c>
      <c r="G9100">
        <f t="shared" si="285"/>
        <v>1</v>
      </c>
      <c r="H9100">
        <v>52.77</v>
      </c>
      <c r="I9100" t="s">
        <v>9</v>
      </c>
      <c r="J9100" t="s">
        <v>19074</v>
      </c>
    </row>
    <row r="9101" spans="1:10">
      <c r="A9101" t="s">
        <v>27420</v>
      </c>
      <c r="B9101">
        <v>128</v>
      </c>
      <c r="C9101" t="s">
        <v>6</v>
      </c>
      <c r="D9101" t="s">
        <v>8</v>
      </c>
      <c r="E9101" t="s">
        <v>7</v>
      </c>
      <c r="F9101">
        <f t="shared" si="284"/>
        <v>1</v>
      </c>
      <c r="G9101">
        <f t="shared" si="285"/>
        <v>1</v>
      </c>
      <c r="H9101">
        <v>597.77</v>
      </c>
      <c r="I9101" t="s">
        <v>9</v>
      </c>
      <c r="J9101" t="s">
        <v>19075</v>
      </c>
    </row>
    <row r="9102" spans="1:10">
      <c r="A9102" t="s">
        <v>27420</v>
      </c>
      <c r="B9102">
        <v>264</v>
      </c>
      <c r="C9102" t="s">
        <v>6</v>
      </c>
      <c r="D9102" t="s">
        <v>8</v>
      </c>
      <c r="E9102" t="s">
        <v>11</v>
      </c>
      <c r="F9102">
        <f t="shared" si="284"/>
        <v>1</v>
      </c>
      <c r="G9102">
        <f t="shared" si="285"/>
        <v>1</v>
      </c>
      <c r="H9102">
        <v>352.77</v>
      </c>
      <c r="I9102" t="s">
        <v>9</v>
      </c>
      <c r="J9102" t="s">
        <v>19076</v>
      </c>
    </row>
    <row r="9103" spans="1:10">
      <c r="A9103" t="s">
        <v>27421</v>
      </c>
      <c r="B9103">
        <v>132</v>
      </c>
      <c r="C9103" t="s">
        <v>6</v>
      </c>
      <c r="D9103" t="s">
        <v>8</v>
      </c>
      <c r="E9103" t="s">
        <v>11</v>
      </c>
      <c r="F9103">
        <f t="shared" si="284"/>
        <v>1</v>
      </c>
      <c r="G9103">
        <f t="shared" si="285"/>
        <v>1</v>
      </c>
      <c r="H9103">
        <v>124.77</v>
      </c>
      <c r="I9103" t="s">
        <v>9</v>
      </c>
      <c r="J9103" t="s">
        <v>5336</v>
      </c>
    </row>
    <row r="9104" spans="1:10">
      <c r="A9104" t="s">
        <v>27421</v>
      </c>
      <c r="B9104">
        <v>133</v>
      </c>
      <c r="C9104" t="s">
        <v>6</v>
      </c>
      <c r="D9104" t="s">
        <v>7</v>
      </c>
      <c r="E9104" t="s">
        <v>8</v>
      </c>
      <c r="F9104">
        <f t="shared" si="284"/>
        <v>1</v>
      </c>
      <c r="G9104">
        <f t="shared" si="285"/>
        <v>1</v>
      </c>
      <c r="H9104">
        <v>124.77</v>
      </c>
      <c r="I9104" t="s">
        <v>9</v>
      </c>
      <c r="J9104" t="s">
        <v>5337</v>
      </c>
    </row>
    <row r="9105" spans="1:10">
      <c r="A9105" t="s">
        <v>27421</v>
      </c>
      <c r="B9105">
        <v>1057</v>
      </c>
      <c r="C9105" t="s">
        <v>6</v>
      </c>
      <c r="D9105" t="s">
        <v>8</v>
      </c>
      <c r="E9105" t="s">
        <v>11</v>
      </c>
      <c r="F9105">
        <f t="shared" si="284"/>
        <v>1</v>
      </c>
      <c r="G9105">
        <f t="shared" si="285"/>
        <v>1</v>
      </c>
      <c r="H9105">
        <v>2443.77</v>
      </c>
      <c r="I9105" t="s">
        <v>9</v>
      </c>
      <c r="J9105" t="s">
        <v>5338</v>
      </c>
    </row>
    <row r="9106" spans="1:10">
      <c r="A9106" t="s">
        <v>27422</v>
      </c>
      <c r="B9106">
        <v>219</v>
      </c>
      <c r="C9106" t="s">
        <v>6</v>
      </c>
      <c r="D9106" t="s">
        <v>7</v>
      </c>
      <c r="E9106" t="s">
        <v>8</v>
      </c>
      <c r="F9106">
        <f t="shared" si="284"/>
        <v>1</v>
      </c>
      <c r="G9106">
        <f t="shared" si="285"/>
        <v>1</v>
      </c>
      <c r="H9106">
        <v>324.77</v>
      </c>
      <c r="I9106" t="s">
        <v>9</v>
      </c>
      <c r="J9106" t="s">
        <v>19077</v>
      </c>
    </row>
    <row r="9107" spans="1:10">
      <c r="A9107" t="s">
        <v>27423</v>
      </c>
      <c r="B9107">
        <v>934</v>
      </c>
      <c r="C9107" t="s">
        <v>6</v>
      </c>
      <c r="D9107" t="s">
        <v>8</v>
      </c>
      <c r="E9107" t="s">
        <v>11</v>
      </c>
      <c r="F9107">
        <f t="shared" si="284"/>
        <v>1</v>
      </c>
      <c r="G9107">
        <f t="shared" si="285"/>
        <v>1</v>
      </c>
      <c r="H9107">
        <v>167.77</v>
      </c>
      <c r="I9107" t="s">
        <v>9</v>
      </c>
      <c r="J9107" t="s">
        <v>5339</v>
      </c>
    </row>
    <row r="9108" spans="1:10">
      <c r="A9108" t="s">
        <v>27424</v>
      </c>
      <c r="B9108">
        <v>159</v>
      </c>
      <c r="C9108" t="s">
        <v>6</v>
      </c>
      <c r="D9108" t="s">
        <v>8</v>
      </c>
      <c r="E9108" t="s">
        <v>13</v>
      </c>
      <c r="F9108">
        <f t="shared" si="284"/>
        <v>1</v>
      </c>
      <c r="G9108">
        <f t="shared" si="285"/>
        <v>1</v>
      </c>
      <c r="H9108">
        <v>2313.77</v>
      </c>
      <c r="I9108" t="s">
        <v>9</v>
      </c>
      <c r="J9108" t="s">
        <v>19078</v>
      </c>
    </row>
    <row r="9109" spans="1:10">
      <c r="A9109" t="s">
        <v>27425</v>
      </c>
      <c r="B9109">
        <v>278</v>
      </c>
      <c r="C9109" t="s">
        <v>6</v>
      </c>
      <c r="D9109" t="s">
        <v>8</v>
      </c>
      <c r="E9109" t="s">
        <v>7</v>
      </c>
      <c r="F9109">
        <f t="shared" si="284"/>
        <v>1</v>
      </c>
      <c r="G9109">
        <f t="shared" si="285"/>
        <v>1</v>
      </c>
      <c r="H9109">
        <v>41.77</v>
      </c>
      <c r="I9109" t="s">
        <v>9</v>
      </c>
      <c r="J9109" t="s">
        <v>19079</v>
      </c>
    </row>
    <row r="9110" spans="1:10">
      <c r="A9110" t="s">
        <v>27426</v>
      </c>
      <c r="B9110">
        <v>83</v>
      </c>
      <c r="C9110" t="s">
        <v>6</v>
      </c>
      <c r="D9110" t="s">
        <v>13</v>
      </c>
      <c r="E9110" t="s">
        <v>7</v>
      </c>
      <c r="F9110">
        <f t="shared" si="284"/>
        <v>1</v>
      </c>
      <c r="G9110">
        <f t="shared" si="285"/>
        <v>1</v>
      </c>
      <c r="H9110">
        <v>124.77</v>
      </c>
      <c r="I9110" t="s">
        <v>9</v>
      </c>
      <c r="J9110" t="s">
        <v>19080</v>
      </c>
    </row>
    <row r="9111" spans="1:10">
      <c r="A9111" t="s">
        <v>27427</v>
      </c>
      <c r="B9111">
        <v>1398</v>
      </c>
      <c r="C9111" t="s">
        <v>6</v>
      </c>
      <c r="D9111" t="s">
        <v>7</v>
      </c>
      <c r="E9111" t="s">
        <v>13</v>
      </c>
      <c r="F9111">
        <f t="shared" si="284"/>
        <v>1</v>
      </c>
      <c r="G9111">
        <f t="shared" si="285"/>
        <v>1</v>
      </c>
      <c r="H9111">
        <v>108.77</v>
      </c>
      <c r="I9111" t="s">
        <v>9</v>
      </c>
      <c r="J9111" t="s">
        <v>1003</v>
      </c>
    </row>
    <row r="9112" spans="1:10">
      <c r="A9112" t="s">
        <v>27427</v>
      </c>
      <c r="B9112">
        <v>2929</v>
      </c>
      <c r="C9112" t="s">
        <v>6</v>
      </c>
      <c r="D9112" t="s">
        <v>13</v>
      </c>
      <c r="E9112" t="s">
        <v>7</v>
      </c>
      <c r="F9112">
        <f t="shared" si="284"/>
        <v>1</v>
      </c>
      <c r="G9112">
        <f t="shared" si="285"/>
        <v>1</v>
      </c>
      <c r="H9112">
        <v>30.77</v>
      </c>
      <c r="I9112" t="s">
        <v>9</v>
      </c>
      <c r="J9112" t="s">
        <v>1004</v>
      </c>
    </row>
    <row r="9113" spans="1:10">
      <c r="A9113" t="s">
        <v>27428</v>
      </c>
      <c r="B9113">
        <v>1259</v>
      </c>
      <c r="C9113" t="s">
        <v>6</v>
      </c>
      <c r="D9113" t="s">
        <v>11</v>
      </c>
      <c r="E9113" t="s">
        <v>13</v>
      </c>
      <c r="F9113">
        <f t="shared" si="284"/>
        <v>1</v>
      </c>
      <c r="G9113">
        <f t="shared" si="285"/>
        <v>1</v>
      </c>
      <c r="H9113">
        <v>3166.77</v>
      </c>
      <c r="I9113" t="s">
        <v>9</v>
      </c>
      <c r="J9113" t="s">
        <v>5340</v>
      </c>
    </row>
    <row r="9114" spans="1:10">
      <c r="A9114" t="s">
        <v>27429</v>
      </c>
      <c r="B9114">
        <v>301</v>
      </c>
      <c r="C9114" t="s">
        <v>6</v>
      </c>
      <c r="D9114" t="s">
        <v>11</v>
      </c>
      <c r="E9114" t="s">
        <v>7</v>
      </c>
      <c r="F9114">
        <f t="shared" si="284"/>
        <v>1</v>
      </c>
      <c r="G9114">
        <f t="shared" si="285"/>
        <v>1</v>
      </c>
      <c r="H9114">
        <v>106.77</v>
      </c>
      <c r="I9114" t="s">
        <v>9</v>
      </c>
      <c r="J9114" t="s">
        <v>19081</v>
      </c>
    </row>
    <row r="9115" spans="1:10">
      <c r="A9115" t="s">
        <v>27430</v>
      </c>
      <c r="B9115">
        <v>175</v>
      </c>
      <c r="C9115" t="s">
        <v>6</v>
      </c>
      <c r="D9115" t="s">
        <v>7</v>
      </c>
      <c r="E9115" t="s">
        <v>13</v>
      </c>
      <c r="F9115">
        <f t="shared" si="284"/>
        <v>1</v>
      </c>
      <c r="G9115">
        <f t="shared" si="285"/>
        <v>1</v>
      </c>
      <c r="H9115">
        <v>131.77000000000001</v>
      </c>
      <c r="I9115" t="s">
        <v>9</v>
      </c>
      <c r="J9115" t="s">
        <v>19082</v>
      </c>
    </row>
    <row r="9116" spans="1:10">
      <c r="A9116" t="s">
        <v>27431</v>
      </c>
      <c r="B9116">
        <v>273</v>
      </c>
      <c r="C9116" t="s">
        <v>6</v>
      </c>
      <c r="D9116" t="s">
        <v>13</v>
      </c>
      <c r="E9116" t="s">
        <v>7</v>
      </c>
      <c r="F9116">
        <f t="shared" si="284"/>
        <v>1</v>
      </c>
      <c r="G9116">
        <f t="shared" si="285"/>
        <v>1</v>
      </c>
      <c r="H9116">
        <v>444.77</v>
      </c>
      <c r="I9116" t="s">
        <v>9</v>
      </c>
      <c r="J9116" t="s">
        <v>19083</v>
      </c>
    </row>
    <row r="9117" spans="1:10">
      <c r="A9117" t="s">
        <v>27432</v>
      </c>
      <c r="B9117">
        <v>122</v>
      </c>
      <c r="C9117" t="s">
        <v>6</v>
      </c>
      <c r="D9117" t="s">
        <v>11</v>
      </c>
      <c r="E9117" t="s">
        <v>8</v>
      </c>
      <c r="F9117">
        <f t="shared" si="284"/>
        <v>1</v>
      </c>
      <c r="G9117">
        <f t="shared" si="285"/>
        <v>1</v>
      </c>
      <c r="H9117">
        <v>457.77</v>
      </c>
      <c r="I9117" t="s">
        <v>9</v>
      </c>
      <c r="J9117" t="s">
        <v>19084</v>
      </c>
    </row>
    <row r="9118" spans="1:10">
      <c r="A9118" t="s">
        <v>27433</v>
      </c>
      <c r="B9118">
        <v>79</v>
      </c>
      <c r="C9118" t="s">
        <v>6</v>
      </c>
      <c r="D9118" t="s">
        <v>8</v>
      </c>
      <c r="E9118" t="s">
        <v>11</v>
      </c>
      <c r="F9118">
        <f t="shared" si="284"/>
        <v>1</v>
      </c>
      <c r="G9118">
        <f t="shared" si="285"/>
        <v>1</v>
      </c>
      <c r="H9118">
        <v>70.77</v>
      </c>
      <c r="I9118" t="s">
        <v>9</v>
      </c>
      <c r="J9118" t="s">
        <v>19085</v>
      </c>
    </row>
    <row r="9119" spans="1:10">
      <c r="A9119" t="s">
        <v>27433</v>
      </c>
      <c r="B9119">
        <v>82</v>
      </c>
      <c r="C9119" t="s">
        <v>6</v>
      </c>
      <c r="D9119" t="s">
        <v>11</v>
      </c>
      <c r="E9119" t="s">
        <v>13</v>
      </c>
      <c r="F9119">
        <f t="shared" si="284"/>
        <v>1</v>
      </c>
      <c r="G9119">
        <f t="shared" si="285"/>
        <v>1</v>
      </c>
      <c r="H9119">
        <v>70.77</v>
      </c>
      <c r="I9119" t="s">
        <v>9</v>
      </c>
      <c r="J9119" t="s">
        <v>19085</v>
      </c>
    </row>
    <row r="9120" spans="1:10">
      <c r="A9120" t="s">
        <v>27434</v>
      </c>
      <c r="B9120">
        <v>1101</v>
      </c>
      <c r="C9120" t="s">
        <v>6</v>
      </c>
      <c r="D9120" t="s">
        <v>8</v>
      </c>
      <c r="E9120" t="s">
        <v>11</v>
      </c>
      <c r="F9120">
        <f t="shared" si="284"/>
        <v>1</v>
      </c>
      <c r="G9120">
        <f t="shared" si="285"/>
        <v>1</v>
      </c>
      <c r="H9120">
        <v>137.77000000000001</v>
      </c>
      <c r="I9120" t="s">
        <v>9</v>
      </c>
      <c r="J9120" t="s">
        <v>5341</v>
      </c>
    </row>
    <row r="9121" spans="1:10">
      <c r="A9121" t="s">
        <v>27435</v>
      </c>
      <c r="B9121">
        <v>177</v>
      </c>
      <c r="C9121" t="s">
        <v>6</v>
      </c>
      <c r="D9121" t="s">
        <v>11</v>
      </c>
      <c r="E9121" t="s">
        <v>13</v>
      </c>
      <c r="F9121">
        <f t="shared" si="284"/>
        <v>1</v>
      </c>
      <c r="G9121">
        <f t="shared" si="285"/>
        <v>1</v>
      </c>
      <c r="H9121">
        <v>789.77</v>
      </c>
      <c r="I9121" t="s">
        <v>9</v>
      </c>
      <c r="J9121" t="s">
        <v>19086</v>
      </c>
    </row>
    <row r="9122" spans="1:10">
      <c r="A9122" t="s">
        <v>27435</v>
      </c>
      <c r="B9122">
        <v>192</v>
      </c>
      <c r="C9122" t="s">
        <v>6</v>
      </c>
      <c r="D9122" t="s">
        <v>13</v>
      </c>
      <c r="E9122" t="s">
        <v>7</v>
      </c>
      <c r="F9122">
        <f t="shared" si="284"/>
        <v>1</v>
      </c>
      <c r="G9122">
        <f t="shared" si="285"/>
        <v>1</v>
      </c>
      <c r="H9122">
        <v>959.77</v>
      </c>
      <c r="I9122" t="s">
        <v>9</v>
      </c>
      <c r="J9122" t="s">
        <v>19087</v>
      </c>
    </row>
    <row r="9123" spans="1:10">
      <c r="A9123" t="s">
        <v>27436</v>
      </c>
      <c r="B9123">
        <v>318</v>
      </c>
      <c r="C9123" t="s">
        <v>6</v>
      </c>
      <c r="D9123" t="s">
        <v>13</v>
      </c>
      <c r="E9123" t="s">
        <v>7</v>
      </c>
      <c r="F9123">
        <f t="shared" si="284"/>
        <v>1</v>
      </c>
      <c r="G9123">
        <f t="shared" si="285"/>
        <v>1</v>
      </c>
      <c r="H9123">
        <v>96.77</v>
      </c>
      <c r="I9123" t="s">
        <v>9</v>
      </c>
      <c r="J9123" t="s">
        <v>5342</v>
      </c>
    </row>
    <row r="9124" spans="1:10">
      <c r="A9124" t="s">
        <v>27436</v>
      </c>
      <c r="B9124">
        <v>1020</v>
      </c>
      <c r="C9124" t="s">
        <v>6</v>
      </c>
      <c r="D9124" t="s">
        <v>11</v>
      </c>
      <c r="E9124" t="s">
        <v>7</v>
      </c>
      <c r="F9124">
        <f t="shared" si="284"/>
        <v>1</v>
      </c>
      <c r="G9124">
        <f t="shared" si="285"/>
        <v>1</v>
      </c>
      <c r="H9124">
        <v>1306.77</v>
      </c>
      <c r="I9124" t="s">
        <v>9</v>
      </c>
      <c r="J9124" t="s">
        <v>5343</v>
      </c>
    </row>
    <row r="9125" spans="1:10">
      <c r="A9125" t="s">
        <v>27436</v>
      </c>
      <c r="B9125">
        <v>1218</v>
      </c>
      <c r="C9125" t="s">
        <v>6</v>
      </c>
      <c r="D9125" t="s">
        <v>7</v>
      </c>
      <c r="E9125" t="s">
        <v>13</v>
      </c>
      <c r="F9125">
        <f t="shared" si="284"/>
        <v>1</v>
      </c>
      <c r="G9125">
        <f t="shared" si="285"/>
        <v>1</v>
      </c>
      <c r="H9125">
        <v>598.77</v>
      </c>
      <c r="I9125" t="s">
        <v>9</v>
      </c>
      <c r="J9125" t="s">
        <v>5344</v>
      </c>
    </row>
    <row r="9126" spans="1:10">
      <c r="A9126" t="s">
        <v>27437</v>
      </c>
      <c r="B9126">
        <v>125</v>
      </c>
      <c r="C9126" t="s">
        <v>6</v>
      </c>
      <c r="D9126" t="s">
        <v>7</v>
      </c>
      <c r="E9126" t="s">
        <v>13</v>
      </c>
      <c r="F9126">
        <f t="shared" si="284"/>
        <v>1</v>
      </c>
      <c r="G9126">
        <f t="shared" si="285"/>
        <v>1</v>
      </c>
      <c r="H9126">
        <v>147.77000000000001</v>
      </c>
      <c r="I9126" t="s">
        <v>9</v>
      </c>
      <c r="J9126" t="s">
        <v>19088</v>
      </c>
    </row>
    <row r="9127" spans="1:10">
      <c r="A9127" t="s">
        <v>27438</v>
      </c>
      <c r="B9127">
        <v>1029</v>
      </c>
      <c r="C9127" t="s">
        <v>6</v>
      </c>
      <c r="D9127" t="s">
        <v>8</v>
      </c>
      <c r="E9127" t="s">
        <v>11</v>
      </c>
      <c r="F9127">
        <f t="shared" si="284"/>
        <v>1</v>
      </c>
      <c r="G9127">
        <f t="shared" si="285"/>
        <v>1</v>
      </c>
      <c r="H9127">
        <v>41.77</v>
      </c>
      <c r="I9127" t="s">
        <v>9</v>
      </c>
      <c r="J9127" t="s">
        <v>5345</v>
      </c>
    </row>
    <row r="9128" spans="1:10">
      <c r="A9128" t="s">
        <v>27439</v>
      </c>
      <c r="B9128">
        <v>171</v>
      </c>
      <c r="C9128" t="s">
        <v>6</v>
      </c>
      <c r="D9128" t="s">
        <v>7</v>
      </c>
      <c r="E9128" t="s">
        <v>8</v>
      </c>
      <c r="F9128">
        <f t="shared" si="284"/>
        <v>1</v>
      </c>
      <c r="G9128">
        <f t="shared" si="285"/>
        <v>1</v>
      </c>
      <c r="H9128">
        <v>169.77</v>
      </c>
      <c r="I9128" t="s">
        <v>9</v>
      </c>
      <c r="J9128" t="s">
        <v>19089</v>
      </c>
    </row>
    <row r="9129" spans="1:10">
      <c r="A9129" t="s">
        <v>27440</v>
      </c>
      <c r="B9129">
        <v>86</v>
      </c>
      <c r="C9129" t="s">
        <v>6</v>
      </c>
      <c r="D9129" t="s">
        <v>8</v>
      </c>
      <c r="E9129" t="s">
        <v>7</v>
      </c>
      <c r="F9129">
        <f t="shared" si="284"/>
        <v>1</v>
      </c>
      <c r="G9129">
        <f t="shared" si="285"/>
        <v>1</v>
      </c>
      <c r="H9129">
        <v>1646.77</v>
      </c>
      <c r="I9129" t="s">
        <v>9</v>
      </c>
      <c r="J9129" t="s">
        <v>19090</v>
      </c>
    </row>
    <row r="9130" spans="1:10">
      <c r="A9130" t="s">
        <v>27441</v>
      </c>
      <c r="B9130">
        <v>303</v>
      </c>
      <c r="C9130" t="s">
        <v>6</v>
      </c>
      <c r="D9130" t="s">
        <v>11</v>
      </c>
      <c r="E9130" t="s">
        <v>8</v>
      </c>
      <c r="F9130">
        <f t="shared" si="284"/>
        <v>1</v>
      </c>
      <c r="G9130">
        <f t="shared" si="285"/>
        <v>1</v>
      </c>
      <c r="H9130">
        <v>73.77</v>
      </c>
      <c r="I9130" t="s">
        <v>9</v>
      </c>
      <c r="J9130" t="s">
        <v>19091</v>
      </c>
    </row>
    <row r="9131" spans="1:10">
      <c r="A9131" t="s">
        <v>27442</v>
      </c>
      <c r="B9131">
        <v>551</v>
      </c>
      <c r="C9131" t="s">
        <v>6</v>
      </c>
      <c r="D9131" t="s">
        <v>11</v>
      </c>
      <c r="E9131" t="s">
        <v>8</v>
      </c>
      <c r="F9131">
        <f t="shared" si="284"/>
        <v>1</v>
      </c>
      <c r="G9131">
        <f t="shared" si="285"/>
        <v>1</v>
      </c>
      <c r="H9131">
        <v>607.77</v>
      </c>
      <c r="I9131" t="s">
        <v>9</v>
      </c>
      <c r="J9131" t="s">
        <v>5346</v>
      </c>
    </row>
    <row r="9132" spans="1:10">
      <c r="A9132" t="s">
        <v>27442</v>
      </c>
      <c r="B9132">
        <v>1400</v>
      </c>
      <c r="C9132" t="s">
        <v>6</v>
      </c>
      <c r="D9132" t="s">
        <v>8</v>
      </c>
      <c r="E9132" t="s">
        <v>13</v>
      </c>
      <c r="F9132">
        <f t="shared" si="284"/>
        <v>1</v>
      </c>
      <c r="G9132">
        <f t="shared" si="285"/>
        <v>1</v>
      </c>
      <c r="H9132">
        <v>578.77</v>
      </c>
      <c r="I9132" t="s">
        <v>9</v>
      </c>
      <c r="J9132" t="s">
        <v>5347</v>
      </c>
    </row>
    <row r="9133" spans="1:10">
      <c r="A9133" t="s">
        <v>27442</v>
      </c>
      <c r="B9133">
        <v>1448</v>
      </c>
      <c r="C9133" t="s">
        <v>6</v>
      </c>
      <c r="D9133" t="s">
        <v>11</v>
      </c>
      <c r="E9133" t="s">
        <v>8</v>
      </c>
      <c r="F9133">
        <f t="shared" si="284"/>
        <v>1</v>
      </c>
      <c r="G9133">
        <f t="shared" si="285"/>
        <v>1</v>
      </c>
      <c r="H9133">
        <v>167.77</v>
      </c>
      <c r="I9133" t="s">
        <v>9</v>
      </c>
      <c r="J9133" t="s">
        <v>5348</v>
      </c>
    </row>
    <row r="9134" spans="1:10">
      <c r="A9134" t="s">
        <v>27443</v>
      </c>
      <c r="B9134">
        <v>254</v>
      </c>
      <c r="C9134" t="s">
        <v>6</v>
      </c>
      <c r="D9134" t="s">
        <v>13</v>
      </c>
      <c r="E9134" t="s">
        <v>8</v>
      </c>
      <c r="F9134">
        <f t="shared" si="284"/>
        <v>1</v>
      </c>
      <c r="G9134">
        <f t="shared" si="285"/>
        <v>1</v>
      </c>
      <c r="H9134">
        <v>212.77</v>
      </c>
      <c r="I9134" t="s">
        <v>9</v>
      </c>
      <c r="J9134" t="s">
        <v>19092</v>
      </c>
    </row>
    <row r="9135" spans="1:10">
      <c r="A9135" t="s">
        <v>27444</v>
      </c>
      <c r="B9135">
        <v>216</v>
      </c>
      <c r="C9135" t="s">
        <v>6</v>
      </c>
      <c r="D9135" t="s">
        <v>8</v>
      </c>
      <c r="E9135" t="s">
        <v>11</v>
      </c>
      <c r="F9135">
        <f t="shared" si="284"/>
        <v>1</v>
      </c>
      <c r="G9135">
        <f t="shared" si="285"/>
        <v>1</v>
      </c>
      <c r="H9135">
        <v>161.77000000000001</v>
      </c>
      <c r="I9135" t="s">
        <v>9</v>
      </c>
      <c r="J9135" t="s">
        <v>19093</v>
      </c>
    </row>
    <row r="9136" spans="1:10">
      <c r="A9136" t="s">
        <v>27445</v>
      </c>
      <c r="B9136">
        <v>1329</v>
      </c>
      <c r="C9136" t="s">
        <v>6</v>
      </c>
      <c r="D9136" t="s">
        <v>7</v>
      </c>
      <c r="E9136" t="s">
        <v>8</v>
      </c>
      <c r="F9136">
        <f t="shared" si="284"/>
        <v>1</v>
      </c>
      <c r="G9136">
        <f t="shared" si="285"/>
        <v>1</v>
      </c>
      <c r="H9136">
        <v>124.77</v>
      </c>
      <c r="I9136" t="s">
        <v>9</v>
      </c>
      <c r="J9136" t="s">
        <v>5349</v>
      </c>
    </row>
    <row r="9137" spans="1:10">
      <c r="A9137" t="s">
        <v>27446</v>
      </c>
      <c r="B9137">
        <v>145</v>
      </c>
      <c r="C9137" t="s">
        <v>6</v>
      </c>
      <c r="D9137" t="s">
        <v>13</v>
      </c>
      <c r="E9137" t="s">
        <v>11</v>
      </c>
      <c r="F9137">
        <f t="shared" si="284"/>
        <v>1</v>
      </c>
      <c r="G9137">
        <f t="shared" si="285"/>
        <v>1</v>
      </c>
      <c r="H9137">
        <v>2364.77</v>
      </c>
      <c r="I9137" t="s">
        <v>9</v>
      </c>
      <c r="J9137" t="s">
        <v>19094</v>
      </c>
    </row>
    <row r="9138" spans="1:10">
      <c r="A9138" t="s">
        <v>27446</v>
      </c>
      <c r="B9138">
        <v>324</v>
      </c>
      <c r="C9138" t="s">
        <v>6</v>
      </c>
      <c r="D9138" t="s">
        <v>8</v>
      </c>
      <c r="E9138" t="s">
        <v>11</v>
      </c>
      <c r="F9138">
        <f t="shared" si="284"/>
        <v>1</v>
      </c>
      <c r="G9138">
        <f t="shared" si="285"/>
        <v>1</v>
      </c>
      <c r="H9138">
        <v>396.77</v>
      </c>
      <c r="I9138" t="s">
        <v>9</v>
      </c>
      <c r="J9138" t="s">
        <v>19095</v>
      </c>
    </row>
    <row r="9139" spans="1:10">
      <c r="A9139" t="s">
        <v>27447</v>
      </c>
      <c r="B9139">
        <v>1175</v>
      </c>
      <c r="C9139" t="s">
        <v>6</v>
      </c>
      <c r="D9139" t="s">
        <v>11</v>
      </c>
      <c r="E9139" t="s">
        <v>13</v>
      </c>
      <c r="F9139">
        <f t="shared" si="284"/>
        <v>1</v>
      </c>
      <c r="G9139">
        <f t="shared" si="285"/>
        <v>1</v>
      </c>
      <c r="H9139">
        <v>83.77</v>
      </c>
      <c r="I9139" t="s">
        <v>9</v>
      </c>
      <c r="J9139" t="s">
        <v>5350</v>
      </c>
    </row>
    <row r="9140" spans="1:10">
      <c r="A9140" t="s">
        <v>27448</v>
      </c>
      <c r="B9140">
        <v>172</v>
      </c>
      <c r="C9140" t="s">
        <v>6</v>
      </c>
      <c r="D9140" t="s">
        <v>13</v>
      </c>
      <c r="E9140" t="s">
        <v>8</v>
      </c>
      <c r="F9140">
        <f t="shared" si="284"/>
        <v>1</v>
      </c>
      <c r="G9140">
        <f t="shared" si="285"/>
        <v>1</v>
      </c>
      <c r="H9140">
        <v>52.77</v>
      </c>
      <c r="I9140" t="s">
        <v>9</v>
      </c>
      <c r="J9140" t="s">
        <v>19096</v>
      </c>
    </row>
    <row r="9141" spans="1:10">
      <c r="A9141" t="s">
        <v>27449</v>
      </c>
      <c r="B9141">
        <v>225</v>
      </c>
      <c r="C9141" t="s">
        <v>6</v>
      </c>
      <c r="D9141" t="s">
        <v>7</v>
      </c>
      <c r="E9141" t="s">
        <v>13</v>
      </c>
      <c r="F9141">
        <f t="shared" si="284"/>
        <v>1</v>
      </c>
      <c r="G9141">
        <f t="shared" si="285"/>
        <v>1</v>
      </c>
      <c r="H9141">
        <v>46.77</v>
      </c>
      <c r="I9141" t="s">
        <v>9</v>
      </c>
      <c r="J9141" t="s">
        <v>19097</v>
      </c>
    </row>
    <row r="9142" spans="1:10">
      <c r="A9142" t="s">
        <v>27449</v>
      </c>
      <c r="B9142">
        <v>228</v>
      </c>
      <c r="C9142" t="s">
        <v>6</v>
      </c>
      <c r="D9142" t="s">
        <v>7</v>
      </c>
      <c r="E9142" t="s">
        <v>13</v>
      </c>
      <c r="F9142">
        <f t="shared" si="284"/>
        <v>1</v>
      </c>
      <c r="G9142">
        <f t="shared" si="285"/>
        <v>1</v>
      </c>
      <c r="H9142">
        <v>46.77</v>
      </c>
      <c r="I9142" t="s">
        <v>9</v>
      </c>
      <c r="J9142" t="s">
        <v>19097</v>
      </c>
    </row>
    <row r="9143" spans="1:10">
      <c r="A9143" t="s">
        <v>27450</v>
      </c>
      <c r="B9143">
        <v>118</v>
      </c>
      <c r="C9143" t="s">
        <v>6</v>
      </c>
      <c r="D9143" t="s">
        <v>7</v>
      </c>
      <c r="E9143" t="s">
        <v>13</v>
      </c>
      <c r="F9143">
        <f t="shared" si="284"/>
        <v>1</v>
      </c>
      <c r="G9143">
        <f t="shared" si="285"/>
        <v>1</v>
      </c>
      <c r="H9143">
        <v>103.77</v>
      </c>
      <c r="I9143" t="s">
        <v>9</v>
      </c>
      <c r="J9143" t="s">
        <v>19098</v>
      </c>
    </row>
    <row r="9144" spans="1:10">
      <c r="A9144" t="s">
        <v>27450</v>
      </c>
      <c r="B9144">
        <v>120</v>
      </c>
      <c r="C9144" t="s">
        <v>6</v>
      </c>
      <c r="D9144" t="s">
        <v>13</v>
      </c>
      <c r="E9144" t="s">
        <v>8</v>
      </c>
      <c r="F9144">
        <f t="shared" si="284"/>
        <v>1</v>
      </c>
      <c r="G9144">
        <f t="shared" si="285"/>
        <v>1</v>
      </c>
      <c r="H9144">
        <v>103.77</v>
      </c>
      <c r="I9144" t="s">
        <v>9</v>
      </c>
      <c r="J9144" t="s">
        <v>19098</v>
      </c>
    </row>
    <row r="9145" spans="1:10">
      <c r="A9145" t="s">
        <v>27451</v>
      </c>
      <c r="B9145">
        <v>281</v>
      </c>
      <c r="C9145" t="s">
        <v>6</v>
      </c>
      <c r="D9145" t="s">
        <v>11</v>
      </c>
      <c r="E9145" t="s">
        <v>8</v>
      </c>
      <c r="F9145">
        <f t="shared" si="284"/>
        <v>1</v>
      </c>
      <c r="G9145">
        <f t="shared" si="285"/>
        <v>1</v>
      </c>
      <c r="H9145">
        <v>1816.77</v>
      </c>
      <c r="I9145" t="s">
        <v>9</v>
      </c>
      <c r="J9145" t="s">
        <v>19099</v>
      </c>
    </row>
    <row r="9146" spans="1:10">
      <c r="A9146" t="s">
        <v>27452</v>
      </c>
      <c r="B9146">
        <v>210</v>
      </c>
      <c r="C9146" t="s">
        <v>6</v>
      </c>
      <c r="D9146" t="s">
        <v>8</v>
      </c>
      <c r="E9146" t="s">
        <v>11</v>
      </c>
      <c r="F9146">
        <f t="shared" si="284"/>
        <v>1</v>
      </c>
      <c r="G9146">
        <f t="shared" si="285"/>
        <v>1</v>
      </c>
      <c r="H9146">
        <v>1357.77</v>
      </c>
      <c r="I9146" t="s">
        <v>9</v>
      </c>
      <c r="J9146" t="s">
        <v>19100</v>
      </c>
    </row>
    <row r="9147" spans="1:10">
      <c r="A9147" t="s">
        <v>27452</v>
      </c>
      <c r="B9147">
        <v>228</v>
      </c>
      <c r="C9147" t="s">
        <v>6</v>
      </c>
      <c r="D9147" t="s">
        <v>13</v>
      </c>
      <c r="E9147" t="s">
        <v>8</v>
      </c>
      <c r="F9147">
        <f t="shared" si="284"/>
        <v>1</v>
      </c>
      <c r="G9147">
        <f t="shared" si="285"/>
        <v>1</v>
      </c>
      <c r="H9147">
        <v>932.77</v>
      </c>
      <c r="I9147" t="s">
        <v>9</v>
      </c>
      <c r="J9147" t="s">
        <v>19101</v>
      </c>
    </row>
    <row r="9148" spans="1:10">
      <c r="A9148" t="s">
        <v>27453</v>
      </c>
      <c r="B9148">
        <v>117</v>
      </c>
      <c r="C9148" t="s">
        <v>6</v>
      </c>
      <c r="D9148" t="s">
        <v>8</v>
      </c>
      <c r="E9148" t="s">
        <v>7</v>
      </c>
      <c r="F9148">
        <f t="shared" si="284"/>
        <v>1</v>
      </c>
      <c r="G9148">
        <f t="shared" si="285"/>
        <v>1</v>
      </c>
      <c r="H9148">
        <v>1503.77</v>
      </c>
      <c r="I9148" t="s">
        <v>9</v>
      </c>
      <c r="J9148" t="s">
        <v>5351</v>
      </c>
    </row>
    <row r="9149" spans="1:10">
      <c r="A9149" t="s">
        <v>27453</v>
      </c>
      <c r="B9149">
        <v>1114</v>
      </c>
      <c r="C9149" t="s">
        <v>6</v>
      </c>
      <c r="D9149" t="s">
        <v>7</v>
      </c>
      <c r="E9149" t="s">
        <v>11</v>
      </c>
      <c r="F9149">
        <f t="shared" si="284"/>
        <v>1</v>
      </c>
      <c r="G9149">
        <f t="shared" si="285"/>
        <v>1</v>
      </c>
      <c r="H9149">
        <v>939.77</v>
      </c>
      <c r="I9149" t="s">
        <v>9</v>
      </c>
      <c r="J9149" t="s">
        <v>5352</v>
      </c>
    </row>
    <row r="9150" spans="1:10">
      <c r="A9150" t="s">
        <v>27454</v>
      </c>
      <c r="B9150">
        <v>314</v>
      </c>
      <c r="C9150" t="s">
        <v>6</v>
      </c>
      <c r="D9150" t="s">
        <v>7</v>
      </c>
      <c r="E9150" t="s">
        <v>13</v>
      </c>
      <c r="F9150">
        <f t="shared" si="284"/>
        <v>1</v>
      </c>
      <c r="G9150">
        <f t="shared" si="285"/>
        <v>1</v>
      </c>
      <c r="H9150">
        <v>103.77</v>
      </c>
      <c r="I9150" t="s">
        <v>9</v>
      </c>
      <c r="J9150" t="s">
        <v>19102</v>
      </c>
    </row>
    <row r="9151" spans="1:10">
      <c r="A9151" t="s">
        <v>27454</v>
      </c>
      <c r="B9151">
        <v>326</v>
      </c>
      <c r="C9151" t="s">
        <v>6</v>
      </c>
      <c r="D9151" t="s">
        <v>7</v>
      </c>
      <c r="E9151" t="s">
        <v>13</v>
      </c>
      <c r="F9151">
        <f t="shared" si="284"/>
        <v>1</v>
      </c>
      <c r="G9151">
        <f t="shared" si="285"/>
        <v>1</v>
      </c>
      <c r="H9151">
        <v>345.77</v>
      </c>
      <c r="I9151" t="s">
        <v>9</v>
      </c>
      <c r="J9151" t="s">
        <v>19103</v>
      </c>
    </row>
    <row r="9152" spans="1:10">
      <c r="A9152" t="s">
        <v>27455</v>
      </c>
      <c r="B9152">
        <v>15</v>
      </c>
      <c r="C9152" t="s">
        <v>6</v>
      </c>
      <c r="D9152" t="s">
        <v>11</v>
      </c>
      <c r="E9152" t="s">
        <v>8</v>
      </c>
      <c r="F9152">
        <f t="shared" si="284"/>
        <v>1</v>
      </c>
      <c r="G9152">
        <f t="shared" si="285"/>
        <v>1</v>
      </c>
      <c r="H9152">
        <v>194.77</v>
      </c>
      <c r="I9152" t="s">
        <v>9</v>
      </c>
      <c r="J9152" t="s">
        <v>19104</v>
      </c>
    </row>
    <row r="9153" spans="1:10">
      <c r="A9153" t="s">
        <v>27455</v>
      </c>
      <c r="B9153">
        <v>138</v>
      </c>
      <c r="C9153" t="s">
        <v>6</v>
      </c>
      <c r="D9153" t="s">
        <v>13</v>
      </c>
      <c r="E9153" t="s">
        <v>8</v>
      </c>
      <c r="F9153">
        <f t="shared" si="284"/>
        <v>1</v>
      </c>
      <c r="G9153">
        <f t="shared" si="285"/>
        <v>1</v>
      </c>
      <c r="H9153">
        <v>474.77</v>
      </c>
      <c r="I9153" t="s">
        <v>9</v>
      </c>
      <c r="J9153" t="s">
        <v>19105</v>
      </c>
    </row>
    <row r="9154" spans="1:10">
      <c r="A9154" t="s">
        <v>27455</v>
      </c>
      <c r="B9154">
        <v>245</v>
      </c>
      <c r="C9154" t="s">
        <v>6</v>
      </c>
      <c r="D9154" t="s">
        <v>11</v>
      </c>
      <c r="E9154" t="s">
        <v>8</v>
      </c>
      <c r="F9154">
        <f t="shared" si="284"/>
        <v>1</v>
      </c>
      <c r="G9154">
        <f t="shared" si="285"/>
        <v>1</v>
      </c>
      <c r="H9154">
        <v>70.77</v>
      </c>
      <c r="I9154" t="s">
        <v>9</v>
      </c>
      <c r="J9154" t="s">
        <v>19106</v>
      </c>
    </row>
    <row r="9155" spans="1:10">
      <c r="A9155" t="s">
        <v>27455</v>
      </c>
      <c r="B9155">
        <v>251</v>
      </c>
      <c r="C9155" t="s">
        <v>6</v>
      </c>
      <c r="D9155" t="s">
        <v>7</v>
      </c>
      <c r="E9155" t="s">
        <v>11</v>
      </c>
      <c r="F9155">
        <f t="shared" si="284"/>
        <v>1</v>
      </c>
      <c r="G9155">
        <f t="shared" si="285"/>
        <v>1</v>
      </c>
      <c r="H9155">
        <v>64.77</v>
      </c>
      <c r="I9155" t="s">
        <v>9</v>
      </c>
      <c r="J9155" t="s">
        <v>19107</v>
      </c>
    </row>
    <row r="9156" spans="1:10">
      <c r="A9156" t="s">
        <v>27456</v>
      </c>
      <c r="B9156">
        <v>1106</v>
      </c>
      <c r="C9156" t="s">
        <v>6</v>
      </c>
      <c r="D9156" t="s">
        <v>11</v>
      </c>
      <c r="E9156" t="s">
        <v>8</v>
      </c>
      <c r="F9156">
        <f t="shared" si="284"/>
        <v>1</v>
      </c>
      <c r="G9156">
        <f t="shared" si="285"/>
        <v>1</v>
      </c>
      <c r="H9156">
        <v>101.77</v>
      </c>
      <c r="I9156" t="s">
        <v>9</v>
      </c>
      <c r="J9156" t="s">
        <v>1005</v>
      </c>
    </row>
    <row r="9157" spans="1:10">
      <c r="A9157" t="s">
        <v>27456</v>
      </c>
      <c r="B9157">
        <v>1451</v>
      </c>
      <c r="C9157" t="s">
        <v>6</v>
      </c>
      <c r="D9157" t="s">
        <v>11</v>
      </c>
      <c r="E9157" t="s">
        <v>7</v>
      </c>
      <c r="F9157">
        <f t="shared" si="284"/>
        <v>1</v>
      </c>
      <c r="G9157">
        <f t="shared" si="285"/>
        <v>1</v>
      </c>
      <c r="H9157">
        <v>40.770000000000003</v>
      </c>
      <c r="I9157" t="s">
        <v>9</v>
      </c>
      <c r="J9157" t="s">
        <v>1006</v>
      </c>
    </row>
    <row r="9158" spans="1:10">
      <c r="A9158" t="s">
        <v>27456</v>
      </c>
      <c r="B9158">
        <v>2183</v>
      </c>
      <c r="C9158" t="s">
        <v>6</v>
      </c>
      <c r="D9158" t="s">
        <v>13</v>
      </c>
      <c r="E9158" t="s">
        <v>7</v>
      </c>
      <c r="F9158">
        <f t="shared" ref="F9158:F9221" si="286">LEN(D9158)</f>
        <v>1</v>
      </c>
      <c r="G9158">
        <f t="shared" ref="G9158:G9221" si="287">LEN(E9158)</f>
        <v>1</v>
      </c>
      <c r="H9158">
        <v>251.77</v>
      </c>
      <c r="I9158" t="s">
        <v>9</v>
      </c>
      <c r="J9158" t="s">
        <v>1007</v>
      </c>
    </row>
    <row r="9159" spans="1:10">
      <c r="A9159" t="s">
        <v>27456</v>
      </c>
      <c r="B9159">
        <v>2399</v>
      </c>
      <c r="C9159" t="s">
        <v>6</v>
      </c>
      <c r="D9159" t="s">
        <v>13</v>
      </c>
      <c r="E9159" t="s">
        <v>7</v>
      </c>
      <c r="F9159">
        <f t="shared" si="286"/>
        <v>1</v>
      </c>
      <c r="G9159">
        <f t="shared" si="287"/>
        <v>1</v>
      </c>
      <c r="H9159">
        <v>255.77</v>
      </c>
      <c r="I9159" t="s">
        <v>9</v>
      </c>
      <c r="J9159" t="s">
        <v>1008</v>
      </c>
    </row>
    <row r="9160" spans="1:10">
      <c r="A9160" t="s">
        <v>27456</v>
      </c>
      <c r="B9160">
        <v>2704</v>
      </c>
      <c r="C9160" t="s">
        <v>6</v>
      </c>
      <c r="D9160" t="s">
        <v>13</v>
      </c>
      <c r="E9160" t="s">
        <v>7</v>
      </c>
      <c r="F9160">
        <f t="shared" si="286"/>
        <v>1</v>
      </c>
      <c r="G9160">
        <f t="shared" si="287"/>
        <v>1</v>
      </c>
      <c r="H9160">
        <v>118.77</v>
      </c>
      <c r="I9160" t="s">
        <v>9</v>
      </c>
      <c r="J9160" t="s">
        <v>1009</v>
      </c>
    </row>
    <row r="9161" spans="1:10">
      <c r="A9161" t="s">
        <v>27456</v>
      </c>
      <c r="B9161">
        <v>2752</v>
      </c>
      <c r="C9161" t="s">
        <v>6</v>
      </c>
      <c r="D9161" t="s">
        <v>8</v>
      </c>
      <c r="E9161" t="s">
        <v>7</v>
      </c>
      <c r="F9161">
        <f t="shared" si="286"/>
        <v>1</v>
      </c>
      <c r="G9161">
        <f t="shared" si="287"/>
        <v>1</v>
      </c>
      <c r="H9161">
        <v>543.77</v>
      </c>
      <c r="I9161" t="s">
        <v>9</v>
      </c>
      <c r="J9161" t="s">
        <v>1010</v>
      </c>
    </row>
    <row r="9162" spans="1:10">
      <c r="A9162" t="s">
        <v>27456</v>
      </c>
      <c r="B9162">
        <v>3035</v>
      </c>
      <c r="C9162" t="s">
        <v>6</v>
      </c>
      <c r="D9162" t="s">
        <v>7</v>
      </c>
      <c r="E9162" t="s">
        <v>8</v>
      </c>
      <c r="F9162">
        <f t="shared" si="286"/>
        <v>1</v>
      </c>
      <c r="G9162">
        <f t="shared" si="287"/>
        <v>1</v>
      </c>
      <c r="H9162">
        <v>101.77</v>
      </c>
      <c r="I9162" t="s">
        <v>9</v>
      </c>
      <c r="J9162" t="s">
        <v>1011</v>
      </c>
    </row>
    <row r="9163" spans="1:10">
      <c r="A9163" t="s">
        <v>27457</v>
      </c>
      <c r="B9163">
        <v>253</v>
      </c>
      <c r="C9163" t="s">
        <v>6</v>
      </c>
      <c r="D9163" t="s">
        <v>13</v>
      </c>
      <c r="E9163" t="s">
        <v>7</v>
      </c>
      <c r="F9163">
        <f t="shared" si="286"/>
        <v>1</v>
      </c>
      <c r="G9163">
        <f t="shared" si="287"/>
        <v>1</v>
      </c>
      <c r="H9163">
        <v>517.77</v>
      </c>
      <c r="I9163" t="s">
        <v>9</v>
      </c>
      <c r="J9163" t="s">
        <v>19108</v>
      </c>
    </row>
    <row r="9164" spans="1:10">
      <c r="A9164" t="s">
        <v>27458</v>
      </c>
      <c r="B9164">
        <v>672</v>
      </c>
      <c r="C9164" t="s">
        <v>6</v>
      </c>
      <c r="D9164" t="s">
        <v>8</v>
      </c>
      <c r="E9164" t="s">
        <v>11</v>
      </c>
      <c r="F9164">
        <f t="shared" si="286"/>
        <v>1</v>
      </c>
      <c r="G9164">
        <f t="shared" si="287"/>
        <v>1</v>
      </c>
      <c r="H9164">
        <v>44.77</v>
      </c>
      <c r="I9164" t="s">
        <v>9</v>
      </c>
      <c r="J9164" t="s">
        <v>5353</v>
      </c>
    </row>
    <row r="9165" spans="1:10">
      <c r="A9165" t="s">
        <v>27459</v>
      </c>
      <c r="B9165">
        <v>92</v>
      </c>
      <c r="C9165" t="s">
        <v>6</v>
      </c>
      <c r="D9165" t="s">
        <v>7</v>
      </c>
      <c r="E9165" t="s">
        <v>13</v>
      </c>
      <c r="F9165">
        <f t="shared" si="286"/>
        <v>1</v>
      </c>
      <c r="G9165">
        <f t="shared" si="287"/>
        <v>1</v>
      </c>
      <c r="H9165">
        <v>650.77</v>
      </c>
      <c r="I9165" t="s">
        <v>9</v>
      </c>
      <c r="J9165" t="s">
        <v>19109</v>
      </c>
    </row>
    <row r="9166" spans="1:10">
      <c r="A9166" t="s">
        <v>27459</v>
      </c>
      <c r="B9166">
        <v>98</v>
      </c>
      <c r="C9166" t="s">
        <v>6</v>
      </c>
      <c r="D9166" t="s">
        <v>8</v>
      </c>
      <c r="E9166" t="s">
        <v>11</v>
      </c>
      <c r="F9166">
        <f t="shared" si="286"/>
        <v>1</v>
      </c>
      <c r="G9166">
        <f t="shared" si="287"/>
        <v>1</v>
      </c>
      <c r="H9166">
        <v>104.77</v>
      </c>
      <c r="I9166" t="s">
        <v>9</v>
      </c>
      <c r="J9166" t="s">
        <v>19110</v>
      </c>
    </row>
    <row r="9167" spans="1:10">
      <c r="A9167" t="s">
        <v>27459</v>
      </c>
      <c r="B9167">
        <v>143</v>
      </c>
      <c r="C9167" t="s">
        <v>6</v>
      </c>
      <c r="D9167" t="s">
        <v>7</v>
      </c>
      <c r="E9167" t="s">
        <v>13</v>
      </c>
      <c r="F9167">
        <f t="shared" si="286"/>
        <v>1</v>
      </c>
      <c r="G9167">
        <f t="shared" si="287"/>
        <v>1</v>
      </c>
      <c r="H9167">
        <v>346.77</v>
      </c>
      <c r="I9167" t="s">
        <v>9</v>
      </c>
      <c r="J9167" t="s">
        <v>19111</v>
      </c>
    </row>
    <row r="9168" spans="1:10">
      <c r="A9168" t="s">
        <v>27459</v>
      </c>
      <c r="B9168">
        <v>164</v>
      </c>
      <c r="C9168" t="s">
        <v>6</v>
      </c>
      <c r="D9168" t="s">
        <v>7</v>
      </c>
      <c r="E9168" t="s">
        <v>8</v>
      </c>
      <c r="F9168">
        <f t="shared" si="286"/>
        <v>1</v>
      </c>
      <c r="G9168">
        <f t="shared" si="287"/>
        <v>1</v>
      </c>
      <c r="H9168">
        <v>440.77</v>
      </c>
      <c r="I9168" t="s">
        <v>9</v>
      </c>
      <c r="J9168" t="s">
        <v>19112</v>
      </c>
    </row>
    <row r="9169" spans="1:10">
      <c r="A9169" t="s">
        <v>27459</v>
      </c>
      <c r="B9169">
        <v>284</v>
      </c>
      <c r="C9169" t="s">
        <v>6</v>
      </c>
      <c r="D9169" t="s">
        <v>8</v>
      </c>
      <c r="E9169" t="s">
        <v>11</v>
      </c>
      <c r="F9169">
        <f t="shared" si="286"/>
        <v>1</v>
      </c>
      <c r="G9169">
        <f t="shared" si="287"/>
        <v>1</v>
      </c>
      <c r="H9169">
        <v>598.77</v>
      </c>
      <c r="I9169" t="s">
        <v>9</v>
      </c>
      <c r="J9169" t="s">
        <v>19113</v>
      </c>
    </row>
    <row r="9170" spans="1:10">
      <c r="A9170" t="s">
        <v>27460</v>
      </c>
      <c r="B9170">
        <v>228</v>
      </c>
      <c r="C9170" t="s">
        <v>6</v>
      </c>
      <c r="D9170" t="s">
        <v>13</v>
      </c>
      <c r="E9170" t="s">
        <v>7</v>
      </c>
      <c r="F9170">
        <f t="shared" si="286"/>
        <v>1</v>
      </c>
      <c r="G9170">
        <f t="shared" si="287"/>
        <v>1</v>
      </c>
      <c r="H9170">
        <v>71.77</v>
      </c>
      <c r="I9170" t="s">
        <v>9</v>
      </c>
      <c r="J9170" t="s">
        <v>19114</v>
      </c>
    </row>
    <row r="9171" spans="1:10">
      <c r="A9171" t="s">
        <v>27461</v>
      </c>
      <c r="B9171">
        <v>90</v>
      </c>
      <c r="C9171" t="s">
        <v>6</v>
      </c>
      <c r="D9171" t="s">
        <v>8</v>
      </c>
      <c r="E9171" t="s">
        <v>11</v>
      </c>
      <c r="F9171">
        <f t="shared" si="286"/>
        <v>1</v>
      </c>
      <c r="G9171">
        <f t="shared" si="287"/>
        <v>1</v>
      </c>
      <c r="H9171">
        <v>38.770000000000003</v>
      </c>
      <c r="I9171" t="s">
        <v>9</v>
      </c>
      <c r="J9171" t="s">
        <v>19115</v>
      </c>
    </row>
    <row r="9172" spans="1:10">
      <c r="A9172" t="s">
        <v>27462</v>
      </c>
      <c r="B9172">
        <v>386</v>
      </c>
      <c r="C9172" t="s">
        <v>6</v>
      </c>
      <c r="D9172" t="s">
        <v>13</v>
      </c>
      <c r="E9172" t="s">
        <v>8</v>
      </c>
      <c r="F9172">
        <f t="shared" si="286"/>
        <v>1</v>
      </c>
      <c r="G9172">
        <f t="shared" si="287"/>
        <v>1</v>
      </c>
      <c r="H9172">
        <v>2093.77</v>
      </c>
      <c r="I9172" t="s">
        <v>9</v>
      </c>
      <c r="J9172" t="s">
        <v>5354</v>
      </c>
    </row>
    <row r="9173" spans="1:10">
      <c r="A9173" t="s">
        <v>27462</v>
      </c>
      <c r="B9173">
        <v>684</v>
      </c>
      <c r="C9173" t="s">
        <v>6</v>
      </c>
      <c r="D9173" t="s">
        <v>7</v>
      </c>
      <c r="E9173" t="s">
        <v>8</v>
      </c>
      <c r="F9173">
        <f t="shared" si="286"/>
        <v>1</v>
      </c>
      <c r="G9173">
        <f t="shared" si="287"/>
        <v>1</v>
      </c>
      <c r="H9173">
        <v>1330.77</v>
      </c>
      <c r="I9173" t="s">
        <v>9</v>
      </c>
      <c r="J9173" t="s">
        <v>5355</v>
      </c>
    </row>
    <row r="9174" spans="1:10">
      <c r="A9174" t="s">
        <v>27462</v>
      </c>
      <c r="B9174">
        <v>1191</v>
      </c>
      <c r="C9174" t="s">
        <v>6</v>
      </c>
      <c r="D9174" t="s">
        <v>11</v>
      </c>
      <c r="E9174" t="s">
        <v>8</v>
      </c>
      <c r="F9174">
        <f t="shared" si="286"/>
        <v>1</v>
      </c>
      <c r="G9174">
        <f t="shared" si="287"/>
        <v>1</v>
      </c>
      <c r="H9174">
        <v>3518.77</v>
      </c>
      <c r="I9174" t="s">
        <v>9</v>
      </c>
      <c r="J9174" t="s">
        <v>5356</v>
      </c>
    </row>
    <row r="9175" spans="1:10">
      <c r="A9175" t="s">
        <v>27463</v>
      </c>
      <c r="B9175">
        <v>247</v>
      </c>
      <c r="C9175" t="s">
        <v>6</v>
      </c>
      <c r="D9175" t="s">
        <v>11</v>
      </c>
      <c r="E9175" t="s">
        <v>8</v>
      </c>
      <c r="F9175">
        <f t="shared" si="286"/>
        <v>1</v>
      </c>
      <c r="G9175">
        <f t="shared" si="287"/>
        <v>1</v>
      </c>
      <c r="H9175">
        <v>222.77</v>
      </c>
      <c r="I9175" t="s">
        <v>9</v>
      </c>
      <c r="J9175" t="s">
        <v>19116</v>
      </c>
    </row>
    <row r="9176" spans="1:10">
      <c r="A9176" t="s">
        <v>27464</v>
      </c>
      <c r="B9176">
        <v>85</v>
      </c>
      <c r="C9176" t="s">
        <v>6</v>
      </c>
      <c r="D9176" t="s">
        <v>11</v>
      </c>
      <c r="E9176" t="s">
        <v>8</v>
      </c>
      <c r="F9176">
        <f t="shared" si="286"/>
        <v>1</v>
      </c>
      <c r="G9176">
        <f t="shared" si="287"/>
        <v>1</v>
      </c>
      <c r="H9176">
        <v>1524.77</v>
      </c>
      <c r="I9176" t="s">
        <v>9</v>
      </c>
      <c r="J9176" t="s">
        <v>19117</v>
      </c>
    </row>
    <row r="9177" spans="1:10">
      <c r="A9177" t="s">
        <v>27465</v>
      </c>
      <c r="B9177">
        <v>214</v>
      </c>
      <c r="C9177" t="s">
        <v>6</v>
      </c>
      <c r="D9177" t="s">
        <v>13</v>
      </c>
      <c r="E9177" t="s">
        <v>7</v>
      </c>
      <c r="F9177">
        <f t="shared" si="286"/>
        <v>1</v>
      </c>
      <c r="G9177">
        <f t="shared" si="287"/>
        <v>1</v>
      </c>
      <c r="H9177">
        <v>1747.77</v>
      </c>
      <c r="I9177" t="s">
        <v>9</v>
      </c>
      <c r="J9177" t="s">
        <v>19118</v>
      </c>
    </row>
    <row r="9178" spans="1:10">
      <c r="A9178" t="s">
        <v>27466</v>
      </c>
      <c r="B9178">
        <v>186</v>
      </c>
      <c r="C9178" t="s">
        <v>6</v>
      </c>
      <c r="D9178" t="s">
        <v>8</v>
      </c>
      <c r="E9178" t="s">
        <v>11</v>
      </c>
      <c r="F9178">
        <f t="shared" si="286"/>
        <v>1</v>
      </c>
      <c r="G9178">
        <f t="shared" si="287"/>
        <v>1</v>
      </c>
      <c r="H9178">
        <v>1034.77</v>
      </c>
      <c r="I9178" t="s">
        <v>9</v>
      </c>
      <c r="J9178" t="s">
        <v>19119</v>
      </c>
    </row>
    <row r="9179" spans="1:10">
      <c r="A9179" t="s">
        <v>27467</v>
      </c>
      <c r="B9179">
        <v>15</v>
      </c>
      <c r="C9179" t="s">
        <v>6</v>
      </c>
      <c r="D9179" t="s">
        <v>7</v>
      </c>
      <c r="E9179" t="s">
        <v>13</v>
      </c>
      <c r="F9179">
        <f t="shared" si="286"/>
        <v>1</v>
      </c>
      <c r="G9179">
        <f t="shared" si="287"/>
        <v>1</v>
      </c>
      <c r="H9179">
        <v>193.8</v>
      </c>
      <c r="I9179" t="s">
        <v>9</v>
      </c>
      <c r="J9179" t="s">
        <v>5357</v>
      </c>
    </row>
    <row r="9180" spans="1:10">
      <c r="A9180" t="s">
        <v>27467</v>
      </c>
      <c r="B9180">
        <v>379</v>
      </c>
      <c r="C9180" t="s">
        <v>6</v>
      </c>
      <c r="D9180" t="s">
        <v>7</v>
      </c>
      <c r="E9180" t="s">
        <v>13</v>
      </c>
      <c r="F9180">
        <f t="shared" si="286"/>
        <v>1</v>
      </c>
      <c r="G9180">
        <f t="shared" si="287"/>
        <v>1</v>
      </c>
      <c r="H9180">
        <v>3810.77</v>
      </c>
      <c r="I9180" t="s">
        <v>9</v>
      </c>
      <c r="J9180" t="s">
        <v>5358</v>
      </c>
    </row>
    <row r="9181" spans="1:10">
      <c r="A9181" t="s">
        <v>27467</v>
      </c>
      <c r="B9181">
        <v>727</v>
      </c>
      <c r="C9181" t="s">
        <v>6</v>
      </c>
      <c r="D9181" t="s">
        <v>8</v>
      </c>
      <c r="E9181" t="s">
        <v>11</v>
      </c>
      <c r="F9181">
        <f t="shared" si="286"/>
        <v>1</v>
      </c>
      <c r="G9181">
        <f t="shared" si="287"/>
        <v>1</v>
      </c>
      <c r="H9181">
        <v>3997.77</v>
      </c>
      <c r="I9181" t="s">
        <v>9</v>
      </c>
      <c r="J9181" t="s">
        <v>5359</v>
      </c>
    </row>
    <row r="9182" spans="1:10">
      <c r="A9182" t="s">
        <v>27468</v>
      </c>
      <c r="B9182">
        <v>221</v>
      </c>
      <c r="C9182" t="s">
        <v>6</v>
      </c>
      <c r="D9182" t="s">
        <v>11</v>
      </c>
      <c r="E9182" t="s">
        <v>8</v>
      </c>
      <c r="F9182">
        <f t="shared" si="286"/>
        <v>1</v>
      </c>
      <c r="G9182">
        <f t="shared" si="287"/>
        <v>1</v>
      </c>
      <c r="H9182">
        <v>204.77</v>
      </c>
      <c r="I9182" t="s">
        <v>9</v>
      </c>
      <c r="J9182" t="s">
        <v>19120</v>
      </c>
    </row>
    <row r="9183" spans="1:10">
      <c r="A9183" t="s">
        <v>27469</v>
      </c>
      <c r="B9183">
        <v>140</v>
      </c>
      <c r="C9183" t="s">
        <v>6</v>
      </c>
      <c r="D9183" t="s">
        <v>13</v>
      </c>
      <c r="E9183" t="s">
        <v>11</v>
      </c>
      <c r="F9183">
        <f t="shared" si="286"/>
        <v>1</v>
      </c>
      <c r="G9183">
        <f t="shared" si="287"/>
        <v>1</v>
      </c>
      <c r="H9183">
        <v>100.03</v>
      </c>
      <c r="I9183" t="s">
        <v>9</v>
      </c>
      <c r="J9183" t="s">
        <v>19121</v>
      </c>
    </row>
    <row r="9184" spans="1:10">
      <c r="A9184" t="s">
        <v>27470</v>
      </c>
      <c r="B9184">
        <v>351</v>
      </c>
      <c r="C9184" t="s">
        <v>6</v>
      </c>
      <c r="D9184" t="s">
        <v>7</v>
      </c>
      <c r="E9184" t="s">
        <v>8</v>
      </c>
      <c r="F9184">
        <f t="shared" si="286"/>
        <v>1</v>
      </c>
      <c r="G9184">
        <f t="shared" si="287"/>
        <v>1</v>
      </c>
      <c r="H9184">
        <v>217.77</v>
      </c>
      <c r="I9184" t="s">
        <v>9</v>
      </c>
      <c r="J9184" t="s">
        <v>5360</v>
      </c>
    </row>
    <row r="9185" spans="1:10">
      <c r="A9185" t="s">
        <v>27471</v>
      </c>
      <c r="B9185">
        <v>168</v>
      </c>
      <c r="C9185" t="s">
        <v>6</v>
      </c>
      <c r="D9185" t="s">
        <v>8</v>
      </c>
      <c r="E9185" t="s">
        <v>11</v>
      </c>
      <c r="F9185">
        <f t="shared" si="286"/>
        <v>1</v>
      </c>
      <c r="G9185">
        <f t="shared" si="287"/>
        <v>1</v>
      </c>
      <c r="H9185">
        <v>5522.77</v>
      </c>
      <c r="I9185" t="s">
        <v>9</v>
      </c>
      <c r="J9185" t="s">
        <v>19122</v>
      </c>
    </row>
    <row r="9186" spans="1:10">
      <c r="A9186" t="s">
        <v>27472</v>
      </c>
      <c r="B9186">
        <v>88</v>
      </c>
      <c r="C9186" t="s">
        <v>6</v>
      </c>
      <c r="D9186" t="s">
        <v>13</v>
      </c>
      <c r="E9186" t="s">
        <v>7</v>
      </c>
      <c r="F9186">
        <f t="shared" si="286"/>
        <v>1</v>
      </c>
      <c r="G9186">
        <f t="shared" si="287"/>
        <v>1</v>
      </c>
      <c r="H9186">
        <v>611.77</v>
      </c>
      <c r="I9186" t="s">
        <v>9</v>
      </c>
      <c r="J9186" t="s">
        <v>19123</v>
      </c>
    </row>
    <row r="9187" spans="1:10">
      <c r="A9187" t="s">
        <v>27473</v>
      </c>
      <c r="B9187">
        <v>174</v>
      </c>
      <c r="C9187" t="s">
        <v>6</v>
      </c>
      <c r="D9187" t="s">
        <v>7</v>
      </c>
      <c r="E9187" t="s">
        <v>8</v>
      </c>
      <c r="F9187">
        <f t="shared" si="286"/>
        <v>1</v>
      </c>
      <c r="G9187">
        <f t="shared" si="287"/>
        <v>1</v>
      </c>
      <c r="H9187">
        <v>404.77</v>
      </c>
      <c r="I9187" t="s">
        <v>9</v>
      </c>
      <c r="J9187" t="s">
        <v>19124</v>
      </c>
    </row>
    <row r="9188" spans="1:10">
      <c r="A9188" t="s">
        <v>27474</v>
      </c>
      <c r="B9188">
        <v>329</v>
      </c>
      <c r="C9188" t="s">
        <v>6</v>
      </c>
      <c r="D9188" t="s">
        <v>8</v>
      </c>
      <c r="E9188" t="s">
        <v>7</v>
      </c>
      <c r="F9188">
        <f t="shared" si="286"/>
        <v>1</v>
      </c>
      <c r="G9188">
        <f t="shared" si="287"/>
        <v>1</v>
      </c>
      <c r="H9188">
        <v>106.77</v>
      </c>
      <c r="I9188" t="s">
        <v>9</v>
      </c>
      <c r="J9188" t="s">
        <v>19125</v>
      </c>
    </row>
    <row r="9189" spans="1:10">
      <c r="A9189" t="s">
        <v>27475</v>
      </c>
      <c r="B9189">
        <v>52</v>
      </c>
      <c r="C9189" t="s">
        <v>6</v>
      </c>
      <c r="D9189" t="s">
        <v>11</v>
      </c>
      <c r="E9189" t="s">
        <v>7</v>
      </c>
      <c r="F9189">
        <f t="shared" si="286"/>
        <v>1</v>
      </c>
      <c r="G9189">
        <f t="shared" si="287"/>
        <v>1</v>
      </c>
      <c r="H9189">
        <v>73.77</v>
      </c>
      <c r="I9189" t="s">
        <v>9</v>
      </c>
      <c r="J9189" t="s">
        <v>19126</v>
      </c>
    </row>
    <row r="9190" spans="1:10">
      <c r="A9190" t="s">
        <v>27475</v>
      </c>
      <c r="B9190">
        <v>111</v>
      </c>
      <c r="C9190" t="s">
        <v>6</v>
      </c>
      <c r="D9190" t="s">
        <v>7</v>
      </c>
      <c r="E9190" t="s">
        <v>13</v>
      </c>
      <c r="F9190">
        <f t="shared" si="286"/>
        <v>1</v>
      </c>
      <c r="G9190">
        <f t="shared" si="287"/>
        <v>1</v>
      </c>
      <c r="H9190">
        <v>41.77</v>
      </c>
      <c r="I9190" t="s">
        <v>9</v>
      </c>
      <c r="J9190" t="s">
        <v>19127</v>
      </c>
    </row>
    <row r="9191" spans="1:10">
      <c r="A9191" t="s">
        <v>27475</v>
      </c>
      <c r="B9191">
        <v>130</v>
      </c>
      <c r="C9191" t="s">
        <v>6</v>
      </c>
      <c r="D9191" t="s">
        <v>11</v>
      </c>
      <c r="E9191" t="s">
        <v>13</v>
      </c>
      <c r="F9191">
        <f t="shared" si="286"/>
        <v>1</v>
      </c>
      <c r="G9191">
        <f t="shared" si="287"/>
        <v>1</v>
      </c>
      <c r="H9191">
        <v>46.77</v>
      </c>
      <c r="I9191" t="s">
        <v>9</v>
      </c>
      <c r="J9191" t="s">
        <v>19128</v>
      </c>
    </row>
    <row r="9192" spans="1:10">
      <c r="A9192" t="s">
        <v>27475</v>
      </c>
      <c r="B9192">
        <v>202</v>
      </c>
      <c r="C9192" t="s">
        <v>6</v>
      </c>
      <c r="D9192" t="s">
        <v>13</v>
      </c>
      <c r="E9192" t="s">
        <v>11</v>
      </c>
      <c r="F9192">
        <f t="shared" si="286"/>
        <v>1</v>
      </c>
      <c r="G9192">
        <f t="shared" si="287"/>
        <v>1</v>
      </c>
      <c r="H9192">
        <v>222.77</v>
      </c>
      <c r="I9192" t="s">
        <v>9</v>
      </c>
      <c r="J9192" t="s">
        <v>19129</v>
      </c>
    </row>
    <row r="9193" spans="1:10">
      <c r="A9193" t="s">
        <v>27475</v>
      </c>
      <c r="B9193">
        <v>268</v>
      </c>
      <c r="C9193" t="s">
        <v>6</v>
      </c>
      <c r="D9193" t="s">
        <v>7</v>
      </c>
      <c r="E9193" t="s">
        <v>13</v>
      </c>
      <c r="F9193">
        <f t="shared" si="286"/>
        <v>1</v>
      </c>
      <c r="G9193">
        <f t="shared" si="287"/>
        <v>1</v>
      </c>
      <c r="H9193">
        <v>43.77</v>
      </c>
      <c r="I9193" t="s">
        <v>9</v>
      </c>
      <c r="J9193" t="s">
        <v>19130</v>
      </c>
    </row>
    <row r="9194" spans="1:10">
      <c r="A9194" t="s">
        <v>27475</v>
      </c>
      <c r="B9194">
        <v>332</v>
      </c>
      <c r="C9194" t="s">
        <v>6</v>
      </c>
      <c r="D9194" t="s">
        <v>8</v>
      </c>
      <c r="E9194" t="s">
        <v>11</v>
      </c>
      <c r="F9194">
        <f t="shared" si="286"/>
        <v>1</v>
      </c>
      <c r="G9194">
        <f t="shared" si="287"/>
        <v>1</v>
      </c>
      <c r="H9194">
        <v>121.77</v>
      </c>
      <c r="I9194" t="s">
        <v>9</v>
      </c>
      <c r="J9194" t="s">
        <v>19131</v>
      </c>
    </row>
    <row r="9195" spans="1:10">
      <c r="A9195" t="s">
        <v>27476</v>
      </c>
      <c r="B9195">
        <v>191</v>
      </c>
      <c r="C9195" t="s">
        <v>6</v>
      </c>
      <c r="D9195" t="s">
        <v>7</v>
      </c>
      <c r="E9195" t="s">
        <v>13</v>
      </c>
      <c r="F9195">
        <f t="shared" si="286"/>
        <v>1</v>
      </c>
      <c r="G9195">
        <f t="shared" si="287"/>
        <v>1</v>
      </c>
      <c r="H9195">
        <v>34.770000000000003</v>
      </c>
      <c r="I9195" t="s">
        <v>9</v>
      </c>
      <c r="J9195" t="s">
        <v>19132</v>
      </c>
    </row>
    <row r="9196" spans="1:10">
      <c r="A9196" t="s">
        <v>27477</v>
      </c>
      <c r="B9196">
        <v>156</v>
      </c>
      <c r="C9196" t="s">
        <v>6</v>
      </c>
      <c r="D9196" t="s">
        <v>13</v>
      </c>
      <c r="E9196" t="s">
        <v>8</v>
      </c>
      <c r="F9196">
        <f t="shared" si="286"/>
        <v>1</v>
      </c>
      <c r="G9196">
        <f t="shared" si="287"/>
        <v>1</v>
      </c>
      <c r="H9196">
        <v>80.77</v>
      </c>
      <c r="I9196" t="s">
        <v>9</v>
      </c>
      <c r="J9196" t="s">
        <v>19133</v>
      </c>
    </row>
    <row r="9197" spans="1:10">
      <c r="A9197" t="s">
        <v>27478</v>
      </c>
      <c r="B9197">
        <v>469</v>
      </c>
      <c r="C9197" t="s">
        <v>6</v>
      </c>
      <c r="D9197" t="s">
        <v>11</v>
      </c>
      <c r="E9197" t="s">
        <v>8</v>
      </c>
      <c r="F9197">
        <f t="shared" si="286"/>
        <v>1</v>
      </c>
      <c r="G9197">
        <f t="shared" si="287"/>
        <v>1</v>
      </c>
      <c r="H9197">
        <v>881.77</v>
      </c>
      <c r="I9197" t="s">
        <v>9</v>
      </c>
      <c r="J9197" t="s">
        <v>5361</v>
      </c>
    </row>
    <row r="9198" spans="1:10">
      <c r="A9198" t="s">
        <v>27478</v>
      </c>
      <c r="B9198">
        <v>733</v>
      </c>
      <c r="C9198" t="s">
        <v>6</v>
      </c>
      <c r="D9198" t="s">
        <v>13</v>
      </c>
      <c r="E9198" t="s">
        <v>7</v>
      </c>
      <c r="F9198">
        <f t="shared" si="286"/>
        <v>1</v>
      </c>
      <c r="G9198">
        <f t="shared" si="287"/>
        <v>1</v>
      </c>
      <c r="H9198">
        <v>641.77</v>
      </c>
      <c r="I9198" t="s">
        <v>9</v>
      </c>
      <c r="J9198" t="s">
        <v>5362</v>
      </c>
    </row>
    <row r="9199" spans="1:10">
      <c r="A9199" t="s">
        <v>27479</v>
      </c>
      <c r="B9199">
        <v>282</v>
      </c>
      <c r="C9199" t="s">
        <v>6</v>
      </c>
      <c r="D9199" t="s">
        <v>8</v>
      </c>
      <c r="E9199" t="s">
        <v>13</v>
      </c>
      <c r="F9199">
        <f t="shared" si="286"/>
        <v>1</v>
      </c>
      <c r="G9199">
        <f t="shared" si="287"/>
        <v>1</v>
      </c>
      <c r="H9199">
        <v>232.77</v>
      </c>
      <c r="I9199" t="s">
        <v>9</v>
      </c>
      <c r="J9199" t="s">
        <v>19134</v>
      </c>
    </row>
    <row r="9200" spans="1:10">
      <c r="A9200" t="s">
        <v>27480</v>
      </c>
      <c r="B9200">
        <v>140</v>
      </c>
      <c r="C9200" t="s">
        <v>6</v>
      </c>
      <c r="D9200" t="s">
        <v>11</v>
      </c>
      <c r="E9200" t="s">
        <v>13</v>
      </c>
      <c r="F9200">
        <f t="shared" si="286"/>
        <v>1</v>
      </c>
      <c r="G9200">
        <f t="shared" si="287"/>
        <v>1</v>
      </c>
      <c r="H9200">
        <v>120.77</v>
      </c>
      <c r="I9200" t="s">
        <v>9</v>
      </c>
      <c r="J9200" t="s">
        <v>18138</v>
      </c>
    </row>
    <row r="9201" spans="1:10">
      <c r="A9201" t="s">
        <v>27481</v>
      </c>
      <c r="B9201">
        <v>367</v>
      </c>
      <c r="C9201" t="s">
        <v>6</v>
      </c>
      <c r="D9201" t="s">
        <v>13</v>
      </c>
      <c r="E9201" t="s">
        <v>7</v>
      </c>
      <c r="F9201">
        <f t="shared" si="286"/>
        <v>1</v>
      </c>
      <c r="G9201">
        <f t="shared" si="287"/>
        <v>1</v>
      </c>
      <c r="H9201">
        <v>347.77</v>
      </c>
      <c r="I9201" t="s">
        <v>9</v>
      </c>
      <c r="J9201" t="s">
        <v>19135</v>
      </c>
    </row>
    <row r="9202" spans="1:10">
      <c r="A9202" t="s">
        <v>27482</v>
      </c>
      <c r="B9202">
        <v>156</v>
      </c>
      <c r="C9202" t="s">
        <v>6</v>
      </c>
      <c r="D9202" t="s">
        <v>11</v>
      </c>
      <c r="E9202" t="s">
        <v>7</v>
      </c>
      <c r="F9202">
        <f t="shared" si="286"/>
        <v>1</v>
      </c>
      <c r="G9202">
        <f t="shared" si="287"/>
        <v>1</v>
      </c>
      <c r="H9202">
        <v>305.77</v>
      </c>
      <c r="I9202" t="s">
        <v>9</v>
      </c>
      <c r="J9202" t="s">
        <v>19136</v>
      </c>
    </row>
    <row r="9203" spans="1:10">
      <c r="A9203" t="s">
        <v>27483</v>
      </c>
      <c r="B9203">
        <v>1426</v>
      </c>
      <c r="C9203" t="s">
        <v>6</v>
      </c>
      <c r="D9203" t="s">
        <v>11</v>
      </c>
      <c r="E9203" t="s">
        <v>8</v>
      </c>
      <c r="F9203">
        <f t="shared" si="286"/>
        <v>1</v>
      </c>
      <c r="G9203">
        <f t="shared" si="287"/>
        <v>1</v>
      </c>
      <c r="H9203">
        <v>31.77</v>
      </c>
      <c r="I9203" t="s">
        <v>9</v>
      </c>
      <c r="J9203" t="s">
        <v>1012</v>
      </c>
    </row>
    <row r="9204" spans="1:10">
      <c r="A9204" t="s">
        <v>27483</v>
      </c>
      <c r="B9204">
        <v>1798</v>
      </c>
      <c r="C9204" t="s">
        <v>6</v>
      </c>
      <c r="D9204" t="s">
        <v>7</v>
      </c>
      <c r="E9204" t="s">
        <v>13</v>
      </c>
      <c r="F9204">
        <f t="shared" si="286"/>
        <v>1</v>
      </c>
      <c r="G9204">
        <f t="shared" si="287"/>
        <v>1</v>
      </c>
      <c r="H9204">
        <v>43.77</v>
      </c>
      <c r="I9204" t="s">
        <v>9</v>
      </c>
      <c r="J9204" t="s">
        <v>1013</v>
      </c>
    </row>
    <row r="9205" spans="1:10">
      <c r="A9205" t="s">
        <v>27483</v>
      </c>
      <c r="B9205">
        <v>2056</v>
      </c>
      <c r="C9205" t="s">
        <v>6</v>
      </c>
      <c r="D9205" t="s">
        <v>8</v>
      </c>
      <c r="E9205" t="s">
        <v>7</v>
      </c>
      <c r="F9205">
        <f t="shared" si="286"/>
        <v>1</v>
      </c>
      <c r="G9205">
        <f t="shared" si="287"/>
        <v>1</v>
      </c>
      <c r="H9205">
        <v>68.77</v>
      </c>
      <c r="I9205" t="s">
        <v>9</v>
      </c>
      <c r="J9205" t="s">
        <v>1014</v>
      </c>
    </row>
    <row r="9206" spans="1:10">
      <c r="A9206" t="s">
        <v>27483</v>
      </c>
      <c r="B9206">
        <v>2428</v>
      </c>
      <c r="C9206" t="s">
        <v>6</v>
      </c>
      <c r="D9206" t="s">
        <v>8</v>
      </c>
      <c r="E9206" t="s">
        <v>11</v>
      </c>
      <c r="F9206">
        <f t="shared" si="286"/>
        <v>1</v>
      </c>
      <c r="G9206">
        <f t="shared" si="287"/>
        <v>1</v>
      </c>
      <c r="H9206">
        <v>60.77</v>
      </c>
      <c r="I9206" t="s">
        <v>9</v>
      </c>
      <c r="J9206" t="s">
        <v>1015</v>
      </c>
    </row>
    <row r="9207" spans="1:10">
      <c r="A9207" t="s">
        <v>27484</v>
      </c>
      <c r="B9207">
        <v>172</v>
      </c>
      <c r="C9207" t="s">
        <v>6</v>
      </c>
      <c r="D9207" t="s">
        <v>7</v>
      </c>
      <c r="E9207" t="s">
        <v>11</v>
      </c>
      <c r="F9207">
        <f t="shared" si="286"/>
        <v>1</v>
      </c>
      <c r="G9207">
        <f t="shared" si="287"/>
        <v>1</v>
      </c>
      <c r="H9207">
        <v>187.77</v>
      </c>
      <c r="I9207" t="s">
        <v>9</v>
      </c>
      <c r="J9207" t="s">
        <v>19137</v>
      </c>
    </row>
    <row r="9208" spans="1:10">
      <c r="A9208" t="s">
        <v>27485</v>
      </c>
      <c r="B9208">
        <v>1472</v>
      </c>
      <c r="C9208" t="s">
        <v>6</v>
      </c>
      <c r="D9208" t="s">
        <v>11</v>
      </c>
      <c r="E9208" t="s">
        <v>8</v>
      </c>
      <c r="F9208">
        <f t="shared" si="286"/>
        <v>1</v>
      </c>
      <c r="G9208">
        <f t="shared" si="287"/>
        <v>1</v>
      </c>
      <c r="H9208">
        <v>91.77</v>
      </c>
      <c r="I9208" t="s">
        <v>9</v>
      </c>
      <c r="J9208" t="s">
        <v>5363</v>
      </c>
    </row>
    <row r="9209" spans="1:10">
      <c r="A9209" t="s">
        <v>27486</v>
      </c>
      <c r="B9209">
        <v>154</v>
      </c>
      <c r="C9209" t="s">
        <v>6</v>
      </c>
      <c r="D9209" t="s">
        <v>11</v>
      </c>
      <c r="E9209" t="s">
        <v>13</v>
      </c>
      <c r="F9209">
        <f t="shared" si="286"/>
        <v>1</v>
      </c>
      <c r="G9209">
        <f t="shared" si="287"/>
        <v>1</v>
      </c>
      <c r="H9209">
        <v>52.77</v>
      </c>
      <c r="I9209" t="s">
        <v>9</v>
      </c>
      <c r="J9209" t="s">
        <v>19138</v>
      </c>
    </row>
    <row r="9210" spans="1:10">
      <c r="A9210" t="s">
        <v>27486</v>
      </c>
      <c r="B9210">
        <v>162</v>
      </c>
      <c r="C9210" t="s">
        <v>6</v>
      </c>
      <c r="D9210" t="s">
        <v>8</v>
      </c>
      <c r="E9210" t="s">
        <v>7</v>
      </c>
      <c r="F9210">
        <f t="shared" si="286"/>
        <v>1</v>
      </c>
      <c r="G9210">
        <f t="shared" si="287"/>
        <v>1</v>
      </c>
      <c r="H9210">
        <v>55.77</v>
      </c>
      <c r="I9210" t="s">
        <v>9</v>
      </c>
      <c r="J9210" t="s">
        <v>19139</v>
      </c>
    </row>
    <row r="9211" spans="1:10">
      <c r="A9211" t="s">
        <v>27487</v>
      </c>
      <c r="B9211">
        <v>142</v>
      </c>
      <c r="C9211" t="s">
        <v>6</v>
      </c>
      <c r="D9211" t="s">
        <v>11</v>
      </c>
      <c r="E9211" t="s">
        <v>8</v>
      </c>
      <c r="F9211">
        <f t="shared" si="286"/>
        <v>1</v>
      </c>
      <c r="G9211">
        <f t="shared" si="287"/>
        <v>1</v>
      </c>
      <c r="H9211">
        <v>192.77</v>
      </c>
      <c r="I9211" t="s">
        <v>9</v>
      </c>
      <c r="J9211" t="s">
        <v>19140</v>
      </c>
    </row>
    <row r="9212" spans="1:10">
      <c r="A9212" t="s">
        <v>27488</v>
      </c>
      <c r="B9212">
        <v>166</v>
      </c>
      <c r="C9212" t="s">
        <v>6</v>
      </c>
      <c r="D9212" t="s">
        <v>7</v>
      </c>
      <c r="E9212" t="s">
        <v>13</v>
      </c>
      <c r="F9212">
        <f t="shared" si="286"/>
        <v>1</v>
      </c>
      <c r="G9212">
        <f t="shared" si="287"/>
        <v>1</v>
      </c>
      <c r="H9212">
        <v>395.77</v>
      </c>
      <c r="I9212" t="s">
        <v>9</v>
      </c>
      <c r="J9212" t="s">
        <v>19141</v>
      </c>
    </row>
    <row r="9213" spans="1:10">
      <c r="A9213" t="s">
        <v>27488</v>
      </c>
      <c r="B9213">
        <v>184</v>
      </c>
      <c r="C9213" t="s">
        <v>6</v>
      </c>
      <c r="D9213" t="s">
        <v>11</v>
      </c>
      <c r="E9213" t="s">
        <v>8</v>
      </c>
      <c r="F9213">
        <f t="shared" si="286"/>
        <v>1</v>
      </c>
      <c r="G9213">
        <f t="shared" si="287"/>
        <v>1</v>
      </c>
      <c r="H9213">
        <v>930.77</v>
      </c>
      <c r="I9213" t="s">
        <v>9</v>
      </c>
      <c r="J9213" t="s">
        <v>19142</v>
      </c>
    </row>
    <row r="9214" spans="1:10">
      <c r="A9214" t="s">
        <v>27488</v>
      </c>
      <c r="B9214">
        <v>301</v>
      </c>
      <c r="C9214" t="s">
        <v>6</v>
      </c>
      <c r="D9214" t="s">
        <v>7</v>
      </c>
      <c r="E9214" t="s">
        <v>13</v>
      </c>
      <c r="F9214">
        <f t="shared" si="286"/>
        <v>1</v>
      </c>
      <c r="G9214">
        <f t="shared" si="287"/>
        <v>1</v>
      </c>
      <c r="H9214">
        <v>1587.77</v>
      </c>
      <c r="I9214" t="s">
        <v>9</v>
      </c>
      <c r="J9214" t="s">
        <v>19143</v>
      </c>
    </row>
    <row r="9215" spans="1:10">
      <c r="A9215" t="s">
        <v>27489</v>
      </c>
      <c r="B9215">
        <v>68</v>
      </c>
      <c r="C9215" t="s">
        <v>6</v>
      </c>
      <c r="D9215" t="s">
        <v>11</v>
      </c>
      <c r="E9215" t="s">
        <v>8</v>
      </c>
      <c r="F9215">
        <f t="shared" si="286"/>
        <v>1</v>
      </c>
      <c r="G9215">
        <f t="shared" si="287"/>
        <v>1</v>
      </c>
      <c r="H9215">
        <v>95.77</v>
      </c>
      <c r="I9215" t="s">
        <v>9</v>
      </c>
      <c r="J9215" t="s">
        <v>19144</v>
      </c>
    </row>
    <row r="9216" spans="1:10">
      <c r="A9216" t="s">
        <v>27489</v>
      </c>
      <c r="B9216">
        <v>115</v>
      </c>
      <c r="C9216" t="s">
        <v>6</v>
      </c>
      <c r="D9216" t="s">
        <v>7</v>
      </c>
      <c r="E9216" t="s">
        <v>13</v>
      </c>
      <c r="F9216">
        <f t="shared" si="286"/>
        <v>1</v>
      </c>
      <c r="G9216">
        <f t="shared" si="287"/>
        <v>1</v>
      </c>
      <c r="H9216">
        <v>143.77000000000001</v>
      </c>
      <c r="I9216" t="s">
        <v>9</v>
      </c>
      <c r="J9216" t="s">
        <v>19145</v>
      </c>
    </row>
    <row r="9217" spans="1:10">
      <c r="A9217" t="s">
        <v>27489</v>
      </c>
      <c r="B9217">
        <v>157</v>
      </c>
      <c r="C9217" t="s">
        <v>6</v>
      </c>
      <c r="D9217" t="s">
        <v>7</v>
      </c>
      <c r="E9217" t="s">
        <v>13</v>
      </c>
      <c r="F9217">
        <f t="shared" si="286"/>
        <v>1</v>
      </c>
      <c r="G9217">
        <f t="shared" si="287"/>
        <v>1</v>
      </c>
      <c r="H9217">
        <v>115.77</v>
      </c>
      <c r="I9217" t="s">
        <v>9</v>
      </c>
      <c r="J9217" t="s">
        <v>19146</v>
      </c>
    </row>
    <row r="9218" spans="1:10">
      <c r="A9218" t="s">
        <v>27489</v>
      </c>
      <c r="B9218">
        <v>175</v>
      </c>
      <c r="C9218" t="s">
        <v>6</v>
      </c>
      <c r="D9218" t="s">
        <v>8</v>
      </c>
      <c r="E9218" t="s">
        <v>11</v>
      </c>
      <c r="F9218">
        <f t="shared" si="286"/>
        <v>1</v>
      </c>
      <c r="G9218">
        <f t="shared" si="287"/>
        <v>1</v>
      </c>
      <c r="H9218">
        <v>210.77</v>
      </c>
      <c r="I9218" t="s">
        <v>9</v>
      </c>
      <c r="J9218" t="s">
        <v>19147</v>
      </c>
    </row>
    <row r="9219" spans="1:10">
      <c r="A9219" t="s">
        <v>27489</v>
      </c>
      <c r="B9219">
        <v>176</v>
      </c>
      <c r="C9219" t="s">
        <v>6</v>
      </c>
      <c r="D9219" t="s">
        <v>7</v>
      </c>
      <c r="E9219" t="s">
        <v>13</v>
      </c>
      <c r="F9219">
        <f t="shared" si="286"/>
        <v>1</v>
      </c>
      <c r="G9219">
        <f t="shared" si="287"/>
        <v>1</v>
      </c>
      <c r="H9219">
        <v>280.77</v>
      </c>
      <c r="I9219" t="s">
        <v>9</v>
      </c>
      <c r="J9219" t="s">
        <v>19148</v>
      </c>
    </row>
    <row r="9220" spans="1:10">
      <c r="A9220" t="s">
        <v>27490</v>
      </c>
      <c r="B9220">
        <v>1378</v>
      </c>
      <c r="C9220" t="s">
        <v>6</v>
      </c>
      <c r="D9220" t="s">
        <v>7</v>
      </c>
      <c r="E9220" t="s">
        <v>11</v>
      </c>
      <c r="F9220">
        <f t="shared" si="286"/>
        <v>1</v>
      </c>
      <c r="G9220">
        <f t="shared" si="287"/>
        <v>1</v>
      </c>
      <c r="H9220">
        <v>154.77000000000001</v>
      </c>
      <c r="I9220" t="s">
        <v>9</v>
      </c>
      <c r="J9220" t="s">
        <v>5364</v>
      </c>
    </row>
    <row r="9221" spans="1:10">
      <c r="A9221" t="s">
        <v>27491</v>
      </c>
      <c r="B9221">
        <v>13</v>
      </c>
      <c r="C9221" t="s">
        <v>6</v>
      </c>
      <c r="D9221" t="s">
        <v>13</v>
      </c>
      <c r="E9221" t="s">
        <v>7</v>
      </c>
      <c r="F9221">
        <f t="shared" si="286"/>
        <v>1</v>
      </c>
      <c r="G9221">
        <f t="shared" si="287"/>
        <v>1</v>
      </c>
      <c r="H9221">
        <v>55.77</v>
      </c>
      <c r="I9221" t="s">
        <v>9</v>
      </c>
      <c r="J9221" t="s">
        <v>19149</v>
      </c>
    </row>
    <row r="9222" spans="1:10">
      <c r="A9222" t="s">
        <v>27492</v>
      </c>
      <c r="B9222">
        <v>513</v>
      </c>
      <c r="C9222" t="s">
        <v>6</v>
      </c>
      <c r="D9222" t="s">
        <v>8</v>
      </c>
      <c r="E9222" t="s">
        <v>11</v>
      </c>
      <c r="F9222">
        <f t="shared" ref="F9222:F9285" si="288">LEN(D9222)</f>
        <v>1</v>
      </c>
      <c r="G9222">
        <f t="shared" ref="G9222:G9285" si="289">LEN(E9222)</f>
        <v>1</v>
      </c>
      <c r="H9222">
        <v>179.77</v>
      </c>
      <c r="I9222" t="s">
        <v>9</v>
      </c>
      <c r="J9222" t="s">
        <v>5365</v>
      </c>
    </row>
    <row r="9223" spans="1:10">
      <c r="A9223" t="s">
        <v>27492</v>
      </c>
      <c r="B9223">
        <v>1284</v>
      </c>
      <c r="C9223" t="s">
        <v>6</v>
      </c>
      <c r="D9223" t="s">
        <v>8</v>
      </c>
      <c r="E9223" t="s">
        <v>11</v>
      </c>
      <c r="F9223">
        <f t="shared" si="288"/>
        <v>1</v>
      </c>
      <c r="G9223">
        <f t="shared" si="289"/>
        <v>1</v>
      </c>
      <c r="H9223">
        <v>460.77</v>
      </c>
      <c r="I9223" t="s">
        <v>9</v>
      </c>
      <c r="J9223" t="s">
        <v>5366</v>
      </c>
    </row>
    <row r="9224" spans="1:10">
      <c r="A9224" t="s">
        <v>27493</v>
      </c>
      <c r="B9224">
        <v>65</v>
      </c>
      <c r="C9224" t="s">
        <v>6</v>
      </c>
      <c r="D9224" t="s">
        <v>8</v>
      </c>
      <c r="E9224" t="s">
        <v>13</v>
      </c>
      <c r="F9224">
        <f t="shared" si="288"/>
        <v>1</v>
      </c>
      <c r="G9224">
        <f t="shared" si="289"/>
        <v>1</v>
      </c>
      <c r="H9224">
        <v>84.77</v>
      </c>
      <c r="I9224" t="s">
        <v>9</v>
      </c>
      <c r="J9224" t="s">
        <v>19150</v>
      </c>
    </row>
    <row r="9225" spans="1:10">
      <c r="A9225" t="s">
        <v>27494</v>
      </c>
      <c r="B9225">
        <v>1004</v>
      </c>
      <c r="C9225" t="s">
        <v>6</v>
      </c>
      <c r="D9225" t="s">
        <v>8</v>
      </c>
      <c r="E9225" t="s">
        <v>11</v>
      </c>
      <c r="F9225">
        <f t="shared" si="288"/>
        <v>1</v>
      </c>
      <c r="G9225">
        <f t="shared" si="289"/>
        <v>1</v>
      </c>
      <c r="H9225">
        <v>1770.77</v>
      </c>
      <c r="I9225" t="s">
        <v>9</v>
      </c>
      <c r="J9225" t="s">
        <v>5367</v>
      </c>
    </row>
    <row r="9226" spans="1:10">
      <c r="A9226" t="s">
        <v>27495</v>
      </c>
      <c r="B9226">
        <v>111</v>
      </c>
      <c r="C9226" t="s">
        <v>6</v>
      </c>
      <c r="D9226" t="s">
        <v>7</v>
      </c>
      <c r="E9226" t="s">
        <v>13</v>
      </c>
      <c r="F9226">
        <f t="shared" si="288"/>
        <v>1</v>
      </c>
      <c r="G9226">
        <f t="shared" si="289"/>
        <v>1</v>
      </c>
      <c r="H9226">
        <v>340.77</v>
      </c>
      <c r="I9226" t="s">
        <v>9</v>
      </c>
      <c r="J9226" t="s">
        <v>19151</v>
      </c>
    </row>
    <row r="9227" spans="1:10">
      <c r="A9227" t="s">
        <v>27495</v>
      </c>
      <c r="B9227">
        <v>112</v>
      </c>
      <c r="C9227" t="s">
        <v>6</v>
      </c>
      <c r="D9227" t="s">
        <v>7</v>
      </c>
      <c r="E9227" t="s">
        <v>11</v>
      </c>
      <c r="F9227">
        <f t="shared" si="288"/>
        <v>1</v>
      </c>
      <c r="G9227">
        <f t="shared" si="289"/>
        <v>1</v>
      </c>
      <c r="H9227">
        <v>340.77</v>
      </c>
      <c r="I9227" t="s">
        <v>9</v>
      </c>
      <c r="J9227" t="s">
        <v>19151</v>
      </c>
    </row>
    <row r="9228" spans="1:10">
      <c r="A9228" t="s">
        <v>27496</v>
      </c>
      <c r="B9228">
        <v>331</v>
      </c>
      <c r="C9228" t="s">
        <v>6</v>
      </c>
      <c r="D9228" t="s">
        <v>11</v>
      </c>
      <c r="E9228" t="s">
        <v>7</v>
      </c>
      <c r="F9228">
        <f t="shared" si="288"/>
        <v>1</v>
      </c>
      <c r="G9228">
        <f t="shared" si="289"/>
        <v>1</v>
      </c>
      <c r="H9228">
        <v>129.77000000000001</v>
      </c>
      <c r="I9228" t="s">
        <v>9</v>
      </c>
      <c r="J9228" t="s">
        <v>19152</v>
      </c>
    </row>
    <row r="9229" spans="1:10">
      <c r="A9229" t="s">
        <v>27497</v>
      </c>
      <c r="B9229">
        <v>744</v>
      </c>
      <c r="C9229" t="s">
        <v>6</v>
      </c>
      <c r="D9229" t="s">
        <v>13</v>
      </c>
      <c r="E9229" t="s">
        <v>8</v>
      </c>
      <c r="F9229">
        <f t="shared" si="288"/>
        <v>1</v>
      </c>
      <c r="G9229">
        <f t="shared" si="289"/>
        <v>1</v>
      </c>
      <c r="H9229">
        <v>559.77</v>
      </c>
      <c r="I9229" t="s">
        <v>9</v>
      </c>
      <c r="J9229" t="s">
        <v>5368</v>
      </c>
    </row>
    <row r="9230" spans="1:10">
      <c r="A9230" t="s">
        <v>27498</v>
      </c>
      <c r="B9230">
        <v>122</v>
      </c>
      <c r="C9230" t="s">
        <v>6</v>
      </c>
      <c r="D9230" t="s">
        <v>11</v>
      </c>
      <c r="E9230" t="s">
        <v>8</v>
      </c>
      <c r="F9230">
        <f t="shared" si="288"/>
        <v>1</v>
      </c>
      <c r="G9230">
        <f t="shared" si="289"/>
        <v>1</v>
      </c>
      <c r="H9230">
        <v>47.77</v>
      </c>
      <c r="I9230" t="s">
        <v>9</v>
      </c>
      <c r="J9230" t="s">
        <v>19153</v>
      </c>
    </row>
    <row r="9231" spans="1:10">
      <c r="A9231" t="s">
        <v>27499</v>
      </c>
      <c r="B9231">
        <v>252</v>
      </c>
      <c r="C9231" t="s">
        <v>6</v>
      </c>
      <c r="D9231" t="s">
        <v>11</v>
      </c>
      <c r="E9231" t="s">
        <v>8</v>
      </c>
      <c r="F9231">
        <f t="shared" si="288"/>
        <v>1</v>
      </c>
      <c r="G9231">
        <f t="shared" si="289"/>
        <v>1</v>
      </c>
      <c r="H9231">
        <v>145.77000000000001</v>
      </c>
      <c r="I9231" t="s">
        <v>9</v>
      </c>
      <c r="J9231" t="s">
        <v>19154</v>
      </c>
    </row>
    <row r="9232" spans="1:10">
      <c r="A9232" t="s">
        <v>27500</v>
      </c>
      <c r="B9232">
        <v>285</v>
      </c>
      <c r="C9232" t="s">
        <v>6</v>
      </c>
      <c r="D9232" t="s">
        <v>13</v>
      </c>
      <c r="E9232" t="s">
        <v>7</v>
      </c>
      <c r="F9232">
        <f t="shared" si="288"/>
        <v>1</v>
      </c>
      <c r="G9232">
        <f t="shared" si="289"/>
        <v>1</v>
      </c>
      <c r="H9232">
        <v>1407.77</v>
      </c>
      <c r="I9232" t="s">
        <v>9</v>
      </c>
      <c r="J9232" t="s">
        <v>19155</v>
      </c>
    </row>
    <row r="9233" spans="1:10">
      <c r="A9233" t="s">
        <v>27501</v>
      </c>
      <c r="B9233">
        <v>918</v>
      </c>
      <c r="C9233" t="s">
        <v>6</v>
      </c>
      <c r="D9233" t="s">
        <v>13</v>
      </c>
      <c r="E9233" t="s">
        <v>7</v>
      </c>
      <c r="F9233">
        <f t="shared" si="288"/>
        <v>1</v>
      </c>
      <c r="G9233">
        <f t="shared" si="289"/>
        <v>1</v>
      </c>
      <c r="H9233">
        <v>108.77</v>
      </c>
      <c r="I9233" t="s">
        <v>9</v>
      </c>
      <c r="J9233" t="s">
        <v>5369</v>
      </c>
    </row>
    <row r="9234" spans="1:10">
      <c r="A9234" t="s">
        <v>27501</v>
      </c>
      <c r="B9234">
        <v>1149</v>
      </c>
      <c r="C9234" t="s">
        <v>6</v>
      </c>
      <c r="D9234" t="s">
        <v>11</v>
      </c>
      <c r="E9234" t="s">
        <v>8</v>
      </c>
      <c r="F9234">
        <f t="shared" si="288"/>
        <v>1</v>
      </c>
      <c r="G9234">
        <f t="shared" si="289"/>
        <v>1</v>
      </c>
      <c r="H9234">
        <v>218.77</v>
      </c>
      <c r="I9234" t="s">
        <v>9</v>
      </c>
      <c r="J9234" t="s">
        <v>5370</v>
      </c>
    </row>
    <row r="9235" spans="1:10">
      <c r="A9235" t="s">
        <v>27501</v>
      </c>
      <c r="B9235">
        <v>1162</v>
      </c>
      <c r="C9235" t="s">
        <v>6</v>
      </c>
      <c r="D9235" t="s">
        <v>11</v>
      </c>
      <c r="E9235" t="s">
        <v>7</v>
      </c>
      <c r="F9235">
        <f t="shared" si="288"/>
        <v>1</v>
      </c>
      <c r="G9235">
        <f t="shared" si="289"/>
        <v>1</v>
      </c>
      <c r="H9235">
        <v>196.77</v>
      </c>
      <c r="I9235" t="s">
        <v>9</v>
      </c>
      <c r="J9235" t="s">
        <v>5371</v>
      </c>
    </row>
    <row r="9236" spans="1:10">
      <c r="A9236" t="s">
        <v>27502</v>
      </c>
      <c r="B9236">
        <v>278</v>
      </c>
      <c r="C9236" t="s">
        <v>6</v>
      </c>
      <c r="D9236" t="s">
        <v>8</v>
      </c>
      <c r="E9236" t="s">
        <v>11</v>
      </c>
      <c r="F9236">
        <f t="shared" si="288"/>
        <v>1</v>
      </c>
      <c r="G9236">
        <f t="shared" si="289"/>
        <v>1</v>
      </c>
      <c r="H9236">
        <v>558.77</v>
      </c>
      <c r="I9236" t="s">
        <v>9</v>
      </c>
      <c r="J9236" t="s">
        <v>19156</v>
      </c>
    </row>
    <row r="9237" spans="1:10">
      <c r="A9237" t="s">
        <v>27503</v>
      </c>
      <c r="B9237">
        <v>45</v>
      </c>
      <c r="C9237" t="s">
        <v>6</v>
      </c>
      <c r="D9237" t="s">
        <v>11</v>
      </c>
      <c r="E9237" t="s">
        <v>8</v>
      </c>
      <c r="F9237">
        <f t="shared" si="288"/>
        <v>1</v>
      </c>
      <c r="G9237">
        <f t="shared" si="289"/>
        <v>1</v>
      </c>
      <c r="H9237">
        <v>3102.77</v>
      </c>
      <c r="I9237" t="s">
        <v>9</v>
      </c>
      <c r="J9237" t="s">
        <v>19157</v>
      </c>
    </row>
    <row r="9238" spans="1:10">
      <c r="A9238" t="s">
        <v>27504</v>
      </c>
      <c r="B9238">
        <v>28</v>
      </c>
      <c r="C9238" t="s">
        <v>6</v>
      </c>
      <c r="D9238" t="s">
        <v>8</v>
      </c>
      <c r="E9238" t="s">
        <v>13</v>
      </c>
      <c r="F9238">
        <f t="shared" si="288"/>
        <v>1</v>
      </c>
      <c r="G9238">
        <f t="shared" si="289"/>
        <v>1</v>
      </c>
      <c r="H9238">
        <v>456.77</v>
      </c>
      <c r="I9238" t="s">
        <v>9</v>
      </c>
      <c r="J9238" t="s">
        <v>19158</v>
      </c>
    </row>
    <row r="9239" spans="1:10">
      <c r="A9239" t="s">
        <v>27504</v>
      </c>
      <c r="B9239">
        <v>97</v>
      </c>
      <c r="C9239" t="s">
        <v>6</v>
      </c>
      <c r="D9239" t="s">
        <v>8</v>
      </c>
      <c r="E9239" t="s">
        <v>11</v>
      </c>
      <c r="F9239">
        <f t="shared" si="288"/>
        <v>1</v>
      </c>
      <c r="G9239">
        <f t="shared" si="289"/>
        <v>1</v>
      </c>
      <c r="H9239">
        <v>2790.77</v>
      </c>
      <c r="I9239" t="s">
        <v>9</v>
      </c>
      <c r="J9239" t="s">
        <v>19159</v>
      </c>
    </row>
    <row r="9240" spans="1:10">
      <c r="A9240" t="s">
        <v>27504</v>
      </c>
      <c r="B9240">
        <v>151</v>
      </c>
      <c r="C9240" t="s">
        <v>6</v>
      </c>
      <c r="D9240" t="s">
        <v>7</v>
      </c>
      <c r="E9240" t="s">
        <v>8</v>
      </c>
      <c r="F9240">
        <f t="shared" si="288"/>
        <v>1</v>
      </c>
      <c r="G9240">
        <f t="shared" si="289"/>
        <v>1</v>
      </c>
      <c r="H9240">
        <v>3121.77</v>
      </c>
      <c r="I9240" t="s">
        <v>9</v>
      </c>
      <c r="J9240" t="s">
        <v>19160</v>
      </c>
    </row>
    <row r="9241" spans="1:10">
      <c r="A9241" t="s">
        <v>27505</v>
      </c>
      <c r="B9241">
        <v>191</v>
      </c>
      <c r="C9241" t="s">
        <v>6</v>
      </c>
      <c r="D9241" t="s">
        <v>11</v>
      </c>
      <c r="E9241" t="s">
        <v>8</v>
      </c>
      <c r="F9241">
        <f t="shared" si="288"/>
        <v>1</v>
      </c>
      <c r="G9241">
        <f t="shared" si="289"/>
        <v>1</v>
      </c>
      <c r="H9241">
        <v>266.77</v>
      </c>
      <c r="I9241" t="s">
        <v>9</v>
      </c>
      <c r="J9241" t="s">
        <v>19161</v>
      </c>
    </row>
    <row r="9242" spans="1:10">
      <c r="A9242" t="s">
        <v>27506</v>
      </c>
      <c r="B9242">
        <v>771</v>
      </c>
      <c r="C9242" t="s">
        <v>6</v>
      </c>
      <c r="D9242" t="s">
        <v>13</v>
      </c>
      <c r="E9242" t="s">
        <v>7</v>
      </c>
      <c r="F9242">
        <f t="shared" si="288"/>
        <v>1</v>
      </c>
      <c r="G9242">
        <f t="shared" si="289"/>
        <v>1</v>
      </c>
      <c r="H9242">
        <v>103.77</v>
      </c>
      <c r="I9242" t="s">
        <v>9</v>
      </c>
      <c r="J9242" t="s">
        <v>5372</v>
      </c>
    </row>
    <row r="9243" spans="1:10">
      <c r="A9243" t="s">
        <v>27506</v>
      </c>
      <c r="B9243">
        <v>804</v>
      </c>
      <c r="C9243" t="s">
        <v>6</v>
      </c>
      <c r="D9243" t="s">
        <v>11</v>
      </c>
      <c r="E9243" t="s">
        <v>8</v>
      </c>
      <c r="F9243">
        <f t="shared" si="288"/>
        <v>1</v>
      </c>
      <c r="G9243">
        <f t="shared" si="289"/>
        <v>1</v>
      </c>
      <c r="H9243">
        <v>124.77</v>
      </c>
      <c r="I9243" t="s">
        <v>9</v>
      </c>
      <c r="J9243" t="s">
        <v>5373</v>
      </c>
    </row>
    <row r="9244" spans="1:10">
      <c r="A9244" t="s">
        <v>27507</v>
      </c>
      <c r="B9244">
        <v>91</v>
      </c>
      <c r="C9244" t="s">
        <v>6</v>
      </c>
      <c r="D9244" t="s">
        <v>13</v>
      </c>
      <c r="E9244" t="s">
        <v>8</v>
      </c>
      <c r="F9244">
        <f t="shared" si="288"/>
        <v>1</v>
      </c>
      <c r="G9244">
        <f t="shared" si="289"/>
        <v>1</v>
      </c>
      <c r="H9244">
        <v>331.77</v>
      </c>
      <c r="I9244" t="s">
        <v>9</v>
      </c>
      <c r="J9244" t="s">
        <v>19162</v>
      </c>
    </row>
    <row r="9245" spans="1:10">
      <c r="A9245" t="s">
        <v>27508</v>
      </c>
      <c r="B9245">
        <v>290</v>
      </c>
      <c r="C9245" t="s">
        <v>6</v>
      </c>
      <c r="D9245" t="s">
        <v>13</v>
      </c>
      <c r="E9245" t="s">
        <v>7</v>
      </c>
      <c r="F9245">
        <f t="shared" si="288"/>
        <v>1</v>
      </c>
      <c r="G9245">
        <f t="shared" si="289"/>
        <v>1</v>
      </c>
      <c r="H9245">
        <v>59.77</v>
      </c>
      <c r="I9245" t="s">
        <v>9</v>
      </c>
      <c r="J9245" t="s">
        <v>19163</v>
      </c>
    </row>
    <row r="9246" spans="1:10">
      <c r="A9246" t="s">
        <v>27509</v>
      </c>
      <c r="B9246">
        <v>234</v>
      </c>
      <c r="C9246" t="s">
        <v>6</v>
      </c>
      <c r="D9246" t="s">
        <v>11</v>
      </c>
      <c r="E9246" t="s">
        <v>8</v>
      </c>
      <c r="F9246">
        <f t="shared" si="288"/>
        <v>1</v>
      </c>
      <c r="G9246">
        <f t="shared" si="289"/>
        <v>1</v>
      </c>
      <c r="H9246">
        <v>51.77</v>
      </c>
      <c r="I9246" t="s">
        <v>9</v>
      </c>
      <c r="J9246" t="s">
        <v>19164</v>
      </c>
    </row>
    <row r="9247" spans="1:10">
      <c r="A9247" t="s">
        <v>27510</v>
      </c>
      <c r="B9247">
        <v>772</v>
      </c>
      <c r="C9247" t="s">
        <v>6</v>
      </c>
      <c r="D9247" t="s">
        <v>7</v>
      </c>
      <c r="E9247" t="s">
        <v>13</v>
      </c>
      <c r="F9247">
        <f t="shared" si="288"/>
        <v>1</v>
      </c>
      <c r="G9247">
        <f t="shared" si="289"/>
        <v>1</v>
      </c>
      <c r="H9247">
        <v>41.77</v>
      </c>
      <c r="I9247" t="s">
        <v>9</v>
      </c>
      <c r="J9247" t="s">
        <v>5374</v>
      </c>
    </row>
    <row r="9248" spans="1:10">
      <c r="A9248" t="s">
        <v>27510</v>
      </c>
      <c r="B9248">
        <v>1174</v>
      </c>
      <c r="C9248" t="s">
        <v>6</v>
      </c>
      <c r="D9248" t="s">
        <v>7</v>
      </c>
      <c r="E9248" t="s">
        <v>13</v>
      </c>
      <c r="F9248">
        <f t="shared" si="288"/>
        <v>1</v>
      </c>
      <c r="G9248">
        <f t="shared" si="289"/>
        <v>1</v>
      </c>
      <c r="H9248">
        <v>43.77</v>
      </c>
      <c r="I9248" t="s">
        <v>9</v>
      </c>
      <c r="J9248" t="s">
        <v>5375</v>
      </c>
    </row>
    <row r="9249" spans="1:10">
      <c r="A9249" t="s">
        <v>27511</v>
      </c>
      <c r="B9249">
        <v>148</v>
      </c>
      <c r="C9249" t="s">
        <v>6</v>
      </c>
      <c r="D9249" t="s">
        <v>11</v>
      </c>
      <c r="E9249" t="s">
        <v>8</v>
      </c>
      <c r="F9249">
        <f t="shared" si="288"/>
        <v>1</v>
      </c>
      <c r="G9249">
        <f t="shared" si="289"/>
        <v>1</v>
      </c>
      <c r="H9249">
        <v>337.77</v>
      </c>
      <c r="I9249" t="s">
        <v>9</v>
      </c>
      <c r="J9249" t="s">
        <v>19165</v>
      </c>
    </row>
    <row r="9250" spans="1:10">
      <c r="A9250" t="s">
        <v>27512</v>
      </c>
      <c r="B9250">
        <v>631</v>
      </c>
      <c r="C9250" t="s">
        <v>6</v>
      </c>
      <c r="D9250" t="s">
        <v>7</v>
      </c>
      <c r="E9250" t="s">
        <v>13</v>
      </c>
      <c r="F9250">
        <f t="shared" si="288"/>
        <v>1</v>
      </c>
      <c r="G9250">
        <f t="shared" si="289"/>
        <v>1</v>
      </c>
      <c r="H9250">
        <v>185.77</v>
      </c>
      <c r="I9250" t="s">
        <v>9</v>
      </c>
      <c r="J9250" t="s">
        <v>5376</v>
      </c>
    </row>
    <row r="9251" spans="1:10">
      <c r="A9251" t="s">
        <v>27513</v>
      </c>
      <c r="B9251">
        <v>76</v>
      </c>
      <c r="C9251" t="s">
        <v>6</v>
      </c>
      <c r="D9251" t="s">
        <v>11</v>
      </c>
      <c r="E9251" t="s">
        <v>7</v>
      </c>
      <c r="F9251">
        <f t="shared" si="288"/>
        <v>1</v>
      </c>
      <c r="G9251">
        <f t="shared" si="289"/>
        <v>1</v>
      </c>
      <c r="H9251">
        <v>71.77</v>
      </c>
      <c r="I9251" t="s">
        <v>9</v>
      </c>
      <c r="J9251" t="s">
        <v>19166</v>
      </c>
    </row>
    <row r="9252" spans="1:10">
      <c r="A9252" t="s">
        <v>27513</v>
      </c>
      <c r="B9252">
        <v>165</v>
      </c>
      <c r="C9252" t="s">
        <v>6</v>
      </c>
      <c r="D9252" t="s">
        <v>7</v>
      </c>
      <c r="E9252" t="s">
        <v>13</v>
      </c>
      <c r="F9252">
        <f t="shared" si="288"/>
        <v>1</v>
      </c>
      <c r="G9252">
        <f t="shared" si="289"/>
        <v>1</v>
      </c>
      <c r="H9252">
        <v>256.77</v>
      </c>
      <c r="I9252" t="s">
        <v>9</v>
      </c>
      <c r="J9252" t="s">
        <v>19167</v>
      </c>
    </row>
    <row r="9253" spans="1:10">
      <c r="A9253" t="s">
        <v>27513</v>
      </c>
      <c r="B9253">
        <v>198</v>
      </c>
      <c r="C9253" t="s">
        <v>6</v>
      </c>
      <c r="D9253" t="s">
        <v>13</v>
      </c>
      <c r="E9253" t="s">
        <v>7</v>
      </c>
      <c r="F9253">
        <f t="shared" si="288"/>
        <v>1</v>
      </c>
      <c r="G9253">
        <f t="shared" si="289"/>
        <v>1</v>
      </c>
      <c r="H9253">
        <v>239.77</v>
      </c>
      <c r="I9253" t="s">
        <v>9</v>
      </c>
      <c r="J9253" t="s">
        <v>19168</v>
      </c>
    </row>
    <row r="9254" spans="1:10">
      <c r="A9254" t="s">
        <v>27513</v>
      </c>
      <c r="B9254">
        <v>199</v>
      </c>
      <c r="C9254" t="s">
        <v>6</v>
      </c>
      <c r="D9254" t="s">
        <v>13</v>
      </c>
      <c r="E9254" t="s">
        <v>7</v>
      </c>
      <c r="F9254">
        <f t="shared" si="288"/>
        <v>1</v>
      </c>
      <c r="G9254">
        <f t="shared" si="289"/>
        <v>1</v>
      </c>
      <c r="H9254">
        <v>52.77</v>
      </c>
      <c r="I9254" t="s">
        <v>9</v>
      </c>
      <c r="J9254" t="s">
        <v>19169</v>
      </c>
    </row>
    <row r="9255" spans="1:10">
      <c r="A9255" t="s">
        <v>27513</v>
      </c>
      <c r="B9255">
        <v>306</v>
      </c>
      <c r="C9255" t="s">
        <v>6</v>
      </c>
      <c r="D9255" t="s">
        <v>13</v>
      </c>
      <c r="E9255" t="s">
        <v>7</v>
      </c>
      <c r="F9255">
        <f t="shared" si="288"/>
        <v>1</v>
      </c>
      <c r="G9255">
        <f t="shared" si="289"/>
        <v>1</v>
      </c>
      <c r="H9255">
        <v>164.77</v>
      </c>
      <c r="I9255" t="s">
        <v>9</v>
      </c>
      <c r="J9255" t="s">
        <v>19170</v>
      </c>
    </row>
    <row r="9256" spans="1:10">
      <c r="A9256" t="s">
        <v>27514</v>
      </c>
      <c r="B9256">
        <v>189</v>
      </c>
      <c r="C9256" t="s">
        <v>6</v>
      </c>
      <c r="D9256" t="s">
        <v>13</v>
      </c>
      <c r="E9256" t="s">
        <v>7</v>
      </c>
      <c r="F9256">
        <f t="shared" si="288"/>
        <v>1</v>
      </c>
      <c r="G9256">
        <f t="shared" si="289"/>
        <v>1</v>
      </c>
      <c r="H9256">
        <v>513.77</v>
      </c>
      <c r="I9256" t="s">
        <v>9</v>
      </c>
      <c r="J9256" t="s">
        <v>19171</v>
      </c>
    </row>
    <row r="9257" spans="1:10">
      <c r="A9257" t="s">
        <v>27514</v>
      </c>
      <c r="B9257">
        <v>208</v>
      </c>
      <c r="C9257" t="s">
        <v>6</v>
      </c>
      <c r="D9257" t="s">
        <v>7</v>
      </c>
      <c r="E9257" t="s">
        <v>13</v>
      </c>
      <c r="F9257">
        <f t="shared" si="288"/>
        <v>1</v>
      </c>
      <c r="G9257">
        <f t="shared" si="289"/>
        <v>1</v>
      </c>
      <c r="H9257">
        <v>1217.9000000000001</v>
      </c>
      <c r="I9257" t="s">
        <v>9</v>
      </c>
      <c r="J9257" t="s">
        <v>19172</v>
      </c>
    </row>
    <row r="9258" spans="1:10">
      <c r="A9258" t="s">
        <v>27515</v>
      </c>
      <c r="B9258">
        <v>304</v>
      </c>
      <c r="C9258" t="s">
        <v>6</v>
      </c>
      <c r="D9258" t="s">
        <v>13</v>
      </c>
      <c r="E9258" t="s">
        <v>7</v>
      </c>
      <c r="F9258">
        <f t="shared" si="288"/>
        <v>1</v>
      </c>
      <c r="G9258">
        <f t="shared" si="289"/>
        <v>1</v>
      </c>
      <c r="H9258">
        <v>70.77</v>
      </c>
      <c r="I9258" t="s">
        <v>9</v>
      </c>
      <c r="J9258" t="s">
        <v>19173</v>
      </c>
    </row>
    <row r="9259" spans="1:10">
      <c r="A9259" t="s">
        <v>27516</v>
      </c>
      <c r="B9259">
        <v>184</v>
      </c>
      <c r="C9259" t="s">
        <v>6</v>
      </c>
      <c r="D9259" t="s">
        <v>8</v>
      </c>
      <c r="E9259" t="s">
        <v>11</v>
      </c>
      <c r="F9259">
        <f t="shared" si="288"/>
        <v>1</v>
      </c>
      <c r="G9259">
        <f t="shared" si="289"/>
        <v>1</v>
      </c>
      <c r="H9259">
        <v>82.77</v>
      </c>
      <c r="I9259" t="s">
        <v>9</v>
      </c>
      <c r="J9259" t="s">
        <v>19174</v>
      </c>
    </row>
    <row r="9260" spans="1:10">
      <c r="A9260" t="s">
        <v>27517</v>
      </c>
      <c r="B9260">
        <v>77</v>
      </c>
      <c r="C9260" t="s">
        <v>6</v>
      </c>
      <c r="D9260" t="s">
        <v>7</v>
      </c>
      <c r="E9260" t="s">
        <v>8</v>
      </c>
      <c r="F9260">
        <f t="shared" si="288"/>
        <v>1</v>
      </c>
      <c r="G9260">
        <f t="shared" si="289"/>
        <v>1</v>
      </c>
      <c r="H9260">
        <v>69.77</v>
      </c>
      <c r="I9260" t="s">
        <v>9</v>
      </c>
      <c r="J9260" t="s">
        <v>5377</v>
      </c>
    </row>
    <row r="9261" spans="1:10">
      <c r="A9261" t="s">
        <v>27518</v>
      </c>
      <c r="B9261">
        <v>353</v>
      </c>
      <c r="C9261" t="s">
        <v>6</v>
      </c>
      <c r="D9261" t="s">
        <v>7</v>
      </c>
      <c r="E9261" t="s">
        <v>11</v>
      </c>
      <c r="F9261">
        <f t="shared" si="288"/>
        <v>1</v>
      </c>
      <c r="G9261">
        <f t="shared" si="289"/>
        <v>1</v>
      </c>
      <c r="H9261">
        <v>805.77</v>
      </c>
      <c r="I9261" t="s">
        <v>9</v>
      </c>
      <c r="J9261" t="s">
        <v>19175</v>
      </c>
    </row>
    <row r="9262" spans="1:10">
      <c r="A9262" t="s">
        <v>27519</v>
      </c>
      <c r="B9262">
        <v>354</v>
      </c>
      <c r="C9262" t="s">
        <v>6</v>
      </c>
      <c r="D9262" t="s">
        <v>8</v>
      </c>
      <c r="E9262" t="s">
        <v>7</v>
      </c>
      <c r="F9262">
        <f t="shared" si="288"/>
        <v>1</v>
      </c>
      <c r="G9262">
        <f t="shared" si="289"/>
        <v>1</v>
      </c>
      <c r="H9262">
        <v>722.77</v>
      </c>
      <c r="I9262" t="s">
        <v>9</v>
      </c>
      <c r="J9262" t="s">
        <v>19176</v>
      </c>
    </row>
    <row r="9263" spans="1:10">
      <c r="A9263" t="s">
        <v>27520</v>
      </c>
      <c r="B9263">
        <v>323</v>
      </c>
      <c r="C9263" t="s">
        <v>6</v>
      </c>
      <c r="D9263" t="s">
        <v>7</v>
      </c>
      <c r="E9263" t="s">
        <v>11</v>
      </c>
      <c r="F9263">
        <f t="shared" si="288"/>
        <v>1</v>
      </c>
      <c r="G9263">
        <f t="shared" si="289"/>
        <v>1</v>
      </c>
      <c r="H9263">
        <v>41.77</v>
      </c>
      <c r="I9263" t="s">
        <v>9</v>
      </c>
      <c r="J9263" t="s">
        <v>19177</v>
      </c>
    </row>
    <row r="9264" spans="1:10">
      <c r="A9264" t="s">
        <v>27521</v>
      </c>
      <c r="B9264">
        <v>226</v>
      </c>
      <c r="C9264" t="s">
        <v>6</v>
      </c>
      <c r="D9264" t="s">
        <v>7</v>
      </c>
      <c r="E9264" t="s">
        <v>13</v>
      </c>
      <c r="F9264">
        <f t="shared" si="288"/>
        <v>1</v>
      </c>
      <c r="G9264">
        <f t="shared" si="289"/>
        <v>1</v>
      </c>
      <c r="H9264">
        <v>253.77</v>
      </c>
      <c r="I9264" t="s">
        <v>9</v>
      </c>
      <c r="J9264" t="s">
        <v>19178</v>
      </c>
    </row>
    <row r="9265" spans="1:10">
      <c r="A9265" t="s">
        <v>27522</v>
      </c>
      <c r="B9265">
        <v>164</v>
      </c>
      <c r="C9265" t="s">
        <v>6</v>
      </c>
      <c r="D9265" t="s">
        <v>11</v>
      </c>
      <c r="E9265" t="s">
        <v>8</v>
      </c>
      <c r="F9265">
        <f t="shared" si="288"/>
        <v>1</v>
      </c>
      <c r="G9265">
        <f t="shared" si="289"/>
        <v>1</v>
      </c>
      <c r="H9265">
        <v>641.77</v>
      </c>
      <c r="I9265" t="s">
        <v>9</v>
      </c>
      <c r="J9265" t="s">
        <v>19179</v>
      </c>
    </row>
    <row r="9266" spans="1:10">
      <c r="A9266" t="s">
        <v>27522</v>
      </c>
      <c r="B9266">
        <v>332</v>
      </c>
      <c r="C9266" t="s">
        <v>6</v>
      </c>
      <c r="D9266" t="s">
        <v>8</v>
      </c>
      <c r="E9266" t="s">
        <v>11</v>
      </c>
      <c r="F9266">
        <f t="shared" si="288"/>
        <v>1</v>
      </c>
      <c r="G9266">
        <f t="shared" si="289"/>
        <v>1</v>
      </c>
      <c r="H9266">
        <v>760.77</v>
      </c>
      <c r="I9266" t="s">
        <v>9</v>
      </c>
      <c r="J9266" t="s">
        <v>19180</v>
      </c>
    </row>
    <row r="9267" spans="1:10">
      <c r="A9267" t="s">
        <v>27522</v>
      </c>
      <c r="B9267">
        <v>336</v>
      </c>
      <c r="C9267" t="s">
        <v>6</v>
      </c>
      <c r="D9267" t="s">
        <v>13</v>
      </c>
      <c r="E9267" t="s">
        <v>7</v>
      </c>
      <c r="F9267">
        <f t="shared" si="288"/>
        <v>1</v>
      </c>
      <c r="G9267">
        <f t="shared" si="289"/>
        <v>1</v>
      </c>
      <c r="H9267">
        <v>724.77</v>
      </c>
      <c r="I9267" t="s">
        <v>9</v>
      </c>
      <c r="J9267" t="s">
        <v>19181</v>
      </c>
    </row>
    <row r="9268" spans="1:10">
      <c r="A9268" t="s">
        <v>27523</v>
      </c>
      <c r="B9268">
        <v>921</v>
      </c>
      <c r="C9268" t="s">
        <v>6</v>
      </c>
      <c r="D9268" t="s">
        <v>7</v>
      </c>
      <c r="E9268" t="s">
        <v>13</v>
      </c>
      <c r="F9268">
        <f t="shared" si="288"/>
        <v>1</v>
      </c>
      <c r="G9268">
        <f t="shared" si="289"/>
        <v>1</v>
      </c>
      <c r="H9268">
        <v>51.77</v>
      </c>
      <c r="I9268" t="s">
        <v>9</v>
      </c>
      <c r="J9268" t="s">
        <v>5378</v>
      </c>
    </row>
    <row r="9269" spans="1:10">
      <c r="A9269" t="s">
        <v>27523</v>
      </c>
      <c r="B9269">
        <v>1390</v>
      </c>
      <c r="C9269" t="s">
        <v>6</v>
      </c>
      <c r="D9269" t="s">
        <v>8</v>
      </c>
      <c r="E9269" t="s">
        <v>11</v>
      </c>
      <c r="F9269">
        <f t="shared" si="288"/>
        <v>1</v>
      </c>
      <c r="G9269">
        <f t="shared" si="289"/>
        <v>1</v>
      </c>
      <c r="H9269">
        <v>241.77</v>
      </c>
      <c r="I9269" t="s">
        <v>9</v>
      </c>
      <c r="J9269" t="s">
        <v>5379</v>
      </c>
    </row>
    <row r="9270" spans="1:10">
      <c r="A9270" t="s">
        <v>27523</v>
      </c>
      <c r="B9270">
        <v>1391</v>
      </c>
      <c r="C9270" t="s">
        <v>6</v>
      </c>
      <c r="D9270" t="s">
        <v>8</v>
      </c>
      <c r="E9270" t="s">
        <v>11</v>
      </c>
      <c r="F9270">
        <f t="shared" si="288"/>
        <v>1</v>
      </c>
      <c r="G9270">
        <f t="shared" si="289"/>
        <v>1</v>
      </c>
      <c r="H9270">
        <v>582.77</v>
      </c>
      <c r="I9270" t="s">
        <v>9</v>
      </c>
      <c r="J9270" t="s">
        <v>5380</v>
      </c>
    </row>
    <row r="9271" spans="1:10">
      <c r="A9271" t="s">
        <v>27524</v>
      </c>
      <c r="B9271">
        <v>142</v>
      </c>
      <c r="C9271" t="s">
        <v>6</v>
      </c>
      <c r="D9271" t="s">
        <v>13</v>
      </c>
      <c r="E9271" t="s">
        <v>7</v>
      </c>
      <c r="F9271">
        <f t="shared" si="288"/>
        <v>1</v>
      </c>
      <c r="G9271">
        <f t="shared" si="289"/>
        <v>1</v>
      </c>
      <c r="H9271">
        <v>302.77</v>
      </c>
      <c r="I9271" t="s">
        <v>9</v>
      </c>
      <c r="J9271" t="s">
        <v>19182</v>
      </c>
    </row>
    <row r="9272" spans="1:10">
      <c r="A9272" t="s">
        <v>27525</v>
      </c>
      <c r="B9272">
        <v>22</v>
      </c>
      <c r="C9272" t="s">
        <v>6</v>
      </c>
      <c r="D9272" t="s">
        <v>7</v>
      </c>
      <c r="E9272" t="s">
        <v>11</v>
      </c>
      <c r="F9272">
        <f t="shared" si="288"/>
        <v>1</v>
      </c>
      <c r="G9272">
        <f t="shared" si="289"/>
        <v>1</v>
      </c>
      <c r="H9272">
        <v>72.77</v>
      </c>
      <c r="I9272" t="s">
        <v>9</v>
      </c>
      <c r="J9272" t="s">
        <v>5381</v>
      </c>
    </row>
    <row r="9273" spans="1:10">
      <c r="A9273" t="s">
        <v>27525</v>
      </c>
      <c r="B9273">
        <v>387</v>
      </c>
      <c r="C9273" t="s">
        <v>6</v>
      </c>
      <c r="D9273" t="s">
        <v>13</v>
      </c>
      <c r="E9273" t="s">
        <v>7</v>
      </c>
      <c r="F9273">
        <f t="shared" si="288"/>
        <v>1</v>
      </c>
      <c r="G9273">
        <f t="shared" si="289"/>
        <v>1</v>
      </c>
      <c r="H9273">
        <v>756.77</v>
      </c>
      <c r="I9273" t="s">
        <v>9</v>
      </c>
      <c r="J9273" t="s">
        <v>5382</v>
      </c>
    </row>
    <row r="9274" spans="1:10">
      <c r="A9274" t="s">
        <v>27525</v>
      </c>
      <c r="B9274">
        <v>471</v>
      </c>
      <c r="C9274" t="s">
        <v>6</v>
      </c>
      <c r="D9274" t="s">
        <v>7</v>
      </c>
      <c r="E9274" t="s">
        <v>8</v>
      </c>
      <c r="F9274">
        <f t="shared" si="288"/>
        <v>1</v>
      </c>
      <c r="G9274">
        <f t="shared" si="289"/>
        <v>1</v>
      </c>
      <c r="H9274">
        <v>886.77</v>
      </c>
      <c r="I9274" t="s">
        <v>9</v>
      </c>
      <c r="J9274" t="s">
        <v>5383</v>
      </c>
    </row>
    <row r="9275" spans="1:10">
      <c r="A9275" t="s">
        <v>27525</v>
      </c>
      <c r="B9275">
        <v>603</v>
      </c>
      <c r="C9275" t="s">
        <v>6</v>
      </c>
      <c r="D9275" t="s">
        <v>8</v>
      </c>
      <c r="E9275" t="s">
        <v>11</v>
      </c>
      <c r="F9275">
        <f t="shared" si="288"/>
        <v>1</v>
      </c>
      <c r="G9275">
        <f t="shared" si="289"/>
        <v>1</v>
      </c>
      <c r="H9275">
        <v>126.77</v>
      </c>
      <c r="I9275" t="s">
        <v>9</v>
      </c>
      <c r="J9275" t="s">
        <v>5384</v>
      </c>
    </row>
    <row r="9276" spans="1:10">
      <c r="A9276" t="s">
        <v>27525</v>
      </c>
      <c r="B9276">
        <v>618</v>
      </c>
      <c r="C9276" t="s">
        <v>6</v>
      </c>
      <c r="D9276" t="s">
        <v>11</v>
      </c>
      <c r="E9276" t="s">
        <v>13</v>
      </c>
      <c r="F9276">
        <f t="shared" si="288"/>
        <v>1</v>
      </c>
      <c r="G9276">
        <f t="shared" si="289"/>
        <v>1</v>
      </c>
      <c r="H9276">
        <v>135.77000000000001</v>
      </c>
      <c r="I9276" t="s">
        <v>9</v>
      </c>
      <c r="J9276" t="s">
        <v>5385</v>
      </c>
    </row>
    <row r="9277" spans="1:10">
      <c r="A9277" t="s">
        <v>27525</v>
      </c>
      <c r="B9277">
        <v>632</v>
      </c>
      <c r="C9277" t="s">
        <v>6</v>
      </c>
      <c r="D9277" t="s">
        <v>7</v>
      </c>
      <c r="E9277" t="s">
        <v>13</v>
      </c>
      <c r="F9277">
        <f t="shared" si="288"/>
        <v>1</v>
      </c>
      <c r="G9277">
        <f t="shared" si="289"/>
        <v>1</v>
      </c>
      <c r="H9277">
        <v>177.77</v>
      </c>
      <c r="I9277" t="s">
        <v>9</v>
      </c>
      <c r="J9277" t="s">
        <v>5386</v>
      </c>
    </row>
    <row r="9278" spans="1:10">
      <c r="A9278" t="s">
        <v>27525</v>
      </c>
      <c r="B9278">
        <v>709</v>
      </c>
      <c r="C9278" t="s">
        <v>6</v>
      </c>
      <c r="D9278" t="s">
        <v>13</v>
      </c>
      <c r="E9278" t="s">
        <v>11</v>
      </c>
      <c r="F9278">
        <f t="shared" si="288"/>
        <v>1</v>
      </c>
      <c r="G9278">
        <f t="shared" si="289"/>
        <v>1</v>
      </c>
      <c r="H9278">
        <v>1081.77</v>
      </c>
      <c r="I9278" t="s">
        <v>9</v>
      </c>
      <c r="J9278" t="s">
        <v>5387</v>
      </c>
    </row>
    <row r="9279" spans="1:10">
      <c r="A9279" t="s">
        <v>27525</v>
      </c>
      <c r="B9279">
        <v>819</v>
      </c>
      <c r="C9279" t="s">
        <v>6</v>
      </c>
      <c r="D9279" t="s">
        <v>8</v>
      </c>
      <c r="E9279" t="s">
        <v>11</v>
      </c>
      <c r="F9279">
        <f t="shared" si="288"/>
        <v>1</v>
      </c>
      <c r="G9279">
        <f t="shared" si="289"/>
        <v>1</v>
      </c>
      <c r="H9279">
        <v>310.77</v>
      </c>
      <c r="I9279" t="s">
        <v>9</v>
      </c>
      <c r="J9279" t="s">
        <v>5388</v>
      </c>
    </row>
    <row r="9280" spans="1:10">
      <c r="A9280" t="s">
        <v>27525</v>
      </c>
      <c r="B9280">
        <v>1368</v>
      </c>
      <c r="C9280" t="s">
        <v>6</v>
      </c>
      <c r="D9280" t="s">
        <v>7</v>
      </c>
      <c r="E9280" t="s">
        <v>8</v>
      </c>
      <c r="F9280">
        <f t="shared" si="288"/>
        <v>1</v>
      </c>
      <c r="G9280">
        <f t="shared" si="289"/>
        <v>1</v>
      </c>
      <c r="H9280">
        <v>101.77</v>
      </c>
      <c r="I9280" t="s">
        <v>9</v>
      </c>
      <c r="J9280" t="s">
        <v>5389</v>
      </c>
    </row>
    <row r="9281" spans="1:10">
      <c r="A9281" t="s">
        <v>27526</v>
      </c>
      <c r="B9281">
        <v>36</v>
      </c>
      <c r="C9281" t="s">
        <v>6</v>
      </c>
      <c r="D9281" t="s">
        <v>7</v>
      </c>
      <c r="E9281" t="s">
        <v>8</v>
      </c>
      <c r="F9281">
        <f t="shared" si="288"/>
        <v>1</v>
      </c>
      <c r="G9281">
        <f t="shared" si="289"/>
        <v>1</v>
      </c>
      <c r="H9281">
        <v>231.77</v>
      </c>
      <c r="I9281" t="s">
        <v>9</v>
      </c>
      <c r="J9281" t="s">
        <v>19183</v>
      </c>
    </row>
    <row r="9282" spans="1:10">
      <c r="A9282" t="s">
        <v>27526</v>
      </c>
      <c r="B9282">
        <v>108</v>
      </c>
      <c r="C9282" t="s">
        <v>6</v>
      </c>
      <c r="D9282" t="s">
        <v>7</v>
      </c>
      <c r="E9282" t="s">
        <v>13</v>
      </c>
      <c r="F9282">
        <f t="shared" si="288"/>
        <v>1</v>
      </c>
      <c r="G9282">
        <f t="shared" si="289"/>
        <v>1</v>
      </c>
      <c r="H9282">
        <v>761.77</v>
      </c>
      <c r="I9282" t="s">
        <v>9</v>
      </c>
      <c r="J9282" t="s">
        <v>19184</v>
      </c>
    </row>
    <row r="9283" spans="1:10">
      <c r="A9283" t="s">
        <v>27526</v>
      </c>
      <c r="B9283">
        <v>216</v>
      </c>
      <c r="C9283" t="s">
        <v>6</v>
      </c>
      <c r="D9283" t="s">
        <v>8</v>
      </c>
      <c r="E9283" t="s">
        <v>11</v>
      </c>
      <c r="F9283">
        <f t="shared" si="288"/>
        <v>1</v>
      </c>
      <c r="G9283">
        <f t="shared" si="289"/>
        <v>1</v>
      </c>
      <c r="H9283">
        <v>664.77</v>
      </c>
      <c r="I9283" t="s">
        <v>9</v>
      </c>
      <c r="J9283" t="s">
        <v>19185</v>
      </c>
    </row>
    <row r="9284" spans="1:10">
      <c r="A9284" t="s">
        <v>27527</v>
      </c>
      <c r="B9284">
        <v>327</v>
      </c>
      <c r="C9284" t="s">
        <v>6</v>
      </c>
      <c r="D9284" t="s">
        <v>11</v>
      </c>
      <c r="E9284" t="s">
        <v>8</v>
      </c>
      <c r="F9284">
        <f t="shared" si="288"/>
        <v>1</v>
      </c>
      <c r="G9284">
        <f t="shared" si="289"/>
        <v>1</v>
      </c>
      <c r="H9284">
        <v>109.77</v>
      </c>
      <c r="I9284" t="s">
        <v>9</v>
      </c>
      <c r="J9284" t="s">
        <v>19186</v>
      </c>
    </row>
    <row r="9285" spans="1:10">
      <c r="A9285" t="s">
        <v>27528</v>
      </c>
      <c r="B9285">
        <v>159</v>
      </c>
      <c r="C9285" t="s">
        <v>6</v>
      </c>
      <c r="D9285" t="s">
        <v>8</v>
      </c>
      <c r="E9285" t="s">
        <v>11</v>
      </c>
      <c r="F9285">
        <f t="shared" si="288"/>
        <v>1</v>
      </c>
      <c r="G9285">
        <f t="shared" si="289"/>
        <v>1</v>
      </c>
      <c r="H9285">
        <v>343.77</v>
      </c>
      <c r="I9285" t="s">
        <v>9</v>
      </c>
      <c r="J9285" t="s">
        <v>19187</v>
      </c>
    </row>
    <row r="9286" spans="1:10">
      <c r="A9286" t="s">
        <v>27529</v>
      </c>
      <c r="B9286">
        <v>1010</v>
      </c>
      <c r="C9286" t="s">
        <v>6</v>
      </c>
      <c r="D9286" t="s">
        <v>7</v>
      </c>
      <c r="E9286" t="s">
        <v>11</v>
      </c>
      <c r="F9286">
        <f t="shared" ref="F9286:F9349" si="290">LEN(D9286)</f>
        <v>1</v>
      </c>
      <c r="G9286">
        <f t="shared" ref="G9286:G9349" si="291">LEN(E9286)</f>
        <v>1</v>
      </c>
      <c r="H9286">
        <v>575.77</v>
      </c>
      <c r="I9286" t="s">
        <v>9</v>
      </c>
      <c r="J9286" t="s">
        <v>5390</v>
      </c>
    </row>
    <row r="9287" spans="1:10">
      <c r="A9287" t="s">
        <v>27529</v>
      </c>
      <c r="B9287">
        <v>1139</v>
      </c>
      <c r="C9287" t="s">
        <v>6</v>
      </c>
      <c r="D9287" t="s">
        <v>13</v>
      </c>
      <c r="E9287" t="s">
        <v>7</v>
      </c>
      <c r="F9287">
        <f t="shared" si="290"/>
        <v>1</v>
      </c>
      <c r="G9287">
        <f t="shared" si="291"/>
        <v>1</v>
      </c>
      <c r="H9287">
        <v>397.77</v>
      </c>
      <c r="I9287" t="s">
        <v>9</v>
      </c>
      <c r="J9287" t="s">
        <v>5391</v>
      </c>
    </row>
    <row r="9288" spans="1:10">
      <c r="A9288" t="s">
        <v>27529</v>
      </c>
      <c r="B9288">
        <v>1370</v>
      </c>
      <c r="C9288" t="s">
        <v>6</v>
      </c>
      <c r="D9288" t="s">
        <v>11</v>
      </c>
      <c r="E9288" t="s">
        <v>8</v>
      </c>
      <c r="F9288">
        <f t="shared" si="290"/>
        <v>1</v>
      </c>
      <c r="G9288">
        <f t="shared" si="291"/>
        <v>1</v>
      </c>
      <c r="H9288">
        <v>618.77</v>
      </c>
      <c r="I9288" t="s">
        <v>9</v>
      </c>
      <c r="J9288" t="s">
        <v>5392</v>
      </c>
    </row>
    <row r="9289" spans="1:10">
      <c r="A9289" t="s">
        <v>27529</v>
      </c>
      <c r="B9289">
        <v>1394</v>
      </c>
      <c r="C9289" t="s">
        <v>6</v>
      </c>
      <c r="D9289" t="s">
        <v>13</v>
      </c>
      <c r="E9289" t="s">
        <v>11</v>
      </c>
      <c r="F9289">
        <f t="shared" si="290"/>
        <v>1</v>
      </c>
      <c r="G9289">
        <f t="shared" si="291"/>
        <v>1</v>
      </c>
      <c r="H9289">
        <v>567.77</v>
      </c>
      <c r="I9289" t="s">
        <v>9</v>
      </c>
      <c r="J9289" t="s">
        <v>5393</v>
      </c>
    </row>
    <row r="9290" spans="1:10">
      <c r="A9290" t="s">
        <v>27530</v>
      </c>
      <c r="B9290">
        <v>169</v>
      </c>
      <c r="C9290" t="s">
        <v>6</v>
      </c>
      <c r="D9290" t="s">
        <v>8</v>
      </c>
      <c r="E9290" t="s">
        <v>11</v>
      </c>
      <c r="F9290">
        <f t="shared" si="290"/>
        <v>1</v>
      </c>
      <c r="G9290">
        <f t="shared" si="291"/>
        <v>1</v>
      </c>
      <c r="H9290">
        <v>804.77</v>
      </c>
      <c r="I9290" t="s">
        <v>9</v>
      </c>
      <c r="J9290" t="s">
        <v>19188</v>
      </c>
    </row>
    <row r="9291" spans="1:10">
      <c r="A9291" t="s">
        <v>27530</v>
      </c>
      <c r="B9291">
        <v>241</v>
      </c>
      <c r="C9291" t="s">
        <v>6</v>
      </c>
      <c r="D9291" t="s">
        <v>8</v>
      </c>
      <c r="E9291" t="s">
        <v>7</v>
      </c>
      <c r="F9291">
        <f t="shared" si="290"/>
        <v>1</v>
      </c>
      <c r="G9291">
        <f t="shared" si="291"/>
        <v>1</v>
      </c>
      <c r="H9291">
        <v>487.77</v>
      </c>
      <c r="I9291" t="s">
        <v>9</v>
      </c>
      <c r="J9291" t="s">
        <v>19189</v>
      </c>
    </row>
    <row r="9292" spans="1:10">
      <c r="A9292" t="s">
        <v>27530</v>
      </c>
      <c r="B9292">
        <v>358</v>
      </c>
      <c r="C9292" t="s">
        <v>6</v>
      </c>
      <c r="D9292" t="s">
        <v>11</v>
      </c>
      <c r="E9292" t="s">
        <v>8</v>
      </c>
      <c r="F9292">
        <f t="shared" si="290"/>
        <v>1</v>
      </c>
      <c r="G9292">
        <f t="shared" si="291"/>
        <v>1</v>
      </c>
      <c r="H9292">
        <v>60.77</v>
      </c>
      <c r="I9292" t="s">
        <v>9</v>
      </c>
      <c r="J9292" t="s">
        <v>19190</v>
      </c>
    </row>
    <row r="9293" spans="1:10">
      <c r="A9293" t="s">
        <v>27531</v>
      </c>
      <c r="B9293">
        <v>140</v>
      </c>
      <c r="C9293" t="s">
        <v>6</v>
      </c>
      <c r="D9293" t="s">
        <v>13</v>
      </c>
      <c r="E9293" t="s">
        <v>7</v>
      </c>
      <c r="F9293">
        <f t="shared" si="290"/>
        <v>1</v>
      </c>
      <c r="G9293">
        <f t="shared" si="291"/>
        <v>1</v>
      </c>
      <c r="H9293">
        <v>383.77</v>
      </c>
      <c r="I9293" t="s">
        <v>9</v>
      </c>
      <c r="J9293" t="s">
        <v>19191</v>
      </c>
    </row>
    <row r="9294" spans="1:10">
      <c r="A9294" t="s">
        <v>27532</v>
      </c>
      <c r="B9294">
        <v>198</v>
      </c>
      <c r="C9294" t="s">
        <v>6</v>
      </c>
      <c r="D9294" t="s">
        <v>8</v>
      </c>
      <c r="E9294" t="s">
        <v>11</v>
      </c>
      <c r="F9294">
        <f t="shared" si="290"/>
        <v>1</v>
      </c>
      <c r="G9294">
        <f t="shared" si="291"/>
        <v>1</v>
      </c>
      <c r="H9294">
        <v>44.77</v>
      </c>
      <c r="I9294" t="s">
        <v>9</v>
      </c>
      <c r="J9294" t="s">
        <v>19192</v>
      </c>
    </row>
    <row r="9295" spans="1:10">
      <c r="A9295" t="s">
        <v>27533</v>
      </c>
      <c r="B9295">
        <v>166</v>
      </c>
      <c r="C9295" t="s">
        <v>6</v>
      </c>
      <c r="D9295" t="s">
        <v>7</v>
      </c>
      <c r="E9295" t="s">
        <v>11</v>
      </c>
      <c r="F9295">
        <f t="shared" si="290"/>
        <v>1</v>
      </c>
      <c r="G9295">
        <f t="shared" si="291"/>
        <v>1</v>
      </c>
      <c r="H9295">
        <v>156.77000000000001</v>
      </c>
      <c r="I9295" t="s">
        <v>9</v>
      </c>
      <c r="J9295" t="s">
        <v>19193</v>
      </c>
    </row>
    <row r="9296" spans="1:10">
      <c r="A9296" t="s">
        <v>27533</v>
      </c>
      <c r="B9296">
        <v>211</v>
      </c>
      <c r="C9296" t="s">
        <v>6</v>
      </c>
      <c r="D9296" t="s">
        <v>8</v>
      </c>
      <c r="E9296" t="s">
        <v>11</v>
      </c>
      <c r="F9296">
        <f t="shared" si="290"/>
        <v>1</v>
      </c>
      <c r="G9296">
        <f t="shared" si="291"/>
        <v>1</v>
      </c>
      <c r="H9296">
        <v>102.77</v>
      </c>
      <c r="I9296" t="s">
        <v>9</v>
      </c>
      <c r="J9296" t="s">
        <v>19194</v>
      </c>
    </row>
    <row r="9297" spans="1:10">
      <c r="A9297" t="s">
        <v>27534</v>
      </c>
      <c r="B9297">
        <v>46</v>
      </c>
      <c r="C9297" t="s">
        <v>6</v>
      </c>
      <c r="D9297" t="s">
        <v>13</v>
      </c>
      <c r="E9297" t="s">
        <v>8</v>
      </c>
      <c r="F9297">
        <f t="shared" si="290"/>
        <v>1</v>
      </c>
      <c r="G9297">
        <f t="shared" si="291"/>
        <v>1</v>
      </c>
      <c r="H9297">
        <v>156.77000000000001</v>
      </c>
      <c r="I9297" t="s">
        <v>9</v>
      </c>
      <c r="J9297" t="s">
        <v>19195</v>
      </c>
    </row>
    <row r="9298" spans="1:10">
      <c r="A9298" t="s">
        <v>27535</v>
      </c>
      <c r="B9298">
        <v>214</v>
      </c>
      <c r="C9298" t="s">
        <v>6</v>
      </c>
      <c r="D9298" t="s">
        <v>7</v>
      </c>
      <c r="E9298" t="s">
        <v>13</v>
      </c>
      <c r="F9298">
        <f t="shared" si="290"/>
        <v>1</v>
      </c>
      <c r="G9298">
        <f t="shared" si="291"/>
        <v>1</v>
      </c>
      <c r="H9298">
        <v>421.77</v>
      </c>
      <c r="I9298" t="s">
        <v>9</v>
      </c>
      <c r="J9298" t="s">
        <v>19196</v>
      </c>
    </row>
    <row r="9299" spans="1:10">
      <c r="A9299" t="s">
        <v>27535</v>
      </c>
      <c r="B9299">
        <v>216</v>
      </c>
      <c r="C9299" t="s">
        <v>6</v>
      </c>
      <c r="D9299" t="s">
        <v>7</v>
      </c>
      <c r="E9299" t="s">
        <v>13</v>
      </c>
      <c r="F9299">
        <f t="shared" si="290"/>
        <v>1</v>
      </c>
      <c r="G9299">
        <f t="shared" si="291"/>
        <v>1</v>
      </c>
      <c r="H9299">
        <v>421.77</v>
      </c>
      <c r="I9299" t="s">
        <v>9</v>
      </c>
      <c r="J9299" t="s">
        <v>19197</v>
      </c>
    </row>
    <row r="9300" spans="1:10">
      <c r="A9300" t="s">
        <v>27536</v>
      </c>
      <c r="B9300">
        <v>101</v>
      </c>
      <c r="C9300" t="s">
        <v>6</v>
      </c>
      <c r="D9300" t="s">
        <v>11</v>
      </c>
      <c r="E9300" t="s">
        <v>8</v>
      </c>
      <c r="F9300">
        <f t="shared" si="290"/>
        <v>1</v>
      </c>
      <c r="G9300">
        <f t="shared" si="291"/>
        <v>1</v>
      </c>
      <c r="H9300">
        <v>1897.77</v>
      </c>
      <c r="I9300" t="s">
        <v>9</v>
      </c>
      <c r="J9300" t="s">
        <v>5394</v>
      </c>
    </row>
    <row r="9301" spans="1:10">
      <c r="A9301" t="s">
        <v>27537</v>
      </c>
      <c r="B9301">
        <v>161</v>
      </c>
      <c r="C9301" t="s">
        <v>6</v>
      </c>
      <c r="D9301" t="s">
        <v>13</v>
      </c>
      <c r="E9301" t="s">
        <v>7</v>
      </c>
      <c r="F9301">
        <f t="shared" si="290"/>
        <v>1</v>
      </c>
      <c r="G9301">
        <f t="shared" si="291"/>
        <v>1</v>
      </c>
      <c r="H9301">
        <v>604.77</v>
      </c>
      <c r="I9301" t="s">
        <v>9</v>
      </c>
      <c r="J9301" t="s">
        <v>19198</v>
      </c>
    </row>
    <row r="9302" spans="1:10">
      <c r="A9302" t="s">
        <v>27537</v>
      </c>
      <c r="B9302">
        <v>352</v>
      </c>
      <c r="C9302" t="s">
        <v>6</v>
      </c>
      <c r="D9302" t="s">
        <v>13</v>
      </c>
      <c r="E9302" t="s">
        <v>7</v>
      </c>
      <c r="F9302">
        <f t="shared" si="290"/>
        <v>1</v>
      </c>
      <c r="G9302">
        <f t="shared" si="291"/>
        <v>1</v>
      </c>
      <c r="H9302">
        <v>581.77</v>
      </c>
      <c r="I9302" t="s">
        <v>9</v>
      </c>
      <c r="J9302" t="s">
        <v>19199</v>
      </c>
    </row>
    <row r="9303" spans="1:10">
      <c r="A9303" t="s">
        <v>27537</v>
      </c>
      <c r="B9303">
        <v>353</v>
      </c>
      <c r="C9303" t="s">
        <v>6</v>
      </c>
      <c r="D9303" t="s">
        <v>7</v>
      </c>
      <c r="E9303" t="s">
        <v>11</v>
      </c>
      <c r="F9303">
        <f t="shared" si="290"/>
        <v>1</v>
      </c>
      <c r="G9303">
        <f t="shared" si="291"/>
        <v>1</v>
      </c>
      <c r="H9303">
        <v>581.77</v>
      </c>
      <c r="I9303" t="s">
        <v>9</v>
      </c>
      <c r="J9303" t="s">
        <v>19200</v>
      </c>
    </row>
    <row r="9304" spans="1:10">
      <c r="A9304" t="s">
        <v>27538</v>
      </c>
      <c r="B9304">
        <v>21</v>
      </c>
      <c r="C9304" t="s">
        <v>6</v>
      </c>
      <c r="D9304" t="s">
        <v>8</v>
      </c>
      <c r="E9304" t="s">
        <v>11</v>
      </c>
      <c r="F9304">
        <f t="shared" si="290"/>
        <v>1</v>
      </c>
      <c r="G9304">
        <f t="shared" si="291"/>
        <v>1</v>
      </c>
      <c r="H9304">
        <v>202.77</v>
      </c>
      <c r="I9304" t="s">
        <v>9</v>
      </c>
      <c r="J9304" t="s">
        <v>19201</v>
      </c>
    </row>
    <row r="9305" spans="1:10">
      <c r="A9305" t="s">
        <v>27539</v>
      </c>
      <c r="B9305">
        <v>83</v>
      </c>
      <c r="C9305" t="s">
        <v>6</v>
      </c>
      <c r="D9305" t="s">
        <v>7</v>
      </c>
      <c r="E9305" t="s">
        <v>13</v>
      </c>
      <c r="F9305">
        <f t="shared" si="290"/>
        <v>1</v>
      </c>
      <c r="G9305">
        <f t="shared" si="291"/>
        <v>1</v>
      </c>
      <c r="H9305">
        <v>153.77000000000001</v>
      </c>
      <c r="I9305" t="s">
        <v>9</v>
      </c>
      <c r="J9305" t="s">
        <v>19202</v>
      </c>
    </row>
    <row r="9306" spans="1:10">
      <c r="A9306" t="s">
        <v>27539</v>
      </c>
      <c r="B9306">
        <v>149</v>
      </c>
      <c r="C9306" t="s">
        <v>6</v>
      </c>
      <c r="D9306" t="s">
        <v>8</v>
      </c>
      <c r="E9306" t="s">
        <v>7</v>
      </c>
      <c r="F9306">
        <f t="shared" si="290"/>
        <v>1</v>
      </c>
      <c r="G9306">
        <f t="shared" si="291"/>
        <v>1</v>
      </c>
      <c r="H9306">
        <v>269.77</v>
      </c>
      <c r="I9306" t="s">
        <v>9</v>
      </c>
      <c r="J9306" t="s">
        <v>19203</v>
      </c>
    </row>
    <row r="9307" spans="1:10">
      <c r="A9307" t="s">
        <v>27540</v>
      </c>
      <c r="B9307">
        <v>137</v>
      </c>
      <c r="C9307" t="s">
        <v>6</v>
      </c>
      <c r="D9307" t="s">
        <v>13</v>
      </c>
      <c r="E9307" t="s">
        <v>7</v>
      </c>
      <c r="F9307">
        <f t="shared" si="290"/>
        <v>1</v>
      </c>
      <c r="G9307">
        <f t="shared" si="291"/>
        <v>1</v>
      </c>
      <c r="H9307">
        <v>167.77</v>
      </c>
      <c r="I9307" t="s">
        <v>9</v>
      </c>
      <c r="J9307" t="s">
        <v>19204</v>
      </c>
    </row>
    <row r="9308" spans="1:10">
      <c r="A9308" t="s">
        <v>27540</v>
      </c>
      <c r="B9308">
        <v>156</v>
      </c>
      <c r="C9308" t="s">
        <v>6</v>
      </c>
      <c r="D9308" t="s">
        <v>8</v>
      </c>
      <c r="E9308" t="s">
        <v>11</v>
      </c>
      <c r="F9308">
        <f t="shared" si="290"/>
        <v>1</v>
      </c>
      <c r="G9308">
        <f t="shared" si="291"/>
        <v>1</v>
      </c>
      <c r="H9308">
        <v>492.77</v>
      </c>
      <c r="I9308" t="s">
        <v>9</v>
      </c>
      <c r="J9308" t="s">
        <v>19205</v>
      </c>
    </row>
    <row r="9309" spans="1:10">
      <c r="A9309" t="s">
        <v>27540</v>
      </c>
      <c r="B9309">
        <v>183</v>
      </c>
      <c r="C9309" t="s">
        <v>6</v>
      </c>
      <c r="D9309" t="s">
        <v>13</v>
      </c>
      <c r="E9309" t="s">
        <v>8</v>
      </c>
      <c r="F9309">
        <f t="shared" si="290"/>
        <v>1</v>
      </c>
      <c r="G9309">
        <f t="shared" si="291"/>
        <v>1</v>
      </c>
      <c r="H9309">
        <v>212.77</v>
      </c>
      <c r="I9309" t="s">
        <v>9</v>
      </c>
      <c r="J9309" t="s">
        <v>19206</v>
      </c>
    </row>
    <row r="9310" spans="1:10">
      <c r="A9310" t="s">
        <v>27541</v>
      </c>
      <c r="B9310">
        <v>149</v>
      </c>
      <c r="C9310" t="s">
        <v>6</v>
      </c>
      <c r="D9310" t="s">
        <v>13</v>
      </c>
      <c r="E9310" t="s">
        <v>7</v>
      </c>
      <c r="F9310">
        <f t="shared" si="290"/>
        <v>1</v>
      </c>
      <c r="G9310">
        <f t="shared" si="291"/>
        <v>1</v>
      </c>
      <c r="H9310">
        <v>44.77</v>
      </c>
      <c r="I9310" t="s">
        <v>9</v>
      </c>
      <c r="J9310" t="s">
        <v>19207</v>
      </c>
    </row>
    <row r="9311" spans="1:10">
      <c r="A9311" t="s">
        <v>27542</v>
      </c>
      <c r="B9311">
        <v>100</v>
      </c>
      <c r="C9311" t="s">
        <v>6</v>
      </c>
      <c r="D9311" t="s">
        <v>11</v>
      </c>
      <c r="E9311" t="s">
        <v>7</v>
      </c>
      <c r="F9311">
        <f t="shared" si="290"/>
        <v>1</v>
      </c>
      <c r="G9311">
        <f t="shared" si="291"/>
        <v>1</v>
      </c>
      <c r="H9311">
        <v>80.77</v>
      </c>
      <c r="I9311" t="s">
        <v>9</v>
      </c>
      <c r="J9311" t="s">
        <v>5773</v>
      </c>
    </row>
    <row r="9312" spans="1:10">
      <c r="A9312" t="s">
        <v>27543</v>
      </c>
      <c r="B9312">
        <v>131</v>
      </c>
      <c r="C9312" t="s">
        <v>6</v>
      </c>
      <c r="D9312" t="s">
        <v>11</v>
      </c>
      <c r="E9312" t="s">
        <v>13</v>
      </c>
      <c r="F9312">
        <f t="shared" si="290"/>
        <v>1</v>
      </c>
      <c r="G9312">
        <f t="shared" si="291"/>
        <v>1</v>
      </c>
      <c r="H9312">
        <v>1220.77</v>
      </c>
      <c r="I9312" t="s">
        <v>9</v>
      </c>
      <c r="J9312" t="s">
        <v>19208</v>
      </c>
    </row>
    <row r="9313" spans="1:10">
      <c r="A9313" t="s">
        <v>27543</v>
      </c>
      <c r="B9313">
        <v>203</v>
      </c>
      <c r="C9313" t="s">
        <v>6</v>
      </c>
      <c r="D9313" t="s">
        <v>13</v>
      </c>
      <c r="E9313" t="s">
        <v>7</v>
      </c>
      <c r="F9313">
        <f t="shared" si="290"/>
        <v>1</v>
      </c>
      <c r="G9313">
        <f t="shared" si="291"/>
        <v>1</v>
      </c>
      <c r="H9313">
        <v>815.77</v>
      </c>
      <c r="I9313" t="s">
        <v>9</v>
      </c>
      <c r="J9313" t="s">
        <v>19209</v>
      </c>
    </row>
    <row r="9314" spans="1:10">
      <c r="A9314" t="s">
        <v>27544</v>
      </c>
      <c r="B9314">
        <v>298</v>
      </c>
      <c r="C9314" t="s">
        <v>6</v>
      </c>
      <c r="D9314" t="s">
        <v>7</v>
      </c>
      <c r="E9314" t="s">
        <v>13</v>
      </c>
      <c r="F9314">
        <f t="shared" si="290"/>
        <v>1</v>
      </c>
      <c r="G9314">
        <f t="shared" si="291"/>
        <v>1</v>
      </c>
      <c r="H9314">
        <v>1681.77</v>
      </c>
      <c r="I9314" t="s">
        <v>9</v>
      </c>
      <c r="J9314" t="s">
        <v>5395</v>
      </c>
    </row>
    <row r="9315" spans="1:10">
      <c r="A9315" t="s">
        <v>27544</v>
      </c>
      <c r="B9315">
        <v>1078</v>
      </c>
      <c r="C9315" t="s">
        <v>6</v>
      </c>
      <c r="D9315" t="s">
        <v>7</v>
      </c>
      <c r="E9315" t="s">
        <v>13</v>
      </c>
      <c r="F9315">
        <f t="shared" si="290"/>
        <v>1</v>
      </c>
      <c r="G9315">
        <f t="shared" si="291"/>
        <v>1</v>
      </c>
      <c r="H9315">
        <v>2028.77</v>
      </c>
      <c r="I9315" t="s">
        <v>9</v>
      </c>
      <c r="J9315" t="s">
        <v>5396</v>
      </c>
    </row>
    <row r="9316" spans="1:10">
      <c r="A9316" t="s">
        <v>27545</v>
      </c>
      <c r="B9316">
        <v>55</v>
      </c>
      <c r="C9316" t="s">
        <v>6</v>
      </c>
      <c r="D9316" t="s">
        <v>8</v>
      </c>
      <c r="E9316" t="s">
        <v>7</v>
      </c>
      <c r="F9316">
        <f t="shared" si="290"/>
        <v>1</v>
      </c>
      <c r="G9316">
        <f t="shared" si="291"/>
        <v>1</v>
      </c>
      <c r="H9316">
        <v>360.77</v>
      </c>
      <c r="I9316" t="s">
        <v>9</v>
      </c>
      <c r="J9316" t="s">
        <v>19210</v>
      </c>
    </row>
    <row r="9317" spans="1:10">
      <c r="A9317" t="s">
        <v>27545</v>
      </c>
      <c r="B9317">
        <v>96</v>
      </c>
      <c r="C9317" t="s">
        <v>6</v>
      </c>
      <c r="D9317" t="s">
        <v>13</v>
      </c>
      <c r="E9317" t="s">
        <v>7</v>
      </c>
      <c r="F9317">
        <f t="shared" si="290"/>
        <v>1</v>
      </c>
      <c r="G9317">
        <f t="shared" si="291"/>
        <v>1</v>
      </c>
      <c r="H9317">
        <v>282.77</v>
      </c>
      <c r="I9317" t="s">
        <v>9</v>
      </c>
      <c r="J9317" t="s">
        <v>19211</v>
      </c>
    </row>
    <row r="9318" spans="1:10">
      <c r="A9318" t="s">
        <v>27545</v>
      </c>
      <c r="B9318">
        <v>225</v>
      </c>
      <c r="C9318" t="s">
        <v>6</v>
      </c>
      <c r="D9318" t="s">
        <v>11</v>
      </c>
      <c r="E9318" t="s">
        <v>8</v>
      </c>
      <c r="F9318">
        <f t="shared" si="290"/>
        <v>1</v>
      </c>
      <c r="G9318">
        <f t="shared" si="291"/>
        <v>1</v>
      </c>
      <c r="H9318">
        <v>217.77</v>
      </c>
      <c r="I9318" t="s">
        <v>9</v>
      </c>
      <c r="J9318" t="s">
        <v>19212</v>
      </c>
    </row>
    <row r="9319" spans="1:10">
      <c r="A9319" t="s">
        <v>27545</v>
      </c>
      <c r="B9319">
        <v>242</v>
      </c>
      <c r="C9319" t="s">
        <v>6</v>
      </c>
      <c r="D9319" t="s">
        <v>7</v>
      </c>
      <c r="E9319" t="s">
        <v>8</v>
      </c>
      <c r="F9319">
        <f t="shared" si="290"/>
        <v>1</v>
      </c>
      <c r="G9319">
        <f t="shared" si="291"/>
        <v>1</v>
      </c>
      <c r="H9319">
        <v>439.77</v>
      </c>
      <c r="I9319" t="s">
        <v>9</v>
      </c>
      <c r="J9319" t="s">
        <v>19213</v>
      </c>
    </row>
    <row r="9320" spans="1:10">
      <c r="A9320" t="s">
        <v>27546</v>
      </c>
      <c r="B9320">
        <v>104</v>
      </c>
      <c r="C9320" t="s">
        <v>6</v>
      </c>
      <c r="D9320" t="s">
        <v>8</v>
      </c>
      <c r="E9320" t="s">
        <v>11</v>
      </c>
      <c r="F9320">
        <f t="shared" si="290"/>
        <v>1</v>
      </c>
      <c r="G9320">
        <f t="shared" si="291"/>
        <v>1</v>
      </c>
      <c r="H9320">
        <v>73.77</v>
      </c>
      <c r="I9320" t="s">
        <v>9</v>
      </c>
      <c r="J9320" t="s">
        <v>19214</v>
      </c>
    </row>
    <row r="9321" spans="1:10">
      <c r="A9321" t="s">
        <v>27546</v>
      </c>
      <c r="B9321">
        <v>106</v>
      </c>
      <c r="C9321" t="s">
        <v>6</v>
      </c>
      <c r="D9321" t="s">
        <v>11</v>
      </c>
      <c r="E9321" t="s">
        <v>7</v>
      </c>
      <c r="F9321">
        <f t="shared" si="290"/>
        <v>1</v>
      </c>
      <c r="G9321">
        <f t="shared" si="291"/>
        <v>1</v>
      </c>
      <c r="H9321">
        <v>73.77</v>
      </c>
      <c r="I9321" t="s">
        <v>9</v>
      </c>
      <c r="J9321" t="s">
        <v>19215</v>
      </c>
    </row>
    <row r="9322" spans="1:10">
      <c r="A9322" t="s">
        <v>27546</v>
      </c>
      <c r="B9322">
        <v>303</v>
      </c>
      <c r="C9322" t="s">
        <v>6</v>
      </c>
      <c r="D9322" t="s">
        <v>13</v>
      </c>
      <c r="E9322" t="s">
        <v>7</v>
      </c>
      <c r="F9322">
        <f t="shared" si="290"/>
        <v>1</v>
      </c>
      <c r="G9322">
        <f t="shared" si="291"/>
        <v>1</v>
      </c>
      <c r="H9322">
        <v>236.77</v>
      </c>
      <c r="I9322" t="s">
        <v>9</v>
      </c>
      <c r="J9322" t="s">
        <v>19216</v>
      </c>
    </row>
    <row r="9323" spans="1:10">
      <c r="A9323" t="s">
        <v>27547</v>
      </c>
      <c r="B9323">
        <v>116</v>
      </c>
      <c r="C9323" t="s">
        <v>6</v>
      </c>
      <c r="D9323" t="s">
        <v>8</v>
      </c>
      <c r="E9323" t="s">
        <v>11</v>
      </c>
      <c r="F9323">
        <f t="shared" si="290"/>
        <v>1</v>
      </c>
      <c r="G9323">
        <f t="shared" si="291"/>
        <v>1</v>
      </c>
      <c r="H9323">
        <v>183.77</v>
      </c>
      <c r="I9323" t="s">
        <v>9</v>
      </c>
      <c r="J9323" t="s">
        <v>19217</v>
      </c>
    </row>
    <row r="9324" spans="1:10">
      <c r="A9324" t="s">
        <v>27548</v>
      </c>
      <c r="B9324">
        <v>210</v>
      </c>
      <c r="C9324" t="s">
        <v>6</v>
      </c>
      <c r="D9324" t="s">
        <v>8</v>
      </c>
      <c r="E9324" t="s">
        <v>13</v>
      </c>
      <c r="F9324">
        <f t="shared" si="290"/>
        <v>1</v>
      </c>
      <c r="G9324">
        <f t="shared" si="291"/>
        <v>1</v>
      </c>
      <c r="H9324">
        <v>2380.77</v>
      </c>
      <c r="I9324" t="s">
        <v>9</v>
      </c>
      <c r="J9324" t="s">
        <v>19218</v>
      </c>
    </row>
    <row r="9325" spans="1:10">
      <c r="A9325" t="s">
        <v>27549</v>
      </c>
      <c r="B9325">
        <v>66</v>
      </c>
      <c r="C9325" t="s">
        <v>6</v>
      </c>
      <c r="D9325" t="s">
        <v>11</v>
      </c>
      <c r="E9325" t="s">
        <v>8</v>
      </c>
      <c r="F9325">
        <f t="shared" si="290"/>
        <v>1</v>
      </c>
      <c r="G9325">
        <f t="shared" si="291"/>
        <v>1</v>
      </c>
      <c r="H9325">
        <v>1338.77</v>
      </c>
      <c r="I9325" t="s">
        <v>9</v>
      </c>
      <c r="J9325" t="s">
        <v>19219</v>
      </c>
    </row>
    <row r="9326" spans="1:10">
      <c r="A9326" t="s">
        <v>27550</v>
      </c>
      <c r="B9326">
        <v>88</v>
      </c>
      <c r="C9326" t="s">
        <v>6</v>
      </c>
      <c r="D9326" t="s">
        <v>11</v>
      </c>
      <c r="E9326" t="s">
        <v>7</v>
      </c>
      <c r="F9326">
        <f t="shared" si="290"/>
        <v>1</v>
      </c>
      <c r="G9326">
        <f t="shared" si="291"/>
        <v>1</v>
      </c>
      <c r="H9326">
        <v>172.77</v>
      </c>
      <c r="I9326" t="s">
        <v>9</v>
      </c>
      <c r="J9326" t="s">
        <v>19220</v>
      </c>
    </row>
    <row r="9327" spans="1:10">
      <c r="A9327" t="s">
        <v>27550</v>
      </c>
      <c r="B9327">
        <v>171</v>
      </c>
      <c r="C9327" t="s">
        <v>6</v>
      </c>
      <c r="D9327" t="s">
        <v>13</v>
      </c>
      <c r="E9327" t="s">
        <v>7</v>
      </c>
      <c r="F9327">
        <f t="shared" si="290"/>
        <v>1</v>
      </c>
      <c r="G9327">
        <f t="shared" si="291"/>
        <v>1</v>
      </c>
      <c r="H9327">
        <v>78.77</v>
      </c>
      <c r="I9327" t="s">
        <v>9</v>
      </c>
      <c r="J9327" t="s">
        <v>19221</v>
      </c>
    </row>
    <row r="9328" spans="1:10">
      <c r="A9328" t="s">
        <v>27551</v>
      </c>
      <c r="B9328">
        <v>57</v>
      </c>
      <c r="C9328" t="s">
        <v>6</v>
      </c>
      <c r="D9328" t="s">
        <v>13</v>
      </c>
      <c r="E9328" t="s">
        <v>7</v>
      </c>
      <c r="F9328">
        <f t="shared" si="290"/>
        <v>1</v>
      </c>
      <c r="G9328">
        <f t="shared" si="291"/>
        <v>1</v>
      </c>
      <c r="H9328">
        <v>79.77</v>
      </c>
      <c r="I9328" t="s">
        <v>9</v>
      </c>
      <c r="J9328" t="s">
        <v>5397</v>
      </c>
    </row>
    <row r="9329" spans="1:10">
      <c r="A9329" t="s">
        <v>27551</v>
      </c>
      <c r="B9329">
        <v>203</v>
      </c>
      <c r="C9329" t="s">
        <v>6</v>
      </c>
      <c r="D9329" t="s">
        <v>7</v>
      </c>
      <c r="E9329" t="s">
        <v>13</v>
      </c>
      <c r="F9329">
        <f t="shared" si="290"/>
        <v>1</v>
      </c>
      <c r="G9329">
        <f t="shared" si="291"/>
        <v>1</v>
      </c>
      <c r="H9329">
        <v>1002.77</v>
      </c>
      <c r="I9329" t="s">
        <v>9</v>
      </c>
      <c r="J9329" t="s">
        <v>5398</v>
      </c>
    </row>
    <row r="9330" spans="1:10">
      <c r="A9330" t="s">
        <v>27551</v>
      </c>
      <c r="B9330">
        <v>326</v>
      </c>
      <c r="C9330" t="s">
        <v>6</v>
      </c>
      <c r="D9330" t="s">
        <v>11</v>
      </c>
      <c r="E9330" t="s">
        <v>8</v>
      </c>
      <c r="F9330">
        <f t="shared" si="290"/>
        <v>1</v>
      </c>
      <c r="G9330">
        <f t="shared" si="291"/>
        <v>1</v>
      </c>
      <c r="H9330">
        <v>1637.77</v>
      </c>
      <c r="I9330" t="s">
        <v>9</v>
      </c>
      <c r="J9330" t="s">
        <v>5399</v>
      </c>
    </row>
    <row r="9331" spans="1:10">
      <c r="A9331" t="s">
        <v>27551</v>
      </c>
      <c r="B9331">
        <v>381</v>
      </c>
      <c r="C9331" t="s">
        <v>6</v>
      </c>
      <c r="D9331" t="s">
        <v>8</v>
      </c>
      <c r="E9331" t="s">
        <v>13</v>
      </c>
      <c r="F9331">
        <f t="shared" si="290"/>
        <v>1</v>
      </c>
      <c r="G9331">
        <f t="shared" si="291"/>
        <v>1</v>
      </c>
      <c r="H9331">
        <v>1892.77</v>
      </c>
      <c r="I9331" t="s">
        <v>9</v>
      </c>
      <c r="J9331" t="s">
        <v>5400</v>
      </c>
    </row>
    <row r="9332" spans="1:10">
      <c r="A9332" t="s">
        <v>27551</v>
      </c>
      <c r="B9332">
        <v>806</v>
      </c>
      <c r="C9332" t="s">
        <v>6</v>
      </c>
      <c r="D9332" t="s">
        <v>11</v>
      </c>
      <c r="E9332" t="s">
        <v>8</v>
      </c>
      <c r="F9332">
        <f t="shared" si="290"/>
        <v>1</v>
      </c>
      <c r="G9332">
        <f t="shared" si="291"/>
        <v>1</v>
      </c>
      <c r="H9332">
        <v>1170.77</v>
      </c>
      <c r="I9332" t="s">
        <v>9</v>
      </c>
      <c r="J9332" t="s">
        <v>5401</v>
      </c>
    </row>
    <row r="9333" spans="1:10">
      <c r="A9333" t="s">
        <v>27552</v>
      </c>
      <c r="B9333">
        <v>33</v>
      </c>
      <c r="C9333" t="s">
        <v>6</v>
      </c>
      <c r="D9333" t="s">
        <v>8</v>
      </c>
      <c r="E9333" t="s">
        <v>7</v>
      </c>
      <c r="F9333">
        <f t="shared" si="290"/>
        <v>1</v>
      </c>
      <c r="G9333">
        <f t="shared" si="291"/>
        <v>1</v>
      </c>
      <c r="H9333">
        <v>1656.77</v>
      </c>
      <c r="I9333" t="s">
        <v>9</v>
      </c>
      <c r="J9333" t="s">
        <v>19222</v>
      </c>
    </row>
    <row r="9334" spans="1:10">
      <c r="A9334" t="s">
        <v>27552</v>
      </c>
      <c r="B9334">
        <v>112</v>
      </c>
      <c r="C9334" t="s">
        <v>6</v>
      </c>
      <c r="D9334" t="s">
        <v>11</v>
      </c>
      <c r="E9334" t="s">
        <v>8</v>
      </c>
      <c r="F9334">
        <f t="shared" si="290"/>
        <v>1</v>
      </c>
      <c r="G9334">
        <f t="shared" si="291"/>
        <v>1</v>
      </c>
      <c r="H9334">
        <v>4630.7700000000004</v>
      </c>
      <c r="I9334" t="s">
        <v>9</v>
      </c>
      <c r="J9334" t="s">
        <v>19223</v>
      </c>
    </row>
    <row r="9335" spans="1:10">
      <c r="A9335" t="s">
        <v>27552</v>
      </c>
      <c r="B9335">
        <v>217</v>
      </c>
      <c r="C9335" t="s">
        <v>6</v>
      </c>
      <c r="D9335" t="s">
        <v>8</v>
      </c>
      <c r="E9335" t="s">
        <v>11</v>
      </c>
      <c r="F9335">
        <f t="shared" si="290"/>
        <v>1</v>
      </c>
      <c r="G9335">
        <f t="shared" si="291"/>
        <v>1</v>
      </c>
      <c r="H9335">
        <v>4284.7700000000004</v>
      </c>
      <c r="I9335" t="s">
        <v>9</v>
      </c>
      <c r="J9335" t="s">
        <v>19224</v>
      </c>
    </row>
    <row r="9336" spans="1:10">
      <c r="A9336" t="s">
        <v>27552</v>
      </c>
      <c r="B9336">
        <v>262</v>
      </c>
      <c r="C9336" t="s">
        <v>6</v>
      </c>
      <c r="D9336" t="s">
        <v>13</v>
      </c>
      <c r="E9336" t="s">
        <v>7</v>
      </c>
      <c r="F9336">
        <f t="shared" si="290"/>
        <v>1</v>
      </c>
      <c r="G9336">
        <f t="shared" si="291"/>
        <v>1</v>
      </c>
      <c r="H9336">
        <v>2930.77</v>
      </c>
      <c r="I9336" t="s">
        <v>9</v>
      </c>
      <c r="J9336" t="s">
        <v>19225</v>
      </c>
    </row>
    <row r="9337" spans="1:10">
      <c r="A9337" t="s">
        <v>27552</v>
      </c>
      <c r="B9337">
        <v>265</v>
      </c>
      <c r="C9337" t="s">
        <v>6</v>
      </c>
      <c r="D9337" t="s">
        <v>13</v>
      </c>
      <c r="E9337" t="s">
        <v>7</v>
      </c>
      <c r="F9337">
        <f t="shared" si="290"/>
        <v>1</v>
      </c>
      <c r="G9337">
        <f t="shared" si="291"/>
        <v>1</v>
      </c>
      <c r="H9337">
        <v>2938.77</v>
      </c>
      <c r="I9337" t="s">
        <v>9</v>
      </c>
      <c r="J9337" t="s">
        <v>19226</v>
      </c>
    </row>
    <row r="9338" spans="1:10">
      <c r="A9338" t="s">
        <v>27553</v>
      </c>
      <c r="B9338">
        <v>281</v>
      </c>
      <c r="C9338" t="s">
        <v>6</v>
      </c>
      <c r="D9338" t="s">
        <v>13</v>
      </c>
      <c r="E9338" t="s">
        <v>7</v>
      </c>
      <c r="F9338">
        <f t="shared" si="290"/>
        <v>1</v>
      </c>
      <c r="G9338">
        <f t="shared" si="291"/>
        <v>1</v>
      </c>
      <c r="H9338">
        <v>112.77</v>
      </c>
      <c r="I9338" t="s">
        <v>9</v>
      </c>
      <c r="J9338" t="s">
        <v>19227</v>
      </c>
    </row>
    <row r="9339" spans="1:10">
      <c r="A9339" t="s">
        <v>27554</v>
      </c>
      <c r="B9339">
        <v>446</v>
      </c>
      <c r="C9339" t="s">
        <v>6</v>
      </c>
      <c r="D9339" t="s">
        <v>13</v>
      </c>
      <c r="E9339" t="s">
        <v>7</v>
      </c>
      <c r="F9339">
        <f t="shared" si="290"/>
        <v>1</v>
      </c>
      <c r="G9339">
        <f t="shared" si="291"/>
        <v>1</v>
      </c>
      <c r="H9339">
        <v>393.77</v>
      </c>
      <c r="I9339" t="s">
        <v>9</v>
      </c>
      <c r="J9339" t="s">
        <v>5402</v>
      </c>
    </row>
    <row r="9340" spans="1:10">
      <c r="A9340" t="s">
        <v>27555</v>
      </c>
      <c r="B9340">
        <v>134</v>
      </c>
      <c r="C9340" t="s">
        <v>6</v>
      </c>
      <c r="D9340" t="s">
        <v>7</v>
      </c>
      <c r="E9340" t="s">
        <v>13</v>
      </c>
      <c r="F9340">
        <f t="shared" si="290"/>
        <v>1</v>
      </c>
      <c r="G9340">
        <f t="shared" si="291"/>
        <v>1</v>
      </c>
      <c r="H9340">
        <v>127.77</v>
      </c>
      <c r="I9340" t="s">
        <v>9</v>
      </c>
      <c r="J9340" t="s">
        <v>19228</v>
      </c>
    </row>
    <row r="9341" spans="1:10">
      <c r="A9341" t="s">
        <v>27556</v>
      </c>
      <c r="B9341">
        <v>29</v>
      </c>
      <c r="C9341" t="s">
        <v>6</v>
      </c>
      <c r="D9341" t="s">
        <v>13</v>
      </c>
      <c r="E9341" t="s">
        <v>7</v>
      </c>
      <c r="F9341">
        <f t="shared" si="290"/>
        <v>1</v>
      </c>
      <c r="G9341">
        <f t="shared" si="291"/>
        <v>1</v>
      </c>
      <c r="H9341">
        <v>127.77</v>
      </c>
      <c r="I9341" t="s">
        <v>9</v>
      </c>
      <c r="J9341" t="s">
        <v>148</v>
      </c>
    </row>
    <row r="9342" spans="1:10">
      <c r="A9342" t="s">
        <v>27556</v>
      </c>
      <c r="B9342">
        <v>44</v>
      </c>
      <c r="C9342" t="s">
        <v>6</v>
      </c>
      <c r="D9342" t="s">
        <v>13</v>
      </c>
      <c r="E9342" t="s">
        <v>7</v>
      </c>
      <c r="F9342">
        <f t="shared" si="290"/>
        <v>1</v>
      </c>
      <c r="G9342">
        <f t="shared" si="291"/>
        <v>1</v>
      </c>
      <c r="H9342">
        <v>124.77</v>
      </c>
      <c r="I9342" t="s">
        <v>9</v>
      </c>
      <c r="J9342" t="s">
        <v>149</v>
      </c>
    </row>
    <row r="9343" spans="1:10">
      <c r="A9343" t="s">
        <v>27556</v>
      </c>
      <c r="B9343">
        <v>698</v>
      </c>
      <c r="C9343" t="s">
        <v>6</v>
      </c>
      <c r="D9343" t="s">
        <v>8</v>
      </c>
      <c r="E9343" t="s">
        <v>11</v>
      </c>
      <c r="F9343">
        <f t="shared" si="290"/>
        <v>1</v>
      </c>
      <c r="G9343">
        <f t="shared" si="291"/>
        <v>1</v>
      </c>
      <c r="H9343">
        <v>559.77</v>
      </c>
      <c r="I9343" t="s">
        <v>9</v>
      </c>
      <c r="J9343" t="s">
        <v>150</v>
      </c>
    </row>
    <row r="9344" spans="1:10">
      <c r="A9344" t="s">
        <v>27556</v>
      </c>
      <c r="B9344">
        <v>1001</v>
      </c>
      <c r="C9344" t="s">
        <v>6</v>
      </c>
      <c r="D9344" t="s">
        <v>13</v>
      </c>
      <c r="E9344" t="s">
        <v>7</v>
      </c>
      <c r="F9344">
        <f t="shared" si="290"/>
        <v>1</v>
      </c>
      <c r="G9344">
        <f t="shared" si="291"/>
        <v>1</v>
      </c>
      <c r="H9344">
        <v>875.77</v>
      </c>
      <c r="I9344" t="s">
        <v>9</v>
      </c>
      <c r="J9344" t="s">
        <v>151</v>
      </c>
    </row>
    <row r="9345" spans="1:10">
      <c r="A9345" t="s">
        <v>27556</v>
      </c>
      <c r="B9345">
        <v>1175</v>
      </c>
      <c r="C9345" t="s">
        <v>6</v>
      </c>
      <c r="D9345" t="s">
        <v>7</v>
      </c>
      <c r="E9345" t="s">
        <v>13</v>
      </c>
      <c r="F9345">
        <f t="shared" si="290"/>
        <v>1</v>
      </c>
      <c r="G9345">
        <f t="shared" si="291"/>
        <v>1</v>
      </c>
      <c r="H9345">
        <v>667.77</v>
      </c>
      <c r="I9345" t="s">
        <v>9</v>
      </c>
      <c r="J9345" t="s">
        <v>152</v>
      </c>
    </row>
    <row r="9346" spans="1:10">
      <c r="A9346" t="s">
        <v>27556</v>
      </c>
      <c r="B9346">
        <v>1268</v>
      </c>
      <c r="C9346" t="s">
        <v>6</v>
      </c>
      <c r="D9346" t="s">
        <v>13</v>
      </c>
      <c r="E9346" t="s">
        <v>7</v>
      </c>
      <c r="F9346">
        <f t="shared" si="290"/>
        <v>1</v>
      </c>
      <c r="G9346">
        <f t="shared" si="291"/>
        <v>1</v>
      </c>
      <c r="H9346">
        <v>815.77</v>
      </c>
      <c r="I9346" t="s">
        <v>9</v>
      </c>
      <c r="J9346" t="s">
        <v>153</v>
      </c>
    </row>
    <row r="9347" spans="1:10">
      <c r="A9347" t="s">
        <v>27556</v>
      </c>
      <c r="B9347">
        <v>2129</v>
      </c>
      <c r="C9347" t="s">
        <v>6</v>
      </c>
      <c r="D9347" t="s">
        <v>8</v>
      </c>
      <c r="E9347" t="s">
        <v>11</v>
      </c>
      <c r="F9347">
        <f t="shared" si="290"/>
        <v>1</v>
      </c>
      <c r="G9347">
        <f t="shared" si="291"/>
        <v>1</v>
      </c>
      <c r="H9347">
        <v>903.77</v>
      </c>
      <c r="I9347" t="s">
        <v>9</v>
      </c>
      <c r="J9347" t="s">
        <v>154</v>
      </c>
    </row>
    <row r="9348" spans="1:10">
      <c r="A9348" t="s">
        <v>27556</v>
      </c>
      <c r="B9348">
        <v>2225</v>
      </c>
      <c r="C9348" t="s">
        <v>6</v>
      </c>
      <c r="D9348" t="s">
        <v>13</v>
      </c>
      <c r="E9348" t="s">
        <v>11</v>
      </c>
      <c r="F9348">
        <f t="shared" si="290"/>
        <v>1</v>
      </c>
      <c r="G9348">
        <f t="shared" si="291"/>
        <v>1</v>
      </c>
      <c r="H9348">
        <v>61.77</v>
      </c>
      <c r="I9348" t="s">
        <v>9</v>
      </c>
      <c r="J9348" t="s">
        <v>155</v>
      </c>
    </row>
    <row r="9349" spans="1:10">
      <c r="A9349" t="s">
        <v>27556</v>
      </c>
      <c r="B9349">
        <v>2342</v>
      </c>
      <c r="C9349" t="s">
        <v>6</v>
      </c>
      <c r="D9349" t="s">
        <v>11</v>
      </c>
      <c r="E9349" t="s">
        <v>8</v>
      </c>
      <c r="F9349">
        <f t="shared" si="290"/>
        <v>1</v>
      </c>
      <c r="G9349">
        <f t="shared" si="291"/>
        <v>1</v>
      </c>
      <c r="H9349">
        <v>34.770000000000003</v>
      </c>
      <c r="I9349" t="s">
        <v>9</v>
      </c>
      <c r="J9349" t="s">
        <v>156</v>
      </c>
    </row>
    <row r="9350" spans="1:10">
      <c r="A9350" t="s">
        <v>27557</v>
      </c>
      <c r="B9350">
        <v>105</v>
      </c>
      <c r="C9350" t="s">
        <v>6</v>
      </c>
      <c r="D9350" t="s">
        <v>13</v>
      </c>
      <c r="E9350" t="s">
        <v>7</v>
      </c>
      <c r="F9350">
        <f t="shared" ref="F9350:F9413" si="292">LEN(D9350)</f>
        <v>1</v>
      </c>
      <c r="G9350">
        <f t="shared" ref="G9350:G9413" si="293">LEN(E9350)</f>
        <v>1</v>
      </c>
      <c r="H9350">
        <v>511.77</v>
      </c>
      <c r="I9350" t="s">
        <v>9</v>
      </c>
      <c r="J9350" t="s">
        <v>1016</v>
      </c>
    </row>
    <row r="9351" spans="1:10">
      <c r="A9351" t="s">
        <v>27557</v>
      </c>
      <c r="B9351">
        <v>148</v>
      </c>
      <c r="C9351" t="s">
        <v>6</v>
      </c>
      <c r="D9351" t="s">
        <v>13</v>
      </c>
      <c r="E9351" t="s">
        <v>8</v>
      </c>
      <c r="F9351">
        <f t="shared" si="292"/>
        <v>1</v>
      </c>
      <c r="G9351">
        <f t="shared" si="293"/>
        <v>1</v>
      </c>
      <c r="H9351">
        <v>443.77</v>
      </c>
      <c r="I9351" t="s">
        <v>9</v>
      </c>
      <c r="J9351" t="s">
        <v>1017</v>
      </c>
    </row>
    <row r="9352" spans="1:10">
      <c r="A9352" t="s">
        <v>27557</v>
      </c>
      <c r="B9352">
        <v>270</v>
      </c>
      <c r="C9352" t="s">
        <v>6</v>
      </c>
      <c r="D9352" t="s">
        <v>8</v>
      </c>
      <c r="E9352" t="s">
        <v>13</v>
      </c>
      <c r="F9352">
        <f t="shared" si="292"/>
        <v>1</v>
      </c>
      <c r="G9352">
        <f t="shared" si="293"/>
        <v>1</v>
      </c>
      <c r="H9352">
        <v>53.77</v>
      </c>
      <c r="I9352" t="s">
        <v>9</v>
      </c>
      <c r="J9352" t="s">
        <v>1018</v>
      </c>
    </row>
    <row r="9353" spans="1:10">
      <c r="A9353" t="s">
        <v>27557</v>
      </c>
      <c r="B9353">
        <v>277</v>
      </c>
      <c r="C9353" t="s">
        <v>6</v>
      </c>
      <c r="D9353" t="s">
        <v>11</v>
      </c>
      <c r="E9353" t="s">
        <v>8</v>
      </c>
      <c r="F9353">
        <f t="shared" si="292"/>
        <v>1</v>
      </c>
      <c r="G9353">
        <f t="shared" si="293"/>
        <v>1</v>
      </c>
      <c r="H9353">
        <v>34.770000000000003</v>
      </c>
      <c r="I9353" t="s">
        <v>9</v>
      </c>
      <c r="J9353" t="s">
        <v>1019</v>
      </c>
    </row>
    <row r="9354" spans="1:10">
      <c r="A9354" t="s">
        <v>27557</v>
      </c>
      <c r="B9354">
        <v>342</v>
      </c>
      <c r="C9354" t="s">
        <v>6</v>
      </c>
      <c r="D9354" t="s">
        <v>7</v>
      </c>
      <c r="E9354" t="s">
        <v>11</v>
      </c>
      <c r="F9354">
        <f t="shared" si="292"/>
        <v>1</v>
      </c>
      <c r="G9354">
        <f t="shared" si="293"/>
        <v>1</v>
      </c>
      <c r="H9354">
        <v>577.77</v>
      </c>
      <c r="I9354" t="s">
        <v>9</v>
      </c>
      <c r="J9354" t="s">
        <v>1020</v>
      </c>
    </row>
    <row r="9355" spans="1:10">
      <c r="A9355" t="s">
        <v>27557</v>
      </c>
      <c r="B9355">
        <v>385</v>
      </c>
      <c r="C9355" t="s">
        <v>6</v>
      </c>
      <c r="D9355" t="s">
        <v>8</v>
      </c>
      <c r="E9355" t="s">
        <v>11</v>
      </c>
      <c r="F9355">
        <f t="shared" si="292"/>
        <v>1</v>
      </c>
      <c r="G9355">
        <f t="shared" si="293"/>
        <v>1</v>
      </c>
      <c r="H9355">
        <v>43.77</v>
      </c>
      <c r="I9355" t="s">
        <v>9</v>
      </c>
      <c r="J9355" t="s">
        <v>1021</v>
      </c>
    </row>
    <row r="9356" spans="1:10">
      <c r="A9356" t="s">
        <v>27557</v>
      </c>
      <c r="B9356">
        <v>388</v>
      </c>
      <c r="C9356" t="s">
        <v>6</v>
      </c>
      <c r="D9356" t="s">
        <v>8</v>
      </c>
      <c r="E9356" t="s">
        <v>11</v>
      </c>
      <c r="F9356">
        <f t="shared" si="292"/>
        <v>1</v>
      </c>
      <c r="G9356">
        <f t="shared" si="293"/>
        <v>1</v>
      </c>
      <c r="H9356">
        <v>43.77</v>
      </c>
      <c r="I9356" t="s">
        <v>9</v>
      </c>
      <c r="J9356" t="s">
        <v>1022</v>
      </c>
    </row>
    <row r="9357" spans="1:10">
      <c r="A9357" t="s">
        <v>27557</v>
      </c>
      <c r="B9357">
        <v>426</v>
      </c>
      <c r="C9357" t="s">
        <v>6</v>
      </c>
      <c r="D9357" t="s">
        <v>7</v>
      </c>
      <c r="E9357" t="s">
        <v>13</v>
      </c>
      <c r="F9357">
        <f t="shared" si="292"/>
        <v>1</v>
      </c>
      <c r="G9357">
        <f t="shared" si="293"/>
        <v>1</v>
      </c>
      <c r="H9357">
        <v>137.77000000000001</v>
      </c>
      <c r="I9357" t="s">
        <v>9</v>
      </c>
      <c r="J9357" t="s">
        <v>1023</v>
      </c>
    </row>
    <row r="9358" spans="1:10">
      <c r="A9358" t="s">
        <v>27557</v>
      </c>
      <c r="B9358">
        <v>576</v>
      </c>
      <c r="C9358" t="s">
        <v>6</v>
      </c>
      <c r="D9358" t="s">
        <v>7</v>
      </c>
      <c r="E9358" t="s">
        <v>13</v>
      </c>
      <c r="F9358">
        <f t="shared" si="292"/>
        <v>1</v>
      </c>
      <c r="G9358">
        <f t="shared" si="293"/>
        <v>1</v>
      </c>
      <c r="H9358">
        <v>168.77</v>
      </c>
      <c r="I9358" t="s">
        <v>9</v>
      </c>
      <c r="J9358" t="s">
        <v>1024</v>
      </c>
    </row>
    <row r="9359" spans="1:10">
      <c r="A9359" t="s">
        <v>27557</v>
      </c>
      <c r="B9359">
        <v>598</v>
      </c>
      <c r="C9359" t="s">
        <v>6</v>
      </c>
      <c r="D9359" t="s">
        <v>8</v>
      </c>
      <c r="E9359" t="s">
        <v>7</v>
      </c>
      <c r="F9359">
        <f t="shared" si="292"/>
        <v>1</v>
      </c>
      <c r="G9359">
        <f t="shared" si="293"/>
        <v>1</v>
      </c>
      <c r="H9359">
        <v>58.77</v>
      </c>
      <c r="I9359" t="s">
        <v>9</v>
      </c>
      <c r="J9359" t="s">
        <v>1025</v>
      </c>
    </row>
    <row r="9360" spans="1:10">
      <c r="A9360" t="s">
        <v>27557</v>
      </c>
      <c r="B9360">
        <v>660</v>
      </c>
      <c r="C9360" t="s">
        <v>6</v>
      </c>
      <c r="D9360" t="s">
        <v>11</v>
      </c>
      <c r="E9360" t="s">
        <v>8</v>
      </c>
      <c r="F9360">
        <f t="shared" si="292"/>
        <v>1</v>
      </c>
      <c r="G9360">
        <f t="shared" si="293"/>
        <v>1</v>
      </c>
      <c r="H9360">
        <v>148.77000000000001</v>
      </c>
      <c r="I9360" t="s">
        <v>9</v>
      </c>
      <c r="J9360" t="s">
        <v>1026</v>
      </c>
    </row>
    <row r="9361" spans="1:10">
      <c r="A9361" t="s">
        <v>27557</v>
      </c>
      <c r="B9361">
        <v>684</v>
      </c>
      <c r="C9361" t="s">
        <v>6</v>
      </c>
      <c r="D9361" t="s">
        <v>8</v>
      </c>
      <c r="E9361" t="s">
        <v>11</v>
      </c>
      <c r="F9361">
        <f t="shared" si="292"/>
        <v>1</v>
      </c>
      <c r="G9361">
        <f t="shared" si="293"/>
        <v>1</v>
      </c>
      <c r="H9361">
        <v>426.77</v>
      </c>
      <c r="I9361" t="s">
        <v>9</v>
      </c>
      <c r="J9361" t="s">
        <v>1027</v>
      </c>
    </row>
    <row r="9362" spans="1:10">
      <c r="A9362" t="s">
        <v>27557</v>
      </c>
      <c r="B9362">
        <v>735</v>
      </c>
      <c r="C9362" t="s">
        <v>6</v>
      </c>
      <c r="D9362" t="s">
        <v>13</v>
      </c>
      <c r="E9362" t="s">
        <v>7</v>
      </c>
      <c r="F9362">
        <f t="shared" si="292"/>
        <v>1</v>
      </c>
      <c r="G9362">
        <f t="shared" si="293"/>
        <v>1</v>
      </c>
      <c r="H9362">
        <v>367.77</v>
      </c>
      <c r="I9362" t="s">
        <v>9</v>
      </c>
      <c r="J9362" t="s">
        <v>1028</v>
      </c>
    </row>
    <row r="9363" spans="1:10">
      <c r="A9363" t="s">
        <v>27557</v>
      </c>
      <c r="B9363">
        <v>757</v>
      </c>
      <c r="C9363" t="s">
        <v>6</v>
      </c>
      <c r="D9363" t="s">
        <v>8</v>
      </c>
      <c r="E9363" t="s">
        <v>13</v>
      </c>
      <c r="F9363">
        <f t="shared" si="292"/>
        <v>1</v>
      </c>
      <c r="G9363">
        <f t="shared" si="293"/>
        <v>1</v>
      </c>
      <c r="H9363">
        <v>335.77</v>
      </c>
      <c r="I9363" t="s">
        <v>9</v>
      </c>
      <c r="J9363" t="s">
        <v>1029</v>
      </c>
    </row>
    <row r="9364" spans="1:10">
      <c r="A9364" t="s">
        <v>27557</v>
      </c>
      <c r="B9364">
        <v>798</v>
      </c>
      <c r="C9364" t="s">
        <v>6</v>
      </c>
      <c r="D9364" t="s">
        <v>7</v>
      </c>
      <c r="E9364" t="s">
        <v>13</v>
      </c>
      <c r="F9364">
        <f t="shared" si="292"/>
        <v>1</v>
      </c>
      <c r="G9364">
        <f t="shared" si="293"/>
        <v>1</v>
      </c>
      <c r="H9364">
        <v>78.77</v>
      </c>
      <c r="I9364" t="s">
        <v>9</v>
      </c>
      <c r="J9364" t="s">
        <v>1030</v>
      </c>
    </row>
    <row r="9365" spans="1:10">
      <c r="A9365" t="s">
        <v>27557</v>
      </c>
      <c r="B9365">
        <v>1194</v>
      </c>
      <c r="C9365" t="s">
        <v>6</v>
      </c>
      <c r="D9365" t="s">
        <v>7</v>
      </c>
      <c r="E9365" t="s">
        <v>13</v>
      </c>
      <c r="F9365">
        <f t="shared" si="292"/>
        <v>1</v>
      </c>
      <c r="G9365">
        <f t="shared" si="293"/>
        <v>1</v>
      </c>
      <c r="H9365">
        <v>270.77</v>
      </c>
      <c r="I9365" t="s">
        <v>9</v>
      </c>
      <c r="J9365" t="s">
        <v>1031</v>
      </c>
    </row>
    <row r="9366" spans="1:10">
      <c r="A9366" t="s">
        <v>27557</v>
      </c>
      <c r="B9366">
        <v>1220</v>
      </c>
      <c r="C9366" t="s">
        <v>6</v>
      </c>
      <c r="D9366" t="s">
        <v>13</v>
      </c>
      <c r="E9366" t="s">
        <v>7</v>
      </c>
      <c r="F9366">
        <f t="shared" si="292"/>
        <v>1</v>
      </c>
      <c r="G9366">
        <f t="shared" si="293"/>
        <v>1</v>
      </c>
      <c r="H9366">
        <v>59.77</v>
      </c>
      <c r="I9366" t="s">
        <v>9</v>
      </c>
      <c r="J9366" t="s">
        <v>1032</v>
      </c>
    </row>
    <row r="9367" spans="1:10">
      <c r="A9367" t="s">
        <v>27557</v>
      </c>
      <c r="B9367">
        <v>1325</v>
      </c>
      <c r="C9367" t="s">
        <v>6</v>
      </c>
      <c r="D9367" t="s">
        <v>13</v>
      </c>
      <c r="E9367" t="s">
        <v>7</v>
      </c>
      <c r="F9367">
        <f t="shared" si="292"/>
        <v>1</v>
      </c>
      <c r="G9367">
        <f t="shared" si="293"/>
        <v>1</v>
      </c>
      <c r="H9367">
        <v>383.77</v>
      </c>
      <c r="I9367" t="s">
        <v>9</v>
      </c>
      <c r="J9367" t="s">
        <v>1033</v>
      </c>
    </row>
    <row r="9368" spans="1:10">
      <c r="A9368" t="s">
        <v>27557</v>
      </c>
      <c r="B9368">
        <v>2499</v>
      </c>
      <c r="C9368" t="s">
        <v>6</v>
      </c>
      <c r="D9368" t="s">
        <v>8</v>
      </c>
      <c r="E9368" t="s">
        <v>7</v>
      </c>
      <c r="F9368">
        <f t="shared" si="292"/>
        <v>1</v>
      </c>
      <c r="G9368">
        <f t="shared" si="293"/>
        <v>1</v>
      </c>
      <c r="H9368">
        <v>920.77</v>
      </c>
      <c r="I9368" t="s">
        <v>9</v>
      </c>
      <c r="J9368" t="s">
        <v>1034</v>
      </c>
    </row>
    <row r="9369" spans="1:10">
      <c r="A9369" t="s">
        <v>27557</v>
      </c>
      <c r="B9369">
        <v>3003</v>
      </c>
      <c r="C9369" t="s">
        <v>6</v>
      </c>
      <c r="D9369" t="s">
        <v>8</v>
      </c>
      <c r="E9369" t="s">
        <v>7</v>
      </c>
      <c r="F9369">
        <f t="shared" si="292"/>
        <v>1</v>
      </c>
      <c r="G9369">
        <f t="shared" si="293"/>
        <v>1</v>
      </c>
      <c r="H9369">
        <v>1301.77</v>
      </c>
      <c r="I9369" t="s">
        <v>9</v>
      </c>
      <c r="J9369" t="s">
        <v>1035</v>
      </c>
    </row>
    <row r="9370" spans="1:10">
      <c r="A9370" t="s">
        <v>27557</v>
      </c>
      <c r="B9370">
        <v>3075</v>
      </c>
      <c r="C9370" t="s">
        <v>6</v>
      </c>
      <c r="D9370" t="s">
        <v>8</v>
      </c>
      <c r="E9370" t="s">
        <v>7</v>
      </c>
      <c r="F9370">
        <f t="shared" si="292"/>
        <v>1</v>
      </c>
      <c r="G9370">
        <f t="shared" si="293"/>
        <v>1</v>
      </c>
      <c r="H9370">
        <v>405.77</v>
      </c>
      <c r="I9370" t="s">
        <v>9</v>
      </c>
      <c r="J9370" t="s">
        <v>1036</v>
      </c>
    </row>
    <row r="9371" spans="1:10">
      <c r="A9371" t="s">
        <v>27558</v>
      </c>
      <c r="B9371">
        <v>245</v>
      </c>
      <c r="C9371" t="s">
        <v>6</v>
      </c>
      <c r="D9371" t="s">
        <v>7</v>
      </c>
      <c r="E9371" t="s">
        <v>13</v>
      </c>
      <c r="F9371">
        <f t="shared" si="292"/>
        <v>1</v>
      </c>
      <c r="G9371">
        <f t="shared" si="293"/>
        <v>1</v>
      </c>
      <c r="H9371">
        <v>5601.77</v>
      </c>
      <c r="I9371" t="s">
        <v>9</v>
      </c>
      <c r="J9371" t="s">
        <v>5403</v>
      </c>
    </row>
    <row r="9372" spans="1:10">
      <c r="A9372" t="s">
        <v>27559</v>
      </c>
      <c r="B9372">
        <v>140</v>
      </c>
      <c r="C9372" t="s">
        <v>6</v>
      </c>
      <c r="D9372" t="s">
        <v>13</v>
      </c>
      <c r="E9372" t="s">
        <v>8</v>
      </c>
      <c r="F9372">
        <f t="shared" si="292"/>
        <v>1</v>
      </c>
      <c r="G9372">
        <f t="shared" si="293"/>
        <v>1</v>
      </c>
      <c r="H9372">
        <v>43.77</v>
      </c>
      <c r="I9372" t="s">
        <v>9</v>
      </c>
      <c r="J9372" t="s">
        <v>19229</v>
      </c>
    </row>
    <row r="9373" spans="1:10">
      <c r="A9373" t="s">
        <v>27560</v>
      </c>
      <c r="B9373">
        <v>353</v>
      </c>
      <c r="C9373" t="s">
        <v>6</v>
      </c>
      <c r="D9373" t="s">
        <v>7</v>
      </c>
      <c r="E9373" t="s">
        <v>11</v>
      </c>
      <c r="F9373">
        <f t="shared" si="292"/>
        <v>1</v>
      </c>
      <c r="G9373">
        <f t="shared" si="293"/>
        <v>1</v>
      </c>
      <c r="H9373">
        <v>337.78</v>
      </c>
      <c r="I9373" t="s">
        <v>9</v>
      </c>
      <c r="J9373" t="s">
        <v>19230</v>
      </c>
    </row>
    <row r="9374" spans="1:10">
      <c r="A9374" t="s">
        <v>27561</v>
      </c>
      <c r="B9374">
        <v>69</v>
      </c>
      <c r="C9374" t="s">
        <v>6</v>
      </c>
      <c r="D9374" t="s">
        <v>11</v>
      </c>
      <c r="E9374" t="s">
        <v>8</v>
      </c>
      <c r="F9374">
        <f t="shared" si="292"/>
        <v>1</v>
      </c>
      <c r="G9374">
        <f t="shared" si="293"/>
        <v>1</v>
      </c>
      <c r="H9374">
        <v>151.77000000000001</v>
      </c>
      <c r="I9374" t="s">
        <v>9</v>
      </c>
      <c r="J9374" t="s">
        <v>19231</v>
      </c>
    </row>
    <row r="9375" spans="1:10">
      <c r="A9375" t="s">
        <v>27562</v>
      </c>
      <c r="B9375">
        <v>161</v>
      </c>
      <c r="C9375" t="s">
        <v>6</v>
      </c>
      <c r="D9375" t="s">
        <v>13</v>
      </c>
      <c r="E9375" t="s">
        <v>8</v>
      </c>
      <c r="F9375">
        <f t="shared" si="292"/>
        <v>1</v>
      </c>
      <c r="G9375">
        <f t="shared" si="293"/>
        <v>1</v>
      </c>
      <c r="H9375">
        <v>370.77</v>
      </c>
      <c r="I9375" t="s">
        <v>9</v>
      </c>
      <c r="J9375" t="s">
        <v>19232</v>
      </c>
    </row>
    <row r="9376" spans="1:10">
      <c r="A9376" t="s">
        <v>27563</v>
      </c>
      <c r="B9376">
        <v>237</v>
      </c>
      <c r="C9376" t="s">
        <v>6</v>
      </c>
      <c r="D9376" t="s">
        <v>13</v>
      </c>
      <c r="E9376" t="s">
        <v>7</v>
      </c>
      <c r="F9376">
        <f t="shared" si="292"/>
        <v>1</v>
      </c>
      <c r="G9376">
        <f t="shared" si="293"/>
        <v>1</v>
      </c>
      <c r="H9376">
        <v>137.77000000000001</v>
      </c>
      <c r="I9376" t="s">
        <v>9</v>
      </c>
      <c r="J9376" t="s">
        <v>19233</v>
      </c>
    </row>
    <row r="9377" spans="1:10">
      <c r="A9377" t="s">
        <v>27564</v>
      </c>
      <c r="B9377">
        <v>175</v>
      </c>
      <c r="C9377" t="s">
        <v>6</v>
      </c>
      <c r="D9377" t="s">
        <v>13</v>
      </c>
      <c r="E9377" t="s">
        <v>7</v>
      </c>
      <c r="F9377">
        <f t="shared" si="292"/>
        <v>1</v>
      </c>
      <c r="G9377">
        <f t="shared" si="293"/>
        <v>1</v>
      </c>
      <c r="H9377">
        <v>47.77</v>
      </c>
      <c r="I9377" t="s">
        <v>9</v>
      </c>
      <c r="J9377" t="s">
        <v>2221</v>
      </c>
    </row>
    <row r="9378" spans="1:10">
      <c r="A9378" t="s">
        <v>27565</v>
      </c>
      <c r="B9378">
        <v>207</v>
      </c>
      <c r="C9378" t="s">
        <v>6</v>
      </c>
      <c r="D9378" t="s">
        <v>7</v>
      </c>
      <c r="E9378" t="s">
        <v>8</v>
      </c>
      <c r="F9378">
        <f t="shared" si="292"/>
        <v>1</v>
      </c>
      <c r="G9378">
        <f t="shared" si="293"/>
        <v>1</v>
      </c>
      <c r="H9378">
        <v>87.77</v>
      </c>
      <c r="I9378" t="s">
        <v>9</v>
      </c>
      <c r="J9378" t="s">
        <v>19234</v>
      </c>
    </row>
    <row r="9379" spans="1:10">
      <c r="A9379" t="s">
        <v>27566</v>
      </c>
      <c r="B9379">
        <v>343</v>
      </c>
      <c r="C9379" t="s">
        <v>6</v>
      </c>
      <c r="D9379" t="s">
        <v>11</v>
      </c>
      <c r="E9379" t="s">
        <v>8</v>
      </c>
      <c r="F9379">
        <f t="shared" si="292"/>
        <v>1</v>
      </c>
      <c r="G9379">
        <f t="shared" si="293"/>
        <v>1</v>
      </c>
      <c r="H9379">
        <v>179.9</v>
      </c>
      <c r="I9379" t="s">
        <v>9</v>
      </c>
      <c r="J9379" t="s">
        <v>19235</v>
      </c>
    </row>
    <row r="9380" spans="1:10">
      <c r="A9380" t="s">
        <v>27567</v>
      </c>
      <c r="B9380">
        <v>68</v>
      </c>
      <c r="C9380" t="s">
        <v>6</v>
      </c>
      <c r="D9380" t="s">
        <v>11</v>
      </c>
      <c r="E9380" t="s">
        <v>7</v>
      </c>
      <c r="F9380">
        <f t="shared" si="292"/>
        <v>1</v>
      </c>
      <c r="G9380">
        <f t="shared" si="293"/>
        <v>1</v>
      </c>
      <c r="H9380">
        <v>124.77</v>
      </c>
      <c r="I9380" t="s">
        <v>9</v>
      </c>
      <c r="J9380" t="s">
        <v>19236</v>
      </c>
    </row>
    <row r="9381" spans="1:10">
      <c r="A9381" t="s">
        <v>27568</v>
      </c>
      <c r="B9381">
        <v>147</v>
      </c>
      <c r="C9381" t="s">
        <v>6</v>
      </c>
      <c r="D9381" t="s">
        <v>13</v>
      </c>
      <c r="E9381" t="s">
        <v>11</v>
      </c>
      <c r="F9381">
        <f t="shared" si="292"/>
        <v>1</v>
      </c>
      <c r="G9381">
        <f t="shared" si="293"/>
        <v>1</v>
      </c>
      <c r="H9381">
        <v>256.77</v>
      </c>
      <c r="I9381" t="s">
        <v>9</v>
      </c>
      <c r="J9381" t="s">
        <v>5404</v>
      </c>
    </row>
    <row r="9382" spans="1:10">
      <c r="A9382" t="s">
        <v>27568</v>
      </c>
      <c r="B9382">
        <v>184</v>
      </c>
      <c r="C9382" t="s">
        <v>6</v>
      </c>
      <c r="D9382" t="s">
        <v>8</v>
      </c>
      <c r="E9382" t="s">
        <v>11</v>
      </c>
      <c r="F9382">
        <f t="shared" si="292"/>
        <v>1</v>
      </c>
      <c r="G9382">
        <f t="shared" si="293"/>
        <v>1</v>
      </c>
      <c r="H9382">
        <v>215.77</v>
      </c>
      <c r="I9382" t="s">
        <v>9</v>
      </c>
      <c r="J9382" t="s">
        <v>5405</v>
      </c>
    </row>
    <row r="9383" spans="1:10">
      <c r="A9383" t="s">
        <v>27569</v>
      </c>
      <c r="B9383">
        <v>177</v>
      </c>
      <c r="C9383" t="s">
        <v>6</v>
      </c>
      <c r="D9383" t="s">
        <v>13</v>
      </c>
      <c r="E9383" t="s">
        <v>7</v>
      </c>
      <c r="F9383">
        <f t="shared" si="292"/>
        <v>1</v>
      </c>
      <c r="G9383">
        <f t="shared" si="293"/>
        <v>1</v>
      </c>
      <c r="H9383">
        <v>1099.77</v>
      </c>
      <c r="I9383" t="s">
        <v>9</v>
      </c>
      <c r="J9383" t="s">
        <v>19237</v>
      </c>
    </row>
    <row r="9384" spans="1:10">
      <c r="A9384" t="s">
        <v>27570</v>
      </c>
      <c r="B9384">
        <v>712</v>
      </c>
      <c r="C9384" t="s">
        <v>6</v>
      </c>
      <c r="D9384" t="s">
        <v>7</v>
      </c>
      <c r="E9384" t="s">
        <v>13</v>
      </c>
      <c r="F9384">
        <f t="shared" si="292"/>
        <v>1</v>
      </c>
      <c r="G9384">
        <f t="shared" si="293"/>
        <v>1</v>
      </c>
      <c r="H9384">
        <v>404.77</v>
      </c>
      <c r="I9384" t="s">
        <v>9</v>
      </c>
      <c r="J9384" t="s">
        <v>5406</v>
      </c>
    </row>
    <row r="9385" spans="1:10">
      <c r="A9385" t="s">
        <v>27570</v>
      </c>
      <c r="B9385">
        <v>1395</v>
      </c>
      <c r="C9385" t="s">
        <v>6</v>
      </c>
      <c r="D9385" t="s">
        <v>13</v>
      </c>
      <c r="E9385" t="s">
        <v>7</v>
      </c>
      <c r="F9385">
        <f t="shared" si="292"/>
        <v>1</v>
      </c>
      <c r="G9385">
        <f t="shared" si="293"/>
        <v>1</v>
      </c>
      <c r="H9385">
        <v>31.77</v>
      </c>
      <c r="I9385" t="s">
        <v>9</v>
      </c>
      <c r="J9385" t="s">
        <v>5407</v>
      </c>
    </row>
    <row r="9386" spans="1:10">
      <c r="A9386" t="s">
        <v>27571</v>
      </c>
      <c r="B9386">
        <v>105</v>
      </c>
      <c r="C9386" t="s">
        <v>6</v>
      </c>
      <c r="D9386" t="s">
        <v>7</v>
      </c>
      <c r="E9386" t="s">
        <v>13</v>
      </c>
      <c r="F9386">
        <f t="shared" si="292"/>
        <v>1</v>
      </c>
      <c r="G9386">
        <f t="shared" si="293"/>
        <v>1</v>
      </c>
      <c r="H9386">
        <v>141.77000000000001</v>
      </c>
      <c r="I9386" t="s">
        <v>9</v>
      </c>
      <c r="J9386" t="s">
        <v>19238</v>
      </c>
    </row>
    <row r="9387" spans="1:10">
      <c r="A9387" t="s">
        <v>27571</v>
      </c>
      <c r="B9387">
        <v>118</v>
      </c>
      <c r="C9387" t="s">
        <v>6</v>
      </c>
      <c r="D9387" t="s">
        <v>8</v>
      </c>
      <c r="E9387" t="s">
        <v>11</v>
      </c>
      <c r="F9387">
        <f t="shared" si="292"/>
        <v>1</v>
      </c>
      <c r="G9387">
        <f t="shared" si="293"/>
        <v>1</v>
      </c>
      <c r="H9387">
        <v>597.77</v>
      </c>
      <c r="I9387" t="s">
        <v>9</v>
      </c>
      <c r="J9387" t="s">
        <v>19239</v>
      </c>
    </row>
    <row r="9388" spans="1:10">
      <c r="A9388" t="s">
        <v>27572</v>
      </c>
      <c r="B9388">
        <v>65</v>
      </c>
      <c r="C9388" t="s">
        <v>6</v>
      </c>
      <c r="D9388" t="s">
        <v>7</v>
      </c>
      <c r="E9388" t="s">
        <v>8</v>
      </c>
      <c r="F9388">
        <f t="shared" si="292"/>
        <v>1</v>
      </c>
      <c r="G9388">
        <f t="shared" si="293"/>
        <v>1</v>
      </c>
      <c r="H9388">
        <v>141.77000000000001</v>
      </c>
      <c r="I9388" t="s">
        <v>9</v>
      </c>
      <c r="J9388" t="s">
        <v>19240</v>
      </c>
    </row>
    <row r="9389" spans="1:10">
      <c r="A9389" t="s">
        <v>27572</v>
      </c>
      <c r="B9389">
        <v>74</v>
      </c>
      <c r="C9389" t="s">
        <v>6</v>
      </c>
      <c r="D9389" t="s">
        <v>11</v>
      </c>
      <c r="E9389" t="s">
        <v>7</v>
      </c>
      <c r="F9389">
        <f t="shared" si="292"/>
        <v>1</v>
      </c>
      <c r="G9389">
        <f t="shared" si="293"/>
        <v>1</v>
      </c>
      <c r="H9389">
        <v>177.77</v>
      </c>
      <c r="I9389" t="s">
        <v>9</v>
      </c>
      <c r="J9389" t="s">
        <v>19241</v>
      </c>
    </row>
    <row r="9390" spans="1:10">
      <c r="A9390" t="s">
        <v>27572</v>
      </c>
      <c r="B9390">
        <v>194</v>
      </c>
      <c r="C9390" t="s">
        <v>6</v>
      </c>
      <c r="D9390" t="s">
        <v>7</v>
      </c>
      <c r="E9390" t="s">
        <v>13</v>
      </c>
      <c r="F9390">
        <f t="shared" si="292"/>
        <v>1</v>
      </c>
      <c r="G9390">
        <f t="shared" si="293"/>
        <v>1</v>
      </c>
      <c r="H9390">
        <v>115.77</v>
      </c>
      <c r="I9390" t="s">
        <v>9</v>
      </c>
      <c r="J9390" t="s">
        <v>19242</v>
      </c>
    </row>
    <row r="9391" spans="1:10">
      <c r="A9391" t="s">
        <v>27573</v>
      </c>
      <c r="B9391">
        <v>219</v>
      </c>
      <c r="C9391" t="s">
        <v>6</v>
      </c>
      <c r="D9391" t="s">
        <v>8</v>
      </c>
      <c r="E9391" t="s">
        <v>11</v>
      </c>
      <c r="F9391">
        <f t="shared" si="292"/>
        <v>1</v>
      </c>
      <c r="G9391">
        <f t="shared" si="293"/>
        <v>1</v>
      </c>
      <c r="H9391">
        <v>1035.77</v>
      </c>
      <c r="I9391" t="s">
        <v>9</v>
      </c>
      <c r="J9391" t="s">
        <v>19243</v>
      </c>
    </row>
    <row r="9392" spans="1:10">
      <c r="A9392" t="s">
        <v>27574</v>
      </c>
      <c r="B9392">
        <v>217</v>
      </c>
      <c r="C9392" t="s">
        <v>6</v>
      </c>
      <c r="D9392" t="s">
        <v>7</v>
      </c>
      <c r="E9392" t="s">
        <v>13</v>
      </c>
      <c r="F9392">
        <f t="shared" si="292"/>
        <v>1</v>
      </c>
      <c r="G9392">
        <f t="shared" si="293"/>
        <v>1</v>
      </c>
      <c r="H9392">
        <v>186.77</v>
      </c>
      <c r="I9392" t="s">
        <v>9</v>
      </c>
      <c r="J9392" t="s">
        <v>19244</v>
      </c>
    </row>
    <row r="9393" spans="1:10">
      <c r="A9393" t="s">
        <v>27575</v>
      </c>
      <c r="B9393">
        <v>167</v>
      </c>
      <c r="C9393" t="s">
        <v>6</v>
      </c>
      <c r="D9393" t="s">
        <v>8</v>
      </c>
      <c r="E9393" t="s">
        <v>7</v>
      </c>
      <c r="F9393">
        <f t="shared" si="292"/>
        <v>1</v>
      </c>
      <c r="G9393">
        <f t="shared" si="293"/>
        <v>1</v>
      </c>
      <c r="H9393">
        <v>95.77</v>
      </c>
      <c r="I9393" t="s">
        <v>9</v>
      </c>
      <c r="J9393" t="s">
        <v>19245</v>
      </c>
    </row>
    <row r="9394" spans="1:10">
      <c r="A9394" t="s">
        <v>27576</v>
      </c>
      <c r="B9394">
        <v>150</v>
      </c>
      <c r="C9394" t="s">
        <v>6</v>
      </c>
      <c r="D9394" t="s">
        <v>7</v>
      </c>
      <c r="E9394" t="s">
        <v>13</v>
      </c>
      <c r="F9394">
        <f t="shared" si="292"/>
        <v>1</v>
      </c>
      <c r="G9394">
        <f t="shared" si="293"/>
        <v>1</v>
      </c>
      <c r="H9394">
        <v>550.77</v>
      </c>
      <c r="I9394" t="s">
        <v>9</v>
      </c>
      <c r="J9394" t="s">
        <v>19246</v>
      </c>
    </row>
    <row r="9395" spans="1:10">
      <c r="A9395" t="s">
        <v>27576</v>
      </c>
      <c r="B9395">
        <v>210</v>
      </c>
      <c r="C9395" t="s">
        <v>6</v>
      </c>
      <c r="D9395" t="s">
        <v>11</v>
      </c>
      <c r="E9395" t="s">
        <v>7</v>
      </c>
      <c r="F9395">
        <f t="shared" si="292"/>
        <v>1</v>
      </c>
      <c r="G9395">
        <f t="shared" si="293"/>
        <v>1</v>
      </c>
      <c r="H9395">
        <v>472.77</v>
      </c>
      <c r="I9395" t="s">
        <v>9</v>
      </c>
      <c r="J9395" t="s">
        <v>19247</v>
      </c>
    </row>
    <row r="9396" spans="1:10">
      <c r="A9396" t="s">
        <v>27577</v>
      </c>
      <c r="B9396">
        <v>186</v>
      </c>
      <c r="C9396" t="s">
        <v>6</v>
      </c>
      <c r="D9396" t="s">
        <v>13</v>
      </c>
      <c r="E9396" t="s">
        <v>11</v>
      </c>
      <c r="F9396">
        <f t="shared" si="292"/>
        <v>1</v>
      </c>
      <c r="G9396">
        <f t="shared" si="293"/>
        <v>1</v>
      </c>
      <c r="H9396">
        <v>497.77</v>
      </c>
      <c r="I9396" t="s">
        <v>9</v>
      </c>
      <c r="J9396" t="s">
        <v>1037</v>
      </c>
    </row>
    <row r="9397" spans="1:10">
      <c r="A9397" t="s">
        <v>27577</v>
      </c>
      <c r="B9397">
        <v>474</v>
      </c>
      <c r="C9397" t="s">
        <v>6</v>
      </c>
      <c r="D9397" t="s">
        <v>13</v>
      </c>
      <c r="E9397" t="s">
        <v>7</v>
      </c>
      <c r="F9397">
        <f t="shared" si="292"/>
        <v>1</v>
      </c>
      <c r="G9397">
        <f t="shared" si="293"/>
        <v>1</v>
      </c>
      <c r="H9397">
        <v>505.77</v>
      </c>
      <c r="I9397" t="s">
        <v>9</v>
      </c>
      <c r="J9397" t="s">
        <v>1038</v>
      </c>
    </row>
    <row r="9398" spans="1:10">
      <c r="A9398" t="s">
        <v>27577</v>
      </c>
      <c r="B9398">
        <v>1110</v>
      </c>
      <c r="C9398" t="s">
        <v>6</v>
      </c>
      <c r="D9398" t="s">
        <v>11</v>
      </c>
      <c r="E9398" t="s">
        <v>8</v>
      </c>
      <c r="F9398">
        <f t="shared" si="292"/>
        <v>1</v>
      </c>
      <c r="G9398">
        <f t="shared" si="293"/>
        <v>1</v>
      </c>
      <c r="H9398">
        <v>175.77</v>
      </c>
      <c r="I9398" t="s">
        <v>9</v>
      </c>
      <c r="J9398" t="s">
        <v>1039</v>
      </c>
    </row>
    <row r="9399" spans="1:10">
      <c r="A9399" t="s">
        <v>27577</v>
      </c>
      <c r="B9399">
        <v>1845</v>
      </c>
      <c r="C9399" t="s">
        <v>6</v>
      </c>
      <c r="D9399" t="s">
        <v>11</v>
      </c>
      <c r="E9399" t="s">
        <v>8</v>
      </c>
      <c r="F9399">
        <f t="shared" si="292"/>
        <v>1</v>
      </c>
      <c r="G9399">
        <f t="shared" si="293"/>
        <v>1</v>
      </c>
      <c r="H9399">
        <v>132.77000000000001</v>
      </c>
      <c r="I9399" t="s">
        <v>9</v>
      </c>
      <c r="J9399" t="s">
        <v>1040</v>
      </c>
    </row>
    <row r="9400" spans="1:10">
      <c r="A9400" t="s">
        <v>27577</v>
      </c>
      <c r="B9400">
        <v>2766</v>
      </c>
      <c r="C9400" t="s">
        <v>6</v>
      </c>
      <c r="D9400" t="s">
        <v>7</v>
      </c>
      <c r="E9400" t="s">
        <v>8</v>
      </c>
      <c r="F9400">
        <f t="shared" si="292"/>
        <v>1</v>
      </c>
      <c r="G9400">
        <f t="shared" si="293"/>
        <v>1</v>
      </c>
      <c r="H9400">
        <v>394.77</v>
      </c>
      <c r="I9400" t="s">
        <v>9</v>
      </c>
      <c r="J9400" t="s">
        <v>1041</v>
      </c>
    </row>
    <row r="9401" spans="1:10">
      <c r="A9401" t="s">
        <v>27577</v>
      </c>
      <c r="B9401">
        <v>2837</v>
      </c>
      <c r="C9401" t="s">
        <v>6</v>
      </c>
      <c r="D9401" t="s">
        <v>7</v>
      </c>
      <c r="E9401" t="s">
        <v>13</v>
      </c>
      <c r="F9401">
        <f t="shared" si="292"/>
        <v>1</v>
      </c>
      <c r="G9401">
        <f t="shared" si="293"/>
        <v>1</v>
      </c>
      <c r="H9401">
        <v>631.77</v>
      </c>
      <c r="I9401" t="s">
        <v>9</v>
      </c>
      <c r="J9401" t="s">
        <v>1042</v>
      </c>
    </row>
    <row r="9402" spans="1:10">
      <c r="A9402" t="s">
        <v>27577</v>
      </c>
      <c r="B9402">
        <v>2844</v>
      </c>
      <c r="C9402" t="s">
        <v>6</v>
      </c>
      <c r="D9402" t="s">
        <v>7</v>
      </c>
      <c r="E9402" t="s">
        <v>13</v>
      </c>
      <c r="F9402">
        <f t="shared" si="292"/>
        <v>1</v>
      </c>
      <c r="G9402">
        <f t="shared" si="293"/>
        <v>1</v>
      </c>
      <c r="H9402">
        <v>1173.77</v>
      </c>
      <c r="I9402" t="s">
        <v>9</v>
      </c>
      <c r="J9402" t="s">
        <v>1043</v>
      </c>
    </row>
    <row r="9403" spans="1:10">
      <c r="A9403" t="s">
        <v>27578</v>
      </c>
      <c r="B9403">
        <v>518</v>
      </c>
      <c r="C9403" t="s">
        <v>6</v>
      </c>
      <c r="D9403" t="s">
        <v>11</v>
      </c>
      <c r="E9403" t="s">
        <v>8</v>
      </c>
      <c r="F9403">
        <f t="shared" si="292"/>
        <v>1</v>
      </c>
      <c r="G9403">
        <f t="shared" si="293"/>
        <v>1</v>
      </c>
      <c r="H9403">
        <v>211.77</v>
      </c>
      <c r="I9403" t="s">
        <v>9</v>
      </c>
      <c r="J9403" t="s">
        <v>5408</v>
      </c>
    </row>
    <row r="9404" spans="1:10">
      <c r="A9404" t="s">
        <v>27579</v>
      </c>
      <c r="B9404">
        <v>147</v>
      </c>
      <c r="C9404" t="s">
        <v>6</v>
      </c>
      <c r="D9404" t="s">
        <v>11</v>
      </c>
      <c r="E9404" t="s">
        <v>8</v>
      </c>
      <c r="F9404">
        <f t="shared" si="292"/>
        <v>1</v>
      </c>
      <c r="G9404">
        <f t="shared" si="293"/>
        <v>1</v>
      </c>
      <c r="H9404">
        <v>441.77</v>
      </c>
      <c r="I9404" t="s">
        <v>9</v>
      </c>
      <c r="J9404" t="s">
        <v>19248</v>
      </c>
    </row>
    <row r="9405" spans="1:10">
      <c r="A9405" t="s">
        <v>27580</v>
      </c>
      <c r="B9405">
        <v>116</v>
      </c>
      <c r="C9405" t="s">
        <v>6</v>
      </c>
      <c r="D9405" t="s">
        <v>8</v>
      </c>
      <c r="E9405" t="s">
        <v>11</v>
      </c>
      <c r="F9405">
        <f t="shared" si="292"/>
        <v>1</v>
      </c>
      <c r="G9405">
        <f t="shared" si="293"/>
        <v>1</v>
      </c>
      <c r="H9405">
        <v>58.77</v>
      </c>
      <c r="I9405" t="s">
        <v>9</v>
      </c>
      <c r="J9405" t="s">
        <v>19249</v>
      </c>
    </row>
    <row r="9406" spans="1:10">
      <c r="A9406" t="s">
        <v>27581</v>
      </c>
      <c r="B9406">
        <v>198</v>
      </c>
      <c r="C9406" t="s">
        <v>6</v>
      </c>
      <c r="D9406" t="s">
        <v>7</v>
      </c>
      <c r="E9406" t="s">
        <v>8</v>
      </c>
      <c r="F9406">
        <f t="shared" si="292"/>
        <v>1</v>
      </c>
      <c r="G9406">
        <f t="shared" si="293"/>
        <v>1</v>
      </c>
      <c r="H9406">
        <v>185.77</v>
      </c>
      <c r="I9406" t="s">
        <v>9</v>
      </c>
      <c r="J9406" t="s">
        <v>19250</v>
      </c>
    </row>
    <row r="9407" spans="1:10">
      <c r="A9407" t="s">
        <v>27582</v>
      </c>
      <c r="B9407">
        <v>37</v>
      </c>
      <c r="C9407" t="s">
        <v>6</v>
      </c>
      <c r="D9407" t="s">
        <v>8</v>
      </c>
      <c r="E9407" t="s">
        <v>7</v>
      </c>
      <c r="F9407">
        <f t="shared" si="292"/>
        <v>1</v>
      </c>
      <c r="G9407">
        <f t="shared" si="293"/>
        <v>1</v>
      </c>
      <c r="H9407">
        <v>1796.77</v>
      </c>
      <c r="I9407" t="s">
        <v>9</v>
      </c>
      <c r="J9407" t="s">
        <v>19251</v>
      </c>
    </row>
    <row r="9408" spans="1:10">
      <c r="A9408" t="s">
        <v>27582</v>
      </c>
      <c r="B9408">
        <v>97</v>
      </c>
      <c r="C9408" t="s">
        <v>6</v>
      </c>
      <c r="D9408" t="s">
        <v>13</v>
      </c>
      <c r="E9408" t="s">
        <v>7</v>
      </c>
      <c r="F9408">
        <f t="shared" si="292"/>
        <v>1</v>
      </c>
      <c r="G9408">
        <f t="shared" si="293"/>
        <v>1</v>
      </c>
      <c r="H9408">
        <v>3133.77</v>
      </c>
      <c r="I9408" t="s">
        <v>9</v>
      </c>
      <c r="J9408" t="s">
        <v>19252</v>
      </c>
    </row>
    <row r="9409" spans="1:10">
      <c r="A9409" t="s">
        <v>27582</v>
      </c>
      <c r="B9409">
        <v>245</v>
      </c>
      <c r="C9409" t="s">
        <v>6</v>
      </c>
      <c r="D9409" t="s">
        <v>7</v>
      </c>
      <c r="E9409" t="s">
        <v>13</v>
      </c>
      <c r="F9409">
        <f t="shared" si="292"/>
        <v>1</v>
      </c>
      <c r="G9409">
        <f t="shared" si="293"/>
        <v>1</v>
      </c>
      <c r="H9409">
        <v>3885.77</v>
      </c>
      <c r="I9409" t="s">
        <v>9</v>
      </c>
      <c r="J9409" t="s">
        <v>19253</v>
      </c>
    </row>
    <row r="9410" spans="1:10">
      <c r="A9410" t="s">
        <v>27582</v>
      </c>
      <c r="B9410">
        <v>338</v>
      </c>
      <c r="C9410" t="s">
        <v>6</v>
      </c>
      <c r="D9410" t="s">
        <v>7</v>
      </c>
      <c r="E9410" t="s">
        <v>13</v>
      </c>
      <c r="F9410">
        <f t="shared" si="292"/>
        <v>1</v>
      </c>
      <c r="G9410">
        <f t="shared" si="293"/>
        <v>1</v>
      </c>
      <c r="H9410">
        <v>1116.77</v>
      </c>
      <c r="I9410" t="s">
        <v>9</v>
      </c>
      <c r="J9410" t="s">
        <v>19254</v>
      </c>
    </row>
    <row r="9411" spans="1:10">
      <c r="A9411" t="s">
        <v>27583</v>
      </c>
      <c r="B9411">
        <v>117</v>
      </c>
      <c r="C9411" t="s">
        <v>6</v>
      </c>
      <c r="D9411" t="s">
        <v>13</v>
      </c>
      <c r="E9411" t="s">
        <v>7</v>
      </c>
      <c r="F9411">
        <f t="shared" si="292"/>
        <v>1</v>
      </c>
      <c r="G9411">
        <f t="shared" si="293"/>
        <v>1</v>
      </c>
      <c r="H9411">
        <v>430.77</v>
      </c>
      <c r="I9411" t="s">
        <v>9</v>
      </c>
      <c r="J9411" t="s">
        <v>19255</v>
      </c>
    </row>
    <row r="9412" spans="1:10">
      <c r="A9412" t="s">
        <v>27584</v>
      </c>
      <c r="B9412">
        <v>163</v>
      </c>
      <c r="C9412" t="s">
        <v>6</v>
      </c>
      <c r="D9412" t="s">
        <v>7</v>
      </c>
      <c r="E9412" t="s">
        <v>13</v>
      </c>
      <c r="F9412">
        <f t="shared" si="292"/>
        <v>1</v>
      </c>
      <c r="G9412">
        <f t="shared" si="293"/>
        <v>1</v>
      </c>
      <c r="H9412">
        <v>839.77</v>
      </c>
      <c r="I9412" t="s">
        <v>9</v>
      </c>
      <c r="J9412" t="s">
        <v>19256</v>
      </c>
    </row>
    <row r="9413" spans="1:10">
      <c r="A9413" t="s">
        <v>27585</v>
      </c>
      <c r="B9413">
        <v>136</v>
      </c>
      <c r="C9413" t="s">
        <v>6</v>
      </c>
      <c r="D9413" t="s">
        <v>13</v>
      </c>
      <c r="E9413" t="s">
        <v>11</v>
      </c>
      <c r="F9413">
        <f t="shared" si="292"/>
        <v>1</v>
      </c>
      <c r="G9413">
        <f t="shared" si="293"/>
        <v>1</v>
      </c>
      <c r="H9413">
        <v>146.77000000000001</v>
      </c>
      <c r="I9413" t="s">
        <v>9</v>
      </c>
      <c r="J9413" t="s">
        <v>19257</v>
      </c>
    </row>
    <row r="9414" spans="1:10">
      <c r="A9414" t="s">
        <v>27586</v>
      </c>
      <c r="B9414">
        <v>525</v>
      </c>
      <c r="C9414" t="s">
        <v>6</v>
      </c>
      <c r="D9414" t="s">
        <v>13</v>
      </c>
      <c r="E9414" t="s">
        <v>7</v>
      </c>
      <c r="F9414">
        <f t="shared" ref="F9414:F9477" si="294">LEN(D9414)</f>
        <v>1</v>
      </c>
      <c r="G9414">
        <f t="shared" ref="G9414:G9477" si="295">LEN(E9414)</f>
        <v>1</v>
      </c>
      <c r="H9414">
        <v>390.77</v>
      </c>
      <c r="I9414" t="s">
        <v>9</v>
      </c>
      <c r="J9414" t="s">
        <v>5409</v>
      </c>
    </row>
    <row r="9415" spans="1:10">
      <c r="A9415" t="s">
        <v>27586</v>
      </c>
      <c r="B9415">
        <v>705</v>
      </c>
      <c r="C9415" t="s">
        <v>6</v>
      </c>
      <c r="D9415" t="s">
        <v>8</v>
      </c>
      <c r="E9415" t="s">
        <v>13</v>
      </c>
      <c r="F9415">
        <f t="shared" si="294"/>
        <v>1</v>
      </c>
      <c r="G9415">
        <f t="shared" si="295"/>
        <v>1</v>
      </c>
      <c r="H9415">
        <v>201.77</v>
      </c>
      <c r="I9415" t="s">
        <v>9</v>
      </c>
      <c r="J9415" t="s">
        <v>5410</v>
      </c>
    </row>
    <row r="9416" spans="1:10">
      <c r="A9416" t="s">
        <v>27587</v>
      </c>
      <c r="B9416">
        <v>182</v>
      </c>
      <c r="C9416" t="s">
        <v>6</v>
      </c>
      <c r="D9416" t="s">
        <v>8</v>
      </c>
      <c r="E9416" t="s">
        <v>11</v>
      </c>
      <c r="F9416">
        <f t="shared" si="294"/>
        <v>1</v>
      </c>
      <c r="G9416">
        <f t="shared" si="295"/>
        <v>1</v>
      </c>
      <c r="H9416">
        <v>61.77</v>
      </c>
      <c r="I9416" t="s">
        <v>9</v>
      </c>
      <c r="J9416" t="s">
        <v>19258</v>
      </c>
    </row>
    <row r="9417" spans="1:10">
      <c r="A9417" t="s">
        <v>27588</v>
      </c>
      <c r="B9417">
        <v>259</v>
      </c>
      <c r="C9417" t="s">
        <v>6</v>
      </c>
      <c r="D9417" t="s">
        <v>8</v>
      </c>
      <c r="E9417" t="s">
        <v>13</v>
      </c>
      <c r="F9417">
        <f t="shared" si="294"/>
        <v>1</v>
      </c>
      <c r="G9417">
        <f t="shared" si="295"/>
        <v>1</v>
      </c>
      <c r="H9417">
        <v>1137.77</v>
      </c>
      <c r="I9417" t="s">
        <v>9</v>
      </c>
      <c r="J9417" t="s">
        <v>19259</v>
      </c>
    </row>
    <row r="9418" spans="1:10">
      <c r="A9418" t="s">
        <v>27589</v>
      </c>
      <c r="B9418">
        <v>14</v>
      </c>
      <c r="C9418" t="s">
        <v>6</v>
      </c>
      <c r="D9418" t="s">
        <v>7</v>
      </c>
      <c r="E9418" t="s">
        <v>13</v>
      </c>
      <c r="F9418">
        <f t="shared" si="294"/>
        <v>1</v>
      </c>
      <c r="G9418">
        <f t="shared" si="295"/>
        <v>1</v>
      </c>
      <c r="H9418">
        <v>334.77</v>
      </c>
      <c r="I9418" t="s">
        <v>9</v>
      </c>
      <c r="J9418" t="s">
        <v>19260</v>
      </c>
    </row>
    <row r="9419" spans="1:10">
      <c r="A9419" t="s">
        <v>27589</v>
      </c>
      <c r="B9419">
        <v>161</v>
      </c>
      <c r="C9419" t="s">
        <v>6</v>
      </c>
      <c r="D9419" t="s">
        <v>8</v>
      </c>
      <c r="E9419" t="s">
        <v>11</v>
      </c>
      <c r="F9419">
        <f t="shared" si="294"/>
        <v>1</v>
      </c>
      <c r="G9419">
        <f t="shared" si="295"/>
        <v>1</v>
      </c>
      <c r="H9419">
        <v>2665.77</v>
      </c>
      <c r="I9419" t="s">
        <v>9</v>
      </c>
      <c r="J9419" t="s">
        <v>19261</v>
      </c>
    </row>
    <row r="9420" spans="1:10">
      <c r="A9420" t="s">
        <v>27589</v>
      </c>
      <c r="B9420">
        <v>282</v>
      </c>
      <c r="C9420" t="s">
        <v>6</v>
      </c>
      <c r="D9420" t="s">
        <v>13</v>
      </c>
      <c r="E9420" t="s">
        <v>8</v>
      </c>
      <c r="F9420">
        <f t="shared" si="294"/>
        <v>1</v>
      </c>
      <c r="G9420">
        <f t="shared" si="295"/>
        <v>1</v>
      </c>
      <c r="H9420">
        <v>839.77</v>
      </c>
      <c r="I9420" t="s">
        <v>9</v>
      </c>
      <c r="J9420" t="s">
        <v>19262</v>
      </c>
    </row>
    <row r="9421" spans="1:10">
      <c r="A9421" t="s">
        <v>27590</v>
      </c>
      <c r="B9421">
        <v>237</v>
      </c>
      <c r="C9421" t="s">
        <v>6</v>
      </c>
      <c r="D9421" t="s">
        <v>13</v>
      </c>
      <c r="E9421" t="s">
        <v>7</v>
      </c>
      <c r="F9421">
        <f t="shared" si="294"/>
        <v>1</v>
      </c>
      <c r="G9421">
        <f t="shared" si="295"/>
        <v>1</v>
      </c>
      <c r="H9421">
        <v>73.77</v>
      </c>
      <c r="I9421" t="s">
        <v>9</v>
      </c>
      <c r="J9421" t="s">
        <v>19263</v>
      </c>
    </row>
    <row r="9422" spans="1:10">
      <c r="A9422" t="s">
        <v>27591</v>
      </c>
      <c r="B9422">
        <v>261</v>
      </c>
      <c r="C9422" t="s">
        <v>6</v>
      </c>
      <c r="D9422" t="s">
        <v>8</v>
      </c>
      <c r="E9422" t="s">
        <v>11</v>
      </c>
      <c r="F9422">
        <f t="shared" si="294"/>
        <v>1</v>
      </c>
      <c r="G9422">
        <f t="shared" si="295"/>
        <v>1</v>
      </c>
      <c r="H9422">
        <v>582.77</v>
      </c>
      <c r="I9422" t="s">
        <v>9</v>
      </c>
      <c r="J9422" t="s">
        <v>19264</v>
      </c>
    </row>
    <row r="9423" spans="1:10">
      <c r="A9423" t="s">
        <v>27591</v>
      </c>
      <c r="B9423">
        <v>328</v>
      </c>
      <c r="C9423" t="s">
        <v>6</v>
      </c>
      <c r="D9423" t="s">
        <v>13</v>
      </c>
      <c r="E9423" t="s">
        <v>7</v>
      </c>
      <c r="F9423">
        <f t="shared" si="294"/>
        <v>1</v>
      </c>
      <c r="G9423">
        <f t="shared" si="295"/>
        <v>1</v>
      </c>
      <c r="H9423">
        <v>364.77</v>
      </c>
      <c r="I9423" t="s">
        <v>9</v>
      </c>
      <c r="J9423" t="s">
        <v>19265</v>
      </c>
    </row>
    <row r="9424" spans="1:10">
      <c r="A9424" t="s">
        <v>27592</v>
      </c>
      <c r="B9424">
        <v>163</v>
      </c>
      <c r="C9424" t="s">
        <v>6</v>
      </c>
      <c r="D9424" t="s">
        <v>11</v>
      </c>
      <c r="E9424" t="s">
        <v>8</v>
      </c>
      <c r="F9424">
        <f t="shared" si="294"/>
        <v>1</v>
      </c>
      <c r="G9424">
        <f t="shared" si="295"/>
        <v>1</v>
      </c>
      <c r="H9424">
        <v>225.77</v>
      </c>
      <c r="I9424" t="s">
        <v>9</v>
      </c>
      <c r="J9424" t="s">
        <v>19266</v>
      </c>
    </row>
    <row r="9425" spans="1:10">
      <c r="A9425" t="s">
        <v>27593</v>
      </c>
      <c r="B9425">
        <v>168</v>
      </c>
      <c r="C9425" t="s">
        <v>6</v>
      </c>
      <c r="D9425" t="s">
        <v>7</v>
      </c>
      <c r="E9425" t="s">
        <v>13</v>
      </c>
      <c r="F9425">
        <f t="shared" si="294"/>
        <v>1</v>
      </c>
      <c r="G9425">
        <f t="shared" si="295"/>
        <v>1</v>
      </c>
      <c r="H9425">
        <v>60.77</v>
      </c>
      <c r="I9425" t="s">
        <v>9</v>
      </c>
      <c r="J9425" t="s">
        <v>5411</v>
      </c>
    </row>
    <row r="9426" spans="1:10">
      <c r="A9426" t="s">
        <v>27593</v>
      </c>
      <c r="B9426">
        <v>762</v>
      </c>
      <c r="C9426" t="s">
        <v>6</v>
      </c>
      <c r="D9426" t="s">
        <v>8</v>
      </c>
      <c r="E9426" t="s">
        <v>11</v>
      </c>
      <c r="F9426">
        <f t="shared" si="294"/>
        <v>1</v>
      </c>
      <c r="G9426">
        <f t="shared" si="295"/>
        <v>1</v>
      </c>
      <c r="H9426">
        <v>107.77</v>
      </c>
      <c r="I9426" t="s">
        <v>9</v>
      </c>
      <c r="J9426" t="s">
        <v>4012</v>
      </c>
    </row>
    <row r="9427" spans="1:10">
      <c r="A9427" t="s">
        <v>27594</v>
      </c>
      <c r="B9427">
        <v>119</v>
      </c>
      <c r="C9427" t="s">
        <v>6</v>
      </c>
      <c r="D9427" t="s">
        <v>13</v>
      </c>
      <c r="E9427" t="s">
        <v>11</v>
      </c>
      <c r="F9427">
        <f t="shared" si="294"/>
        <v>1</v>
      </c>
      <c r="G9427">
        <f t="shared" si="295"/>
        <v>1</v>
      </c>
      <c r="H9427">
        <v>36.770000000000003</v>
      </c>
      <c r="I9427" t="s">
        <v>9</v>
      </c>
      <c r="J9427" t="s">
        <v>19267</v>
      </c>
    </row>
    <row r="9428" spans="1:10">
      <c r="A9428" t="s">
        <v>27595</v>
      </c>
      <c r="B9428">
        <v>252</v>
      </c>
      <c r="C9428" t="s">
        <v>6</v>
      </c>
      <c r="D9428" t="s">
        <v>8</v>
      </c>
      <c r="E9428" t="s">
        <v>11</v>
      </c>
      <c r="F9428">
        <f t="shared" si="294"/>
        <v>1</v>
      </c>
      <c r="G9428">
        <f t="shared" si="295"/>
        <v>1</v>
      </c>
      <c r="H9428">
        <v>841.77</v>
      </c>
      <c r="I9428" t="s">
        <v>9</v>
      </c>
      <c r="J9428" t="s">
        <v>19268</v>
      </c>
    </row>
    <row r="9429" spans="1:10">
      <c r="A9429" t="s">
        <v>27596</v>
      </c>
      <c r="B9429">
        <v>223</v>
      </c>
      <c r="C9429" t="s">
        <v>6</v>
      </c>
      <c r="D9429" t="s">
        <v>8</v>
      </c>
      <c r="E9429" t="s">
        <v>11</v>
      </c>
      <c r="F9429">
        <f t="shared" si="294"/>
        <v>1</v>
      </c>
      <c r="G9429">
        <f t="shared" si="295"/>
        <v>1</v>
      </c>
      <c r="H9429">
        <v>880.77</v>
      </c>
      <c r="I9429" t="s">
        <v>9</v>
      </c>
      <c r="J9429" t="s">
        <v>19269</v>
      </c>
    </row>
    <row r="9430" spans="1:10">
      <c r="A9430" t="s">
        <v>27597</v>
      </c>
      <c r="B9430">
        <v>1179</v>
      </c>
      <c r="C9430" t="s">
        <v>6</v>
      </c>
      <c r="D9430" t="s">
        <v>8</v>
      </c>
      <c r="E9430" t="s">
        <v>11</v>
      </c>
      <c r="F9430">
        <f t="shared" si="294"/>
        <v>1</v>
      </c>
      <c r="G9430">
        <f t="shared" si="295"/>
        <v>1</v>
      </c>
      <c r="H9430">
        <v>278.77</v>
      </c>
      <c r="I9430" t="s">
        <v>9</v>
      </c>
      <c r="J9430" t="s">
        <v>5412</v>
      </c>
    </row>
    <row r="9431" spans="1:10">
      <c r="A9431" t="s">
        <v>27598</v>
      </c>
      <c r="B9431">
        <v>44</v>
      </c>
      <c r="C9431" t="s">
        <v>6</v>
      </c>
      <c r="D9431" t="s">
        <v>13</v>
      </c>
      <c r="E9431" t="s">
        <v>8</v>
      </c>
      <c r="F9431">
        <f t="shared" si="294"/>
        <v>1</v>
      </c>
      <c r="G9431">
        <f t="shared" si="295"/>
        <v>1</v>
      </c>
      <c r="H9431">
        <v>627.82000000000005</v>
      </c>
      <c r="I9431" t="s">
        <v>9</v>
      </c>
      <c r="J9431" t="s">
        <v>19270</v>
      </c>
    </row>
    <row r="9432" spans="1:10">
      <c r="A9432" t="s">
        <v>27599</v>
      </c>
      <c r="B9432">
        <v>188</v>
      </c>
      <c r="C9432" t="s">
        <v>6</v>
      </c>
      <c r="D9432" t="s">
        <v>8</v>
      </c>
      <c r="E9432" t="s">
        <v>11</v>
      </c>
      <c r="F9432">
        <f t="shared" si="294"/>
        <v>1</v>
      </c>
      <c r="G9432">
        <f t="shared" si="295"/>
        <v>1</v>
      </c>
      <c r="H9432">
        <v>44.77</v>
      </c>
      <c r="I9432" t="s">
        <v>9</v>
      </c>
      <c r="J9432" t="s">
        <v>19271</v>
      </c>
    </row>
    <row r="9433" spans="1:10">
      <c r="A9433" t="s">
        <v>27600</v>
      </c>
      <c r="B9433">
        <v>1259</v>
      </c>
      <c r="C9433" t="s">
        <v>6</v>
      </c>
      <c r="D9433" t="s">
        <v>11</v>
      </c>
      <c r="E9433" t="s">
        <v>13</v>
      </c>
      <c r="F9433">
        <f t="shared" si="294"/>
        <v>1</v>
      </c>
      <c r="G9433">
        <f t="shared" si="295"/>
        <v>1</v>
      </c>
      <c r="H9433">
        <v>617.77</v>
      </c>
      <c r="I9433" t="s">
        <v>9</v>
      </c>
      <c r="J9433" t="s">
        <v>5413</v>
      </c>
    </row>
    <row r="9434" spans="1:10">
      <c r="A9434" t="s">
        <v>27601</v>
      </c>
      <c r="B9434">
        <v>269</v>
      </c>
      <c r="C9434" t="s">
        <v>6</v>
      </c>
      <c r="D9434" t="s">
        <v>7</v>
      </c>
      <c r="E9434" t="s">
        <v>13</v>
      </c>
      <c r="F9434">
        <f t="shared" si="294"/>
        <v>1</v>
      </c>
      <c r="G9434">
        <f t="shared" si="295"/>
        <v>1</v>
      </c>
      <c r="H9434">
        <v>511.77</v>
      </c>
      <c r="I9434" t="s">
        <v>9</v>
      </c>
      <c r="J9434" t="s">
        <v>19272</v>
      </c>
    </row>
    <row r="9435" spans="1:10">
      <c r="A9435" t="s">
        <v>27602</v>
      </c>
      <c r="B9435">
        <v>246</v>
      </c>
      <c r="C9435" t="s">
        <v>6</v>
      </c>
      <c r="D9435" t="s">
        <v>7</v>
      </c>
      <c r="E9435" t="s">
        <v>13</v>
      </c>
      <c r="F9435">
        <f t="shared" si="294"/>
        <v>1</v>
      </c>
      <c r="G9435">
        <f t="shared" si="295"/>
        <v>1</v>
      </c>
      <c r="H9435">
        <v>1757.77</v>
      </c>
      <c r="I9435" t="s">
        <v>9</v>
      </c>
      <c r="J9435" t="s">
        <v>19273</v>
      </c>
    </row>
    <row r="9436" spans="1:10">
      <c r="A9436" t="s">
        <v>27603</v>
      </c>
      <c r="B9436">
        <v>56</v>
      </c>
      <c r="C9436" t="s">
        <v>6</v>
      </c>
      <c r="D9436" t="s">
        <v>7</v>
      </c>
      <c r="E9436" t="s">
        <v>8</v>
      </c>
      <c r="F9436">
        <f t="shared" si="294"/>
        <v>1</v>
      </c>
      <c r="G9436">
        <f t="shared" si="295"/>
        <v>1</v>
      </c>
      <c r="H9436">
        <v>83.77</v>
      </c>
      <c r="I9436" t="s">
        <v>9</v>
      </c>
      <c r="J9436" t="s">
        <v>19274</v>
      </c>
    </row>
    <row r="9437" spans="1:10">
      <c r="A9437" t="s">
        <v>27603</v>
      </c>
      <c r="B9437">
        <v>313</v>
      </c>
      <c r="C9437" t="s">
        <v>6</v>
      </c>
      <c r="D9437" t="s">
        <v>8</v>
      </c>
      <c r="E9437" t="s">
        <v>11</v>
      </c>
      <c r="F9437">
        <f t="shared" si="294"/>
        <v>1</v>
      </c>
      <c r="G9437">
        <f t="shared" si="295"/>
        <v>1</v>
      </c>
      <c r="H9437">
        <v>374.77</v>
      </c>
      <c r="I9437" t="s">
        <v>9</v>
      </c>
      <c r="J9437" t="s">
        <v>19275</v>
      </c>
    </row>
    <row r="9438" spans="1:10">
      <c r="A9438" t="s">
        <v>27604</v>
      </c>
      <c r="B9438">
        <v>21</v>
      </c>
      <c r="C9438" t="s">
        <v>6</v>
      </c>
      <c r="D9438" t="s">
        <v>8</v>
      </c>
      <c r="E9438" t="s">
        <v>11</v>
      </c>
      <c r="F9438">
        <f t="shared" si="294"/>
        <v>1</v>
      </c>
      <c r="G9438">
        <f t="shared" si="295"/>
        <v>1</v>
      </c>
      <c r="H9438">
        <v>183.77</v>
      </c>
      <c r="I9438" t="s">
        <v>9</v>
      </c>
      <c r="J9438" t="s">
        <v>19276</v>
      </c>
    </row>
    <row r="9439" spans="1:10">
      <c r="A9439" t="s">
        <v>27604</v>
      </c>
      <c r="B9439">
        <v>73</v>
      </c>
      <c r="C9439" t="s">
        <v>6</v>
      </c>
      <c r="D9439" t="s">
        <v>13</v>
      </c>
      <c r="E9439" t="s">
        <v>7</v>
      </c>
      <c r="F9439">
        <f t="shared" si="294"/>
        <v>1</v>
      </c>
      <c r="G9439">
        <f t="shared" si="295"/>
        <v>1</v>
      </c>
      <c r="H9439">
        <v>208.77</v>
      </c>
      <c r="I9439" t="s">
        <v>9</v>
      </c>
      <c r="J9439" t="s">
        <v>19277</v>
      </c>
    </row>
    <row r="9440" spans="1:10">
      <c r="A9440" t="s">
        <v>27605</v>
      </c>
      <c r="B9440">
        <v>75</v>
      </c>
      <c r="C9440" t="s">
        <v>6</v>
      </c>
      <c r="D9440" t="s">
        <v>7</v>
      </c>
      <c r="E9440" t="s">
        <v>13</v>
      </c>
      <c r="F9440">
        <f t="shared" si="294"/>
        <v>1</v>
      </c>
      <c r="G9440">
        <f t="shared" si="295"/>
        <v>1</v>
      </c>
      <c r="H9440">
        <v>188.77</v>
      </c>
      <c r="I9440" t="s">
        <v>9</v>
      </c>
      <c r="J9440" t="s">
        <v>19278</v>
      </c>
    </row>
    <row r="9441" spans="1:10">
      <c r="A9441" t="s">
        <v>27605</v>
      </c>
      <c r="B9441">
        <v>147</v>
      </c>
      <c r="C9441" t="s">
        <v>6</v>
      </c>
      <c r="D9441" t="s">
        <v>8</v>
      </c>
      <c r="E9441" t="s">
        <v>7</v>
      </c>
      <c r="F9441">
        <f t="shared" si="294"/>
        <v>1</v>
      </c>
      <c r="G9441">
        <f t="shared" si="295"/>
        <v>1</v>
      </c>
      <c r="H9441">
        <v>48.77</v>
      </c>
      <c r="I9441" t="s">
        <v>9</v>
      </c>
      <c r="J9441" t="s">
        <v>19279</v>
      </c>
    </row>
    <row r="9442" spans="1:10">
      <c r="A9442" t="s">
        <v>27606</v>
      </c>
      <c r="B9442">
        <v>952</v>
      </c>
      <c r="C9442" t="s">
        <v>6</v>
      </c>
      <c r="D9442" t="s">
        <v>8</v>
      </c>
      <c r="E9442" t="s">
        <v>11</v>
      </c>
      <c r="F9442">
        <f t="shared" si="294"/>
        <v>1</v>
      </c>
      <c r="G9442">
        <f t="shared" si="295"/>
        <v>1</v>
      </c>
      <c r="H9442">
        <v>472.77</v>
      </c>
      <c r="I9442" t="s">
        <v>9</v>
      </c>
      <c r="J9442" t="s">
        <v>1044</v>
      </c>
    </row>
    <row r="9443" spans="1:10">
      <c r="A9443" t="s">
        <v>27606</v>
      </c>
      <c r="B9443">
        <v>1239</v>
      </c>
      <c r="C9443" t="s">
        <v>6</v>
      </c>
      <c r="D9443" t="s">
        <v>8</v>
      </c>
      <c r="E9443" t="s">
        <v>7</v>
      </c>
      <c r="F9443">
        <f t="shared" si="294"/>
        <v>1</v>
      </c>
      <c r="G9443">
        <f t="shared" si="295"/>
        <v>1</v>
      </c>
      <c r="H9443">
        <v>150.77000000000001</v>
      </c>
      <c r="I9443" t="s">
        <v>9</v>
      </c>
      <c r="J9443" t="s">
        <v>1045</v>
      </c>
    </row>
    <row r="9444" spans="1:10">
      <c r="A9444" t="s">
        <v>27606</v>
      </c>
      <c r="B9444">
        <v>1760</v>
      </c>
      <c r="C9444" t="s">
        <v>6</v>
      </c>
      <c r="D9444" t="s">
        <v>11</v>
      </c>
      <c r="E9444" t="s">
        <v>13</v>
      </c>
      <c r="F9444">
        <f t="shared" si="294"/>
        <v>1</v>
      </c>
      <c r="G9444">
        <f t="shared" si="295"/>
        <v>1</v>
      </c>
      <c r="H9444">
        <v>310.77</v>
      </c>
      <c r="I9444" t="s">
        <v>9</v>
      </c>
      <c r="J9444" t="s">
        <v>1046</v>
      </c>
    </row>
    <row r="9445" spans="1:10">
      <c r="A9445" t="s">
        <v>27606</v>
      </c>
      <c r="B9445">
        <v>2163</v>
      </c>
      <c r="C9445" t="s">
        <v>6</v>
      </c>
      <c r="D9445" t="s">
        <v>11</v>
      </c>
      <c r="E9445" t="s">
        <v>8</v>
      </c>
      <c r="F9445">
        <f t="shared" si="294"/>
        <v>1</v>
      </c>
      <c r="G9445">
        <f t="shared" si="295"/>
        <v>1</v>
      </c>
      <c r="H9445">
        <v>199.77</v>
      </c>
      <c r="I9445" t="s">
        <v>9</v>
      </c>
      <c r="J9445" t="s">
        <v>1047</v>
      </c>
    </row>
    <row r="9446" spans="1:10">
      <c r="A9446" t="s">
        <v>27606</v>
      </c>
      <c r="B9446">
        <v>2714</v>
      </c>
      <c r="C9446" t="s">
        <v>6</v>
      </c>
      <c r="D9446" t="s">
        <v>8</v>
      </c>
      <c r="E9446" t="s">
        <v>7</v>
      </c>
      <c r="F9446">
        <f t="shared" si="294"/>
        <v>1</v>
      </c>
      <c r="G9446">
        <f t="shared" si="295"/>
        <v>1</v>
      </c>
      <c r="H9446">
        <v>204.77</v>
      </c>
      <c r="I9446" t="s">
        <v>9</v>
      </c>
      <c r="J9446" t="s">
        <v>1048</v>
      </c>
    </row>
    <row r="9447" spans="1:10">
      <c r="A9447" t="s">
        <v>27606</v>
      </c>
      <c r="B9447">
        <v>3083</v>
      </c>
      <c r="C9447" t="s">
        <v>6</v>
      </c>
      <c r="D9447" t="s">
        <v>7</v>
      </c>
      <c r="E9447" t="s">
        <v>11</v>
      </c>
      <c r="F9447">
        <f t="shared" si="294"/>
        <v>1</v>
      </c>
      <c r="G9447">
        <f t="shared" si="295"/>
        <v>1</v>
      </c>
      <c r="H9447">
        <v>58.77</v>
      </c>
      <c r="I9447" t="s">
        <v>9</v>
      </c>
      <c r="J9447" t="s">
        <v>1049</v>
      </c>
    </row>
    <row r="9448" spans="1:10">
      <c r="A9448" t="s">
        <v>27607</v>
      </c>
      <c r="B9448">
        <v>291</v>
      </c>
      <c r="C9448" t="s">
        <v>6</v>
      </c>
      <c r="D9448" t="s">
        <v>7</v>
      </c>
      <c r="E9448" t="s">
        <v>8</v>
      </c>
      <c r="F9448">
        <f t="shared" si="294"/>
        <v>1</v>
      </c>
      <c r="G9448">
        <f t="shared" si="295"/>
        <v>1</v>
      </c>
      <c r="H9448">
        <v>79.77</v>
      </c>
      <c r="I9448" t="s">
        <v>9</v>
      </c>
      <c r="J9448" t="s">
        <v>5414</v>
      </c>
    </row>
    <row r="9449" spans="1:10">
      <c r="A9449" t="s">
        <v>27608</v>
      </c>
      <c r="B9449">
        <v>116</v>
      </c>
      <c r="C9449" t="s">
        <v>6</v>
      </c>
      <c r="D9449" t="s">
        <v>13</v>
      </c>
      <c r="E9449" t="s">
        <v>7</v>
      </c>
      <c r="F9449">
        <f t="shared" si="294"/>
        <v>1</v>
      </c>
      <c r="G9449">
        <f t="shared" si="295"/>
        <v>1</v>
      </c>
      <c r="H9449">
        <v>269.77</v>
      </c>
      <c r="I9449" t="s">
        <v>9</v>
      </c>
      <c r="J9449" t="s">
        <v>19280</v>
      </c>
    </row>
    <row r="9450" spans="1:10">
      <c r="A9450" t="s">
        <v>27608</v>
      </c>
      <c r="B9450">
        <v>166</v>
      </c>
      <c r="C9450" t="s">
        <v>6</v>
      </c>
      <c r="D9450" t="s">
        <v>7</v>
      </c>
      <c r="E9450" t="s">
        <v>13</v>
      </c>
      <c r="F9450">
        <f t="shared" si="294"/>
        <v>1</v>
      </c>
      <c r="G9450">
        <f t="shared" si="295"/>
        <v>1</v>
      </c>
      <c r="H9450">
        <v>463.77</v>
      </c>
      <c r="I9450" t="s">
        <v>9</v>
      </c>
      <c r="J9450" t="s">
        <v>19281</v>
      </c>
    </row>
    <row r="9451" spans="1:10">
      <c r="A9451" t="s">
        <v>27608</v>
      </c>
      <c r="B9451">
        <v>183</v>
      </c>
      <c r="C9451" t="s">
        <v>6</v>
      </c>
      <c r="D9451" t="s">
        <v>13</v>
      </c>
      <c r="E9451" t="s">
        <v>7</v>
      </c>
      <c r="F9451">
        <f t="shared" si="294"/>
        <v>1</v>
      </c>
      <c r="G9451">
        <f t="shared" si="295"/>
        <v>1</v>
      </c>
      <c r="H9451">
        <v>279.77</v>
      </c>
      <c r="I9451" t="s">
        <v>9</v>
      </c>
      <c r="J9451" t="s">
        <v>19282</v>
      </c>
    </row>
    <row r="9452" spans="1:10">
      <c r="A9452" t="s">
        <v>27608</v>
      </c>
      <c r="B9452">
        <v>251</v>
      </c>
      <c r="C9452" t="s">
        <v>6</v>
      </c>
      <c r="D9452" t="s">
        <v>13</v>
      </c>
      <c r="E9452" t="s">
        <v>8</v>
      </c>
      <c r="F9452">
        <f t="shared" si="294"/>
        <v>1</v>
      </c>
      <c r="G9452">
        <f t="shared" si="295"/>
        <v>1</v>
      </c>
      <c r="H9452">
        <v>80.77</v>
      </c>
      <c r="I9452" t="s">
        <v>9</v>
      </c>
      <c r="J9452" t="s">
        <v>19283</v>
      </c>
    </row>
    <row r="9453" spans="1:10">
      <c r="A9453" t="s">
        <v>27609</v>
      </c>
      <c r="B9453">
        <v>112</v>
      </c>
      <c r="C9453" t="s">
        <v>6</v>
      </c>
      <c r="D9453" t="s">
        <v>8</v>
      </c>
      <c r="E9453" t="s">
        <v>11</v>
      </c>
      <c r="F9453">
        <f t="shared" si="294"/>
        <v>1</v>
      </c>
      <c r="G9453">
        <f t="shared" si="295"/>
        <v>1</v>
      </c>
      <c r="H9453">
        <v>6382.77</v>
      </c>
      <c r="I9453" t="s">
        <v>9</v>
      </c>
      <c r="J9453" t="s">
        <v>19284</v>
      </c>
    </row>
    <row r="9454" spans="1:10">
      <c r="A9454" t="s">
        <v>27610</v>
      </c>
      <c r="B9454">
        <v>139</v>
      </c>
      <c r="C9454" t="s">
        <v>6</v>
      </c>
      <c r="D9454" t="s">
        <v>8</v>
      </c>
      <c r="E9454" t="s">
        <v>11</v>
      </c>
      <c r="F9454">
        <f t="shared" si="294"/>
        <v>1</v>
      </c>
      <c r="G9454">
        <f t="shared" si="295"/>
        <v>1</v>
      </c>
      <c r="H9454">
        <v>107.77</v>
      </c>
      <c r="I9454" t="s">
        <v>9</v>
      </c>
      <c r="J9454" t="s">
        <v>19285</v>
      </c>
    </row>
    <row r="9455" spans="1:10">
      <c r="A9455" t="s">
        <v>27611</v>
      </c>
      <c r="B9455">
        <v>267</v>
      </c>
      <c r="C9455" t="s">
        <v>6</v>
      </c>
      <c r="D9455" t="s">
        <v>8</v>
      </c>
      <c r="E9455" t="s">
        <v>11</v>
      </c>
      <c r="F9455">
        <f t="shared" si="294"/>
        <v>1</v>
      </c>
      <c r="G9455">
        <f t="shared" si="295"/>
        <v>1</v>
      </c>
      <c r="H9455">
        <v>493.77</v>
      </c>
      <c r="I9455" t="s">
        <v>9</v>
      </c>
      <c r="J9455" t="s">
        <v>19286</v>
      </c>
    </row>
    <row r="9456" spans="1:10">
      <c r="A9456" t="s">
        <v>27611</v>
      </c>
      <c r="B9456">
        <v>348</v>
      </c>
      <c r="C9456" t="s">
        <v>6</v>
      </c>
      <c r="D9456" t="s">
        <v>11</v>
      </c>
      <c r="E9456" t="s">
        <v>8</v>
      </c>
      <c r="F9456">
        <f t="shared" si="294"/>
        <v>1</v>
      </c>
      <c r="G9456">
        <f t="shared" si="295"/>
        <v>1</v>
      </c>
      <c r="H9456">
        <v>1244.77</v>
      </c>
      <c r="I9456" t="s">
        <v>9</v>
      </c>
      <c r="J9456" t="s">
        <v>19287</v>
      </c>
    </row>
    <row r="9457" spans="1:10">
      <c r="A9457" t="s">
        <v>27612</v>
      </c>
      <c r="B9457">
        <v>1027</v>
      </c>
      <c r="C9457" t="s">
        <v>6</v>
      </c>
      <c r="D9457" t="s">
        <v>13</v>
      </c>
      <c r="E9457" t="s">
        <v>7</v>
      </c>
      <c r="F9457">
        <f t="shared" si="294"/>
        <v>1</v>
      </c>
      <c r="G9457">
        <f t="shared" si="295"/>
        <v>1</v>
      </c>
      <c r="H9457">
        <v>505.77</v>
      </c>
      <c r="I9457" t="s">
        <v>9</v>
      </c>
      <c r="J9457" t="s">
        <v>5415</v>
      </c>
    </row>
    <row r="9458" spans="1:10">
      <c r="A9458" t="s">
        <v>27613</v>
      </c>
      <c r="B9458">
        <v>175</v>
      </c>
      <c r="C9458" t="s">
        <v>6</v>
      </c>
      <c r="D9458" t="s">
        <v>13</v>
      </c>
      <c r="E9458" t="s">
        <v>7</v>
      </c>
      <c r="F9458">
        <f t="shared" si="294"/>
        <v>1</v>
      </c>
      <c r="G9458">
        <f t="shared" si="295"/>
        <v>1</v>
      </c>
      <c r="H9458">
        <v>213.77</v>
      </c>
      <c r="I9458" t="s">
        <v>9</v>
      </c>
      <c r="J9458" t="s">
        <v>19288</v>
      </c>
    </row>
    <row r="9459" spans="1:10">
      <c r="A9459" t="s">
        <v>27614</v>
      </c>
      <c r="B9459">
        <v>69</v>
      </c>
      <c r="C9459" t="s">
        <v>6</v>
      </c>
      <c r="D9459" t="s">
        <v>7</v>
      </c>
      <c r="E9459" t="s">
        <v>13</v>
      </c>
      <c r="F9459">
        <f t="shared" si="294"/>
        <v>1</v>
      </c>
      <c r="G9459">
        <f t="shared" si="295"/>
        <v>1</v>
      </c>
      <c r="H9459">
        <v>129.77000000000001</v>
      </c>
      <c r="I9459" t="s">
        <v>9</v>
      </c>
      <c r="J9459" t="s">
        <v>19289</v>
      </c>
    </row>
    <row r="9460" spans="1:10">
      <c r="A9460" t="s">
        <v>27614</v>
      </c>
      <c r="B9460">
        <v>137</v>
      </c>
      <c r="C9460" t="s">
        <v>6</v>
      </c>
      <c r="D9460" t="s">
        <v>8</v>
      </c>
      <c r="E9460" t="s">
        <v>11</v>
      </c>
      <c r="F9460">
        <f t="shared" si="294"/>
        <v>1</v>
      </c>
      <c r="G9460">
        <f t="shared" si="295"/>
        <v>1</v>
      </c>
      <c r="H9460">
        <v>206.77</v>
      </c>
      <c r="I9460" t="s">
        <v>9</v>
      </c>
      <c r="J9460" t="s">
        <v>19290</v>
      </c>
    </row>
    <row r="9461" spans="1:10">
      <c r="A9461" t="s">
        <v>27615</v>
      </c>
      <c r="B9461">
        <v>42</v>
      </c>
      <c r="C9461" t="s">
        <v>6</v>
      </c>
      <c r="D9461" t="s">
        <v>7</v>
      </c>
      <c r="E9461" t="s">
        <v>13</v>
      </c>
      <c r="F9461">
        <f t="shared" si="294"/>
        <v>1</v>
      </c>
      <c r="G9461">
        <f t="shared" si="295"/>
        <v>1</v>
      </c>
      <c r="H9461">
        <v>1094.77</v>
      </c>
      <c r="I9461" t="s">
        <v>9</v>
      </c>
      <c r="J9461" t="s">
        <v>19291</v>
      </c>
    </row>
    <row r="9462" spans="1:10">
      <c r="A9462" t="s">
        <v>27615</v>
      </c>
      <c r="B9462">
        <v>55</v>
      </c>
      <c r="C9462" t="s">
        <v>6</v>
      </c>
      <c r="D9462" t="s">
        <v>7</v>
      </c>
      <c r="E9462" t="s">
        <v>8</v>
      </c>
      <c r="F9462">
        <f t="shared" si="294"/>
        <v>1</v>
      </c>
      <c r="G9462">
        <f t="shared" si="295"/>
        <v>1</v>
      </c>
      <c r="H9462">
        <v>1381.77</v>
      </c>
      <c r="I9462" t="s">
        <v>9</v>
      </c>
      <c r="J9462" t="s">
        <v>19292</v>
      </c>
    </row>
    <row r="9463" spans="1:10">
      <c r="A9463" t="s">
        <v>27615</v>
      </c>
      <c r="B9463">
        <v>74</v>
      </c>
      <c r="C9463" t="s">
        <v>6</v>
      </c>
      <c r="D9463" t="s">
        <v>13</v>
      </c>
      <c r="E9463" t="s">
        <v>7</v>
      </c>
      <c r="F9463">
        <f t="shared" si="294"/>
        <v>1</v>
      </c>
      <c r="G9463">
        <f t="shared" si="295"/>
        <v>1</v>
      </c>
      <c r="H9463">
        <v>45.77</v>
      </c>
      <c r="I9463" t="s">
        <v>9</v>
      </c>
      <c r="J9463" t="s">
        <v>19293</v>
      </c>
    </row>
    <row r="9464" spans="1:10">
      <c r="A9464" t="s">
        <v>27616</v>
      </c>
      <c r="B9464">
        <v>213</v>
      </c>
      <c r="C9464" t="s">
        <v>6</v>
      </c>
      <c r="D9464" t="s">
        <v>7</v>
      </c>
      <c r="E9464" t="s">
        <v>13</v>
      </c>
      <c r="F9464">
        <f t="shared" si="294"/>
        <v>1</v>
      </c>
      <c r="G9464">
        <f t="shared" si="295"/>
        <v>1</v>
      </c>
      <c r="H9464">
        <v>1039.77</v>
      </c>
      <c r="I9464" t="s">
        <v>9</v>
      </c>
      <c r="J9464" t="s">
        <v>19294</v>
      </c>
    </row>
    <row r="9465" spans="1:10">
      <c r="A9465" t="s">
        <v>27617</v>
      </c>
      <c r="B9465">
        <v>23</v>
      </c>
      <c r="C9465" t="s">
        <v>6</v>
      </c>
      <c r="D9465" t="s">
        <v>11</v>
      </c>
      <c r="E9465" t="s">
        <v>8</v>
      </c>
      <c r="F9465">
        <f t="shared" si="294"/>
        <v>1</v>
      </c>
      <c r="G9465">
        <f t="shared" si="295"/>
        <v>1</v>
      </c>
      <c r="H9465">
        <v>298.77</v>
      </c>
      <c r="I9465" t="s">
        <v>9</v>
      </c>
      <c r="J9465" t="s">
        <v>19295</v>
      </c>
    </row>
    <row r="9466" spans="1:10">
      <c r="A9466" t="s">
        <v>27617</v>
      </c>
      <c r="B9466">
        <v>30</v>
      </c>
      <c r="C9466" t="s">
        <v>6</v>
      </c>
      <c r="D9466" t="s">
        <v>13</v>
      </c>
      <c r="E9466" t="s">
        <v>11</v>
      </c>
      <c r="F9466">
        <f t="shared" si="294"/>
        <v>1</v>
      </c>
      <c r="G9466">
        <f t="shared" si="295"/>
        <v>1</v>
      </c>
      <c r="H9466">
        <v>320.77</v>
      </c>
      <c r="I9466" t="s">
        <v>9</v>
      </c>
      <c r="J9466" t="s">
        <v>19296</v>
      </c>
    </row>
    <row r="9467" spans="1:10">
      <c r="A9467" t="s">
        <v>27618</v>
      </c>
      <c r="B9467">
        <v>115</v>
      </c>
      <c r="C9467" t="s">
        <v>6</v>
      </c>
      <c r="D9467" t="s">
        <v>11</v>
      </c>
      <c r="E9467" t="s">
        <v>8</v>
      </c>
      <c r="F9467">
        <f t="shared" si="294"/>
        <v>1</v>
      </c>
      <c r="G9467">
        <f t="shared" si="295"/>
        <v>1</v>
      </c>
      <c r="H9467">
        <v>264.77</v>
      </c>
      <c r="I9467" t="s">
        <v>9</v>
      </c>
      <c r="J9467" t="s">
        <v>19297</v>
      </c>
    </row>
    <row r="9468" spans="1:10">
      <c r="A9468" t="s">
        <v>27618</v>
      </c>
      <c r="B9468">
        <v>178</v>
      </c>
      <c r="C9468" t="s">
        <v>6</v>
      </c>
      <c r="D9468" t="s">
        <v>13</v>
      </c>
      <c r="E9468" t="s">
        <v>7</v>
      </c>
      <c r="F9468">
        <f t="shared" si="294"/>
        <v>1</v>
      </c>
      <c r="G9468">
        <f t="shared" si="295"/>
        <v>1</v>
      </c>
      <c r="H9468">
        <v>131.77000000000001</v>
      </c>
      <c r="I9468" t="s">
        <v>9</v>
      </c>
      <c r="J9468" t="s">
        <v>19298</v>
      </c>
    </row>
    <row r="9469" spans="1:10">
      <c r="A9469" t="s">
        <v>27619</v>
      </c>
      <c r="B9469">
        <v>136</v>
      </c>
      <c r="C9469" t="s">
        <v>6</v>
      </c>
      <c r="D9469" t="s">
        <v>13</v>
      </c>
      <c r="E9469" t="s">
        <v>7</v>
      </c>
      <c r="F9469">
        <f t="shared" si="294"/>
        <v>1</v>
      </c>
      <c r="G9469">
        <f t="shared" si="295"/>
        <v>1</v>
      </c>
      <c r="H9469">
        <v>53.77</v>
      </c>
      <c r="I9469" t="s">
        <v>9</v>
      </c>
      <c r="J9469" t="s">
        <v>11730</v>
      </c>
    </row>
    <row r="9470" spans="1:10">
      <c r="A9470" t="s">
        <v>27620</v>
      </c>
      <c r="B9470">
        <v>29</v>
      </c>
      <c r="C9470" t="s">
        <v>6</v>
      </c>
      <c r="D9470" t="s">
        <v>8</v>
      </c>
      <c r="E9470" t="s">
        <v>11</v>
      </c>
      <c r="F9470">
        <f t="shared" si="294"/>
        <v>1</v>
      </c>
      <c r="G9470">
        <f t="shared" si="295"/>
        <v>1</v>
      </c>
      <c r="H9470">
        <v>472.77</v>
      </c>
      <c r="I9470" t="s">
        <v>9</v>
      </c>
      <c r="J9470" t="s">
        <v>19299</v>
      </c>
    </row>
    <row r="9471" spans="1:10">
      <c r="A9471" t="s">
        <v>27621</v>
      </c>
      <c r="B9471">
        <v>99</v>
      </c>
      <c r="C9471" t="s">
        <v>6</v>
      </c>
      <c r="D9471" t="s">
        <v>13</v>
      </c>
      <c r="E9471" t="s">
        <v>11</v>
      </c>
      <c r="F9471">
        <f t="shared" si="294"/>
        <v>1</v>
      </c>
      <c r="G9471">
        <f t="shared" si="295"/>
        <v>1</v>
      </c>
      <c r="H9471">
        <v>107.77</v>
      </c>
      <c r="I9471" t="s">
        <v>9</v>
      </c>
      <c r="J9471" t="s">
        <v>19300</v>
      </c>
    </row>
    <row r="9472" spans="1:10">
      <c r="A9472" t="s">
        <v>27622</v>
      </c>
      <c r="B9472">
        <v>252</v>
      </c>
      <c r="C9472" t="s">
        <v>6</v>
      </c>
      <c r="D9472" t="s">
        <v>13</v>
      </c>
      <c r="E9472" t="s">
        <v>8</v>
      </c>
      <c r="F9472">
        <f t="shared" si="294"/>
        <v>1</v>
      </c>
      <c r="G9472">
        <f t="shared" si="295"/>
        <v>1</v>
      </c>
      <c r="H9472">
        <v>2394.77</v>
      </c>
      <c r="I9472" t="s">
        <v>9</v>
      </c>
      <c r="J9472" t="s">
        <v>19301</v>
      </c>
    </row>
    <row r="9473" spans="1:10">
      <c r="A9473" t="s">
        <v>27623</v>
      </c>
      <c r="B9473">
        <v>170</v>
      </c>
      <c r="C9473" t="s">
        <v>6</v>
      </c>
      <c r="D9473" t="s">
        <v>7</v>
      </c>
      <c r="E9473" t="s">
        <v>13</v>
      </c>
      <c r="F9473">
        <f t="shared" si="294"/>
        <v>1</v>
      </c>
      <c r="G9473">
        <f t="shared" si="295"/>
        <v>1</v>
      </c>
      <c r="H9473">
        <v>629.77</v>
      </c>
      <c r="I9473" t="s">
        <v>9</v>
      </c>
      <c r="J9473" t="s">
        <v>19302</v>
      </c>
    </row>
    <row r="9474" spans="1:10">
      <c r="A9474" t="s">
        <v>27624</v>
      </c>
      <c r="B9474">
        <v>331</v>
      </c>
      <c r="C9474" t="s">
        <v>6</v>
      </c>
      <c r="D9474" t="s">
        <v>13</v>
      </c>
      <c r="E9474" t="s">
        <v>7</v>
      </c>
      <c r="F9474">
        <f t="shared" si="294"/>
        <v>1</v>
      </c>
      <c r="G9474">
        <f t="shared" si="295"/>
        <v>1</v>
      </c>
      <c r="H9474">
        <v>146.77000000000001</v>
      </c>
      <c r="I9474" t="s">
        <v>9</v>
      </c>
      <c r="J9474" t="s">
        <v>19303</v>
      </c>
    </row>
    <row r="9475" spans="1:10">
      <c r="A9475" t="s">
        <v>27625</v>
      </c>
      <c r="B9475">
        <v>554</v>
      </c>
      <c r="C9475" t="s">
        <v>6</v>
      </c>
      <c r="D9475" t="s">
        <v>13</v>
      </c>
      <c r="E9475" t="s">
        <v>7</v>
      </c>
      <c r="F9475">
        <f t="shared" si="294"/>
        <v>1</v>
      </c>
      <c r="G9475">
        <f t="shared" si="295"/>
        <v>1</v>
      </c>
      <c r="H9475">
        <v>1009.77</v>
      </c>
      <c r="I9475" t="s">
        <v>9</v>
      </c>
      <c r="J9475" t="s">
        <v>5416</v>
      </c>
    </row>
    <row r="9476" spans="1:10">
      <c r="A9476" t="s">
        <v>27625</v>
      </c>
      <c r="B9476">
        <v>828</v>
      </c>
      <c r="C9476" t="s">
        <v>6</v>
      </c>
      <c r="D9476" t="s">
        <v>8</v>
      </c>
      <c r="E9476" t="s">
        <v>7</v>
      </c>
      <c r="F9476">
        <f t="shared" si="294"/>
        <v>1</v>
      </c>
      <c r="G9476">
        <f t="shared" si="295"/>
        <v>1</v>
      </c>
      <c r="H9476">
        <v>868.77</v>
      </c>
      <c r="I9476" t="s">
        <v>9</v>
      </c>
      <c r="J9476" t="s">
        <v>5417</v>
      </c>
    </row>
    <row r="9477" spans="1:10">
      <c r="A9477" t="s">
        <v>27625</v>
      </c>
      <c r="B9477">
        <v>957</v>
      </c>
      <c r="C9477" t="s">
        <v>6</v>
      </c>
      <c r="D9477" t="s">
        <v>11</v>
      </c>
      <c r="E9477" t="s">
        <v>8</v>
      </c>
      <c r="F9477">
        <f t="shared" si="294"/>
        <v>1</v>
      </c>
      <c r="G9477">
        <f t="shared" si="295"/>
        <v>1</v>
      </c>
      <c r="H9477">
        <v>81.77</v>
      </c>
      <c r="I9477" t="s">
        <v>9</v>
      </c>
      <c r="J9477" t="s">
        <v>5418</v>
      </c>
    </row>
    <row r="9478" spans="1:10">
      <c r="A9478" t="s">
        <v>27626</v>
      </c>
      <c r="B9478">
        <v>406</v>
      </c>
      <c r="C9478" t="s">
        <v>6</v>
      </c>
      <c r="D9478" t="s">
        <v>11</v>
      </c>
      <c r="E9478" t="s">
        <v>8</v>
      </c>
      <c r="F9478">
        <f t="shared" ref="F9478:F9541" si="296">LEN(D9478)</f>
        <v>1</v>
      </c>
      <c r="G9478">
        <f t="shared" ref="G9478:G9541" si="297">LEN(E9478)</f>
        <v>1</v>
      </c>
      <c r="H9478">
        <v>219.77</v>
      </c>
      <c r="I9478" t="s">
        <v>9</v>
      </c>
      <c r="J9478" t="s">
        <v>1050</v>
      </c>
    </row>
    <row r="9479" spans="1:10">
      <c r="A9479" t="s">
        <v>27626</v>
      </c>
      <c r="B9479">
        <v>670</v>
      </c>
      <c r="C9479" t="s">
        <v>6</v>
      </c>
      <c r="D9479" t="s">
        <v>13</v>
      </c>
      <c r="E9479" t="s">
        <v>7</v>
      </c>
      <c r="F9479">
        <f t="shared" si="296"/>
        <v>1</v>
      </c>
      <c r="G9479">
        <f t="shared" si="297"/>
        <v>1</v>
      </c>
      <c r="H9479">
        <v>62.77</v>
      </c>
      <c r="I9479" t="s">
        <v>9</v>
      </c>
      <c r="J9479" t="s">
        <v>1051</v>
      </c>
    </row>
    <row r="9480" spans="1:10">
      <c r="A9480" t="s">
        <v>27626</v>
      </c>
      <c r="B9480">
        <v>940</v>
      </c>
      <c r="C9480" t="s">
        <v>6</v>
      </c>
      <c r="D9480" t="s">
        <v>11</v>
      </c>
      <c r="E9480" t="s">
        <v>8</v>
      </c>
      <c r="F9480">
        <f t="shared" si="296"/>
        <v>1</v>
      </c>
      <c r="G9480">
        <f t="shared" si="297"/>
        <v>1</v>
      </c>
      <c r="H9480">
        <v>55.77</v>
      </c>
      <c r="I9480" t="s">
        <v>9</v>
      </c>
      <c r="J9480" t="s">
        <v>1052</v>
      </c>
    </row>
    <row r="9481" spans="1:10">
      <c r="A9481" t="s">
        <v>27626</v>
      </c>
      <c r="B9481">
        <v>1252</v>
      </c>
      <c r="C9481" t="s">
        <v>6</v>
      </c>
      <c r="D9481" t="s">
        <v>11</v>
      </c>
      <c r="E9481" t="s">
        <v>8</v>
      </c>
      <c r="F9481">
        <f t="shared" si="296"/>
        <v>1</v>
      </c>
      <c r="G9481">
        <f t="shared" si="297"/>
        <v>1</v>
      </c>
      <c r="H9481">
        <v>155.77000000000001</v>
      </c>
      <c r="I9481" t="s">
        <v>9</v>
      </c>
      <c r="J9481" t="s">
        <v>1053</v>
      </c>
    </row>
    <row r="9482" spans="1:10">
      <c r="A9482" t="s">
        <v>27626</v>
      </c>
      <c r="B9482">
        <v>1438</v>
      </c>
      <c r="C9482" t="s">
        <v>6</v>
      </c>
      <c r="D9482" t="s">
        <v>11</v>
      </c>
      <c r="E9482" t="s">
        <v>8</v>
      </c>
      <c r="F9482">
        <f t="shared" si="296"/>
        <v>1</v>
      </c>
      <c r="G9482">
        <f t="shared" si="297"/>
        <v>1</v>
      </c>
      <c r="H9482">
        <v>236.77</v>
      </c>
      <c r="I9482" t="s">
        <v>9</v>
      </c>
      <c r="J9482" t="s">
        <v>1054</v>
      </c>
    </row>
    <row r="9483" spans="1:10">
      <c r="A9483" t="s">
        <v>27627</v>
      </c>
      <c r="B9483">
        <v>996</v>
      </c>
      <c r="C9483" t="s">
        <v>6</v>
      </c>
      <c r="D9483" t="s">
        <v>8</v>
      </c>
      <c r="E9483" t="s">
        <v>13</v>
      </c>
      <c r="F9483">
        <f t="shared" si="296"/>
        <v>1</v>
      </c>
      <c r="G9483">
        <f t="shared" si="297"/>
        <v>1</v>
      </c>
      <c r="H9483">
        <v>164.77</v>
      </c>
      <c r="I9483" t="s">
        <v>9</v>
      </c>
      <c r="J9483" t="s">
        <v>5419</v>
      </c>
    </row>
    <row r="9484" spans="1:10">
      <c r="A9484" t="s">
        <v>27627</v>
      </c>
      <c r="B9484">
        <v>1049</v>
      </c>
      <c r="C9484" t="s">
        <v>6</v>
      </c>
      <c r="D9484" t="s">
        <v>7</v>
      </c>
      <c r="E9484" t="s">
        <v>11</v>
      </c>
      <c r="F9484">
        <f t="shared" si="296"/>
        <v>1</v>
      </c>
      <c r="G9484">
        <f t="shared" si="297"/>
        <v>1</v>
      </c>
      <c r="H9484">
        <v>259.77</v>
      </c>
      <c r="I9484" t="s">
        <v>9</v>
      </c>
      <c r="J9484" t="s">
        <v>5420</v>
      </c>
    </row>
    <row r="9485" spans="1:10">
      <c r="A9485" t="s">
        <v>27627</v>
      </c>
      <c r="B9485">
        <v>1403</v>
      </c>
      <c r="C9485" t="s">
        <v>6</v>
      </c>
      <c r="D9485" t="s">
        <v>8</v>
      </c>
      <c r="E9485" t="s">
        <v>7</v>
      </c>
      <c r="F9485">
        <f t="shared" si="296"/>
        <v>1</v>
      </c>
      <c r="G9485">
        <f t="shared" si="297"/>
        <v>1</v>
      </c>
      <c r="H9485">
        <v>190.77</v>
      </c>
      <c r="I9485" t="s">
        <v>9</v>
      </c>
      <c r="J9485" t="s">
        <v>5421</v>
      </c>
    </row>
    <row r="9486" spans="1:10">
      <c r="A9486" t="s">
        <v>27628</v>
      </c>
      <c r="B9486">
        <v>26</v>
      </c>
      <c r="C9486" t="s">
        <v>6</v>
      </c>
      <c r="D9486" t="s">
        <v>11</v>
      </c>
      <c r="E9486" t="s">
        <v>8</v>
      </c>
      <c r="F9486">
        <f t="shared" si="296"/>
        <v>1</v>
      </c>
      <c r="G9486">
        <f t="shared" si="297"/>
        <v>1</v>
      </c>
      <c r="H9486">
        <v>552.77</v>
      </c>
      <c r="I9486" t="s">
        <v>9</v>
      </c>
      <c r="J9486" t="s">
        <v>19304</v>
      </c>
    </row>
    <row r="9487" spans="1:10">
      <c r="A9487" t="s">
        <v>27628</v>
      </c>
      <c r="B9487">
        <v>29</v>
      </c>
      <c r="C9487" t="s">
        <v>6</v>
      </c>
      <c r="D9487" t="s">
        <v>8</v>
      </c>
      <c r="E9487" t="s">
        <v>7</v>
      </c>
      <c r="F9487">
        <f t="shared" si="296"/>
        <v>1</v>
      </c>
      <c r="G9487">
        <f t="shared" si="297"/>
        <v>1</v>
      </c>
      <c r="H9487">
        <v>579.77</v>
      </c>
      <c r="I9487" t="s">
        <v>9</v>
      </c>
      <c r="J9487" t="s">
        <v>19305</v>
      </c>
    </row>
    <row r="9488" spans="1:10">
      <c r="A9488" t="s">
        <v>27629</v>
      </c>
      <c r="B9488">
        <v>359</v>
      </c>
      <c r="C9488" t="s">
        <v>6</v>
      </c>
      <c r="D9488" t="s">
        <v>7</v>
      </c>
      <c r="E9488" t="s">
        <v>8</v>
      </c>
      <c r="F9488">
        <f t="shared" si="296"/>
        <v>1</v>
      </c>
      <c r="G9488">
        <f t="shared" si="297"/>
        <v>1</v>
      </c>
      <c r="H9488">
        <v>343.77</v>
      </c>
      <c r="I9488" t="s">
        <v>9</v>
      </c>
      <c r="J9488" t="s">
        <v>19306</v>
      </c>
    </row>
    <row r="9489" spans="1:10">
      <c r="A9489" t="s">
        <v>27630</v>
      </c>
      <c r="B9489">
        <v>1378</v>
      </c>
      <c r="C9489" t="s">
        <v>6</v>
      </c>
      <c r="D9489" t="s">
        <v>13</v>
      </c>
      <c r="E9489" t="s">
        <v>7</v>
      </c>
      <c r="F9489">
        <f t="shared" si="296"/>
        <v>1</v>
      </c>
      <c r="G9489">
        <f t="shared" si="297"/>
        <v>1</v>
      </c>
      <c r="H9489">
        <v>374.77</v>
      </c>
      <c r="I9489" t="s">
        <v>9</v>
      </c>
      <c r="J9489" t="s">
        <v>5422</v>
      </c>
    </row>
    <row r="9490" spans="1:10">
      <c r="A9490" t="s">
        <v>27631</v>
      </c>
      <c r="B9490">
        <v>220</v>
      </c>
      <c r="C9490" t="s">
        <v>6</v>
      </c>
      <c r="D9490" t="s">
        <v>8</v>
      </c>
      <c r="E9490" t="s">
        <v>11</v>
      </c>
      <c r="F9490">
        <f t="shared" si="296"/>
        <v>1</v>
      </c>
      <c r="G9490">
        <f t="shared" si="297"/>
        <v>1</v>
      </c>
      <c r="H9490">
        <v>285.77</v>
      </c>
      <c r="I9490" t="s">
        <v>9</v>
      </c>
      <c r="J9490" t="s">
        <v>19307</v>
      </c>
    </row>
    <row r="9491" spans="1:10">
      <c r="A9491" t="s">
        <v>27631</v>
      </c>
      <c r="B9491">
        <v>251</v>
      </c>
      <c r="C9491" t="s">
        <v>6</v>
      </c>
      <c r="D9491" t="s">
        <v>8</v>
      </c>
      <c r="E9491" t="s">
        <v>11</v>
      </c>
      <c r="F9491">
        <f t="shared" si="296"/>
        <v>1</v>
      </c>
      <c r="G9491">
        <f t="shared" si="297"/>
        <v>1</v>
      </c>
      <c r="H9491">
        <v>129.77000000000001</v>
      </c>
      <c r="I9491" t="s">
        <v>9</v>
      </c>
      <c r="J9491" t="s">
        <v>19308</v>
      </c>
    </row>
    <row r="9492" spans="1:10">
      <c r="A9492" t="s">
        <v>27631</v>
      </c>
      <c r="B9492">
        <v>261</v>
      </c>
      <c r="C9492" t="s">
        <v>6</v>
      </c>
      <c r="D9492" t="s">
        <v>13</v>
      </c>
      <c r="E9492" t="s">
        <v>7</v>
      </c>
      <c r="F9492">
        <f t="shared" si="296"/>
        <v>1</v>
      </c>
      <c r="G9492">
        <f t="shared" si="297"/>
        <v>1</v>
      </c>
      <c r="H9492">
        <v>32.770000000000003</v>
      </c>
      <c r="I9492" t="s">
        <v>9</v>
      </c>
      <c r="J9492" t="s">
        <v>19309</v>
      </c>
    </row>
    <row r="9493" spans="1:10">
      <c r="A9493" t="s">
        <v>27632</v>
      </c>
      <c r="B9493">
        <v>73</v>
      </c>
      <c r="C9493" t="s">
        <v>6</v>
      </c>
      <c r="D9493" t="s">
        <v>13</v>
      </c>
      <c r="E9493" t="s">
        <v>7</v>
      </c>
      <c r="F9493">
        <f t="shared" si="296"/>
        <v>1</v>
      </c>
      <c r="G9493">
        <f t="shared" si="297"/>
        <v>1</v>
      </c>
      <c r="H9493">
        <v>2491.77</v>
      </c>
      <c r="I9493" t="s">
        <v>9</v>
      </c>
      <c r="J9493" t="s">
        <v>19310</v>
      </c>
    </row>
    <row r="9494" spans="1:10">
      <c r="A9494" t="s">
        <v>27633</v>
      </c>
      <c r="B9494">
        <v>14</v>
      </c>
      <c r="C9494" t="s">
        <v>6</v>
      </c>
      <c r="D9494" t="s">
        <v>13</v>
      </c>
      <c r="E9494" t="s">
        <v>7</v>
      </c>
      <c r="F9494">
        <f t="shared" si="296"/>
        <v>1</v>
      </c>
      <c r="G9494">
        <f t="shared" si="297"/>
        <v>1</v>
      </c>
      <c r="H9494">
        <v>153.77000000000001</v>
      </c>
      <c r="I9494" t="s">
        <v>9</v>
      </c>
      <c r="J9494" t="s">
        <v>5423</v>
      </c>
    </row>
    <row r="9495" spans="1:10">
      <c r="A9495" t="s">
        <v>27633</v>
      </c>
      <c r="B9495">
        <v>41</v>
      </c>
      <c r="C9495" t="s">
        <v>6</v>
      </c>
      <c r="D9495" t="s">
        <v>8</v>
      </c>
      <c r="E9495" t="s">
        <v>11</v>
      </c>
      <c r="F9495">
        <f t="shared" si="296"/>
        <v>1</v>
      </c>
      <c r="G9495">
        <f t="shared" si="297"/>
        <v>1</v>
      </c>
      <c r="H9495">
        <v>431.77</v>
      </c>
      <c r="I9495" t="s">
        <v>9</v>
      </c>
      <c r="J9495" t="s">
        <v>5424</v>
      </c>
    </row>
    <row r="9496" spans="1:10">
      <c r="A9496" t="s">
        <v>27633</v>
      </c>
      <c r="B9496">
        <v>129</v>
      </c>
      <c r="C9496" t="s">
        <v>6</v>
      </c>
      <c r="D9496" t="s">
        <v>13</v>
      </c>
      <c r="E9496" t="s">
        <v>7</v>
      </c>
      <c r="F9496">
        <f t="shared" si="296"/>
        <v>1</v>
      </c>
      <c r="G9496">
        <f t="shared" si="297"/>
        <v>1</v>
      </c>
      <c r="H9496">
        <v>1093.77</v>
      </c>
      <c r="I9496" t="s">
        <v>9</v>
      </c>
      <c r="J9496" t="s">
        <v>5425</v>
      </c>
    </row>
    <row r="9497" spans="1:10">
      <c r="A9497" t="s">
        <v>27633</v>
      </c>
      <c r="B9497">
        <v>368</v>
      </c>
      <c r="C9497" t="s">
        <v>6</v>
      </c>
      <c r="D9497" t="s">
        <v>11</v>
      </c>
      <c r="E9497" t="s">
        <v>8</v>
      </c>
      <c r="F9497">
        <f t="shared" si="296"/>
        <v>1</v>
      </c>
      <c r="G9497">
        <f t="shared" si="297"/>
        <v>1</v>
      </c>
      <c r="H9497">
        <v>39.770000000000003</v>
      </c>
      <c r="I9497" t="s">
        <v>9</v>
      </c>
      <c r="J9497" t="s">
        <v>5426</v>
      </c>
    </row>
    <row r="9498" spans="1:10">
      <c r="A9498" t="s">
        <v>27633</v>
      </c>
      <c r="B9498">
        <v>568</v>
      </c>
      <c r="C9498" t="s">
        <v>6</v>
      </c>
      <c r="D9498" t="s">
        <v>13</v>
      </c>
      <c r="E9498" t="s">
        <v>7</v>
      </c>
      <c r="F9498">
        <f t="shared" si="296"/>
        <v>1</v>
      </c>
      <c r="G9498">
        <f t="shared" si="297"/>
        <v>1</v>
      </c>
      <c r="H9498">
        <v>498.77</v>
      </c>
      <c r="I9498" t="s">
        <v>9</v>
      </c>
      <c r="J9498" t="s">
        <v>5427</v>
      </c>
    </row>
    <row r="9499" spans="1:10">
      <c r="A9499" t="s">
        <v>27633</v>
      </c>
      <c r="B9499">
        <v>587</v>
      </c>
      <c r="C9499" t="s">
        <v>6</v>
      </c>
      <c r="D9499" t="s">
        <v>11</v>
      </c>
      <c r="E9499" t="s">
        <v>8</v>
      </c>
      <c r="F9499">
        <f t="shared" si="296"/>
        <v>1</v>
      </c>
      <c r="G9499">
        <f t="shared" si="297"/>
        <v>1</v>
      </c>
      <c r="H9499">
        <v>242.77</v>
      </c>
      <c r="I9499" t="s">
        <v>9</v>
      </c>
      <c r="J9499" t="s">
        <v>5428</v>
      </c>
    </row>
    <row r="9500" spans="1:10">
      <c r="A9500" t="s">
        <v>27633</v>
      </c>
      <c r="B9500">
        <v>800</v>
      </c>
      <c r="C9500" t="s">
        <v>6</v>
      </c>
      <c r="D9500" t="s">
        <v>7</v>
      </c>
      <c r="E9500" t="s">
        <v>13</v>
      </c>
      <c r="F9500">
        <f t="shared" si="296"/>
        <v>1</v>
      </c>
      <c r="G9500">
        <f t="shared" si="297"/>
        <v>1</v>
      </c>
      <c r="H9500">
        <v>547.77</v>
      </c>
      <c r="I9500" t="s">
        <v>9</v>
      </c>
      <c r="J9500" t="s">
        <v>5429</v>
      </c>
    </row>
    <row r="9501" spans="1:10">
      <c r="A9501" t="s">
        <v>27633</v>
      </c>
      <c r="B9501">
        <v>809</v>
      </c>
      <c r="C9501" t="s">
        <v>6</v>
      </c>
      <c r="D9501" t="s">
        <v>11</v>
      </c>
      <c r="E9501" t="s">
        <v>8</v>
      </c>
      <c r="F9501">
        <f t="shared" si="296"/>
        <v>1</v>
      </c>
      <c r="G9501">
        <f t="shared" si="297"/>
        <v>1</v>
      </c>
      <c r="H9501">
        <v>522.77</v>
      </c>
      <c r="I9501" t="s">
        <v>9</v>
      </c>
      <c r="J9501" t="s">
        <v>5430</v>
      </c>
    </row>
    <row r="9502" spans="1:10">
      <c r="A9502" t="s">
        <v>27633</v>
      </c>
      <c r="B9502">
        <v>1030</v>
      </c>
      <c r="C9502" t="s">
        <v>6</v>
      </c>
      <c r="D9502" t="s">
        <v>8</v>
      </c>
      <c r="E9502" t="s">
        <v>11</v>
      </c>
      <c r="F9502">
        <f t="shared" si="296"/>
        <v>1</v>
      </c>
      <c r="G9502">
        <f t="shared" si="297"/>
        <v>1</v>
      </c>
      <c r="H9502">
        <v>251.77</v>
      </c>
      <c r="I9502" t="s">
        <v>9</v>
      </c>
      <c r="J9502" t="s">
        <v>5431</v>
      </c>
    </row>
    <row r="9503" spans="1:10">
      <c r="A9503" t="s">
        <v>27634</v>
      </c>
      <c r="B9503">
        <v>105</v>
      </c>
      <c r="C9503" t="s">
        <v>6</v>
      </c>
      <c r="D9503" t="s">
        <v>8</v>
      </c>
      <c r="E9503" t="s">
        <v>11</v>
      </c>
      <c r="F9503">
        <f t="shared" si="296"/>
        <v>1</v>
      </c>
      <c r="G9503">
        <f t="shared" si="297"/>
        <v>1</v>
      </c>
      <c r="H9503">
        <v>266.77</v>
      </c>
      <c r="I9503" t="s">
        <v>9</v>
      </c>
      <c r="J9503" t="s">
        <v>19311</v>
      </c>
    </row>
    <row r="9504" spans="1:10">
      <c r="A9504" t="s">
        <v>27634</v>
      </c>
      <c r="B9504">
        <v>186</v>
      </c>
      <c r="C9504" t="s">
        <v>6</v>
      </c>
      <c r="D9504" t="s">
        <v>8</v>
      </c>
      <c r="E9504" t="s">
        <v>7</v>
      </c>
      <c r="F9504">
        <f t="shared" si="296"/>
        <v>1</v>
      </c>
      <c r="G9504">
        <f t="shared" si="297"/>
        <v>1</v>
      </c>
      <c r="H9504">
        <v>176.77</v>
      </c>
      <c r="I9504" t="s">
        <v>9</v>
      </c>
      <c r="J9504" t="s">
        <v>19312</v>
      </c>
    </row>
    <row r="9505" spans="1:10">
      <c r="A9505" t="s">
        <v>27635</v>
      </c>
      <c r="B9505">
        <v>300</v>
      </c>
      <c r="C9505" t="s">
        <v>6</v>
      </c>
      <c r="D9505" t="s">
        <v>13</v>
      </c>
      <c r="E9505" t="s">
        <v>7</v>
      </c>
      <c r="F9505">
        <f t="shared" si="296"/>
        <v>1</v>
      </c>
      <c r="G9505">
        <f t="shared" si="297"/>
        <v>1</v>
      </c>
      <c r="H9505">
        <v>33.770000000000003</v>
      </c>
      <c r="I9505" t="s">
        <v>9</v>
      </c>
      <c r="J9505" t="s">
        <v>19313</v>
      </c>
    </row>
    <row r="9506" spans="1:10">
      <c r="A9506" t="s">
        <v>27636</v>
      </c>
      <c r="B9506">
        <v>282</v>
      </c>
      <c r="C9506" t="s">
        <v>6</v>
      </c>
      <c r="D9506" t="s">
        <v>7</v>
      </c>
      <c r="E9506" t="s">
        <v>8</v>
      </c>
      <c r="F9506">
        <f t="shared" si="296"/>
        <v>1</v>
      </c>
      <c r="G9506">
        <f t="shared" si="297"/>
        <v>1</v>
      </c>
      <c r="H9506">
        <v>48.77</v>
      </c>
      <c r="I9506" t="s">
        <v>9</v>
      </c>
      <c r="J9506" t="s">
        <v>19314</v>
      </c>
    </row>
    <row r="9507" spans="1:10">
      <c r="A9507" t="s">
        <v>27637</v>
      </c>
      <c r="B9507">
        <v>976</v>
      </c>
      <c r="C9507" t="s">
        <v>6</v>
      </c>
      <c r="D9507" t="s">
        <v>7</v>
      </c>
      <c r="E9507" t="s">
        <v>13</v>
      </c>
      <c r="F9507">
        <f t="shared" si="296"/>
        <v>1</v>
      </c>
      <c r="G9507">
        <f t="shared" si="297"/>
        <v>1</v>
      </c>
      <c r="H9507">
        <v>40.770000000000003</v>
      </c>
      <c r="I9507" t="s">
        <v>9</v>
      </c>
      <c r="J9507" t="s">
        <v>5432</v>
      </c>
    </row>
    <row r="9508" spans="1:10">
      <c r="A9508" t="s">
        <v>27637</v>
      </c>
      <c r="B9508">
        <v>1022</v>
      </c>
      <c r="C9508" t="s">
        <v>6</v>
      </c>
      <c r="D9508" t="s">
        <v>7</v>
      </c>
      <c r="E9508" t="s">
        <v>13</v>
      </c>
      <c r="F9508">
        <f t="shared" si="296"/>
        <v>1</v>
      </c>
      <c r="G9508">
        <f t="shared" si="297"/>
        <v>1</v>
      </c>
      <c r="H9508">
        <v>404.77</v>
      </c>
      <c r="I9508" t="s">
        <v>9</v>
      </c>
      <c r="J9508" t="s">
        <v>5433</v>
      </c>
    </row>
    <row r="9509" spans="1:10">
      <c r="A9509" t="s">
        <v>27638</v>
      </c>
      <c r="B9509">
        <v>84</v>
      </c>
      <c r="C9509" t="s">
        <v>6</v>
      </c>
      <c r="D9509" t="s">
        <v>7</v>
      </c>
      <c r="E9509" t="s">
        <v>13</v>
      </c>
      <c r="F9509">
        <f t="shared" si="296"/>
        <v>1</v>
      </c>
      <c r="G9509">
        <f t="shared" si="297"/>
        <v>1</v>
      </c>
      <c r="H9509">
        <v>1166.77</v>
      </c>
      <c r="I9509" t="s">
        <v>9</v>
      </c>
      <c r="J9509" t="s">
        <v>19315</v>
      </c>
    </row>
    <row r="9510" spans="1:10">
      <c r="A9510" t="s">
        <v>27639</v>
      </c>
      <c r="B9510">
        <v>255</v>
      </c>
      <c r="C9510" t="s">
        <v>6</v>
      </c>
      <c r="D9510" t="s">
        <v>8</v>
      </c>
      <c r="E9510" t="s">
        <v>11</v>
      </c>
      <c r="F9510">
        <f t="shared" si="296"/>
        <v>1</v>
      </c>
      <c r="G9510">
        <f t="shared" si="297"/>
        <v>1</v>
      </c>
      <c r="H9510">
        <v>91.77</v>
      </c>
      <c r="I9510" t="s">
        <v>9</v>
      </c>
      <c r="J9510" t="s">
        <v>19316</v>
      </c>
    </row>
    <row r="9511" spans="1:10">
      <c r="A9511" t="s">
        <v>27640</v>
      </c>
      <c r="B9511">
        <v>46</v>
      </c>
      <c r="C9511" t="s">
        <v>6</v>
      </c>
      <c r="D9511" t="s">
        <v>8</v>
      </c>
      <c r="E9511" t="s">
        <v>7</v>
      </c>
      <c r="F9511">
        <f t="shared" si="296"/>
        <v>1</v>
      </c>
      <c r="G9511">
        <f t="shared" si="297"/>
        <v>1</v>
      </c>
      <c r="H9511">
        <v>100.77</v>
      </c>
      <c r="I9511" t="s">
        <v>9</v>
      </c>
      <c r="J9511" t="s">
        <v>5434</v>
      </c>
    </row>
    <row r="9512" spans="1:10">
      <c r="A9512" t="s">
        <v>27640</v>
      </c>
      <c r="B9512">
        <v>902</v>
      </c>
      <c r="C9512" t="s">
        <v>6</v>
      </c>
      <c r="D9512" t="s">
        <v>11</v>
      </c>
      <c r="E9512" t="s">
        <v>8</v>
      </c>
      <c r="F9512">
        <f t="shared" si="296"/>
        <v>1</v>
      </c>
      <c r="G9512">
        <f t="shared" si="297"/>
        <v>1</v>
      </c>
      <c r="H9512">
        <v>302.77</v>
      </c>
      <c r="I9512" t="s">
        <v>9</v>
      </c>
      <c r="J9512" t="s">
        <v>5435</v>
      </c>
    </row>
    <row r="9513" spans="1:10">
      <c r="A9513" t="s">
        <v>27640</v>
      </c>
      <c r="B9513">
        <v>976</v>
      </c>
      <c r="C9513" t="s">
        <v>6</v>
      </c>
      <c r="D9513" t="s">
        <v>11</v>
      </c>
      <c r="E9513" t="s">
        <v>13</v>
      </c>
      <c r="F9513">
        <f t="shared" si="296"/>
        <v>1</v>
      </c>
      <c r="G9513">
        <f t="shared" si="297"/>
        <v>1</v>
      </c>
      <c r="H9513">
        <v>320.77</v>
      </c>
      <c r="I9513" t="s">
        <v>9</v>
      </c>
      <c r="J9513" t="s">
        <v>5436</v>
      </c>
    </row>
    <row r="9514" spans="1:10">
      <c r="A9514" t="s">
        <v>27640</v>
      </c>
      <c r="B9514">
        <v>999</v>
      </c>
      <c r="C9514" t="s">
        <v>6</v>
      </c>
      <c r="D9514" t="s">
        <v>11</v>
      </c>
      <c r="E9514" t="s">
        <v>8</v>
      </c>
      <c r="F9514">
        <f t="shared" si="296"/>
        <v>1</v>
      </c>
      <c r="G9514">
        <f t="shared" si="297"/>
        <v>1</v>
      </c>
      <c r="H9514">
        <v>164.77</v>
      </c>
      <c r="I9514" t="s">
        <v>9</v>
      </c>
      <c r="J9514" t="s">
        <v>5437</v>
      </c>
    </row>
    <row r="9515" spans="1:10">
      <c r="A9515" t="s">
        <v>27641</v>
      </c>
      <c r="B9515">
        <v>51</v>
      </c>
      <c r="C9515" t="s">
        <v>6</v>
      </c>
      <c r="D9515" t="s">
        <v>8</v>
      </c>
      <c r="E9515" t="s">
        <v>11</v>
      </c>
      <c r="F9515">
        <f t="shared" si="296"/>
        <v>1</v>
      </c>
      <c r="G9515">
        <f t="shared" si="297"/>
        <v>1</v>
      </c>
      <c r="H9515">
        <v>158.77000000000001</v>
      </c>
      <c r="I9515" t="s">
        <v>9</v>
      </c>
      <c r="J9515" t="s">
        <v>19317</v>
      </c>
    </row>
    <row r="9516" spans="1:10">
      <c r="A9516" t="s">
        <v>27641</v>
      </c>
      <c r="B9516">
        <v>150</v>
      </c>
      <c r="C9516" t="s">
        <v>6</v>
      </c>
      <c r="D9516" t="s">
        <v>11</v>
      </c>
      <c r="E9516" t="s">
        <v>13</v>
      </c>
      <c r="F9516">
        <f t="shared" si="296"/>
        <v>1</v>
      </c>
      <c r="G9516">
        <f t="shared" si="297"/>
        <v>1</v>
      </c>
      <c r="H9516">
        <v>116.77</v>
      </c>
      <c r="I9516" t="s">
        <v>9</v>
      </c>
      <c r="J9516" t="s">
        <v>8439</v>
      </c>
    </row>
    <row r="9517" spans="1:10">
      <c r="A9517" t="s">
        <v>27641</v>
      </c>
      <c r="B9517">
        <v>168</v>
      </c>
      <c r="C9517" t="s">
        <v>6</v>
      </c>
      <c r="D9517" t="s">
        <v>7</v>
      </c>
      <c r="E9517" t="s">
        <v>8</v>
      </c>
      <c r="F9517">
        <f t="shared" si="296"/>
        <v>1</v>
      </c>
      <c r="G9517">
        <f t="shared" si="297"/>
        <v>1</v>
      </c>
      <c r="H9517">
        <v>62.74</v>
      </c>
      <c r="I9517" t="s">
        <v>9</v>
      </c>
      <c r="J9517" t="s">
        <v>4729</v>
      </c>
    </row>
    <row r="9518" spans="1:10">
      <c r="A9518" t="s">
        <v>27642</v>
      </c>
      <c r="B9518">
        <v>209</v>
      </c>
      <c r="C9518" t="s">
        <v>6</v>
      </c>
      <c r="D9518" t="s">
        <v>11</v>
      </c>
      <c r="E9518" t="s">
        <v>8</v>
      </c>
      <c r="F9518">
        <f t="shared" si="296"/>
        <v>1</v>
      </c>
      <c r="G9518">
        <f t="shared" si="297"/>
        <v>1</v>
      </c>
      <c r="H9518">
        <v>553.77</v>
      </c>
      <c r="I9518" t="s">
        <v>9</v>
      </c>
      <c r="J9518" t="s">
        <v>19318</v>
      </c>
    </row>
    <row r="9519" spans="1:10">
      <c r="A9519" t="s">
        <v>27643</v>
      </c>
      <c r="B9519">
        <v>290</v>
      </c>
      <c r="C9519" t="s">
        <v>6</v>
      </c>
      <c r="D9519" t="s">
        <v>7</v>
      </c>
      <c r="E9519" t="s">
        <v>8</v>
      </c>
      <c r="F9519">
        <f t="shared" si="296"/>
        <v>1</v>
      </c>
      <c r="G9519">
        <f t="shared" si="297"/>
        <v>1</v>
      </c>
      <c r="H9519">
        <v>1162.77</v>
      </c>
      <c r="I9519" t="s">
        <v>9</v>
      </c>
      <c r="J9519" t="s">
        <v>5438</v>
      </c>
    </row>
    <row r="9520" spans="1:10">
      <c r="A9520" t="s">
        <v>27644</v>
      </c>
      <c r="B9520">
        <v>94</v>
      </c>
      <c r="C9520" t="s">
        <v>6</v>
      </c>
      <c r="D9520" t="s">
        <v>11</v>
      </c>
      <c r="E9520" t="s">
        <v>13</v>
      </c>
      <c r="F9520">
        <f t="shared" si="296"/>
        <v>1</v>
      </c>
      <c r="G9520">
        <f t="shared" si="297"/>
        <v>1</v>
      </c>
      <c r="H9520">
        <v>468.77</v>
      </c>
      <c r="I9520" t="s">
        <v>9</v>
      </c>
      <c r="J9520" t="s">
        <v>19319</v>
      </c>
    </row>
    <row r="9521" spans="1:10">
      <c r="A9521" t="s">
        <v>27645</v>
      </c>
      <c r="B9521">
        <v>196</v>
      </c>
      <c r="C9521" t="s">
        <v>6</v>
      </c>
      <c r="D9521" t="s">
        <v>8</v>
      </c>
      <c r="E9521" t="s">
        <v>13</v>
      </c>
      <c r="F9521">
        <f t="shared" si="296"/>
        <v>1</v>
      </c>
      <c r="G9521">
        <f t="shared" si="297"/>
        <v>1</v>
      </c>
      <c r="H9521">
        <v>158.77000000000001</v>
      </c>
      <c r="I9521" t="s">
        <v>9</v>
      </c>
      <c r="J9521" t="s">
        <v>19320</v>
      </c>
    </row>
    <row r="9522" spans="1:10">
      <c r="A9522" t="s">
        <v>27646</v>
      </c>
      <c r="B9522">
        <v>1079</v>
      </c>
      <c r="C9522" t="s">
        <v>6</v>
      </c>
      <c r="D9522" t="s">
        <v>7</v>
      </c>
      <c r="E9522" t="s">
        <v>13</v>
      </c>
      <c r="F9522">
        <f t="shared" si="296"/>
        <v>1</v>
      </c>
      <c r="G9522">
        <f t="shared" si="297"/>
        <v>1</v>
      </c>
      <c r="H9522">
        <v>46.77</v>
      </c>
      <c r="I9522" t="s">
        <v>9</v>
      </c>
      <c r="J9522" t="s">
        <v>5439</v>
      </c>
    </row>
    <row r="9523" spans="1:10">
      <c r="A9523" t="s">
        <v>27647</v>
      </c>
      <c r="B9523">
        <v>53</v>
      </c>
      <c r="C9523" t="s">
        <v>6</v>
      </c>
      <c r="D9523" t="s">
        <v>7</v>
      </c>
      <c r="E9523" t="s">
        <v>13</v>
      </c>
      <c r="F9523">
        <f t="shared" si="296"/>
        <v>1</v>
      </c>
      <c r="G9523">
        <f t="shared" si="297"/>
        <v>1</v>
      </c>
      <c r="H9523">
        <v>203.77</v>
      </c>
      <c r="I9523" t="s">
        <v>9</v>
      </c>
      <c r="J9523" t="s">
        <v>19321</v>
      </c>
    </row>
    <row r="9524" spans="1:10">
      <c r="A9524" t="s">
        <v>27647</v>
      </c>
      <c r="B9524">
        <v>315</v>
      </c>
      <c r="C9524" t="s">
        <v>6</v>
      </c>
      <c r="D9524" t="s">
        <v>11</v>
      </c>
      <c r="E9524" t="s">
        <v>8</v>
      </c>
      <c r="F9524">
        <f t="shared" si="296"/>
        <v>1</v>
      </c>
      <c r="G9524">
        <f t="shared" si="297"/>
        <v>1</v>
      </c>
      <c r="H9524">
        <v>61.77</v>
      </c>
      <c r="I9524" t="s">
        <v>9</v>
      </c>
      <c r="J9524" t="s">
        <v>19322</v>
      </c>
    </row>
    <row r="9525" spans="1:10">
      <c r="A9525" t="s">
        <v>27648</v>
      </c>
      <c r="B9525">
        <v>114</v>
      </c>
      <c r="C9525" t="s">
        <v>6</v>
      </c>
      <c r="D9525" t="s">
        <v>7</v>
      </c>
      <c r="E9525" t="s">
        <v>13</v>
      </c>
      <c r="F9525">
        <f t="shared" si="296"/>
        <v>1</v>
      </c>
      <c r="G9525">
        <f t="shared" si="297"/>
        <v>1</v>
      </c>
      <c r="H9525">
        <v>237.77</v>
      </c>
      <c r="I9525" t="s">
        <v>9</v>
      </c>
      <c r="J9525" t="s">
        <v>19323</v>
      </c>
    </row>
    <row r="9526" spans="1:10">
      <c r="A9526" t="s">
        <v>27649</v>
      </c>
      <c r="B9526">
        <v>121</v>
      </c>
      <c r="C9526" t="s">
        <v>6</v>
      </c>
      <c r="D9526" t="s">
        <v>8</v>
      </c>
      <c r="E9526" t="s">
        <v>11</v>
      </c>
      <c r="F9526">
        <f t="shared" si="296"/>
        <v>1</v>
      </c>
      <c r="G9526">
        <f t="shared" si="297"/>
        <v>1</v>
      </c>
      <c r="H9526">
        <v>463.77</v>
      </c>
      <c r="I9526" t="s">
        <v>9</v>
      </c>
      <c r="J9526" t="s">
        <v>19324</v>
      </c>
    </row>
    <row r="9527" spans="1:10">
      <c r="A9527" t="s">
        <v>27650</v>
      </c>
      <c r="B9527">
        <v>213</v>
      </c>
      <c r="C9527" t="s">
        <v>6</v>
      </c>
      <c r="D9527" t="s">
        <v>13</v>
      </c>
      <c r="E9527" t="s">
        <v>7</v>
      </c>
      <c r="F9527">
        <f t="shared" si="296"/>
        <v>1</v>
      </c>
      <c r="G9527">
        <f t="shared" si="297"/>
        <v>1</v>
      </c>
      <c r="H9527">
        <v>61.77</v>
      </c>
      <c r="I9527" t="s">
        <v>9</v>
      </c>
      <c r="J9527" t="s">
        <v>19325</v>
      </c>
    </row>
    <row r="9528" spans="1:10">
      <c r="A9528" t="s">
        <v>27651</v>
      </c>
      <c r="B9528">
        <v>319</v>
      </c>
      <c r="C9528" t="s">
        <v>6</v>
      </c>
      <c r="D9528" t="s">
        <v>8</v>
      </c>
      <c r="E9528" t="s">
        <v>11</v>
      </c>
      <c r="F9528">
        <f t="shared" si="296"/>
        <v>1</v>
      </c>
      <c r="G9528">
        <f t="shared" si="297"/>
        <v>1</v>
      </c>
      <c r="H9528">
        <v>676.77</v>
      </c>
      <c r="I9528" t="s">
        <v>9</v>
      </c>
      <c r="J9528" t="s">
        <v>5440</v>
      </c>
    </row>
    <row r="9529" spans="1:10">
      <c r="A9529" t="s">
        <v>27651</v>
      </c>
      <c r="B9529">
        <v>646</v>
      </c>
      <c r="C9529" t="s">
        <v>6</v>
      </c>
      <c r="D9529" t="s">
        <v>13</v>
      </c>
      <c r="E9529" t="s">
        <v>7</v>
      </c>
      <c r="F9529">
        <f t="shared" si="296"/>
        <v>1</v>
      </c>
      <c r="G9529">
        <f t="shared" si="297"/>
        <v>1</v>
      </c>
      <c r="H9529">
        <v>509.77</v>
      </c>
      <c r="I9529" t="s">
        <v>9</v>
      </c>
      <c r="J9529" t="s">
        <v>5441</v>
      </c>
    </row>
    <row r="9530" spans="1:10">
      <c r="A9530" t="s">
        <v>27652</v>
      </c>
      <c r="B9530">
        <v>706</v>
      </c>
      <c r="C9530" t="s">
        <v>6</v>
      </c>
      <c r="D9530" t="s">
        <v>11</v>
      </c>
      <c r="E9530" t="s">
        <v>8</v>
      </c>
      <c r="F9530">
        <f t="shared" si="296"/>
        <v>1</v>
      </c>
      <c r="G9530">
        <f t="shared" si="297"/>
        <v>1</v>
      </c>
      <c r="H9530">
        <v>1537.77</v>
      </c>
      <c r="I9530" t="s">
        <v>9</v>
      </c>
      <c r="J9530" t="s">
        <v>5442</v>
      </c>
    </row>
    <row r="9531" spans="1:10">
      <c r="A9531" t="s">
        <v>27652</v>
      </c>
      <c r="B9531">
        <v>1006</v>
      </c>
      <c r="C9531" t="s">
        <v>6</v>
      </c>
      <c r="D9531" t="s">
        <v>7</v>
      </c>
      <c r="E9531" t="s">
        <v>13</v>
      </c>
      <c r="F9531">
        <f t="shared" si="296"/>
        <v>1</v>
      </c>
      <c r="G9531">
        <f t="shared" si="297"/>
        <v>1</v>
      </c>
      <c r="H9531">
        <v>2977.77</v>
      </c>
      <c r="I9531" t="s">
        <v>9</v>
      </c>
      <c r="J9531" t="s">
        <v>5443</v>
      </c>
    </row>
    <row r="9532" spans="1:10">
      <c r="A9532" t="s">
        <v>27652</v>
      </c>
      <c r="B9532">
        <v>1247</v>
      </c>
      <c r="C9532" t="s">
        <v>6</v>
      </c>
      <c r="D9532" t="s">
        <v>13</v>
      </c>
      <c r="E9532" t="s">
        <v>7</v>
      </c>
      <c r="F9532">
        <f t="shared" si="296"/>
        <v>1</v>
      </c>
      <c r="G9532">
        <f t="shared" si="297"/>
        <v>1</v>
      </c>
      <c r="H9532">
        <v>2094.77</v>
      </c>
      <c r="I9532" t="s">
        <v>9</v>
      </c>
      <c r="J9532" t="s">
        <v>5444</v>
      </c>
    </row>
    <row r="9533" spans="1:10">
      <c r="A9533" t="s">
        <v>27652</v>
      </c>
      <c r="B9533">
        <v>1387</v>
      </c>
      <c r="C9533" t="s">
        <v>6</v>
      </c>
      <c r="D9533" t="s">
        <v>11</v>
      </c>
      <c r="E9533" t="s">
        <v>8</v>
      </c>
      <c r="F9533">
        <f t="shared" si="296"/>
        <v>1</v>
      </c>
      <c r="G9533">
        <f t="shared" si="297"/>
        <v>1</v>
      </c>
      <c r="H9533">
        <v>264.77</v>
      </c>
      <c r="I9533" t="s">
        <v>9</v>
      </c>
      <c r="J9533" t="s">
        <v>5445</v>
      </c>
    </row>
    <row r="9534" spans="1:10">
      <c r="A9534" t="s">
        <v>27652</v>
      </c>
      <c r="B9534">
        <v>1408</v>
      </c>
      <c r="C9534" t="s">
        <v>6</v>
      </c>
      <c r="D9534" t="s">
        <v>13</v>
      </c>
      <c r="E9534" t="s">
        <v>8</v>
      </c>
      <c r="F9534">
        <f t="shared" si="296"/>
        <v>1</v>
      </c>
      <c r="G9534">
        <f t="shared" si="297"/>
        <v>1</v>
      </c>
      <c r="H9534">
        <v>288.77</v>
      </c>
      <c r="I9534" t="s">
        <v>9</v>
      </c>
      <c r="J9534" t="s">
        <v>5446</v>
      </c>
    </row>
    <row r="9535" spans="1:10">
      <c r="A9535" t="s">
        <v>27652</v>
      </c>
      <c r="B9535">
        <v>1458</v>
      </c>
      <c r="C9535" t="s">
        <v>6</v>
      </c>
      <c r="D9535" t="s">
        <v>8</v>
      </c>
      <c r="E9535" t="s">
        <v>11</v>
      </c>
      <c r="F9535">
        <f t="shared" si="296"/>
        <v>1</v>
      </c>
      <c r="G9535">
        <f t="shared" si="297"/>
        <v>1</v>
      </c>
      <c r="H9535">
        <v>301.77</v>
      </c>
      <c r="I9535" t="s">
        <v>9</v>
      </c>
      <c r="J9535" t="s">
        <v>5447</v>
      </c>
    </row>
    <row r="9536" spans="1:10">
      <c r="A9536" t="s">
        <v>27653</v>
      </c>
      <c r="B9536">
        <v>118</v>
      </c>
      <c r="C9536" t="s">
        <v>6</v>
      </c>
      <c r="D9536" t="s">
        <v>7</v>
      </c>
      <c r="E9536" t="s">
        <v>8</v>
      </c>
      <c r="F9536">
        <f t="shared" si="296"/>
        <v>1</v>
      </c>
      <c r="G9536">
        <f t="shared" si="297"/>
        <v>1</v>
      </c>
      <c r="H9536">
        <v>53.77</v>
      </c>
      <c r="I9536" t="s">
        <v>9</v>
      </c>
      <c r="J9536" t="s">
        <v>19326</v>
      </c>
    </row>
    <row r="9537" spans="1:10">
      <c r="A9537" t="s">
        <v>27654</v>
      </c>
      <c r="B9537">
        <v>230</v>
      </c>
      <c r="C9537" t="s">
        <v>6</v>
      </c>
      <c r="D9537" t="s">
        <v>11</v>
      </c>
      <c r="E9537" t="s">
        <v>8</v>
      </c>
      <c r="F9537">
        <f t="shared" si="296"/>
        <v>1</v>
      </c>
      <c r="G9537">
        <f t="shared" si="297"/>
        <v>1</v>
      </c>
      <c r="H9537">
        <v>495.77</v>
      </c>
      <c r="I9537" t="s">
        <v>9</v>
      </c>
      <c r="J9537" t="s">
        <v>19327</v>
      </c>
    </row>
    <row r="9538" spans="1:10">
      <c r="A9538" t="s">
        <v>27655</v>
      </c>
      <c r="B9538">
        <v>106</v>
      </c>
      <c r="C9538" t="s">
        <v>6</v>
      </c>
      <c r="D9538" t="s">
        <v>13</v>
      </c>
      <c r="E9538" t="s">
        <v>7</v>
      </c>
      <c r="F9538">
        <f t="shared" si="296"/>
        <v>1</v>
      </c>
      <c r="G9538">
        <f t="shared" si="297"/>
        <v>1</v>
      </c>
      <c r="H9538">
        <v>140.77000000000001</v>
      </c>
      <c r="I9538" t="s">
        <v>9</v>
      </c>
      <c r="J9538" t="s">
        <v>5448</v>
      </c>
    </row>
    <row r="9539" spans="1:10">
      <c r="A9539" t="s">
        <v>27655</v>
      </c>
      <c r="B9539">
        <v>337</v>
      </c>
      <c r="C9539" t="s">
        <v>6</v>
      </c>
      <c r="D9539" t="s">
        <v>7</v>
      </c>
      <c r="E9539" t="s">
        <v>13</v>
      </c>
      <c r="F9539">
        <f t="shared" si="296"/>
        <v>1</v>
      </c>
      <c r="G9539">
        <f t="shared" si="297"/>
        <v>1</v>
      </c>
      <c r="H9539">
        <v>595.77</v>
      </c>
      <c r="I9539" t="s">
        <v>9</v>
      </c>
      <c r="J9539" t="s">
        <v>5449</v>
      </c>
    </row>
    <row r="9540" spans="1:10">
      <c r="A9540" t="s">
        <v>27655</v>
      </c>
      <c r="B9540">
        <v>892</v>
      </c>
      <c r="C9540" t="s">
        <v>6</v>
      </c>
      <c r="D9540" t="s">
        <v>8</v>
      </c>
      <c r="E9540" t="s">
        <v>11</v>
      </c>
      <c r="F9540">
        <f t="shared" si="296"/>
        <v>1</v>
      </c>
      <c r="G9540">
        <f t="shared" si="297"/>
        <v>1</v>
      </c>
      <c r="H9540">
        <v>766.77</v>
      </c>
      <c r="I9540" t="s">
        <v>9</v>
      </c>
      <c r="J9540" t="s">
        <v>5450</v>
      </c>
    </row>
    <row r="9541" spans="1:10">
      <c r="A9541" t="s">
        <v>27656</v>
      </c>
      <c r="B9541">
        <v>1255</v>
      </c>
      <c r="C9541" t="s">
        <v>6</v>
      </c>
      <c r="D9541" t="s">
        <v>11</v>
      </c>
      <c r="E9541" t="s">
        <v>8</v>
      </c>
      <c r="F9541">
        <f t="shared" si="296"/>
        <v>1</v>
      </c>
      <c r="G9541">
        <f t="shared" si="297"/>
        <v>1</v>
      </c>
      <c r="H9541">
        <v>49.77</v>
      </c>
      <c r="I9541" t="s">
        <v>9</v>
      </c>
      <c r="J9541" t="s">
        <v>5451</v>
      </c>
    </row>
    <row r="9542" spans="1:10">
      <c r="A9542" t="s">
        <v>27657</v>
      </c>
      <c r="B9542">
        <v>211</v>
      </c>
      <c r="C9542" t="s">
        <v>6</v>
      </c>
      <c r="D9542" t="s">
        <v>13</v>
      </c>
      <c r="E9542" t="s">
        <v>7</v>
      </c>
      <c r="F9542">
        <f t="shared" ref="F9542:F9605" si="298">LEN(D9542)</f>
        <v>1</v>
      </c>
      <c r="G9542">
        <f t="shared" ref="G9542:G9605" si="299">LEN(E9542)</f>
        <v>1</v>
      </c>
      <c r="H9542">
        <v>248.77</v>
      </c>
      <c r="I9542" t="s">
        <v>9</v>
      </c>
      <c r="J9542" t="s">
        <v>19328</v>
      </c>
    </row>
    <row r="9543" spans="1:10">
      <c r="A9543" t="s">
        <v>27658</v>
      </c>
      <c r="B9543">
        <v>168</v>
      </c>
      <c r="C9543" t="s">
        <v>6</v>
      </c>
      <c r="D9543" t="s">
        <v>13</v>
      </c>
      <c r="E9543" t="s">
        <v>8</v>
      </c>
      <c r="F9543">
        <f t="shared" si="298"/>
        <v>1</v>
      </c>
      <c r="G9543">
        <f t="shared" si="299"/>
        <v>1</v>
      </c>
      <c r="H9543">
        <v>103.77</v>
      </c>
      <c r="I9543" t="s">
        <v>9</v>
      </c>
      <c r="J9543" t="s">
        <v>19329</v>
      </c>
    </row>
    <row r="9544" spans="1:10">
      <c r="A9544" t="s">
        <v>27659</v>
      </c>
      <c r="B9544">
        <v>308</v>
      </c>
      <c r="C9544" t="s">
        <v>6</v>
      </c>
      <c r="D9544" t="s">
        <v>7</v>
      </c>
      <c r="E9544" t="s">
        <v>11</v>
      </c>
      <c r="F9544">
        <f t="shared" si="298"/>
        <v>1</v>
      </c>
      <c r="G9544">
        <f t="shared" si="299"/>
        <v>1</v>
      </c>
      <c r="H9544">
        <v>138.77000000000001</v>
      </c>
      <c r="I9544" t="s">
        <v>9</v>
      </c>
      <c r="J9544" t="s">
        <v>19330</v>
      </c>
    </row>
    <row r="9545" spans="1:10">
      <c r="A9545" t="s">
        <v>27660</v>
      </c>
      <c r="B9545">
        <v>610</v>
      </c>
      <c r="C9545" t="s">
        <v>6</v>
      </c>
      <c r="D9545" t="s">
        <v>11</v>
      </c>
      <c r="E9545" t="s">
        <v>8</v>
      </c>
      <c r="F9545">
        <f t="shared" si="298"/>
        <v>1</v>
      </c>
      <c r="G9545">
        <f t="shared" si="299"/>
        <v>1</v>
      </c>
      <c r="H9545">
        <v>269.77</v>
      </c>
      <c r="I9545" t="s">
        <v>9</v>
      </c>
      <c r="J9545" t="s">
        <v>5452</v>
      </c>
    </row>
    <row r="9546" spans="1:10">
      <c r="A9546" t="s">
        <v>27661</v>
      </c>
      <c r="B9546">
        <v>56</v>
      </c>
      <c r="C9546" t="s">
        <v>6</v>
      </c>
      <c r="D9546" t="s">
        <v>7</v>
      </c>
      <c r="E9546" t="s">
        <v>13</v>
      </c>
      <c r="F9546">
        <f t="shared" si="298"/>
        <v>1</v>
      </c>
      <c r="G9546">
        <f t="shared" si="299"/>
        <v>1</v>
      </c>
      <c r="H9546">
        <v>1700.77</v>
      </c>
      <c r="I9546" t="s">
        <v>9</v>
      </c>
      <c r="J9546" t="s">
        <v>19331</v>
      </c>
    </row>
    <row r="9547" spans="1:10">
      <c r="A9547" t="s">
        <v>27662</v>
      </c>
      <c r="B9547">
        <v>287</v>
      </c>
      <c r="C9547" t="s">
        <v>6</v>
      </c>
      <c r="D9547" t="s">
        <v>13</v>
      </c>
      <c r="E9547" t="s">
        <v>7</v>
      </c>
      <c r="F9547">
        <f t="shared" si="298"/>
        <v>1</v>
      </c>
      <c r="G9547">
        <f t="shared" si="299"/>
        <v>1</v>
      </c>
      <c r="H9547">
        <v>1048.77</v>
      </c>
      <c r="I9547" t="s">
        <v>9</v>
      </c>
      <c r="J9547" t="s">
        <v>19332</v>
      </c>
    </row>
    <row r="9548" spans="1:10">
      <c r="A9548" t="s">
        <v>27663</v>
      </c>
      <c r="B9548">
        <v>55</v>
      </c>
      <c r="C9548" t="s">
        <v>6</v>
      </c>
      <c r="D9548" t="s">
        <v>8</v>
      </c>
      <c r="E9548" t="s">
        <v>11</v>
      </c>
      <c r="F9548">
        <f t="shared" si="298"/>
        <v>1</v>
      </c>
      <c r="G9548">
        <f t="shared" si="299"/>
        <v>1</v>
      </c>
      <c r="H9548">
        <v>472.77</v>
      </c>
      <c r="I9548" t="s">
        <v>9</v>
      </c>
      <c r="J9548" t="s">
        <v>19333</v>
      </c>
    </row>
    <row r="9549" spans="1:10">
      <c r="A9549" t="s">
        <v>27664</v>
      </c>
      <c r="B9549">
        <v>168</v>
      </c>
      <c r="C9549" t="s">
        <v>6</v>
      </c>
      <c r="D9549" t="s">
        <v>7</v>
      </c>
      <c r="E9549" t="s">
        <v>13</v>
      </c>
      <c r="F9549">
        <f t="shared" si="298"/>
        <v>1</v>
      </c>
      <c r="G9549">
        <f t="shared" si="299"/>
        <v>1</v>
      </c>
      <c r="H9549">
        <v>138.77000000000001</v>
      </c>
      <c r="I9549" t="s">
        <v>9</v>
      </c>
      <c r="J9549" t="s">
        <v>5453</v>
      </c>
    </row>
    <row r="9550" spans="1:10">
      <c r="A9550" t="s">
        <v>27664</v>
      </c>
      <c r="B9550">
        <v>774</v>
      </c>
      <c r="C9550" t="s">
        <v>6</v>
      </c>
      <c r="D9550" t="s">
        <v>11</v>
      </c>
      <c r="E9550" t="s">
        <v>8</v>
      </c>
      <c r="F9550">
        <f t="shared" si="298"/>
        <v>1</v>
      </c>
      <c r="G9550">
        <f t="shared" si="299"/>
        <v>1</v>
      </c>
      <c r="H9550">
        <v>41.77</v>
      </c>
      <c r="I9550" t="s">
        <v>9</v>
      </c>
      <c r="J9550" t="s">
        <v>5454</v>
      </c>
    </row>
    <row r="9551" spans="1:10">
      <c r="A9551" t="s">
        <v>27665</v>
      </c>
      <c r="B9551">
        <v>567</v>
      </c>
      <c r="C9551" t="s">
        <v>6</v>
      </c>
      <c r="D9551" t="s">
        <v>13</v>
      </c>
      <c r="E9551" t="s">
        <v>7</v>
      </c>
      <c r="F9551">
        <f t="shared" si="298"/>
        <v>1</v>
      </c>
      <c r="G9551">
        <f t="shared" si="299"/>
        <v>1</v>
      </c>
      <c r="H9551">
        <v>123.77</v>
      </c>
      <c r="I9551" t="s">
        <v>9</v>
      </c>
      <c r="J9551" t="s">
        <v>5455</v>
      </c>
    </row>
    <row r="9552" spans="1:10">
      <c r="A9552" t="s">
        <v>27666</v>
      </c>
      <c r="B9552">
        <v>1015</v>
      </c>
      <c r="C9552" t="s">
        <v>6</v>
      </c>
      <c r="D9552" t="s">
        <v>13</v>
      </c>
      <c r="E9552" t="s">
        <v>7</v>
      </c>
      <c r="F9552">
        <f t="shared" si="298"/>
        <v>1</v>
      </c>
      <c r="G9552">
        <f t="shared" si="299"/>
        <v>1</v>
      </c>
      <c r="H9552">
        <v>667.77</v>
      </c>
      <c r="I9552" t="s">
        <v>9</v>
      </c>
      <c r="J9552" t="s">
        <v>5456</v>
      </c>
    </row>
    <row r="9553" spans="1:10">
      <c r="A9553" t="s">
        <v>27666</v>
      </c>
      <c r="B9553">
        <v>1021</v>
      </c>
      <c r="C9553" t="s">
        <v>6</v>
      </c>
      <c r="D9553" t="s">
        <v>11</v>
      </c>
      <c r="E9553" t="s">
        <v>13</v>
      </c>
      <c r="F9553">
        <f t="shared" si="298"/>
        <v>1</v>
      </c>
      <c r="G9553">
        <f t="shared" si="299"/>
        <v>1</v>
      </c>
      <c r="H9553">
        <v>1208.77</v>
      </c>
      <c r="I9553" t="s">
        <v>9</v>
      </c>
      <c r="J9553" t="s">
        <v>5457</v>
      </c>
    </row>
    <row r="9554" spans="1:10">
      <c r="A9554" t="s">
        <v>27667</v>
      </c>
      <c r="B9554">
        <v>226</v>
      </c>
      <c r="C9554" t="s">
        <v>6</v>
      </c>
      <c r="D9554" t="s">
        <v>7</v>
      </c>
      <c r="E9554" t="s">
        <v>13</v>
      </c>
      <c r="F9554">
        <f t="shared" si="298"/>
        <v>1</v>
      </c>
      <c r="G9554">
        <f t="shared" si="299"/>
        <v>1</v>
      </c>
      <c r="H9554">
        <v>1675.77</v>
      </c>
      <c r="I9554" t="s">
        <v>9</v>
      </c>
      <c r="J9554" t="s">
        <v>19334</v>
      </c>
    </row>
    <row r="9555" spans="1:10">
      <c r="A9555" t="s">
        <v>27668</v>
      </c>
      <c r="B9555">
        <v>225</v>
      </c>
      <c r="C9555" t="s">
        <v>6</v>
      </c>
      <c r="D9555" t="s">
        <v>7</v>
      </c>
      <c r="E9555" t="s">
        <v>13</v>
      </c>
      <c r="F9555">
        <f t="shared" si="298"/>
        <v>1</v>
      </c>
      <c r="G9555">
        <f t="shared" si="299"/>
        <v>1</v>
      </c>
      <c r="H9555">
        <v>30.77</v>
      </c>
      <c r="I9555" t="s">
        <v>9</v>
      </c>
      <c r="J9555" t="s">
        <v>19335</v>
      </c>
    </row>
    <row r="9556" spans="1:10">
      <c r="A9556" t="s">
        <v>27669</v>
      </c>
      <c r="B9556">
        <v>683</v>
      </c>
      <c r="C9556" t="s">
        <v>6</v>
      </c>
      <c r="D9556" t="s">
        <v>11</v>
      </c>
      <c r="E9556" t="s">
        <v>7</v>
      </c>
      <c r="F9556">
        <f t="shared" si="298"/>
        <v>1</v>
      </c>
      <c r="G9556">
        <f t="shared" si="299"/>
        <v>1</v>
      </c>
      <c r="H9556">
        <v>590.77</v>
      </c>
      <c r="I9556" t="s">
        <v>9</v>
      </c>
      <c r="J9556" t="s">
        <v>5458</v>
      </c>
    </row>
    <row r="9557" spans="1:10">
      <c r="A9557" t="s">
        <v>27669</v>
      </c>
      <c r="B9557">
        <v>1037</v>
      </c>
      <c r="C9557" t="s">
        <v>6</v>
      </c>
      <c r="D9557" t="s">
        <v>8</v>
      </c>
      <c r="E9557" t="s">
        <v>11</v>
      </c>
      <c r="F9557">
        <f t="shared" si="298"/>
        <v>1</v>
      </c>
      <c r="G9557">
        <f t="shared" si="299"/>
        <v>1</v>
      </c>
      <c r="H9557">
        <v>1165.77</v>
      </c>
      <c r="I9557" t="s">
        <v>9</v>
      </c>
      <c r="J9557" t="s">
        <v>5459</v>
      </c>
    </row>
    <row r="9558" spans="1:10">
      <c r="A9558" t="s">
        <v>27669</v>
      </c>
      <c r="B9558">
        <v>1040</v>
      </c>
      <c r="C9558" t="s">
        <v>6</v>
      </c>
      <c r="D9558" t="s">
        <v>11</v>
      </c>
      <c r="E9558" t="s">
        <v>8</v>
      </c>
      <c r="F9558">
        <f t="shared" si="298"/>
        <v>1</v>
      </c>
      <c r="G9558">
        <f t="shared" si="299"/>
        <v>1</v>
      </c>
      <c r="H9558">
        <v>1143.77</v>
      </c>
      <c r="I9558" t="s">
        <v>9</v>
      </c>
      <c r="J9558" t="s">
        <v>5460</v>
      </c>
    </row>
    <row r="9559" spans="1:10">
      <c r="A9559" t="s">
        <v>27670</v>
      </c>
      <c r="B9559">
        <v>240</v>
      </c>
      <c r="C9559" t="s">
        <v>6</v>
      </c>
      <c r="D9559" t="s">
        <v>7</v>
      </c>
      <c r="E9559" t="s">
        <v>13</v>
      </c>
      <c r="F9559">
        <f t="shared" si="298"/>
        <v>1</v>
      </c>
      <c r="G9559">
        <f t="shared" si="299"/>
        <v>1</v>
      </c>
      <c r="H9559">
        <v>2450.77</v>
      </c>
      <c r="I9559" t="s">
        <v>9</v>
      </c>
      <c r="J9559" t="s">
        <v>19336</v>
      </c>
    </row>
    <row r="9560" spans="1:10">
      <c r="A9560" t="s">
        <v>27671</v>
      </c>
      <c r="B9560">
        <v>48</v>
      </c>
      <c r="C9560" t="s">
        <v>6</v>
      </c>
      <c r="D9560" t="s">
        <v>7</v>
      </c>
      <c r="E9560" t="s">
        <v>13</v>
      </c>
      <c r="F9560">
        <f t="shared" si="298"/>
        <v>1</v>
      </c>
      <c r="G9560">
        <f t="shared" si="299"/>
        <v>1</v>
      </c>
      <c r="H9560">
        <v>40.770000000000003</v>
      </c>
      <c r="I9560" t="s">
        <v>9</v>
      </c>
      <c r="J9560" t="s">
        <v>19337</v>
      </c>
    </row>
    <row r="9561" spans="1:10">
      <c r="A9561" t="s">
        <v>27672</v>
      </c>
      <c r="B9561">
        <v>214</v>
      </c>
      <c r="C9561" t="s">
        <v>6</v>
      </c>
      <c r="D9561" t="s">
        <v>13</v>
      </c>
      <c r="E9561" t="s">
        <v>7</v>
      </c>
      <c r="F9561">
        <f t="shared" si="298"/>
        <v>1</v>
      </c>
      <c r="G9561">
        <f t="shared" si="299"/>
        <v>1</v>
      </c>
      <c r="H9561">
        <v>256.77</v>
      </c>
      <c r="I9561" t="s">
        <v>9</v>
      </c>
      <c r="J9561" t="s">
        <v>19338</v>
      </c>
    </row>
    <row r="9562" spans="1:10">
      <c r="A9562" t="s">
        <v>27673</v>
      </c>
      <c r="B9562">
        <v>30</v>
      </c>
      <c r="C9562" t="s">
        <v>6</v>
      </c>
      <c r="D9562" t="s">
        <v>13</v>
      </c>
      <c r="E9562" t="s">
        <v>8</v>
      </c>
      <c r="F9562">
        <f t="shared" si="298"/>
        <v>1</v>
      </c>
      <c r="G9562">
        <f t="shared" si="299"/>
        <v>1</v>
      </c>
      <c r="H9562">
        <v>1337.77</v>
      </c>
      <c r="I9562" t="s">
        <v>9</v>
      </c>
      <c r="J9562" t="s">
        <v>19339</v>
      </c>
    </row>
    <row r="9563" spans="1:10">
      <c r="A9563" t="s">
        <v>27674</v>
      </c>
      <c r="B9563">
        <v>284</v>
      </c>
      <c r="C9563" t="s">
        <v>6</v>
      </c>
      <c r="D9563" t="s">
        <v>7</v>
      </c>
      <c r="E9563" t="s">
        <v>13</v>
      </c>
      <c r="F9563">
        <f t="shared" si="298"/>
        <v>1</v>
      </c>
      <c r="G9563">
        <f t="shared" si="299"/>
        <v>1</v>
      </c>
      <c r="H9563">
        <v>695.77</v>
      </c>
      <c r="I9563" t="s">
        <v>9</v>
      </c>
      <c r="J9563" t="s">
        <v>19340</v>
      </c>
    </row>
    <row r="9564" spans="1:10">
      <c r="A9564" t="s">
        <v>27675</v>
      </c>
      <c r="B9564">
        <v>150</v>
      </c>
      <c r="C9564" t="s">
        <v>6</v>
      </c>
      <c r="D9564" t="s">
        <v>7</v>
      </c>
      <c r="E9564" t="s">
        <v>13</v>
      </c>
      <c r="F9564">
        <f t="shared" si="298"/>
        <v>1</v>
      </c>
      <c r="G9564">
        <f t="shared" si="299"/>
        <v>1</v>
      </c>
      <c r="H9564">
        <v>186.77</v>
      </c>
      <c r="I9564" t="s">
        <v>9</v>
      </c>
      <c r="J9564" t="s">
        <v>5461</v>
      </c>
    </row>
    <row r="9565" spans="1:10">
      <c r="A9565" t="s">
        <v>27675</v>
      </c>
      <c r="B9565">
        <v>428</v>
      </c>
      <c r="C9565" t="s">
        <v>6</v>
      </c>
      <c r="D9565" t="s">
        <v>7</v>
      </c>
      <c r="E9565" t="s">
        <v>13</v>
      </c>
      <c r="F9565">
        <f t="shared" si="298"/>
        <v>1</v>
      </c>
      <c r="G9565">
        <f t="shared" si="299"/>
        <v>1</v>
      </c>
      <c r="H9565">
        <v>253.77</v>
      </c>
      <c r="I9565" t="s">
        <v>9</v>
      </c>
      <c r="J9565" t="s">
        <v>5462</v>
      </c>
    </row>
    <row r="9566" spans="1:10">
      <c r="A9566" t="s">
        <v>27676</v>
      </c>
      <c r="B9566">
        <v>45</v>
      </c>
      <c r="C9566" t="s">
        <v>6</v>
      </c>
      <c r="D9566" t="s">
        <v>13</v>
      </c>
      <c r="E9566" t="s">
        <v>7</v>
      </c>
      <c r="F9566">
        <f t="shared" si="298"/>
        <v>1</v>
      </c>
      <c r="G9566">
        <f t="shared" si="299"/>
        <v>1</v>
      </c>
      <c r="H9566">
        <v>310.77</v>
      </c>
      <c r="I9566" t="s">
        <v>9</v>
      </c>
      <c r="J9566" t="s">
        <v>19341</v>
      </c>
    </row>
    <row r="9567" spans="1:10">
      <c r="A9567" t="s">
        <v>27677</v>
      </c>
      <c r="B9567">
        <v>172</v>
      </c>
      <c r="C9567" t="s">
        <v>6</v>
      </c>
      <c r="D9567" t="s">
        <v>11</v>
      </c>
      <c r="E9567" t="s">
        <v>8</v>
      </c>
      <c r="F9567">
        <f t="shared" si="298"/>
        <v>1</v>
      </c>
      <c r="G9567">
        <f t="shared" si="299"/>
        <v>1</v>
      </c>
      <c r="H9567">
        <v>818.77</v>
      </c>
      <c r="I9567" t="s">
        <v>9</v>
      </c>
      <c r="J9567" t="s">
        <v>19342</v>
      </c>
    </row>
    <row r="9568" spans="1:10">
      <c r="A9568" t="s">
        <v>27678</v>
      </c>
      <c r="B9568">
        <v>240</v>
      </c>
      <c r="C9568" t="s">
        <v>6</v>
      </c>
      <c r="D9568" t="s">
        <v>8</v>
      </c>
      <c r="E9568" t="s">
        <v>7</v>
      </c>
      <c r="F9568">
        <f t="shared" si="298"/>
        <v>1</v>
      </c>
      <c r="G9568">
        <f t="shared" si="299"/>
        <v>1</v>
      </c>
      <c r="H9568">
        <v>57.77</v>
      </c>
      <c r="I9568" t="s">
        <v>9</v>
      </c>
      <c r="J9568" t="s">
        <v>19343</v>
      </c>
    </row>
    <row r="9569" spans="1:10">
      <c r="A9569" t="s">
        <v>27679</v>
      </c>
      <c r="B9569">
        <v>33</v>
      </c>
      <c r="C9569" t="s">
        <v>6</v>
      </c>
      <c r="D9569" t="s">
        <v>11</v>
      </c>
      <c r="E9569" t="s">
        <v>7</v>
      </c>
      <c r="F9569">
        <f t="shared" si="298"/>
        <v>1</v>
      </c>
      <c r="G9569">
        <f t="shared" si="299"/>
        <v>1</v>
      </c>
      <c r="H9569">
        <v>1784.77</v>
      </c>
      <c r="I9569" t="s">
        <v>9</v>
      </c>
      <c r="J9569" t="s">
        <v>19344</v>
      </c>
    </row>
    <row r="9570" spans="1:10">
      <c r="A9570" t="s">
        <v>27679</v>
      </c>
      <c r="B9570">
        <v>37</v>
      </c>
      <c r="C9570" t="s">
        <v>6</v>
      </c>
      <c r="D9570" t="s">
        <v>8</v>
      </c>
      <c r="E9570" t="s">
        <v>11</v>
      </c>
      <c r="F9570">
        <f t="shared" si="298"/>
        <v>1</v>
      </c>
      <c r="G9570">
        <f t="shared" si="299"/>
        <v>1</v>
      </c>
      <c r="H9570">
        <v>1996.77</v>
      </c>
      <c r="I9570" t="s">
        <v>9</v>
      </c>
      <c r="J9570" t="s">
        <v>19345</v>
      </c>
    </row>
    <row r="9571" spans="1:10">
      <c r="A9571" t="s">
        <v>27679</v>
      </c>
      <c r="B9571">
        <v>123</v>
      </c>
      <c r="C9571" t="s">
        <v>6</v>
      </c>
      <c r="D9571" t="s">
        <v>7</v>
      </c>
      <c r="E9571" t="s">
        <v>13</v>
      </c>
      <c r="F9571">
        <f t="shared" si="298"/>
        <v>1</v>
      </c>
      <c r="G9571">
        <f t="shared" si="299"/>
        <v>1</v>
      </c>
      <c r="H9571">
        <v>6812.77</v>
      </c>
      <c r="I9571" t="s">
        <v>9</v>
      </c>
      <c r="J9571" t="s">
        <v>19346</v>
      </c>
    </row>
    <row r="9572" spans="1:10">
      <c r="A9572" t="s">
        <v>27680</v>
      </c>
      <c r="B9572">
        <v>79</v>
      </c>
      <c r="C9572" t="s">
        <v>6</v>
      </c>
      <c r="D9572" t="s">
        <v>13</v>
      </c>
      <c r="E9572" t="s">
        <v>11</v>
      </c>
      <c r="F9572">
        <f t="shared" si="298"/>
        <v>1</v>
      </c>
      <c r="G9572">
        <f t="shared" si="299"/>
        <v>1</v>
      </c>
      <c r="H9572">
        <v>105.77</v>
      </c>
      <c r="I9572" t="s">
        <v>9</v>
      </c>
      <c r="J9572" t="s">
        <v>19347</v>
      </c>
    </row>
    <row r="9573" spans="1:10">
      <c r="A9573" t="s">
        <v>27681</v>
      </c>
      <c r="B9573">
        <v>238</v>
      </c>
      <c r="C9573" t="s">
        <v>6</v>
      </c>
      <c r="D9573" t="s">
        <v>11</v>
      </c>
      <c r="E9573" t="s">
        <v>8</v>
      </c>
      <c r="F9573">
        <f t="shared" si="298"/>
        <v>1</v>
      </c>
      <c r="G9573">
        <f t="shared" si="299"/>
        <v>1</v>
      </c>
      <c r="H9573">
        <v>1995.77</v>
      </c>
      <c r="I9573" t="s">
        <v>9</v>
      </c>
      <c r="J9573" t="s">
        <v>5463</v>
      </c>
    </row>
    <row r="9574" spans="1:10">
      <c r="A9574" t="s">
        <v>27681</v>
      </c>
      <c r="B9574">
        <v>1012</v>
      </c>
      <c r="C9574" t="s">
        <v>6</v>
      </c>
      <c r="D9574" t="s">
        <v>8</v>
      </c>
      <c r="E9574" t="s">
        <v>7</v>
      </c>
      <c r="F9574">
        <f t="shared" si="298"/>
        <v>1</v>
      </c>
      <c r="G9574">
        <f t="shared" si="299"/>
        <v>1</v>
      </c>
      <c r="H9574">
        <v>4034.77</v>
      </c>
      <c r="I9574" t="s">
        <v>9</v>
      </c>
      <c r="J9574" t="s">
        <v>5464</v>
      </c>
    </row>
    <row r="9575" spans="1:10">
      <c r="A9575" t="s">
        <v>27681</v>
      </c>
      <c r="B9575">
        <v>1102</v>
      </c>
      <c r="C9575" t="s">
        <v>6</v>
      </c>
      <c r="D9575" t="s">
        <v>13</v>
      </c>
      <c r="E9575" t="s">
        <v>7</v>
      </c>
      <c r="F9575">
        <f t="shared" si="298"/>
        <v>1</v>
      </c>
      <c r="G9575">
        <f t="shared" si="299"/>
        <v>1</v>
      </c>
      <c r="H9575">
        <v>1753.77</v>
      </c>
      <c r="I9575" t="s">
        <v>9</v>
      </c>
      <c r="J9575" t="s">
        <v>5465</v>
      </c>
    </row>
    <row r="9576" spans="1:10">
      <c r="A9576" t="s">
        <v>27682</v>
      </c>
      <c r="B9576">
        <v>140</v>
      </c>
      <c r="C9576" t="s">
        <v>6</v>
      </c>
      <c r="D9576" t="s">
        <v>8</v>
      </c>
      <c r="E9576" t="s">
        <v>13</v>
      </c>
      <c r="F9576">
        <f t="shared" si="298"/>
        <v>1</v>
      </c>
      <c r="G9576">
        <f t="shared" si="299"/>
        <v>1</v>
      </c>
      <c r="H9576">
        <v>90.77</v>
      </c>
      <c r="I9576" t="s">
        <v>9</v>
      </c>
      <c r="J9576" t="s">
        <v>19348</v>
      </c>
    </row>
    <row r="9577" spans="1:10">
      <c r="A9577" t="s">
        <v>27682</v>
      </c>
      <c r="B9577">
        <v>156</v>
      </c>
      <c r="C9577" t="s">
        <v>6</v>
      </c>
      <c r="D9577" t="s">
        <v>13</v>
      </c>
      <c r="E9577" t="s">
        <v>8</v>
      </c>
      <c r="F9577">
        <f t="shared" si="298"/>
        <v>1</v>
      </c>
      <c r="G9577">
        <f t="shared" si="299"/>
        <v>1</v>
      </c>
      <c r="H9577">
        <v>89.77</v>
      </c>
      <c r="I9577" t="s">
        <v>9</v>
      </c>
      <c r="J9577" t="s">
        <v>7377</v>
      </c>
    </row>
    <row r="9578" spans="1:10">
      <c r="A9578" t="s">
        <v>27683</v>
      </c>
      <c r="B9578">
        <v>732</v>
      </c>
      <c r="C9578" t="s">
        <v>6</v>
      </c>
      <c r="D9578" t="s">
        <v>11</v>
      </c>
      <c r="E9578" t="s">
        <v>8</v>
      </c>
      <c r="F9578">
        <f t="shared" si="298"/>
        <v>1</v>
      </c>
      <c r="G9578">
        <f t="shared" si="299"/>
        <v>1</v>
      </c>
      <c r="H9578">
        <v>101.77</v>
      </c>
      <c r="I9578" t="s">
        <v>9</v>
      </c>
      <c r="J9578" t="s">
        <v>5466</v>
      </c>
    </row>
    <row r="9579" spans="1:10">
      <c r="A9579" t="s">
        <v>27683</v>
      </c>
      <c r="B9579">
        <v>985</v>
      </c>
      <c r="C9579" t="s">
        <v>6</v>
      </c>
      <c r="D9579" t="s">
        <v>7</v>
      </c>
      <c r="E9579" t="s">
        <v>8</v>
      </c>
      <c r="F9579">
        <f t="shared" si="298"/>
        <v>1</v>
      </c>
      <c r="G9579">
        <f t="shared" si="299"/>
        <v>1</v>
      </c>
      <c r="H9579">
        <v>60.77</v>
      </c>
      <c r="I9579" t="s">
        <v>9</v>
      </c>
      <c r="J9579" t="s">
        <v>5467</v>
      </c>
    </row>
    <row r="9580" spans="1:10">
      <c r="A9580" t="s">
        <v>27683</v>
      </c>
      <c r="B9580">
        <v>1309</v>
      </c>
      <c r="C9580" t="s">
        <v>6</v>
      </c>
      <c r="D9580" t="s">
        <v>13</v>
      </c>
      <c r="E9580" t="s">
        <v>8</v>
      </c>
      <c r="F9580">
        <f t="shared" si="298"/>
        <v>1</v>
      </c>
      <c r="G9580">
        <f t="shared" si="299"/>
        <v>1</v>
      </c>
      <c r="H9580">
        <v>47.77</v>
      </c>
      <c r="I9580" t="s">
        <v>9</v>
      </c>
      <c r="J9580" t="s">
        <v>5468</v>
      </c>
    </row>
    <row r="9581" spans="1:10">
      <c r="A9581" t="s">
        <v>27684</v>
      </c>
      <c r="B9581">
        <v>228</v>
      </c>
      <c r="C9581" t="s">
        <v>6</v>
      </c>
      <c r="D9581" t="s">
        <v>13</v>
      </c>
      <c r="E9581" t="s">
        <v>7</v>
      </c>
      <c r="F9581">
        <f t="shared" si="298"/>
        <v>1</v>
      </c>
      <c r="G9581">
        <f t="shared" si="299"/>
        <v>1</v>
      </c>
      <c r="H9581">
        <v>53.77</v>
      </c>
      <c r="I9581" t="s">
        <v>9</v>
      </c>
      <c r="J9581" t="s">
        <v>19349</v>
      </c>
    </row>
    <row r="9582" spans="1:10">
      <c r="A9582" t="s">
        <v>27685</v>
      </c>
      <c r="B9582">
        <v>123</v>
      </c>
      <c r="C9582" t="s">
        <v>6</v>
      </c>
      <c r="D9582" t="s">
        <v>11</v>
      </c>
      <c r="E9582" t="s">
        <v>8</v>
      </c>
      <c r="F9582">
        <f t="shared" si="298"/>
        <v>1</v>
      </c>
      <c r="G9582">
        <f t="shared" si="299"/>
        <v>1</v>
      </c>
      <c r="H9582">
        <v>331.77</v>
      </c>
      <c r="I9582" t="s">
        <v>9</v>
      </c>
      <c r="J9582" t="s">
        <v>19350</v>
      </c>
    </row>
    <row r="9583" spans="1:10">
      <c r="A9583" t="s">
        <v>27686</v>
      </c>
      <c r="B9583">
        <v>1158</v>
      </c>
      <c r="C9583" t="s">
        <v>6</v>
      </c>
      <c r="D9583" t="s">
        <v>11</v>
      </c>
      <c r="E9583" t="s">
        <v>8</v>
      </c>
      <c r="F9583">
        <f t="shared" si="298"/>
        <v>1</v>
      </c>
      <c r="G9583">
        <f t="shared" si="299"/>
        <v>1</v>
      </c>
      <c r="H9583">
        <v>216.77</v>
      </c>
      <c r="I9583" t="s">
        <v>9</v>
      </c>
      <c r="J9583" t="s">
        <v>5469</v>
      </c>
    </row>
    <row r="9584" spans="1:10">
      <c r="A9584" t="s">
        <v>27687</v>
      </c>
      <c r="B9584">
        <v>57</v>
      </c>
      <c r="C9584" t="s">
        <v>6</v>
      </c>
      <c r="D9584" t="s">
        <v>8</v>
      </c>
      <c r="E9584" t="s">
        <v>11</v>
      </c>
      <c r="F9584">
        <f t="shared" si="298"/>
        <v>1</v>
      </c>
      <c r="G9584">
        <f t="shared" si="299"/>
        <v>1</v>
      </c>
      <c r="H9584">
        <v>1714.77</v>
      </c>
      <c r="I9584" t="s">
        <v>9</v>
      </c>
      <c r="J9584" t="s">
        <v>19351</v>
      </c>
    </row>
    <row r="9585" spans="1:10">
      <c r="A9585" t="s">
        <v>27687</v>
      </c>
      <c r="B9585">
        <v>250</v>
      </c>
      <c r="C9585" t="s">
        <v>6</v>
      </c>
      <c r="D9585" t="s">
        <v>8</v>
      </c>
      <c r="E9585" t="s">
        <v>11</v>
      </c>
      <c r="F9585">
        <f t="shared" si="298"/>
        <v>1</v>
      </c>
      <c r="G9585">
        <f t="shared" si="299"/>
        <v>1</v>
      </c>
      <c r="H9585">
        <v>1891.77</v>
      </c>
      <c r="I9585" t="s">
        <v>9</v>
      </c>
      <c r="J9585" t="s">
        <v>19352</v>
      </c>
    </row>
    <row r="9586" spans="1:10">
      <c r="A9586" t="s">
        <v>27688</v>
      </c>
      <c r="B9586">
        <v>88</v>
      </c>
      <c r="C9586" t="s">
        <v>6</v>
      </c>
      <c r="D9586" t="s">
        <v>13</v>
      </c>
      <c r="E9586" t="s">
        <v>7</v>
      </c>
      <c r="F9586">
        <f t="shared" si="298"/>
        <v>1</v>
      </c>
      <c r="G9586">
        <f t="shared" si="299"/>
        <v>1</v>
      </c>
      <c r="H9586">
        <v>82.77</v>
      </c>
      <c r="I9586" t="s">
        <v>9</v>
      </c>
      <c r="J9586" t="s">
        <v>5777</v>
      </c>
    </row>
    <row r="9587" spans="1:10">
      <c r="A9587" t="s">
        <v>27688</v>
      </c>
      <c r="B9587">
        <v>167</v>
      </c>
      <c r="C9587" t="s">
        <v>6</v>
      </c>
      <c r="D9587" t="s">
        <v>11</v>
      </c>
      <c r="E9587" t="s">
        <v>8</v>
      </c>
      <c r="F9587">
        <f t="shared" si="298"/>
        <v>1</v>
      </c>
      <c r="G9587">
        <f t="shared" si="299"/>
        <v>1</v>
      </c>
      <c r="H9587">
        <v>38.770000000000003</v>
      </c>
      <c r="I9587" t="s">
        <v>9</v>
      </c>
      <c r="J9587" t="s">
        <v>19353</v>
      </c>
    </row>
    <row r="9588" spans="1:10">
      <c r="A9588" t="s">
        <v>27689</v>
      </c>
      <c r="B9588">
        <v>204</v>
      </c>
      <c r="C9588" t="s">
        <v>6</v>
      </c>
      <c r="D9588" t="s">
        <v>11</v>
      </c>
      <c r="E9588" t="s">
        <v>8</v>
      </c>
      <c r="F9588">
        <f t="shared" si="298"/>
        <v>1</v>
      </c>
      <c r="G9588">
        <f t="shared" si="299"/>
        <v>1</v>
      </c>
      <c r="H9588">
        <v>1497.77</v>
      </c>
      <c r="I9588" t="s">
        <v>9</v>
      </c>
      <c r="J9588" t="s">
        <v>19354</v>
      </c>
    </row>
    <row r="9589" spans="1:10">
      <c r="A9589" t="s">
        <v>27689</v>
      </c>
      <c r="B9589">
        <v>354</v>
      </c>
      <c r="C9589" t="s">
        <v>6</v>
      </c>
      <c r="D9589" t="s">
        <v>11</v>
      </c>
      <c r="E9589" t="s">
        <v>8</v>
      </c>
      <c r="F9589">
        <f t="shared" si="298"/>
        <v>1</v>
      </c>
      <c r="G9589">
        <f t="shared" si="299"/>
        <v>1</v>
      </c>
      <c r="H9589">
        <v>161.77000000000001</v>
      </c>
      <c r="I9589" t="s">
        <v>9</v>
      </c>
      <c r="J9589" t="s">
        <v>19355</v>
      </c>
    </row>
    <row r="9590" spans="1:10">
      <c r="A9590" t="s">
        <v>27690</v>
      </c>
      <c r="B9590">
        <v>302</v>
      </c>
      <c r="C9590" t="s">
        <v>6</v>
      </c>
      <c r="D9590" t="s">
        <v>7</v>
      </c>
      <c r="E9590" t="s">
        <v>13</v>
      </c>
      <c r="F9590">
        <f t="shared" si="298"/>
        <v>1</v>
      </c>
      <c r="G9590">
        <f t="shared" si="299"/>
        <v>1</v>
      </c>
      <c r="H9590">
        <v>194.77</v>
      </c>
      <c r="I9590" t="s">
        <v>9</v>
      </c>
      <c r="J9590" t="s">
        <v>5470</v>
      </c>
    </row>
    <row r="9591" spans="1:10">
      <c r="A9591" t="s">
        <v>27691</v>
      </c>
      <c r="B9591">
        <v>347</v>
      </c>
      <c r="C9591" t="s">
        <v>6</v>
      </c>
      <c r="D9591" t="s">
        <v>8</v>
      </c>
      <c r="E9591" t="s">
        <v>11</v>
      </c>
      <c r="F9591">
        <f t="shared" si="298"/>
        <v>1</v>
      </c>
      <c r="G9591">
        <f t="shared" si="299"/>
        <v>1</v>
      </c>
      <c r="H9591">
        <v>127.03</v>
      </c>
      <c r="I9591" t="s">
        <v>9</v>
      </c>
      <c r="J9591" t="s">
        <v>15559</v>
      </c>
    </row>
    <row r="9592" spans="1:10">
      <c r="A9592" t="s">
        <v>27692</v>
      </c>
      <c r="B9592">
        <v>282</v>
      </c>
      <c r="C9592" t="s">
        <v>6</v>
      </c>
      <c r="D9592" t="s">
        <v>13</v>
      </c>
      <c r="E9592" t="s">
        <v>11</v>
      </c>
      <c r="F9592">
        <f t="shared" si="298"/>
        <v>1</v>
      </c>
      <c r="G9592">
        <f t="shared" si="299"/>
        <v>1</v>
      </c>
      <c r="H9592">
        <v>182.77</v>
      </c>
      <c r="I9592" t="s">
        <v>9</v>
      </c>
      <c r="J9592" t="s">
        <v>19356</v>
      </c>
    </row>
    <row r="9593" spans="1:10">
      <c r="A9593" t="s">
        <v>27693</v>
      </c>
      <c r="B9593">
        <v>567</v>
      </c>
      <c r="C9593" t="s">
        <v>6</v>
      </c>
      <c r="D9593" t="s">
        <v>11</v>
      </c>
      <c r="E9593" t="s">
        <v>8</v>
      </c>
      <c r="F9593">
        <f t="shared" si="298"/>
        <v>1</v>
      </c>
      <c r="G9593">
        <f t="shared" si="299"/>
        <v>1</v>
      </c>
      <c r="H9593">
        <v>104.77</v>
      </c>
      <c r="I9593" t="s">
        <v>9</v>
      </c>
      <c r="J9593" t="s">
        <v>5471</v>
      </c>
    </row>
    <row r="9594" spans="1:10">
      <c r="A9594" t="s">
        <v>27693</v>
      </c>
      <c r="B9594">
        <v>1401</v>
      </c>
      <c r="C9594" t="s">
        <v>6</v>
      </c>
      <c r="D9594" t="s">
        <v>7</v>
      </c>
      <c r="E9594" t="s">
        <v>13</v>
      </c>
      <c r="F9594">
        <f t="shared" si="298"/>
        <v>1</v>
      </c>
      <c r="G9594">
        <f t="shared" si="299"/>
        <v>1</v>
      </c>
      <c r="H9594">
        <v>177.77</v>
      </c>
      <c r="I9594" t="s">
        <v>9</v>
      </c>
      <c r="J9594" t="s">
        <v>5472</v>
      </c>
    </row>
    <row r="9595" spans="1:10">
      <c r="A9595" t="s">
        <v>27694</v>
      </c>
      <c r="B9595">
        <v>200</v>
      </c>
      <c r="C9595" t="s">
        <v>6</v>
      </c>
      <c r="D9595" t="s">
        <v>11</v>
      </c>
      <c r="E9595" t="s">
        <v>8</v>
      </c>
      <c r="F9595">
        <f t="shared" si="298"/>
        <v>1</v>
      </c>
      <c r="G9595">
        <f t="shared" si="299"/>
        <v>1</v>
      </c>
      <c r="H9595">
        <v>192.77</v>
      </c>
      <c r="I9595" t="s">
        <v>9</v>
      </c>
      <c r="J9595" t="s">
        <v>19357</v>
      </c>
    </row>
    <row r="9596" spans="1:10">
      <c r="A9596" t="s">
        <v>27695</v>
      </c>
      <c r="B9596">
        <v>283</v>
      </c>
      <c r="C9596" t="s">
        <v>6</v>
      </c>
      <c r="D9596" t="s">
        <v>11</v>
      </c>
      <c r="E9596" t="s">
        <v>8</v>
      </c>
      <c r="F9596">
        <f t="shared" si="298"/>
        <v>1</v>
      </c>
      <c r="G9596">
        <f t="shared" si="299"/>
        <v>1</v>
      </c>
      <c r="H9596">
        <v>100.77</v>
      </c>
      <c r="I9596" t="s">
        <v>9</v>
      </c>
      <c r="J9596" t="s">
        <v>19358</v>
      </c>
    </row>
    <row r="9597" spans="1:10">
      <c r="A9597" t="s">
        <v>27696</v>
      </c>
      <c r="B9597">
        <v>61</v>
      </c>
      <c r="C9597" t="s">
        <v>6</v>
      </c>
      <c r="D9597" t="s">
        <v>11</v>
      </c>
      <c r="E9597" t="s">
        <v>8</v>
      </c>
      <c r="F9597">
        <f t="shared" si="298"/>
        <v>1</v>
      </c>
      <c r="G9597">
        <f t="shared" si="299"/>
        <v>1</v>
      </c>
      <c r="H9597">
        <v>141.77000000000001</v>
      </c>
      <c r="I9597" t="s">
        <v>9</v>
      </c>
      <c r="J9597" t="s">
        <v>19359</v>
      </c>
    </row>
    <row r="9598" spans="1:10">
      <c r="A9598" t="s">
        <v>27696</v>
      </c>
      <c r="B9598">
        <v>136</v>
      </c>
      <c r="C9598" t="s">
        <v>6</v>
      </c>
      <c r="D9598" t="s">
        <v>8</v>
      </c>
      <c r="E9598" t="s">
        <v>11</v>
      </c>
      <c r="F9598">
        <f t="shared" si="298"/>
        <v>1</v>
      </c>
      <c r="G9598">
        <f t="shared" si="299"/>
        <v>1</v>
      </c>
      <c r="H9598">
        <v>285.77</v>
      </c>
      <c r="I9598" t="s">
        <v>9</v>
      </c>
      <c r="J9598" t="s">
        <v>19360</v>
      </c>
    </row>
    <row r="9599" spans="1:10">
      <c r="A9599" t="s">
        <v>27697</v>
      </c>
      <c r="B9599">
        <v>152</v>
      </c>
      <c r="C9599" t="s">
        <v>6</v>
      </c>
      <c r="D9599" t="s">
        <v>7</v>
      </c>
      <c r="E9599" t="s">
        <v>8</v>
      </c>
      <c r="F9599">
        <f t="shared" si="298"/>
        <v>1</v>
      </c>
      <c r="G9599">
        <f t="shared" si="299"/>
        <v>1</v>
      </c>
      <c r="H9599">
        <v>109.77</v>
      </c>
      <c r="I9599" t="s">
        <v>9</v>
      </c>
      <c r="J9599" t="s">
        <v>19361</v>
      </c>
    </row>
    <row r="9600" spans="1:10">
      <c r="A9600" t="s">
        <v>27698</v>
      </c>
      <c r="B9600">
        <v>1133</v>
      </c>
      <c r="C9600" t="s">
        <v>6</v>
      </c>
      <c r="D9600" t="s">
        <v>8</v>
      </c>
      <c r="E9600" t="s">
        <v>11</v>
      </c>
      <c r="F9600">
        <f t="shared" si="298"/>
        <v>1</v>
      </c>
      <c r="G9600">
        <f t="shared" si="299"/>
        <v>1</v>
      </c>
      <c r="H9600">
        <v>67.77</v>
      </c>
      <c r="I9600" t="s">
        <v>9</v>
      </c>
      <c r="J9600" t="s">
        <v>5473</v>
      </c>
    </row>
    <row r="9601" spans="1:10">
      <c r="A9601" t="s">
        <v>27699</v>
      </c>
      <c r="B9601">
        <v>118</v>
      </c>
      <c r="C9601" t="s">
        <v>6</v>
      </c>
      <c r="D9601" t="s">
        <v>11</v>
      </c>
      <c r="E9601" t="s">
        <v>7</v>
      </c>
      <c r="F9601">
        <f t="shared" si="298"/>
        <v>1</v>
      </c>
      <c r="G9601">
        <f t="shared" si="299"/>
        <v>1</v>
      </c>
      <c r="H9601">
        <v>501.77</v>
      </c>
      <c r="I9601" t="s">
        <v>9</v>
      </c>
      <c r="J9601" t="s">
        <v>19362</v>
      </c>
    </row>
    <row r="9602" spans="1:10">
      <c r="A9602" t="s">
        <v>27700</v>
      </c>
      <c r="B9602">
        <v>116</v>
      </c>
      <c r="C9602" t="s">
        <v>6</v>
      </c>
      <c r="D9602" t="s">
        <v>8</v>
      </c>
      <c r="E9602" t="s">
        <v>11</v>
      </c>
      <c r="F9602">
        <f t="shared" si="298"/>
        <v>1</v>
      </c>
      <c r="G9602">
        <f t="shared" si="299"/>
        <v>1</v>
      </c>
      <c r="H9602">
        <v>136.81</v>
      </c>
      <c r="I9602" t="s">
        <v>9</v>
      </c>
      <c r="J9602" t="s">
        <v>19363</v>
      </c>
    </row>
    <row r="9603" spans="1:10">
      <c r="A9603" t="s">
        <v>27701</v>
      </c>
      <c r="B9603">
        <v>233</v>
      </c>
      <c r="C9603" t="s">
        <v>6</v>
      </c>
      <c r="D9603" t="s">
        <v>8</v>
      </c>
      <c r="E9603" t="s">
        <v>11</v>
      </c>
      <c r="F9603">
        <f t="shared" si="298"/>
        <v>1</v>
      </c>
      <c r="G9603">
        <f t="shared" si="299"/>
        <v>1</v>
      </c>
      <c r="H9603">
        <v>84.77</v>
      </c>
      <c r="I9603" t="s">
        <v>9</v>
      </c>
      <c r="J9603" t="s">
        <v>19364</v>
      </c>
    </row>
    <row r="9604" spans="1:10">
      <c r="A9604" t="s">
        <v>27702</v>
      </c>
      <c r="B9604">
        <v>882</v>
      </c>
      <c r="C9604" t="s">
        <v>6</v>
      </c>
      <c r="D9604" t="s">
        <v>8</v>
      </c>
      <c r="E9604" t="s">
        <v>11</v>
      </c>
      <c r="F9604">
        <f t="shared" si="298"/>
        <v>1</v>
      </c>
      <c r="G9604">
        <f t="shared" si="299"/>
        <v>1</v>
      </c>
      <c r="H9604">
        <v>914.77</v>
      </c>
      <c r="I9604" t="s">
        <v>9</v>
      </c>
      <c r="J9604" t="s">
        <v>1055</v>
      </c>
    </row>
    <row r="9605" spans="1:10">
      <c r="A9605" t="s">
        <v>27703</v>
      </c>
      <c r="B9605">
        <v>771</v>
      </c>
      <c r="C9605" t="s">
        <v>6</v>
      </c>
      <c r="D9605" t="s">
        <v>13</v>
      </c>
      <c r="E9605" t="s">
        <v>7</v>
      </c>
      <c r="F9605">
        <f t="shared" si="298"/>
        <v>1</v>
      </c>
      <c r="G9605">
        <f t="shared" si="299"/>
        <v>1</v>
      </c>
      <c r="H9605">
        <v>161.77000000000001</v>
      </c>
      <c r="I9605" t="s">
        <v>9</v>
      </c>
      <c r="J9605" t="s">
        <v>5474</v>
      </c>
    </row>
    <row r="9606" spans="1:10">
      <c r="A9606" t="s">
        <v>27703</v>
      </c>
      <c r="B9606">
        <v>929</v>
      </c>
      <c r="C9606" t="s">
        <v>6</v>
      </c>
      <c r="D9606" t="s">
        <v>7</v>
      </c>
      <c r="E9606" t="s">
        <v>8</v>
      </c>
      <c r="F9606">
        <f t="shared" ref="F9606:F9669" si="300">LEN(D9606)</f>
        <v>1</v>
      </c>
      <c r="G9606">
        <f t="shared" ref="G9606:G9669" si="301">LEN(E9606)</f>
        <v>1</v>
      </c>
      <c r="H9606">
        <v>47.77</v>
      </c>
      <c r="I9606" t="s">
        <v>9</v>
      </c>
      <c r="J9606" t="s">
        <v>5475</v>
      </c>
    </row>
    <row r="9607" spans="1:10">
      <c r="A9607" t="s">
        <v>27704</v>
      </c>
      <c r="B9607">
        <v>215</v>
      </c>
      <c r="C9607" t="s">
        <v>6</v>
      </c>
      <c r="D9607" t="s">
        <v>8</v>
      </c>
      <c r="E9607" t="s">
        <v>11</v>
      </c>
      <c r="F9607">
        <f t="shared" si="300"/>
        <v>1</v>
      </c>
      <c r="G9607">
        <f t="shared" si="301"/>
        <v>1</v>
      </c>
      <c r="H9607">
        <v>4286.7700000000004</v>
      </c>
      <c r="I9607" t="s">
        <v>9</v>
      </c>
      <c r="J9607" t="s">
        <v>19365</v>
      </c>
    </row>
    <row r="9608" spans="1:10">
      <c r="A9608" t="s">
        <v>27705</v>
      </c>
      <c r="B9608">
        <v>156</v>
      </c>
      <c r="C9608" t="s">
        <v>6</v>
      </c>
      <c r="D9608" t="s">
        <v>13</v>
      </c>
      <c r="E9608" t="s">
        <v>7</v>
      </c>
      <c r="F9608">
        <f t="shared" si="300"/>
        <v>1</v>
      </c>
      <c r="G9608">
        <f t="shared" si="301"/>
        <v>1</v>
      </c>
      <c r="H9608">
        <v>317.77</v>
      </c>
      <c r="I9608" t="s">
        <v>9</v>
      </c>
      <c r="J9608" t="s">
        <v>5476</v>
      </c>
    </row>
    <row r="9609" spans="1:10">
      <c r="A9609" t="s">
        <v>27706</v>
      </c>
      <c r="B9609">
        <v>276</v>
      </c>
      <c r="C9609" t="s">
        <v>6</v>
      </c>
      <c r="D9609" t="s">
        <v>7</v>
      </c>
      <c r="E9609" t="s">
        <v>11</v>
      </c>
      <c r="F9609">
        <f t="shared" si="300"/>
        <v>1</v>
      </c>
      <c r="G9609">
        <f t="shared" si="301"/>
        <v>1</v>
      </c>
      <c r="H9609">
        <v>120.77</v>
      </c>
      <c r="I9609" t="s">
        <v>9</v>
      </c>
      <c r="J9609" t="s">
        <v>19366</v>
      </c>
    </row>
    <row r="9610" spans="1:10">
      <c r="A9610" t="s">
        <v>27707</v>
      </c>
      <c r="B9610">
        <v>236</v>
      </c>
      <c r="C9610" t="s">
        <v>6</v>
      </c>
      <c r="D9610" t="s">
        <v>11</v>
      </c>
      <c r="E9610" t="s">
        <v>8</v>
      </c>
      <c r="F9610">
        <f t="shared" si="300"/>
        <v>1</v>
      </c>
      <c r="G9610">
        <f t="shared" si="301"/>
        <v>1</v>
      </c>
      <c r="H9610">
        <v>2621.77</v>
      </c>
      <c r="I9610" t="s">
        <v>9</v>
      </c>
      <c r="J9610" t="s">
        <v>19367</v>
      </c>
    </row>
    <row r="9611" spans="1:10">
      <c r="A9611" t="s">
        <v>27708</v>
      </c>
      <c r="B9611">
        <v>178</v>
      </c>
      <c r="C9611" t="s">
        <v>6</v>
      </c>
      <c r="D9611" t="s">
        <v>7</v>
      </c>
      <c r="E9611" t="s">
        <v>13</v>
      </c>
      <c r="F9611">
        <f t="shared" si="300"/>
        <v>1</v>
      </c>
      <c r="G9611">
        <f t="shared" si="301"/>
        <v>1</v>
      </c>
      <c r="H9611">
        <v>134.77000000000001</v>
      </c>
      <c r="I9611" t="s">
        <v>9</v>
      </c>
      <c r="J9611" t="s">
        <v>19368</v>
      </c>
    </row>
    <row r="9612" spans="1:10">
      <c r="A9612" t="s">
        <v>27708</v>
      </c>
      <c r="B9612">
        <v>189</v>
      </c>
      <c r="C9612" t="s">
        <v>6</v>
      </c>
      <c r="D9612" t="s">
        <v>13</v>
      </c>
      <c r="E9612" t="s">
        <v>7</v>
      </c>
      <c r="F9612">
        <f t="shared" si="300"/>
        <v>1</v>
      </c>
      <c r="G9612">
        <f t="shared" si="301"/>
        <v>1</v>
      </c>
      <c r="H9612">
        <v>178.77</v>
      </c>
      <c r="I9612" t="s">
        <v>9</v>
      </c>
      <c r="J9612" t="s">
        <v>19369</v>
      </c>
    </row>
    <row r="9613" spans="1:10">
      <c r="A9613" t="s">
        <v>27708</v>
      </c>
      <c r="B9613">
        <v>202</v>
      </c>
      <c r="C9613" t="s">
        <v>6</v>
      </c>
      <c r="D9613" t="s">
        <v>7</v>
      </c>
      <c r="E9613" t="s">
        <v>13</v>
      </c>
      <c r="F9613">
        <f t="shared" si="300"/>
        <v>1</v>
      </c>
      <c r="G9613">
        <f t="shared" si="301"/>
        <v>1</v>
      </c>
      <c r="H9613">
        <v>90.77</v>
      </c>
      <c r="I9613" t="s">
        <v>9</v>
      </c>
      <c r="J9613" t="s">
        <v>19370</v>
      </c>
    </row>
    <row r="9614" spans="1:10">
      <c r="A9614" t="s">
        <v>27708</v>
      </c>
      <c r="B9614">
        <v>253</v>
      </c>
      <c r="C9614" t="s">
        <v>6</v>
      </c>
      <c r="D9614" t="s">
        <v>7</v>
      </c>
      <c r="E9614" t="s">
        <v>13</v>
      </c>
      <c r="F9614">
        <f t="shared" si="300"/>
        <v>1</v>
      </c>
      <c r="G9614">
        <f t="shared" si="301"/>
        <v>1</v>
      </c>
      <c r="H9614">
        <v>87.77</v>
      </c>
      <c r="I9614" t="s">
        <v>9</v>
      </c>
      <c r="J9614" t="s">
        <v>19371</v>
      </c>
    </row>
    <row r="9615" spans="1:10">
      <c r="A9615" t="s">
        <v>27708</v>
      </c>
      <c r="B9615">
        <v>347</v>
      </c>
      <c r="C9615" t="s">
        <v>6</v>
      </c>
      <c r="D9615" t="s">
        <v>13</v>
      </c>
      <c r="E9615" t="s">
        <v>7</v>
      </c>
      <c r="F9615">
        <f t="shared" si="300"/>
        <v>1</v>
      </c>
      <c r="G9615">
        <f t="shared" si="301"/>
        <v>1</v>
      </c>
      <c r="H9615">
        <v>178.9</v>
      </c>
      <c r="I9615" t="s">
        <v>9</v>
      </c>
      <c r="J9615" t="s">
        <v>19372</v>
      </c>
    </row>
    <row r="9616" spans="1:10">
      <c r="A9616" t="s">
        <v>27709</v>
      </c>
      <c r="B9616">
        <v>933</v>
      </c>
      <c r="C9616" t="s">
        <v>6</v>
      </c>
      <c r="D9616" t="s">
        <v>8</v>
      </c>
      <c r="E9616" t="s">
        <v>11</v>
      </c>
      <c r="F9616">
        <f t="shared" si="300"/>
        <v>1</v>
      </c>
      <c r="G9616">
        <f t="shared" si="301"/>
        <v>1</v>
      </c>
      <c r="H9616">
        <v>71.77</v>
      </c>
      <c r="I9616" t="s">
        <v>9</v>
      </c>
      <c r="J9616" t="s">
        <v>5477</v>
      </c>
    </row>
    <row r="9617" spans="1:10">
      <c r="A9617" t="s">
        <v>27710</v>
      </c>
      <c r="B9617">
        <v>120</v>
      </c>
      <c r="C9617" t="s">
        <v>6</v>
      </c>
      <c r="D9617" t="s">
        <v>11</v>
      </c>
      <c r="E9617" t="s">
        <v>7</v>
      </c>
      <c r="F9617">
        <f t="shared" si="300"/>
        <v>1</v>
      </c>
      <c r="G9617">
        <f t="shared" si="301"/>
        <v>1</v>
      </c>
      <c r="H9617">
        <v>74.77</v>
      </c>
      <c r="I9617" t="s">
        <v>9</v>
      </c>
      <c r="J9617" t="s">
        <v>19373</v>
      </c>
    </row>
    <row r="9618" spans="1:10">
      <c r="A9618" t="s">
        <v>27710</v>
      </c>
      <c r="B9618">
        <v>313</v>
      </c>
      <c r="C9618" t="s">
        <v>6</v>
      </c>
      <c r="D9618" t="s">
        <v>13</v>
      </c>
      <c r="E9618" t="s">
        <v>7</v>
      </c>
      <c r="F9618">
        <f t="shared" si="300"/>
        <v>1</v>
      </c>
      <c r="G9618">
        <f t="shared" si="301"/>
        <v>1</v>
      </c>
      <c r="H9618">
        <v>110.77</v>
      </c>
      <c r="I9618" t="s">
        <v>9</v>
      </c>
      <c r="J9618" t="s">
        <v>19374</v>
      </c>
    </row>
    <row r="9619" spans="1:10">
      <c r="A9619" t="s">
        <v>27711</v>
      </c>
      <c r="B9619">
        <v>266</v>
      </c>
      <c r="C9619" t="s">
        <v>6</v>
      </c>
      <c r="D9619" t="s">
        <v>8</v>
      </c>
      <c r="E9619" t="s">
        <v>11</v>
      </c>
      <c r="F9619">
        <f t="shared" si="300"/>
        <v>1</v>
      </c>
      <c r="G9619">
        <f t="shared" si="301"/>
        <v>1</v>
      </c>
      <c r="H9619">
        <v>255.77</v>
      </c>
      <c r="I9619" t="s">
        <v>9</v>
      </c>
      <c r="J9619" t="s">
        <v>19375</v>
      </c>
    </row>
    <row r="9620" spans="1:10">
      <c r="A9620" t="s">
        <v>27712</v>
      </c>
      <c r="B9620">
        <v>291</v>
      </c>
      <c r="C9620" t="s">
        <v>6</v>
      </c>
      <c r="D9620" t="s">
        <v>8</v>
      </c>
      <c r="E9620" t="s">
        <v>11</v>
      </c>
      <c r="F9620">
        <f t="shared" si="300"/>
        <v>1</v>
      </c>
      <c r="G9620">
        <f t="shared" si="301"/>
        <v>1</v>
      </c>
      <c r="H9620">
        <v>120.77</v>
      </c>
      <c r="I9620" t="s">
        <v>9</v>
      </c>
      <c r="J9620" t="s">
        <v>19376</v>
      </c>
    </row>
    <row r="9621" spans="1:10">
      <c r="A9621" t="s">
        <v>27713</v>
      </c>
      <c r="B9621">
        <v>773</v>
      </c>
      <c r="C9621" t="s">
        <v>6</v>
      </c>
      <c r="D9621" t="s">
        <v>13</v>
      </c>
      <c r="E9621" t="s">
        <v>7</v>
      </c>
      <c r="F9621">
        <f t="shared" si="300"/>
        <v>1</v>
      </c>
      <c r="G9621">
        <f t="shared" si="301"/>
        <v>1</v>
      </c>
      <c r="H9621">
        <v>132.77000000000001</v>
      </c>
      <c r="I9621" t="s">
        <v>9</v>
      </c>
      <c r="J9621" t="s">
        <v>5478</v>
      </c>
    </row>
    <row r="9622" spans="1:10">
      <c r="A9622" t="s">
        <v>27713</v>
      </c>
      <c r="B9622">
        <v>816</v>
      </c>
      <c r="C9622" t="s">
        <v>6</v>
      </c>
      <c r="D9622" t="s">
        <v>7</v>
      </c>
      <c r="E9622" t="s">
        <v>13</v>
      </c>
      <c r="F9622">
        <f t="shared" si="300"/>
        <v>1</v>
      </c>
      <c r="G9622">
        <f t="shared" si="301"/>
        <v>1</v>
      </c>
      <c r="H9622">
        <v>127.77</v>
      </c>
      <c r="I9622" t="s">
        <v>9</v>
      </c>
      <c r="J9622" t="s">
        <v>5479</v>
      </c>
    </row>
    <row r="9623" spans="1:10">
      <c r="A9623" t="s">
        <v>27714</v>
      </c>
      <c r="B9623">
        <v>256</v>
      </c>
      <c r="C9623" t="s">
        <v>6</v>
      </c>
      <c r="D9623" t="s">
        <v>8</v>
      </c>
      <c r="E9623" t="s">
        <v>7</v>
      </c>
      <c r="F9623">
        <f t="shared" si="300"/>
        <v>1</v>
      </c>
      <c r="G9623">
        <f t="shared" si="301"/>
        <v>1</v>
      </c>
      <c r="H9623">
        <v>641.77</v>
      </c>
      <c r="I9623" t="s">
        <v>9</v>
      </c>
      <c r="J9623" t="s">
        <v>19377</v>
      </c>
    </row>
    <row r="9624" spans="1:10">
      <c r="A9624" t="s">
        <v>27715</v>
      </c>
      <c r="B9624">
        <v>132</v>
      </c>
      <c r="C9624" t="s">
        <v>6</v>
      </c>
      <c r="D9624" t="s">
        <v>11</v>
      </c>
      <c r="E9624" t="s">
        <v>8</v>
      </c>
      <c r="F9624">
        <f t="shared" si="300"/>
        <v>1</v>
      </c>
      <c r="G9624">
        <f t="shared" si="301"/>
        <v>1</v>
      </c>
      <c r="H9624">
        <v>562.77</v>
      </c>
      <c r="I9624" t="s">
        <v>9</v>
      </c>
      <c r="J9624" t="s">
        <v>19378</v>
      </c>
    </row>
    <row r="9625" spans="1:10">
      <c r="A9625" t="s">
        <v>27716</v>
      </c>
      <c r="B9625">
        <v>218</v>
      </c>
      <c r="C9625" t="s">
        <v>6</v>
      </c>
      <c r="D9625" t="s">
        <v>11</v>
      </c>
      <c r="E9625" t="s">
        <v>8</v>
      </c>
      <c r="F9625">
        <f t="shared" si="300"/>
        <v>1</v>
      </c>
      <c r="G9625">
        <f t="shared" si="301"/>
        <v>1</v>
      </c>
      <c r="H9625">
        <v>64.77</v>
      </c>
      <c r="I9625" t="s">
        <v>9</v>
      </c>
      <c r="J9625" t="s">
        <v>10926</v>
      </c>
    </row>
    <row r="9626" spans="1:10">
      <c r="A9626" t="s">
        <v>27716</v>
      </c>
      <c r="B9626">
        <v>266</v>
      </c>
      <c r="C9626" t="s">
        <v>6</v>
      </c>
      <c r="D9626" t="s">
        <v>8</v>
      </c>
      <c r="E9626" t="s">
        <v>7</v>
      </c>
      <c r="F9626">
        <f t="shared" si="300"/>
        <v>1</v>
      </c>
      <c r="G9626">
        <f t="shared" si="301"/>
        <v>1</v>
      </c>
      <c r="H9626">
        <v>155.77000000000001</v>
      </c>
      <c r="I9626" t="s">
        <v>9</v>
      </c>
      <c r="J9626" t="s">
        <v>19379</v>
      </c>
    </row>
    <row r="9627" spans="1:10">
      <c r="A9627" t="s">
        <v>27716</v>
      </c>
      <c r="B9627">
        <v>282</v>
      </c>
      <c r="C9627" t="s">
        <v>6</v>
      </c>
      <c r="D9627" t="s">
        <v>7</v>
      </c>
      <c r="E9627" t="s">
        <v>13</v>
      </c>
      <c r="F9627">
        <f t="shared" si="300"/>
        <v>1</v>
      </c>
      <c r="G9627">
        <f t="shared" si="301"/>
        <v>1</v>
      </c>
      <c r="H9627">
        <v>76.77</v>
      </c>
      <c r="I9627" t="s">
        <v>9</v>
      </c>
      <c r="J9627" t="s">
        <v>19380</v>
      </c>
    </row>
    <row r="9628" spans="1:10">
      <c r="A9628" t="s">
        <v>27717</v>
      </c>
      <c r="B9628">
        <v>124</v>
      </c>
      <c r="C9628" t="s">
        <v>6</v>
      </c>
      <c r="D9628" t="s">
        <v>7</v>
      </c>
      <c r="E9628" t="s">
        <v>11</v>
      </c>
      <c r="F9628">
        <f t="shared" si="300"/>
        <v>1</v>
      </c>
      <c r="G9628">
        <f t="shared" si="301"/>
        <v>1</v>
      </c>
      <c r="H9628">
        <v>143.77000000000001</v>
      </c>
      <c r="I9628" t="s">
        <v>9</v>
      </c>
      <c r="J9628" t="s">
        <v>19381</v>
      </c>
    </row>
    <row r="9629" spans="1:10">
      <c r="A9629" t="s">
        <v>27718</v>
      </c>
      <c r="B9629">
        <v>27</v>
      </c>
      <c r="C9629" t="s">
        <v>6</v>
      </c>
      <c r="D9629" t="s">
        <v>11</v>
      </c>
      <c r="E9629" t="s">
        <v>8</v>
      </c>
      <c r="F9629">
        <f t="shared" si="300"/>
        <v>1</v>
      </c>
      <c r="G9629">
        <f t="shared" si="301"/>
        <v>1</v>
      </c>
      <c r="H9629">
        <v>49.77</v>
      </c>
      <c r="I9629" t="s">
        <v>9</v>
      </c>
      <c r="J9629" t="s">
        <v>19382</v>
      </c>
    </row>
    <row r="9630" spans="1:10">
      <c r="A9630" t="s">
        <v>27718</v>
      </c>
      <c r="B9630">
        <v>54</v>
      </c>
      <c r="C9630" t="s">
        <v>6</v>
      </c>
      <c r="D9630" t="s">
        <v>8</v>
      </c>
      <c r="E9630" t="s">
        <v>7</v>
      </c>
      <c r="F9630">
        <f t="shared" si="300"/>
        <v>1</v>
      </c>
      <c r="G9630">
        <f t="shared" si="301"/>
        <v>1</v>
      </c>
      <c r="H9630">
        <v>120.77</v>
      </c>
      <c r="I9630" t="s">
        <v>9</v>
      </c>
      <c r="J9630" t="s">
        <v>19383</v>
      </c>
    </row>
    <row r="9631" spans="1:10">
      <c r="A9631" t="s">
        <v>27718</v>
      </c>
      <c r="B9631">
        <v>305</v>
      </c>
      <c r="C9631" t="s">
        <v>6</v>
      </c>
      <c r="D9631" t="s">
        <v>8</v>
      </c>
      <c r="E9631" t="s">
        <v>7</v>
      </c>
      <c r="F9631">
        <f t="shared" si="300"/>
        <v>1</v>
      </c>
      <c r="G9631">
        <f t="shared" si="301"/>
        <v>1</v>
      </c>
      <c r="H9631">
        <v>39.770000000000003</v>
      </c>
      <c r="I9631" t="s">
        <v>9</v>
      </c>
      <c r="J9631" t="s">
        <v>19384</v>
      </c>
    </row>
    <row r="9632" spans="1:10">
      <c r="A9632" t="s">
        <v>27719</v>
      </c>
      <c r="B9632">
        <v>255</v>
      </c>
      <c r="C9632" t="s">
        <v>6</v>
      </c>
      <c r="D9632" t="s">
        <v>11</v>
      </c>
      <c r="E9632" t="s">
        <v>8</v>
      </c>
      <c r="F9632">
        <f t="shared" si="300"/>
        <v>1</v>
      </c>
      <c r="G9632">
        <f t="shared" si="301"/>
        <v>1</v>
      </c>
      <c r="H9632">
        <v>170.77</v>
      </c>
      <c r="I9632" t="s">
        <v>9</v>
      </c>
      <c r="J9632" t="s">
        <v>19385</v>
      </c>
    </row>
    <row r="9633" spans="1:10">
      <c r="A9633" t="s">
        <v>27720</v>
      </c>
      <c r="B9633">
        <v>190</v>
      </c>
      <c r="C9633" t="s">
        <v>6</v>
      </c>
      <c r="D9633" t="s">
        <v>11</v>
      </c>
      <c r="E9633" t="s">
        <v>13</v>
      </c>
      <c r="F9633">
        <f t="shared" si="300"/>
        <v>1</v>
      </c>
      <c r="G9633">
        <f t="shared" si="301"/>
        <v>1</v>
      </c>
      <c r="H9633">
        <v>56.28</v>
      </c>
      <c r="I9633" t="s">
        <v>9</v>
      </c>
      <c r="J9633" t="s">
        <v>19386</v>
      </c>
    </row>
    <row r="9634" spans="1:10">
      <c r="A9634" t="s">
        <v>27721</v>
      </c>
      <c r="B9634">
        <v>1422</v>
      </c>
      <c r="C9634" t="s">
        <v>6</v>
      </c>
      <c r="D9634" t="s">
        <v>13</v>
      </c>
      <c r="E9634" t="s">
        <v>8</v>
      </c>
      <c r="F9634">
        <f t="shared" si="300"/>
        <v>1</v>
      </c>
      <c r="G9634">
        <f t="shared" si="301"/>
        <v>1</v>
      </c>
      <c r="H9634">
        <v>1509.77</v>
      </c>
      <c r="I9634" t="s">
        <v>9</v>
      </c>
      <c r="J9634" t="s">
        <v>5480</v>
      </c>
    </row>
    <row r="9635" spans="1:10">
      <c r="A9635" t="s">
        <v>27722</v>
      </c>
      <c r="B9635">
        <v>117</v>
      </c>
      <c r="C9635" t="s">
        <v>6</v>
      </c>
      <c r="D9635" t="s">
        <v>8</v>
      </c>
      <c r="E9635" t="s">
        <v>11</v>
      </c>
      <c r="F9635">
        <f t="shared" si="300"/>
        <v>1</v>
      </c>
      <c r="G9635">
        <f t="shared" si="301"/>
        <v>1</v>
      </c>
      <c r="H9635">
        <v>450.77</v>
      </c>
      <c r="I9635" t="s">
        <v>9</v>
      </c>
      <c r="J9635" t="s">
        <v>19387</v>
      </c>
    </row>
    <row r="9636" spans="1:10">
      <c r="A9636" t="s">
        <v>27723</v>
      </c>
      <c r="B9636">
        <v>302</v>
      </c>
      <c r="C9636" t="s">
        <v>6</v>
      </c>
      <c r="D9636" t="s">
        <v>11</v>
      </c>
      <c r="E9636" t="s">
        <v>8</v>
      </c>
      <c r="F9636">
        <f t="shared" si="300"/>
        <v>1</v>
      </c>
      <c r="G9636">
        <f t="shared" si="301"/>
        <v>1</v>
      </c>
      <c r="H9636">
        <v>160.77000000000001</v>
      </c>
      <c r="I9636" t="s">
        <v>9</v>
      </c>
      <c r="J9636" t="s">
        <v>19388</v>
      </c>
    </row>
    <row r="9637" spans="1:10">
      <c r="A9637" t="s">
        <v>27724</v>
      </c>
      <c r="B9637">
        <v>227</v>
      </c>
      <c r="C9637" t="s">
        <v>6</v>
      </c>
      <c r="D9637" t="s">
        <v>7</v>
      </c>
      <c r="E9637" t="s">
        <v>13</v>
      </c>
      <c r="F9637">
        <f t="shared" si="300"/>
        <v>1</v>
      </c>
      <c r="G9637">
        <f t="shared" si="301"/>
        <v>1</v>
      </c>
      <c r="H9637">
        <v>458.77</v>
      </c>
      <c r="I9637" t="s">
        <v>9</v>
      </c>
      <c r="J9637" t="s">
        <v>19389</v>
      </c>
    </row>
    <row r="9638" spans="1:10">
      <c r="A9638" t="s">
        <v>27724</v>
      </c>
      <c r="B9638">
        <v>238</v>
      </c>
      <c r="C9638" t="s">
        <v>6</v>
      </c>
      <c r="D9638" t="s">
        <v>7</v>
      </c>
      <c r="E9638" t="s">
        <v>13</v>
      </c>
      <c r="F9638">
        <f t="shared" si="300"/>
        <v>1</v>
      </c>
      <c r="G9638">
        <f t="shared" si="301"/>
        <v>1</v>
      </c>
      <c r="H9638">
        <v>657.77</v>
      </c>
      <c r="I9638" t="s">
        <v>9</v>
      </c>
      <c r="J9638" t="s">
        <v>19390</v>
      </c>
    </row>
    <row r="9639" spans="1:10">
      <c r="A9639" t="s">
        <v>27725</v>
      </c>
      <c r="B9639">
        <v>232</v>
      </c>
      <c r="C9639" t="s">
        <v>6</v>
      </c>
      <c r="D9639" t="s">
        <v>7</v>
      </c>
      <c r="E9639" t="s">
        <v>8</v>
      </c>
      <c r="F9639">
        <f t="shared" si="300"/>
        <v>1</v>
      </c>
      <c r="G9639">
        <f t="shared" si="301"/>
        <v>1</v>
      </c>
      <c r="H9639">
        <v>877.77</v>
      </c>
      <c r="I9639" t="s">
        <v>9</v>
      </c>
      <c r="J9639" t="s">
        <v>19391</v>
      </c>
    </row>
    <row r="9640" spans="1:10">
      <c r="A9640" t="s">
        <v>27725</v>
      </c>
      <c r="B9640">
        <v>240</v>
      </c>
      <c r="C9640" t="s">
        <v>6</v>
      </c>
      <c r="D9640" t="s">
        <v>11</v>
      </c>
      <c r="E9640" t="s">
        <v>13</v>
      </c>
      <c r="F9640">
        <f t="shared" si="300"/>
        <v>1</v>
      </c>
      <c r="G9640">
        <f t="shared" si="301"/>
        <v>1</v>
      </c>
      <c r="H9640">
        <v>671.77</v>
      </c>
      <c r="I9640" t="s">
        <v>9</v>
      </c>
      <c r="J9640" t="s">
        <v>19392</v>
      </c>
    </row>
    <row r="9641" spans="1:10">
      <c r="A9641" t="s">
        <v>27726</v>
      </c>
      <c r="B9641">
        <v>299</v>
      </c>
      <c r="C9641" t="s">
        <v>6</v>
      </c>
      <c r="D9641" t="s">
        <v>8</v>
      </c>
      <c r="E9641" t="s">
        <v>7</v>
      </c>
      <c r="F9641">
        <f t="shared" si="300"/>
        <v>1</v>
      </c>
      <c r="G9641">
        <f t="shared" si="301"/>
        <v>1</v>
      </c>
      <c r="H9641">
        <v>95.77</v>
      </c>
      <c r="I9641" t="s">
        <v>9</v>
      </c>
      <c r="J9641" t="s">
        <v>16097</v>
      </c>
    </row>
    <row r="9642" spans="1:10">
      <c r="A9642" t="s">
        <v>27726</v>
      </c>
      <c r="B9642">
        <v>314</v>
      </c>
      <c r="C9642" t="s">
        <v>6</v>
      </c>
      <c r="D9642" t="s">
        <v>8</v>
      </c>
      <c r="E9642" t="s">
        <v>11</v>
      </c>
      <c r="F9642">
        <f t="shared" si="300"/>
        <v>1</v>
      </c>
      <c r="G9642">
        <f t="shared" si="301"/>
        <v>1</v>
      </c>
      <c r="H9642">
        <v>83.77</v>
      </c>
      <c r="I9642" t="s">
        <v>9</v>
      </c>
      <c r="J9642" t="s">
        <v>19393</v>
      </c>
    </row>
    <row r="9643" spans="1:10">
      <c r="A9643" t="s">
        <v>27727</v>
      </c>
      <c r="B9643">
        <v>111</v>
      </c>
      <c r="C9643" t="s">
        <v>6</v>
      </c>
      <c r="D9643" t="s">
        <v>8</v>
      </c>
      <c r="E9643" t="s">
        <v>11</v>
      </c>
      <c r="F9643">
        <f t="shared" si="300"/>
        <v>1</v>
      </c>
      <c r="G9643">
        <f t="shared" si="301"/>
        <v>1</v>
      </c>
      <c r="H9643">
        <v>423.77</v>
      </c>
      <c r="I9643" t="s">
        <v>9</v>
      </c>
      <c r="J9643" t="s">
        <v>1056</v>
      </c>
    </row>
    <row r="9644" spans="1:10">
      <c r="A9644" t="s">
        <v>27727</v>
      </c>
      <c r="B9644">
        <v>114</v>
      </c>
      <c r="C9644" t="s">
        <v>6</v>
      </c>
      <c r="D9644" t="s">
        <v>8</v>
      </c>
      <c r="E9644" t="s">
        <v>7</v>
      </c>
      <c r="F9644">
        <f t="shared" si="300"/>
        <v>1</v>
      </c>
      <c r="G9644">
        <f t="shared" si="301"/>
        <v>1</v>
      </c>
      <c r="H9644">
        <v>420.77</v>
      </c>
      <c r="I9644" t="s">
        <v>9</v>
      </c>
      <c r="J9644" t="s">
        <v>1057</v>
      </c>
    </row>
    <row r="9645" spans="1:10">
      <c r="A9645" t="s">
        <v>27727</v>
      </c>
      <c r="B9645">
        <v>333</v>
      </c>
      <c r="C9645" t="s">
        <v>6</v>
      </c>
      <c r="D9645" t="s">
        <v>8</v>
      </c>
      <c r="E9645" t="s">
        <v>13</v>
      </c>
      <c r="F9645">
        <f t="shared" si="300"/>
        <v>1</v>
      </c>
      <c r="G9645">
        <f t="shared" si="301"/>
        <v>1</v>
      </c>
      <c r="H9645">
        <v>184.77</v>
      </c>
      <c r="I9645" t="s">
        <v>9</v>
      </c>
      <c r="J9645" t="s">
        <v>1058</v>
      </c>
    </row>
    <row r="9646" spans="1:10">
      <c r="A9646" t="s">
        <v>27727</v>
      </c>
      <c r="B9646">
        <v>573</v>
      </c>
      <c r="C9646" t="s">
        <v>6</v>
      </c>
      <c r="D9646" t="s">
        <v>7</v>
      </c>
      <c r="E9646" t="s">
        <v>13</v>
      </c>
      <c r="F9646">
        <f t="shared" si="300"/>
        <v>1</v>
      </c>
      <c r="G9646">
        <f t="shared" si="301"/>
        <v>1</v>
      </c>
      <c r="H9646">
        <v>147.77000000000001</v>
      </c>
      <c r="I9646" t="s">
        <v>9</v>
      </c>
      <c r="J9646" t="s">
        <v>1059</v>
      </c>
    </row>
    <row r="9647" spans="1:10">
      <c r="A9647" t="s">
        <v>27727</v>
      </c>
      <c r="B9647">
        <v>630</v>
      </c>
      <c r="C9647" t="s">
        <v>6</v>
      </c>
      <c r="D9647" t="s">
        <v>8</v>
      </c>
      <c r="E9647" t="s">
        <v>11</v>
      </c>
      <c r="F9647">
        <f t="shared" si="300"/>
        <v>1</v>
      </c>
      <c r="G9647">
        <f t="shared" si="301"/>
        <v>1</v>
      </c>
      <c r="H9647">
        <v>467.77</v>
      </c>
      <c r="I9647" t="s">
        <v>9</v>
      </c>
      <c r="J9647" t="s">
        <v>1060</v>
      </c>
    </row>
    <row r="9648" spans="1:10">
      <c r="A9648" t="s">
        <v>27727</v>
      </c>
      <c r="B9648">
        <v>1068</v>
      </c>
      <c r="C9648" t="s">
        <v>6</v>
      </c>
      <c r="D9648" t="s">
        <v>8</v>
      </c>
      <c r="E9648" t="s">
        <v>11</v>
      </c>
      <c r="F9648">
        <f t="shared" si="300"/>
        <v>1</v>
      </c>
      <c r="G9648">
        <f t="shared" si="301"/>
        <v>1</v>
      </c>
      <c r="H9648">
        <v>291.77</v>
      </c>
      <c r="I9648" t="s">
        <v>9</v>
      </c>
      <c r="J9648" t="s">
        <v>1061</v>
      </c>
    </row>
    <row r="9649" spans="1:10">
      <c r="A9649" t="s">
        <v>27727</v>
      </c>
      <c r="B9649">
        <v>1734</v>
      </c>
      <c r="C9649" t="s">
        <v>6</v>
      </c>
      <c r="D9649" t="s">
        <v>7</v>
      </c>
      <c r="E9649" t="s">
        <v>13</v>
      </c>
      <c r="F9649">
        <f t="shared" si="300"/>
        <v>1</v>
      </c>
      <c r="G9649">
        <f t="shared" si="301"/>
        <v>1</v>
      </c>
      <c r="H9649">
        <v>131.77000000000001</v>
      </c>
      <c r="I9649" t="s">
        <v>9</v>
      </c>
      <c r="J9649" t="s">
        <v>1062</v>
      </c>
    </row>
    <row r="9650" spans="1:10">
      <c r="A9650" t="s">
        <v>27727</v>
      </c>
      <c r="B9650">
        <v>2148</v>
      </c>
      <c r="C9650" t="s">
        <v>6</v>
      </c>
      <c r="D9650" t="s">
        <v>11</v>
      </c>
      <c r="E9650" t="s">
        <v>8</v>
      </c>
      <c r="F9650">
        <f t="shared" si="300"/>
        <v>1</v>
      </c>
      <c r="G9650">
        <f t="shared" si="301"/>
        <v>1</v>
      </c>
      <c r="H9650">
        <v>36.770000000000003</v>
      </c>
      <c r="I9650" t="s">
        <v>9</v>
      </c>
      <c r="J9650" t="s">
        <v>1063</v>
      </c>
    </row>
    <row r="9651" spans="1:10">
      <c r="A9651" t="s">
        <v>27727</v>
      </c>
      <c r="B9651">
        <v>2226</v>
      </c>
      <c r="C9651" t="s">
        <v>6</v>
      </c>
      <c r="D9651" t="s">
        <v>11</v>
      </c>
      <c r="E9651" t="s">
        <v>8</v>
      </c>
      <c r="F9651">
        <f t="shared" si="300"/>
        <v>1</v>
      </c>
      <c r="G9651">
        <f t="shared" si="301"/>
        <v>1</v>
      </c>
      <c r="H9651">
        <v>50.77</v>
      </c>
      <c r="I9651" t="s">
        <v>9</v>
      </c>
      <c r="J9651" t="s">
        <v>1064</v>
      </c>
    </row>
    <row r="9652" spans="1:10">
      <c r="A9652" t="s">
        <v>27728</v>
      </c>
      <c r="B9652">
        <v>380</v>
      </c>
      <c r="C9652" t="s">
        <v>6</v>
      </c>
      <c r="D9652" t="s">
        <v>8</v>
      </c>
      <c r="E9652" t="s">
        <v>11</v>
      </c>
      <c r="F9652">
        <f t="shared" si="300"/>
        <v>1</v>
      </c>
      <c r="G9652">
        <f t="shared" si="301"/>
        <v>1</v>
      </c>
      <c r="H9652">
        <v>190.77</v>
      </c>
      <c r="I9652" t="s">
        <v>9</v>
      </c>
      <c r="J9652" t="s">
        <v>5481</v>
      </c>
    </row>
    <row r="9653" spans="1:10">
      <c r="A9653" t="s">
        <v>27728</v>
      </c>
      <c r="B9653">
        <v>521</v>
      </c>
      <c r="C9653" t="s">
        <v>6</v>
      </c>
      <c r="D9653" t="s">
        <v>8</v>
      </c>
      <c r="E9653" t="s">
        <v>11</v>
      </c>
      <c r="F9653">
        <f t="shared" si="300"/>
        <v>1</v>
      </c>
      <c r="G9653">
        <f t="shared" si="301"/>
        <v>1</v>
      </c>
      <c r="H9653">
        <v>158.77000000000001</v>
      </c>
      <c r="I9653" t="s">
        <v>9</v>
      </c>
      <c r="J9653" t="s">
        <v>5482</v>
      </c>
    </row>
    <row r="9654" spans="1:10">
      <c r="A9654" t="s">
        <v>27728</v>
      </c>
      <c r="B9654">
        <v>956</v>
      </c>
      <c r="C9654" t="s">
        <v>6</v>
      </c>
      <c r="D9654" t="s">
        <v>11</v>
      </c>
      <c r="E9654" t="s">
        <v>7</v>
      </c>
      <c r="F9654">
        <f t="shared" si="300"/>
        <v>1</v>
      </c>
      <c r="G9654">
        <f t="shared" si="301"/>
        <v>1</v>
      </c>
      <c r="H9654">
        <v>208.77</v>
      </c>
      <c r="I9654" t="s">
        <v>9</v>
      </c>
      <c r="J9654" t="s">
        <v>5483</v>
      </c>
    </row>
    <row r="9655" spans="1:10">
      <c r="A9655" t="s">
        <v>27728</v>
      </c>
      <c r="B9655">
        <v>1106</v>
      </c>
      <c r="C9655" t="s">
        <v>6</v>
      </c>
      <c r="D9655" t="s">
        <v>11</v>
      </c>
      <c r="E9655" t="s">
        <v>8</v>
      </c>
      <c r="F9655">
        <f t="shared" si="300"/>
        <v>1</v>
      </c>
      <c r="G9655">
        <f t="shared" si="301"/>
        <v>1</v>
      </c>
      <c r="H9655">
        <v>109.77</v>
      </c>
      <c r="I9655" t="s">
        <v>9</v>
      </c>
      <c r="J9655" t="s">
        <v>5484</v>
      </c>
    </row>
    <row r="9656" spans="1:10">
      <c r="A9656" t="s">
        <v>27728</v>
      </c>
      <c r="B9656">
        <v>1282</v>
      </c>
      <c r="C9656" t="s">
        <v>6</v>
      </c>
      <c r="D9656" t="s">
        <v>7</v>
      </c>
      <c r="E9656" t="s">
        <v>13</v>
      </c>
      <c r="F9656">
        <f t="shared" si="300"/>
        <v>1</v>
      </c>
      <c r="G9656">
        <f t="shared" si="301"/>
        <v>1</v>
      </c>
      <c r="H9656">
        <v>328.77</v>
      </c>
      <c r="I9656" t="s">
        <v>9</v>
      </c>
      <c r="J9656" t="s">
        <v>5485</v>
      </c>
    </row>
    <row r="9657" spans="1:10">
      <c r="A9657" t="s">
        <v>27728</v>
      </c>
      <c r="B9657">
        <v>1364</v>
      </c>
      <c r="C9657" t="s">
        <v>6</v>
      </c>
      <c r="D9657" t="s">
        <v>11</v>
      </c>
      <c r="E9657" t="s">
        <v>8</v>
      </c>
      <c r="F9657">
        <f t="shared" si="300"/>
        <v>1</v>
      </c>
      <c r="G9657">
        <f t="shared" si="301"/>
        <v>1</v>
      </c>
      <c r="H9657">
        <v>206.77</v>
      </c>
      <c r="I9657" t="s">
        <v>9</v>
      </c>
      <c r="J9657" t="s">
        <v>5486</v>
      </c>
    </row>
    <row r="9658" spans="1:10">
      <c r="A9658" t="s">
        <v>27729</v>
      </c>
      <c r="B9658">
        <v>47</v>
      </c>
      <c r="C9658" t="s">
        <v>6</v>
      </c>
      <c r="D9658" t="s">
        <v>8</v>
      </c>
      <c r="E9658" t="s">
        <v>11</v>
      </c>
      <c r="F9658">
        <f t="shared" si="300"/>
        <v>1</v>
      </c>
      <c r="G9658">
        <f t="shared" si="301"/>
        <v>1</v>
      </c>
      <c r="H9658">
        <v>262.77</v>
      </c>
      <c r="I9658" t="s">
        <v>9</v>
      </c>
      <c r="J9658" t="s">
        <v>19394</v>
      </c>
    </row>
    <row r="9659" spans="1:10">
      <c r="A9659" t="s">
        <v>27729</v>
      </c>
      <c r="B9659">
        <v>179</v>
      </c>
      <c r="C9659" t="s">
        <v>6</v>
      </c>
      <c r="D9659" t="s">
        <v>8</v>
      </c>
      <c r="E9659" t="s">
        <v>11</v>
      </c>
      <c r="F9659">
        <f t="shared" si="300"/>
        <v>1</v>
      </c>
      <c r="G9659">
        <f t="shared" si="301"/>
        <v>1</v>
      </c>
      <c r="H9659">
        <v>729.77</v>
      </c>
      <c r="I9659" t="s">
        <v>9</v>
      </c>
      <c r="J9659" t="s">
        <v>19395</v>
      </c>
    </row>
    <row r="9660" spans="1:10">
      <c r="A9660" t="s">
        <v>27729</v>
      </c>
      <c r="B9660">
        <v>194</v>
      </c>
      <c r="C9660" t="s">
        <v>6</v>
      </c>
      <c r="D9660" t="s">
        <v>8</v>
      </c>
      <c r="E9660" t="s">
        <v>11</v>
      </c>
      <c r="F9660">
        <f t="shared" si="300"/>
        <v>1</v>
      </c>
      <c r="G9660">
        <f t="shared" si="301"/>
        <v>1</v>
      </c>
      <c r="H9660">
        <v>717.77</v>
      </c>
      <c r="I9660" t="s">
        <v>9</v>
      </c>
      <c r="J9660" t="s">
        <v>19396</v>
      </c>
    </row>
    <row r="9661" spans="1:10">
      <c r="A9661" t="s">
        <v>27730</v>
      </c>
      <c r="B9661">
        <v>325</v>
      </c>
      <c r="C9661" t="s">
        <v>6</v>
      </c>
      <c r="D9661" t="s">
        <v>7</v>
      </c>
      <c r="E9661" t="s">
        <v>13</v>
      </c>
      <c r="F9661">
        <f t="shared" si="300"/>
        <v>1</v>
      </c>
      <c r="G9661">
        <f t="shared" si="301"/>
        <v>1</v>
      </c>
      <c r="H9661">
        <v>247.77</v>
      </c>
      <c r="I9661" t="s">
        <v>9</v>
      </c>
      <c r="J9661" t="s">
        <v>19397</v>
      </c>
    </row>
    <row r="9662" spans="1:10">
      <c r="A9662" t="s">
        <v>27730</v>
      </c>
      <c r="B9662">
        <v>335</v>
      </c>
      <c r="C9662" t="s">
        <v>6</v>
      </c>
      <c r="D9662" t="s">
        <v>7</v>
      </c>
      <c r="E9662" t="s">
        <v>13</v>
      </c>
      <c r="F9662">
        <f t="shared" si="300"/>
        <v>1</v>
      </c>
      <c r="G9662">
        <f t="shared" si="301"/>
        <v>1</v>
      </c>
      <c r="H9662">
        <v>1243.77</v>
      </c>
      <c r="I9662" t="s">
        <v>9</v>
      </c>
      <c r="J9662" t="s">
        <v>19398</v>
      </c>
    </row>
    <row r="9663" spans="1:10">
      <c r="A9663" t="s">
        <v>27731</v>
      </c>
      <c r="B9663">
        <v>568</v>
      </c>
      <c r="C9663" t="s">
        <v>6</v>
      </c>
      <c r="D9663" t="s">
        <v>7</v>
      </c>
      <c r="E9663" t="s">
        <v>13</v>
      </c>
      <c r="F9663">
        <f t="shared" si="300"/>
        <v>1</v>
      </c>
      <c r="G9663">
        <f t="shared" si="301"/>
        <v>1</v>
      </c>
      <c r="H9663">
        <v>47.77</v>
      </c>
      <c r="I9663" t="s">
        <v>9</v>
      </c>
      <c r="J9663" t="s">
        <v>5487</v>
      </c>
    </row>
    <row r="9664" spans="1:10">
      <c r="A9664" t="s">
        <v>27732</v>
      </c>
      <c r="B9664">
        <v>40</v>
      </c>
      <c r="C9664" t="s">
        <v>6</v>
      </c>
      <c r="D9664" t="s">
        <v>8</v>
      </c>
      <c r="E9664" t="s">
        <v>7</v>
      </c>
      <c r="F9664">
        <f t="shared" si="300"/>
        <v>1</v>
      </c>
      <c r="G9664">
        <f t="shared" si="301"/>
        <v>1</v>
      </c>
      <c r="H9664">
        <v>447.77</v>
      </c>
      <c r="I9664" t="s">
        <v>9</v>
      </c>
      <c r="J9664" t="s">
        <v>19399</v>
      </c>
    </row>
    <row r="9665" spans="1:10">
      <c r="A9665" t="s">
        <v>27733</v>
      </c>
      <c r="B9665">
        <v>259</v>
      </c>
      <c r="C9665" t="s">
        <v>6</v>
      </c>
      <c r="D9665" t="s">
        <v>8</v>
      </c>
      <c r="E9665" t="s">
        <v>7</v>
      </c>
      <c r="F9665">
        <f t="shared" si="300"/>
        <v>1</v>
      </c>
      <c r="G9665">
        <f t="shared" si="301"/>
        <v>1</v>
      </c>
      <c r="H9665">
        <v>227.77</v>
      </c>
      <c r="I9665" t="s">
        <v>9</v>
      </c>
      <c r="J9665" t="s">
        <v>19400</v>
      </c>
    </row>
    <row r="9666" spans="1:10">
      <c r="A9666" t="s">
        <v>27734</v>
      </c>
      <c r="B9666">
        <v>335</v>
      </c>
      <c r="C9666" t="s">
        <v>6</v>
      </c>
      <c r="D9666" t="s">
        <v>7</v>
      </c>
      <c r="E9666" t="s">
        <v>13</v>
      </c>
      <c r="F9666">
        <f t="shared" si="300"/>
        <v>1</v>
      </c>
      <c r="G9666">
        <f t="shared" si="301"/>
        <v>1</v>
      </c>
      <c r="H9666">
        <v>71.77</v>
      </c>
      <c r="I9666" t="s">
        <v>9</v>
      </c>
      <c r="J9666" t="s">
        <v>19401</v>
      </c>
    </row>
    <row r="9667" spans="1:10">
      <c r="A9667" t="s">
        <v>27735</v>
      </c>
      <c r="B9667">
        <v>126</v>
      </c>
      <c r="C9667" t="s">
        <v>6</v>
      </c>
      <c r="D9667" t="s">
        <v>8</v>
      </c>
      <c r="E9667" t="s">
        <v>11</v>
      </c>
      <c r="F9667">
        <f t="shared" si="300"/>
        <v>1</v>
      </c>
      <c r="G9667">
        <f t="shared" si="301"/>
        <v>1</v>
      </c>
      <c r="H9667">
        <v>119.77</v>
      </c>
      <c r="I9667" t="s">
        <v>9</v>
      </c>
      <c r="J9667" t="s">
        <v>19402</v>
      </c>
    </row>
    <row r="9668" spans="1:10">
      <c r="A9668" t="s">
        <v>27735</v>
      </c>
      <c r="B9668">
        <v>171</v>
      </c>
      <c r="C9668" t="s">
        <v>6</v>
      </c>
      <c r="D9668" t="s">
        <v>11</v>
      </c>
      <c r="E9668" t="s">
        <v>8</v>
      </c>
      <c r="F9668">
        <f t="shared" si="300"/>
        <v>1</v>
      </c>
      <c r="G9668">
        <f t="shared" si="301"/>
        <v>1</v>
      </c>
      <c r="H9668">
        <v>76.77</v>
      </c>
      <c r="I9668" t="s">
        <v>9</v>
      </c>
      <c r="J9668" t="s">
        <v>19403</v>
      </c>
    </row>
    <row r="9669" spans="1:10">
      <c r="A9669" t="s">
        <v>27736</v>
      </c>
      <c r="B9669">
        <v>127</v>
      </c>
      <c r="C9669" t="s">
        <v>6</v>
      </c>
      <c r="D9669" t="s">
        <v>13</v>
      </c>
      <c r="E9669" t="s">
        <v>7</v>
      </c>
      <c r="F9669">
        <f t="shared" si="300"/>
        <v>1</v>
      </c>
      <c r="G9669">
        <f t="shared" si="301"/>
        <v>1</v>
      </c>
      <c r="H9669">
        <v>737.77</v>
      </c>
      <c r="I9669" t="s">
        <v>9</v>
      </c>
      <c r="J9669" t="s">
        <v>5488</v>
      </c>
    </row>
    <row r="9670" spans="1:10">
      <c r="A9670" t="s">
        <v>27736</v>
      </c>
      <c r="B9670">
        <v>373</v>
      </c>
      <c r="C9670" t="s">
        <v>6</v>
      </c>
      <c r="D9670" t="s">
        <v>8</v>
      </c>
      <c r="E9670" t="s">
        <v>13</v>
      </c>
      <c r="F9670">
        <f t="shared" ref="F9670:F9733" si="302">LEN(D9670)</f>
        <v>1</v>
      </c>
      <c r="G9670">
        <f t="shared" ref="G9670:G9733" si="303">LEN(E9670)</f>
        <v>1</v>
      </c>
      <c r="H9670">
        <v>1443.77</v>
      </c>
      <c r="I9670" t="s">
        <v>9</v>
      </c>
      <c r="J9670" t="s">
        <v>5489</v>
      </c>
    </row>
    <row r="9671" spans="1:10">
      <c r="A9671" t="s">
        <v>27736</v>
      </c>
      <c r="B9671">
        <v>436</v>
      </c>
      <c r="C9671" t="s">
        <v>6</v>
      </c>
      <c r="D9671" t="s">
        <v>8</v>
      </c>
      <c r="E9671" t="s">
        <v>11</v>
      </c>
      <c r="F9671">
        <f t="shared" si="302"/>
        <v>1</v>
      </c>
      <c r="G9671">
        <f t="shared" si="303"/>
        <v>1</v>
      </c>
      <c r="H9671">
        <v>1151.77</v>
      </c>
      <c r="I9671" t="s">
        <v>9</v>
      </c>
      <c r="J9671" t="s">
        <v>5490</v>
      </c>
    </row>
    <row r="9672" spans="1:10">
      <c r="A9672" t="s">
        <v>27736</v>
      </c>
      <c r="B9672">
        <v>457</v>
      </c>
      <c r="C9672" t="s">
        <v>6</v>
      </c>
      <c r="D9672" t="s">
        <v>8</v>
      </c>
      <c r="E9672" t="s">
        <v>13</v>
      </c>
      <c r="F9672">
        <f t="shared" si="302"/>
        <v>1</v>
      </c>
      <c r="G9672">
        <f t="shared" si="303"/>
        <v>1</v>
      </c>
      <c r="H9672">
        <v>684.77</v>
      </c>
      <c r="I9672" t="s">
        <v>9</v>
      </c>
      <c r="J9672" t="s">
        <v>5491</v>
      </c>
    </row>
    <row r="9673" spans="1:10">
      <c r="A9673" t="s">
        <v>27736</v>
      </c>
      <c r="B9673">
        <v>595</v>
      </c>
      <c r="C9673" t="s">
        <v>6</v>
      </c>
      <c r="D9673" t="s">
        <v>8</v>
      </c>
      <c r="E9673" t="s">
        <v>11</v>
      </c>
      <c r="F9673">
        <f t="shared" si="302"/>
        <v>1</v>
      </c>
      <c r="G9673">
        <f t="shared" si="303"/>
        <v>1</v>
      </c>
      <c r="H9673">
        <v>954.77</v>
      </c>
      <c r="I9673" t="s">
        <v>9</v>
      </c>
      <c r="J9673" t="s">
        <v>5492</v>
      </c>
    </row>
    <row r="9674" spans="1:10">
      <c r="A9674" t="s">
        <v>27736</v>
      </c>
      <c r="B9674">
        <v>808</v>
      </c>
      <c r="C9674" t="s">
        <v>6</v>
      </c>
      <c r="D9674" t="s">
        <v>11</v>
      </c>
      <c r="E9674" t="s">
        <v>7</v>
      </c>
      <c r="F9674">
        <f t="shared" si="302"/>
        <v>1</v>
      </c>
      <c r="G9674">
        <f t="shared" si="303"/>
        <v>1</v>
      </c>
      <c r="H9674">
        <v>1228.77</v>
      </c>
      <c r="I9674" t="s">
        <v>9</v>
      </c>
      <c r="J9674" t="s">
        <v>5493</v>
      </c>
    </row>
    <row r="9675" spans="1:10">
      <c r="A9675" t="s">
        <v>27737</v>
      </c>
      <c r="B9675">
        <v>432</v>
      </c>
      <c r="C9675" t="s">
        <v>6</v>
      </c>
      <c r="D9675" t="s">
        <v>7</v>
      </c>
      <c r="E9675" t="s">
        <v>13</v>
      </c>
      <c r="F9675">
        <f t="shared" si="302"/>
        <v>1</v>
      </c>
      <c r="G9675">
        <f t="shared" si="303"/>
        <v>1</v>
      </c>
      <c r="H9675">
        <v>262.77</v>
      </c>
      <c r="I9675" t="s">
        <v>9</v>
      </c>
      <c r="J9675" t="s">
        <v>5494</v>
      </c>
    </row>
    <row r="9676" spans="1:10">
      <c r="A9676" t="s">
        <v>27737</v>
      </c>
      <c r="B9676">
        <v>446</v>
      </c>
      <c r="C9676" t="s">
        <v>6</v>
      </c>
      <c r="D9676" t="s">
        <v>8</v>
      </c>
      <c r="E9676" t="s">
        <v>11</v>
      </c>
      <c r="F9676">
        <f t="shared" si="302"/>
        <v>1</v>
      </c>
      <c r="G9676">
        <f t="shared" si="303"/>
        <v>1</v>
      </c>
      <c r="H9676">
        <v>284.77</v>
      </c>
      <c r="I9676" t="s">
        <v>9</v>
      </c>
      <c r="J9676" t="s">
        <v>5495</v>
      </c>
    </row>
    <row r="9677" spans="1:10">
      <c r="A9677" t="s">
        <v>27737</v>
      </c>
      <c r="B9677">
        <v>666</v>
      </c>
      <c r="C9677" t="s">
        <v>6</v>
      </c>
      <c r="D9677" t="s">
        <v>7</v>
      </c>
      <c r="E9677" t="s">
        <v>13</v>
      </c>
      <c r="F9677">
        <f t="shared" si="302"/>
        <v>1</v>
      </c>
      <c r="G9677">
        <f t="shared" si="303"/>
        <v>1</v>
      </c>
      <c r="H9677">
        <v>217.77</v>
      </c>
      <c r="I9677" t="s">
        <v>9</v>
      </c>
      <c r="J9677" t="s">
        <v>5496</v>
      </c>
    </row>
    <row r="9678" spans="1:10">
      <c r="A9678" t="s">
        <v>27737</v>
      </c>
      <c r="B9678">
        <v>1173</v>
      </c>
      <c r="C9678" t="s">
        <v>6</v>
      </c>
      <c r="D9678" t="s">
        <v>8</v>
      </c>
      <c r="E9678" t="s">
        <v>11</v>
      </c>
      <c r="F9678">
        <f t="shared" si="302"/>
        <v>1</v>
      </c>
      <c r="G9678">
        <f t="shared" si="303"/>
        <v>1</v>
      </c>
      <c r="H9678">
        <v>78.77</v>
      </c>
      <c r="I9678" t="s">
        <v>9</v>
      </c>
      <c r="J9678" t="s">
        <v>5497</v>
      </c>
    </row>
    <row r="9679" spans="1:10">
      <c r="A9679" t="s">
        <v>27737</v>
      </c>
      <c r="B9679">
        <v>1392</v>
      </c>
      <c r="C9679" t="s">
        <v>6</v>
      </c>
      <c r="D9679" t="s">
        <v>13</v>
      </c>
      <c r="E9679" t="s">
        <v>8</v>
      </c>
      <c r="F9679">
        <f t="shared" si="302"/>
        <v>1</v>
      </c>
      <c r="G9679">
        <f t="shared" si="303"/>
        <v>1</v>
      </c>
      <c r="H9679">
        <v>157.77000000000001</v>
      </c>
      <c r="I9679" t="s">
        <v>9</v>
      </c>
      <c r="J9679" t="s">
        <v>5498</v>
      </c>
    </row>
    <row r="9680" spans="1:10">
      <c r="A9680" t="s">
        <v>27737</v>
      </c>
      <c r="B9680">
        <v>1416</v>
      </c>
      <c r="C9680" t="s">
        <v>6</v>
      </c>
      <c r="D9680" t="s">
        <v>7</v>
      </c>
      <c r="E9680" t="s">
        <v>13</v>
      </c>
      <c r="F9680">
        <f t="shared" si="302"/>
        <v>1</v>
      </c>
      <c r="G9680">
        <f t="shared" si="303"/>
        <v>1</v>
      </c>
      <c r="H9680">
        <v>162.77000000000001</v>
      </c>
      <c r="I9680" t="s">
        <v>9</v>
      </c>
      <c r="J9680" t="s">
        <v>5499</v>
      </c>
    </row>
    <row r="9681" spans="1:10">
      <c r="A9681" t="s">
        <v>27738</v>
      </c>
      <c r="B9681">
        <v>207</v>
      </c>
      <c r="C9681" t="s">
        <v>6</v>
      </c>
      <c r="D9681" t="s">
        <v>8</v>
      </c>
      <c r="E9681" t="s">
        <v>11</v>
      </c>
      <c r="F9681">
        <f t="shared" si="302"/>
        <v>1</v>
      </c>
      <c r="G9681">
        <f t="shared" si="303"/>
        <v>1</v>
      </c>
      <c r="H9681">
        <v>80.77</v>
      </c>
      <c r="I9681" t="s">
        <v>9</v>
      </c>
      <c r="J9681" t="s">
        <v>19404</v>
      </c>
    </row>
    <row r="9682" spans="1:10">
      <c r="A9682" t="s">
        <v>27739</v>
      </c>
      <c r="B9682">
        <v>118</v>
      </c>
      <c r="C9682" t="s">
        <v>6</v>
      </c>
      <c r="D9682" t="s">
        <v>7</v>
      </c>
      <c r="E9682" t="s">
        <v>8</v>
      </c>
      <c r="F9682">
        <f t="shared" si="302"/>
        <v>1</v>
      </c>
      <c r="G9682">
        <f t="shared" si="303"/>
        <v>1</v>
      </c>
      <c r="H9682">
        <v>451.77</v>
      </c>
      <c r="I9682" t="s">
        <v>9</v>
      </c>
      <c r="J9682" t="s">
        <v>19405</v>
      </c>
    </row>
    <row r="9683" spans="1:10">
      <c r="A9683" t="s">
        <v>27740</v>
      </c>
      <c r="B9683">
        <v>905</v>
      </c>
      <c r="C9683" t="s">
        <v>6</v>
      </c>
      <c r="D9683" t="s">
        <v>8</v>
      </c>
      <c r="E9683" t="s">
        <v>11</v>
      </c>
      <c r="F9683">
        <f t="shared" si="302"/>
        <v>1</v>
      </c>
      <c r="G9683">
        <f t="shared" si="303"/>
        <v>1</v>
      </c>
      <c r="H9683">
        <v>619.77</v>
      </c>
      <c r="I9683" t="s">
        <v>9</v>
      </c>
      <c r="J9683" t="s">
        <v>5500</v>
      </c>
    </row>
    <row r="9684" spans="1:10">
      <c r="A9684" t="s">
        <v>27740</v>
      </c>
      <c r="B9684">
        <v>1101</v>
      </c>
      <c r="C9684" t="s">
        <v>6</v>
      </c>
      <c r="D9684" t="s">
        <v>7</v>
      </c>
      <c r="E9684" t="s">
        <v>13</v>
      </c>
      <c r="F9684">
        <f t="shared" si="302"/>
        <v>1</v>
      </c>
      <c r="G9684">
        <f t="shared" si="303"/>
        <v>1</v>
      </c>
      <c r="H9684">
        <v>816.77</v>
      </c>
      <c r="I9684" t="s">
        <v>9</v>
      </c>
      <c r="J9684" t="s">
        <v>5501</v>
      </c>
    </row>
    <row r="9685" spans="1:10">
      <c r="A9685" t="s">
        <v>27740</v>
      </c>
      <c r="B9685">
        <v>1408</v>
      </c>
      <c r="C9685" t="s">
        <v>6</v>
      </c>
      <c r="D9685" t="s">
        <v>11</v>
      </c>
      <c r="E9685" t="s">
        <v>8</v>
      </c>
      <c r="F9685">
        <f t="shared" si="302"/>
        <v>1</v>
      </c>
      <c r="G9685">
        <f t="shared" si="303"/>
        <v>1</v>
      </c>
      <c r="H9685">
        <v>237.77</v>
      </c>
      <c r="I9685" t="s">
        <v>9</v>
      </c>
      <c r="J9685" t="s">
        <v>5502</v>
      </c>
    </row>
    <row r="9686" spans="1:10">
      <c r="A9686" t="s">
        <v>27741</v>
      </c>
      <c r="B9686">
        <v>74</v>
      </c>
      <c r="C9686" t="s">
        <v>6</v>
      </c>
      <c r="D9686" t="s">
        <v>8</v>
      </c>
      <c r="E9686" t="s">
        <v>11</v>
      </c>
      <c r="F9686">
        <f t="shared" si="302"/>
        <v>1</v>
      </c>
      <c r="G9686">
        <f t="shared" si="303"/>
        <v>1</v>
      </c>
      <c r="H9686">
        <v>86.77</v>
      </c>
      <c r="I9686" t="s">
        <v>9</v>
      </c>
      <c r="J9686" t="s">
        <v>6071</v>
      </c>
    </row>
    <row r="9687" spans="1:10">
      <c r="A9687" t="s">
        <v>27742</v>
      </c>
      <c r="B9687">
        <v>131</v>
      </c>
      <c r="C9687" t="s">
        <v>6</v>
      </c>
      <c r="D9687" t="s">
        <v>13</v>
      </c>
      <c r="E9687" t="s">
        <v>11</v>
      </c>
      <c r="F9687">
        <f t="shared" si="302"/>
        <v>1</v>
      </c>
      <c r="G9687">
        <f t="shared" si="303"/>
        <v>1</v>
      </c>
      <c r="H9687">
        <v>48.77</v>
      </c>
      <c r="I9687" t="s">
        <v>9</v>
      </c>
      <c r="J9687" t="s">
        <v>19406</v>
      </c>
    </row>
    <row r="9688" spans="1:10">
      <c r="A9688" t="s">
        <v>27743</v>
      </c>
      <c r="B9688">
        <v>39</v>
      </c>
      <c r="C9688" t="s">
        <v>6</v>
      </c>
      <c r="D9688" t="s">
        <v>7</v>
      </c>
      <c r="E9688" t="s">
        <v>8</v>
      </c>
      <c r="F9688">
        <f t="shared" si="302"/>
        <v>1</v>
      </c>
      <c r="G9688">
        <f t="shared" si="303"/>
        <v>1</v>
      </c>
      <c r="H9688">
        <v>110.77</v>
      </c>
      <c r="I9688" t="s">
        <v>9</v>
      </c>
      <c r="J9688" t="s">
        <v>19407</v>
      </c>
    </row>
    <row r="9689" spans="1:10">
      <c r="A9689" t="s">
        <v>27743</v>
      </c>
      <c r="B9689">
        <v>108</v>
      </c>
      <c r="C9689" t="s">
        <v>6</v>
      </c>
      <c r="D9689" t="s">
        <v>13</v>
      </c>
      <c r="E9689" t="s">
        <v>8</v>
      </c>
      <c r="F9689">
        <f t="shared" si="302"/>
        <v>1</v>
      </c>
      <c r="G9689">
        <f t="shared" si="303"/>
        <v>1</v>
      </c>
      <c r="H9689">
        <v>239.77</v>
      </c>
      <c r="I9689" t="s">
        <v>9</v>
      </c>
      <c r="J9689" t="s">
        <v>19408</v>
      </c>
    </row>
    <row r="9690" spans="1:10">
      <c r="A9690" t="s">
        <v>27744</v>
      </c>
      <c r="B9690">
        <v>265</v>
      </c>
      <c r="C9690" t="s">
        <v>6</v>
      </c>
      <c r="D9690" t="s">
        <v>8</v>
      </c>
      <c r="E9690" t="s">
        <v>11</v>
      </c>
      <c r="F9690">
        <f t="shared" si="302"/>
        <v>1</v>
      </c>
      <c r="G9690">
        <f t="shared" si="303"/>
        <v>1</v>
      </c>
      <c r="H9690">
        <v>40.770000000000003</v>
      </c>
      <c r="I9690" t="s">
        <v>9</v>
      </c>
      <c r="J9690" t="s">
        <v>19409</v>
      </c>
    </row>
    <row r="9691" spans="1:10">
      <c r="A9691" t="s">
        <v>27745</v>
      </c>
      <c r="B9691">
        <v>1186</v>
      </c>
      <c r="C9691" t="s">
        <v>6</v>
      </c>
      <c r="D9691" t="s">
        <v>8</v>
      </c>
      <c r="E9691" t="s">
        <v>11</v>
      </c>
      <c r="F9691">
        <f t="shared" si="302"/>
        <v>1</v>
      </c>
      <c r="G9691">
        <f t="shared" si="303"/>
        <v>1</v>
      </c>
      <c r="H9691">
        <v>110.77</v>
      </c>
      <c r="I9691" t="s">
        <v>9</v>
      </c>
      <c r="J9691" t="s">
        <v>5503</v>
      </c>
    </row>
    <row r="9692" spans="1:10">
      <c r="A9692" t="s">
        <v>27746</v>
      </c>
      <c r="B9692">
        <v>223</v>
      </c>
      <c r="C9692" t="s">
        <v>6</v>
      </c>
      <c r="D9692" t="s">
        <v>13</v>
      </c>
      <c r="E9692" t="s">
        <v>7</v>
      </c>
      <c r="F9692">
        <f t="shared" si="302"/>
        <v>1</v>
      </c>
      <c r="G9692">
        <f t="shared" si="303"/>
        <v>1</v>
      </c>
      <c r="H9692">
        <v>156.77000000000001</v>
      </c>
      <c r="I9692" t="s">
        <v>9</v>
      </c>
      <c r="J9692" t="s">
        <v>19410</v>
      </c>
    </row>
    <row r="9693" spans="1:10">
      <c r="A9693" t="s">
        <v>27747</v>
      </c>
      <c r="B9693">
        <v>83</v>
      </c>
      <c r="C9693" t="s">
        <v>6</v>
      </c>
      <c r="D9693" t="s">
        <v>7</v>
      </c>
      <c r="E9693" t="s">
        <v>13</v>
      </c>
      <c r="F9693">
        <f t="shared" si="302"/>
        <v>1</v>
      </c>
      <c r="G9693">
        <f t="shared" si="303"/>
        <v>1</v>
      </c>
      <c r="H9693">
        <v>173.77</v>
      </c>
      <c r="I9693" t="s">
        <v>9</v>
      </c>
      <c r="J9693" t="s">
        <v>19411</v>
      </c>
    </row>
    <row r="9694" spans="1:10">
      <c r="A9694" t="s">
        <v>27747</v>
      </c>
      <c r="B9694">
        <v>124</v>
      </c>
      <c r="C9694" t="s">
        <v>6</v>
      </c>
      <c r="D9694" t="s">
        <v>7</v>
      </c>
      <c r="E9694" t="s">
        <v>13</v>
      </c>
      <c r="F9694">
        <f t="shared" si="302"/>
        <v>1</v>
      </c>
      <c r="G9694">
        <f t="shared" si="303"/>
        <v>1</v>
      </c>
      <c r="H9694">
        <v>248.77</v>
      </c>
      <c r="I9694" t="s">
        <v>9</v>
      </c>
      <c r="J9694" t="s">
        <v>19412</v>
      </c>
    </row>
    <row r="9695" spans="1:10">
      <c r="A9695" t="s">
        <v>27748</v>
      </c>
      <c r="B9695">
        <v>52</v>
      </c>
      <c r="C9695" t="s">
        <v>6</v>
      </c>
      <c r="D9695" t="s">
        <v>13</v>
      </c>
      <c r="E9695" t="s">
        <v>7</v>
      </c>
      <c r="F9695">
        <f t="shared" si="302"/>
        <v>1</v>
      </c>
      <c r="G9695">
        <f t="shared" si="303"/>
        <v>1</v>
      </c>
      <c r="H9695">
        <v>172.77</v>
      </c>
      <c r="I9695" t="s">
        <v>9</v>
      </c>
      <c r="J9695" t="s">
        <v>5504</v>
      </c>
    </row>
    <row r="9696" spans="1:10">
      <c r="A9696" t="s">
        <v>27748</v>
      </c>
      <c r="B9696">
        <v>495</v>
      </c>
      <c r="C9696" t="s">
        <v>6</v>
      </c>
      <c r="D9696" t="s">
        <v>13</v>
      </c>
      <c r="E9696" t="s">
        <v>7</v>
      </c>
      <c r="F9696">
        <f t="shared" si="302"/>
        <v>1</v>
      </c>
      <c r="G9696">
        <f t="shared" si="303"/>
        <v>1</v>
      </c>
      <c r="H9696">
        <v>124.77</v>
      </c>
      <c r="I9696" t="s">
        <v>9</v>
      </c>
      <c r="J9696" t="s">
        <v>5505</v>
      </c>
    </row>
    <row r="9697" spans="1:10">
      <c r="A9697" t="s">
        <v>27749</v>
      </c>
      <c r="B9697">
        <v>219</v>
      </c>
      <c r="C9697" t="s">
        <v>6</v>
      </c>
      <c r="D9697" t="s">
        <v>8</v>
      </c>
      <c r="E9697" t="s">
        <v>7</v>
      </c>
      <c r="F9697">
        <f t="shared" si="302"/>
        <v>1</v>
      </c>
      <c r="G9697">
        <f t="shared" si="303"/>
        <v>1</v>
      </c>
      <c r="H9697">
        <v>154.77000000000001</v>
      </c>
      <c r="I9697" t="s">
        <v>9</v>
      </c>
      <c r="J9697" t="s">
        <v>19413</v>
      </c>
    </row>
    <row r="9698" spans="1:10">
      <c r="A9698" t="s">
        <v>27749</v>
      </c>
      <c r="B9698">
        <v>271</v>
      </c>
      <c r="C9698" t="s">
        <v>6</v>
      </c>
      <c r="D9698" t="s">
        <v>8</v>
      </c>
      <c r="E9698" t="s">
        <v>11</v>
      </c>
      <c r="F9698">
        <f t="shared" si="302"/>
        <v>1</v>
      </c>
      <c r="G9698">
        <f t="shared" si="303"/>
        <v>1</v>
      </c>
      <c r="H9698">
        <v>113.77</v>
      </c>
      <c r="I9698" t="s">
        <v>9</v>
      </c>
      <c r="J9698" t="s">
        <v>19414</v>
      </c>
    </row>
    <row r="9699" spans="1:10">
      <c r="A9699" t="s">
        <v>27750</v>
      </c>
      <c r="B9699">
        <v>170</v>
      </c>
      <c r="C9699" t="s">
        <v>6</v>
      </c>
      <c r="D9699" t="s">
        <v>7</v>
      </c>
      <c r="E9699" t="s">
        <v>13</v>
      </c>
      <c r="F9699">
        <f t="shared" si="302"/>
        <v>1</v>
      </c>
      <c r="G9699">
        <f t="shared" si="303"/>
        <v>1</v>
      </c>
      <c r="H9699">
        <v>92.77</v>
      </c>
      <c r="I9699" t="s">
        <v>9</v>
      </c>
      <c r="J9699" t="s">
        <v>19415</v>
      </c>
    </row>
    <row r="9700" spans="1:10">
      <c r="A9700" t="s">
        <v>27751</v>
      </c>
      <c r="B9700">
        <v>191</v>
      </c>
      <c r="C9700" t="s">
        <v>6</v>
      </c>
      <c r="D9700" t="s">
        <v>7</v>
      </c>
      <c r="E9700" t="s">
        <v>13</v>
      </c>
      <c r="F9700">
        <f t="shared" si="302"/>
        <v>1</v>
      </c>
      <c r="G9700">
        <f t="shared" si="303"/>
        <v>1</v>
      </c>
      <c r="H9700">
        <v>86.77</v>
      </c>
      <c r="I9700" t="s">
        <v>9</v>
      </c>
      <c r="J9700" t="s">
        <v>19416</v>
      </c>
    </row>
    <row r="9701" spans="1:10">
      <c r="A9701" t="s">
        <v>27752</v>
      </c>
      <c r="B9701">
        <v>28</v>
      </c>
      <c r="C9701" t="s">
        <v>6</v>
      </c>
      <c r="D9701" t="s">
        <v>11</v>
      </c>
      <c r="E9701" t="s">
        <v>8</v>
      </c>
      <c r="F9701">
        <f t="shared" si="302"/>
        <v>1</v>
      </c>
      <c r="G9701">
        <f t="shared" si="303"/>
        <v>1</v>
      </c>
      <c r="H9701">
        <v>46.77</v>
      </c>
      <c r="I9701" t="s">
        <v>9</v>
      </c>
      <c r="J9701" t="s">
        <v>19417</v>
      </c>
    </row>
    <row r="9702" spans="1:10">
      <c r="A9702" t="s">
        <v>27752</v>
      </c>
      <c r="B9702">
        <v>145</v>
      </c>
      <c r="C9702" t="s">
        <v>6</v>
      </c>
      <c r="D9702" t="s">
        <v>13</v>
      </c>
      <c r="E9702" t="s">
        <v>7</v>
      </c>
      <c r="F9702">
        <f t="shared" si="302"/>
        <v>1</v>
      </c>
      <c r="G9702">
        <f t="shared" si="303"/>
        <v>1</v>
      </c>
      <c r="H9702">
        <v>614.77</v>
      </c>
      <c r="I9702" t="s">
        <v>9</v>
      </c>
      <c r="J9702" t="s">
        <v>19418</v>
      </c>
    </row>
    <row r="9703" spans="1:10">
      <c r="A9703" t="s">
        <v>27752</v>
      </c>
      <c r="B9703">
        <v>274</v>
      </c>
      <c r="C9703" t="s">
        <v>6</v>
      </c>
      <c r="D9703" t="s">
        <v>13</v>
      </c>
      <c r="E9703" t="s">
        <v>11</v>
      </c>
      <c r="F9703">
        <f t="shared" si="302"/>
        <v>1</v>
      </c>
      <c r="G9703">
        <f t="shared" si="303"/>
        <v>1</v>
      </c>
      <c r="H9703">
        <v>668.77</v>
      </c>
      <c r="I9703" t="s">
        <v>9</v>
      </c>
      <c r="J9703" t="s">
        <v>19419</v>
      </c>
    </row>
    <row r="9704" spans="1:10">
      <c r="A9704" t="s">
        <v>27752</v>
      </c>
      <c r="B9704">
        <v>292</v>
      </c>
      <c r="C9704" t="s">
        <v>6</v>
      </c>
      <c r="D9704" t="s">
        <v>13</v>
      </c>
      <c r="E9704" t="s">
        <v>7</v>
      </c>
      <c r="F9704">
        <f t="shared" si="302"/>
        <v>1</v>
      </c>
      <c r="G9704">
        <f t="shared" si="303"/>
        <v>1</v>
      </c>
      <c r="H9704">
        <v>505.77</v>
      </c>
      <c r="I9704" t="s">
        <v>9</v>
      </c>
      <c r="J9704" t="s">
        <v>19420</v>
      </c>
    </row>
    <row r="9705" spans="1:10">
      <c r="A9705" t="s">
        <v>27753</v>
      </c>
      <c r="B9705">
        <v>1373</v>
      </c>
      <c r="C9705" t="s">
        <v>6</v>
      </c>
      <c r="D9705" t="s">
        <v>11</v>
      </c>
      <c r="E9705" t="s">
        <v>8</v>
      </c>
      <c r="F9705">
        <f t="shared" si="302"/>
        <v>1</v>
      </c>
      <c r="G9705">
        <f t="shared" si="303"/>
        <v>1</v>
      </c>
      <c r="H9705">
        <v>475.77</v>
      </c>
      <c r="I9705" t="s">
        <v>9</v>
      </c>
      <c r="J9705" t="s">
        <v>1065</v>
      </c>
    </row>
    <row r="9706" spans="1:10">
      <c r="A9706" t="s">
        <v>27753</v>
      </c>
      <c r="B9706">
        <v>2497</v>
      </c>
      <c r="C9706" t="s">
        <v>6</v>
      </c>
      <c r="D9706" t="s">
        <v>7</v>
      </c>
      <c r="E9706" t="s">
        <v>13</v>
      </c>
      <c r="F9706">
        <f t="shared" si="302"/>
        <v>1</v>
      </c>
      <c r="G9706">
        <f t="shared" si="303"/>
        <v>1</v>
      </c>
      <c r="H9706">
        <v>632.77</v>
      </c>
      <c r="I9706" t="s">
        <v>9</v>
      </c>
      <c r="J9706" t="s">
        <v>1066</v>
      </c>
    </row>
    <row r="9707" spans="1:10">
      <c r="A9707" t="s">
        <v>27754</v>
      </c>
      <c r="B9707">
        <v>574</v>
      </c>
      <c r="C9707" t="s">
        <v>6</v>
      </c>
      <c r="D9707" t="s">
        <v>11</v>
      </c>
      <c r="E9707" t="s">
        <v>13</v>
      </c>
      <c r="F9707">
        <f t="shared" si="302"/>
        <v>1</v>
      </c>
      <c r="G9707">
        <f t="shared" si="303"/>
        <v>1</v>
      </c>
      <c r="H9707">
        <v>116.77</v>
      </c>
      <c r="I9707" t="s">
        <v>9</v>
      </c>
      <c r="J9707" t="s">
        <v>5506</v>
      </c>
    </row>
    <row r="9708" spans="1:10">
      <c r="A9708" t="s">
        <v>27755</v>
      </c>
      <c r="B9708">
        <v>82</v>
      </c>
      <c r="C9708" t="s">
        <v>6</v>
      </c>
      <c r="D9708" t="s">
        <v>11</v>
      </c>
      <c r="E9708" t="s">
        <v>13</v>
      </c>
      <c r="F9708">
        <f t="shared" si="302"/>
        <v>1</v>
      </c>
      <c r="G9708">
        <f t="shared" si="303"/>
        <v>1</v>
      </c>
      <c r="H9708">
        <v>217.77</v>
      </c>
      <c r="I9708" t="s">
        <v>9</v>
      </c>
      <c r="J9708" t="s">
        <v>19421</v>
      </c>
    </row>
    <row r="9709" spans="1:10">
      <c r="A9709" t="s">
        <v>27755</v>
      </c>
      <c r="B9709">
        <v>193</v>
      </c>
      <c r="C9709" t="s">
        <v>6</v>
      </c>
      <c r="D9709" t="s">
        <v>7</v>
      </c>
      <c r="E9709" t="s">
        <v>13</v>
      </c>
      <c r="F9709">
        <f t="shared" si="302"/>
        <v>1</v>
      </c>
      <c r="G9709">
        <f t="shared" si="303"/>
        <v>1</v>
      </c>
      <c r="H9709">
        <v>211.77</v>
      </c>
      <c r="I9709" t="s">
        <v>9</v>
      </c>
      <c r="J9709" t="s">
        <v>19422</v>
      </c>
    </row>
    <row r="9710" spans="1:10">
      <c r="A9710" t="s">
        <v>27756</v>
      </c>
      <c r="B9710">
        <v>476</v>
      </c>
      <c r="C9710" t="s">
        <v>6</v>
      </c>
      <c r="D9710" t="s">
        <v>13</v>
      </c>
      <c r="E9710" t="s">
        <v>7</v>
      </c>
      <c r="F9710">
        <f t="shared" si="302"/>
        <v>1</v>
      </c>
      <c r="G9710">
        <f t="shared" si="303"/>
        <v>1</v>
      </c>
      <c r="H9710">
        <v>238.77</v>
      </c>
      <c r="I9710" t="s">
        <v>9</v>
      </c>
      <c r="J9710" t="s">
        <v>5507</v>
      </c>
    </row>
    <row r="9711" spans="1:10">
      <c r="A9711" t="s">
        <v>27756</v>
      </c>
      <c r="B9711">
        <v>491</v>
      </c>
      <c r="C9711" t="s">
        <v>6</v>
      </c>
      <c r="D9711" t="s">
        <v>7</v>
      </c>
      <c r="E9711" t="s">
        <v>8</v>
      </c>
      <c r="F9711">
        <f t="shared" si="302"/>
        <v>1</v>
      </c>
      <c r="G9711">
        <f t="shared" si="303"/>
        <v>1</v>
      </c>
      <c r="H9711">
        <v>193.77</v>
      </c>
      <c r="I9711" t="s">
        <v>9</v>
      </c>
      <c r="J9711" t="s">
        <v>5508</v>
      </c>
    </row>
    <row r="9712" spans="1:10">
      <c r="A9712" t="s">
        <v>27756</v>
      </c>
      <c r="B9712">
        <v>554</v>
      </c>
      <c r="C9712" t="s">
        <v>6</v>
      </c>
      <c r="D9712" t="s">
        <v>8</v>
      </c>
      <c r="E9712" t="s">
        <v>11</v>
      </c>
      <c r="F9712">
        <f t="shared" si="302"/>
        <v>1</v>
      </c>
      <c r="G9712">
        <f t="shared" si="303"/>
        <v>1</v>
      </c>
      <c r="H9712">
        <v>368.77</v>
      </c>
      <c r="I9712" t="s">
        <v>9</v>
      </c>
      <c r="J9712" t="s">
        <v>5509</v>
      </c>
    </row>
    <row r="9713" spans="1:10">
      <c r="A9713" t="s">
        <v>27757</v>
      </c>
      <c r="B9713">
        <v>958</v>
      </c>
      <c r="C9713" t="s">
        <v>6</v>
      </c>
      <c r="D9713" t="s">
        <v>8</v>
      </c>
      <c r="E9713" t="s">
        <v>7</v>
      </c>
      <c r="F9713">
        <f t="shared" si="302"/>
        <v>1</v>
      </c>
      <c r="G9713">
        <f t="shared" si="303"/>
        <v>1</v>
      </c>
      <c r="H9713">
        <v>273.77</v>
      </c>
      <c r="I9713" t="s">
        <v>9</v>
      </c>
      <c r="J9713" t="s">
        <v>5510</v>
      </c>
    </row>
    <row r="9714" spans="1:10">
      <c r="A9714" t="s">
        <v>27757</v>
      </c>
      <c r="B9714">
        <v>1055</v>
      </c>
      <c r="C9714" t="s">
        <v>6</v>
      </c>
      <c r="D9714" t="s">
        <v>13</v>
      </c>
      <c r="E9714" t="s">
        <v>7</v>
      </c>
      <c r="F9714">
        <f t="shared" si="302"/>
        <v>1</v>
      </c>
      <c r="G9714">
        <f t="shared" si="303"/>
        <v>1</v>
      </c>
      <c r="H9714">
        <v>200.77</v>
      </c>
      <c r="I9714" t="s">
        <v>9</v>
      </c>
      <c r="J9714" t="s">
        <v>5511</v>
      </c>
    </row>
    <row r="9715" spans="1:10">
      <c r="A9715" t="s">
        <v>27758</v>
      </c>
      <c r="B9715">
        <v>336</v>
      </c>
      <c r="C9715" t="s">
        <v>6</v>
      </c>
      <c r="D9715" t="s">
        <v>7</v>
      </c>
      <c r="E9715" t="s">
        <v>13</v>
      </c>
      <c r="F9715">
        <f t="shared" si="302"/>
        <v>1</v>
      </c>
      <c r="G9715">
        <f t="shared" si="303"/>
        <v>1</v>
      </c>
      <c r="H9715">
        <v>86.77</v>
      </c>
      <c r="I9715" t="s">
        <v>9</v>
      </c>
      <c r="J9715" t="s">
        <v>19423</v>
      </c>
    </row>
    <row r="9716" spans="1:10">
      <c r="A9716" t="s">
        <v>27759</v>
      </c>
      <c r="B9716">
        <v>349</v>
      </c>
      <c r="C9716" t="s">
        <v>6</v>
      </c>
      <c r="D9716" t="s">
        <v>8</v>
      </c>
      <c r="E9716" t="s">
        <v>13</v>
      </c>
      <c r="F9716">
        <f t="shared" si="302"/>
        <v>1</v>
      </c>
      <c r="G9716">
        <f t="shared" si="303"/>
        <v>1</v>
      </c>
      <c r="H9716">
        <v>47.77</v>
      </c>
      <c r="I9716" t="s">
        <v>9</v>
      </c>
      <c r="J9716" t="s">
        <v>444</v>
      </c>
    </row>
    <row r="9717" spans="1:10">
      <c r="A9717" t="s">
        <v>27760</v>
      </c>
      <c r="B9717">
        <v>100</v>
      </c>
      <c r="C9717" t="s">
        <v>6</v>
      </c>
      <c r="D9717" t="s">
        <v>7</v>
      </c>
      <c r="E9717" t="s">
        <v>13</v>
      </c>
      <c r="F9717">
        <f t="shared" si="302"/>
        <v>1</v>
      </c>
      <c r="G9717">
        <f t="shared" si="303"/>
        <v>1</v>
      </c>
      <c r="H9717">
        <v>110.77</v>
      </c>
      <c r="I9717" t="s">
        <v>9</v>
      </c>
      <c r="J9717" t="s">
        <v>19424</v>
      </c>
    </row>
    <row r="9718" spans="1:10">
      <c r="A9718" t="s">
        <v>27761</v>
      </c>
      <c r="B9718">
        <v>84</v>
      </c>
      <c r="C9718" t="s">
        <v>6</v>
      </c>
      <c r="D9718" t="s">
        <v>13</v>
      </c>
      <c r="E9718" t="s">
        <v>7</v>
      </c>
      <c r="F9718">
        <f t="shared" si="302"/>
        <v>1</v>
      </c>
      <c r="G9718">
        <f t="shared" si="303"/>
        <v>1</v>
      </c>
      <c r="H9718">
        <v>2402.77</v>
      </c>
      <c r="I9718" t="s">
        <v>9</v>
      </c>
      <c r="J9718" t="s">
        <v>19425</v>
      </c>
    </row>
    <row r="9719" spans="1:10">
      <c r="A9719" t="s">
        <v>27762</v>
      </c>
      <c r="B9719">
        <v>510</v>
      </c>
      <c r="C9719" t="s">
        <v>6</v>
      </c>
      <c r="D9719" t="s">
        <v>13</v>
      </c>
      <c r="E9719" t="s">
        <v>7</v>
      </c>
      <c r="F9719">
        <f t="shared" si="302"/>
        <v>1</v>
      </c>
      <c r="G9719">
        <f t="shared" si="303"/>
        <v>1</v>
      </c>
      <c r="H9719">
        <v>270.77</v>
      </c>
      <c r="I9719" t="s">
        <v>9</v>
      </c>
      <c r="J9719" t="s">
        <v>5512</v>
      </c>
    </row>
    <row r="9720" spans="1:10">
      <c r="A9720" t="s">
        <v>27762</v>
      </c>
      <c r="B9720">
        <v>594</v>
      </c>
      <c r="C9720" t="s">
        <v>6</v>
      </c>
      <c r="D9720" t="s">
        <v>8</v>
      </c>
      <c r="E9720" t="s">
        <v>11</v>
      </c>
      <c r="F9720">
        <f t="shared" si="302"/>
        <v>1</v>
      </c>
      <c r="G9720">
        <f t="shared" si="303"/>
        <v>1</v>
      </c>
      <c r="H9720">
        <v>85.77</v>
      </c>
      <c r="I9720" t="s">
        <v>9</v>
      </c>
      <c r="J9720" t="s">
        <v>5513</v>
      </c>
    </row>
    <row r="9721" spans="1:10">
      <c r="A9721" t="s">
        <v>27762</v>
      </c>
      <c r="B9721">
        <v>1240</v>
      </c>
      <c r="C9721" t="s">
        <v>6</v>
      </c>
      <c r="D9721" t="s">
        <v>8</v>
      </c>
      <c r="E9721" t="s">
        <v>11</v>
      </c>
      <c r="F9721">
        <f t="shared" si="302"/>
        <v>1</v>
      </c>
      <c r="G9721">
        <f t="shared" si="303"/>
        <v>1</v>
      </c>
      <c r="H9721">
        <v>446.77</v>
      </c>
      <c r="I9721" t="s">
        <v>9</v>
      </c>
      <c r="J9721" t="s">
        <v>5514</v>
      </c>
    </row>
    <row r="9722" spans="1:10">
      <c r="A9722" t="s">
        <v>27763</v>
      </c>
      <c r="B9722">
        <v>258</v>
      </c>
      <c r="C9722" t="s">
        <v>6</v>
      </c>
      <c r="D9722" t="s">
        <v>7</v>
      </c>
      <c r="E9722" t="s">
        <v>8</v>
      </c>
      <c r="F9722">
        <f t="shared" si="302"/>
        <v>1</v>
      </c>
      <c r="G9722">
        <f t="shared" si="303"/>
        <v>1</v>
      </c>
      <c r="H9722">
        <v>305.77</v>
      </c>
      <c r="I9722" t="s">
        <v>9</v>
      </c>
      <c r="J9722" t="s">
        <v>19426</v>
      </c>
    </row>
    <row r="9723" spans="1:10">
      <c r="A9723" t="s">
        <v>27764</v>
      </c>
      <c r="B9723">
        <v>157</v>
      </c>
      <c r="C9723" t="s">
        <v>6</v>
      </c>
      <c r="D9723" t="s">
        <v>13</v>
      </c>
      <c r="E9723" t="s">
        <v>7</v>
      </c>
      <c r="F9723">
        <f t="shared" si="302"/>
        <v>1</v>
      </c>
      <c r="G9723">
        <f t="shared" si="303"/>
        <v>1</v>
      </c>
      <c r="H9723">
        <v>91.77</v>
      </c>
      <c r="I9723" t="s">
        <v>9</v>
      </c>
      <c r="J9723" t="s">
        <v>19427</v>
      </c>
    </row>
    <row r="9724" spans="1:10">
      <c r="A9724" t="s">
        <v>27765</v>
      </c>
      <c r="B9724">
        <v>80</v>
      </c>
      <c r="C9724" t="s">
        <v>6</v>
      </c>
      <c r="D9724" t="s">
        <v>8</v>
      </c>
      <c r="E9724" t="s">
        <v>11</v>
      </c>
      <c r="F9724">
        <f t="shared" si="302"/>
        <v>1</v>
      </c>
      <c r="G9724">
        <f t="shared" si="303"/>
        <v>1</v>
      </c>
      <c r="H9724">
        <v>113.77</v>
      </c>
      <c r="I9724" t="s">
        <v>9</v>
      </c>
      <c r="J9724" t="s">
        <v>19428</v>
      </c>
    </row>
    <row r="9725" spans="1:10">
      <c r="A9725" t="s">
        <v>27766</v>
      </c>
      <c r="B9725">
        <v>987</v>
      </c>
      <c r="C9725" t="s">
        <v>6</v>
      </c>
      <c r="D9725" t="s">
        <v>13</v>
      </c>
      <c r="E9725" t="s">
        <v>7</v>
      </c>
      <c r="F9725">
        <f t="shared" si="302"/>
        <v>1</v>
      </c>
      <c r="G9725">
        <f t="shared" si="303"/>
        <v>1</v>
      </c>
      <c r="H9725">
        <v>46.77</v>
      </c>
      <c r="I9725" t="s">
        <v>9</v>
      </c>
      <c r="J9725" t="s">
        <v>5515</v>
      </c>
    </row>
    <row r="9726" spans="1:10">
      <c r="A9726" t="s">
        <v>27767</v>
      </c>
      <c r="B9726">
        <v>261</v>
      </c>
      <c r="C9726" t="s">
        <v>6</v>
      </c>
      <c r="D9726" t="s">
        <v>7</v>
      </c>
      <c r="E9726" t="s">
        <v>13</v>
      </c>
      <c r="F9726">
        <f t="shared" si="302"/>
        <v>1</v>
      </c>
      <c r="G9726">
        <f t="shared" si="303"/>
        <v>1</v>
      </c>
      <c r="H9726">
        <v>68.77</v>
      </c>
      <c r="I9726" t="s">
        <v>9</v>
      </c>
      <c r="J9726" t="s">
        <v>19429</v>
      </c>
    </row>
    <row r="9727" spans="1:10">
      <c r="A9727" t="s">
        <v>27768</v>
      </c>
      <c r="B9727">
        <v>72</v>
      </c>
      <c r="C9727" t="s">
        <v>6</v>
      </c>
      <c r="D9727" t="s">
        <v>7</v>
      </c>
      <c r="E9727" t="s">
        <v>11</v>
      </c>
      <c r="F9727">
        <f t="shared" si="302"/>
        <v>1</v>
      </c>
      <c r="G9727">
        <f t="shared" si="303"/>
        <v>1</v>
      </c>
      <c r="H9727">
        <v>40.770000000000003</v>
      </c>
      <c r="I9727" t="s">
        <v>9</v>
      </c>
      <c r="J9727" t="s">
        <v>5516</v>
      </c>
    </row>
    <row r="9728" spans="1:10">
      <c r="A9728" t="s">
        <v>27768</v>
      </c>
      <c r="B9728">
        <v>527</v>
      </c>
      <c r="C9728" t="s">
        <v>6</v>
      </c>
      <c r="D9728" t="s">
        <v>13</v>
      </c>
      <c r="E9728" t="s">
        <v>7</v>
      </c>
      <c r="F9728">
        <f t="shared" si="302"/>
        <v>1</v>
      </c>
      <c r="G9728">
        <f t="shared" si="303"/>
        <v>1</v>
      </c>
      <c r="H9728">
        <v>207.77</v>
      </c>
      <c r="I9728" t="s">
        <v>9</v>
      </c>
      <c r="J9728" t="s">
        <v>5517</v>
      </c>
    </row>
    <row r="9729" spans="1:10">
      <c r="A9729" t="s">
        <v>27768</v>
      </c>
      <c r="B9729">
        <v>595</v>
      </c>
      <c r="C9729" t="s">
        <v>6</v>
      </c>
      <c r="D9729" t="s">
        <v>13</v>
      </c>
      <c r="E9729" t="s">
        <v>7</v>
      </c>
      <c r="F9729">
        <f t="shared" si="302"/>
        <v>1</v>
      </c>
      <c r="G9729">
        <f t="shared" si="303"/>
        <v>1</v>
      </c>
      <c r="H9729">
        <v>274.77</v>
      </c>
      <c r="I9729" t="s">
        <v>9</v>
      </c>
      <c r="J9729" t="s">
        <v>5518</v>
      </c>
    </row>
    <row r="9730" spans="1:10">
      <c r="A9730" t="s">
        <v>27768</v>
      </c>
      <c r="B9730">
        <v>886</v>
      </c>
      <c r="C9730" t="s">
        <v>6</v>
      </c>
      <c r="D9730" t="s">
        <v>11</v>
      </c>
      <c r="E9730" t="s">
        <v>8</v>
      </c>
      <c r="F9730">
        <f t="shared" si="302"/>
        <v>1</v>
      </c>
      <c r="G9730">
        <f t="shared" si="303"/>
        <v>1</v>
      </c>
      <c r="H9730">
        <v>203.77</v>
      </c>
      <c r="I9730" t="s">
        <v>9</v>
      </c>
      <c r="J9730" t="s">
        <v>5519</v>
      </c>
    </row>
    <row r="9731" spans="1:10">
      <c r="A9731" t="s">
        <v>27768</v>
      </c>
      <c r="B9731">
        <v>1404</v>
      </c>
      <c r="C9731" t="s">
        <v>6</v>
      </c>
      <c r="D9731" t="s">
        <v>7</v>
      </c>
      <c r="E9731" t="s">
        <v>13</v>
      </c>
      <c r="F9731">
        <f t="shared" si="302"/>
        <v>1</v>
      </c>
      <c r="G9731">
        <f t="shared" si="303"/>
        <v>1</v>
      </c>
      <c r="H9731">
        <v>113.77</v>
      </c>
      <c r="I9731" t="s">
        <v>9</v>
      </c>
      <c r="J9731" t="s">
        <v>5520</v>
      </c>
    </row>
    <row r="9732" spans="1:10">
      <c r="A9732" t="s">
        <v>27769</v>
      </c>
      <c r="B9732">
        <v>96</v>
      </c>
      <c r="C9732" t="s">
        <v>6</v>
      </c>
      <c r="D9732" t="s">
        <v>8</v>
      </c>
      <c r="E9732" t="s">
        <v>11</v>
      </c>
      <c r="F9732">
        <f t="shared" si="302"/>
        <v>1</v>
      </c>
      <c r="G9732">
        <f t="shared" si="303"/>
        <v>1</v>
      </c>
      <c r="H9732">
        <v>174.77</v>
      </c>
      <c r="I9732" t="s">
        <v>9</v>
      </c>
      <c r="J9732" t="s">
        <v>19430</v>
      </c>
    </row>
    <row r="9733" spans="1:10">
      <c r="A9733" t="s">
        <v>27770</v>
      </c>
      <c r="B9733">
        <v>30</v>
      </c>
      <c r="C9733" t="s">
        <v>6</v>
      </c>
      <c r="D9733" t="s">
        <v>7</v>
      </c>
      <c r="E9733" t="s">
        <v>11</v>
      </c>
      <c r="F9733">
        <f t="shared" si="302"/>
        <v>1</v>
      </c>
      <c r="G9733">
        <f t="shared" si="303"/>
        <v>1</v>
      </c>
      <c r="H9733">
        <v>1185.77</v>
      </c>
      <c r="I9733" t="s">
        <v>9</v>
      </c>
      <c r="J9733" t="s">
        <v>19431</v>
      </c>
    </row>
    <row r="9734" spans="1:10">
      <c r="A9734" t="s">
        <v>27770</v>
      </c>
      <c r="B9734">
        <v>106</v>
      </c>
      <c r="C9734" t="s">
        <v>6</v>
      </c>
      <c r="D9734" t="s">
        <v>8</v>
      </c>
      <c r="E9734" t="s">
        <v>11</v>
      </c>
      <c r="F9734">
        <f t="shared" ref="F9734:F9797" si="304">LEN(D9734)</f>
        <v>1</v>
      </c>
      <c r="G9734">
        <f t="shared" ref="G9734:G9797" si="305">LEN(E9734)</f>
        <v>1</v>
      </c>
      <c r="H9734">
        <v>3475.77</v>
      </c>
      <c r="I9734" t="s">
        <v>9</v>
      </c>
      <c r="J9734" t="s">
        <v>19432</v>
      </c>
    </row>
    <row r="9735" spans="1:10">
      <c r="A9735" t="s">
        <v>27770</v>
      </c>
      <c r="B9735">
        <v>247</v>
      </c>
      <c r="C9735" t="s">
        <v>6</v>
      </c>
      <c r="D9735" t="s">
        <v>11</v>
      </c>
      <c r="E9735" t="s">
        <v>8</v>
      </c>
      <c r="F9735">
        <f t="shared" si="304"/>
        <v>1</v>
      </c>
      <c r="G9735">
        <f t="shared" si="305"/>
        <v>1</v>
      </c>
      <c r="H9735">
        <v>3513.77</v>
      </c>
      <c r="I9735" t="s">
        <v>9</v>
      </c>
      <c r="J9735" t="s">
        <v>19433</v>
      </c>
    </row>
    <row r="9736" spans="1:10">
      <c r="A9736" t="s">
        <v>27771</v>
      </c>
      <c r="B9736">
        <v>76</v>
      </c>
      <c r="C9736" t="s">
        <v>6</v>
      </c>
      <c r="D9736" t="s">
        <v>11</v>
      </c>
      <c r="E9736" t="s">
        <v>8</v>
      </c>
      <c r="F9736">
        <f t="shared" si="304"/>
        <v>1</v>
      </c>
      <c r="G9736">
        <f t="shared" si="305"/>
        <v>1</v>
      </c>
      <c r="H9736">
        <v>206.77</v>
      </c>
      <c r="I9736" t="s">
        <v>9</v>
      </c>
      <c r="J9736" t="s">
        <v>19434</v>
      </c>
    </row>
    <row r="9737" spans="1:10">
      <c r="A9737" t="s">
        <v>27772</v>
      </c>
      <c r="B9737">
        <v>42</v>
      </c>
      <c r="C9737" t="s">
        <v>6</v>
      </c>
      <c r="D9737" t="s">
        <v>11</v>
      </c>
      <c r="E9737" t="s">
        <v>13</v>
      </c>
      <c r="F9737">
        <f t="shared" si="304"/>
        <v>1</v>
      </c>
      <c r="G9737">
        <f t="shared" si="305"/>
        <v>1</v>
      </c>
      <c r="H9737">
        <v>84.77</v>
      </c>
      <c r="I9737" t="s">
        <v>9</v>
      </c>
      <c r="J9737" t="s">
        <v>19435</v>
      </c>
    </row>
    <row r="9738" spans="1:10">
      <c r="A9738" t="s">
        <v>27773</v>
      </c>
      <c r="B9738">
        <v>124</v>
      </c>
      <c r="C9738" t="s">
        <v>6</v>
      </c>
      <c r="D9738" t="s">
        <v>11</v>
      </c>
      <c r="E9738" t="s">
        <v>8</v>
      </c>
      <c r="F9738">
        <f t="shared" si="304"/>
        <v>1</v>
      </c>
      <c r="G9738">
        <f t="shared" si="305"/>
        <v>1</v>
      </c>
      <c r="H9738">
        <v>742.77</v>
      </c>
      <c r="I9738" t="s">
        <v>9</v>
      </c>
      <c r="J9738" t="s">
        <v>19436</v>
      </c>
    </row>
    <row r="9739" spans="1:10">
      <c r="A9739" t="s">
        <v>27773</v>
      </c>
      <c r="B9739">
        <v>338</v>
      </c>
      <c r="C9739" t="s">
        <v>6</v>
      </c>
      <c r="D9739" t="s">
        <v>13</v>
      </c>
      <c r="E9739" t="s">
        <v>7</v>
      </c>
      <c r="F9739">
        <f t="shared" si="304"/>
        <v>1</v>
      </c>
      <c r="G9739">
        <f t="shared" si="305"/>
        <v>1</v>
      </c>
      <c r="H9739">
        <v>111.77</v>
      </c>
      <c r="I9739" t="s">
        <v>9</v>
      </c>
      <c r="J9739" t="s">
        <v>19437</v>
      </c>
    </row>
    <row r="9740" spans="1:10">
      <c r="A9740" t="s">
        <v>27774</v>
      </c>
      <c r="B9740">
        <v>298</v>
      </c>
      <c r="C9740" t="s">
        <v>6</v>
      </c>
      <c r="D9740" t="s">
        <v>7</v>
      </c>
      <c r="E9740" t="s">
        <v>13</v>
      </c>
      <c r="F9740">
        <f t="shared" si="304"/>
        <v>1</v>
      </c>
      <c r="G9740">
        <f t="shared" si="305"/>
        <v>1</v>
      </c>
      <c r="H9740">
        <v>68.77</v>
      </c>
      <c r="I9740" t="s">
        <v>9</v>
      </c>
      <c r="J9740" t="s">
        <v>19438</v>
      </c>
    </row>
    <row r="9741" spans="1:10">
      <c r="A9741" t="s">
        <v>27775</v>
      </c>
      <c r="B9741">
        <v>76</v>
      </c>
      <c r="C9741" t="s">
        <v>6</v>
      </c>
      <c r="D9741" t="s">
        <v>8</v>
      </c>
      <c r="E9741" t="s">
        <v>11</v>
      </c>
      <c r="F9741">
        <f t="shared" si="304"/>
        <v>1</v>
      </c>
      <c r="G9741">
        <f t="shared" si="305"/>
        <v>1</v>
      </c>
      <c r="H9741">
        <v>60.77</v>
      </c>
      <c r="I9741" t="s">
        <v>9</v>
      </c>
      <c r="J9741" t="s">
        <v>19439</v>
      </c>
    </row>
    <row r="9742" spans="1:10">
      <c r="A9742" t="s">
        <v>27775</v>
      </c>
      <c r="B9742">
        <v>333</v>
      </c>
      <c r="C9742" t="s">
        <v>6</v>
      </c>
      <c r="D9742" t="s">
        <v>11</v>
      </c>
      <c r="E9742" t="s">
        <v>13</v>
      </c>
      <c r="F9742">
        <f t="shared" si="304"/>
        <v>1</v>
      </c>
      <c r="G9742">
        <f t="shared" si="305"/>
        <v>1</v>
      </c>
      <c r="H9742">
        <v>73.77</v>
      </c>
      <c r="I9742" t="s">
        <v>9</v>
      </c>
      <c r="J9742" t="s">
        <v>19440</v>
      </c>
    </row>
    <row r="9743" spans="1:10">
      <c r="A9743" t="s">
        <v>27776</v>
      </c>
      <c r="B9743">
        <v>905</v>
      </c>
      <c r="C9743" t="s">
        <v>6</v>
      </c>
      <c r="D9743" t="s">
        <v>13</v>
      </c>
      <c r="E9743" t="s">
        <v>7</v>
      </c>
      <c r="F9743">
        <f t="shared" si="304"/>
        <v>1</v>
      </c>
      <c r="G9743">
        <f t="shared" si="305"/>
        <v>1</v>
      </c>
      <c r="H9743">
        <v>172.77</v>
      </c>
      <c r="I9743" t="s">
        <v>9</v>
      </c>
      <c r="J9743" t="s">
        <v>1067</v>
      </c>
    </row>
    <row r="9744" spans="1:10">
      <c r="A9744" t="s">
        <v>27777</v>
      </c>
      <c r="B9744">
        <v>627</v>
      </c>
      <c r="C9744" t="s">
        <v>6</v>
      </c>
      <c r="D9744" t="s">
        <v>11</v>
      </c>
      <c r="E9744" t="s">
        <v>8</v>
      </c>
      <c r="F9744">
        <f t="shared" si="304"/>
        <v>1</v>
      </c>
      <c r="G9744">
        <f t="shared" si="305"/>
        <v>1</v>
      </c>
      <c r="H9744">
        <v>522.77</v>
      </c>
      <c r="I9744" t="s">
        <v>9</v>
      </c>
      <c r="J9744" t="s">
        <v>5521</v>
      </c>
    </row>
    <row r="9745" spans="1:10">
      <c r="A9745" t="s">
        <v>27777</v>
      </c>
      <c r="B9745">
        <v>955</v>
      </c>
      <c r="C9745" t="s">
        <v>6</v>
      </c>
      <c r="D9745" t="s">
        <v>7</v>
      </c>
      <c r="E9745" t="s">
        <v>8</v>
      </c>
      <c r="F9745">
        <f t="shared" si="304"/>
        <v>1</v>
      </c>
      <c r="G9745">
        <f t="shared" si="305"/>
        <v>1</v>
      </c>
      <c r="H9745">
        <v>365.77</v>
      </c>
      <c r="I9745" t="s">
        <v>9</v>
      </c>
      <c r="J9745" t="s">
        <v>5522</v>
      </c>
    </row>
    <row r="9746" spans="1:10">
      <c r="A9746" t="s">
        <v>27778</v>
      </c>
      <c r="B9746">
        <v>134</v>
      </c>
      <c r="C9746" t="s">
        <v>6</v>
      </c>
      <c r="D9746" t="s">
        <v>13</v>
      </c>
      <c r="E9746" t="s">
        <v>7</v>
      </c>
      <c r="F9746">
        <f t="shared" si="304"/>
        <v>1</v>
      </c>
      <c r="G9746">
        <f t="shared" si="305"/>
        <v>1</v>
      </c>
      <c r="H9746">
        <v>648.77</v>
      </c>
      <c r="I9746" t="s">
        <v>9</v>
      </c>
      <c r="J9746" t="s">
        <v>19441</v>
      </c>
    </row>
    <row r="9747" spans="1:10">
      <c r="A9747" t="s">
        <v>27778</v>
      </c>
      <c r="B9747">
        <v>232</v>
      </c>
      <c r="C9747" t="s">
        <v>6</v>
      </c>
      <c r="D9747" t="s">
        <v>8</v>
      </c>
      <c r="E9747" t="s">
        <v>11</v>
      </c>
      <c r="F9747">
        <f t="shared" si="304"/>
        <v>1</v>
      </c>
      <c r="G9747">
        <f t="shared" si="305"/>
        <v>1</v>
      </c>
      <c r="H9747">
        <v>137.77000000000001</v>
      </c>
      <c r="I9747" t="s">
        <v>9</v>
      </c>
      <c r="J9747" t="s">
        <v>19442</v>
      </c>
    </row>
    <row r="9748" spans="1:10">
      <c r="A9748" t="s">
        <v>27779</v>
      </c>
      <c r="B9748">
        <v>952</v>
      </c>
      <c r="C9748" t="s">
        <v>6</v>
      </c>
      <c r="D9748" t="s">
        <v>7</v>
      </c>
      <c r="E9748" t="s">
        <v>13</v>
      </c>
      <c r="F9748">
        <f t="shared" si="304"/>
        <v>1</v>
      </c>
      <c r="G9748">
        <f t="shared" si="305"/>
        <v>1</v>
      </c>
      <c r="H9748">
        <v>69.77</v>
      </c>
      <c r="I9748" t="s">
        <v>9</v>
      </c>
      <c r="J9748" t="s">
        <v>5523</v>
      </c>
    </row>
    <row r="9749" spans="1:10">
      <c r="A9749" t="s">
        <v>27780</v>
      </c>
      <c r="B9749">
        <v>262</v>
      </c>
      <c r="C9749" t="s">
        <v>6</v>
      </c>
      <c r="D9749" t="s">
        <v>11</v>
      </c>
      <c r="E9749" t="s">
        <v>8</v>
      </c>
      <c r="F9749">
        <f t="shared" si="304"/>
        <v>1</v>
      </c>
      <c r="G9749">
        <f t="shared" si="305"/>
        <v>1</v>
      </c>
      <c r="H9749">
        <v>2743.77</v>
      </c>
      <c r="I9749" t="s">
        <v>9</v>
      </c>
      <c r="J9749" t="s">
        <v>19443</v>
      </c>
    </row>
    <row r="9750" spans="1:10">
      <c r="A9750" t="s">
        <v>27781</v>
      </c>
      <c r="B9750">
        <v>193</v>
      </c>
      <c r="C9750" t="s">
        <v>6</v>
      </c>
      <c r="D9750" t="s">
        <v>7</v>
      </c>
      <c r="E9750" t="s">
        <v>13</v>
      </c>
      <c r="F9750">
        <f t="shared" si="304"/>
        <v>1</v>
      </c>
      <c r="G9750">
        <f t="shared" si="305"/>
        <v>1</v>
      </c>
      <c r="H9750">
        <v>306.77</v>
      </c>
      <c r="I9750" t="s">
        <v>9</v>
      </c>
      <c r="J9750" t="s">
        <v>19444</v>
      </c>
    </row>
    <row r="9751" spans="1:10">
      <c r="A9751" t="s">
        <v>27782</v>
      </c>
      <c r="B9751">
        <v>156</v>
      </c>
      <c r="C9751" t="s">
        <v>6</v>
      </c>
      <c r="D9751" t="s">
        <v>7</v>
      </c>
      <c r="E9751" t="s">
        <v>13</v>
      </c>
      <c r="F9751">
        <f t="shared" si="304"/>
        <v>1</v>
      </c>
      <c r="G9751">
        <f t="shared" si="305"/>
        <v>1</v>
      </c>
      <c r="H9751">
        <v>377.77</v>
      </c>
      <c r="I9751" t="s">
        <v>9</v>
      </c>
      <c r="J9751" t="s">
        <v>19445</v>
      </c>
    </row>
    <row r="9752" spans="1:10">
      <c r="A9752" t="s">
        <v>27782</v>
      </c>
      <c r="B9752">
        <v>201</v>
      </c>
      <c r="C9752" t="s">
        <v>6</v>
      </c>
      <c r="D9752" t="s">
        <v>8</v>
      </c>
      <c r="E9752" t="s">
        <v>11</v>
      </c>
      <c r="F9752">
        <f t="shared" si="304"/>
        <v>1</v>
      </c>
      <c r="G9752">
        <f t="shared" si="305"/>
        <v>1</v>
      </c>
      <c r="H9752">
        <v>343.77</v>
      </c>
      <c r="I9752" t="s">
        <v>9</v>
      </c>
      <c r="J9752" t="s">
        <v>19446</v>
      </c>
    </row>
    <row r="9753" spans="1:10">
      <c r="A9753" t="s">
        <v>27783</v>
      </c>
      <c r="B9753">
        <v>245</v>
      </c>
      <c r="C9753" t="s">
        <v>6</v>
      </c>
      <c r="D9753" t="s">
        <v>8</v>
      </c>
      <c r="E9753" t="s">
        <v>11</v>
      </c>
      <c r="F9753">
        <f t="shared" si="304"/>
        <v>1</v>
      </c>
      <c r="G9753">
        <f t="shared" si="305"/>
        <v>1</v>
      </c>
      <c r="H9753">
        <v>864.77</v>
      </c>
      <c r="I9753" t="s">
        <v>9</v>
      </c>
      <c r="J9753" t="s">
        <v>19447</v>
      </c>
    </row>
    <row r="9754" spans="1:10">
      <c r="A9754" t="s">
        <v>27784</v>
      </c>
      <c r="B9754">
        <v>170</v>
      </c>
      <c r="C9754" t="s">
        <v>6</v>
      </c>
      <c r="D9754" t="s">
        <v>11</v>
      </c>
      <c r="E9754" t="s">
        <v>8</v>
      </c>
      <c r="F9754">
        <f t="shared" si="304"/>
        <v>1</v>
      </c>
      <c r="G9754">
        <f t="shared" si="305"/>
        <v>1</v>
      </c>
      <c r="H9754">
        <v>541.77</v>
      </c>
      <c r="I9754" t="s">
        <v>9</v>
      </c>
      <c r="J9754" t="s">
        <v>19448</v>
      </c>
    </row>
    <row r="9755" spans="1:10">
      <c r="A9755" t="s">
        <v>27784</v>
      </c>
      <c r="B9755">
        <v>290</v>
      </c>
      <c r="C9755" t="s">
        <v>6</v>
      </c>
      <c r="D9755" t="s">
        <v>11</v>
      </c>
      <c r="E9755" t="s">
        <v>8</v>
      </c>
      <c r="F9755">
        <f t="shared" si="304"/>
        <v>1</v>
      </c>
      <c r="G9755">
        <f t="shared" si="305"/>
        <v>1</v>
      </c>
      <c r="H9755">
        <v>201.77</v>
      </c>
      <c r="I9755" t="s">
        <v>9</v>
      </c>
      <c r="J9755" t="s">
        <v>19449</v>
      </c>
    </row>
    <row r="9756" spans="1:10">
      <c r="A9756" t="s">
        <v>27785</v>
      </c>
      <c r="B9756">
        <v>124</v>
      </c>
      <c r="C9756" t="s">
        <v>6</v>
      </c>
      <c r="D9756" t="s">
        <v>13</v>
      </c>
      <c r="E9756" t="s">
        <v>11</v>
      </c>
      <c r="F9756">
        <f t="shared" si="304"/>
        <v>1</v>
      </c>
      <c r="G9756">
        <f t="shared" si="305"/>
        <v>1</v>
      </c>
      <c r="H9756">
        <v>420.77</v>
      </c>
      <c r="I9756" t="s">
        <v>9</v>
      </c>
      <c r="J9756" t="s">
        <v>19450</v>
      </c>
    </row>
    <row r="9757" spans="1:10">
      <c r="A9757" t="s">
        <v>27786</v>
      </c>
      <c r="B9757">
        <v>298</v>
      </c>
      <c r="C9757" t="s">
        <v>6</v>
      </c>
      <c r="D9757" t="s">
        <v>13</v>
      </c>
      <c r="E9757" t="s">
        <v>7</v>
      </c>
      <c r="F9757">
        <f t="shared" si="304"/>
        <v>1</v>
      </c>
      <c r="G9757">
        <f t="shared" si="305"/>
        <v>1</v>
      </c>
      <c r="H9757">
        <v>344.77</v>
      </c>
      <c r="I9757" t="s">
        <v>9</v>
      </c>
      <c r="J9757" t="s">
        <v>19451</v>
      </c>
    </row>
    <row r="9758" spans="1:10">
      <c r="A9758" t="s">
        <v>27786</v>
      </c>
      <c r="B9758">
        <v>313</v>
      </c>
      <c r="C9758" t="s">
        <v>6</v>
      </c>
      <c r="D9758" t="s">
        <v>13</v>
      </c>
      <c r="E9758" t="s">
        <v>7</v>
      </c>
      <c r="F9758">
        <f t="shared" si="304"/>
        <v>1</v>
      </c>
      <c r="G9758">
        <f t="shared" si="305"/>
        <v>1</v>
      </c>
      <c r="H9758">
        <v>2201.77</v>
      </c>
      <c r="I9758" t="s">
        <v>9</v>
      </c>
      <c r="J9758" t="s">
        <v>19452</v>
      </c>
    </row>
    <row r="9759" spans="1:10">
      <c r="A9759" t="s">
        <v>27786</v>
      </c>
      <c r="B9759">
        <v>319</v>
      </c>
      <c r="C9759" t="s">
        <v>6</v>
      </c>
      <c r="D9759" t="s">
        <v>8</v>
      </c>
      <c r="E9759" t="s">
        <v>13</v>
      </c>
      <c r="F9759">
        <f t="shared" si="304"/>
        <v>1</v>
      </c>
      <c r="G9759">
        <f t="shared" si="305"/>
        <v>1</v>
      </c>
      <c r="H9759">
        <v>1704.77</v>
      </c>
      <c r="I9759" t="s">
        <v>9</v>
      </c>
      <c r="J9759" t="s">
        <v>19453</v>
      </c>
    </row>
    <row r="9760" spans="1:10">
      <c r="A9760" t="s">
        <v>27787</v>
      </c>
      <c r="B9760">
        <v>171</v>
      </c>
      <c r="C9760" t="s">
        <v>6</v>
      </c>
      <c r="D9760" t="s">
        <v>8</v>
      </c>
      <c r="E9760" t="s">
        <v>7</v>
      </c>
      <c r="F9760">
        <f t="shared" si="304"/>
        <v>1</v>
      </c>
      <c r="G9760">
        <f t="shared" si="305"/>
        <v>1</v>
      </c>
      <c r="H9760">
        <v>49.77</v>
      </c>
      <c r="I9760" t="s">
        <v>9</v>
      </c>
      <c r="J9760" t="s">
        <v>19454</v>
      </c>
    </row>
    <row r="9761" spans="1:10">
      <c r="A9761" t="s">
        <v>27788</v>
      </c>
      <c r="B9761">
        <v>69</v>
      </c>
      <c r="C9761" t="s">
        <v>6</v>
      </c>
      <c r="D9761" t="s">
        <v>8</v>
      </c>
      <c r="E9761" t="s">
        <v>11</v>
      </c>
      <c r="F9761">
        <f t="shared" si="304"/>
        <v>1</v>
      </c>
      <c r="G9761">
        <f t="shared" si="305"/>
        <v>1</v>
      </c>
      <c r="H9761">
        <v>1137.77</v>
      </c>
      <c r="I9761" t="s">
        <v>9</v>
      </c>
      <c r="J9761" t="s">
        <v>19455</v>
      </c>
    </row>
    <row r="9762" spans="1:10">
      <c r="A9762" t="s">
        <v>27788</v>
      </c>
      <c r="B9762">
        <v>186</v>
      </c>
      <c r="C9762" t="s">
        <v>6</v>
      </c>
      <c r="D9762" t="s">
        <v>11</v>
      </c>
      <c r="E9762" t="s">
        <v>8</v>
      </c>
      <c r="F9762">
        <f t="shared" si="304"/>
        <v>1</v>
      </c>
      <c r="G9762">
        <f t="shared" si="305"/>
        <v>1</v>
      </c>
      <c r="H9762">
        <v>1453.77</v>
      </c>
      <c r="I9762" t="s">
        <v>9</v>
      </c>
      <c r="J9762" t="s">
        <v>19456</v>
      </c>
    </row>
    <row r="9763" spans="1:10">
      <c r="A9763" t="s">
        <v>27788</v>
      </c>
      <c r="B9763">
        <v>246</v>
      </c>
      <c r="C9763" t="s">
        <v>6</v>
      </c>
      <c r="D9763" t="s">
        <v>11</v>
      </c>
      <c r="E9763" t="s">
        <v>8</v>
      </c>
      <c r="F9763">
        <f t="shared" si="304"/>
        <v>1</v>
      </c>
      <c r="G9763">
        <f t="shared" si="305"/>
        <v>1</v>
      </c>
      <c r="H9763">
        <v>1356.77</v>
      </c>
      <c r="I9763" t="s">
        <v>9</v>
      </c>
      <c r="J9763" t="s">
        <v>19457</v>
      </c>
    </row>
    <row r="9764" spans="1:10">
      <c r="A9764" t="s">
        <v>27788</v>
      </c>
      <c r="B9764">
        <v>315</v>
      </c>
      <c r="C9764" t="s">
        <v>6</v>
      </c>
      <c r="D9764" t="s">
        <v>13</v>
      </c>
      <c r="E9764" t="s">
        <v>8</v>
      </c>
      <c r="F9764">
        <f t="shared" si="304"/>
        <v>1</v>
      </c>
      <c r="G9764">
        <f t="shared" si="305"/>
        <v>1</v>
      </c>
      <c r="H9764">
        <v>377.77</v>
      </c>
      <c r="I9764" t="s">
        <v>9</v>
      </c>
      <c r="J9764" t="s">
        <v>19458</v>
      </c>
    </row>
    <row r="9765" spans="1:10">
      <c r="A9765" t="s">
        <v>27789</v>
      </c>
      <c r="B9765">
        <v>215</v>
      </c>
      <c r="C9765" t="s">
        <v>6</v>
      </c>
      <c r="D9765" t="s">
        <v>8</v>
      </c>
      <c r="E9765" t="s">
        <v>11</v>
      </c>
      <c r="F9765">
        <f t="shared" si="304"/>
        <v>1</v>
      </c>
      <c r="G9765">
        <f t="shared" si="305"/>
        <v>1</v>
      </c>
      <c r="H9765">
        <v>1222.77</v>
      </c>
      <c r="I9765" t="s">
        <v>9</v>
      </c>
      <c r="J9765" t="s">
        <v>19459</v>
      </c>
    </row>
    <row r="9766" spans="1:10">
      <c r="A9766" t="s">
        <v>27789</v>
      </c>
      <c r="B9766">
        <v>311</v>
      </c>
      <c r="C9766" t="s">
        <v>6</v>
      </c>
      <c r="D9766" t="s">
        <v>11</v>
      </c>
      <c r="E9766" t="s">
        <v>8</v>
      </c>
      <c r="F9766">
        <f t="shared" si="304"/>
        <v>1</v>
      </c>
      <c r="G9766">
        <f t="shared" si="305"/>
        <v>1</v>
      </c>
      <c r="H9766">
        <v>42.77</v>
      </c>
      <c r="I9766" t="s">
        <v>9</v>
      </c>
      <c r="J9766" t="s">
        <v>19460</v>
      </c>
    </row>
    <row r="9767" spans="1:10">
      <c r="A9767" t="s">
        <v>27790</v>
      </c>
      <c r="B9767">
        <v>82</v>
      </c>
      <c r="C9767" t="s">
        <v>6</v>
      </c>
      <c r="D9767" t="s">
        <v>11</v>
      </c>
      <c r="E9767" t="s">
        <v>8</v>
      </c>
      <c r="F9767">
        <f t="shared" si="304"/>
        <v>1</v>
      </c>
      <c r="G9767">
        <f t="shared" si="305"/>
        <v>1</v>
      </c>
      <c r="H9767">
        <v>528.77</v>
      </c>
      <c r="I9767" t="s">
        <v>9</v>
      </c>
      <c r="J9767" t="s">
        <v>19461</v>
      </c>
    </row>
    <row r="9768" spans="1:10">
      <c r="A9768" t="s">
        <v>27791</v>
      </c>
      <c r="B9768">
        <v>493</v>
      </c>
      <c r="C9768" t="s">
        <v>6</v>
      </c>
      <c r="D9768" t="s">
        <v>7</v>
      </c>
      <c r="E9768" t="s">
        <v>8</v>
      </c>
      <c r="F9768">
        <f t="shared" si="304"/>
        <v>1</v>
      </c>
      <c r="G9768">
        <f t="shared" si="305"/>
        <v>1</v>
      </c>
      <c r="H9768">
        <v>377.77</v>
      </c>
      <c r="I9768" t="s">
        <v>9</v>
      </c>
      <c r="J9768" t="s">
        <v>5524</v>
      </c>
    </row>
    <row r="9769" spans="1:10">
      <c r="A9769" t="s">
        <v>27791</v>
      </c>
      <c r="B9769">
        <v>766</v>
      </c>
      <c r="C9769" t="s">
        <v>6</v>
      </c>
      <c r="D9769" t="s">
        <v>13</v>
      </c>
      <c r="E9769" t="s">
        <v>7</v>
      </c>
      <c r="F9769">
        <f t="shared" si="304"/>
        <v>1</v>
      </c>
      <c r="G9769">
        <f t="shared" si="305"/>
        <v>1</v>
      </c>
      <c r="H9769">
        <v>238.77</v>
      </c>
      <c r="I9769" t="s">
        <v>9</v>
      </c>
      <c r="J9769" t="s">
        <v>5525</v>
      </c>
    </row>
    <row r="9770" spans="1:10">
      <c r="A9770" t="s">
        <v>27791</v>
      </c>
      <c r="B9770">
        <v>1174</v>
      </c>
      <c r="C9770" t="s">
        <v>6</v>
      </c>
      <c r="D9770" t="s">
        <v>8</v>
      </c>
      <c r="E9770" t="s">
        <v>11</v>
      </c>
      <c r="F9770">
        <f t="shared" si="304"/>
        <v>1</v>
      </c>
      <c r="G9770">
        <f t="shared" si="305"/>
        <v>1</v>
      </c>
      <c r="H9770">
        <v>47.77</v>
      </c>
      <c r="I9770" t="s">
        <v>9</v>
      </c>
      <c r="J9770" t="s">
        <v>5526</v>
      </c>
    </row>
    <row r="9771" spans="1:10">
      <c r="A9771" t="s">
        <v>27792</v>
      </c>
      <c r="B9771">
        <v>174</v>
      </c>
      <c r="C9771" t="s">
        <v>6</v>
      </c>
      <c r="D9771" t="s">
        <v>11</v>
      </c>
      <c r="E9771" t="s">
        <v>8</v>
      </c>
      <c r="F9771">
        <f t="shared" si="304"/>
        <v>1</v>
      </c>
      <c r="G9771">
        <f t="shared" si="305"/>
        <v>1</v>
      </c>
      <c r="H9771">
        <v>1290.77</v>
      </c>
      <c r="I9771" t="s">
        <v>9</v>
      </c>
      <c r="J9771" t="s">
        <v>19462</v>
      </c>
    </row>
    <row r="9772" spans="1:10">
      <c r="A9772" t="s">
        <v>27792</v>
      </c>
      <c r="B9772">
        <v>204</v>
      </c>
      <c r="C9772" t="s">
        <v>6</v>
      </c>
      <c r="D9772" t="s">
        <v>7</v>
      </c>
      <c r="E9772" t="s">
        <v>13</v>
      </c>
      <c r="F9772">
        <f t="shared" si="304"/>
        <v>1</v>
      </c>
      <c r="G9772">
        <f t="shared" si="305"/>
        <v>1</v>
      </c>
      <c r="H9772">
        <v>1626.77</v>
      </c>
      <c r="I9772" t="s">
        <v>9</v>
      </c>
      <c r="J9772" t="s">
        <v>19463</v>
      </c>
    </row>
    <row r="9773" spans="1:10">
      <c r="A9773" t="s">
        <v>27793</v>
      </c>
      <c r="B9773">
        <v>318</v>
      </c>
      <c r="C9773" t="s">
        <v>6</v>
      </c>
      <c r="D9773" t="s">
        <v>8</v>
      </c>
      <c r="E9773" t="s">
        <v>11</v>
      </c>
      <c r="F9773">
        <f t="shared" si="304"/>
        <v>1</v>
      </c>
      <c r="G9773">
        <f t="shared" si="305"/>
        <v>1</v>
      </c>
      <c r="H9773">
        <v>109.77</v>
      </c>
      <c r="I9773" t="s">
        <v>9</v>
      </c>
      <c r="J9773" t="s">
        <v>5527</v>
      </c>
    </row>
    <row r="9774" spans="1:10">
      <c r="A9774" t="s">
        <v>27793</v>
      </c>
      <c r="B9774">
        <v>354</v>
      </c>
      <c r="C9774" t="s">
        <v>6</v>
      </c>
      <c r="D9774" t="s">
        <v>7</v>
      </c>
      <c r="E9774" t="s">
        <v>13</v>
      </c>
      <c r="F9774">
        <f t="shared" si="304"/>
        <v>1</v>
      </c>
      <c r="G9774">
        <f t="shared" si="305"/>
        <v>1</v>
      </c>
      <c r="H9774">
        <v>79.77</v>
      </c>
      <c r="I9774" t="s">
        <v>9</v>
      </c>
      <c r="J9774" t="s">
        <v>5528</v>
      </c>
    </row>
    <row r="9775" spans="1:10">
      <c r="A9775" t="s">
        <v>27794</v>
      </c>
      <c r="B9775">
        <v>398</v>
      </c>
      <c r="C9775" t="s">
        <v>6</v>
      </c>
      <c r="D9775" t="s">
        <v>11</v>
      </c>
      <c r="E9775" t="s">
        <v>8</v>
      </c>
      <c r="F9775">
        <f t="shared" si="304"/>
        <v>1</v>
      </c>
      <c r="G9775">
        <f t="shared" si="305"/>
        <v>1</v>
      </c>
      <c r="H9775">
        <v>234.77</v>
      </c>
      <c r="I9775" t="s">
        <v>9</v>
      </c>
      <c r="J9775" t="s">
        <v>157</v>
      </c>
    </row>
    <row r="9776" spans="1:10">
      <c r="A9776" t="s">
        <v>27794</v>
      </c>
      <c r="B9776">
        <v>1691</v>
      </c>
      <c r="C9776" t="s">
        <v>6</v>
      </c>
      <c r="D9776" t="s">
        <v>8</v>
      </c>
      <c r="E9776" t="s">
        <v>11</v>
      </c>
      <c r="F9776">
        <f t="shared" si="304"/>
        <v>1</v>
      </c>
      <c r="G9776">
        <f t="shared" si="305"/>
        <v>1</v>
      </c>
      <c r="H9776">
        <v>135.77000000000001</v>
      </c>
      <c r="I9776" t="s">
        <v>9</v>
      </c>
      <c r="J9776" t="s">
        <v>158</v>
      </c>
    </row>
    <row r="9777" spans="1:10">
      <c r="A9777" t="s">
        <v>27794</v>
      </c>
      <c r="B9777">
        <v>2165</v>
      </c>
      <c r="C9777" t="s">
        <v>6</v>
      </c>
      <c r="D9777" t="s">
        <v>11</v>
      </c>
      <c r="E9777" t="s">
        <v>7</v>
      </c>
      <c r="F9777">
        <f t="shared" si="304"/>
        <v>1</v>
      </c>
      <c r="G9777">
        <f t="shared" si="305"/>
        <v>1</v>
      </c>
      <c r="H9777">
        <v>319.77</v>
      </c>
      <c r="I9777" t="s">
        <v>9</v>
      </c>
      <c r="J9777" t="s">
        <v>159</v>
      </c>
    </row>
    <row r="9778" spans="1:10">
      <c r="A9778" t="s">
        <v>27794</v>
      </c>
      <c r="B9778">
        <v>2363</v>
      </c>
      <c r="C9778" t="s">
        <v>6</v>
      </c>
      <c r="D9778" t="s">
        <v>11</v>
      </c>
      <c r="E9778" t="s">
        <v>8</v>
      </c>
      <c r="F9778">
        <f t="shared" si="304"/>
        <v>1</v>
      </c>
      <c r="G9778">
        <f t="shared" si="305"/>
        <v>1</v>
      </c>
      <c r="H9778">
        <v>151.77000000000001</v>
      </c>
      <c r="I9778" t="s">
        <v>9</v>
      </c>
      <c r="J9778" t="s">
        <v>160</v>
      </c>
    </row>
    <row r="9779" spans="1:10">
      <c r="A9779" t="s">
        <v>27794</v>
      </c>
      <c r="B9779">
        <v>3554</v>
      </c>
      <c r="C9779" t="s">
        <v>6</v>
      </c>
      <c r="D9779" t="s">
        <v>7</v>
      </c>
      <c r="E9779" t="s">
        <v>13</v>
      </c>
      <c r="F9779">
        <f t="shared" si="304"/>
        <v>1</v>
      </c>
      <c r="G9779">
        <f t="shared" si="305"/>
        <v>1</v>
      </c>
      <c r="H9779">
        <v>80.77</v>
      </c>
      <c r="I9779" t="s">
        <v>9</v>
      </c>
      <c r="J9779" t="s">
        <v>161</v>
      </c>
    </row>
    <row r="9780" spans="1:10">
      <c r="A9780" t="s">
        <v>27794</v>
      </c>
      <c r="B9780">
        <v>3967</v>
      </c>
      <c r="C9780" t="s">
        <v>6</v>
      </c>
      <c r="D9780" t="s">
        <v>7</v>
      </c>
      <c r="E9780" t="s">
        <v>8</v>
      </c>
      <c r="F9780">
        <f t="shared" si="304"/>
        <v>1</v>
      </c>
      <c r="G9780">
        <f t="shared" si="305"/>
        <v>1</v>
      </c>
      <c r="H9780">
        <v>109.77</v>
      </c>
      <c r="I9780" t="s">
        <v>9</v>
      </c>
      <c r="J9780" t="s">
        <v>162</v>
      </c>
    </row>
    <row r="9781" spans="1:10">
      <c r="A9781" t="s">
        <v>27795</v>
      </c>
      <c r="B9781">
        <v>102</v>
      </c>
      <c r="C9781" t="s">
        <v>6</v>
      </c>
      <c r="D9781" t="s">
        <v>8</v>
      </c>
      <c r="E9781" t="s">
        <v>13</v>
      </c>
      <c r="F9781">
        <f t="shared" si="304"/>
        <v>1</v>
      </c>
      <c r="G9781">
        <f t="shared" si="305"/>
        <v>1</v>
      </c>
      <c r="H9781">
        <v>186.77</v>
      </c>
      <c r="I9781" t="s">
        <v>9</v>
      </c>
      <c r="J9781" t="s">
        <v>1068</v>
      </c>
    </row>
    <row r="9782" spans="1:10">
      <c r="A9782" t="s">
        <v>27795</v>
      </c>
      <c r="B9782">
        <v>327</v>
      </c>
      <c r="C9782" t="s">
        <v>6</v>
      </c>
      <c r="D9782" t="s">
        <v>7</v>
      </c>
      <c r="E9782" t="s">
        <v>13</v>
      </c>
      <c r="F9782">
        <f t="shared" si="304"/>
        <v>1</v>
      </c>
      <c r="G9782">
        <f t="shared" si="305"/>
        <v>1</v>
      </c>
      <c r="H9782">
        <v>1932.77</v>
      </c>
      <c r="I9782" t="s">
        <v>9</v>
      </c>
      <c r="J9782" t="s">
        <v>1069</v>
      </c>
    </row>
    <row r="9783" spans="1:10">
      <c r="A9783" t="s">
        <v>27795</v>
      </c>
      <c r="B9783">
        <v>1319</v>
      </c>
      <c r="C9783" t="s">
        <v>6</v>
      </c>
      <c r="D9783" t="s">
        <v>13</v>
      </c>
      <c r="E9783" t="s">
        <v>8</v>
      </c>
      <c r="F9783">
        <f t="shared" si="304"/>
        <v>1</v>
      </c>
      <c r="G9783">
        <f t="shared" si="305"/>
        <v>1</v>
      </c>
      <c r="H9783">
        <v>1305.77</v>
      </c>
      <c r="I9783" t="s">
        <v>9</v>
      </c>
      <c r="J9783" t="s">
        <v>1070</v>
      </c>
    </row>
    <row r="9784" spans="1:10">
      <c r="A9784" t="s">
        <v>27795</v>
      </c>
      <c r="B9784">
        <v>1679</v>
      </c>
      <c r="C9784" t="s">
        <v>6</v>
      </c>
      <c r="D9784" t="s">
        <v>7</v>
      </c>
      <c r="E9784" t="s">
        <v>13</v>
      </c>
      <c r="F9784">
        <f t="shared" si="304"/>
        <v>1</v>
      </c>
      <c r="G9784">
        <f t="shared" si="305"/>
        <v>1</v>
      </c>
      <c r="H9784">
        <v>1157.77</v>
      </c>
      <c r="I9784" t="s">
        <v>9</v>
      </c>
      <c r="J9784" t="s">
        <v>1071</v>
      </c>
    </row>
    <row r="9785" spans="1:10">
      <c r="A9785" t="s">
        <v>27795</v>
      </c>
      <c r="B9785">
        <v>1685</v>
      </c>
      <c r="C9785" t="s">
        <v>6</v>
      </c>
      <c r="D9785" t="s">
        <v>7</v>
      </c>
      <c r="E9785" t="s">
        <v>13</v>
      </c>
      <c r="F9785">
        <f t="shared" si="304"/>
        <v>1</v>
      </c>
      <c r="G9785">
        <f t="shared" si="305"/>
        <v>1</v>
      </c>
      <c r="H9785">
        <v>1954.77</v>
      </c>
      <c r="I9785" t="s">
        <v>9</v>
      </c>
      <c r="J9785" t="s">
        <v>1072</v>
      </c>
    </row>
    <row r="9786" spans="1:10">
      <c r="A9786" t="s">
        <v>27795</v>
      </c>
      <c r="B9786">
        <v>1700</v>
      </c>
      <c r="C9786" t="s">
        <v>6</v>
      </c>
      <c r="D9786" t="s">
        <v>13</v>
      </c>
      <c r="E9786" t="s">
        <v>7</v>
      </c>
      <c r="F9786">
        <f t="shared" si="304"/>
        <v>1</v>
      </c>
      <c r="G9786">
        <f t="shared" si="305"/>
        <v>1</v>
      </c>
      <c r="H9786">
        <v>1476.77</v>
      </c>
      <c r="I9786" t="s">
        <v>9</v>
      </c>
      <c r="J9786" t="s">
        <v>1073</v>
      </c>
    </row>
    <row r="9787" spans="1:10">
      <c r="A9787" t="s">
        <v>27795</v>
      </c>
      <c r="B9787">
        <v>2222</v>
      </c>
      <c r="C9787" t="s">
        <v>6</v>
      </c>
      <c r="D9787" t="s">
        <v>13</v>
      </c>
      <c r="E9787" t="s">
        <v>7</v>
      </c>
      <c r="F9787">
        <f t="shared" si="304"/>
        <v>1</v>
      </c>
      <c r="G9787">
        <f t="shared" si="305"/>
        <v>1</v>
      </c>
      <c r="H9787">
        <v>661.77</v>
      </c>
      <c r="I9787" t="s">
        <v>9</v>
      </c>
      <c r="J9787" t="s">
        <v>1074</v>
      </c>
    </row>
    <row r="9788" spans="1:10">
      <c r="A9788" t="s">
        <v>27796</v>
      </c>
      <c r="B9788">
        <v>391</v>
      </c>
      <c r="C9788" t="s">
        <v>6</v>
      </c>
      <c r="D9788" t="s">
        <v>13</v>
      </c>
      <c r="E9788" t="s">
        <v>8</v>
      </c>
      <c r="F9788">
        <f t="shared" si="304"/>
        <v>1</v>
      </c>
      <c r="G9788">
        <f t="shared" si="305"/>
        <v>1</v>
      </c>
      <c r="H9788">
        <v>825.77</v>
      </c>
      <c r="I9788" t="s">
        <v>9</v>
      </c>
      <c r="J9788" t="s">
        <v>5529</v>
      </c>
    </row>
    <row r="9789" spans="1:10">
      <c r="A9789" t="s">
        <v>27796</v>
      </c>
      <c r="B9789">
        <v>1159</v>
      </c>
      <c r="C9789" t="s">
        <v>6</v>
      </c>
      <c r="D9789" t="s">
        <v>8</v>
      </c>
      <c r="E9789" t="s">
        <v>7</v>
      </c>
      <c r="F9789">
        <f t="shared" si="304"/>
        <v>1</v>
      </c>
      <c r="G9789">
        <f t="shared" si="305"/>
        <v>1</v>
      </c>
      <c r="H9789">
        <v>788.77</v>
      </c>
      <c r="I9789" t="s">
        <v>9</v>
      </c>
      <c r="J9789" t="s">
        <v>5530</v>
      </c>
    </row>
    <row r="9790" spans="1:10">
      <c r="A9790" t="s">
        <v>27797</v>
      </c>
      <c r="B9790">
        <v>45</v>
      </c>
      <c r="C9790" t="s">
        <v>6</v>
      </c>
      <c r="D9790" t="s">
        <v>8</v>
      </c>
      <c r="E9790" t="s">
        <v>11</v>
      </c>
      <c r="F9790">
        <f t="shared" si="304"/>
        <v>1</v>
      </c>
      <c r="G9790">
        <f t="shared" si="305"/>
        <v>1</v>
      </c>
      <c r="H9790">
        <v>528.77</v>
      </c>
      <c r="I9790" t="s">
        <v>9</v>
      </c>
      <c r="J9790" t="s">
        <v>19464</v>
      </c>
    </row>
    <row r="9791" spans="1:10">
      <c r="A9791" t="s">
        <v>27798</v>
      </c>
      <c r="B9791">
        <v>215</v>
      </c>
      <c r="C9791" t="s">
        <v>6</v>
      </c>
      <c r="D9791" t="s">
        <v>8</v>
      </c>
      <c r="E9791" t="s">
        <v>11</v>
      </c>
      <c r="F9791">
        <f t="shared" si="304"/>
        <v>1</v>
      </c>
      <c r="G9791">
        <f t="shared" si="305"/>
        <v>1</v>
      </c>
      <c r="H9791">
        <v>903.77</v>
      </c>
      <c r="I9791" t="s">
        <v>9</v>
      </c>
      <c r="J9791" t="s">
        <v>19465</v>
      </c>
    </row>
    <row r="9792" spans="1:10">
      <c r="A9792" t="s">
        <v>27799</v>
      </c>
      <c r="B9792">
        <v>209</v>
      </c>
      <c r="C9792" t="s">
        <v>6</v>
      </c>
      <c r="D9792" t="s">
        <v>13</v>
      </c>
      <c r="E9792" t="s">
        <v>8</v>
      </c>
      <c r="F9792">
        <f t="shared" si="304"/>
        <v>1</v>
      </c>
      <c r="G9792">
        <f t="shared" si="305"/>
        <v>1</v>
      </c>
      <c r="H9792">
        <v>868.77</v>
      </c>
      <c r="I9792" t="s">
        <v>9</v>
      </c>
      <c r="J9792" t="s">
        <v>19466</v>
      </c>
    </row>
    <row r="9793" spans="1:10">
      <c r="A9793" t="s">
        <v>27800</v>
      </c>
      <c r="B9793">
        <v>182</v>
      </c>
      <c r="C9793" t="s">
        <v>6</v>
      </c>
      <c r="D9793" t="s">
        <v>13</v>
      </c>
      <c r="E9793" t="s">
        <v>7</v>
      </c>
      <c r="F9793">
        <f t="shared" si="304"/>
        <v>1</v>
      </c>
      <c r="G9793">
        <f t="shared" si="305"/>
        <v>1</v>
      </c>
      <c r="H9793">
        <v>46.77</v>
      </c>
      <c r="I9793" t="s">
        <v>9</v>
      </c>
      <c r="J9793" t="s">
        <v>19467</v>
      </c>
    </row>
    <row r="9794" spans="1:10">
      <c r="A9794" t="s">
        <v>27801</v>
      </c>
      <c r="B9794">
        <v>900</v>
      </c>
      <c r="C9794" t="s">
        <v>6</v>
      </c>
      <c r="D9794" t="s">
        <v>7</v>
      </c>
      <c r="E9794" t="s">
        <v>13</v>
      </c>
      <c r="F9794">
        <f t="shared" si="304"/>
        <v>1</v>
      </c>
      <c r="G9794">
        <f t="shared" si="305"/>
        <v>1</v>
      </c>
      <c r="H9794">
        <v>535.77</v>
      </c>
      <c r="I9794" t="s">
        <v>9</v>
      </c>
      <c r="J9794" t="s">
        <v>5531</v>
      </c>
    </row>
    <row r="9795" spans="1:10">
      <c r="A9795" t="s">
        <v>27802</v>
      </c>
      <c r="B9795">
        <v>81</v>
      </c>
      <c r="C9795" t="s">
        <v>6</v>
      </c>
      <c r="D9795" t="s">
        <v>13</v>
      </c>
      <c r="E9795" t="s">
        <v>7</v>
      </c>
      <c r="F9795">
        <f t="shared" si="304"/>
        <v>1</v>
      </c>
      <c r="G9795">
        <f t="shared" si="305"/>
        <v>1</v>
      </c>
      <c r="H9795">
        <v>165.77</v>
      </c>
      <c r="I9795" t="s">
        <v>9</v>
      </c>
      <c r="J9795" t="s">
        <v>19468</v>
      </c>
    </row>
    <row r="9796" spans="1:10">
      <c r="A9796" t="s">
        <v>27803</v>
      </c>
      <c r="B9796">
        <v>219</v>
      </c>
      <c r="C9796" t="s">
        <v>6</v>
      </c>
      <c r="D9796" t="s">
        <v>8</v>
      </c>
      <c r="E9796" t="s">
        <v>11</v>
      </c>
      <c r="F9796">
        <f t="shared" si="304"/>
        <v>1</v>
      </c>
      <c r="G9796">
        <f t="shared" si="305"/>
        <v>1</v>
      </c>
      <c r="H9796">
        <v>140.77000000000001</v>
      </c>
      <c r="I9796" t="s">
        <v>9</v>
      </c>
      <c r="J9796" t="s">
        <v>19469</v>
      </c>
    </row>
    <row r="9797" spans="1:10">
      <c r="A9797" t="s">
        <v>27804</v>
      </c>
      <c r="B9797">
        <v>651</v>
      </c>
      <c r="C9797" t="s">
        <v>6</v>
      </c>
      <c r="D9797" t="s">
        <v>11</v>
      </c>
      <c r="E9797" t="s">
        <v>8</v>
      </c>
      <c r="F9797">
        <f t="shared" si="304"/>
        <v>1</v>
      </c>
      <c r="G9797">
        <f t="shared" si="305"/>
        <v>1</v>
      </c>
      <c r="H9797">
        <v>31.77</v>
      </c>
      <c r="I9797" t="s">
        <v>9</v>
      </c>
      <c r="J9797" t="s">
        <v>5532</v>
      </c>
    </row>
    <row r="9798" spans="1:10">
      <c r="A9798" t="s">
        <v>27804</v>
      </c>
      <c r="B9798">
        <v>831</v>
      </c>
      <c r="C9798" t="s">
        <v>6</v>
      </c>
      <c r="D9798" t="s">
        <v>13</v>
      </c>
      <c r="E9798" t="s">
        <v>7</v>
      </c>
      <c r="F9798">
        <f t="shared" ref="F9798:F9861" si="306">LEN(D9798)</f>
        <v>1</v>
      </c>
      <c r="G9798">
        <f t="shared" ref="G9798:G9861" si="307">LEN(E9798)</f>
        <v>1</v>
      </c>
      <c r="H9798">
        <v>125.77</v>
      </c>
      <c r="I9798" t="s">
        <v>9</v>
      </c>
      <c r="J9798" t="s">
        <v>5533</v>
      </c>
    </row>
    <row r="9799" spans="1:10">
      <c r="A9799" t="s">
        <v>27805</v>
      </c>
      <c r="B9799">
        <v>116</v>
      </c>
      <c r="C9799" t="s">
        <v>6</v>
      </c>
      <c r="D9799" t="s">
        <v>11</v>
      </c>
      <c r="E9799" t="s">
        <v>8</v>
      </c>
      <c r="F9799">
        <f t="shared" si="306"/>
        <v>1</v>
      </c>
      <c r="G9799">
        <f t="shared" si="307"/>
        <v>1</v>
      </c>
      <c r="H9799">
        <v>490.77</v>
      </c>
      <c r="I9799" t="s">
        <v>9</v>
      </c>
      <c r="J9799" t="s">
        <v>19470</v>
      </c>
    </row>
    <row r="9800" spans="1:10">
      <c r="A9800" t="s">
        <v>27806</v>
      </c>
      <c r="B9800">
        <v>238</v>
      </c>
      <c r="C9800" t="s">
        <v>6</v>
      </c>
      <c r="D9800" t="s">
        <v>7</v>
      </c>
      <c r="E9800" t="s">
        <v>13</v>
      </c>
      <c r="F9800">
        <f t="shared" si="306"/>
        <v>1</v>
      </c>
      <c r="G9800">
        <f t="shared" si="307"/>
        <v>1</v>
      </c>
      <c r="H9800">
        <v>53.77</v>
      </c>
      <c r="I9800" t="s">
        <v>9</v>
      </c>
      <c r="J9800" t="s">
        <v>19471</v>
      </c>
    </row>
    <row r="9801" spans="1:10">
      <c r="A9801" t="s">
        <v>27807</v>
      </c>
      <c r="B9801">
        <v>265</v>
      </c>
      <c r="C9801" t="s">
        <v>6</v>
      </c>
      <c r="D9801" t="s">
        <v>11</v>
      </c>
      <c r="E9801" t="s">
        <v>8</v>
      </c>
      <c r="F9801">
        <f t="shared" si="306"/>
        <v>1</v>
      </c>
      <c r="G9801">
        <f t="shared" si="307"/>
        <v>1</v>
      </c>
      <c r="H9801">
        <v>127.77</v>
      </c>
      <c r="I9801" t="s">
        <v>9</v>
      </c>
      <c r="J9801" t="s">
        <v>19472</v>
      </c>
    </row>
    <row r="9802" spans="1:10">
      <c r="A9802" t="s">
        <v>27808</v>
      </c>
      <c r="B9802">
        <v>198</v>
      </c>
      <c r="C9802" t="s">
        <v>6</v>
      </c>
      <c r="D9802" t="s">
        <v>11</v>
      </c>
      <c r="E9802" t="s">
        <v>8</v>
      </c>
      <c r="F9802">
        <f t="shared" si="306"/>
        <v>1</v>
      </c>
      <c r="G9802">
        <f t="shared" si="307"/>
        <v>1</v>
      </c>
      <c r="H9802">
        <v>70.77</v>
      </c>
      <c r="I9802" t="s">
        <v>9</v>
      </c>
      <c r="J9802" t="s">
        <v>14633</v>
      </c>
    </row>
    <row r="9803" spans="1:10">
      <c r="A9803" t="s">
        <v>27809</v>
      </c>
      <c r="B9803">
        <v>394</v>
      </c>
      <c r="C9803" t="s">
        <v>6</v>
      </c>
      <c r="D9803" t="s">
        <v>7</v>
      </c>
      <c r="E9803" t="s">
        <v>13</v>
      </c>
      <c r="F9803">
        <f t="shared" si="306"/>
        <v>1</v>
      </c>
      <c r="G9803">
        <f t="shared" si="307"/>
        <v>1</v>
      </c>
      <c r="H9803">
        <v>481.77</v>
      </c>
      <c r="I9803" t="s">
        <v>9</v>
      </c>
      <c r="J9803" t="s">
        <v>5534</v>
      </c>
    </row>
    <row r="9804" spans="1:10">
      <c r="A9804" t="s">
        <v>27809</v>
      </c>
      <c r="B9804">
        <v>745</v>
      </c>
      <c r="C9804" t="s">
        <v>6</v>
      </c>
      <c r="D9804" t="s">
        <v>11</v>
      </c>
      <c r="E9804" t="s">
        <v>8</v>
      </c>
      <c r="F9804">
        <f t="shared" si="306"/>
        <v>1</v>
      </c>
      <c r="G9804">
        <f t="shared" si="307"/>
        <v>1</v>
      </c>
      <c r="H9804">
        <v>435.77</v>
      </c>
      <c r="I9804" t="s">
        <v>9</v>
      </c>
      <c r="J9804" t="s">
        <v>5535</v>
      </c>
    </row>
    <row r="9805" spans="1:10">
      <c r="A9805" t="s">
        <v>27809</v>
      </c>
      <c r="B9805">
        <v>1007</v>
      </c>
      <c r="C9805" t="s">
        <v>6</v>
      </c>
      <c r="D9805" t="s">
        <v>11</v>
      </c>
      <c r="E9805" t="s">
        <v>8</v>
      </c>
      <c r="F9805">
        <f t="shared" si="306"/>
        <v>1</v>
      </c>
      <c r="G9805">
        <f t="shared" si="307"/>
        <v>1</v>
      </c>
      <c r="H9805">
        <v>340.88</v>
      </c>
      <c r="I9805" t="s">
        <v>9</v>
      </c>
      <c r="J9805" t="s">
        <v>5536</v>
      </c>
    </row>
    <row r="9806" spans="1:10">
      <c r="A9806" t="s">
        <v>27809</v>
      </c>
      <c r="B9806">
        <v>1093</v>
      </c>
      <c r="C9806" t="s">
        <v>6</v>
      </c>
      <c r="D9806" t="s">
        <v>7</v>
      </c>
      <c r="E9806" t="s">
        <v>13</v>
      </c>
      <c r="F9806">
        <f t="shared" si="306"/>
        <v>1</v>
      </c>
      <c r="G9806">
        <f t="shared" si="307"/>
        <v>1</v>
      </c>
      <c r="H9806">
        <v>307.77</v>
      </c>
      <c r="I9806" t="s">
        <v>9</v>
      </c>
      <c r="J9806" t="s">
        <v>5537</v>
      </c>
    </row>
    <row r="9807" spans="1:10">
      <c r="A9807" t="s">
        <v>27809</v>
      </c>
      <c r="B9807">
        <v>1114</v>
      </c>
      <c r="C9807" t="s">
        <v>6</v>
      </c>
      <c r="D9807" t="s">
        <v>8</v>
      </c>
      <c r="E9807" t="s">
        <v>11</v>
      </c>
      <c r="F9807">
        <f t="shared" si="306"/>
        <v>1</v>
      </c>
      <c r="G9807">
        <f t="shared" si="307"/>
        <v>1</v>
      </c>
      <c r="H9807">
        <v>204.77</v>
      </c>
      <c r="I9807" t="s">
        <v>9</v>
      </c>
      <c r="J9807" t="s">
        <v>5538</v>
      </c>
    </row>
    <row r="9808" spans="1:10">
      <c r="A9808" t="s">
        <v>27810</v>
      </c>
      <c r="B9808">
        <v>268</v>
      </c>
      <c r="C9808" t="s">
        <v>6</v>
      </c>
      <c r="D9808" t="s">
        <v>7</v>
      </c>
      <c r="E9808" t="s">
        <v>13</v>
      </c>
      <c r="F9808">
        <f t="shared" si="306"/>
        <v>1</v>
      </c>
      <c r="G9808">
        <f t="shared" si="307"/>
        <v>1</v>
      </c>
      <c r="H9808">
        <v>70.77</v>
      </c>
      <c r="I9808" t="s">
        <v>9</v>
      </c>
      <c r="J9808" t="s">
        <v>19473</v>
      </c>
    </row>
    <row r="9809" spans="1:10">
      <c r="A9809" t="s">
        <v>27811</v>
      </c>
      <c r="B9809">
        <v>140</v>
      </c>
      <c r="C9809" t="s">
        <v>6</v>
      </c>
      <c r="D9809" t="s">
        <v>7</v>
      </c>
      <c r="E9809" t="s">
        <v>11</v>
      </c>
      <c r="F9809">
        <f t="shared" si="306"/>
        <v>1</v>
      </c>
      <c r="G9809">
        <f t="shared" si="307"/>
        <v>1</v>
      </c>
      <c r="H9809">
        <v>350.77</v>
      </c>
      <c r="I9809" t="s">
        <v>9</v>
      </c>
      <c r="J9809" t="s">
        <v>19474</v>
      </c>
    </row>
    <row r="9810" spans="1:10">
      <c r="A9810" t="s">
        <v>27812</v>
      </c>
      <c r="B9810">
        <v>67</v>
      </c>
      <c r="C9810" t="s">
        <v>6</v>
      </c>
      <c r="D9810" t="s">
        <v>8</v>
      </c>
      <c r="E9810" t="s">
        <v>11</v>
      </c>
      <c r="F9810">
        <f t="shared" si="306"/>
        <v>1</v>
      </c>
      <c r="G9810">
        <f t="shared" si="307"/>
        <v>1</v>
      </c>
      <c r="H9810">
        <v>58.77</v>
      </c>
      <c r="I9810" t="s">
        <v>9</v>
      </c>
      <c r="J9810" t="s">
        <v>19475</v>
      </c>
    </row>
    <row r="9811" spans="1:10">
      <c r="A9811" t="s">
        <v>27812</v>
      </c>
      <c r="B9811">
        <v>105</v>
      </c>
      <c r="C9811" t="s">
        <v>6</v>
      </c>
      <c r="D9811" t="s">
        <v>8</v>
      </c>
      <c r="E9811" t="s">
        <v>11</v>
      </c>
      <c r="F9811">
        <f t="shared" si="306"/>
        <v>1</v>
      </c>
      <c r="G9811">
        <f t="shared" si="307"/>
        <v>1</v>
      </c>
      <c r="H9811">
        <v>186.77</v>
      </c>
      <c r="I9811" t="s">
        <v>9</v>
      </c>
      <c r="J9811" t="s">
        <v>19476</v>
      </c>
    </row>
    <row r="9812" spans="1:10">
      <c r="A9812" t="s">
        <v>27812</v>
      </c>
      <c r="B9812">
        <v>272</v>
      </c>
      <c r="C9812" t="s">
        <v>6</v>
      </c>
      <c r="D9812" t="s">
        <v>7</v>
      </c>
      <c r="E9812" t="s">
        <v>13</v>
      </c>
      <c r="F9812">
        <f t="shared" si="306"/>
        <v>1</v>
      </c>
      <c r="G9812">
        <f t="shared" si="307"/>
        <v>1</v>
      </c>
      <c r="H9812">
        <v>211.77</v>
      </c>
      <c r="I9812" t="s">
        <v>9</v>
      </c>
      <c r="J9812" t="s">
        <v>19477</v>
      </c>
    </row>
    <row r="9813" spans="1:10">
      <c r="A9813" t="s">
        <v>27813</v>
      </c>
      <c r="B9813">
        <v>298</v>
      </c>
      <c r="C9813" t="s">
        <v>6</v>
      </c>
      <c r="D9813" t="s">
        <v>7</v>
      </c>
      <c r="E9813" t="s">
        <v>13</v>
      </c>
      <c r="F9813">
        <f t="shared" si="306"/>
        <v>1</v>
      </c>
      <c r="G9813">
        <f t="shared" si="307"/>
        <v>1</v>
      </c>
      <c r="H9813">
        <v>307.77</v>
      </c>
      <c r="I9813" t="s">
        <v>9</v>
      </c>
      <c r="J9813" t="s">
        <v>19478</v>
      </c>
    </row>
    <row r="9814" spans="1:10">
      <c r="A9814" t="s">
        <v>27814</v>
      </c>
      <c r="B9814">
        <v>304</v>
      </c>
      <c r="C9814" t="s">
        <v>6</v>
      </c>
      <c r="D9814" t="s">
        <v>8</v>
      </c>
      <c r="E9814" t="s">
        <v>11</v>
      </c>
      <c r="F9814">
        <f t="shared" si="306"/>
        <v>1</v>
      </c>
      <c r="G9814">
        <f t="shared" si="307"/>
        <v>1</v>
      </c>
      <c r="H9814">
        <v>224.77</v>
      </c>
      <c r="I9814" t="s">
        <v>9</v>
      </c>
      <c r="J9814" t="s">
        <v>19479</v>
      </c>
    </row>
    <row r="9815" spans="1:10">
      <c r="A9815" t="s">
        <v>27815</v>
      </c>
      <c r="B9815">
        <v>109</v>
      </c>
      <c r="C9815" t="s">
        <v>6</v>
      </c>
      <c r="D9815" t="s">
        <v>8</v>
      </c>
      <c r="E9815" t="s">
        <v>11</v>
      </c>
      <c r="F9815">
        <f t="shared" si="306"/>
        <v>1</v>
      </c>
      <c r="G9815">
        <f t="shared" si="307"/>
        <v>1</v>
      </c>
      <c r="H9815">
        <v>1277.77</v>
      </c>
      <c r="I9815" t="s">
        <v>9</v>
      </c>
      <c r="J9815" t="s">
        <v>19480</v>
      </c>
    </row>
    <row r="9816" spans="1:10">
      <c r="A9816" t="s">
        <v>27815</v>
      </c>
      <c r="B9816">
        <v>225</v>
      </c>
      <c r="C9816" t="s">
        <v>6</v>
      </c>
      <c r="D9816" t="s">
        <v>13</v>
      </c>
      <c r="E9816" t="s">
        <v>7</v>
      </c>
      <c r="F9816">
        <f t="shared" si="306"/>
        <v>1</v>
      </c>
      <c r="G9816">
        <f t="shared" si="307"/>
        <v>1</v>
      </c>
      <c r="H9816">
        <v>2156.77</v>
      </c>
      <c r="I9816" t="s">
        <v>9</v>
      </c>
      <c r="J9816" t="s">
        <v>19481</v>
      </c>
    </row>
    <row r="9817" spans="1:10">
      <c r="A9817" t="s">
        <v>27816</v>
      </c>
      <c r="B9817">
        <v>133</v>
      </c>
      <c r="C9817" t="s">
        <v>6</v>
      </c>
      <c r="D9817" t="s">
        <v>8</v>
      </c>
      <c r="E9817" t="s">
        <v>13</v>
      </c>
      <c r="F9817">
        <f t="shared" si="306"/>
        <v>1</v>
      </c>
      <c r="G9817">
        <f t="shared" si="307"/>
        <v>1</v>
      </c>
      <c r="H9817">
        <v>155.77000000000001</v>
      </c>
      <c r="I9817" t="s">
        <v>9</v>
      </c>
      <c r="J9817" t="s">
        <v>19482</v>
      </c>
    </row>
    <row r="9818" spans="1:10">
      <c r="A9818" t="s">
        <v>27817</v>
      </c>
      <c r="B9818">
        <v>248</v>
      </c>
      <c r="C9818" t="s">
        <v>6</v>
      </c>
      <c r="D9818" t="s">
        <v>13</v>
      </c>
      <c r="E9818" t="s">
        <v>11</v>
      </c>
      <c r="F9818">
        <f t="shared" si="306"/>
        <v>1</v>
      </c>
      <c r="G9818">
        <f t="shared" si="307"/>
        <v>1</v>
      </c>
      <c r="H9818">
        <v>963.77</v>
      </c>
      <c r="I9818" t="s">
        <v>9</v>
      </c>
      <c r="J9818" t="s">
        <v>5539</v>
      </c>
    </row>
    <row r="9819" spans="1:10">
      <c r="A9819" t="s">
        <v>27817</v>
      </c>
      <c r="B9819">
        <v>649</v>
      </c>
      <c r="C9819" t="s">
        <v>6</v>
      </c>
      <c r="D9819" t="s">
        <v>13</v>
      </c>
      <c r="E9819" t="s">
        <v>7</v>
      </c>
      <c r="F9819">
        <f t="shared" si="306"/>
        <v>1</v>
      </c>
      <c r="G9819">
        <f t="shared" si="307"/>
        <v>1</v>
      </c>
      <c r="H9819">
        <v>799.77</v>
      </c>
      <c r="I9819" t="s">
        <v>9</v>
      </c>
      <c r="J9819" t="s">
        <v>5540</v>
      </c>
    </row>
    <row r="9820" spans="1:10">
      <c r="A9820" t="s">
        <v>27817</v>
      </c>
      <c r="B9820">
        <v>1148</v>
      </c>
      <c r="C9820" t="s">
        <v>6</v>
      </c>
      <c r="D9820" t="s">
        <v>13</v>
      </c>
      <c r="E9820" t="s">
        <v>7</v>
      </c>
      <c r="F9820">
        <f t="shared" si="306"/>
        <v>1</v>
      </c>
      <c r="G9820">
        <f t="shared" si="307"/>
        <v>1</v>
      </c>
      <c r="H9820">
        <v>547.77</v>
      </c>
      <c r="I9820" t="s">
        <v>9</v>
      </c>
      <c r="J9820" t="s">
        <v>5541</v>
      </c>
    </row>
    <row r="9821" spans="1:10">
      <c r="A9821" t="s">
        <v>27818</v>
      </c>
      <c r="B9821">
        <v>94</v>
      </c>
      <c r="C9821" t="s">
        <v>6</v>
      </c>
      <c r="D9821" t="s">
        <v>11</v>
      </c>
      <c r="E9821" t="s">
        <v>8</v>
      </c>
      <c r="F9821">
        <f t="shared" si="306"/>
        <v>1</v>
      </c>
      <c r="G9821">
        <f t="shared" si="307"/>
        <v>1</v>
      </c>
      <c r="H9821">
        <v>743.77</v>
      </c>
      <c r="I9821" t="s">
        <v>9</v>
      </c>
      <c r="J9821" t="s">
        <v>19483</v>
      </c>
    </row>
    <row r="9822" spans="1:10">
      <c r="A9822" t="s">
        <v>27818</v>
      </c>
      <c r="B9822">
        <v>160</v>
      </c>
      <c r="C9822" t="s">
        <v>6</v>
      </c>
      <c r="D9822" t="s">
        <v>11</v>
      </c>
      <c r="E9822" t="s">
        <v>7</v>
      </c>
      <c r="F9822">
        <f t="shared" si="306"/>
        <v>1</v>
      </c>
      <c r="G9822">
        <f t="shared" si="307"/>
        <v>1</v>
      </c>
      <c r="H9822">
        <v>713.77</v>
      </c>
      <c r="I9822" t="s">
        <v>9</v>
      </c>
      <c r="J9822" t="s">
        <v>19484</v>
      </c>
    </row>
    <row r="9823" spans="1:10">
      <c r="A9823" t="s">
        <v>27819</v>
      </c>
      <c r="B9823">
        <v>160</v>
      </c>
      <c r="C9823" t="s">
        <v>6</v>
      </c>
      <c r="D9823" t="s">
        <v>7</v>
      </c>
      <c r="E9823" t="s">
        <v>13</v>
      </c>
      <c r="F9823">
        <f t="shared" si="306"/>
        <v>1</v>
      </c>
      <c r="G9823">
        <f t="shared" si="307"/>
        <v>1</v>
      </c>
      <c r="H9823">
        <v>1128.77</v>
      </c>
      <c r="I9823" t="s">
        <v>9</v>
      </c>
      <c r="J9823" t="s">
        <v>19485</v>
      </c>
    </row>
    <row r="9824" spans="1:10">
      <c r="A9824" t="s">
        <v>27820</v>
      </c>
      <c r="B9824">
        <v>204</v>
      </c>
      <c r="C9824" t="s">
        <v>6</v>
      </c>
      <c r="D9824" t="s">
        <v>8</v>
      </c>
      <c r="E9824" t="s">
        <v>11</v>
      </c>
      <c r="F9824">
        <f t="shared" si="306"/>
        <v>1</v>
      </c>
      <c r="G9824">
        <f t="shared" si="307"/>
        <v>1</v>
      </c>
      <c r="H9824">
        <v>116.77</v>
      </c>
      <c r="I9824" t="s">
        <v>9</v>
      </c>
      <c r="J9824" t="s">
        <v>19486</v>
      </c>
    </row>
    <row r="9825" spans="1:10">
      <c r="A9825" t="s">
        <v>27821</v>
      </c>
      <c r="B9825">
        <v>339</v>
      </c>
      <c r="C9825" t="s">
        <v>6</v>
      </c>
      <c r="D9825" t="s">
        <v>8</v>
      </c>
      <c r="E9825" t="s">
        <v>11</v>
      </c>
      <c r="F9825">
        <f t="shared" si="306"/>
        <v>1</v>
      </c>
      <c r="G9825">
        <f t="shared" si="307"/>
        <v>1</v>
      </c>
      <c r="H9825">
        <v>306.77</v>
      </c>
      <c r="I9825" t="s">
        <v>9</v>
      </c>
      <c r="J9825" t="s">
        <v>19487</v>
      </c>
    </row>
    <row r="9826" spans="1:10">
      <c r="A9826" t="s">
        <v>27822</v>
      </c>
      <c r="B9826">
        <v>113</v>
      </c>
      <c r="C9826" t="s">
        <v>6</v>
      </c>
      <c r="D9826" t="s">
        <v>7</v>
      </c>
      <c r="E9826" t="s">
        <v>13</v>
      </c>
      <c r="F9826">
        <f t="shared" si="306"/>
        <v>1</v>
      </c>
      <c r="G9826">
        <f t="shared" si="307"/>
        <v>1</v>
      </c>
      <c r="H9826">
        <v>126.77</v>
      </c>
      <c r="I9826" t="s">
        <v>9</v>
      </c>
      <c r="J9826" t="s">
        <v>19488</v>
      </c>
    </row>
    <row r="9827" spans="1:10">
      <c r="A9827" t="s">
        <v>27823</v>
      </c>
      <c r="B9827">
        <v>271</v>
      </c>
      <c r="C9827" t="s">
        <v>6</v>
      </c>
      <c r="D9827" t="s">
        <v>7</v>
      </c>
      <c r="E9827" t="s">
        <v>13</v>
      </c>
      <c r="F9827">
        <f t="shared" si="306"/>
        <v>1</v>
      </c>
      <c r="G9827">
        <f t="shared" si="307"/>
        <v>1</v>
      </c>
      <c r="H9827">
        <v>285.77</v>
      </c>
      <c r="I9827" t="s">
        <v>9</v>
      </c>
      <c r="J9827" t="s">
        <v>5542</v>
      </c>
    </row>
    <row r="9828" spans="1:10">
      <c r="A9828" t="s">
        <v>27823</v>
      </c>
      <c r="B9828">
        <v>364</v>
      </c>
      <c r="C9828" t="s">
        <v>6</v>
      </c>
      <c r="D9828" t="s">
        <v>13</v>
      </c>
      <c r="E9828" t="s">
        <v>7</v>
      </c>
      <c r="F9828">
        <f t="shared" si="306"/>
        <v>1</v>
      </c>
      <c r="G9828">
        <f t="shared" si="307"/>
        <v>1</v>
      </c>
      <c r="H9828">
        <v>73.77</v>
      </c>
      <c r="I9828" t="s">
        <v>9</v>
      </c>
      <c r="J9828" t="s">
        <v>5543</v>
      </c>
    </row>
    <row r="9829" spans="1:10">
      <c r="A9829" t="s">
        <v>27823</v>
      </c>
      <c r="B9829">
        <v>434</v>
      </c>
      <c r="C9829" t="s">
        <v>6</v>
      </c>
      <c r="D9829" t="s">
        <v>7</v>
      </c>
      <c r="E9829" t="s">
        <v>11</v>
      </c>
      <c r="F9829">
        <f t="shared" si="306"/>
        <v>1</v>
      </c>
      <c r="G9829">
        <f t="shared" si="307"/>
        <v>1</v>
      </c>
      <c r="H9829">
        <v>61.77</v>
      </c>
      <c r="I9829" t="s">
        <v>9</v>
      </c>
      <c r="J9829" t="s">
        <v>5544</v>
      </c>
    </row>
    <row r="9830" spans="1:10">
      <c r="A9830" t="s">
        <v>27823</v>
      </c>
      <c r="B9830">
        <v>667</v>
      </c>
      <c r="C9830" t="s">
        <v>6</v>
      </c>
      <c r="D9830" t="s">
        <v>7</v>
      </c>
      <c r="E9830" t="s">
        <v>8</v>
      </c>
      <c r="F9830">
        <f t="shared" si="306"/>
        <v>1</v>
      </c>
      <c r="G9830">
        <f t="shared" si="307"/>
        <v>1</v>
      </c>
      <c r="H9830">
        <v>414.77</v>
      </c>
      <c r="I9830" t="s">
        <v>9</v>
      </c>
      <c r="J9830" t="s">
        <v>5545</v>
      </c>
    </row>
    <row r="9831" spans="1:10">
      <c r="A9831" t="s">
        <v>27823</v>
      </c>
      <c r="B9831">
        <v>801</v>
      </c>
      <c r="C9831" t="s">
        <v>6</v>
      </c>
      <c r="D9831" t="s">
        <v>8</v>
      </c>
      <c r="E9831" t="s">
        <v>7</v>
      </c>
      <c r="F9831">
        <f t="shared" si="306"/>
        <v>1</v>
      </c>
      <c r="G9831">
        <f t="shared" si="307"/>
        <v>1</v>
      </c>
      <c r="H9831">
        <v>471.77</v>
      </c>
      <c r="I9831" t="s">
        <v>9</v>
      </c>
      <c r="J9831" t="s">
        <v>5546</v>
      </c>
    </row>
    <row r="9832" spans="1:10">
      <c r="A9832" t="s">
        <v>27823</v>
      </c>
      <c r="B9832">
        <v>1379</v>
      </c>
      <c r="C9832" t="s">
        <v>6</v>
      </c>
      <c r="D9832" t="s">
        <v>7</v>
      </c>
      <c r="E9832" t="s">
        <v>13</v>
      </c>
      <c r="F9832">
        <f t="shared" si="306"/>
        <v>1</v>
      </c>
      <c r="G9832">
        <f t="shared" si="307"/>
        <v>1</v>
      </c>
      <c r="H9832">
        <v>199.77</v>
      </c>
      <c r="I9832" t="s">
        <v>9</v>
      </c>
      <c r="J9832" t="s">
        <v>5547</v>
      </c>
    </row>
    <row r="9833" spans="1:10">
      <c r="A9833" t="s">
        <v>27824</v>
      </c>
      <c r="B9833">
        <v>65</v>
      </c>
      <c r="C9833" t="s">
        <v>6</v>
      </c>
      <c r="D9833" t="s">
        <v>8</v>
      </c>
      <c r="E9833" t="s">
        <v>11</v>
      </c>
      <c r="F9833">
        <f t="shared" si="306"/>
        <v>1</v>
      </c>
      <c r="G9833">
        <f t="shared" si="307"/>
        <v>1</v>
      </c>
      <c r="H9833">
        <v>490.77</v>
      </c>
      <c r="I9833" t="s">
        <v>9</v>
      </c>
      <c r="J9833" t="s">
        <v>19489</v>
      </c>
    </row>
    <row r="9834" spans="1:10">
      <c r="A9834" t="s">
        <v>27825</v>
      </c>
      <c r="B9834">
        <v>76</v>
      </c>
      <c r="C9834" t="s">
        <v>6</v>
      </c>
      <c r="D9834" t="s">
        <v>11</v>
      </c>
      <c r="E9834" t="s">
        <v>7</v>
      </c>
      <c r="F9834">
        <f t="shared" si="306"/>
        <v>1</v>
      </c>
      <c r="G9834">
        <f t="shared" si="307"/>
        <v>1</v>
      </c>
      <c r="H9834">
        <v>352.77</v>
      </c>
      <c r="I9834" t="s">
        <v>9</v>
      </c>
      <c r="J9834" t="s">
        <v>19490</v>
      </c>
    </row>
    <row r="9835" spans="1:10">
      <c r="A9835" t="s">
        <v>27826</v>
      </c>
      <c r="B9835">
        <v>427</v>
      </c>
      <c r="C9835" t="s">
        <v>6</v>
      </c>
      <c r="D9835" t="s">
        <v>11</v>
      </c>
      <c r="E9835" t="s">
        <v>8</v>
      </c>
      <c r="F9835">
        <f t="shared" si="306"/>
        <v>1</v>
      </c>
      <c r="G9835">
        <f t="shared" si="307"/>
        <v>1</v>
      </c>
      <c r="H9835">
        <v>60.77</v>
      </c>
      <c r="I9835" t="s">
        <v>9</v>
      </c>
      <c r="J9835" t="s">
        <v>1075</v>
      </c>
    </row>
    <row r="9836" spans="1:10">
      <c r="A9836" t="s">
        <v>27827</v>
      </c>
      <c r="B9836">
        <v>12</v>
      </c>
      <c r="C9836" t="s">
        <v>6</v>
      </c>
      <c r="D9836" t="s">
        <v>7</v>
      </c>
      <c r="E9836" t="s">
        <v>11</v>
      </c>
      <c r="F9836">
        <f t="shared" si="306"/>
        <v>1</v>
      </c>
      <c r="G9836">
        <f t="shared" si="307"/>
        <v>1</v>
      </c>
      <c r="H9836">
        <v>109.77</v>
      </c>
      <c r="I9836" t="s">
        <v>9</v>
      </c>
      <c r="J9836" t="s">
        <v>5548</v>
      </c>
    </row>
    <row r="9837" spans="1:10">
      <c r="A9837" t="s">
        <v>27827</v>
      </c>
      <c r="B9837">
        <v>16</v>
      </c>
      <c r="C9837" t="s">
        <v>6</v>
      </c>
      <c r="D9837" t="s">
        <v>8</v>
      </c>
      <c r="E9837" t="s">
        <v>7</v>
      </c>
      <c r="F9837">
        <f t="shared" si="306"/>
        <v>1</v>
      </c>
      <c r="G9837">
        <f t="shared" si="307"/>
        <v>1</v>
      </c>
      <c r="H9837">
        <v>97.77</v>
      </c>
      <c r="I9837" t="s">
        <v>9</v>
      </c>
      <c r="J9837" t="s">
        <v>5549</v>
      </c>
    </row>
    <row r="9838" spans="1:10">
      <c r="A9838" t="s">
        <v>27828</v>
      </c>
      <c r="B9838">
        <v>197</v>
      </c>
      <c r="C9838" t="s">
        <v>6</v>
      </c>
      <c r="D9838" t="s">
        <v>13</v>
      </c>
      <c r="E9838" t="s">
        <v>7</v>
      </c>
      <c r="F9838">
        <f t="shared" si="306"/>
        <v>1</v>
      </c>
      <c r="G9838">
        <f t="shared" si="307"/>
        <v>1</v>
      </c>
      <c r="H9838">
        <v>530.77</v>
      </c>
      <c r="I9838" t="s">
        <v>9</v>
      </c>
      <c r="J9838" t="s">
        <v>19491</v>
      </c>
    </row>
    <row r="9839" spans="1:10">
      <c r="A9839" t="s">
        <v>27829</v>
      </c>
      <c r="B9839">
        <v>168</v>
      </c>
      <c r="C9839" t="s">
        <v>6</v>
      </c>
      <c r="D9839" t="s">
        <v>7</v>
      </c>
      <c r="E9839" t="s">
        <v>13</v>
      </c>
      <c r="F9839">
        <f t="shared" si="306"/>
        <v>1</v>
      </c>
      <c r="G9839">
        <f t="shared" si="307"/>
        <v>1</v>
      </c>
      <c r="H9839">
        <v>78.77</v>
      </c>
      <c r="I9839" t="s">
        <v>9</v>
      </c>
      <c r="J9839" t="s">
        <v>19492</v>
      </c>
    </row>
    <row r="9840" spans="1:10">
      <c r="A9840" t="s">
        <v>27830</v>
      </c>
      <c r="B9840">
        <v>170</v>
      </c>
      <c r="C9840" t="s">
        <v>6</v>
      </c>
      <c r="D9840" t="s">
        <v>11</v>
      </c>
      <c r="E9840" t="s">
        <v>8</v>
      </c>
      <c r="F9840">
        <f t="shared" si="306"/>
        <v>1</v>
      </c>
      <c r="G9840">
        <f t="shared" si="307"/>
        <v>1</v>
      </c>
      <c r="H9840">
        <v>314.77</v>
      </c>
      <c r="I9840" t="s">
        <v>9</v>
      </c>
      <c r="J9840" t="s">
        <v>19493</v>
      </c>
    </row>
    <row r="9841" spans="1:10">
      <c r="A9841" t="s">
        <v>27831</v>
      </c>
      <c r="B9841">
        <v>141</v>
      </c>
      <c r="C9841" t="s">
        <v>6</v>
      </c>
      <c r="D9841" t="s">
        <v>8</v>
      </c>
      <c r="E9841" t="s">
        <v>11</v>
      </c>
      <c r="F9841">
        <f t="shared" si="306"/>
        <v>1</v>
      </c>
      <c r="G9841">
        <f t="shared" si="307"/>
        <v>1</v>
      </c>
      <c r="H9841">
        <v>2165.77</v>
      </c>
      <c r="I9841" t="s">
        <v>9</v>
      </c>
      <c r="J9841" t="s">
        <v>19494</v>
      </c>
    </row>
    <row r="9842" spans="1:10">
      <c r="A9842" t="s">
        <v>27832</v>
      </c>
      <c r="B9842">
        <v>94</v>
      </c>
      <c r="C9842" t="s">
        <v>6</v>
      </c>
      <c r="D9842" t="s">
        <v>13</v>
      </c>
      <c r="E9842" t="s">
        <v>7</v>
      </c>
      <c r="F9842">
        <f t="shared" si="306"/>
        <v>1</v>
      </c>
      <c r="G9842">
        <f t="shared" si="307"/>
        <v>1</v>
      </c>
      <c r="H9842">
        <v>118.77</v>
      </c>
      <c r="I9842" t="s">
        <v>9</v>
      </c>
      <c r="J9842" t="s">
        <v>19495</v>
      </c>
    </row>
    <row r="9843" spans="1:10">
      <c r="A9843" t="s">
        <v>27833</v>
      </c>
      <c r="B9843">
        <v>33</v>
      </c>
      <c r="C9843" t="s">
        <v>6</v>
      </c>
      <c r="D9843" t="s">
        <v>7</v>
      </c>
      <c r="E9843" t="s">
        <v>13</v>
      </c>
      <c r="F9843">
        <f t="shared" si="306"/>
        <v>1</v>
      </c>
      <c r="G9843">
        <f t="shared" si="307"/>
        <v>1</v>
      </c>
      <c r="H9843">
        <v>602.77</v>
      </c>
      <c r="I9843" t="s">
        <v>9</v>
      </c>
      <c r="J9843" t="s">
        <v>19496</v>
      </c>
    </row>
    <row r="9844" spans="1:10">
      <c r="A9844" t="s">
        <v>27834</v>
      </c>
      <c r="B9844">
        <v>815</v>
      </c>
      <c r="C9844" t="s">
        <v>6</v>
      </c>
      <c r="D9844" t="s">
        <v>13</v>
      </c>
      <c r="E9844" t="s">
        <v>7</v>
      </c>
      <c r="F9844">
        <f t="shared" si="306"/>
        <v>1</v>
      </c>
      <c r="G9844">
        <f t="shared" si="307"/>
        <v>1</v>
      </c>
      <c r="H9844">
        <v>113.77</v>
      </c>
      <c r="I9844" t="s">
        <v>9</v>
      </c>
      <c r="J9844" t="s">
        <v>5550</v>
      </c>
    </row>
    <row r="9845" spans="1:10">
      <c r="A9845" t="s">
        <v>27834</v>
      </c>
      <c r="B9845">
        <v>1328</v>
      </c>
      <c r="C9845" t="s">
        <v>6</v>
      </c>
      <c r="D9845" t="s">
        <v>11</v>
      </c>
      <c r="E9845" t="s">
        <v>8</v>
      </c>
      <c r="F9845">
        <f t="shared" si="306"/>
        <v>1</v>
      </c>
      <c r="G9845">
        <f t="shared" si="307"/>
        <v>1</v>
      </c>
      <c r="H9845">
        <v>243.77</v>
      </c>
      <c r="I9845" t="s">
        <v>9</v>
      </c>
      <c r="J9845" t="s">
        <v>5551</v>
      </c>
    </row>
    <row r="9846" spans="1:10">
      <c r="A9846" t="s">
        <v>27834</v>
      </c>
      <c r="B9846">
        <v>1379</v>
      </c>
      <c r="C9846" t="s">
        <v>6</v>
      </c>
      <c r="D9846" t="s">
        <v>11</v>
      </c>
      <c r="E9846" t="s">
        <v>8</v>
      </c>
      <c r="F9846">
        <f t="shared" si="306"/>
        <v>1</v>
      </c>
      <c r="G9846">
        <f t="shared" si="307"/>
        <v>1</v>
      </c>
      <c r="H9846">
        <v>86.77</v>
      </c>
      <c r="I9846" t="s">
        <v>9</v>
      </c>
      <c r="J9846" t="s">
        <v>5552</v>
      </c>
    </row>
    <row r="9847" spans="1:10">
      <c r="A9847" t="s">
        <v>27835</v>
      </c>
      <c r="B9847">
        <v>174</v>
      </c>
      <c r="C9847" t="s">
        <v>6</v>
      </c>
      <c r="D9847" t="s">
        <v>13</v>
      </c>
      <c r="E9847" t="s">
        <v>7</v>
      </c>
      <c r="F9847">
        <f t="shared" si="306"/>
        <v>1</v>
      </c>
      <c r="G9847">
        <f t="shared" si="307"/>
        <v>1</v>
      </c>
      <c r="H9847">
        <v>491.77</v>
      </c>
      <c r="I9847" t="s">
        <v>9</v>
      </c>
      <c r="J9847" t="s">
        <v>19497</v>
      </c>
    </row>
    <row r="9848" spans="1:10">
      <c r="A9848" t="s">
        <v>27835</v>
      </c>
      <c r="B9848">
        <v>207</v>
      </c>
      <c r="C9848" t="s">
        <v>6</v>
      </c>
      <c r="D9848" t="s">
        <v>11</v>
      </c>
      <c r="E9848" t="s">
        <v>8</v>
      </c>
      <c r="F9848">
        <f t="shared" si="306"/>
        <v>1</v>
      </c>
      <c r="G9848">
        <f t="shared" si="307"/>
        <v>1</v>
      </c>
      <c r="H9848">
        <v>367.77</v>
      </c>
      <c r="I9848" t="s">
        <v>9</v>
      </c>
      <c r="J9848" t="s">
        <v>19498</v>
      </c>
    </row>
    <row r="9849" spans="1:10">
      <c r="A9849" t="s">
        <v>27835</v>
      </c>
      <c r="B9849">
        <v>293</v>
      </c>
      <c r="C9849" t="s">
        <v>6</v>
      </c>
      <c r="D9849" t="s">
        <v>8</v>
      </c>
      <c r="E9849" t="s">
        <v>11</v>
      </c>
      <c r="F9849">
        <f t="shared" si="306"/>
        <v>1</v>
      </c>
      <c r="G9849">
        <f t="shared" si="307"/>
        <v>1</v>
      </c>
      <c r="H9849">
        <v>195.77</v>
      </c>
      <c r="I9849" t="s">
        <v>9</v>
      </c>
      <c r="J9849" t="s">
        <v>19499</v>
      </c>
    </row>
    <row r="9850" spans="1:10">
      <c r="A9850" t="s">
        <v>27836</v>
      </c>
      <c r="B9850">
        <v>131</v>
      </c>
      <c r="C9850" t="s">
        <v>6</v>
      </c>
      <c r="D9850" t="s">
        <v>8</v>
      </c>
      <c r="E9850" t="s">
        <v>11</v>
      </c>
      <c r="F9850">
        <f t="shared" si="306"/>
        <v>1</v>
      </c>
      <c r="G9850">
        <f t="shared" si="307"/>
        <v>1</v>
      </c>
      <c r="H9850">
        <v>1057.77</v>
      </c>
      <c r="I9850" t="s">
        <v>9</v>
      </c>
      <c r="J9850" t="s">
        <v>5553</v>
      </c>
    </row>
    <row r="9851" spans="1:10">
      <c r="A9851" t="s">
        <v>27837</v>
      </c>
      <c r="B9851">
        <v>139</v>
      </c>
      <c r="C9851" t="s">
        <v>6</v>
      </c>
      <c r="D9851" t="s">
        <v>8</v>
      </c>
      <c r="E9851" t="s">
        <v>11</v>
      </c>
      <c r="F9851">
        <f t="shared" si="306"/>
        <v>1</v>
      </c>
      <c r="G9851">
        <f t="shared" si="307"/>
        <v>1</v>
      </c>
      <c r="H9851">
        <v>78.77</v>
      </c>
      <c r="I9851" t="s">
        <v>9</v>
      </c>
      <c r="J9851" t="s">
        <v>19500</v>
      </c>
    </row>
    <row r="9852" spans="1:10">
      <c r="A9852" t="s">
        <v>27838</v>
      </c>
      <c r="B9852">
        <v>33</v>
      </c>
      <c r="C9852" t="s">
        <v>6</v>
      </c>
      <c r="D9852" t="s">
        <v>7</v>
      </c>
      <c r="E9852" t="s">
        <v>11</v>
      </c>
      <c r="F9852">
        <f t="shared" si="306"/>
        <v>1</v>
      </c>
      <c r="G9852">
        <f t="shared" si="307"/>
        <v>1</v>
      </c>
      <c r="H9852">
        <v>448.77</v>
      </c>
      <c r="I9852" t="s">
        <v>9</v>
      </c>
      <c r="J9852" t="s">
        <v>19501</v>
      </c>
    </row>
    <row r="9853" spans="1:10">
      <c r="A9853" t="s">
        <v>27839</v>
      </c>
      <c r="B9853">
        <v>68</v>
      </c>
      <c r="C9853" t="s">
        <v>6</v>
      </c>
      <c r="D9853" t="s">
        <v>8</v>
      </c>
      <c r="E9853" t="s">
        <v>11</v>
      </c>
      <c r="F9853">
        <f t="shared" si="306"/>
        <v>1</v>
      </c>
      <c r="G9853">
        <f t="shared" si="307"/>
        <v>1</v>
      </c>
      <c r="H9853">
        <v>41.77</v>
      </c>
      <c r="I9853" t="s">
        <v>9</v>
      </c>
      <c r="J9853" t="s">
        <v>13634</v>
      </c>
    </row>
    <row r="9854" spans="1:10">
      <c r="A9854" t="s">
        <v>27840</v>
      </c>
      <c r="B9854">
        <v>54</v>
      </c>
      <c r="C9854" t="s">
        <v>6</v>
      </c>
      <c r="D9854" t="s">
        <v>11</v>
      </c>
      <c r="E9854" t="s">
        <v>7</v>
      </c>
      <c r="F9854">
        <f t="shared" si="306"/>
        <v>1</v>
      </c>
      <c r="G9854">
        <f t="shared" si="307"/>
        <v>1</v>
      </c>
      <c r="H9854">
        <v>277.77</v>
      </c>
      <c r="I9854" t="s">
        <v>9</v>
      </c>
      <c r="J9854" t="s">
        <v>19502</v>
      </c>
    </row>
    <row r="9855" spans="1:10">
      <c r="A9855" t="s">
        <v>27841</v>
      </c>
      <c r="B9855">
        <v>268</v>
      </c>
      <c r="C9855" t="s">
        <v>6</v>
      </c>
      <c r="D9855" t="s">
        <v>13</v>
      </c>
      <c r="E9855" t="s">
        <v>7</v>
      </c>
      <c r="F9855">
        <f t="shared" si="306"/>
        <v>1</v>
      </c>
      <c r="G9855">
        <f t="shared" si="307"/>
        <v>1</v>
      </c>
      <c r="H9855">
        <v>491.77</v>
      </c>
      <c r="I9855" t="s">
        <v>9</v>
      </c>
      <c r="J9855" t="s">
        <v>19503</v>
      </c>
    </row>
    <row r="9856" spans="1:10">
      <c r="A9856" t="s">
        <v>27842</v>
      </c>
      <c r="B9856">
        <v>1183</v>
      </c>
      <c r="C9856" t="s">
        <v>6</v>
      </c>
      <c r="D9856" t="s">
        <v>13</v>
      </c>
      <c r="E9856" t="s">
        <v>7</v>
      </c>
      <c r="F9856">
        <f t="shared" si="306"/>
        <v>1</v>
      </c>
      <c r="G9856">
        <f t="shared" si="307"/>
        <v>1</v>
      </c>
      <c r="H9856">
        <v>199.77</v>
      </c>
      <c r="I9856" t="s">
        <v>9</v>
      </c>
      <c r="J9856" t="s">
        <v>5554</v>
      </c>
    </row>
    <row r="9857" spans="1:10">
      <c r="A9857" t="s">
        <v>27843</v>
      </c>
      <c r="B9857">
        <v>181</v>
      </c>
      <c r="C9857" t="s">
        <v>6</v>
      </c>
      <c r="D9857" t="s">
        <v>13</v>
      </c>
      <c r="E9857" t="s">
        <v>7</v>
      </c>
      <c r="F9857">
        <f t="shared" si="306"/>
        <v>1</v>
      </c>
      <c r="G9857">
        <f t="shared" si="307"/>
        <v>1</v>
      </c>
      <c r="H9857">
        <v>90.77</v>
      </c>
      <c r="I9857" t="s">
        <v>9</v>
      </c>
      <c r="J9857" t="s">
        <v>19504</v>
      </c>
    </row>
    <row r="9858" spans="1:10">
      <c r="A9858" t="s">
        <v>27843</v>
      </c>
      <c r="B9858">
        <v>216</v>
      </c>
      <c r="C9858" t="s">
        <v>6</v>
      </c>
      <c r="D9858" t="s">
        <v>7</v>
      </c>
      <c r="E9858" t="s">
        <v>8</v>
      </c>
      <c r="F9858">
        <f t="shared" si="306"/>
        <v>1</v>
      </c>
      <c r="G9858">
        <f t="shared" si="307"/>
        <v>1</v>
      </c>
      <c r="H9858">
        <v>394.77</v>
      </c>
      <c r="I9858" t="s">
        <v>9</v>
      </c>
      <c r="J9858" t="s">
        <v>19505</v>
      </c>
    </row>
    <row r="9859" spans="1:10">
      <c r="A9859" t="s">
        <v>27843</v>
      </c>
      <c r="B9859">
        <v>245</v>
      </c>
      <c r="C9859" t="s">
        <v>6</v>
      </c>
      <c r="D9859" t="s">
        <v>11</v>
      </c>
      <c r="E9859" t="s">
        <v>13</v>
      </c>
      <c r="F9859">
        <f t="shared" si="306"/>
        <v>1</v>
      </c>
      <c r="G9859">
        <f t="shared" si="307"/>
        <v>1</v>
      </c>
      <c r="H9859">
        <v>1468.77</v>
      </c>
      <c r="I9859" t="s">
        <v>9</v>
      </c>
      <c r="J9859" t="s">
        <v>19506</v>
      </c>
    </row>
    <row r="9860" spans="1:10">
      <c r="A9860" t="s">
        <v>27843</v>
      </c>
      <c r="B9860">
        <v>248</v>
      </c>
      <c r="C9860" t="s">
        <v>6</v>
      </c>
      <c r="D9860" t="s">
        <v>8</v>
      </c>
      <c r="E9860" t="s">
        <v>11</v>
      </c>
      <c r="F9860">
        <f t="shared" si="306"/>
        <v>1</v>
      </c>
      <c r="G9860">
        <f t="shared" si="307"/>
        <v>1</v>
      </c>
      <c r="H9860">
        <v>1468.77</v>
      </c>
      <c r="I9860" t="s">
        <v>9</v>
      </c>
      <c r="J9860" t="s">
        <v>19507</v>
      </c>
    </row>
    <row r="9861" spans="1:10">
      <c r="A9861" t="s">
        <v>27843</v>
      </c>
      <c r="B9861">
        <v>304</v>
      </c>
      <c r="C9861" t="s">
        <v>6</v>
      </c>
      <c r="D9861" t="s">
        <v>13</v>
      </c>
      <c r="E9861" t="s">
        <v>7</v>
      </c>
      <c r="F9861">
        <f t="shared" si="306"/>
        <v>1</v>
      </c>
      <c r="G9861">
        <f t="shared" si="307"/>
        <v>1</v>
      </c>
      <c r="H9861">
        <v>581.77</v>
      </c>
      <c r="I9861" t="s">
        <v>9</v>
      </c>
      <c r="J9861" t="s">
        <v>19508</v>
      </c>
    </row>
    <row r="9862" spans="1:10">
      <c r="A9862" t="s">
        <v>27843</v>
      </c>
      <c r="B9862">
        <v>309</v>
      </c>
      <c r="C9862" t="s">
        <v>6</v>
      </c>
      <c r="D9862" t="s">
        <v>8</v>
      </c>
      <c r="E9862" t="s">
        <v>13</v>
      </c>
      <c r="F9862">
        <f t="shared" ref="F9862:F9925" si="308">LEN(D9862)</f>
        <v>1</v>
      </c>
      <c r="G9862">
        <f t="shared" ref="G9862:G9925" si="309">LEN(E9862)</f>
        <v>1</v>
      </c>
      <c r="H9862">
        <v>565.77</v>
      </c>
      <c r="I9862" t="s">
        <v>9</v>
      </c>
      <c r="J9862" t="s">
        <v>19509</v>
      </c>
    </row>
    <row r="9863" spans="1:10">
      <c r="A9863" t="s">
        <v>27844</v>
      </c>
      <c r="B9863">
        <v>101</v>
      </c>
      <c r="C9863" t="s">
        <v>6</v>
      </c>
      <c r="D9863" t="s">
        <v>13</v>
      </c>
      <c r="E9863" t="s">
        <v>7</v>
      </c>
      <c r="F9863">
        <f t="shared" si="308"/>
        <v>1</v>
      </c>
      <c r="G9863">
        <f t="shared" si="309"/>
        <v>1</v>
      </c>
      <c r="H9863">
        <v>110.77</v>
      </c>
      <c r="I9863" t="s">
        <v>9</v>
      </c>
      <c r="J9863" t="s">
        <v>19510</v>
      </c>
    </row>
    <row r="9864" spans="1:10">
      <c r="A9864" t="s">
        <v>27845</v>
      </c>
      <c r="B9864">
        <v>154</v>
      </c>
      <c r="C9864" t="s">
        <v>6</v>
      </c>
      <c r="D9864" t="s">
        <v>8</v>
      </c>
      <c r="E9864" t="s">
        <v>11</v>
      </c>
      <c r="F9864">
        <f t="shared" si="308"/>
        <v>1</v>
      </c>
      <c r="G9864">
        <f t="shared" si="309"/>
        <v>1</v>
      </c>
      <c r="H9864">
        <v>540.77</v>
      </c>
      <c r="I9864" t="s">
        <v>9</v>
      </c>
      <c r="J9864" t="s">
        <v>19511</v>
      </c>
    </row>
    <row r="9865" spans="1:10">
      <c r="A9865" t="s">
        <v>27846</v>
      </c>
      <c r="B9865">
        <v>941</v>
      </c>
      <c r="C9865" t="s">
        <v>6</v>
      </c>
      <c r="D9865" t="s">
        <v>7</v>
      </c>
      <c r="E9865" t="s">
        <v>13</v>
      </c>
      <c r="F9865">
        <f t="shared" si="308"/>
        <v>1</v>
      </c>
      <c r="G9865">
        <f t="shared" si="309"/>
        <v>1</v>
      </c>
      <c r="H9865">
        <v>35.770000000000003</v>
      </c>
      <c r="I9865" t="s">
        <v>9</v>
      </c>
      <c r="J9865" t="s">
        <v>5555</v>
      </c>
    </row>
    <row r="9866" spans="1:10">
      <c r="A9866" t="s">
        <v>27846</v>
      </c>
      <c r="B9866">
        <v>965</v>
      </c>
      <c r="C9866" t="s">
        <v>6</v>
      </c>
      <c r="D9866" t="s">
        <v>11</v>
      </c>
      <c r="E9866" t="s">
        <v>8</v>
      </c>
      <c r="F9866">
        <f t="shared" si="308"/>
        <v>1</v>
      </c>
      <c r="G9866">
        <f t="shared" si="309"/>
        <v>1</v>
      </c>
      <c r="H9866">
        <v>114.77</v>
      </c>
      <c r="I9866" t="s">
        <v>9</v>
      </c>
      <c r="J9866" t="s">
        <v>5556</v>
      </c>
    </row>
    <row r="9867" spans="1:10">
      <c r="A9867" t="s">
        <v>27847</v>
      </c>
      <c r="B9867">
        <v>283</v>
      </c>
      <c r="C9867" t="s">
        <v>6</v>
      </c>
      <c r="D9867" t="s">
        <v>11</v>
      </c>
      <c r="E9867" t="s">
        <v>8</v>
      </c>
      <c r="F9867">
        <f t="shared" si="308"/>
        <v>1</v>
      </c>
      <c r="G9867">
        <f t="shared" si="309"/>
        <v>1</v>
      </c>
      <c r="H9867">
        <v>632.77</v>
      </c>
      <c r="I9867" t="s">
        <v>9</v>
      </c>
      <c r="J9867" t="s">
        <v>19512</v>
      </c>
    </row>
    <row r="9868" spans="1:10">
      <c r="A9868" t="s">
        <v>27848</v>
      </c>
      <c r="B9868">
        <v>171</v>
      </c>
      <c r="C9868" t="s">
        <v>6</v>
      </c>
      <c r="D9868" t="s">
        <v>7</v>
      </c>
      <c r="E9868" t="s">
        <v>8</v>
      </c>
      <c r="F9868">
        <f t="shared" si="308"/>
        <v>1</v>
      </c>
      <c r="G9868">
        <f t="shared" si="309"/>
        <v>1</v>
      </c>
      <c r="H9868">
        <v>239.77</v>
      </c>
      <c r="I9868" t="s">
        <v>9</v>
      </c>
      <c r="J9868" t="s">
        <v>19513</v>
      </c>
    </row>
    <row r="9869" spans="1:10">
      <c r="A9869" t="s">
        <v>27849</v>
      </c>
      <c r="B9869">
        <v>57</v>
      </c>
      <c r="C9869" t="s">
        <v>6</v>
      </c>
      <c r="D9869" t="s">
        <v>11</v>
      </c>
      <c r="E9869" t="s">
        <v>8</v>
      </c>
      <c r="F9869">
        <f t="shared" si="308"/>
        <v>1</v>
      </c>
      <c r="G9869">
        <f t="shared" si="309"/>
        <v>1</v>
      </c>
      <c r="H9869">
        <v>40.770000000000003</v>
      </c>
      <c r="I9869" t="s">
        <v>9</v>
      </c>
      <c r="J9869" t="s">
        <v>19514</v>
      </c>
    </row>
    <row r="9870" spans="1:10">
      <c r="A9870" t="s">
        <v>27850</v>
      </c>
      <c r="B9870">
        <v>653</v>
      </c>
      <c r="C9870" t="s">
        <v>6</v>
      </c>
      <c r="D9870" t="s">
        <v>7</v>
      </c>
      <c r="E9870" t="s">
        <v>11</v>
      </c>
      <c r="F9870">
        <f t="shared" si="308"/>
        <v>1</v>
      </c>
      <c r="G9870">
        <f t="shared" si="309"/>
        <v>1</v>
      </c>
      <c r="H9870">
        <v>194.77</v>
      </c>
      <c r="I9870" t="s">
        <v>9</v>
      </c>
      <c r="J9870" t="s">
        <v>1076</v>
      </c>
    </row>
    <row r="9871" spans="1:10">
      <c r="A9871" t="s">
        <v>27851</v>
      </c>
      <c r="B9871">
        <v>111</v>
      </c>
      <c r="C9871" t="s">
        <v>6</v>
      </c>
      <c r="D9871" t="s">
        <v>11</v>
      </c>
      <c r="E9871" t="s">
        <v>8</v>
      </c>
      <c r="F9871">
        <f t="shared" si="308"/>
        <v>1</v>
      </c>
      <c r="G9871">
        <f t="shared" si="309"/>
        <v>1</v>
      </c>
      <c r="H9871">
        <v>330.77</v>
      </c>
      <c r="I9871" t="s">
        <v>9</v>
      </c>
      <c r="J9871" t="s">
        <v>5557</v>
      </c>
    </row>
    <row r="9872" spans="1:10">
      <c r="A9872" t="s">
        <v>27851</v>
      </c>
      <c r="B9872">
        <v>482</v>
      </c>
      <c r="C9872" t="s">
        <v>6</v>
      </c>
      <c r="D9872" t="s">
        <v>7</v>
      </c>
      <c r="E9872" t="s">
        <v>13</v>
      </c>
      <c r="F9872">
        <f t="shared" si="308"/>
        <v>1</v>
      </c>
      <c r="G9872">
        <f t="shared" si="309"/>
        <v>1</v>
      </c>
      <c r="H9872">
        <v>116.77</v>
      </c>
      <c r="I9872" t="s">
        <v>9</v>
      </c>
      <c r="J9872" t="s">
        <v>5558</v>
      </c>
    </row>
    <row r="9873" spans="1:10">
      <c r="A9873" t="s">
        <v>27851</v>
      </c>
      <c r="B9873">
        <v>484</v>
      </c>
      <c r="C9873" t="s">
        <v>6</v>
      </c>
      <c r="D9873" t="s">
        <v>7</v>
      </c>
      <c r="E9873" t="s">
        <v>13</v>
      </c>
      <c r="F9873">
        <f t="shared" si="308"/>
        <v>1</v>
      </c>
      <c r="G9873">
        <f t="shared" si="309"/>
        <v>1</v>
      </c>
      <c r="H9873">
        <v>137.77000000000001</v>
      </c>
      <c r="I9873" t="s">
        <v>9</v>
      </c>
      <c r="J9873" t="s">
        <v>5559</v>
      </c>
    </row>
    <row r="9874" spans="1:10">
      <c r="A9874" t="s">
        <v>27851</v>
      </c>
      <c r="B9874">
        <v>553</v>
      </c>
      <c r="C9874" t="s">
        <v>6</v>
      </c>
      <c r="D9874" t="s">
        <v>7</v>
      </c>
      <c r="E9874" t="s">
        <v>13</v>
      </c>
      <c r="F9874">
        <f t="shared" si="308"/>
        <v>1</v>
      </c>
      <c r="G9874">
        <f t="shared" si="309"/>
        <v>1</v>
      </c>
      <c r="H9874">
        <v>162.77000000000001</v>
      </c>
      <c r="I9874" t="s">
        <v>9</v>
      </c>
      <c r="J9874" t="s">
        <v>5560</v>
      </c>
    </row>
    <row r="9875" spans="1:10">
      <c r="A9875" t="s">
        <v>27851</v>
      </c>
      <c r="B9875">
        <v>578</v>
      </c>
      <c r="C9875" t="s">
        <v>6</v>
      </c>
      <c r="D9875" t="s">
        <v>7</v>
      </c>
      <c r="E9875" t="s">
        <v>13</v>
      </c>
      <c r="F9875">
        <f t="shared" si="308"/>
        <v>1</v>
      </c>
      <c r="G9875">
        <f t="shared" si="309"/>
        <v>1</v>
      </c>
      <c r="H9875">
        <v>602.77</v>
      </c>
      <c r="I9875" t="s">
        <v>9</v>
      </c>
      <c r="J9875" t="s">
        <v>5561</v>
      </c>
    </row>
    <row r="9876" spans="1:10">
      <c r="A9876" t="s">
        <v>27852</v>
      </c>
      <c r="B9876">
        <v>85</v>
      </c>
      <c r="C9876" t="s">
        <v>6</v>
      </c>
      <c r="D9876" t="s">
        <v>13</v>
      </c>
      <c r="E9876" t="s">
        <v>11</v>
      </c>
      <c r="F9876">
        <f t="shared" si="308"/>
        <v>1</v>
      </c>
      <c r="G9876">
        <f t="shared" si="309"/>
        <v>1</v>
      </c>
      <c r="H9876">
        <v>137.77000000000001</v>
      </c>
      <c r="I9876" t="s">
        <v>9</v>
      </c>
      <c r="J9876" t="s">
        <v>19515</v>
      </c>
    </row>
    <row r="9877" spans="1:10">
      <c r="A9877" t="s">
        <v>27853</v>
      </c>
      <c r="B9877">
        <v>67</v>
      </c>
      <c r="C9877" t="s">
        <v>6</v>
      </c>
      <c r="D9877" t="s">
        <v>8</v>
      </c>
      <c r="E9877" t="s">
        <v>13</v>
      </c>
      <c r="F9877">
        <f t="shared" si="308"/>
        <v>1</v>
      </c>
      <c r="G9877">
        <f t="shared" si="309"/>
        <v>1</v>
      </c>
      <c r="H9877">
        <v>254.77</v>
      </c>
      <c r="I9877" t="s">
        <v>9</v>
      </c>
      <c r="J9877" t="s">
        <v>19516</v>
      </c>
    </row>
    <row r="9878" spans="1:10">
      <c r="A9878" t="s">
        <v>27853</v>
      </c>
      <c r="B9878">
        <v>118</v>
      </c>
      <c r="C9878" t="s">
        <v>6</v>
      </c>
      <c r="D9878" t="s">
        <v>13</v>
      </c>
      <c r="E9878" t="s">
        <v>11</v>
      </c>
      <c r="F9878">
        <f t="shared" si="308"/>
        <v>1</v>
      </c>
      <c r="G9878">
        <f t="shared" si="309"/>
        <v>1</v>
      </c>
      <c r="H9878">
        <v>1752.77</v>
      </c>
      <c r="I9878" t="s">
        <v>9</v>
      </c>
      <c r="J9878" t="s">
        <v>19517</v>
      </c>
    </row>
    <row r="9879" spans="1:10">
      <c r="A9879" t="s">
        <v>27853</v>
      </c>
      <c r="B9879">
        <v>259</v>
      </c>
      <c r="C9879" t="s">
        <v>6</v>
      </c>
      <c r="D9879" t="s">
        <v>13</v>
      </c>
      <c r="E9879" t="s">
        <v>7</v>
      </c>
      <c r="F9879">
        <f t="shared" si="308"/>
        <v>1</v>
      </c>
      <c r="G9879">
        <f t="shared" si="309"/>
        <v>1</v>
      </c>
      <c r="H9879">
        <v>1852.77</v>
      </c>
      <c r="I9879" t="s">
        <v>9</v>
      </c>
      <c r="J9879" t="s">
        <v>19518</v>
      </c>
    </row>
    <row r="9880" spans="1:10">
      <c r="A9880" t="s">
        <v>27854</v>
      </c>
      <c r="B9880">
        <v>516</v>
      </c>
      <c r="C9880" t="s">
        <v>6</v>
      </c>
      <c r="D9880" t="s">
        <v>8</v>
      </c>
      <c r="E9880" t="s">
        <v>11</v>
      </c>
      <c r="F9880">
        <f t="shared" si="308"/>
        <v>1</v>
      </c>
      <c r="G9880">
        <f t="shared" si="309"/>
        <v>1</v>
      </c>
      <c r="H9880">
        <v>1637.77</v>
      </c>
      <c r="I9880" t="s">
        <v>9</v>
      </c>
      <c r="J9880" t="s">
        <v>5562</v>
      </c>
    </row>
    <row r="9881" spans="1:10">
      <c r="A9881" t="s">
        <v>27854</v>
      </c>
      <c r="B9881">
        <v>762</v>
      </c>
      <c r="C9881" t="s">
        <v>6</v>
      </c>
      <c r="D9881" t="s">
        <v>13</v>
      </c>
      <c r="E9881" t="s">
        <v>7</v>
      </c>
      <c r="F9881">
        <f t="shared" si="308"/>
        <v>1</v>
      </c>
      <c r="G9881">
        <f t="shared" si="309"/>
        <v>1</v>
      </c>
      <c r="H9881">
        <v>1639.77</v>
      </c>
      <c r="I9881" t="s">
        <v>9</v>
      </c>
      <c r="J9881" t="s">
        <v>5563</v>
      </c>
    </row>
    <row r="9882" spans="1:10">
      <c r="A9882" t="s">
        <v>27855</v>
      </c>
      <c r="B9882">
        <v>301</v>
      </c>
      <c r="C9882" t="s">
        <v>6</v>
      </c>
      <c r="D9882" t="s">
        <v>13</v>
      </c>
      <c r="E9882" t="s">
        <v>7</v>
      </c>
      <c r="F9882">
        <f t="shared" si="308"/>
        <v>1</v>
      </c>
      <c r="G9882">
        <f t="shared" si="309"/>
        <v>1</v>
      </c>
      <c r="H9882">
        <v>305.77</v>
      </c>
      <c r="I9882" t="s">
        <v>9</v>
      </c>
      <c r="J9882" t="s">
        <v>19519</v>
      </c>
    </row>
    <row r="9883" spans="1:10">
      <c r="A9883" t="s">
        <v>27856</v>
      </c>
      <c r="B9883">
        <v>132</v>
      </c>
      <c r="C9883" t="s">
        <v>6</v>
      </c>
      <c r="D9883" t="s">
        <v>13</v>
      </c>
      <c r="E9883" t="s">
        <v>7</v>
      </c>
      <c r="F9883">
        <f t="shared" si="308"/>
        <v>1</v>
      </c>
      <c r="G9883">
        <f t="shared" si="309"/>
        <v>1</v>
      </c>
      <c r="H9883">
        <v>139.77000000000001</v>
      </c>
      <c r="I9883" t="s">
        <v>9</v>
      </c>
      <c r="J9883" t="s">
        <v>19520</v>
      </c>
    </row>
    <row r="9884" spans="1:10">
      <c r="A9884" t="s">
        <v>27856</v>
      </c>
      <c r="B9884">
        <v>197</v>
      </c>
      <c r="C9884" t="s">
        <v>6</v>
      </c>
      <c r="D9884" t="s">
        <v>13</v>
      </c>
      <c r="E9884" t="s">
        <v>7</v>
      </c>
      <c r="F9884">
        <f t="shared" si="308"/>
        <v>1</v>
      </c>
      <c r="G9884">
        <f t="shared" si="309"/>
        <v>1</v>
      </c>
      <c r="H9884">
        <v>193.77</v>
      </c>
      <c r="I9884" t="s">
        <v>9</v>
      </c>
      <c r="J9884" t="s">
        <v>19521</v>
      </c>
    </row>
    <row r="9885" spans="1:10">
      <c r="A9885" t="s">
        <v>27857</v>
      </c>
      <c r="B9885">
        <v>901</v>
      </c>
      <c r="C9885" t="s">
        <v>6</v>
      </c>
      <c r="D9885" t="s">
        <v>8</v>
      </c>
      <c r="E9885" t="s">
        <v>11</v>
      </c>
      <c r="F9885">
        <f t="shared" si="308"/>
        <v>1</v>
      </c>
      <c r="G9885">
        <f t="shared" si="309"/>
        <v>1</v>
      </c>
      <c r="H9885">
        <v>132.77000000000001</v>
      </c>
      <c r="I9885" t="s">
        <v>9</v>
      </c>
      <c r="J9885" t="s">
        <v>5564</v>
      </c>
    </row>
    <row r="9886" spans="1:10">
      <c r="A9886" t="s">
        <v>27857</v>
      </c>
      <c r="B9886">
        <v>967</v>
      </c>
      <c r="C9886" t="s">
        <v>6</v>
      </c>
      <c r="D9886" t="s">
        <v>11</v>
      </c>
      <c r="E9886" t="s">
        <v>8</v>
      </c>
      <c r="F9886">
        <f t="shared" si="308"/>
        <v>1</v>
      </c>
      <c r="G9886">
        <f t="shared" si="309"/>
        <v>1</v>
      </c>
      <c r="H9886">
        <v>187.77</v>
      </c>
      <c r="I9886" t="s">
        <v>9</v>
      </c>
      <c r="J9886" t="s">
        <v>5565</v>
      </c>
    </row>
    <row r="9887" spans="1:10">
      <c r="A9887" t="s">
        <v>27857</v>
      </c>
      <c r="B9887">
        <v>1252</v>
      </c>
      <c r="C9887" t="s">
        <v>6</v>
      </c>
      <c r="D9887" t="s">
        <v>7</v>
      </c>
      <c r="E9887" t="s">
        <v>13</v>
      </c>
      <c r="F9887">
        <f t="shared" si="308"/>
        <v>1</v>
      </c>
      <c r="G9887">
        <f t="shared" si="309"/>
        <v>1</v>
      </c>
      <c r="H9887">
        <v>354.77</v>
      </c>
      <c r="I9887" t="s">
        <v>9</v>
      </c>
      <c r="J9887" t="s">
        <v>5566</v>
      </c>
    </row>
    <row r="9888" spans="1:10">
      <c r="A9888" t="s">
        <v>27857</v>
      </c>
      <c r="B9888">
        <v>1363</v>
      </c>
      <c r="C9888" t="s">
        <v>6</v>
      </c>
      <c r="D9888" t="s">
        <v>8</v>
      </c>
      <c r="E9888" t="s">
        <v>11</v>
      </c>
      <c r="F9888">
        <f t="shared" si="308"/>
        <v>1</v>
      </c>
      <c r="G9888">
        <f t="shared" si="309"/>
        <v>1</v>
      </c>
      <c r="H9888">
        <v>389.77</v>
      </c>
      <c r="I9888" t="s">
        <v>9</v>
      </c>
      <c r="J9888" t="s">
        <v>5567</v>
      </c>
    </row>
    <row r="9889" spans="1:10">
      <c r="A9889" t="s">
        <v>27858</v>
      </c>
      <c r="B9889">
        <v>770</v>
      </c>
      <c r="C9889" t="s">
        <v>6</v>
      </c>
      <c r="D9889" t="s">
        <v>7</v>
      </c>
      <c r="E9889" t="s">
        <v>13</v>
      </c>
      <c r="F9889">
        <f t="shared" si="308"/>
        <v>1</v>
      </c>
      <c r="G9889">
        <f t="shared" si="309"/>
        <v>1</v>
      </c>
      <c r="H9889">
        <v>93.77</v>
      </c>
      <c r="I9889" t="s">
        <v>9</v>
      </c>
      <c r="J9889" t="s">
        <v>5568</v>
      </c>
    </row>
    <row r="9890" spans="1:10">
      <c r="A9890" t="s">
        <v>27858</v>
      </c>
      <c r="B9890">
        <v>1130</v>
      </c>
      <c r="C9890" t="s">
        <v>6</v>
      </c>
      <c r="D9890" t="s">
        <v>7</v>
      </c>
      <c r="E9890" t="s">
        <v>13</v>
      </c>
      <c r="F9890">
        <f t="shared" si="308"/>
        <v>1</v>
      </c>
      <c r="G9890">
        <f t="shared" si="309"/>
        <v>1</v>
      </c>
      <c r="H9890">
        <v>70.77</v>
      </c>
      <c r="I9890" t="s">
        <v>9</v>
      </c>
      <c r="J9890" t="s">
        <v>5569</v>
      </c>
    </row>
    <row r="9891" spans="1:10">
      <c r="A9891" t="s">
        <v>27859</v>
      </c>
      <c r="B9891">
        <v>164</v>
      </c>
      <c r="C9891" t="s">
        <v>6</v>
      </c>
      <c r="D9891" t="s">
        <v>11</v>
      </c>
      <c r="E9891" t="s">
        <v>8</v>
      </c>
      <c r="F9891">
        <f t="shared" si="308"/>
        <v>1</v>
      </c>
      <c r="G9891">
        <f t="shared" si="309"/>
        <v>1</v>
      </c>
      <c r="H9891">
        <v>322.77</v>
      </c>
      <c r="I9891" t="s">
        <v>9</v>
      </c>
      <c r="J9891" t="s">
        <v>19522</v>
      </c>
    </row>
    <row r="9892" spans="1:10">
      <c r="A9892" t="s">
        <v>27860</v>
      </c>
      <c r="B9892">
        <v>100</v>
      </c>
      <c r="C9892" t="s">
        <v>6</v>
      </c>
      <c r="D9892" t="s">
        <v>13</v>
      </c>
      <c r="E9892" t="s">
        <v>8</v>
      </c>
      <c r="F9892">
        <f t="shared" si="308"/>
        <v>1</v>
      </c>
      <c r="G9892">
        <f t="shared" si="309"/>
        <v>1</v>
      </c>
      <c r="H9892">
        <v>546.77</v>
      </c>
      <c r="I9892" t="s">
        <v>9</v>
      </c>
      <c r="J9892" t="s">
        <v>19523</v>
      </c>
    </row>
    <row r="9893" spans="1:10">
      <c r="A9893" t="s">
        <v>27860</v>
      </c>
      <c r="B9893">
        <v>102</v>
      </c>
      <c r="C9893" t="s">
        <v>6</v>
      </c>
      <c r="D9893" t="s">
        <v>11</v>
      </c>
      <c r="E9893" t="s">
        <v>7</v>
      </c>
      <c r="F9893">
        <f t="shared" si="308"/>
        <v>1</v>
      </c>
      <c r="G9893">
        <f t="shared" si="309"/>
        <v>1</v>
      </c>
      <c r="H9893">
        <v>546.77</v>
      </c>
      <c r="I9893" t="s">
        <v>9</v>
      </c>
      <c r="J9893" t="s">
        <v>19523</v>
      </c>
    </row>
    <row r="9894" spans="1:10">
      <c r="A9894" t="s">
        <v>27860</v>
      </c>
      <c r="B9894">
        <v>205</v>
      </c>
      <c r="C9894" t="s">
        <v>6</v>
      </c>
      <c r="D9894" t="s">
        <v>8</v>
      </c>
      <c r="E9894" t="s">
        <v>11</v>
      </c>
      <c r="F9894">
        <f t="shared" si="308"/>
        <v>1</v>
      </c>
      <c r="G9894">
        <f t="shared" si="309"/>
        <v>1</v>
      </c>
      <c r="H9894">
        <v>147.77000000000001</v>
      </c>
      <c r="I9894" t="s">
        <v>9</v>
      </c>
      <c r="J9894" t="s">
        <v>19524</v>
      </c>
    </row>
    <row r="9895" spans="1:10">
      <c r="A9895" t="s">
        <v>27860</v>
      </c>
      <c r="B9895">
        <v>337</v>
      </c>
      <c r="C9895" t="s">
        <v>6</v>
      </c>
      <c r="D9895" t="s">
        <v>13</v>
      </c>
      <c r="E9895" t="s">
        <v>7</v>
      </c>
      <c r="F9895">
        <f t="shared" si="308"/>
        <v>1</v>
      </c>
      <c r="G9895">
        <f t="shared" si="309"/>
        <v>1</v>
      </c>
      <c r="H9895">
        <v>221.77</v>
      </c>
      <c r="I9895" t="s">
        <v>9</v>
      </c>
      <c r="J9895" t="s">
        <v>19525</v>
      </c>
    </row>
    <row r="9896" spans="1:10">
      <c r="A9896" t="s">
        <v>27861</v>
      </c>
      <c r="B9896">
        <v>340</v>
      </c>
      <c r="C9896" t="s">
        <v>6</v>
      </c>
      <c r="D9896" t="s">
        <v>13</v>
      </c>
      <c r="E9896" t="s">
        <v>7</v>
      </c>
      <c r="F9896">
        <f t="shared" si="308"/>
        <v>1</v>
      </c>
      <c r="G9896">
        <f t="shared" si="309"/>
        <v>1</v>
      </c>
      <c r="H9896">
        <v>133.77000000000001</v>
      </c>
      <c r="I9896" t="s">
        <v>9</v>
      </c>
      <c r="J9896" t="s">
        <v>19526</v>
      </c>
    </row>
    <row r="9897" spans="1:10">
      <c r="A9897" t="s">
        <v>27862</v>
      </c>
      <c r="B9897">
        <v>990</v>
      </c>
      <c r="C9897" t="s">
        <v>6</v>
      </c>
      <c r="D9897" t="s">
        <v>13</v>
      </c>
      <c r="E9897" t="s">
        <v>8</v>
      </c>
      <c r="F9897">
        <f t="shared" si="308"/>
        <v>1</v>
      </c>
      <c r="G9897">
        <f t="shared" si="309"/>
        <v>1</v>
      </c>
      <c r="H9897">
        <v>976.77</v>
      </c>
      <c r="I9897" t="s">
        <v>9</v>
      </c>
      <c r="J9897" t="s">
        <v>5570</v>
      </c>
    </row>
    <row r="9898" spans="1:10">
      <c r="A9898" t="s">
        <v>27862</v>
      </c>
      <c r="B9898">
        <v>1210</v>
      </c>
      <c r="C9898" t="s">
        <v>6</v>
      </c>
      <c r="D9898" t="s">
        <v>7</v>
      </c>
      <c r="E9898" t="s">
        <v>13</v>
      </c>
      <c r="F9898">
        <f t="shared" si="308"/>
        <v>1</v>
      </c>
      <c r="G9898">
        <f t="shared" si="309"/>
        <v>1</v>
      </c>
      <c r="H9898">
        <v>1411.77</v>
      </c>
      <c r="I9898" t="s">
        <v>9</v>
      </c>
      <c r="J9898" t="s">
        <v>5571</v>
      </c>
    </row>
    <row r="9899" spans="1:10">
      <c r="A9899" t="s">
        <v>27863</v>
      </c>
      <c r="B9899">
        <v>95</v>
      </c>
      <c r="C9899" t="s">
        <v>6</v>
      </c>
      <c r="D9899" t="s">
        <v>8</v>
      </c>
      <c r="E9899" t="s">
        <v>11</v>
      </c>
      <c r="F9899">
        <f t="shared" si="308"/>
        <v>1</v>
      </c>
      <c r="G9899">
        <f t="shared" si="309"/>
        <v>1</v>
      </c>
      <c r="H9899">
        <v>995.77</v>
      </c>
      <c r="I9899" t="s">
        <v>9</v>
      </c>
      <c r="J9899" t="s">
        <v>19527</v>
      </c>
    </row>
    <row r="9900" spans="1:10">
      <c r="A9900" t="s">
        <v>27863</v>
      </c>
      <c r="B9900">
        <v>287</v>
      </c>
      <c r="C9900" t="s">
        <v>6</v>
      </c>
      <c r="D9900" t="s">
        <v>11</v>
      </c>
      <c r="E9900" t="s">
        <v>8</v>
      </c>
      <c r="F9900">
        <f t="shared" si="308"/>
        <v>1</v>
      </c>
      <c r="G9900">
        <f t="shared" si="309"/>
        <v>1</v>
      </c>
      <c r="H9900">
        <v>1130.77</v>
      </c>
      <c r="I9900" t="s">
        <v>9</v>
      </c>
      <c r="J9900" t="s">
        <v>19528</v>
      </c>
    </row>
    <row r="9901" spans="1:10">
      <c r="A9901" t="s">
        <v>27864</v>
      </c>
      <c r="B9901">
        <v>80</v>
      </c>
      <c r="C9901" t="s">
        <v>6</v>
      </c>
      <c r="D9901" t="s">
        <v>13</v>
      </c>
      <c r="E9901" t="s">
        <v>7</v>
      </c>
      <c r="F9901">
        <f t="shared" si="308"/>
        <v>1</v>
      </c>
      <c r="G9901">
        <f t="shared" si="309"/>
        <v>1</v>
      </c>
      <c r="H9901">
        <v>2567.77</v>
      </c>
      <c r="I9901" t="s">
        <v>9</v>
      </c>
      <c r="J9901" t="s">
        <v>19529</v>
      </c>
    </row>
    <row r="9902" spans="1:10">
      <c r="A9902" t="s">
        <v>27865</v>
      </c>
      <c r="B9902">
        <v>1174</v>
      </c>
      <c r="C9902" t="s">
        <v>6</v>
      </c>
      <c r="D9902" t="s">
        <v>7</v>
      </c>
      <c r="E9902" t="s">
        <v>13</v>
      </c>
      <c r="F9902">
        <f t="shared" si="308"/>
        <v>1</v>
      </c>
      <c r="G9902">
        <f t="shared" si="309"/>
        <v>1</v>
      </c>
      <c r="H9902">
        <v>1802.77</v>
      </c>
      <c r="I9902" t="s">
        <v>9</v>
      </c>
      <c r="J9902" t="s">
        <v>5572</v>
      </c>
    </row>
    <row r="9903" spans="1:10">
      <c r="A9903" t="s">
        <v>27866</v>
      </c>
      <c r="B9903">
        <v>197</v>
      </c>
      <c r="C9903" t="s">
        <v>6</v>
      </c>
      <c r="D9903" t="s">
        <v>7</v>
      </c>
      <c r="E9903" t="s">
        <v>13</v>
      </c>
      <c r="F9903">
        <f t="shared" si="308"/>
        <v>1</v>
      </c>
      <c r="G9903">
        <f t="shared" si="309"/>
        <v>1</v>
      </c>
      <c r="H9903">
        <v>300.77</v>
      </c>
      <c r="I9903" t="s">
        <v>9</v>
      </c>
      <c r="J9903" t="s">
        <v>19530</v>
      </c>
    </row>
    <row r="9904" spans="1:10">
      <c r="A9904" t="s">
        <v>27867</v>
      </c>
      <c r="B9904">
        <v>1261</v>
      </c>
      <c r="C9904" t="s">
        <v>6</v>
      </c>
      <c r="D9904" t="s">
        <v>13</v>
      </c>
      <c r="E9904" t="s">
        <v>7</v>
      </c>
      <c r="F9904">
        <f t="shared" si="308"/>
        <v>1</v>
      </c>
      <c r="G9904">
        <f t="shared" si="309"/>
        <v>1</v>
      </c>
      <c r="H9904">
        <v>1902.77</v>
      </c>
      <c r="I9904" t="s">
        <v>9</v>
      </c>
      <c r="J9904" t="s">
        <v>5573</v>
      </c>
    </row>
    <row r="9905" spans="1:10">
      <c r="A9905" t="s">
        <v>27868</v>
      </c>
      <c r="B9905">
        <v>116</v>
      </c>
      <c r="C9905" t="s">
        <v>6</v>
      </c>
      <c r="D9905" t="s">
        <v>13</v>
      </c>
      <c r="E9905" t="s">
        <v>7</v>
      </c>
      <c r="F9905">
        <f t="shared" si="308"/>
        <v>1</v>
      </c>
      <c r="G9905">
        <f t="shared" si="309"/>
        <v>1</v>
      </c>
      <c r="H9905">
        <v>1086.77</v>
      </c>
      <c r="I9905" t="s">
        <v>9</v>
      </c>
      <c r="J9905" t="s">
        <v>19531</v>
      </c>
    </row>
    <row r="9906" spans="1:10">
      <c r="A9906" t="s">
        <v>27869</v>
      </c>
      <c r="B9906">
        <v>94</v>
      </c>
      <c r="C9906" t="s">
        <v>6</v>
      </c>
      <c r="D9906" t="s">
        <v>11</v>
      </c>
      <c r="E9906" t="s">
        <v>8</v>
      </c>
      <c r="F9906">
        <f t="shared" si="308"/>
        <v>1</v>
      </c>
      <c r="G9906">
        <f t="shared" si="309"/>
        <v>1</v>
      </c>
      <c r="H9906">
        <v>67.77</v>
      </c>
      <c r="I9906" t="s">
        <v>9</v>
      </c>
      <c r="J9906" t="s">
        <v>19532</v>
      </c>
    </row>
    <row r="9907" spans="1:10">
      <c r="A9907" t="s">
        <v>27870</v>
      </c>
      <c r="B9907">
        <v>638</v>
      </c>
      <c r="C9907" t="s">
        <v>6</v>
      </c>
      <c r="D9907" t="s">
        <v>13</v>
      </c>
      <c r="E9907" t="s">
        <v>7</v>
      </c>
      <c r="F9907">
        <f t="shared" si="308"/>
        <v>1</v>
      </c>
      <c r="G9907">
        <f t="shared" si="309"/>
        <v>1</v>
      </c>
      <c r="H9907">
        <v>88.77</v>
      </c>
      <c r="I9907" t="s">
        <v>9</v>
      </c>
      <c r="J9907" t="s">
        <v>5574</v>
      </c>
    </row>
    <row r="9908" spans="1:10">
      <c r="A9908" t="s">
        <v>27870</v>
      </c>
      <c r="B9908">
        <v>913</v>
      </c>
      <c r="C9908" t="s">
        <v>6</v>
      </c>
      <c r="D9908" t="s">
        <v>7</v>
      </c>
      <c r="E9908" t="s">
        <v>8</v>
      </c>
      <c r="F9908">
        <f t="shared" si="308"/>
        <v>1</v>
      </c>
      <c r="G9908">
        <f t="shared" si="309"/>
        <v>1</v>
      </c>
      <c r="H9908">
        <v>122.77</v>
      </c>
      <c r="I9908" t="s">
        <v>9</v>
      </c>
      <c r="J9908" t="s">
        <v>5575</v>
      </c>
    </row>
    <row r="9909" spans="1:10">
      <c r="A9909" t="s">
        <v>27870</v>
      </c>
      <c r="B9909">
        <v>986</v>
      </c>
      <c r="C9909" t="s">
        <v>6</v>
      </c>
      <c r="D9909" t="s">
        <v>11</v>
      </c>
      <c r="E9909" t="s">
        <v>7</v>
      </c>
      <c r="F9909">
        <f t="shared" si="308"/>
        <v>1</v>
      </c>
      <c r="G9909">
        <f t="shared" si="309"/>
        <v>1</v>
      </c>
      <c r="H9909">
        <v>186.77</v>
      </c>
      <c r="I9909" t="s">
        <v>9</v>
      </c>
      <c r="J9909" t="s">
        <v>5576</v>
      </c>
    </row>
    <row r="9910" spans="1:10">
      <c r="A9910" t="s">
        <v>27870</v>
      </c>
      <c r="B9910">
        <v>1385</v>
      </c>
      <c r="C9910" t="s">
        <v>6</v>
      </c>
      <c r="D9910" t="s">
        <v>13</v>
      </c>
      <c r="E9910" t="s">
        <v>7</v>
      </c>
      <c r="F9910">
        <f t="shared" si="308"/>
        <v>1</v>
      </c>
      <c r="G9910">
        <f t="shared" si="309"/>
        <v>1</v>
      </c>
      <c r="H9910">
        <v>49.77</v>
      </c>
      <c r="I9910" t="s">
        <v>9</v>
      </c>
      <c r="J9910" t="s">
        <v>5577</v>
      </c>
    </row>
    <row r="9911" spans="1:10">
      <c r="A9911" t="s">
        <v>27870</v>
      </c>
      <c r="B9911">
        <v>1406</v>
      </c>
      <c r="C9911" t="s">
        <v>6</v>
      </c>
      <c r="D9911" t="s">
        <v>11</v>
      </c>
      <c r="E9911" t="s">
        <v>8</v>
      </c>
      <c r="F9911">
        <f t="shared" si="308"/>
        <v>1</v>
      </c>
      <c r="G9911">
        <f t="shared" si="309"/>
        <v>1</v>
      </c>
      <c r="H9911">
        <v>46.77</v>
      </c>
      <c r="I9911" t="s">
        <v>9</v>
      </c>
      <c r="J9911" t="s">
        <v>5578</v>
      </c>
    </row>
    <row r="9912" spans="1:10">
      <c r="A9912" t="s">
        <v>27871</v>
      </c>
      <c r="B9912">
        <v>273</v>
      </c>
      <c r="C9912" t="s">
        <v>6</v>
      </c>
      <c r="D9912" t="s">
        <v>7</v>
      </c>
      <c r="E9912" t="s">
        <v>13</v>
      </c>
      <c r="F9912">
        <f t="shared" si="308"/>
        <v>1</v>
      </c>
      <c r="G9912">
        <f t="shared" si="309"/>
        <v>1</v>
      </c>
      <c r="H9912">
        <v>1137.77</v>
      </c>
      <c r="I9912" t="s">
        <v>9</v>
      </c>
      <c r="J9912" t="s">
        <v>19533</v>
      </c>
    </row>
    <row r="9913" spans="1:10">
      <c r="A9913" t="s">
        <v>27872</v>
      </c>
      <c r="B9913">
        <v>124</v>
      </c>
      <c r="C9913" t="s">
        <v>6</v>
      </c>
      <c r="D9913" t="s">
        <v>8</v>
      </c>
      <c r="E9913" t="s">
        <v>11</v>
      </c>
      <c r="F9913">
        <f t="shared" si="308"/>
        <v>1</v>
      </c>
      <c r="G9913">
        <f t="shared" si="309"/>
        <v>1</v>
      </c>
      <c r="H9913">
        <v>207.77</v>
      </c>
      <c r="I9913" t="s">
        <v>9</v>
      </c>
      <c r="J9913" t="s">
        <v>19534</v>
      </c>
    </row>
    <row r="9914" spans="1:10">
      <c r="A9914" t="s">
        <v>27873</v>
      </c>
      <c r="B9914">
        <v>54</v>
      </c>
      <c r="C9914" t="s">
        <v>6</v>
      </c>
      <c r="D9914" t="s">
        <v>11</v>
      </c>
      <c r="E9914" t="s">
        <v>13</v>
      </c>
      <c r="F9914">
        <f t="shared" si="308"/>
        <v>1</v>
      </c>
      <c r="G9914">
        <f t="shared" si="309"/>
        <v>1</v>
      </c>
      <c r="H9914">
        <v>85.77</v>
      </c>
      <c r="I9914" t="s">
        <v>9</v>
      </c>
      <c r="J9914" t="s">
        <v>19535</v>
      </c>
    </row>
    <row r="9915" spans="1:10">
      <c r="A9915" t="s">
        <v>27874</v>
      </c>
      <c r="B9915">
        <v>109</v>
      </c>
      <c r="C9915" t="s">
        <v>6</v>
      </c>
      <c r="D9915" t="s">
        <v>13</v>
      </c>
      <c r="E9915" t="s">
        <v>8</v>
      </c>
      <c r="F9915">
        <f t="shared" si="308"/>
        <v>1</v>
      </c>
      <c r="G9915">
        <f t="shared" si="309"/>
        <v>1</v>
      </c>
      <c r="H9915">
        <v>92.77</v>
      </c>
      <c r="I9915" t="s">
        <v>9</v>
      </c>
      <c r="J9915" t="s">
        <v>19415</v>
      </c>
    </row>
    <row r="9916" spans="1:10">
      <c r="A9916" t="s">
        <v>27875</v>
      </c>
      <c r="B9916">
        <v>126</v>
      </c>
      <c r="C9916" t="s">
        <v>6</v>
      </c>
      <c r="D9916" t="s">
        <v>11</v>
      </c>
      <c r="E9916" t="s">
        <v>8</v>
      </c>
      <c r="F9916">
        <f t="shared" si="308"/>
        <v>1</v>
      </c>
      <c r="G9916">
        <f t="shared" si="309"/>
        <v>1</v>
      </c>
      <c r="H9916">
        <v>140.03</v>
      </c>
      <c r="I9916" t="s">
        <v>9</v>
      </c>
      <c r="J9916" t="s">
        <v>5579</v>
      </c>
    </row>
    <row r="9917" spans="1:10">
      <c r="A9917" t="s">
        <v>27875</v>
      </c>
      <c r="B9917">
        <v>592</v>
      </c>
      <c r="C9917" t="s">
        <v>6</v>
      </c>
      <c r="D9917" t="s">
        <v>7</v>
      </c>
      <c r="E9917" t="s">
        <v>13</v>
      </c>
      <c r="F9917">
        <f t="shared" si="308"/>
        <v>1</v>
      </c>
      <c r="G9917">
        <f t="shared" si="309"/>
        <v>1</v>
      </c>
      <c r="H9917">
        <v>31.77</v>
      </c>
      <c r="I9917" t="s">
        <v>9</v>
      </c>
      <c r="J9917" t="s">
        <v>5580</v>
      </c>
    </row>
    <row r="9918" spans="1:10">
      <c r="A9918" t="s">
        <v>27875</v>
      </c>
      <c r="B9918">
        <v>1009</v>
      </c>
      <c r="C9918" t="s">
        <v>6</v>
      </c>
      <c r="D9918" t="s">
        <v>7</v>
      </c>
      <c r="E9918" t="s">
        <v>13</v>
      </c>
      <c r="F9918">
        <f t="shared" si="308"/>
        <v>1</v>
      </c>
      <c r="G9918">
        <f t="shared" si="309"/>
        <v>1</v>
      </c>
      <c r="H9918">
        <v>129.77000000000001</v>
      </c>
      <c r="I9918" t="s">
        <v>9</v>
      </c>
      <c r="J9918" t="s">
        <v>5581</v>
      </c>
    </row>
    <row r="9919" spans="1:10">
      <c r="A9919" t="s">
        <v>27876</v>
      </c>
      <c r="B9919">
        <v>1377</v>
      </c>
      <c r="C9919" t="s">
        <v>6</v>
      </c>
      <c r="D9919" t="s">
        <v>7</v>
      </c>
      <c r="E9919" t="s">
        <v>8</v>
      </c>
      <c r="F9919">
        <f t="shared" si="308"/>
        <v>1</v>
      </c>
      <c r="G9919">
        <f t="shared" si="309"/>
        <v>1</v>
      </c>
      <c r="H9919">
        <v>149.77000000000001</v>
      </c>
      <c r="I9919" t="s">
        <v>9</v>
      </c>
      <c r="J9919" t="s">
        <v>5582</v>
      </c>
    </row>
    <row r="9920" spans="1:10">
      <c r="A9920" t="s">
        <v>27877</v>
      </c>
      <c r="B9920">
        <v>191</v>
      </c>
      <c r="C9920" t="s">
        <v>6</v>
      </c>
      <c r="D9920" t="s">
        <v>11</v>
      </c>
      <c r="E9920" t="s">
        <v>8</v>
      </c>
      <c r="F9920">
        <f t="shared" si="308"/>
        <v>1</v>
      </c>
      <c r="G9920">
        <f t="shared" si="309"/>
        <v>1</v>
      </c>
      <c r="H9920">
        <v>88.77</v>
      </c>
      <c r="I9920" t="s">
        <v>9</v>
      </c>
      <c r="J9920" t="s">
        <v>19536</v>
      </c>
    </row>
    <row r="9921" spans="1:10">
      <c r="A9921" t="s">
        <v>27877</v>
      </c>
      <c r="B9921">
        <v>200</v>
      </c>
      <c r="C9921" t="s">
        <v>6</v>
      </c>
      <c r="D9921" t="s">
        <v>7</v>
      </c>
      <c r="E9921" t="s">
        <v>8</v>
      </c>
      <c r="F9921">
        <f t="shared" si="308"/>
        <v>1</v>
      </c>
      <c r="G9921">
        <f t="shared" si="309"/>
        <v>1</v>
      </c>
      <c r="H9921">
        <v>91.77</v>
      </c>
      <c r="I9921" t="s">
        <v>9</v>
      </c>
      <c r="J9921" t="s">
        <v>15668</v>
      </c>
    </row>
    <row r="9922" spans="1:10">
      <c r="A9922" t="s">
        <v>27878</v>
      </c>
      <c r="B9922">
        <v>174</v>
      </c>
      <c r="C9922" t="s">
        <v>6</v>
      </c>
      <c r="D9922" t="s">
        <v>8</v>
      </c>
      <c r="E9922" t="s">
        <v>11</v>
      </c>
      <c r="F9922">
        <f t="shared" si="308"/>
        <v>1</v>
      </c>
      <c r="G9922">
        <f t="shared" si="309"/>
        <v>1</v>
      </c>
      <c r="H9922">
        <v>69.77</v>
      </c>
      <c r="I9922" t="s">
        <v>9</v>
      </c>
      <c r="J9922" t="s">
        <v>19537</v>
      </c>
    </row>
    <row r="9923" spans="1:10">
      <c r="A9923" t="s">
        <v>27879</v>
      </c>
      <c r="B9923">
        <v>253</v>
      </c>
      <c r="C9923" t="s">
        <v>6</v>
      </c>
      <c r="D9923" t="s">
        <v>11</v>
      </c>
      <c r="E9923" t="s">
        <v>8</v>
      </c>
      <c r="F9923">
        <f t="shared" si="308"/>
        <v>1</v>
      </c>
      <c r="G9923">
        <f t="shared" si="309"/>
        <v>1</v>
      </c>
      <c r="H9923">
        <v>91.77</v>
      </c>
      <c r="I9923" t="s">
        <v>9</v>
      </c>
      <c r="J9923" t="s">
        <v>19538</v>
      </c>
    </row>
    <row r="9924" spans="1:10">
      <c r="A9924" t="s">
        <v>27880</v>
      </c>
      <c r="B9924">
        <v>584</v>
      </c>
      <c r="C9924" t="s">
        <v>6</v>
      </c>
      <c r="D9924" t="s">
        <v>8</v>
      </c>
      <c r="E9924" t="s">
        <v>11</v>
      </c>
      <c r="F9924">
        <f t="shared" si="308"/>
        <v>1</v>
      </c>
      <c r="G9924">
        <f t="shared" si="309"/>
        <v>1</v>
      </c>
      <c r="H9924">
        <v>939.77</v>
      </c>
      <c r="I9924" t="s">
        <v>9</v>
      </c>
      <c r="J9924" t="s">
        <v>5583</v>
      </c>
    </row>
    <row r="9925" spans="1:10">
      <c r="A9925" t="s">
        <v>27880</v>
      </c>
      <c r="B9925">
        <v>803</v>
      </c>
      <c r="C9925" t="s">
        <v>6</v>
      </c>
      <c r="D9925" t="s">
        <v>13</v>
      </c>
      <c r="E9925" t="s">
        <v>7</v>
      </c>
      <c r="F9925">
        <f t="shared" si="308"/>
        <v>1</v>
      </c>
      <c r="G9925">
        <f t="shared" si="309"/>
        <v>1</v>
      </c>
      <c r="H9925">
        <v>615.77</v>
      </c>
      <c r="I9925" t="s">
        <v>9</v>
      </c>
      <c r="J9925" t="s">
        <v>5584</v>
      </c>
    </row>
    <row r="9926" spans="1:10">
      <c r="A9926" t="s">
        <v>27880</v>
      </c>
      <c r="B9926">
        <v>827</v>
      </c>
      <c r="C9926" t="s">
        <v>6</v>
      </c>
      <c r="D9926" t="s">
        <v>8</v>
      </c>
      <c r="E9926" t="s">
        <v>13</v>
      </c>
      <c r="F9926">
        <f t="shared" ref="F9926:F9989" si="310">LEN(D9926)</f>
        <v>1</v>
      </c>
      <c r="G9926">
        <f t="shared" ref="G9926:G9989" si="311">LEN(E9926)</f>
        <v>1</v>
      </c>
      <c r="H9926">
        <v>708.77</v>
      </c>
      <c r="I9926" t="s">
        <v>9</v>
      </c>
      <c r="J9926" t="s">
        <v>5585</v>
      </c>
    </row>
    <row r="9927" spans="1:10">
      <c r="A9927" t="s">
        <v>27881</v>
      </c>
      <c r="B9927">
        <v>106</v>
      </c>
      <c r="C9927" t="s">
        <v>6</v>
      </c>
      <c r="D9927" t="s">
        <v>7</v>
      </c>
      <c r="E9927" t="s">
        <v>13</v>
      </c>
      <c r="F9927">
        <f t="shared" si="310"/>
        <v>1</v>
      </c>
      <c r="G9927">
        <f t="shared" si="311"/>
        <v>1</v>
      </c>
      <c r="H9927">
        <v>109.77</v>
      </c>
      <c r="I9927" t="s">
        <v>9</v>
      </c>
      <c r="J9927" t="s">
        <v>19539</v>
      </c>
    </row>
    <row r="9928" spans="1:10">
      <c r="A9928" t="s">
        <v>27881</v>
      </c>
      <c r="B9928">
        <v>107</v>
      </c>
      <c r="C9928" t="s">
        <v>6</v>
      </c>
      <c r="D9928" t="s">
        <v>11</v>
      </c>
      <c r="E9928" t="s">
        <v>7</v>
      </c>
      <c r="F9928">
        <f t="shared" si="310"/>
        <v>1</v>
      </c>
      <c r="G9928">
        <f t="shared" si="311"/>
        <v>1</v>
      </c>
      <c r="H9928">
        <v>109.77</v>
      </c>
      <c r="I9928" t="s">
        <v>9</v>
      </c>
      <c r="J9928" t="s">
        <v>19539</v>
      </c>
    </row>
    <row r="9929" spans="1:10">
      <c r="A9929" t="s">
        <v>27881</v>
      </c>
      <c r="B9929">
        <v>171</v>
      </c>
      <c r="C9929" t="s">
        <v>6</v>
      </c>
      <c r="D9929" t="s">
        <v>7</v>
      </c>
      <c r="E9929" t="s">
        <v>11</v>
      </c>
      <c r="F9929">
        <f t="shared" si="310"/>
        <v>1</v>
      </c>
      <c r="G9929">
        <f t="shared" si="311"/>
        <v>1</v>
      </c>
      <c r="H9929">
        <v>312.77</v>
      </c>
      <c r="I9929" t="s">
        <v>9</v>
      </c>
      <c r="J9929" t="s">
        <v>19540</v>
      </c>
    </row>
    <row r="9930" spans="1:10">
      <c r="A9930" t="s">
        <v>27882</v>
      </c>
      <c r="B9930">
        <v>231</v>
      </c>
      <c r="C9930" t="s">
        <v>6</v>
      </c>
      <c r="D9930" t="s">
        <v>8</v>
      </c>
      <c r="E9930" t="s">
        <v>11</v>
      </c>
      <c r="F9930">
        <f t="shared" si="310"/>
        <v>1</v>
      </c>
      <c r="G9930">
        <f t="shared" si="311"/>
        <v>1</v>
      </c>
      <c r="H9930">
        <v>168.77</v>
      </c>
      <c r="I9930" t="s">
        <v>9</v>
      </c>
      <c r="J9930" t="s">
        <v>19541</v>
      </c>
    </row>
    <row r="9931" spans="1:10">
      <c r="A9931" t="s">
        <v>27883</v>
      </c>
      <c r="B9931">
        <v>224</v>
      </c>
      <c r="C9931" t="s">
        <v>6</v>
      </c>
      <c r="D9931" t="s">
        <v>8</v>
      </c>
      <c r="E9931" t="s">
        <v>11</v>
      </c>
      <c r="F9931">
        <f t="shared" si="310"/>
        <v>1</v>
      </c>
      <c r="G9931">
        <f t="shared" si="311"/>
        <v>1</v>
      </c>
      <c r="H9931">
        <v>269.77</v>
      </c>
      <c r="I9931" t="s">
        <v>9</v>
      </c>
      <c r="J9931" t="s">
        <v>19542</v>
      </c>
    </row>
    <row r="9932" spans="1:10">
      <c r="A9932" t="s">
        <v>27884</v>
      </c>
      <c r="B9932">
        <v>425</v>
      </c>
      <c r="C9932" t="s">
        <v>6</v>
      </c>
      <c r="D9932" t="s">
        <v>7</v>
      </c>
      <c r="E9932" t="s">
        <v>13</v>
      </c>
      <c r="F9932">
        <f t="shared" si="310"/>
        <v>1</v>
      </c>
      <c r="G9932">
        <f t="shared" si="311"/>
        <v>1</v>
      </c>
      <c r="H9932">
        <v>381.77</v>
      </c>
      <c r="I9932" t="s">
        <v>9</v>
      </c>
      <c r="J9932" t="s">
        <v>5586</v>
      </c>
    </row>
    <row r="9933" spans="1:10">
      <c r="A9933" t="s">
        <v>27884</v>
      </c>
      <c r="B9933">
        <v>841</v>
      </c>
      <c r="C9933" t="s">
        <v>6</v>
      </c>
      <c r="D9933" t="s">
        <v>7</v>
      </c>
      <c r="E9933" t="s">
        <v>13</v>
      </c>
      <c r="F9933">
        <f t="shared" si="310"/>
        <v>1</v>
      </c>
      <c r="G9933">
        <f t="shared" si="311"/>
        <v>1</v>
      </c>
      <c r="H9933">
        <v>791.77</v>
      </c>
      <c r="I9933" t="s">
        <v>9</v>
      </c>
      <c r="J9933" t="s">
        <v>5587</v>
      </c>
    </row>
    <row r="9934" spans="1:10">
      <c r="A9934" t="s">
        <v>27884</v>
      </c>
      <c r="B9934">
        <v>1054</v>
      </c>
      <c r="C9934" t="s">
        <v>6</v>
      </c>
      <c r="D9934" t="s">
        <v>7</v>
      </c>
      <c r="E9934" t="s">
        <v>8</v>
      </c>
      <c r="F9934">
        <f t="shared" si="310"/>
        <v>1</v>
      </c>
      <c r="G9934">
        <f t="shared" si="311"/>
        <v>1</v>
      </c>
      <c r="H9934">
        <v>1050.77</v>
      </c>
      <c r="I9934" t="s">
        <v>9</v>
      </c>
      <c r="J9934" t="s">
        <v>5588</v>
      </c>
    </row>
    <row r="9935" spans="1:10">
      <c r="A9935" t="s">
        <v>27884</v>
      </c>
      <c r="B9935">
        <v>1227</v>
      </c>
      <c r="C9935" t="s">
        <v>6</v>
      </c>
      <c r="D9935" t="s">
        <v>11</v>
      </c>
      <c r="E9935" t="s">
        <v>8</v>
      </c>
      <c r="F9935">
        <f t="shared" si="310"/>
        <v>1</v>
      </c>
      <c r="G9935">
        <f t="shared" si="311"/>
        <v>1</v>
      </c>
      <c r="H9935">
        <v>928.77</v>
      </c>
      <c r="I9935" t="s">
        <v>9</v>
      </c>
      <c r="J9935" t="s">
        <v>5589</v>
      </c>
    </row>
    <row r="9936" spans="1:10">
      <c r="A9936" t="s">
        <v>27885</v>
      </c>
      <c r="B9936">
        <v>114</v>
      </c>
      <c r="C9936" t="s">
        <v>6</v>
      </c>
      <c r="D9936" t="s">
        <v>7</v>
      </c>
      <c r="E9936" t="s">
        <v>13</v>
      </c>
      <c r="F9936">
        <f t="shared" si="310"/>
        <v>1</v>
      </c>
      <c r="G9936">
        <f t="shared" si="311"/>
        <v>1</v>
      </c>
      <c r="H9936">
        <v>219.77</v>
      </c>
      <c r="I9936" t="s">
        <v>9</v>
      </c>
      <c r="J9936" t="s">
        <v>19543</v>
      </c>
    </row>
    <row r="9937" spans="1:10">
      <c r="A9937" t="s">
        <v>27886</v>
      </c>
      <c r="B9937">
        <v>115</v>
      </c>
      <c r="C9937" t="s">
        <v>6</v>
      </c>
      <c r="D9937" t="s">
        <v>13</v>
      </c>
      <c r="E9937" t="s">
        <v>7</v>
      </c>
      <c r="F9937">
        <f t="shared" si="310"/>
        <v>1</v>
      </c>
      <c r="G9937">
        <f t="shared" si="311"/>
        <v>1</v>
      </c>
      <c r="H9937">
        <v>195.77</v>
      </c>
      <c r="I9937" t="s">
        <v>9</v>
      </c>
      <c r="J9937" t="s">
        <v>19544</v>
      </c>
    </row>
    <row r="9938" spans="1:10">
      <c r="A9938" t="s">
        <v>27887</v>
      </c>
      <c r="B9938">
        <v>356</v>
      </c>
      <c r="C9938" t="s">
        <v>6</v>
      </c>
      <c r="D9938" t="s">
        <v>8</v>
      </c>
      <c r="E9938" t="s">
        <v>11</v>
      </c>
      <c r="F9938">
        <f t="shared" si="310"/>
        <v>1</v>
      </c>
      <c r="G9938">
        <f t="shared" si="311"/>
        <v>1</v>
      </c>
      <c r="H9938">
        <v>637.77</v>
      </c>
      <c r="I9938" t="s">
        <v>9</v>
      </c>
      <c r="J9938" t="s">
        <v>5590</v>
      </c>
    </row>
    <row r="9939" spans="1:10">
      <c r="A9939" t="s">
        <v>27887</v>
      </c>
      <c r="B9939">
        <v>1116</v>
      </c>
      <c r="C9939" t="s">
        <v>6</v>
      </c>
      <c r="D9939" t="s">
        <v>13</v>
      </c>
      <c r="E9939" t="s">
        <v>7</v>
      </c>
      <c r="F9939">
        <f t="shared" si="310"/>
        <v>1</v>
      </c>
      <c r="G9939">
        <f t="shared" si="311"/>
        <v>1</v>
      </c>
      <c r="H9939">
        <v>38.770000000000003</v>
      </c>
      <c r="I9939" t="s">
        <v>9</v>
      </c>
      <c r="J9939" t="s">
        <v>5591</v>
      </c>
    </row>
    <row r="9940" spans="1:10">
      <c r="A9940" t="s">
        <v>27888</v>
      </c>
      <c r="B9940">
        <v>93</v>
      </c>
      <c r="C9940" t="s">
        <v>6</v>
      </c>
      <c r="D9940" t="s">
        <v>11</v>
      </c>
      <c r="E9940" t="s">
        <v>8</v>
      </c>
      <c r="F9940">
        <f t="shared" si="310"/>
        <v>1</v>
      </c>
      <c r="G9940">
        <f t="shared" si="311"/>
        <v>1</v>
      </c>
      <c r="H9940">
        <v>226.77</v>
      </c>
      <c r="I9940" t="s">
        <v>9</v>
      </c>
      <c r="J9940" t="s">
        <v>19545</v>
      </c>
    </row>
    <row r="9941" spans="1:10">
      <c r="A9941" t="s">
        <v>27888</v>
      </c>
      <c r="B9941">
        <v>256</v>
      </c>
      <c r="C9941" t="s">
        <v>6</v>
      </c>
      <c r="D9941" t="s">
        <v>13</v>
      </c>
      <c r="E9941" t="s">
        <v>11</v>
      </c>
      <c r="F9941">
        <f t="shared" si="310"/>
        <v>1</v>
      </c>
      <c r="G9941">
        <f t="shared" si="311"/>
        <v>1</v>
      </c>
      <c r="H9941">
        <v>90.77</v>
      </c>
      <c r="I9941" t="s">
        <v>9</v>
      </c>
      <c r="J9941" t="s">
        <v>19546</v>
      </c>
    </row>
    <row r="9942" spans="1:10">
      <c r="A9942" t="s">
        <v>27889</v>
      </c>
      <c r="B9942">
        <v>15</v>
      </c>
      <c r="C9942" t="s">
        <v>6</v>
      </c>
      <c r="D9942" t="s">
        <v>8</v>
      </c>
      <c r="E9942" t="s">
        <v>7</v>
      </c>
      <c r="F9942">
        <f t="shared" si="310"/>
        <v>1</v>
      </c>
      <c r="G9942">
        <f t="shared" si="311"/>
        <v>1</v>
      </c>
      <c r="H9942">
        <v>45.77</v>
      </c>
      <c r="I9942" t="s">
        <v>9</v>
      </c>
      <c r="J9942" t="s">
        <v>19547</v>
      </c>
    </row>
    <row r="9943" spans="1:10">
      <c r="A9943" t="s">
        <v>27890</v>
      </c>
      <c r="B9943">
        <v>162</v>
      </c>
      <c r="C9943" t="s">
        <v>6</v>
      </c>
      <c r="D9943" t="s">
        <v>13</v>
      </c>
      <c r="E9943" t="s">
        <v>7</v>
      </c>
      <c r="F9943">
        <f t="shared" si="310"/>
        <v>1</v>
      </c>
      <c r="G9943">
        <f t="shared" si="311"/>
        <v>1</v>
      </c>
      <c r="H9943">
        <v>1656.77</v>
      </c>
      <c r="I9943" t="s">
        <v>9</v>
      </c>
      <c r="J9943" t="s">
        <v>19548</v>
      </c>
    </row>
    <row r="9944" spans="1:10">
      <c r="A9944" t="s">
        <v>27890</v>
      </c>
      <c r="B9944">
        <v>290</v>
      </c>
      <c r="C9944" t="s">
        <v>6</v>
      </c>
      <c r="D9944" t="s">
        <v>13</v>
      </c>
      <c r="E9944" t="s">
        <v>7</v>
      </c>
      <c r="F9944">
        <f t="shared" si="310"/>
        <v>1</v>
      </c>
      <c r="G9944">
        <f t="shared" si="311"/>
        <v>1</v>
      </c>
      <c r="H9944">
        <v>71.77</v>
      </c>
      <c r="I9944" t="s">
        <v>9</v>
      </c>
      <c r="J9944" t="s">
        <v>19549</v>
      </c>
    </row>
    <row r="9945" spans="1:10">
      <c r="A9945" t="s">
        <v>27891</v>
      </c>
      <c r="B9945">
        <v>521</v>
      </c>
      <c r="C9945" t="s">
        <v>6</v>
      </c>
      <c r="D9945" t="s">
        <v>13</v>
      </c>
      <c r="E9945" t="s">
        <v>7</v>
      </c>
      <c r="F9945">
        <f t="shared" si="310"/>
        <v>1</v>
      </c>
      <c r="G9945">
        <f t="shared" si="311"/>
        <v>1</v>
      </c>
      <c r="H9945">
        <v>874.77</v>
      </c>
      <c r="I9945" t="s">
        <v>9</v>
      </c>
      <c r="J9945" t="s">
        <v>5592</v>
      </c>
    </row>
    <row r="9946" spans="1:10">
      <c r="A9946" t="s">
        <v>27891</v>
      </c>
      <c r="B9946">
        <v>557</v>
      </c>
      <c r="C9946" t="s">
        <v>6</v>
      </c>
      <c r="D9946" t="s">
        <v>13</v>
      </c>
      <c r="E9946" t="s">
        <v>7</v>
      </c>
      <c r="F9946">
        <f t="shared" si="310"/>
        <v>1</v>
      </c>
      <c r="G9946">
        <f t="shared" si="311"/>
        <v>1</v>
      </c>
      <c r="H9946">
        <v>802.77</v>
      </c>
      <c r="I9946" t="s">
        <v>9</v>
      </c>
      <c r="J9946" t="s">
        <v>5593</v>
      </c>
    </row>
    <row r="9947" spans="1:10">
      <c r="A9947" t="s">
        <v>27891</v>
      </c>
      <c r="B9947">
        <v>566</v>
      </c>
      <c r="C9947" t="s">
        <v>6</v>
      </c>
      <c r="D9947" t="s">
        <v>7</v>
      </c>
      <c r="E9947" t="s">
        <v>8</v>
      </c>
      <c r="F9947">
        <f t="shared" si="310"/>
        <v>1</v>
      </c>
      <c r="G9947">
        <f t="shared" si="311"/>
        <v>1</v>
      </c>
      <c r="H9947">
        <v>829.77</v>
      </c>
      <c r="I9947" t="s">
        <v>9</v>
      </c>
      <c r="J9947" t="s">
        <v>5594</v>
      </c>
    </row>
    <row r="9948" spans="1:10">
      <c r="A9948" t="s">
        <v>27891</v>
      </c>
      <c r="B9948">
        <v>769</v>
      </c>
      <c r="C9948" t="s">
        <v>6</v>
      </c>
      <c r="D9948" t="s">
        <v>11</v>
      </c>
      <c r="E9948" t="s">
        <v>8</v>
      </c>
      <c r="F9948">
        <f t="shared" si="310"/>
        <v>1</v>
      </c>
      <c r="G9948">
        <f t="shared" si="311"/>
        <v>1</v>
      </c>
      <c r="H9948">
        <v>1404.77</v>
      </c>
      <c r="I9948" t="s">
        <v>9</v>
      </c>
      <c r="J9948" t="s">
        <v>5595</v>
      </c>
    </row>
    <row r="9949" spans="1:10">
      <c r="A9949" t="s">
        <v>27891</v>
      </c>
      <c r="B9949">
        <v>1037</v>
      </c>
      <c r="C9949" t="s">
        <v>6</v>
      </c>
      <c r="D9949" t="s">
        <v>8</v>
      </c>
      <c r="E9949" t="s">
        <v>11</v>
      </c>
      <c r="F9949">
        <f t="shared" si="310"/>
        <v>1</v>
      </c>
      <c r="G9949">
        <f t="shared" si="311"/>
        <v>1</v>
      </c>
      <c r="H9949">
        <v>2213.77</v>
      </c>
      <c r="I9949" t="s">
        <v>9</v>
      </c>
      <c r="J9949" t="s">
        <v>5596</v>
      </c>
    </row>
    <row r="9950" spans="1:10">
      <c r="A9950" t="s">
        <v>27891</v>
      </c>
      <c r="B9950">
        <v>1184</v>
      </c>
      <c r="C9950" t="s">
        <v>6</v>
      </c>
      <c r="D9950" t="s">
        <v>11</v>
      </c>
      <c r="E9950" t="s">
        <v>8</v>
      </c>
      <c r="F9950">
        <f t="shared" si="310"/>
        <v>1</v>
      </c>
      <c r="G9950">
        <f t="shared" si="311"/>
        <v>1</v>
      </c>
      <c r="H9950">
        <v>245.77</v>
      </c>
      <c r="I9950" t="s">
        <v>9</v>
      </c>
      <c r="J9950" t="s">
        <v>5597</v>
      </c>
    </row>
    <row r="9951" spans="1:10">
      <c r="A9951" t="s">
        <v>27891</v>
      </c>
      <c r="B9951">
        <v>1284</v>
      </c>
      <c r="C9951" t="s">
        <v>6</v>
      </c>
      <c r="D9951" t="s">
        <v>8</v>
      </c>
      <c r="E9951" t="s">
        <v>11</v>
      </c>
      <c r="F9951">
        <f t="shared" si="310"/>
        <v>1</v>
      </c>
      <c r="G9951">
        <f t="shared" si="311"/>
        <v>1</v>
      </c>
      <c r="H9951">
        <v>422.77</v>
      </c>
      <c r="I9951" t="s">
        <v>9</v>
      </c>
      <c r="J9951" t="s">
        <v>5598</v>
      </c>
    </row>
    <row r="9952" spans="1:10">
      <c r="A9952" t="s">
        <v>27891</v>
      </c>
      <c r="B9952">
        <v>1288</v>
      </c>
      <c r="C9952" t="s">
        <v>6</v>
      </c>
      <c r="D9952" t="s">
        <v>8</v>
      </c>
      <c r="E9952" t="s">
        <v>11</v>
      </c>
      <c r="F9952">
        <f t="shared" si="310"/>
        <v>1</v>
      </c>
      <c r="G9952">
        <f t="shared" si="311"/>
        <v>1</v>
      </c>
      <c r="H9952">
        <v>1511.77</v>
      </c>
      <c r="I9952" t="s">
        <v>9</v>
      </c>
      <c r="J9952" t="s">
        <v>5599</v>
      </c>
    </row>
    <row r="9953" spans="1:10">
      <c r="A9953" t="s">
        <v>27892</v>
      </c>
      <c r="B9953">
        <v>241</v>
      </c>
      <c r="C9953" t="s">
        <v>6</v>
      </c>
      <c r="D9953" t="s">
        <v>13</v>
      </c>
      <c r="E9953" t="s">
        <v>7</v>
      </c>
      <c r="F9953">
        <f t="shared" si="310"/>
        <v>1</v>
      </c>
      <c r="G9953">
        <f t="shared" si="311"/>
        <v>1</v>
      </c>
      <c r="H9953">
        <v>106.77</v>
      </c>
      <c r="I9953" t="s">
        <v>9</v>
      </c>
      <c r="J9953" t="s">
        <v>19550</v>
      </c>
    </row>
    <row r="9954" spans="1:10">
      <c r="A9954" t="s">
        <v>27893</v>
      </c>
      <c r="B9954">
        <v>177</v>
      </c>
      <c r="C9954" t="s">
        <v>6</v>
      </c>
      <c r="D9954" t="s">
        <v>11</v>
      </c>
      <c r="E9954" t="s">
        <v>8</v>
      </c>
      <c r="F9954">
        <f t="shared" si="310"/>
        <v>1</v>
      </c>
      <c r="G9954">
        <f t="shared" si="311"/>
        <v>1</v>
      </c>
      <c r="H9954">
        <v>3131.77</v>
      </c>
      <c r="I9954" t="s">
        <v>9</v>
      </c>
      <c r="J9954" t="s">
        <v>19551</v>
      </c>
    </row>
    <row r="9955" spans="1:10">
      <c r="A9955" t="s">
        <v>27893</v>
      </c>
      <c r="B9955">
        <v>190</v>
      </c>
      <c r="C9955" t="s">
        <v>6</v>
      </c>
      <c r="D9955" t="s">
        <v>8</v>
      </c>
      <c r="E9955" t="s">
        <v>11</v>
      </c>
      <c r="F9955">
        <f t="shared" si="310"/>
        <v>1</v>
      </c>
      <c r="G9955">
        <f t="shared" si="311"/>
        <v>1</v>
      </c>
      <c r="H9955">
        <v>9417.77</v>
      </c>
      <c r="I9955" t="s">
        <v>9</v>
      </c>
      <c r="J9955" t="s">
        <v>19552</v>
      </c>
    </row>
    <row r="9956" spans="1:10">
      <c r="A9956" t="s">
        <v>27894</v>
      </c>
      <c r="B9956">
        <v>191</v>
      </c>
      <c r="C9956" t="s">
        <v>6</v>
      </c>
      <c r="D9956" t="s">
        <v>13</v>
      </c>
      <c r="E9956" t="s">
        <v>7</v>
      </c>
      <c r="F9956">
        <f t="shared" si="310"/>
        <v>1</v>
      </c>
      <c r="G9956">
        <f t="shared" si="311"/>
        <v>1</v>
      </c>
      <c r="H9956">
        <v>89.77</v>
      </c>
      <c r="I9956" t="s">
        <v>9</v>
      </c>
      <c r="J9956" t="s">
        <v>19553</v>
      </c>
    </row>
    <row r="9957" spans="1:10">
      <c r="A9957" t="s">
        <v>27895</v>
      </c>
      <c r="B9957">
        <v>234</v>
      </c>
      <c r="C9957" t="s">
        <v>6</v>
      </c>
      <c r="D9957" t="s">
        <v>11</v>
      </c>
      <c r="E9957" t="s">
        <v>8</v>
      </c>
      <c r="F9957">
        <f t="shared" si="310"/>
        <v>1</v>
      </c>
      <c r="G9957">
        <f t="shared" si="311"/>
        <v>1</v>
      </c>
      <c r="H9957">
        <v>98.77</v>
      </c>
      <c r="I9957" t="s">
        <v>9</v>
      </c>
      <c r="J9957" t="s">
        <v>19554</v>
      </c>
    </row>
    <row r="9958" spans="1:10">
      <c r="A9958" t="s">
        <v>27896</v>
      </c>
      <c r="B9958">
        <v>245</v>
      </c>
      <c r="C9958" t="s">
        <v>6</v>
      </c>
      <c r="D9958" t="s">
        <v>11</v>
      </c>
      <c r="E9958" t="s">
        <v>8</v>
      </c>
      <c r="F9958">
        <f t="shared" si="310"/>
        <v>1</v>
      </c>
      <c r="G9958">
        <f t="shared" si="311"/>
        <v>1</v>
      </c>
      <c r="H9958">
        <v>2901.77</v>
      </c>
      <c r="I9958" t="s">
        <v>9</v>
      </c>
      <c r="J9958" t="s">
        <v>19555</v>
      </c>
    </row>
    <row r="9959" spans="1:10">
      <c r="A9959" t="s">
        <v>27897</v>
      </c>
      <c r="B9959">
        <v>159</v>
      </c>
      <c r="C9959" t="s">
        <v>6</v>
      </c>
      <c r="D9959" t="s">
        <v>8</v>
      </c>
      <c r="E9959" t="s">
        <v>7</v>
      </c>
      <c r="F9959">
        <f t="shared" si="310"/>
        <v>1</v>
      </c>
      <c r="G9959">
        <f t="shared" si="311"/>
        <v>1</v>
      </c>
      <c r="H9959">
        <v>87.77</v>
      </c>
      <c r="I9959" t="s">
        <v>9</v>
      </c>
      <c r="J9959" t="s">
        <v>12148</v>
      </c>
    </row>
    <row r="9960" spans="1:10">
      <c r="A9960" t="s">
        <v>27898</v>
      </c>
      <c r="B9960">
        <v>1628</v>
      </c>
      <c r="C9960" t="s">
        <v>6</v>
      </c>
      <c r="D9960" t="s">
        <v>13</v>
      </c>
      <c r="E9960" t="s">
        <v>8</v>
      </c>
      <c r="F9960">
        <f t="shared" si="310"/>
        <v>1</v>
      </c>
      <c r="G9960">
        <f t="shared" si="311"/>
        <v>1</v>
      </c>
      <c r="H9960">
        <v>526.77</v>
      </c>
      <c r="I9960" t="s">
        <v>9</v>
      </c>
      <c r="J9960" t="s">
        <v>1077</v>
      </c>
    </row>
    <row r="9961" spans="1:10">
      <c r="A9961" t="s">
        <v>27898</v>
      </c>
      <c r="B9961">
        <v>1697</v>
      </c>
      <c r="C9961" t="s">
        <v>6</v>
      </c>
      <c r="D9961" t="s">
        <v>11</v>
      </c>
      <c r="E9961" t="s">
        <v>8</v>
      </c>
      <c r="F9961">
        <f t="shared" si="310"/>
        <v>1</v>
      </c>
      <c r="G9961">
        <f t="shared" si="311"/>
        <v>1</v>
      </c>
      <c r="H9961">
        <v>689.77</v>
      </c>
      <c r="I9961" t="s">
        <v>9</v>
      </c>
      <c r="J9961" t="s">
        <v>1078</v>
      </c>
    </row>
    <row r="9962" spans="1:10">
      <c r="A9962" t="s">
        <v>27898</v>
      </c>
      <c r="B9962">
        <v>2309</v>
      </c>
      <c r="C9962" t="s">
        <v>6</v>
      </c>
      <c r="D9962" t="s">
        <v>8</v>
      </c>
      <c r="E9962" t="s">
        <v>11</v>
      </c>
      <c r="F9962">
        <f t="shared" si="310"/>
        <v>1</v>
      </c>
      <c r="G9962">
        <f t="shared" si="311"/>
        <v>1</v>
      </c>
      <c r="H9962">
        <v>1124.77</v>
      </c>
      <c r="I9962" t="s">
        <v>9</v>
      </c>
      <c r="J9962" t="s">
        <v>1079</v>
      </c>
    </row>
    <row r="9963" spans="1:10">
      <c r="A9963" t="s">
        <v>27898</v>
      </c>
      <c r="B9963">
        <v>2618</v>
      </c>
      <c r="C9963" t="s">
        <v>6</v>
      </c>
      <c r="D9963" t="s">
        <v>13</v>
      </c>
      <c r="E9963" t="s">
        <v>7</v>
      </c>
      <c r="F9963">
        <f t="shared" si="310"/>
        <v>1</v>
      </c>
      <c r="G9963">
        <f t="shared" si="311"/>
        <v>1</v>
      </c>
      <c r="H9963">
        <v>1464.77</v>
      </c>
      <c r="I9963" t="s">
        <v>9</v>
      </c>
      <c r="J9963" t="s">
        <v>1080</v>
      </c>
    </row>
    <row r="9964" spans="1:10">
      <c r="A9964" t="s">
        <v>27898</v>
      </c>
      <c r="B9964">
        <v>2750</v>
      </c>
      <c r="C9964" t="s">
        <v>6</v>
      </c>
      <c r="D9964" t="s">
        <v>11</v>
      </c>
      <c r="E9964" t="s">
        <v>8</v>
      </c>
      <c r="F9964">
        <f t="shared" si="310"/>
        <v>1</v>
      </c>
      <c r="G9964">
        <f t="shared" si="311"/>
        <v>1</v>
      </c>
      <c r="H9964">
        <v>2187.77</v>
      </c>
      <c r="I9964" t="s">
        <v>9</v>
      </c>
      <c r="J9964" t="s">
        <v>1081</v>
      </c>
    </row>
    <row r="9965" spans="1:10">
      <c r="A9965" t="s">
        <v>27898</v>
      </c>
      <c r="B9965">
        <v>2880</v>
      </c>
      <c r="C9965" t="s">
        <v>6</v>
      </c>
      <c r="D9965" t="s">
        <v>8</v>
      </c>
      <c r="E9965" t="s">
        <v>11</v>
      </c>
      <c r="F9965">
        <f t="shared" si="310"/>
        <v>1</v>
      </c>
      <c r="G9965">
        <f t="shared" si="311"/>
        <v>1</v>
      </c>
      <c r="H9965">
        <v>2059.77</v>
      </c>
      <c r="I9965" t="s">
        <v>9</v>
      </c>
      <c r="J9965" t="s">
        <v>1082</v>
      </c>
    </row>
    <row r="9966" spans="1:10">
      <c r="A9966" t="s">
        <v>27899</v>
      </c>
      <c r="B9966">
        <v>83</v>
      </c>
      <c r="C9966" t="s">
        <v>6</v>
      </c>
      <c r="D9966" t="s">
        <v>8</v>
      </c>
      <c r="E9966" t="s">
        <v>11</v>
      </c>
      <c r="F9966">
        <f t="shared" si="310"/>
        <v>1</v>
      </c>
      <c r="G9966">
        <f t="shared" si="311"/>
        <v>1</v>
      </c>
      <c r="H9966">
        <v>135.77000000000001</v>
      </c>
      <c r="I9966" t="s">
        <v>9</v>
      </c>
      <c r="J9966" t="s">
        <v>5600</v>
      </c>
    </row>
    <row r="9967" spans="1:10">
      <c r="A9967" t="s">
        <v>27899</v>
      </c>
      <c r="B9967">
        <v>103</v>
      </c>
      <c r="C9967" t="s">
        <v>6</v>
      </c>
      <c r="D9967" t="s">
        <v>8</v>
      </c>
      <c r="E9967" t="s">
        <v>13</v>
      </c>
      <c r="F9967">
        <f t="shared" si="310"/>
        <v>1</v>
      </c>
      <c r="G9967">
        <f t="shared" si="311"/>
        <v>1</v>
      </c>
      <c r="H9967">
        <v>241.77</v>
      </c>
      <c r="I9967" t="s">
        <v>9</v>
      </c>
      <c r="J9967" t="s">
        <v>5601</v>
      </c>
    </row>
    <row r="9968" spans="1:10">
      <c r="A9968" t="s">
        <v>27899</v>
      </c>
      <c r="B9968">
        <v>651</v>
      </c>
      <c r="C9968" t="s">
        <v>6</v>
      </c>
      <c r="D9968" t="s">
        <v>7</v>
      </c>
      <c r="E9968" t="s">
        <v>13</v>
      </c>
      <c r="F9968">
        <f t="shared" si="310"/>
        <v>1</v>
      </c>
      <c r="G9968">
        <f t="shared" si="311"/>
        <v>1</v>
      </c>
      <c r="H9968">
        <v>376.77</v>
      </c>
      <c r="I9968" t="s">
        <v>9</v>
      </c>
      <c r="J9968" t="s">
        <v>5602</v>
      </c>
    </row>
    <row r="9969" spans="1:10">
      <c r="A9969" t="s">
        <v>27899</v>
      </c>
      <c r="B9969">
        <v>780</v>
      </c>
      <c r="C9969" t="s">
        <v>6</v>
      </c>
      <c r="D9969" t="s">
        <v>8</v>
      </c>
      <c r="E9969" t="s">
        <v>11</v>
      </c>
      <c r="F9969">
        <f t="shared" si="310"/>
        <v>1</v>
      </c>
      <c r="G9969">
        <f t="shared" si="311"/>
        <v>1</v>
      </c>
      <c r="H9969">
        <v>99.77</v>
      </c>
      <c r="I9969" t="s">
        <v>9</v>
      </c>
      <c r="J9969" t="s">
        <v>5603</v>
      </c>
    </row>
    <row r="9970" spans="1:10">
      <c r="A9970" t="s">
        <v>27899</v>
      </c>
      <c r="B9970">
        <v>1119</v>
      </c>
      <c r="C9970" t="s">
        <v>6</v>
      </c>
      <c r="D9970" t="s">
        <v>13</v>
      </c>
      <c r="E9970" t="s">
        <v>7</v>
      </c>
      <c r="F9970">
        <f t="shared" si="310"/>
        <v>1</v>
      </c>
      <c r="G9970">
        <f t="shared" si="311"/>
        <v>1</v>
      </c>
      <c r="H9970">
        <v>692.77</v>
      </c>
      <c r="I9970" t="s">
        <v>9</v>
      </c>
      <c r="J9970" t="s">
        <v>5604</v>
      </c>
    </row>
    <row r="9971" spans="1:10">
      <c r="A9971" t="s">
        <v>27899</v>
      </c>
      <c r="B9971">
        <v>1351</v>
      </c>
      <c r="C9971" t="s">
        <v>6</v>
      </c>
      <c r="D9971" t="s">
        <v>8</v>
      </c>
      <c r="E9971" t="s">
        <v>11</v>
      </c>
      <c r="F9971">
        <f t="shared" si="310"/>
        <v>1</v>
      </c>
      <c r="G9971">
        <f t="shared" si="311"/>
        <v>1</v>
      </c>
      <c r="H9971">
        <v>645.77</v>
      </c>
      <c r="I9971" t="s">
        <v>9</v>
      </c>
      <c r="J9971" t="s">
        <v>5605</v>
      </c>
    </row>
    <row r="9972" spans="1:10">
      <c r="A9972" t="s">
        <v>27900</v>
      </c>
      <c r="B9972">
        <v>70</v>
      </c>
      <c r="C9972" t="s">
        <v>6</v>
      </c>
      <c r="D9972" t="s">
        <v>7</v>
      </c>
      <c r="E9972" t="s">
        <v>13</v>
      </c>
      <c r="F9972">
        <f t="shared" si="310"/>
        <v>1</v>
      </c>
      <c r="G9972">
        <f t="shared" si="311"/>
        <v>1</v>
      </c>
      <c r="H9972">
        <v>110.03</v>
      </c>
      <c r="I9972" t="s">
        <v>9</v>
      </c>
      <c r="J9972" t="s">
        <v>19556</v>
      </c>
    </row>
    <row r="9973" spans="1:10">
      <c r="A9973" t="s">
        <v>27901</v>
      </c>
      <c r="B9973">
        <v>104</v>
      </c>
      <c r="C9973" t="s">
        <v>6</v>
      </c>
      <c r="D9973" t="s">
        <v>7</v>
      </c>
      <c r="E9973" t="s">
        <v>13</v>
      </c>
      <c r="F9973">
        <f t="shared" si="310"/>
        <v>1</v>
      </c>
      <c r="G9973">
        <f t="shared" si="311"/>
        <v>1</v>
      </c>
      <c r="H9973">
        <v>93.77</v>
      </c>
      <c r="I9973" t="s">
        <v>9</v>
      </c>
      <c r="J9973" t="s">
        <v>19557</v>
      </c>
    </row>
    <row r="9974" spans="1:10">
      <c r="A9974" t="s">
        <v>27901</v>
      </c>
      <c r="B9974">
        <v>131</v>
      </c>
      <c r="C9974" t="s">
        <v>6</v>
      </c>
      <c r="D9974" t="s">
        <v>7</v>
      </c>
      <c r="E9974" t="s">
        <v>13</v>
      </c>
      <c r="F9974">
        <f t="shared" si="310"/>
        <v>1</v>
      </c>
      <c r="G9974">
        <f t="shared" si="311"/>
        <v>1</v>
      </c>
      <c r="H9974">
        <v>227.77</v>
      </c>
      <c r="I9974" t="s">
        <v>9</v>
      </c>
      <c r="J9974" t="s">
        <v>19558</v>
      </c>
    </row>
    <row r="9975" spans="1:10">
      <c r="A9975" t="s">
        <v>27901</v>
      </c>
      <c r="B9975">
        <v>174</v>
      </c>
      <c r="C9975" t="s">
        <v>6</v>
      </c>
      <c r="D9975" t="s">
        <v>8</v>
      </c>
      <c r="E9975" t="s">
        <v>11</v>
      </c>
      <c r="F9975">
        <f t="shared" si="310"/>
        <v>1</v>
      </c>
      <c r="G9975">
        <f t="shared" si="311"/>
        <v>1</v>
      </c>
      <c r="H9975">
        <v>638.77</v>
      </c>
      <c r="I9975" t="s">
        <v>9</v>
      </c>
      <c r="J9975" t="s">
        <v>19559</v>
      </c>
    </row>
    <row r="9976" spans="1:10">
      <c r="A9976" t="s">
        <v>27902</v>
      </c>
      <c r="B9976">
        <v>1254</v>
      </c>
      <c r="C9976" t="s">
        <v>6</v>
      </c>
      <c r="D9976" t="s">
        <v>11</v>
      </c>
      <c r="E9976" t="s">
        <v>8</v>
      </c>
      <c r="F9976">
        <f t="shared" si="310"/>
        <v>1</v>
      </c>
      <c r="G9976">
        <f t="shared" si="311"/>
        <v>1</v>
      </c>
      <c r="H9976">
        <v>1020.77</v>
      </c>
      <c r="I9976" t="s">
        <v>9</v>
      </c>
      <c r="J9976" t="s">
        <v>5606</v>
      </c>
    </row>
    <row r="9977" spans="1:10">
      <c r="A9977" t="s">
        <v>27903</v>
      </c>
      <c r="B9977">
        <v>281</v>
      </c>
      <c r="C9977" t="s">
        <v>6</v>
      </c>
      <c r="D9977" t="s">
        <v>8</v>
      </c>
      <c r="E9977" t="s">
        <v>11</v>
      </c>
      <c r="F9977">
        <f t="shared" si="310"/>
        <v>1</v>
      </c>
      <c r="G9977">
        <f t="shared" si="311"/>
        <v>1</v>
      </c>
      <c r="H9977">
        <v>174.9</v>
      </c>
      <c r="I9977" t="s">
        <v>9</v>
      </c>
      <c r="J9977" t="s">
        <v>16026</v>
      </c>
    </row>
    <row r="9978" spans="1:10">
      <c r="A9978" t="s">
        <v>27904</v>
      </c>
      <c r="B9978">
        <v>274</v>
      </c>
      <c r="C9978" t="s">
        <v>6</v>
      </c>
      <c r="D9978" t="s">
        <v>7</v>
      </c>
      <c r="E9978" t="s">
        <v>13</v>
      </c>
      <c r="F9978">
        <f t="shared" si="310"/>
        <v>1</v>
      </c>
      <c r="G9978">
        <f t="shared" si="311"/>
        <v>1</v>
      </c>
      <c r="H9978">
        <v>615.77</v>
      </c>
      <c r="I9978" t="s">
        <v>9</v>
      </c>
      <c r="J9978" t="s">
        <v>19560</v>
      </c>
    </row>
    <row r="9979" spans="1:10">
      <c r="A9979" t="s">
        <v>27904</v>
      </c>
      <c r="B9979">
        <v>320</v>
      </c>
      <c r="C9979" t="s">
        <v>6</v>
      </c>
      <c r="D9979" t="s">
        <v>13</v>
      </c>
      <c r="E9979" t="s">
        <v>7</v>
      </c>
      <c r="F9979">
        <f t="shared" si="310"/>
        <v>1</v>
      </c>
      <c r="G9979">
        <f t="shared" si="311"/>
        <v>1</v>
      </c>
      <c r="H9979">
        <v>131.77000000000001</v>
      </c>
      <c r="I9979" t="s">
        <v>9</v>
      </c>
      <c r="J9979" t="s">
        <v>19561</v>
      </c>
    </row>
    <row r="9980" spans="1:10">
      <c r="A9980" t="s">
        <v>27905</v>
      </c>
      <c r="B9980">
        <v>377</v>
      </c>
      <c r="C9980" t="s">
        <v>6</v>
      </c>
      <c r="D9980" t="s">
        <v>8</v>
      </c>
      <c r="E9980" t="s">
        <v>11</v>
      </c>
      <c r="F9980">
        <f t="shared" si="310"/>
        <v>1</v>
      </c>
      <c r="G9980">
        <f t="shared" si="311"/>
        <v>1</v>
      </c>
      <c r="H9980">
        <v>1551.77</v>
      </c>
      <c r="I9980" t="s">
        <v>9</v>
      </c>
      <c r="J9980" t="s">
        <v>5607</v>
      </c>
    </row>
    <row r="9981" spans="1:10">
      <c r="A9981" t="s">
        <v>27905</v>
      </c>
      <c r="B9981">
        <v>609</v>
      </c>
      <c r="C9981" t="s">
        <v>6</v>
      </c>
      <c r="D9981" t="s">
        <v>11</v>
      </c>
      <c r="E9981" t="s">
        <v>8</v>
      </c>
      <c r="F9981">
        <f t="shared" si="310"/>
        <v>1</v>
      </c>
      <c r="G9981">
        <f t="shared" si="311"/>
        <v>1</v>
      </c>
      <c r="H9981">
        <v>851.77</v>
      </c>
      <c r="I9981" t="s">
        <v>9</v>
      </c>
      <c r="J9981" t="s">
        <v>5608</v>
      </c>
    </row>
    <row r="9982" spans="1:10">
      <c r="A9982" t="s">
        <v>27905</v>
      </c>
      <c r="B9982">
        <v>1005</v>
      </c>
      <c r="C9982" t="s">
        <v>6</v>
      </c>
      <c r="D9982" t="s">
        <v>7</v>
      </c>
      <c r="E9982" t="s">
        <v>11</v>
      </c>
      <c r="F9982">
        <f t="shared" si="310"/>
        <v>1</v>
      </c>
      <c r="G9982">
        <f t="shared" si="311"/>
        <v>1</v>
      </c>
      <c r="H9982">
        <v>3613.77</v>
      </c>
      <c r="I9982" t="s">
        <v>9</v>
      </c>
      <c r="J9982" t="s">
        <v>5609</v>
      </c>
    </row>
    <row r="9983" spans="1:10">
      <c r="A9983" t="s">
        <v>27905</v>
      </c>
      <c r="B9983">
        <v>1017</v>
      </c>
      <c r="C9983" t="s">
        <v>6</v>
      </c>
      <c r="D9983" t="s">
        <v>7</v>
      </c>
      <c r="E9983" t="s">
        <v>13</v>
      </c>
      <c r="F9983">
        <f t="shared" si="310"/>
        <v>1</v>
      </c>
      <c r="G9983">
        <f t="shared" si="311"/>
        <v>1</v>
      </c>
      <c r="H9983">
        <v>627.77</v>
      </c>
      <c r="I9983" t="s">
        <v>9</v>
      </c>
      <c r="J9983" t="s">
        <v>5610</v>
      </c>
    </row>
    <row r="9984" spans="1:10">
      <c r="A9984" t="s">
        <v>27906</v>
      </c>
      <c r="B9984">
        <v>221</v>
      </c>
      <c r="C9984" t="s">
        <v>6</v>
      </c>
      <c r="D9984" t="s">
        <v>7</v>
      </c>
      <c r="E9984" t="s">
        <v>13</v>
      </c>
      <c r="F9984">
        <f t="shared" si="310"/>
        <v>1</v>
      </c>
      <c r="G9984">
        <f t="shared" si="311"/>
        <v>1</v>
      </c>
      <c r="H9984">
        <v>182.77</v>
      </c>
      <c r="I9984" t="s">
        <v>9</v>
      </c>
      <c r="J9984" t="s">
        <v>19562</v>
      </c>
    </row>
    <row r="9985" spans="1:10">
      <c r="A9985" t="s">
        <v>27907</v>
      </c>
      <c r="B9985">
        <v>220</v>
      </c>
      <c r="C9985" t="s">
        <v>6</v>
      </c>
      <c r="D9985" t="s">
        <v>8</v>
      </c>
      <c r="E9985" t="s">
        <v>11</v>
      </c>
      <c r="F9985">
        <f t="shared" si="310"/>
        <v>1</v>
      </c>
      <c r="G9985">
        <f t="shared" si="311"/>
        <v>1</v>
      </c>
      <c r="H9985">
        <v>100.77</v>
      </c>
      <c r="I9985" t="s">
        <v>9</v>
      </c>
      <c r="J9985" t="s">
        <v>19563</v>
      </c>
    </row>
    <row r="9986" spans="1:10">
      <c r="A9986" t="s">
        <v>27908</v>
      </c>
      <c r="B9986">
        <v>608</v>
      </c>
      <c r="C9986" t="s">
        <v>6</v>
      </c>
      <c r="D9986" t="s">
        <v>13</v>
      </c>
      <c r="E9986" t="s">
        <v>7</v>
      </c>
      <c r="F9986">
        <f t="shared" si="310"/>
        <v>1</v>
      </c>
      <c r="G9986">
        <f t="shared" si="311"/>
        <v>1</v>
      </c>
      <c r="H9986">
        <v>170.77</v>
      </c>
      <c r="I9986" t="s">
        <v>9</v>
      </c>
      <c r="J9986" t="s">
        <v>5611</v>
      </c>
    </row>
    <row r="9987" spans="1:10">
      <c r="A9987" t="s">
        <v>27908</v>
      </c>
      <c r="B9987">
        <v>962</v>
      </c>
      <c r="C9987" t="s">
        <v>6</v>
      </c>
      <c r="D9987" t="s">
        <v>11</v>
      </c>
      <c r="E9987" t="s">
        <v>8</v>
      </c>
      <c r="F9987">
        <f t="shared" si="310"/>
        <v>1</v>
      </c>
      <c r="G9987">
        <f t="shared" si="311"/>
        <v>1</v>
      </c>
      <c r="H9987">
        <v>31.77</v>
      </c>
      <c r="I9987" t="s">
        <v>9</v>
      </c>
      <c r="J9987" t="s">
        <v>5612</v>
      </c>
    </row>
    <row r="9988" spans="1:10">
      <c r="A9988" t="s">
        <v>27908</v>
      </c>
      <c r="B9988">
        <v>1265</v>
      </c>
      <c r="C9988" t="s">
        <v>6</v>
      </c>
      <c r="D9988" t="s">
        <v>11</v>
      </c>
      <c r="E9988" t="s">
        <v>7</v>
      </c>
      <c r="F9988">
        <f t="shared" si="310"/>
        <v>1</v>
      </c>
      <c r="G9988">
        <f t="shared" si="311"/>
        <v>1</v>
      </c>
      <c r="H9988">
        <v>343.77</v>
      </c>
      <c r="I9988" t="s">
        <v>9</v>
      </c>
      <c r="J9988" t="s">
        <v>5613</v>
      </c>
    </row>
    <row r="9989" spans="1:10">
      <c r="A9989" t="s">
        <v>27909</v>
      </c>
      <c r="B9989">
        <v>97</v>
      </c>
      <c r="C9989" t="s">
        <v>6</v>
      </c>
      <c r="D9989" t="s">
        <v>7</v>
      </c>
      <c r="E9989" t="s">
        <v>13</v>
      </c>
      <c r="F9989">
        <f t="shared" si="310"/>
        <v>1</v>
      </c>
      <c r="G9989">
        <f t="shared" si="311"/>
        <v>1</v>
      </c>
      <c r="H9989">
        <v>1623.77</v>
      </c>
      <c r="I9989" t="s">
        <v>9</v>
      </c>
      <c r="J9989" t="s">
        <v>19564</v>
      </c>
    </row>
    <row r="9990" spans="1:10">
      <c r="A9990" t="s">
        <v>27910</v>
      </c>
      <c r="B9990">
        <v>683</v>
      </c>
      <c r="C9990" t="s">
        <v>6</v>
      </c>
      <c r="D9990" t="s">
        <v>8</v>
      </c>
      <c r="E9990" t="s">
        <v>7</v>
      </c>
      <c r="F9990">
        <f t="shared" ref="F9990:F10053" si="312">LEN(D9990)</f>
        <v>1</v>
      </c>
      <c r="G9990">
        <f t="shared" ref="G9990:G10053" si="313">LEN(E9990)</f>
        <v>1</v>
      </c>
      <c r="H9990">
        <v>830.77</v>
      </c>
      <c r="I9990" t="s">
        <v>9</v>
      </c>
      <c r="J9990" t="s">
        <v>5614</v>
      </c>
    </row>
    <row r="9991" spans="1:10">
      <c r="A9991" t="s">
        <v>27910</v>
      </c>
      <c r="B9991">
        <v>768</v>
      </c>
      <c r="C9991" t="s">
        <v>6</v>
      </c>
      <c r="D9991" t="s">
        <v>8</v>
      </c>
      <c r="E9991" t="s">
        <v>11</v>
      </c>
      <c r="F9991">
        <f t="shared" si="312"/>
        <v>1</v>
      </c>
      <c r="G9991">
        <f t="shared" si="313"/>
        <v>1</v>
      </c>
      <c r="H9991">
        <v>572.77</v>
      </c>
      <c r="I9991" t="s">
        <v>9</v>
      </c>
      <c r="J9991" t="s">
        <v>5615</v>
      </c>
    </row>
    <row r="9992" spans="1:10">
      <c r="A9992" t="s">
        <v>27910</v>
      </c>
      <c r="B9992">
        <v>906</v>
      </c>
      <c r="C9992" t="s">
        <v>6</v>
      </c>
      <c r="D9992" t="s">
        <v>13</v>
      </c>
      <c r="E9992" t="s">
        <v>7</v>
      </c>
      <c r="F9992">
        <f t="shared" si="312"/>
        <v>1</v>
      </c>
      <c r="G9992">
        <f t="shared" si="313"/>
        <v>1</v>
      </c>
      <c r="H9992">
        <v>592.77</v>
      </c>
      <c r="I9992" t="s">
        <v>9</v>
      </c>
      <c r="J9992" t="s">
        <v>5616</v>
      </c>
    </row>
    <row r="9993" spans="1:10">
      <c r="A9993" t="s">
        <v>27910</v>
      </c>
      <c r="B9993">
        <v>1170</v>
      </c>
      <c r="C9993" t="s">
        <v>6</v>
      </c>
      <c r="D9993" t="s">
        <v>7</v>
      </c>
      <c r="E9993" t="s">
        <v>13</v>
      </c>
      <c r="F9993">
        <f t="shared" si="312"/>
        <v>1</v>
      </c>
      <c r="G9993">
        <f t="shared" si="313"/>
        <v>1</v>
      </c>
      <c r="H9993">
        <v>215.77</v>
      </c>
      <c r="I9993" t="s">
        <v>9</v>
      </c>
      <c r="J9993" t="s">
        <v>5617</v>
      </c>
    </row>
    <row r="9994" spans="1:10">
      <c r="A9994" t="s">
        <v>27911</v>
      </c>
      <c r="B9994">
        <v>173</v>
      </c>
      <c r="C9994" t="s">
        <v>6</v>
      </c>
      <c r="D9994" t="s">
        <v>13</v>
      </c>
      <c r="E9994" t="s">
        <v>11</v>
      </c>
      <c r="F9994">
        <f t="shared" si="312"/>
        <v>1</v>
      </c>
      <c r="G9994">
        <f t="shared" si="313"/>
        <v>1</v>
      </c>
      <c r="H9994">
        <v>114.77</v>
      </c>
      <c r="I9994" t="s">
        <v>9</v>
      </c>
      <c r="J9994" t="s">
        <v>19565</v>
      </c>
    </row>
    <row r="9995" spans="1:10">
      <c r="A9995" t="s">
        <v>27912</v>
      </c>
      <c r="B9995">
        <v>293</v>
      </c>
      <c r="C9995" t="s">
        <v>6</v>
      </c>
      <c r="D9995" t="s">
        <v>8</v>
      </c>
      <c r="E9995" t="s">
        <v>11</v>
      </c>
      <c r="F9995">
        <f t="shared" si="312"/>
        <v>1</v>
      </c>
      <c r="G9995">
        <f t="shared" si="313"/>
        <v>1</v>
      </c>
      <c r="H9995">
        <v>543.77</v>
      </c>
      <c r="I9995" t="s">
        <v>9</v>
      </c>
      <c r="J9995" t="s">
        <v>19566</v>
      </c>
    </row>
    <row r="9996" spans="1:10">
      <c r="A9996" t="s">
        <v>27913</v>
      </c>
      <c r="B9996">
        <v>21</v>
      </c>
      <c r="C9996" t="s">
        <v>6</v>
      </c>
      <c r="D9996" t="s">
        <v>13</v>
      </c>
      <c r="E9996" t="s">
        <v>7</v>
      </c>
      <c r="F9996">
        <f t="shared" si="312"/>
        <v>1</v>
      </c>
      <c r="G9996">
        <f t="shared" si="313"/>
        <v>1</v>
      </c>
      <c r="H9996">
        <v>105.77</v>
      </c>
      <c r="I9996" t="s">
        <v>9</v>
      </c>
      <c r="J9996" t="s">
        <v>19567</v>
      </c>
    </row>
    <row r="9997" spans="1:10">
      <c r="A9997" t="s">
        <v>27914</v>
      </c>
      <c r="B9997">
        <v>124</v>
      </c>
      <c r="C9997" t="s">
        <v>6</v>
      </c>
      <c r="D9997" t="s">
        <v>11</v>
      </c>
      <c r="E9997" t="s">
        <v>8</v>
      </c>
      <c r="F9997">
        <f t="shared" si="312"/>
        <v>1</v>
      </c>
      <c r="G9997">
        <f t="shared" si="313"/>
        <v>1</v>
      </c>
      <c r="H9997">
        <v>822.77</v>
      </c>
      <c r="I9997" t="s">
        <v>9</v>
      </c>
      <c r="J9997" t="s">
        <v>19568</v>
      </c>
    </row>
    <row r="9998" spans="1:10">
      <c r="A9998" t="s">
        <v>27914</v>
      </c>
      <c r="B9998">
        <v>193</v>
      </c>
      <c r="C9998" t="s">
        <v>6</v>
      </c>
      <c r="D9998" t="s">
        <v>8</v>
      </c>
      <c r="E9998" t="s">
        <v>13</v>
      </c>
      <c r="F9998">
        <f t="shared" si="312"/>
        <v>1</v>
      </c>
      <c r="G9998">
        <f t="shared" si="313"/>
        <v>1</v>
      </c>
      <c r="H9998">
        <v>2466.77</v>
      </c>
      <c r="I9998" t="s">
        <v>9</v>
      </c>
      <c r="J9998" t="s">
        <v>19569</v>
      </c>
    </row>
    <row r="9999" spans="1:10">
      <c r="A9999" t="s">
        <v>27915</v>
      </c>
      <c r="B9999">
        <v>124</v>
      </c>
      <c r="C9999" t="s">
        <v>6</v>
      </c>
      <c r="D9999" t="s">
        <v>8</v>
      </c>
      <c r="E9999" t="s">
        <v>11</v>
      </c>
      <c r="F9999">
        <f t="shared" si="312"/>
        <v>1</v>
      </c>
      <c r="G9999">
        <f t="shared" si="313"/>
        <v>1</v>
      </c>
      <c r="H9999">
        <v>72.77</v>
      </c>
      <c r="I9999" t="s">
        <v>9</v>
      </c>
      <c r="J9999" t="s">
        <v>19570</v>
      </c>
    </row>
    <row r="10000" spans="1:10">
      <c r="A10000" t="s">
        <v>27916</v>
      </c>
      <c r="B10000">
        <v>366</v>
      </c>
      <c r="C10000" t="s">
        <v>6</v>
      </c>
      <c r="D10000" t="s">
        <v>8</v>
      </c>
      <c r="E10000" t="s">
        <v>11</v>
      </c>
      <c r="F10000">
        <f t="shared" si="312"/>
        <v>1</v>
      </c>
      <c r="G10000">
        <f t="shared" si="313"/>
        <v>1</v>
      </c>
      <c r="H10000">
        <v>467.77</v>
      </c>
      <c r="I10000" t="s">
        <v>9</v>
      </c>
      <c r="J10000" t="s">
        <v>5618</v>
      </c>
    </row>
    <row r="10001" spans="1:10">
      <c r="A10001" t="s">
        <v>27917</v>
      </c>
      <c r="B10001">
        <v>54</v>
      </c>
      <c r="C10001" t="s">
        <v>6</v>
      </c>
      <c r="D10001" t="s">
        <v>7</v>
      </c>
      <c r="E10001" t="s">
        <v>13</v>
      </c>
      <c r="F10001">
        <f t="shared" si="312"/>
        <v>1</v>
      </c>
      <c r="G10001">
        <f t="shared" si="313"/>
        <v>1</v>
      </c>
      <c r="H10001">
        <v>46.77</v>
      </c>
      <c r="I10001" t="s">
        <v>9</v>
      </c>
      <c r="J10001" t="s">
        <v>19571</v>
      </c>
    </row>
    <row r="10002" spans="1:10">
      <c r="A10002" t="s">
        <v>27918</v>
      </c>
      <c r="B10002">
        <v>109</v>
      </c>
      <c r="C10002" t="s">
        <v>6</v>
      </c>
      <c r="D10002" t="s">
        <v>8</v>
      </c>
      <c r="E10002" t="s">
        <v>7</v>
      </c>
      <c r="F10002">
        <f t="shared" si="312"/>
        <v>1</v>
      </c>
      <c r="G10002">
        <f t="shared" si="313"/>
        <v>1</v>
      </c>
      <c r="H10002">
        <v>49.74</v>
      </c>
      <c r="I10002" t="s">
        <v>9</v>
      </c>
      <c r="J10002" t="s">
        <v>19572</v>
      </c>
    </row>
    <row r="10003" spans="1:10">
      <c r="A10003" t="s">
        <v>27919</v>
      </c>
      <c r="B10003">
        <v>225</v>
      </c>
      <c r="C10003" t="s">
        <v>6</v>
      </c>
      <c r="D10003" t="s">
        <v>13</v>
      </c>
      <c r="E10003" t="s">
        <v>7</v>
      </c>
      <c r="F10003">
        <f t="shared" si="312"/>
        <v>1</v>
      </c>
      <c r="G10003">
        <f t="shared" si="313"/>
        <v>1</v>
      </c>
      <c r="H10003">
        <v>2420.77</v>
      </c>
      <c r="I10003" t="s">
        <v>9</v>
      </c>
      <c r="J10003" t="s">
        <v>19573</v>
      </c>
    </row>
    <row r="10004" spans="1:10">
      <c r="A10004" t="s">
        <v>27920</v>
      </c>
      <c r="B10004">
        <v>149</v>
      </c>
      <c r="C10004" t="s">
        <v>6</v>
      </c>
      <c r="D10004" t="s">
        <v>8</v>
      </c>
      <c r="E10004" t="s">
        <v>7</v>
      </c>
      <c r="F10004">
        <f t="shared" si="312"/>
        <v>1</v>
      </c>
      <c r="G10004">
        <f t="shared" si="313"/>
        <v>1</v>
      </c>
      <c r="H10004">
        <v>124.77</v>
      </c>
      <c r="I10004" t="s">
        <v>9</v>
      </c>
      <c r="J10004" t="s">
        <v>19574</v>
      </c>
    </row>
    <row r="10005" spans="1:10">
      <c r="A10005" t="s">
        <v>27921</v>
      </c>
      <c r="B10005">
        <v>149</v>
      </c>
      <c r="C10005" t="s">
        <v>6</v>
      </c>
      <c r="D10005" t="s">
        <v>7</v>
      </c>
      <c r="E10005" t="s">
        <v>13</v>
      </c>
      <c r="F10005">
        <f t="shared" si="312"/>
        <v>1</v>
      </c>
      <c r="G10005">
        <f t="shared" si="313"/>
        <v>1</v>
      </c>
      <c r="H10005">
        <v>557.77</v>
      </c>
      <c r="I10005" t="s">
        <v>9</v>
      </c>
      <c r="J10005" t="s">
        <v>19575</v>
      </c>
    </row>
    <row r="10006" spans="1:10">
      <c r="A10006" t="s">
        <v>27922</v>
      </c>
      <c r="B10006">
        <v>342</v>
      </c>
      <c r="C10006" t="s">
        <v>6</v>
      </c>
      <c r="D10006" t="s">
        <v>11</v>
      </c>
      <c r="E10006" t="s">
        <v>13</v>
      </c>
      <c r="F10006">
        <f t="shared" si="312"/>
        <v>1</v>
      </c>
      <c r="G10006">
        <f t="shared" si="313"/>
        <v>1</v>
      </c>
      <c r="H10006">
        <v>335.77</v>
      </c>
      <c r="I10006" t="s">
        <v>9</v>
      </c>
      <c r="J10006" t="s">
        <v>19576</v>
      </c>
    </row>
    <row r="10007" spans="1:10">
      <c r="A10007" t="s">
        <v>27923</v>
      </c>
      <c r="B10007">
        <v>816</v>
      </c>
      <c r="C10007" t="s">
        <v>6</v>
      </c>
      <c r="D10007" t="s">
        <v>7</v>
      </c>
      <c r="E10007" t="s">
        <v>11</v>
      </c>
      <c r="F10007">
        <f t="shared" si="312"/>
        <v>1</v>
      </c>
      <c r="G10007">
        <f t="shared" si="313"/>
        <v>1</v>
      </c>
      <c r="H10007">
        <v>227.77</v>
      </c>
      <c r="I10007" t="s">
        <v>9</v>
      </c>
      <c r="J10007" t="s">
        <v>5619</v>
      </c>
    </row>
    <row r="10008" spans="1:10">
      <c r="A10008" t="s">
        <v>27924</v>
      </c>
      <c r="B10008">
        <v>40</v>
      </c>
      <c r="C10008" t="s">
        <v>6</v>
      </c>
      <c r="D10008" t="s">
        <v>8</v>
      </c>
      <c r="E10008" t="s">
        <v>7</v>
      </c>
      <c r="F10008">
        <f t="shared" si="312"/>
        <v>1</v>
      </c>
      <c r="G10008">
        <f t="shared" si="313"/>
        <v>1</v>
      </c>
      <c r="H10008">
        <v>62.77</v>
      </c>
      <c r="I10008" t="s">
        <v>9</v>
      </c>
      <c r="J10008" t="s">
        <v>19577</v>
      </c>
    </row>
    <row r="10009" spans="1:10">
      <c r="A10009" t="s">
        <v>27924</v>
      </c>
      <c r="B10009">
        <v>142</v>
      </c>
      <c r="C10009" t="s">
        <v>6</v>
      </c>
      <c r="D10009" t="s">
        <v>13</v>
      </c>
      <c r="E10009" t="s">
        <v>7</v>
      </c>
      <c r="F10009">
        <f t="shared" si="312"/>
        <v>1</v>
      </c>
      <c r="G10009">
        <f t="shared" si="313"/>
        <v>1</v>
      </c>
      <c r="H10009">
        <v>71.77</v>
      </c>
      <c r="I10009" t="s">
        <v>9</v>
      </c>
      <c r="J10009" t="s">
        <v>19578</v>
      </c>
    </row>
    <row r="10010" spans="1:10">
      <c r="A10010" t="s">
        <v>27925</v>
      </c>
      <c r="B10010">
        <v>1351</v>
      </c>
      <c r="C10010" t="s">
        <v>6</v>
      </c>
      <c r="D10010" t="s">
        <v>8</v>
      </c>
      <c r="E10010" t="s">
        <v>11</v>
      </c>
      <c r="F10010">
        <f t="shared" si="312"/>
        <v>1</v>
      </c>
      <c r="G10010">
        <f t="shared" si="313"/>
        <v>1</v>
      </c>
      <c r="H10010">
        <v>101.77</v>
      </c>
      <c r="I10010" t="s">
        <v>9</v>
      </c>
      <c r="J10010" t="s">
        <v>5620</v>
      </c>
    </row>
    <row r="10011" spans="1:10">
      <c r="A10011" t="s">
        <v>27925</v>
      </c>
      <c r="B10011">
        <v>1381</v>
      </c>
      <c r="C10011" t="s">
        <v>6</v>
      </c>
      <c r="D10011" t="s">
        <v>11</v>
      </c>
      <c r="E10011" t="s">
        <v>13</v>
      </c>
      <c r="F10011">
        <f t="shared" si="312"/>
        <v>1</v>
      </c>
      <c r="G10011">
        <f t="shared" si="313"/>
        <v>1</v>
      </c>
      <c r="H10011">
        <v>44.77</v>
      </c>
      <c r="I10011" t="s">
        <v>9</v>
      </c>
      <c r="J10011" t="s">
        <v>5621</v>
      </c>
    </row>
    <row r="10012" spans="1:10">
      <c r="A10012" t="s">
        <v>27926</v>
      </c>
      <c r="B10012">
        <v>138</v>
      </c>
      <c r="C10012" t="s">
        <v>6</v>
      </c>
      <c r="D10012" t="s">
        <v>11</v>
      </c>
      <c r="E10012" t="s">
        <v>13</v>
      </c>
      <c r="F10012">
        <f t="shared" si="312"/>
        <v>1</v>
      </c>
      <c r="G10012">
        <f t="shared" si="313"/>
        <v>1</v>
      </c>
      <c r="H10012">
        <v>143.77000000000001</v>
      </c>
      <c r="I10012" t="s">
        <v>9</v>
      </c>
      <c r="J10012" t="s">
        <v>19579</v>
      </c>
    </row>
    <row r="10013" spans="1:10">
      <c r="A10013" t="s">
        <v>27927</v>
      </c>
      <c r="B10013">
        <v>214</v>
      </c>
      <c r="C10013" t="s">
        <v>6</v>
      </c>
      <c r="D10013" t="s">
        <v>7</v>
      </c>
      <c r="E10013" t="s">
        <v>13</v>
      </c>
      <c r="F10013">
        <f t="shared" si="312"/>
        <v>1</v>
      </c>
      <c r="G10013">
        <f t="shared" si="313"/>
        <v>1</v>
      </c>
      <c r="H10013">
        <v>53.77</v>
      </c>
      <c r="I10013" t="s">
        <v>9</v>
      </c>
      <c r="J10013" t="s">
        <v>19580</v>
      </c>
    </row>
    <row r="10014" spans="1:10">
      <c r="A10014" t="s">
        <v>27928</v>
      </c>
      <c r="B10014">
        <v>765</v>
      </c>
      <c r="C10014" t="s">
        <v>6</v>
      </c>
      <c r="D10014" t="s">
        <v>7</v>
      </c>
      <c r="E10014" t="s">
        <v>13</v>
      </c>
      <c r="F10014">
        <f t="shared" si="312"/>
        <v>1</v>
      </c>
      <c r="G10014">
        <f t="shared" si="313"/>
        <v>1</v>
      </c>
      <c r="H10014">
        <v>1080.77</v>
      </c>
      <c r="I10014" t="s">
        <v>9</v>
      </c>
      <c r="J10014" t="s">
        <v>5622</v>
      </c>
    </row>
    <row r="10015" spans="1:10">
      <c r="A10015" t="s">
        <v>27929</v>
      </c>
      <c r="B10015">
        <v>240</v>
      </c>
      <c r="C10015" t="s">
        <v>6</v>
      </c>
      <c r="D10015" t="s">
        <v>7</v>
      </c>
      <c r="E10015" t="s">
        <v>11</v>
      </c>
      <c r="F10015">
        <f t="shared" si="312"/>
        <v>1</v>
      </c>
      <c r="G10015">
        <f t="shared" si="313"/>
        <v>1</v>
      </c>
      <c r="H10015">
        <v>977.77</v>
      </c>
      <c r="I10015" t="s">
        <v>9</v>
      </c>
      <c r="J10015" t="s">
        <v>19581</v>
      </c>
    </row>
    <row r="10016" spans="1:10">
      <c r="A10016" t="s">
        <v>27930</v>
      </c>
      <c r="B10016">
        <v>71</v>
      </c>
      <c r="C10016" t="s">
        <v>6</v>
      </c>
      <c r="D10016" t="s">
        <v>11</v>
      </c>
      <c r="E10016" t="s">
        <v>13</v>
      </c>
      <c r="F10016">
        <f t="shared" si="312"/>
        <v>1</v>
      </c>
      <c r="G10016">
        <f t="shared" si="313"/>
        <v>1</v>
      </c>
      <c r="H10016">
        <v>53.77</v>
      </c>
      <c r="I10016" t="s">
        <v>9</v>
      </c>
      <c r="J10016" t="s">
        <v>11730</v>
      </c>
    </row>
    <row r="10017" spans="1:10">
      <c r="A10017" t="s">
        <v>27931</v>
      </c>
      <c r="B10017">
        <v>89</v>
      </c>
      <c r="C10017" t="s">
        <v>6</v>
      </c>
      <c r="D10017" t="s">
        <v>8</v>
      </c>
      <c r="E10017" t="s">
        <v>7</v>
      </c>
      <c r="F10017">
        <f t="shared" si="312"/>
        <v>1</v>
      </c>
      <c r="G10017">
        <f t="shared" si="313"/>
        <v>1</v>
      </c>
      <c r="H10017">
        <v>673.77</v>
      </c>
      <c r="I10017" t="s">
        <v>9</v>
      </c>
      <c r="J10017" t="s">
        <v>19582</v>
      </c>
    </row>
    <row r="10018" spans="1:10">
      <c r="A10018" t="s">
        <v>27932</v>
      </c>
      <c r="B10018">
        <v>327</v>
      </c>
      <c r="C10018" t="s">
        <v>6</v>
      </c>
      <c r="D10018" t="s">
        <v>13</v>
      </c>
      <c r="E10018" t="s">
        <v>7</v>
      </c>
      <c r="F10018">
        <f t="shared" si="312"/>
        <v>1</v>
      </c>
      <c r="G10018">
        <f t="shared" si="313"/>
        <v>1</v>
      </c>
      <c r="H10018">
        <v>117.77</v>
      </c>
      <c r="I10018" t="s">
        <v>9</v>
      </c>
      <c r="J10018" t="s">
        <v>19583</v>
      </c>
    </row>
    <row r="10019" spans="1:10">
      <c r="A10019" t="s">
        <v>27933</v>
      </c>
      <c r="B10019">
        <v>129</v>
      </c>
      <c r="C10019" t="s">
        <v>6</v>
      </c>
      <c r="D10019" t="s">
        <v>11</v>
      </c>
      <c r="E10019" t="s">
        <v>8</v>
      </c>
      <c r="F10019">
        <f t="shared" si="312"/>
        <v>1</v>
      </c>
      <c r="G10019">
        <f t="shared" si="313"/>
        <v>1</v>
      </c>
      <c r="H10019">
        <v>4687.7700000000004</v>
      </c>
      <c r="I10019" t="s">
        <v>9</v>
      </c>
      <c r="J10019" t="s">
        <v>19584</v>
      </c>
    </row>
    <row r="10020" spans="1:10">
      <c r="A10020" t="s">
        <v>27934</v>
      </c>
      <c r="B10020">
        <v>62</v>
      </c>
      <c r="C10020" t="s">
        <v>6</v>
      </c>
      <c r="D10020" t="s">
        <v>13</v>
      </c>
      <c r="E10020" t="s">
        <v>8</v>
      </c>
      <c r="F10020">
        <f t="shared" si="312"/>
        <v>1</v>
      </c>
      <c r="G10020">
        <f t="shared" si="313"/>
        <v>1</v>
      </c>
      <c r="H10020">
        <v>1266.77</v>
      </c>
      <c r="I10020" t="s">
        <v>9</v>
      </c>
      <c r="J10020" t="s">
        <v>19585</v>
      </c>
    </row>
    <row r="10021" spans="1:10">
      <c r="A10021" t="s">
        <v>27934</v>
      </c>
      <c r="B10021">
        <v>218</v>
      </c>
      <c r="C10021" t="s">
        <v>6</v>
      </c>
      <c r="D10021" t="s">
        <v>7</v>
      </c>
      <c r="E10021" t="s">
        <v>13</v>
      </c>
      <c r="F10021">
        <f t="shared" si="312"/>
        <v>1</v>
      </c>
      <c r="G10021">
        <f t="shared" si="313"/>
        <v>1</v>
      </c>
      <c r="H10021">
        <v>3385.77</v>
      </c>
      <c r="I10021" t="s">
        <v>9</v>
      </c>
      <c r="J10021" t="s">
        <v>19586</v>
      </c>
    </row>
    <row r="10022" spans="1:10">
      <c r="A10022" t="s">
        <v>27935</v>
      </c>
      <c r="B10022">
        <v>240</v>
      </c>
      <c r="C10022" t="s">
        <v>6</v>
      </c>
      <c r="D10022" t="s">
        <v>8</v>
      </c>
      <c r="E10022" t="s">
        <v>7</v>
      </c>
      <c r="F10022">
        <f t="shared" si="312"/>
        <v>1</v>
      </c>
      <c r="G10022">
        <f t="shared" si="313"/>
        <v>1</v>
      </c>
      <c r="H10022">
        <v>233.77</v>
      </c>
      <c r="I10022" t="s">
        <v>9</v>
      </c>
      <c r="J10022" t="s">
        <v>19587</v>
      </c>
    </row>
    <row r="10023" spans="1:10">
      <c r="A10023" t="s">
        <v>27936</v>
      </c>
      <c r="B10023">
        <v>39</v>
      </c>
      <c r="C10023" t="s">
        <v>6</v>
      </c>
      <c r="D10023" t="s">
        <v>7</v>
      </c>
      <c r="E10023" t="s">
        <v>8</v>
      </c>
      <c r="F10023">
        <f t="shared" si="312"/>
        <v>1</v>
      </c>
      <c r="G10023">
        <f t="shared" si="313"/>
        <v>1</v>
      </c>
      <c r="H10023">
        <v>90.28</v>
      </c>
      <c r="I10023" t="s">
        <v>9</v>
      </c>
      <c r="J10023" t="s">
        <v>19588</v>
      </c>
    </row>
    <row r="10024" spans="1:10">
      <c r="A10024" t="s">
        <v>27936</v>
      </c>
      <c r="B10024">
        <v>85</v>
      </c>
      <c r="C10024" t="s">
        <v>6</v>
      </c>
      <c r="D10024" t="s">
        <v>8</v>
      </c>
      <c r="E10024" t="s">
        <v>11</v>
      </c>
      <c r="F10024">
        <f t="shared" si="312"/>
        <v>1</v>
      </c>
      <c r="G10024">
        <f t="shared" si="313"/>
        <v>1</v>
      </c>
      <c r="H10024">
        <v>504.77</v>
      </c>
      <c r="I10024" t="s">
        <v>9</v>
      </c>
      <c r="J10024" t="s">
        <v>19589</v>
      </c>
    </row>
    <row r="10025" spans="1:10">
      <c r="A10025" t="s">
        <v>27936</v>
      </c>
      <c r="B10025">
        <v>88</v>
      </c>
      <c r="C10025" t="s">
        <v>6</v>
      </c>
      <c r="D10025" t="s">
        <v>11</v>
      </c>
      <c r="E10025" t="s">
        <v>8</v>
      </c>
      <c r="F10025">
        <f t="shared" si="312"/>
        <v>1</v>
      </c>
      <c r="G10025">
        <f t="shared" si="313"/>
        <v>1</v>
      </c>
      <c r="H10025">
        <v>30.77</v>
      </c>
      <c r="I10025" t="s">
        <v>9</v>
      </c>
      <c r="J10025" t="s">
        <v>19590</v>
      </c>
    </row>
    <row r="10026" spans="1:10">
      <c r="A10026" t="s">
        <v>27936</v>
      </c>
      <c r="B10026">
        <v>101</v>
      </c>
      <c r="C10026" t="s">
        <v>6</v>
      </c>
      <c r="D10026" t="s">
        <v>13</v>
      </c>
      <c r="E10026" t="s">
        <v>7</v>
      </c>
      <c r="F10026">
        <f t="shared" si="312"/>
        <v>1</v>
      </c>
      <c r="G10026">
        <f t="shared" si="313"/>
        <v>1</v>
      </c>
      <c r="H10026">
        <v>145.77000000000001</v>
      </c>
      <c r="I10026" t="s">
        <v>9</v>
      </c>
      <c r="J10026" t="s">
        <v>19591</v>
      </c>
    </row>
    <row r="10027" spans="1:10">
      <c r="A10027" t="s">
        <v>27936</v>
      </c>
      <c r="B10027">
        <v>186</v>
      </c>
      <c r="C10027" t="s">
        <v>6</v>
      </c>
      <c r="D10027" t="s">
        <v>7</v>
      </c>
      <c r="E10027" t="s">
        <v>13</v>
      </c>
      <c r="F10027">
        <f t="shared" si="312"/>
        <v>1</v>
      </c>
      <c r="G10027">
        <f t="shared" si="313"/>
        <v>1</v>
      </c>
      <c r="H10027">
        <v>609.77</v>
      </c>
      <c r="I10027" t="s">
        <v>9</v>
      </c>
      <c r="J10027" t="s">
        <v>19592</v>
      </c>
    </row>
    <row r="10028" spans="1:10">
      <c r="A10028" t="s">
        <v>27936</v>
      </c>
      <c r="B10028">
        <v>192</v>
      </c>
      <c r="C10028" t="s">
        <v>6</v>
      </c>
      <c r="D10028" t="s">
        <v>8</v>
      </c>
      <c r="E10028" t="s">
        <v>11</v>
      </c>
      <c r="F10028">
        <f t="shared" si="312"/>
        <v>1</v>
      </c>
      <c r="G10028">
        <f t="shared" si="313"/>
        <v>1</v>
      </c>
      <c r="H10028">
        <v>707.77</v>
      </c>
      <c r="I10028" t="s">
        <v>9</v>
      </c>
      <c r="J10028" t="s">
        <v>19593</v>
      </c>
    </row>
    <row r="10029" spans="1:10">
      <c r="A10029" t="s">
        <v>27936</v>
      </c>
      <c r="B10029">
        <v>263</v>
      </c>
      <c r="C10029" t="s">
        <v>6</v>
      </c>
      <c r="D10029" t="s">
        <v>7</v>
      </c>
      <c r="E10029" t="s">
        <v>13</v>
      </c>
      <c r="F10029">
        <f t="shared" si="312"/>
        <v>1</v>
      </c>
      <c r="G10029">
        <f t="shared" si="313"/>
        <v>1</v>
      </c>
      <c r="H10029">
        <v>1344.77</v>
      </c>
      <c r="I10029" t="s">
        <v>9</v>
      </c>
      <c r="J10029" t="s">
        <v>19594</v>
      </c>
    </row>
    <row r="10030" spans="1:10">
      <c r="A10030" t="s">
        <v>27936</v>
      </c>
      <c r="B10030">
        <v>323</v>
      </c>
      <c r="C10030" t="s">
        <v>6</v>
      </c>
      <c r="D10030" t="s">
        <v>8</v>
      </c>
      <c r="E10030" t="s">
        <v>13</v>
      </c>
      <c r="F10030">
        <f t="shared" si="312"/>
        <v>1</v>
      </c>
      <c r="G10030">
        <f t="shared" si="313"/>
        <v>1</v>
      </c>
      <c r="H10030">
        <v>121.77</v>
      </c>
      <c r="I10030" t="s">
        <v>9</v>
      </c>
      <c r="J10030" t="s">
        <v>19595</v>
      </c>
    </row>
    <row r="10031" spans="1:10">
      <c r="A10031" t="s">
        <v>27937</v>
      </c>
      <c r="B10031">
        <v>218</v>
      </c>
      <c r="C10031" t="s">
        <v>6</v>
      </c>
      <c r="D10031" t="s">
        <v>13</v>
      </c>
      <c r="E10031" t="s">
        <v>7</v>
      </c>
      <c r="F10031">
        <f t="shared" si="312"/>
        <v>1</v>
      </c>
      <c r="G10031">
        <f t="shared" si="313"/>
        <v>1</v>
      </c>
      <c r="H10031">
        <v>67.77</v>
      </c>
      <c r="I10031" t="s">
        <v>9</v>
      </c>
      <c r="J10031" t="s">
        <v>19596</v>
      </c>
    </row>
    <row r="10032" spans="1:10">
      <c r="A10032" t="s">
        <v>27938</v>
      </c>
      <c r="B10032">
        <v>245</v>
      </c>
      <c r="C10032" t="s">
        <v>6</v>
      </c>
      <c r="D10032" t="s">
        <v>13</v>
      </c>
      <c r="E10032" t="s">
        <v>7</v>
      </c>
      <c r="F10032">
        <f t="shared" si="312"/>
        <v>1</v>
      </c>
      <c r="G10032">
        <f t="shared" si="313"/>
        <v>1</v>
      </c>
      <c r="H10032">
        <v>93.77</v>
      </c>
      <c r="I10032" t="s">
        <v>9</v>
      </c>
      <c r="J10032" t="s">
        <v>5623</v>
      </c>
    </row>
    <row r="10033" spans="1:10">
      <c r="A10033" t="s">
        <v>27938</v>
      </c>
      <c r="B10033">
        <v>995</v>
      </c>
      <c r="C10033" t="s">
        <v>6</v>
      </c>
      <c r="D10033" t="s">
        <v>13</v>
      </c>
      <c r="E10033" t="s">
        <v>7</v>
      </c>
      <c r="F10033">
        <f t="shared" si="312"/>
        <v>1</v>
      </c>
      <c r="G10033">
        <f t="shared" si="313"/>
        <v>1</v>
      </c>
      <c r="H10033">
        <v>129.77000000000001</v>
      </c>
      <c r="I10033" t="s">
        <v>9</v>
      </c>
      <c r="J10033" t="s">
        <v>5624</v>
      </c>
    </row>
    <row r="10034" spans="1:10">
      <c r="A10034" t="s">
        <v>27939</v>
      </c>
      <c r="B10034">
        <v>115</v>
      </c>
      <c r="C10034" t="s">
        <v>6</v>
      </c>
      <c r="D10034" t="s">
        <v>13</v>
      </c>
      <c r="E10034" t="s">
        <v>11</v>
      </c>
      <c r="F10034">
        <f t="shared" si="312"/>
        <v>1</v>
      </c>
      <c r="G10034">
        <f t="shared" si="313"/>
        <v>1</v>
      </c>
      <c r="H10034">
        <v>164.77</v>
      </c>
      <c r="I10034" t="s">
        <v>9</v>
      </c>
      <c r="J10034" t="s">
        <v>19597</v>
      </c>
    </row>
    <row r="10035" spans="1:10">
      <c r="A10035" t="s">
        <v>27939</v>
      </c>
      <c r="B10035">
        <v>250</v>
      </c>
      <c r="C10035" t="s">
        <v>6</v>
      </c>
      <c r="D10035" t="s">
        <v>11</v>
      </c>
      <c r="E10035" t="s">
        <v>8</v>
      </c>
      <c r="F10035">
        <f t="shared" si="312"/>
        <v>1</v>
      </c>
      <c r="G10035">
        <f t="shared" si="313"/>
        <v>1</v>
      </c>
      <c r="H10035">
        <v>71.77</v>
      </c>
      <c r="I10035" t="s">
        <v>9</v>
      </c>
      <c r="J10035" t="s">
        <v>19598</v>
      </c>
    </row>
    <row r="10036" spans="1:10">
      <c r="A10036" t="s">
        <v>27940</v>
      </c>
      <c r="B10036">
        <v>1383</v>
      </c>
      <c r="C10036" t="s">
        <v>6</v>
      </c>
      <c r="D10036" t="s">
        <v>7</v>
      </c>
      <c r="E10036" t="s">
        <v>13</v>
      </c>
      <c r="F10036">
        <f t="shared" si="312"/>
        <v>1</v>
      </c>
      <c r="G10036">
        <f t="shared" si="313"/>
        <v>1</v>
      </c>
      <c r="H10036">
        <v>117.77</v>
      </c>
      <c r="I10036" t="s">
        <v>9</v>
      </c>
      <c r="J10036" t="s">
        <v>5625</v>
      </c>
    </row>
    <row r="10037" spans="1:10">
      <c r="A10037" t="s">
        <v>27941</v>
      </c>
      <c r="B10037">
        <v>158</v>
      </c>
      <c r="C10037" t="s">
        <v>6</v>
      </c>
      <c r="D10037" t="s">
        <v>11</v>
      </c>
      <c r="E10037" t="s">
        <v>8</v>
      </c>
      <c r="F10037">
        <f t="shared" si="312"/>
        <v>1</v>
      </c>
      <c r="G10037">
        <f t="shared" si="313"/>
        <v>1</v>
      </c>
      <c r="H10037">
        <v>346.77</v>
      </c>
      <c r="I10037" t="s">
        <v>9</v>
      </c>
      <c r="J10037" t="s">
        <v>19599</v>
      </c>
    </row>
    <row r="10038" spans="1:10">
      <c r="A10038" t="s">
        <v>27942</v>
      </c>
      <c r="B10038">
        <v>180</v>
      </c>
      <c r="C10038" t="s">
        <v>6</v>
      </c>
      <c r="D10038" t="s">
        <v>13</v>
      </c>
      <c r="E10038" t="s">
        <v>7</v>
      </c>
      <c r="F10038">
        <f t="shared" si="312"/>
        <v>1</v>
      </c>
      <c r="G10038">
        <f t="shared" si="313"/>
        <v>1</v>
      </c>
      <c r="H10038">
        <v>602.77</v>
      </c>
      <c r="I10038" t="s">
        <v>9</v>
      </c>
      <c r="J10038" t="s">
        <v>19600</v>
      </c>
    </row>
    <row r="10039" spans="1:10">
      <c r="A10039" t="s">
        <v>27943</v>
      </c>
      <c r="B10039">
        <v>97</v>
      </c>
      <c r="C10039" t="s">
        <v>6</v>
      </c>
      <c r="D10039" t="s">
        <v>11</v>
      </c>
      <c r="E10039" t="s">
        <v>8</v>
      </c>
      <c r="F10039">
        <f t="shared" si="312"/>
        <v>1</v>
      </c>
      <c r="G10039">
        <f t="shared" si="313"/>
        <v>1</v>
      </c>
      <c r="H10039">
        <v>481.77</v>
      </c>
      <c r="I10039" t="s">
        <v>9</v>
      </c>
      <c r="J10039" t="s">
        <v>1083</v>
      </c>
    </row>
    <row r="10040" spans="1:10">
      <c r="A10040" t="s">
        <v>27943</v>
      </c>
      <c r="B10040">
        <v>328</v>
      </c>
      <c r="C10040" t="s">
        <v>6</v>
      </c>
      <c r="D10040" t="s">
        <v>11</v>
      </c>
      <c r="E10040" t="s">
        <v>8</v>
      </c>
      <c r="F10040">
        <f t="shared" si="312"/>
        <v>1</v>
      </c>
      <c r="G10040">
        <f t="shared" si="313"/>
        <v>1</v>
      </c>
      <c r="H10040">
        <v>1211.77</v>
      </c>
      <c r="I10040" t="s">
        <v>9</v>
      </c>
      <c r="J10040" t="s">
        <v>1084</v>
      </c>
    </row>
    <row r="10041" spans="1:10">
      <c r="A10041" t="s">
        <v>27943</v>
      </c>
      <c r="B10041">
        <v>562</v>
      </c>
      <c r="C10041" t="s">
        <v>6</v>
      </c>
      <c r="D10041" t="s">
        <v>13</v>
      </c>
      <c r="E10041" t="s">
        <v>7</v>
      </c>
      <c r="F10041">
        <f t="shared" si="312"/>
        <v>1</v>
      </c>
      <c r="G10041">
        <f t="shared" si="313"/>
        <v>1</v>
      </c>
      <c r="H10041">
        <v>1021.77</v>
      </c>
      <c r="I10041" t="s">
        <v>9</v>
      </c>
      <c r="J10041" t="s">
        <v>1085</v>
      </c>
    </row>
    <row r="10042" spans="1:10">
      <c r="A10042" t="s">
        <v>27943</v>
      </c>
      <c r="B10042">
        <v>916</v>
      </c>
      <c r="C10042" t="s">
        <v>6</v>
      </c>
      <c r="D10042" t="s">
        <v>13</v>
      </c>
      <c r="E10042" t="s">
        <v>7</v>
      </c>
      <c r="F10042">
        <f t="shared" si="312"/>
        <v>1</v>
      </c>
      <c r="G10042">
        <f t="shared" si="313"/>
        <v>1</v>
      </c>
      <c r="H10042">
        <v>979.77</v>
      </c>
      <c r="I10042" t="s">
        <v>9</v>
      </c>
      <c r="J10042" t="s">
        <v>1086</v>
      </c>
    </row>
    <row r="10043" spans="1:10">
      <c r="A10043" t="s">
        <v>27943</v>
      </c>
      <c r="B10043">
        <v>1105</v>
      </c>
      <c r="C10043" t="s">
        <v>6</v>
      </c>
      <c r="D10043" t="s">
        <v>7</v>
      </c>
      <c r="E10043" t="s">
        <v>13</v>
      </c>
      <c r="F10043">
        <f t="shared" si="312"/>
        <v>1</v>
      </c>
      <c r="G10043">
        <f t="shared" si="313"/>
        <v>1</v>
      </c>
      <c r="H10043">
        <v>927.77</v>
      </c>
      <c r="I10043" t="s">
        <v>9</v>
      </c>
      <c r="J10043" t="s">
        <v>1087</v>
      </c>
    </row>
    <row r="10044" spans="1:10">
      <c r="A10044" t="s">
        <v>27943</v>
      </c>
      <c r="B10044">
        <v>1849</v>
      </c>
      <c r="C10044" t="s">
        <v>6</v>
      </c>
      <c r="D10044" t="s">
        <v>7</v>
      </c>
      <c r="E10044" t="s">
        <v>8</v>
      </c>
      <c r="F10044">
        <f t="shared" si="312"/>
        <v>1</v>
      </c>
      <c r="G10044">
        <f t="shared" si="313"/>
        <v>1</v>
      </c>
      <c r="H10044">
        <v>71.77</v>
      </c>
      <c r="I10044" t="s">
        <v>9</v>
      </c>
      <c r="J10044" t="s">
        <v>1088</v>
      </c>
    </row>
    <row r="10045" spans="1:10">
      <c r="A10045" t="s">
        <v>27943</v>
      </c>
      <c r="B10045">
        <v>2314</v>
      </c>
      <c r="C10045" t="s">
        <v>6</v>
      </c>
      <c r="D10045" t="s">
        <v>13</v>
      </c>
      <c r="E10045" t="s">
        <v>7</v>
      </c>
      <c r="F10045">
        <f t="shared" si="312"/>
        <v>1</v>
      </c>
      <c r="G10045">
        <f t="shared" si="313"/>
        <v>1</v>
      </c>
      <c r="H10045">
        <v>277.77</v>
      </c>
      <c r="I10045" t="s">
        <v>9</v>
      </c>
      <c r="J10045" t="s">
        <v>1089</v>
      </c>
    </row>
    <row r="10046" spans="1:10">
      <c r="A10046" t="s">
        <v>27944</v>
      </c>
      <c r="B10046">
        <v>275</v>
      </c>
      <c r="C10046" t="s">
        <v>6</v>
      </c>
      <c r="D10046" t="s">
        <v>11</v>
      </c>
      <c r="E10046" t="s">
        <v>8</v>
      </c>
      <c r="F10046">
        <f t="shared" si="312"/>
        <v>1</v>
      </c>
      <c r="G10046">
        <f t="shared" si="313"/>
        <v>1</v>
      </c>
      <c r="H10046">
        <v>834.77</v>
      </c>
      <c r="I10046" t="s">
        <v>9</v>
      </c>
      <c r="J10046" t="s">
        <v>19601</v>
      </c>
    </row>
    <row r="10047" spans="1:10">
      <c r="A10047" t="s">
        <v>27945</v>
      </c>
      <c r="B10047">
        <v>13</v>
      </c>
      <c r="C10047" t="s">
        <v>6</v>
      </c>
      <c r="D10047" t="s">
        <v>8</v>
      </c>
      <c r="E10047" t="s">
        <v>13</v>
      </c>
      <c r="F10047">
        <f t="shared" si="312"/>
        <v>1</v>
      </c>
      <c r="G10047">
        <f t="shared" si="313"/>
        <v>1</v>
      </c>
      <c r="H10047">
        <v>81.77</v>
      </c>
      <c r="I10047" t="s">
        <v>9</v>
      </c>
      <c r="J10047" t="s">
        <v>19602</v>
      </c>
    </row>
    <row r="10048" spans="1:10">
      <c r="A10048" t="s">
        <v>27946</v>
      </c>
      <c r="B10048">
        <v>57</v>
      </c>
      <c r="C10048" t="s">
        <v>6</v>
      </c>
      <c r="D10048" t="s">
        <v>8</v>
      </c>
      <c r="E10048" t="s">
        <v>11</v>
      </c>
      <c r="F10048">
        <f t="shared" si="312"/>
        <v>1</v>
      </c>
      <c r="G10048">
        <f t="shared" si="313"/>
        <v>1</v>
      </c>
      <c r="H10048">
        <v>2113.77</v>
      </c>
      <c r="I10048" t="s">
        <v>9</v>
      </c>
      <c r="J10048" t="s">
        <v>19603</v>
      </c>
    </row>
    <row r="10049" spans="1:10">
      <c r="A10049" t="s">
        <v>27946</v>
      </c>
      <c r="B10049">
        <v>135</v>
      </c>
      <c r="C10049" t="s">
        <v>6</v>
      </c>
      <c r="D10049" t="s">
        <v>11</v>
      </c>
      <c r="E10049" t="s">
        <v>8</v>
      </c>
      <c r="F10049">
        <f t="shared" si="312"/>
        <v>1</v>
      </c>
      <c r="G10049">
        <f t="shared" si="313"/>
        <v>1</v>
      </c>
      <c r="H10049">
        <v>2661.77</v>
      </c>
      <c r="I10049" t="s">
        <v>9</v>
      </c>
      <c r="J10049" t="s">
        <v>19604</v>
      </c>
    </row>
    <row r="10050" spans="1:10">
      <c r="A10050" t="s">
        <v>27947</v>
      </c>
      <c r="B10050">
        <v>60</v>
      </c>
      <c r="C10050" t="s">
        <v>6</v>
      </c>
      <c r="D10050" t="s">
        <v>13</v>
      </c>
      <c r="E10050" t="s">
        <v>7</v>
      </c>
      <c r="F10050">
        <f t="shared" si="312"/>
        <v>1</v>
      </c>
      <c r="G10050">
        <f t="shared" si="313"/>
        <v>1</v>
      </c>
      <c r="H10050">
        <v>107.77</v>
      </c>
      <c r="I10050" t="s">
        <v>9</v>
      </c>
      <c r="J10050" t="s">
        <v>19605</v>
      </c>
    </row>
    <row r="10051" spans="1:10">
      <c r="A10051" t="s">
        <v>27947</v>
      </c>
      <c r="B10051">
        <v>306</v>
      </c>
      <c r="C10051" t="s">
        <v>6</v>
      </c>
      <c r="D10051" t="s">
        <v>13</v>
      </c>
      <c r="E10051" t="s">
        <v>7</v>
      </c>
      <c r="F10051">
        <f t="shared" si="312"/>
        <v>1</v>
      </c>
      <c r="G10051">
        <f t="shared" si="313"/>
        <v>1</v>
      </c>
      <c r="H10051">
        <v>73.77</v>
      </c>
      <c r="I10051" t="s">
        <v>9</v>
      </c>
      <c r="J10051" t="s">
        <v>19606</v>
      </c>
    </row>
    <row r="10052" spans="1:10">
      <c r="A10052" t="s">
        <v>27948</v>
      </c>
      <c r="B10052">
        <v>213</v>
      </c>
      <c r="C10052" t="s">
        <v>6</v>
      </c>
      <c r="D10052" t="s">
        <v>7</v>
      </c>
      <c r="E10052" t="s">
        <v>13</v>
      </c>
      <c r="F10052">
        <f t="shared" si="312"/>
        <v>1</v>
      </c>
      <c r="G10052">
        <f t="shared" si="313"/>
        <v>1</v>
      </c>
      <c r="H10052">
        <v>127.77</v>
      </c>
      <c r="I10052" t="s">
        <v>9</v>
      </c>
      <c r="J10052" t="s">
        <v>5626</v>
      </c>
    </row>
    <row r="10053" spans="1:10">
      <c r="A10053" t="s">
        <v>27948</v>
      </c>
      <c r="B10053">
        <v>439</v>
      </c>
      <c r="C10053" t="s">
        <v>6</v>
      </c>
      <c r="D10053" t="s">
        <v>7</v>
      </c>
      <c r="E10053" t="s">
        <v>13</v>
      </c>
      <c r="F10053">
        <f t="shared" si="312"/>
        <v>1</v>
      </c>
      <c r="G10053">
        <f t="shared" si="313"/>
        <v>1</v>
      </c>
      <c r="H10053">
        <v>249.77</v>
      </c>
      <c r="I10053" t="s">
        <v>9</v>
      </c>
      <c r="J10053" t="s">
        <v>5627</v>
      </c>
    </row>
    <row r="10054" spans="1:10">
      <c r="A10054" t="s">
        <v>27949</v>
      </c>
      <c r="B10054">
        <v>219</v>
      </c>
      <c r="C10054" t="s">
        <v>6</v>
      </c>
      <c r="D10054" t="s">
        <v>11</v>
      </c>
      <c r="E10054" t="s">
        <v>8</v>
      </c>
      <c r="F10054">
        <f t="shared" ref="F10054:F10117" si="314">LEN(D10054)</f>
        <v>1</v>
      </c>
      <c r="G10054">
        <f t="shared" ref="G10054:G10117" si="315">LEN(E10054)</f>
        <v>1</v>
      </c>
      <c r="H10054">
        <v>238.77</v>
      </c>
      <c r="I10054" t="s">
        <v>9</v>
      </c>
      <c r="J10054" t="s">
        <v>19607</v>
      </c>
    </row>
    <row r="10055" spans="1:10">
      <c r="A10055" t="s">
        <v>27950</v>
      </c>
      <c r="B10055">
        <v>190</v>
      </c>
      <c r="C10055" t="s">
        <v>6</v>
      </c>
      <c r="D10055" t="s">
        <v>11</v>
      </c>
      <c r="E10055" t="s">
        <v>8</v>
      </c>
      <c r="F10055">
        <f t="shared" si="314"/>
        <v>1</v>
      </c>
      <c r="G10055">
        <f t="shared" si="315"/>
        <v>1</v>
      </c>
      <c r="H10055">
        <v>2615.77</v>
      </c>
      <c r="I10055" t="s">
        <v>9</v>
      </c>
      <c r="J10055" t="s">
        <v>19608</v>
      </c>
    </row>
    <row r="10056" spans="1:10">
      <c r="A10056" t="s">
        <v>27951</v>
      </c>
      <c r="B10056">
        <v>221</v>
      </c>
      <c r="C10056" t="s">
        <v>6</v>
      </c>
      <c r="D10056" t="s">
        <v>7</v>
      </c>
      <c r="E10056" t="s">
        <v>8</v>
      </c>
      <c r="F10056">
        <f t="shared" si="314"/>
        <v>1</v>
      </c>
      <c r="G10056">
        <f t="shared" si="315"/>
        <v>1</v>
      </c>
      <c r="H10056">
        <v>528.77</v>
      </c>
      <c r="I10056" t="s">
        <v>9</v>
      </c>
      <c r="J10056" t="s">
        <v>19609</v>
      </c>
    </row>
    <row r="10057" spans="1:10">
      <c r="A10057" t="s">
        <v>27952</v>
      </c>
      <c r="B10057">
        <v>51</v>
      </c>
      <c r="C10057" t="s">
        <v>6</v>
      </c>
      <c r="D10057" t="s">
        <v>8</v>
      </c>
      <c r="E10057" t="s">
        <v>13</v>
      </c>
      <c r="F10057">
        <f t="shared" si="314"/>
        <v>1</v>
      </c>
      <c r="G10057">
        <f t="shared" si="315"/>
        <v>1</v>
      </c>
      <c r="H10057">
        <v>76.77</v>
      </c>
      <c r="I10057" t="s">
        <v>9</v>
      </c>
      <c r="J10057" t="s">
        <v>5628</v>
      </c>
    </row>
    <row r="10058" spans="1:10">
      <c r="A10058" t="s">
        <v>27952</v>
      </c>
      <c r="B10058">
        <v>996</v>
      </c>
      <c r="C10058" t="s">
        <v>6</v>
      </c>
      <c r="D10058" t="s">
        <v>8</v>
      </c>
      <c r="E10058" t="s">
        <v>11</v>
      </c>
      <c r="F10058">
        <f t="shared" si="314"/>
        <v>1</v>
      </c>
      <c r="G10058">
        <f t="shared" si="315"/>
        <v>1</v>
      </c>
      <c r="H10058">
        <v>171.77</v>
      </c>
      <c r="I10058" t="s">
        <v>9</v>
      </c>
      <c r="J10058" t="s">
        <v>5629</v>
      </c>
    </row>
    <row r="10059" spans="1:10">
      <c r="A10059" t="s">
        <v>27953</v>
      </c>
      <c r="B10059">
        <v>319</v>
      </c>
      <c r="C10059" t="s">
        <v>6</v>
      </c>
      <c r="D10059" t="s">
        <v>7</v>
      </c>
      <c r="E10059" t="s">
        <v>13</v>
      </c>
      <c r="F10059">
        <f t="shared" si="314"/>
        <v>1</v>
      </c>
      <c r="G10059">
        <f t="shared" si="315"/>
        <v>1</v>
      </c>
      <c r="H10059">
        <v>118.77</v>
      </c>
      <c r="I10059" t="s">
        <v>9</v>
      </c>
      <c r="J10059" t="s">
        <v>19610</v>
      </c>
    </row>
    <row r="10060" spans="1:10">
      <c r="A10060" t="s">
        <v>27954</v>
      </c>
      <c r="B10060">
        <v>331</v>
      </c>
      <c r="C10060" t="s">
        <v>6</v>
      </c>
      <c r="D10060" t="s">
        <v>7</v>
      </c>
      <c r="E10060" t="s">
        <v>13</v>
      </c>
      <c r="F10060">
        <f t="shared" si="314"/>
        <v>1</v>
      </c>
      <c r="G10060">
        <f t="shared" si="315"/>
        <v>1</v>
      </c>
      <c r="H10060">
        <v>71.77</v>
      </c>
      <c r="I10060" t="s">
        <v>9</v>
      </c>
      <c r="J10060" t="s">
        <v>19611</v>
      </c>
    </row>
    <row r="10061" spans="1:10">
      <c r="A10061" t="s">
        <v>27955</v>
      </c>
      <c r="B10061">
        <v>251</v>
      </c>
      <c r="C10061" t="s">
        <v>6</v>
      </c>
      <c r="D10061" t="s">
        <v>13</v>
      </c>
      <c r="E10061" t="s">
        <v>7</v>
      </c>
      <c r="F10061">
        <f t="shared" si="314"/>
        <v>1</v>
      </c>
      <c r="G10061">
        <f t="shared" si="315"/>
        <v>1</v>
      </c>
      <c r="H10061">
        <v>33.770000000000003</v>
      </c>
      <c r="I10061" t="s">
        <v>9</v>
      </c>
      <c r="J10061" t="s">
        <v>19612</v>
      </c>
    </row>
    <row r="10062" spans="1:10">
      <c r="A10062" t="s">
        <v>27955</v>
      </c>
      <c r="B10062">
        <v>284</v>
      </c>
      <c r="C10062" t="s">
        <v>6</v>
      </c>
      <c r="D10062" t="s">
        <v>13</v>
      </c>
      <c r="E10062" t="s">
        <v>7</v>
      </c>
      <c r="F10062">
        <f t="shared" si="314"/>
        <v>1</v>
      </c>
      <c r="G10062">
        <f t="shared" si="315"/>
        <v>1</v>
      </c>
      <c r="H10062">
        <v>120.77</v>
      </c>
      <c r="I10062" t="s">
        <v>9</v>
      </c>
      <c r="J10062" t="s">
        <v>19613</v>
      </c>
    </row>
    <row r="10063" spans="1:10">
      <c r="A10063" t="s">
        <v>27956</v>
      </c>
      <c r="B10063">
        <v>931</v>
      </c>
      <c r="C10063" t="s">
        <v>6</v>
      </c>
      <c r="D10063" t="s">
        <v>7</v>
      </c>
      <c r="E10063" t="s">
        <v>13</v>
      </c>
      <c r="F10063">
        <f t="shared" si="314"/>
        <v>1</v>
      </c>
      <c r="G10063">
        <f t="shared" si="315"/>
        <v>1</v>
      </c>
      <c r="H10063">
        <v>339.77</v>
      </c>
      <c r="I10063" t="s">
        <v>9</v>
      </c>
      <c r="J10063" t="s">
        <v>5630</v>
      </c>
    </row>
    <row r="10064" spans="1:10">
      <c r="A10064" t="s">
        <v>27957</v>
      </c>
      <c r="B10064">
        <v>33</v>
      </c>
      <c r="C10064" t="s">
        <v>6</v>
      </c>
      <c r="D10064" t="s">
        <v>7</v>
      </c>
      <c r="E10064" t="s">
        <v>11</v>
      </c>
      <c r="F10064">
        <f t="shared" si="314"/>
        <v>1</v>
      </c>
      <c r="G10064">
        <f t="shared" si="315"/>
        <v>1</v>
      </c>
      <c r="H10064">
        <v>102.77</v>
      </c>
      <c r="I10064" t="s">
        <v>9</v>
      </c>
      <c r="J10064" t="s">
        <v>19614</v>
      </c>
    </row>
    <row r="10065" spans="1:10">
      <c r="A10065" t="s">
        <v>27958</v>
      </c>
      <c r="B10065">
        <v>38</v>
      </c>
      <c r="C10065" t="s">
        <v>6</v>
      </c>
      <c r="D10065" t="s">
        <v>13</v>
      </c>
      <c r="E10065" t="s">
        <v>7</v>
      </c>
      <c r="F10065">
        <f t="shared" si="314"/>
        <v>1</v>
      </c>
      <c r="G10065">
        <f t="shared" si="315"/>
        <v>1</v>
      </c>
      <c r="H10065">
        <v>140.77000000000001</v>
      </c>
      <c r="I10065" t="s">
        <v>9</v>
      </c>
      <c r="J10065" t="s">
        <v>19615</v>
      </c>
    </row>
    <row r="10066" spans="1:10">
      <c r="A10066" t="s">
        <v>27959</v>
      </c>
      <c r="B10066">
        <v>124</v>
      </c>
      <c r="C10066" t="s">
        <v>6</v>
      </c>
      <c r="D10066" t="s">
        <v>13</v>
      </c>
      <c r="E10066" t="s">
        <v>8</v>
      </c>
      <c r="F10066">
        <f t="shared" si="314"/>
        <v>1</v>
      </c>
      <c r="G10066">
        <f t="shared" si="315"/>
        <v>1</v>
      </c>
      <c r="H10066">
        <v>204.77</v>
      </c>
      <c r="I10066" t="s">
        <v>9</v>
      </c>
      <c r="J10066" t="s">
        <v>19616</v>
      </c>
    </row>
    <row r="10067" spans="1:10">
      <c r="A10067" t="s">
        <v>27960</v>
      </c>
      <c r="B10067">
        <v>102</v>
      </c>
      <c r="C10067" t="s">
        <v>6</v>
      </c>
      <c r="D10067" t="s">
        <v>11</v>
      </c>
      <c r="E10067" t="s">
        <v>8</v>
      </c>
      <c r="F10067">
        <f t="shared" si="314"/>
        <v>1</v>
      </c>
      <c r="G10067">
        <f t="shared" si="315"/>
        <v>1</v>
      </c>
      <c r="H10067">
        <v>1048.77</v>
      </c>
      <c r="I10067" t="s">
        <v>9</v>
      </c>
      <c r="J10067" t="s">
        <v>5631</v>
      </c>
    </row>
    <row r="10068" spans="1:10">
      <c r="A10068" t="s">
        <v>27960</v>
      </c>
      <c r="B10068">
        <v>639</v>
      </c>
      <c r="C10068" t="s">
        <v>6</v>
      </c>
      <c r="D10068" t="s">
        <v>11</v>
      </c>
      <c r="E10068" t="s">
        <v>13</v>
      </c>
      <c r="F10068">
        <f t="shared" si="314"/>
        <v>1</v>
      </c>
      <c r="G10068">
        <f t="shared" si="315"/>
        <v>1</v>
      </c>
      <c r="H10068">
        <v>112.77</v>
      </c>
      <c r="I10068" t="s">
        <v>9</v>
      </c>
      <c r="J10068" t="s">
        <v>5632</v>
      </c>
    </row>
    <row r="10069" spans="1:10">
      <c r="A10069" t="s">
        <v>27960</v>
      </c>
      <c r="B10069">
        <v>810</v>
      </c>
      <c r="C10069" t="s">
        <v>6</v>
      </c>
      <c r="D10069" t="s">
        <v>11</v>
      </c>
      <c r="E10069" t="s">
        <v>8</v>
      </c>
      <c r="F10069">
        <f t="shared" si="314"/>
        <v>1</v>
      </c>
      <c r="G10069">
        <f t="shared" si="315"/>
        <v>1</v>
      </c>
      <c r="H10069">
        <v>52.77</v>
      </c>
      <c r="I10069" t="s">
        <v>9</v>
      </c>
      <c r="J10069" t="s">
        <v>5633</v>
      </c>
    </row>
    <row r="10070" spans="1:10">
      <c r="A10070" t="s">
        <v>27960</v>
      </c>
      <c r="B10070">
        <v>842</v>
      </c>
      <c r="C10070" t="s">
        <v>6</v>
      </c>
      <c r="D10070" t="s">
        <v>7</v>
      </c>
      <c r="E10070" t="s">
        <v>13</v>
      </c>
      <c r="F10070">
        <f t="shared" si="314"/>
        <v>1</v>
      </c>
      <c r="G10070">
        <f t="shared" si="315"/>
        <v>1</v>
      </c>
      <c r="H10070">
        <v>373.77</v>
      </c>
      <c r="I10070" t="s">
        <v>9</v>
      </c>
      <c r="J10070" t="s">
        <v>5634</v>
      </c>
    </row>
    <row r="10071" spans="1:10">
      <c r="A10071" t="s">
        <v>27960</v>
      </c>
      <c r="B10071">
        <v>1179</v>
      </c>
      <c r="C10071" t="s">
        <v>6</v>
      </c>
      <c r="D10071" t="s">
        <v>11</v>
      </c>
      <c r="E10071" t="s">
        <v>8</v>
      </c>
      <c r="F10071">
        <f t="shared" si="314"/>
        <v>1</v>
      </c>
      <c r="G10071">
        <f t="shared" si="315"/>
        <v>1</v>
      </c>
      <c r="H10071">
        <v>1047.77</v>
      </c>
      <c r="I10071" t="s">
        <v>9</v>
      </c>
      <c r="J10071" t="s">
        <v>5635</v>
      </c>
    </row>
    <row r="10072" spans="1:10">
      <c r="A10072" t="s">
        <v>27961</v>
      </c>
      <c r="B10072">
        <v>31</v>
      </c>
      <c r="C10072" t="s">
        <v>6</v>
      </c>
      <c r="D10072" t="s">
        <v>11</v>
      </c>
      <c r="E10072" t="s">
        <v>8</v>
      </c>
      <c r="F10072">
        <f t="shared" si="314"/>
        <v>1</v>
      </c>
      <c r="G10072">
        <f t="shared" si="315"/>
        <v>1</v>
      </c>
      <c r="H10072">
        <v>115.77</v>
      </c>
      <c r="I10072" t="s">
        <v>9</v>
      </c>
      <c r="J10072" t="s">
        <v>19617</v>
      </c>
    </row>
    <row r="10073" spans="1:10">
      <c r="A10073" t="s">
        <v>27961</v>
      </c>
      <c r="B10073">
        <v>46</v>
      </c>
      <c r="C10073" t="s">
        <v>6</v>
      </c>
      <c r="D10073" t="s">
        <v>13</v>
      </c>
      <c r="E10073" t="s">
        <v>7</v>
      </c>
      <c r="F10073">
        <f t="shared" si="314"/>
        <v>1</v>
      </c>
      <c r="G10073">
        <f t="shared" si="315"/>
        <v>1</v>
      </c>
      <c r="H10073">
        <v>405.77</v>
      </c>
      <c r="I10073" t="s">
        <v>9</v>
      </c>
      <c r="J10073" t="s">
        <v>19618</v>
      </c>
    </row>
    <row r="10074" spans="1:10">
      <c r="A10074" t="s">
        <v>27961</v>
      </c>
      <c r="B10074">
        <v>136</v>
      </c>
      <c r="C10074" t="s">
        <v>6</v>
      </c>
      <c r="D10074" t="s">
        <v>11</v>
      </c>
      <c r="E10074" t="s">
        <v>8</v>
      </c>
      <c r="F10074">
        <f t="shared" si="314"/>
        <v>1</v>
      </c>
      <c r="G10074">
        <f t="shared" si="315"/>
        <v>1</v>
      </c>
      <c r="H10074">
        <v>693.77</v>
      </c>
      <c r="I10074" t="s">
        <v>9</v>
      </c>
      <c r="J10074" t="s">
        <v>19619</v>
      </c>
    </row>
    <row r="10075" spans="1:10">
      <c r="A10075" t="s">
        <v>27961</v>
      </c>
      <c r="B10075">
        <v>229</v>
      </c>
      <c r="C10075" t="s">
        <v>6</v>
      </c>
      <c r="D10075" t="s">
        <v>13</v>
      </c>
      <c r="E10075" t="s">
        <v>7</v>
      </c>
      <c r="F10075">
        <f t="shared" si="314"/>
        <v>1</v>
      </c>
      <c r="G10075">
        <f t="shared" si="315"/>
        <v>1</v>
      </c>
      <c r="H10075">
        <v>744.77</v>
      </c>
      <c r="I10075" t="s">
        <v>9</v>
      </c>
      <c r="J10075" t="s">
        <v>19620</v>
      </c>
    </row>
    <row r="10076" spans="1:10">
      <c r="A10076" t="s">
        <v>27961</v>
      </c>
      <c r="B10076">
        <v>238</v>
      </c>
      <c r="C10076" t="s">
        <v>6</v>
      </c>
      <c r="D10076" t="s">
        <v>13</v>
      </c>
      <c r="E10076" t="s">
        <v>11</v>
      </c>
      <c r="F10076">
        <f t="shared" si="314"/>
        <v>1</v>
      </c>
      <c r="G10076">
        <f t="shared" si="315"/>
        <v>1</v>
      </c>
      <c r="H10076">
        <v>704.77</v>
      </c>
      <c r="I10076" t="s">
        <v>9</v>
      </c>
      <c r="J10076" t="s">
        <v>19621</v>
      </c>
    </row>
    <row r="10077" spans="1:10">
      <c r="A10077" t="s">
        <v>27962</v>
      </c>
      <c r="B10077">
        <v>303</v>
      </c>
      <c r="C10077" t="s">
        <v>6</v>
      </c>
      <c r="D10077" t="s">
        <v>13</v>
      </c>
      <c r="E10077" t="s">
        <v>7</v>
      </c>
      <c r="F10077">
        <f t="shared" si="314"/>
        <v>1</v>
      </c>
      <c r="G10077">
        <f t="shared" si="315"/>
        <v>1</v>
      </c>
      <c r="H10077">
        <v>184.77</v>
      </c>
      <c r="I10077" t="s">
        <v>9</v>
      </c>
      <c r="J10077" t="s">
        <v>1090</v>
      </c>
    </row>
    <row r="10078" spans="1:10">
      <c r="A10078" t="s">
        <v>27962</v>
      </c>
      <c r="B10078">
        <v>650</v>
      </c>
      <c r="C10078" t="s">
        <v>6</v>
      </c>
      <c r="D10078" t="s">
        <v>7</v>
      </c>
      <c r="E10078" t="s">
        <v>13</v>
      </c>
      <c r="F10078">
        <f t="shared" si="314"/>
        <v>1</v>
      </c>
      <c r="G10078">
        <f t="shared" si="315"/>
        <v>1</v>
      </c>
      <c r="H10078">
        <v>560.77</v>
      </c>
      <c r="I10078" t="s">
        <v>9</v>
      </c>
      <c r="J10078" t="s">
        <v>1091</v>
      </c>
    </row>
    <row r="10079" spans="1:10">
      <c r="A10079" t="s">
        <v>27962</v>
      </c>
      <c r="B10079">
        <v>1292</v>
      </c>
      <c r="C10079" t="s">
        <v>6</v>
      </c>
      <c r="D10079" t="s">
        <v>13</v>
      </c>
      <c r="E10079" t="s">
        <v>11</v>
      </c>
      <c r="F10079">
        <f t="shared" si="314"/>
        <v>1</v>
      </c>
      <c r="G10079">
        <f t="shared" si="315"/>
        <v>1</v>
      </c>
      <c r="H10079">
        <v>280.77</v>
      </c>
      <c r="I10079" t="s">
        <v>9</v>
      </c>
      <c r="J10079" t="s">
        <v>1092</v>
      </c>
    </row>
    <row r="10080" spans="1:10">
      <c r="A10080" t="s">
        <v>27962</v>
      </c>
      <c r="B10080">
        <v>2141</v>
      </c>
      <c r="C10080" t="s">
        <v>6</v>
      </c>
      <c r="D10080" t="s">
        <v>13</v>
      </c>
      <c r="E10080" t="s">
        <v>7</v>
      </c>
      <c r="F10080">
        <f t="shared" si="314"/>
        <v>1</v>
      </c>
      <c r="G10080">
        <f t="shared" si="315"/>
        <v>1</v>
      </c>
      <c r="H10080">
        <v>390.77</v>
      </c>
      <c r="I10080" t="s">
        <v>9</v>
      </c>
      <c r="J10080" t="s">
        <v>1093</v>
      </c>
    </row>
    <row r="10081" spans="1:10">
      <c r="A10081" t="s">
        <v>27962</v>
      </c>
      <c r="B10081">
        <v>2975</v>
      </c>
      <c r="C10081" t="s">
        <v>6</v>
      </c>
      <c r="D10081" t="s">
        <v>7</v>
      </c>
      <c r="E10081" t="s">
        <v>13</v>
      </c>
      <c r="F10081">
        <f t="shared" si="314"/>
        <v>1</v>
      </c>
      <c r="G10081">
        <f t="shared" si="315"/>
        <v>1</v>
      </c>
      <c r="H10081">
        <v>509.77</v>
      </c>
      <c r="I10081" t="s">
        <v>9</v>
      </c>
      <c r="J10081" t="s">
        <v>1094</v>
      </c>
    </row>
    <row r="10082" spans="1:10">
      <c r="A10082" t="s">
        <v>27963</v>
      </c>
      <c r="B10082">
        <v>234</v>
      </c>
      <c r="C10082" t="s">
        <v>6</v>
      </c>
      <c r="D10082" t="s">
        <v>13</v>
      </c>
      <c r="E10082" t="s">
        <v>7</v>
      </c>
      <c r="F10082">
        <f t="shared" si="314"/>
        <v>1</v>
      </c>
      <c r="G10082">
        <f t="shared" si="315"/>
        <v>1</v>
      </c>
      <c r="H10082">
        <v>39.770000000000003</v>
      </c>
      <c r="I10082" t="s">
        <v>9</v>
      </c>
      <c r="J10082" t="s">
        <v>5636</v>
      </c>
    </row>
    <row r="10083" spans="1:10">
      <c r="A10083" t="s">
        <v>27964</v>
      </c>
      <c r="B10083">
        <v>1309</v>
      </c>
      <c r="C10083" t="s">
        <v>6</v>
      </c>
      <c r="D10083" t="s">
        <v>13</v>
      </c>
      <c r="E10083" t="s">
        <v>7</v>
      </c>
      <c r="F10083">
        <f t="shared" si="314"/>
        <v>1</v>
      </c>
      <c r="G10083">
        <f t="shared" si="315"/>
        <v>1</v>
      </c>
      <c r="H10083">
        <v>984.77</v>
      </c>
      <c r="I10083" t="s">
        <v>9</v>
      </c>
      <c r="J10083" t="s">
        <v>5637</v>
      </c>
    </row>
    <row r="10084" spans="1:10">
      <c r="A10084" t="s">
        <v>27965</v>
      </c>
      <c r="B10084">
        <v>108</v>
      </c>
      <c r="C10084" t="s">
        <v>6</v>
      </c>
      <c r="D10084" t="s">
        <v>11</v>
      </c>
      <c r="E10084" t="s">
        <v>8</v>
      </c>
      <c r="F10084">
        <f t="shared" si="314"/>
        <v>1</v>
      </c>
      <c r="G10084">
        <f t="shared" si="315"/>
        <v>1</v>
      </c>
      <c r="H10084">
        <v>429.77</v>
      </c>
      <c r="I10084" t="s">
        <v>9</v>
      </c>
      <c r="J10084" t="s">
        <v>19622</v>
      </c>
    </row>
    <row r="10085" spans="1:10">
      <c r="A10085" t="s">
        <v>27966</v>
      </c>
      <c r="B10085">
        <v>391</v>
      </c>
      <c r="C10085" t="s">
        <v>6</v>
      </c>
      <c r="D10085" t="s">
        <v>11</v>
      </c>
      <c r="E10085" t="s">
        <v>8</v>
      </c>
      <c r="F10085">
        <f t="shared" si="314"/>
        <v>1</v>
      </c>
      <c r="G10085">
        <f t="shared" si="315"/>
        <v>1</v>
      </c>
      <c r="H10085">
        <v>113.77</v>
      </c>
      <c r="I10085" t="s">
        <v>9</v>
      </c>
      <c r="J10085" t="s">
        <v>5638</v>
      </c>
    </row>
    <row r="10086" spans="1:10">
      <c r="A10086" t="s">
        <v>27966</v>
      </c>
      <c r="B10086">
        <v>1389</v>
      </c>
      <c r="C10086" t="s">
        <v>6</v>
      </c>
      <c r="D10086" t="s">
        <v>11</v>
      </c>
      <c r="E10086" t="s">
        <v>8</v>
      </c>
      <c r="F10086">
        <f t="shared" si="314"/>
        <v>1</v>
      </c>
      <c r="G10086">
        <f t="shared" si="315"/>
        <v>1</v>
      </c>
      <c r="H10086">
        <v>60.77</v>
      </c>
      <c r="I10086" t="s">
        <v>9</v>
      </c>
      <c r="J10086" t="s">
        <v>5639</v>
      </c>
    </row>
    <row r="10087" spans="1:10">
      <c r="A10087" t="s">
        <v>27966</v>
      </c>
      <c r="B10087">
        <v>1405</v>
      </c>
      <c r="C10087" t="s">
        <v>6</v>
      </c>
      <c r="D10087" t="s">
        <v>11</v>
      </c>
      <c r="E10087" t="s">
        <v>8</v>
      </c>
      <c r="F10087">
        <f t="shared" si="314"/>
        <v>1</v>
      </c>
      <c r="G10087">
        <f t="shared" si="315"/>
        <v>1</v>
      </c>
      <c r="H10087">
        <v>77.77</v>
      </c>
      <c r="I10087" t="s">
        <v>9</v>
      </c>
      <c r="J10087" t="s">
        <v>5640</v>
      </c>
    </row>
    <row r="10088" spans="1:10">
      <c r="A10088" t="s">
        <v>27967</v>
      </c>
      <c r="B10088">
        <v>50</v>
      </c>
      <c r="C10088" t="s">
        <v>6</v>
      </c>
      <c r="D10088" t="s">
        <v>13</v>
      </c>
      <c r="E10088" t="s">
        <v>11</v>
      </c>
      <c r="F10088">
        <f t="shared" si="314"/>
        <v>1</v>
      </c>
      <c r="G10088">
        <f t="shared" si="315"/>
        <v>1</v>
      </c>
      <c r="H10088">
        <v>222.77</v>
      </c>
      <c r="I10088" t="s">
        <v>9</v>
      </c>
      <c r="J10088" t="s">
        <v>19623</v>
      </c>
    </row>
    <row r="10089" spans="1:10">
      <c r="A10089" t="s">
        <v>27967</v>
      </c>
      <c r="B10089">
        <v>183</v>
      </c>
      <c r="C10089" t="s">
        <v>6</v>
      </c>
      <c r="D10089" t="s">
        <v>7</v>
      </c>
      <c r="E10089" t="s">
        <v>13</v>
      </c>
      <c r="F10089">
        <f t="shared" si="314"/>
        <v>1</v>
      </c>
      <c r="G10089">
        <f t="shared" si="315"/>
        <v>1</v>
      </c>
      <c r="H10089">
        <v>505.77</v>
      </c>
      <c r="I10089" t="s">
        <v>9</v>
      </c>
      <c r="J10089" t="s">
        <v>19624</v>
      </c>
    </row>
    <row r="10090" spans="1:10">
      <c r="A10090" t="s">
        <v>27968</v>
      </c>
      <c r="B10090">
        <v>49</v>
      </c>
      <c r="C10090" t="s">
        <v>6</v>
      </c>
      <c r="D10090" t="s">
        <v>8</v>
      </c>
      <c r="E10090" t="s">
        <v>11</v>
      </c>
      <c r="F10090">
        <f t="shared" si="314"/>
        <v>1</v>
      </c>
      <c r="G10090">
        <f t="shared" si="315"/>
        <v>1</v>
      </c>
      <c r="H10090">
        <v>471.77</v>
      </c>
      <c r="I10090" t="s">
        <v>9</v>
      </c>
      <c r="J10090" t="s">
        <v>19625</v>
      </c>
    </row>
    <row r="10091" spans="1:10">
      <c r="A10091" t="s">
        <v>27969</v>
      </c>
      <c r="B10091">
        <v>629</v>
      </c>
      <c r="C10091" t="s">
        <v>6</v>
      </c>
      <c r="D10091" t="s">
        <v>13</v>
      </c>
      <c r="E10091" t="s">
        <v>7</v>
      </c>
      <c r="F10091">
        <f t="shared" si="314"/>
        <v>1</v>
      </c>
      <c r="G10091">
        <f t="shared" si="315"/>
        <v>1</v>
      </c>
      <c r="H10091">
        <v>154.77000000000001</v>
      </c>
      <c r="I10091" t="s">
        <v>9</v>
      </c>
      <c r="J10091" t="s">
        <v>5641</v>
      </c>
    </row>
    <row r="10092" spans="1:10">
      <c r="A10092" t="s">
        <v>27969</v>
      </c>
      <c r="B10092">
        <v>1336</v>
      </c>
      <c r="C10092" t="s">
        <v>6</v>
      </c>
      <c r="D10092" t="s">
        <v>11</v>
      </c>
      <c r="E10092" t="s">
        <v>8</v>
      </c>
      <c r="F10092">
        <f t="shared" si="314"/>
        <v>1</v>
      </c>
      <c r="G10092">
        <f t="shared" si="315"/>
        <v>1</v>
      </c>
      <c r="H10092">
        <v>591.77</v>
      </c>
      <c r="I10092" t="s">
        <v>9</v>
      </c>
      <c r="J10092" t="s">
        <v>5642</v>
      </c>
    </row>
    <row r="10093" spans="1:10">
      <c r="A10093" t="s">
        <v>27970</v>
      </c>
      <c r="B10093">
        <v>203</v>
      </c>
      <c r="C10093" t="s">
        <v>6</v>
      </c>
      <c r="D10093" t="s">
        <v>11</v>
      </c>
      <c r="E10093" t="s">
        <v>8</v>
      </c>
      <c r="F10093">
        <f t="shared" si="314"/>
        <v>1</v>
      </c>
      <c r="G10093">
        <f t="shared" si="315"/>
        <v>1</v>
      </c>
      <c r="H10093">
        <v>367.77</v>
      </c>
      <c r="I10093" t="s">
        <v>9</v>
      </c>
      <c r="J10093" t="s">
        <v>19626</v>
      </c>
    </row>
    <row r="10094" spans="1:10">
      <c r="A10094" t="s">
        <v>27971</v>
      </c>
      <c r="B10094">
        <v>78</v>
      </c>
      <c r="C10094" t="s">
        <v>6</v>
      </c>
      <c r="D10094" t="s">
        <v>11</v>
      </c>
      <c r="E10094" t="s">
        <v>8</v>
      </c>
      <c r="F10094">
        <f t="shared" si="314"/>
        <v>1</v>
      </c>
      <c r="G10094">
        <f t="shared" si="315"/>
        <v>1</v>
      </c>
      <c r="H10094">
        <v>800.77</v>
      </c>
      <c r="I10094" t="s">
        <v>9</v>
      </c>
      <c r="J10094" t="s">
        <v>5643</v>
      </c>
    </row>
    <row r="10095" spans="1:10">
      <c r="A10095" t="s">
        <v>27971</v>
      </c>
      <c r="B10095">
        <v>813</v>
      </c>
      <c r="C10095" t="s">
        <v>6</v>
      </c>
      <c r="D10095" t="s">
        <v>8</v>
      </c>
      <c r="E10095" t="s">
        <v>11</v>
      </c>
      <c r="F10095">
        <f t="shared" si="314"/>
        <v>1</v>
      </c>
      <c r="G10095">
        <f t="shared" si="315"/>
        <v>1</v>
      </c>
      <c r="H10095">
        <v>72.77</v>
      </c>
      <c r="I10095" t="s">
        <v>9</v>
      </c>
      <c r="J10095" t="s">
        <v>5644</v>
      </c>
    </row>
    <row r="10096" spans="1:10">
      <c r="A10096" t="s">
        <v>27971</v>
      </c>
      <c r="B10096">
        <v>861</v>
      </c>
      <c r="C10096" t="s">
        <v>6</v>
      </c>
      <c r="D10096" t="s">
        <v>7</v>
      </c>
      <c r="E10096" t="s">
        <v>8</v>
      </c>
      <c r="F10096">
        <f t="shared" si="314"/>
        <v>1</v>
      </c>
      <c r="G10096">
        <f t="shared" si="315"/>
        <v>1</v>
      </c>
      <c r="H10096">
        <v>57.77</v>
      </c>
      <c r="I10096" t="s">
        <v>9</v>
      </c>
      <c r="J10096" t="s">
        <v>5645</v>
      </c>
    </row>
    <row r="10097" spans="1:10">
      <c r="A10097" t="s">
        <v>27972</v>
      </c>
      <c r="B10097">
        <v>233</v>
      </c>
      <c r="C10097" t="s">
        <v>6</v>
      </c>
      <c r="D10097" t="s">
        <v>8</v>
      </c>
      <c r="E10097" t="s">
        <v>13</v>
      </c>
      <c r="F10097">
        <f t="shared" si="314"/>
        <v>1</v>
      </c>
      <c r="G10097">
        <f t="shared" si="315"/>
        <v>1</v>
      </c>
      <c r="H10097">
        <v>7015.77</v>
      </c>
      <c r="I10097" t="s">
        <v>9</v>
      </c>
      <c r="J10097" t="s">
        <v>19627</v>
      </c>
    </row>
    <row r="10098" spans="1:10">
      <c r="A10098" t="s">
        <v>27972</v>
      </c>
      <c r="B10098">
        <v>284</v>
      </c>
      <c r="C10098" t="s">
        <v>6</v>
      </c>
      <c r="D10098" t="s">
        <v>11</v>
      </c>
      <c r="E10098" t="s">
        <v>8</v>
      </c>
      <c r="F10098">
        <f t="shared" si="314"/>
        <v>1</v>
      </c>
      <c r="G10098">
        <f t="shared" si="315"/>
        <v>1</v>
      </c>
      <c r="H10098">
        <v>4555.7700000000004</v>
      </c>
      <c r="I10098" t="s">
        <v>9</v>
      </c>
      <c r="J10098" t="s">
        <v>19628</v>
      </c>
    </row>
    <row r="10099" spans="1:10">
      <c r="A10099" t="s">
        <v>27973</v>
      </c>
      <c r="B10099">
        <v>196</v>
      </c>
      <c r="C10099" t="s">
        <v>6</v>
      </c>
      <c r="D10099" t="s">
        <v>13</v>
      </c>
      <c r="E10099" t="s">
        <v>7</v>
      </c>
      <c r="F10099">
        <f t="shared" si="314"/>
        <v>1</v>
      </c>
      <c r="G10099">
        <f t="shared" si="315"/>
        <v>1</v>
      </c>
      <c r="H10099">
        <v>722.77</v>
      </c>
      <c r="I10099" t="s">
        <v>9</v>
      </c>
      <c r="J10099" t="s">
        <v>19629</v>
      </c>
    </row>
    <row r="10100" spans="1:10">
      <c r="A10100" t="s">
        <v>27974</v>
      </c>
      <c r="B10100">
        <v>172</v>
      </c>
      <c r="C10100" t="s">
        <v>6</v>
      </c>
      <c r="D10100" t="s">
        <v>8</v>
      </c>
      <c r="E10100" t="s">
        <v>11</v>
      </c>
      <c r="F10100">
        <f t="shared" si="314"/>
        <v>1</v>
      </c>
      <c r="G10100">
        <f t="shared" si="315"/>
        <v>1</v>
      </c>
      <c r="H10100">
        <v>989.77</v>
      </c>
      <c r="I10100" t="s">
        <v>9</v>
      </c>
      <c r="J10100" t="s">
        <v>5646</v>
      </c>
    </row>
    <row r="10101" spans="1:10">
      <c r="A10101" t="s">
        <v>27974</v>
      </c>
      <c r="B10101">
        <v>259</v>
      </c>
      <c r="C10101" t="s">
        <v>6</v>
      </c>
      <c r="D10101" t="s">
        <v>7</v>
      </c>
      <c r="E10101" t="s">
        <v>13</v>
      </c>
      <c r="F10101">
        <f t="shared" si="314"/>
        <v>1</v>
      </c>
      <c r="G10101">
        <f t="shared" si="315"/>
        <v>1</v>
      </c>
      <c r="H10101">
        <v>1693.77</v>
      </c>
      <c r="I10101" t="s">
        <v>9</v>
      </c>
      <c r="J10101" t="s">
        <v>5647</v>
      </c>
    </row>
    <row r="10102" spans="1:10">
      <c r="A10102" t="s">
        <v>27974</v>
      </c>
      <c r="B10102">
        <v>346</v>
      </c>
      <c r="C10102" t="s">
        <v>6</v>
      </c>
      <c r="D10102" t="s">
        <v>13</v>
      </c>
      <c r="E10102" t="s">
        <v>7</v>
      </c>
      <c r="F10102">
        <f t="shared" si="314"/>
        <v>1</v>
      </c>
      <c r="G10102">
        <f t="shared" si="315"/>
        <v>1</v>
      </c>
      <c r="H10102">
        <v>1383.77</v>
      </c>
      <c r="I10102" t="s">
        <v>9</v>
      </c>
      <c r="J10102" t="s">
        <v>5648</v>
      </c>
    </row>
    <row r="10103" spans="1:10">
      <c r="A10103" t="s">
        <v>27974</v>
      </c>
      <c r="B10103">
        <v>679</v>
      </c>
      <c r="C10103" t="s">
        <v>6</v>
      </c>
      <c r="D10103" t="s">
        <v>13</v>
      </c>
      <c r="E10103" t="s">
        <v>7</v>
      </c>
      <c r="F10103">
        <f t="shared" si="314"/>
        <v>1</v>
      </c>
      <c r="G10103">
        <f t="shared" si="315"/>
        <v>1</v>
      </c>
      <c r="H10103">
        <v>959.77</v>
      </c>
      <c r="I10103" t="s">
        <v>9</v>
      </c>
      <c r="J10103" t="s">
        <v>5649</v>
      </c>
    </row>
    <row r="10104" spans="1:10">
      <c r="A10104" t="s">
        <v>27974</v>
      </c>
      <c r="B10104">
        <v>947</v>
      </c>
      <c r="C10104" t="s">
        <v>6</v>
      </c>
      <c r="D10104" t="s">
        <v>8</v>
      </c>
      <c r="E10104" t="s">
        <v>11</v>
      </c>
      <c r="F10104">
        <f t="shared" si="314"/>
        <v>1</v>
      </c>
      <c r="G10104">
        <f t="shared" si="315"/>
        <v>1</v>
      </c>
      <c r="H10104">
        <v>720.77</v>
      </c>
      <c r="I10104" t="s">
        <v>9</v>
      </c>
      <c r="J10104" t="s">
        <v>5650</v>
      </c>
    </row>
    <row r="10105" spans="1:10">
      <c r="A10105" t="s">
        <v>27974</v>
      </c>
      <c r="B10105">
        <v>1045</v>
      </c>
      <c r="C10105" t="s">
        <v>6</v>
      </c>
      <c r="D10105" t="s">
        <v>13</v>
      </c>
      <c r="E10105" t="s">
        <v>7</v>
      </c>
      <c r="F10105">
        <f t="shared" si="314"/>
        <v>1</v>
      </c>
      <c r="G10105">
        <f t="shared" si="315"/>
        <v>1</v>
      </c>
      <c r="H10105">
        <v>1325.77</v>
      </c>
      <c r="I10105" t="s">
        <v>9</v>
      </c>
      <c r="J10105" t="s">
        <v>5651</v>
      </c>
    </row>
    <row r="10106" spans="1:10">
      <c r="A10106" t="s">
        <v>27974</v>
      </c>
      <c r="B10106">
        <v>1049</v>
      </c>
      <c r="C10106" t="s">
        <v>6</v>
      </c>
      <c r="D10106" t="s">
        <v>8</v>
      </c>
      <c r="E10106" t="s">
        <v>11</v>
      </c>
      <c r="F10106">
        <f t="shared" si="314"/>
        <v>1</v>
      </c>
      <c r="G10106">
        <f t="shared" si="315"/>
        <v>1</v>
      </c>
      <c r="H10106">
        <v>34.770000000000003</v>
      </c>
      <c r="I10106" t="s">
        <v>9</v>
      </c>
      <c r="J10106" t="s">
        <v>5652</v>
      </c>
    </row>
    <row r="10107" spans="1:10">
      <c r="A10107" t="s">
        <v>27974</v>
      </c>
      <c r="B10107">
        <v>1074</v>
      </c>
      <c r="C10107" t="s">
        <v>6</v>
      </c>
      <c r="D10107" t="s">
        <v>8</v>
      </c>
      <c r="E10107" t="s">
        <v>11</v>
      </c>
      <c r="F10107">
        <f t="shared" si="314"/>
        <v>1</v>
      </c>
      <c r="G10107">
        <f t="shared" si="315"/>
        <v>1</v>
      </c>
      <c r="H10107">
        <v>287.77</v>
      </c>
      <c r="I10107" t="s">
        <v>9</v>
      </c>
      <c r="J10107" t="s">
        <v>5653</v>
      </c>
    </row>
    <row r="10108" spans="1:10">
      <c r="A10108" t="s">
        <v>27974</v>
      </c>
      <c r="B10108">
        <v>1205</v>
      </c>
      <c r="C10108" t="s">
        <v>6</v>
      </c>
      <c r="D10108" t="s">
        <v>11</v>
      </c>
      <c r="E10108" t="s">
        <v>8</v>
      </c>
      <c r="F10108">
        <f t="shared" si="314"/>
        <v>1</v>
      </c>
      <c r="G10108">
        <f t="shared" si="315"/>
        <v>1</v>
      </c>
      <c r="H10108">
        <v>1177.77</v>
      </c>
      <c r="I10108" t="s">
        <v>9</v>
      </c>
      <c r="J10108" t="s">
        <v>5654</v>
      </c>
    </row>
    <row r="10109" spans="1:10">
      <c r="A10109" t="s">
        <v>27974</v>
      </c>
      <c r="B10109">
        <v>1265</v>
      </c>
      <c r="C10109" t="s">
        <v>6</v>
      </c>
      <c r="D10109" t="s">
        <v>11</v>
      </c>
      <c r="E10109" t="s">
        <v>8</v>
      </c>
      <c r="F10109">
        <f t="shared" si="314"/>
        <v>1</v>
      </c>
      <c r="G10109">
        <f t="shared" si="315"/>
        <v>1</v>
      </c>
      <c r="H10109">
        <v>941.77</v>
      </c>
      <c r="I10109" t="s">
        <v>9</v>
      </c>
      <c r="J10109" t="s">
        <v>5655</v>
      </c>
    </row>
    <row r="10110" spans="1:10">
      <c r="A10110" t="s">
        <v>27974</v>
      </c>
      <c r="B10110">
        <v>1354</v>
      </c>
      <c r="C10110" t="s">
        <v>6</v>
      </c>
      <c r="D10110" t="s">
        <v>8</v>
      </c>
      <c r="E10110" t="s">
        <v>11</v>
      </c>
      <c r="F10110">
        <f t="shared" si="314"/>
        <v>1</v>
      </c>
      <c r="G10110">
        <f t="shared" si="315"/>
        <v>1</v>
      </c>
      <c r="H10110">
        <v>553.77</v>
      </c>
      <c r="I10110" t="s">
        <v>9</v>
      </c>
      <c r="J10110" t="s">
        <v>5656</v>
      </c>
    </row>
    <row r="10111" spans="1:10">
      <c r="A10111" t="s">
        <v>27975</v>
      </c>
      <c r="B10111">
        <v>168</v>
      </c>
      <c r="C10111" t="s">
        <v>6</v>
      </c>
      <c r="D10111" t="s">
        <v>8</v>
      </c>
      <c r="E10111" t="s">
        <v>11</v>
      </c>
      <c r="F10111">
        <f t="shared" si="314"/>
        <v>1</v>
      </c>
      <c r="G10111">
        <f t="shared" si="315"/>
        <v>1</v>
      </c>
      <c r="H10111">
        <v>195.77</v>
      </c>
      <c r="I10111" t="s">
        <v>9</v>
      </c>
      <c r="J10111" t="s">
        <v>19630</v>
      </c>
    </row>
    <row r="10112" spans="1:10">
      <c r="A10112" t="s">
        <v>27976</v>
      </c>
      <c r="B10112">
        <v>37</v>
      </c>
      <c r="C10112" t="s">
        <v>6</v>
      </c>
      <c r="D10112" t="s">
        <v>7</v>
      </c>
      <c r="E10112" t="s">
        <v>13</v>
      </c>
      <c r="F10112">
        <f t="shared" si="314"/>
        <v>1</v>
      </c>
      <c r="G10112">
        <f t="shared" si="315"/>
        <v>1</v>
      </c>
      <c r="H10112">
        <v>69.77</v>
      </c>
      <c r="I10112" t="s">
        <v>9</v>
      </c>
      <c r="J10112" t="s">
        <v>19631</v>
      </c>
    </row>
    <row r="10113" spans="1:10">
      <c r="A10113" t="s">
        <v>27976</v>
      </c>
      <c r="B10113">
        <v>293</v>
      </c>
      <c r="C10113" t="s">
        <v>6</v>
      </c>
      <c r="D10113" t="s">
        <v>8</v>
      </c>
      <c r="E10113" t="s">
        <v>11</v>
      </c>
      <c r="F10113">
        <f t="shared" si="314"/>
        <v>1</v>
      </c>
      <c r="G10113">
        <f t="shared" si="315"/>
        <v>1</v>
      </c>
      <c r="H10113">
        <v>1247.77</v>
      </c>
      <c r="I10113" t="s">
        <v>9</v>
      </c>
      <c r="J10113" t="s">
        <v>19632</v>
      </c>
    </row>
    <row r="10114" spans="1:10">
      <c r="A10114" t="s">
        <v>27977</v>
      </c>
      <c r="B10114">
        <v>56</v>
      </c>
      <c r="C10114" t="s">
        <v>6</v>
      </c>
      <c r="D10114" t="s">
        <v>8</v>
      </c>
      <c r="E10114" t="s">
        <v>11</v>
      </c>
      <c r="F10114">
        <f t="shared" si="314"/>
        <v>1</v>
      </c>
      <c r="G10114">
        <f t="shared" si="315"/>
        <v>1</v>
      </c>
      <c r="H10114">
        <v>272.77</v>
      </c>
      <c r="I10114" t="s">
        <v>9</v>
      </c>
      <c r="J10114" t="s">
        <v>19633</v>
      </c>
    </row>
    <row r="10115" spans="1:10">
      <c r="A10115" t="s">
        <v>27977</v>
      </c>
      <c r="B10115">
        <v>226</v>
      </c>
      <c r="C10115" t="s">
        <v>6</v>
      </c>
      <c r="D10115" t="s">
        <v>13</v>
      </c>
      <c r="E10115" t="s">
        <v>11</v>
      </c>
      <c r="F10115">
        <f t="shared" si="314"/>
        <v>1</v>
      </c>
      <c r="G10115">
        <f t="shared" si="315"/>
        <v>1</v>
      </c>
      <c r="H10115">
        <v>1447.77</v>
      </c>
      <c r="I10115" t="s">
        <v>9</v>
      </c>
      <c r="J10115" t="s">
        <v>19634</v>
      </c>
    </row>
    <row r="10116" spans="1:10">
      <c r="A10116" t="s">
        <v>27977</v>
      </c>
      <c r="B10116">
        <v>273</v>
      </c>
      <c r="C10116" t="s">
        <v>6</v>
      </c>
      <c r="D10116" t="s">
        <v>7</v>
      </c>
      <c r="E10116" t="s">
        <v>13</v>
      </c>
      <c r="F10116">
        <f t="shared" si="314"/>
        <v>1</v>
      </c>
      <c r="G10116">
        <f t="shared" si="315"/>
        <v>1</v>
      </c>
      <c r="H10116">
        <v>1118.77</v>
      </c>
      <c r="I10116" t="s">
        <v>9</v>
      </c>
      <c r="J10116" t="s">
        <v>19635</v>
      </c>
    </row>
    <row r="10117" spans="1:10">
      <c r="A10117" t="s">
        <v>27978</v>
      </c>
      <c r="B10117">
        <v>142</v>
      </c>
      <c r="C10117" t="s">
        <v>6</v>
      </c>
      <c r="D10117" t="s">
        <v>8</v>
      </c>
      <c r="E10117" t="s">
        <v>7</v>
      </c>
      <c r="F10117">
        <f t="shared" si="314"/>
        <v>1</v>
      </c>
      <c r="G10117">
        <f t="shared" si="315"/>
        <v>1</v>
      </c>
      <c r="H10117">
        <v>210.77</v>
      </c>
      <c r="I10117" t="s">
        <v>9</v>
      </c>
      <c r="J10117" t="s">
        <v>19636</v>
      </c>
    </row>
    <row r="10118" spans="1:10">
      <c r="A10118" t="s">
        <v>27978</v>
      </c>
      <c r="B10118">
        <v>207</v>
      </c>
      <c r="C10118" t="s">
        <v>6</v>
      </c>
      <c r="D10118" t="s">
        <v>8</v>
      </c>
      <c r="E10118" t="s">
        <v>7</v>
      </c>
      <c r="F10118">
        <f t="shared" ref="F10118:F10181" si="316">LEN(D10118)</f>
        <v>1</v>
      </c>
      <c r="G10118">
        <f t="shared" ref="G10118:G10181" si="317">LEN(E10118)</f>
        <v>1</v>
      </c>
      <c r="H10118">
        <v>258.77</v>
      </c>
      <c r="I10118" t="s">
        <v>9</v>
      </c>
      <c r="J10118" t="s">
        <v>19637</v>
      </c>
    </row>
    <row r="10119" spans="1:10">
      <c r="A10119" t="s">
        <v>27979</v>
      </c>
      <c r="B10119">
        <v>333</v>
      </c>
      <c r="C10119" t="s">
        <v>6</v>
      </c>
      <c r="D10119" t="s">
        <v>7</v>
      </c>
      <c r="E10119" t="s">
        <v>8</v>
      </c>
      <c r="F10119">
        <f t="shared" si="316"/>
        <v>1</v>
      </c>
      <c r="G10119">
        <f t="shared" si="317"/>
        <v>1</v>
      </c>
      <c r="H10119">
        <v>967.77</v>
      </c>
      <c r="I10119" t="s">
        <v>9</v>
      </c>
      <c r="J10119" t="s">
        <v>19638</v>
      </c>
    </row>
    <row r="10120" spans="1:10">
      <c r="A10120" t="s">
        <v>27979</v>
      </c>
      <c r="B10120">
        <v>334</v>
      </c>
      <c r="C10120" t="s">
        <v>6</v>
      </c>
      <c r="D10120" t="s">
        <v>13</v>
      </c>
      <c r="E10120" t="s">
        <v>8</v>
      </c>
      <c r="F10120">
        <f t="shared" si="316"/>
        <v>1</v>
      </c>
      <c r="G10120">
        <f t="shared" si="317"/>
        <v>1</v>
      </c>
      <c r="H10120">
        <v>967.77</v>
      </c>
      <c r="I10120" t="s">
        <v>9</v>
      </c>
      <c r="J10120" t="s">
        <v>19639</v>
      </c>
    </row>
    <row r="10121" spans="1:10">
      <c r="A10121" t="s">
        <v>27980</v>
      </c>
      <c r="B10121">
        <v>88</v>
      </c>
      <c r="C10121" t="s">
        <v>6</v>
      </c>
      <c r="D10121" t="s">
        <v>11</v>
      </c>
      <c r="E10121" t="s">
        <v>8</v>
      </c>
      <c r="F10121">
        <f t="shared" si="316"/>
        <v>1</v>
      </c>
      <c r="G10121">
        <f t="shared" si="317"/>
        <v>1</v>
      </c>
      <c r="H10121">
        <v>125.77</v>
      </c>
      <c r="I10121" t="s">
        <v>9</v>
      </c>
      <c r="J10121" t="s">
        <v>19640</v>
      </c>
    </row>
    <row r="10122" spans="1:10">
      <c r="A10122" t="s">
        <v>27981</v>
      </c>
      <c r="B10122">
        <v>258</v>
      </c>
      <c r="C10122" t="s">
        <v>6</v>
      </c>
      <c r="D10122" t="s">
        <v>11</v>
      </c>
      <c r="E10122" t="s">
        <v>8</v>
      </c>
      <c r="F10122">
        <f t="shared" si="316"/>
        <v>1</v>
      </c>
      <c r="G10122">
        <f t="shared" si="317"/>
        <v>1</v>
      </c>
      <c r="H10122">
        <v>174.77</v>
      </c>
      <c r="I10122" t="s">
        <v>9</v>
      </c>
      <c r="J10122" t="s">
        <v>19641</v>
      </c>
    </row>
    <row r="10123" spans="1:10">
      <c r="A10123" t="s">
        <v>27981</v>
      </c>
      <c r="B10123">
        <v>264</v>
      </c>
      <c r="C10123" t="s">
        <v>6</v>
      </c>
      <c r="D10123" t="s">
        <v>11</v>
      </c>
      <c r="E10123" t="s">
        <v>8</v>
      </c>
      <c r="F10123">
        <f t="shared" si="316"/>
        <v>1</v>
      </c>
      <c r="G10123">
        <f t="shared" si="317"/>
        <v>1</v>
      </c>
      <c r="H10123">
        <v>186.77</v>
      </c>
      <c r="I10123" t="s">
        <v>9</v>
      </c>
      <c r="J10123" t="s">
        <v>19642</v>
      </c>
    </row>
    <row r="10124" spans="1:10">
      <c r="A10124" t="s">
        <v>27982</v>
      </c>
      <c r="B10124">
        <v>208</v>
      </c>
      <c r="C10124" t="s">
        <v>6</v>
      </c>
      <c r="D10124" t="s">
        <v>7</v>
      </c>
      <c r="E10124" t="s">
        <v>13</v>
      </c>
      <c r="F10124">
        <f t="shared" si="316"/>
        <v>1</v>
      </c>
      <c r="G10124">
        <f t="shared" si="317"/>
        <v>1</v>
      </c>
      <c r="H10124">
        <v>358.77</v>
      </c>
      <c r="I10124" t="s">
        <v>9</v>
      </c>
      <c r="J10124" t="s">
        <v>19643</v>
      </c>
    </row>
    <row r="10125" spans="1:10">
      <c r="A10125" t="s">
        <v>27983</v>
      </c>
      <c r="B10125">
        <v>316</v>
      </c>
      <c r="C10125" t="s">
        <v>6</v>
      </c>
      <c r="D10125" t="s">
        <v>11</v>
      </c>
      <c r="E10125" t="s">
        <v>13</v>
      </c>
      <c r="F10125">
        <f t="shared" si="316"/>
        <v>1</v>
      </c>
      <c r="G10125">
        <f t="shared" si="317"/>
        <v>1</v>
      </c>
      <c r="H10125">
        <v>186.77</v>
      </c>
      <c r="I10125" t="s">
        <v>9</v>
      </c>
      <c r="J10125" t="s">
        <v>19644</v>
      </c>
    </row>
    <row r="10126" spans="1:10">
      <c r="A10126" t="s">
        <v>27984</v>
      </c>
      <c r="B10126">
        <v>71</v>
      </c>
      <c r="C10126" t="s">
        <v>6</v>
      </c>
      <c r="D10126" t="s">
        <v>11</v>
      </c>
      <c r="E10126" t="s">
        <v>8</v>
      </c>
      <c r="F10126">
        <f t="shared" si="316"/>
        <v>1</v>
      </c>
      <c r="G10126">
        <f t="shared" si="317"/>
        <v>1</v>
      </c>
      <c r="H10126">
        <v>105.77</v>
      </c>
      <c r="I10126" t="s">
        <v>9</v>
      </c>
      <c r="J10126" t="s">
        <v>19645</v>
      </c>
    </row>
    <row r="10127" spans="1:10">
      <c r="A10127" t="s">
        <v>27985</v>
      </c>
      <c r="B10127">
        <v>249</v>
      </c>
      <c r="C10127" t="s">
        <v>6</v>
      </c>
      <c r="D10127" t="s">
        <v>13</v>
      </c>
      <c r="E10127" t="s">
        <v>7</v>
      </c>
      <c r="F10127">
        <f t="shared" si="316"/>
        <v>1</v>
      </c>
      <c r="G10127">
        <f t="shared" si="317"/>
        <v>1</v>
      </c>
      <c r="H10127">
        <v>110.77</v>
      </c>
      <c r="I10127" t="s">
        <v>9</v>
      </c>
      <c r="J10127" t="s">
        <v>1095</v>
      </c>
    </row>
    <row r="10128" spans="1:10">
      <c r="A10128" t="s">
        <v>27985</v>
      </c>
      <c r="B10128">
        <v>304</v>
      </c>
      <c r="C10128" t="s">
        <v>6</v>
      </c>
      <c r="D10128" t="s">
        <v>13</v>
      </c>
      <c r="E10128" t="s">
        <v>7</v>
      </c>
      <c r="F10128">
        <f t="shared" si="316"/>
        <v>1</v>
      </c>
      <c r="G10128">
        <f t="shared" si="317"/>
        <v>1</v>
      </c>
      <c r="H10128">
        <v>205.77</v>
      </c>
      <c r="I10128" t="s">
        <v>9</v>
      </c>
      <c r="J10128" t="s">
        <v>1096</v>
      </c>
    </row>
    <row r="10129" spans="1:10">
      <c r="A10129" t="s">
        <v>27985</v>
      </c>
      <c r="B10129">
        <v>613</v>
      </c>
      <c r="C10129" t="s">
        <v>6</v>
      </c>
      <c r="D10129" t="s">
        <v>7</v>
      </c>
      <c r="E10129" t="s">
        <v>13</v>
      </c>
      <c r="F10129">
        <f t="shared" si="316"/>
        <v>1</v>
      </c>
      <c r="G10129">
        <f t="shared" si="317"/>
        <v>1</v>
      </c>
      <c r="H10129">
        <v>241.77</v>
      </c>
      <c r="I10129" t="s">
        <v>9</v>
      </c>
      <c r="J10129" t="s">
        <v>1097</v>
      </c>
    </row>
    <row r="10130" spans="1:10">
      <c r="A10130" t="s">
        <v>27985</v>
      </c>
      <c r="B10130">
        <v>678</v>
      </c>
      <c r="C10130" t="s">
        <v>6</v>
      </c>
      <c r="D10130" t="s">
        <v>13</v>
      </c>
      <c r="E10130" t="s">
        <v>11</v>
      </c>
      <c r="F10130">
        <f t="shared" si="316"/>
        <v>1</v>
      </c>
      <c r="G10130">
        <f t="shared" si="317"/>
        <v>1</v>
      </c>
      <c r="H10130">
        <v>349.77</v>
      </c>
      <c r="I10130" t="s">
        <v>9</v>
      </c>
      <c r="J10130" t="s">
        <v>1098</v>
      </c>
    </row>
    <row r="10131" spans="1:10">
      <c r="A10131" t="s">
        <v>27985</v>
      </c>
      <c r="B10131">
        <v>919</v>
      </c>
      <c r="C10131" t="s">
        <v>6</v>
      </c>
      <c r="D10131" t="s">
        <v>11</v>
      </c>
      <c r="E10131" t="s">
        <v>8</v>
      </c>
      <c r="F10131">
        <f t="shared" si="316"/>
        <v>1</v>
      </c>
      <c r="G10131">
        <f t="shared" si="317"/>
        <v>1</v>
      </c>
      <c r="H10131">
        <v>234.77</v>
      </c>
      <c r="I10131" t="s">
        <v>9</v>
      </c>
      <c r="J10131" t="s">
        <v>1099</v>
      </c>
    </row>
    <row r="10132" spans="1:10">
      <c r="A10132" t="s">
        <v>27985</v>
      </c>
      <c r="B10132">
        <v>1153</v>
      </c>
      <c r="C10132" t="s">
        <v>6</v>
      </c>
      <c r="D10132" t="s">
        <v>7</v>
      </c>
      <c r="E10132" t="s">
        <v>8</v>
      </c>
      <c r="F10132">
        <f t="shared" si="316"/>
        <v>1</v>
      </c>
      <c r="G10132">
        <f t="shared" si="317"/>
        <v>1</v>
      </c>
      <c r="H10132">
        <v>820.77</v>
      </c>
      <c r="I10132" t="s">
        <v>9</v>
      </c>
      <c r="J10132" t="s">
        <v>1100</v>
      </c>
    </row>
    <row r="10133" spans="1:10">
      <c r="A10133" t="s">
        <v>27985</v>
      </c>
      <c r="B10133">
        <v>1157</v>
      </c>
      <c r="C10133" t="s">
        <v>6</v>
      </c>
      <c r="D10133" t="s">
        <v>11</v>
      </c>
      <c r="E10133" t="s">
        <v>7</v>
      </c>
      <c r="F10133">
        <f t="shared" si="316"/>
        <v>1</v>
      </c>
      <c r="G10133">
        <f t="shared" si="317"/>
        <v>1</v>
      </c>
      <c r="H10133">
        <v>820.77</v>
      </c>
      <c r="I10133" t="s">
        <v>9</v>
      </c>
      <c r="J10133" t="s">
        <v>1101</v>
      </c>
    </row>
    <row r="10134" spans="1:10">
      <c r="A10134" t="s">
        <v>27985</v>
      </c>
      <c r="B10134">
        <v>1201</v>
      </c>
      <c r="C10134" t="s">
        <v>6</v>
      </c>
      <c r="D10134" t="s">
        <v>13</v>
      </c>
      <c r="E10134" t="s">
        <v>7</v>
      </c>
      <c r="F10134">
        <f t="shared" si="316"/>
        <v>1</v>
      </c>
      <c r="G10134">
        <f t="shared" si="317"/>
        <v>1</v>
      </c>
      <c r="H10134">
        <v>123.77</v>
      </c>
      <c r="I10134" t="s">
        <v>9</v>
      </c>
      <c r="J10134" t="s">
        <v>1102</v>
      </c>
    </row>
    <row r="10135" spans="1:10">
      <c r="A10135" t="s">
        <v>27985</v>
      </c>
      <c r="B10135">
        <v>1925</v>
      </c>
      <c r="C10135" t="s">
        <v>6</v>
      </c>
      <c r="D10135" t="s">
        <v>11</v>
      </c>
      <c r="E10135" t="s">
        <v>8</v>
      </c>
      <c r="F10135">
        <f t="shared" si="316"/>
        <v>1</v>
      </c>
      <c r="G10135">
        <f t="shared" si="317"/>
        <v>1</v>
      </c>
      <c r="H10135">
        <v>760.77</v>
      </c>
      <c r="I10135" t="s">
        <v>9</v>
      </c>
      <c r="J10135" t="s">
        <v>1103</v>
      </c>
    </row>
    <row r="10136" spans="1:10">
      <c r="A10136" t="s">
        <v>27985</v>
      </c>
      <c r="B10136">
        <v>2188</v>
      </c>
      <c r="C10136" t="s">
        <v>6</v>
      </c>
      <c r="D10136" t="s">
        <v>13</v>
      </c>
      <c r="E10136" t="s">
        <v>7</v>
      </c>
      <c r="F10136">
        <f t="shared" si="316"/>
        <v>1</v>
      </c>
      <c r="G10136">
        <f t="shared" si="317"/>
        <v>1</v>
      </c>
      <c r="H10136">
        <v>384.77</v>
      </c>
      <c r="I10136" t="s">
        <v>9</v>
      </c>
      <c r="J10136" t="s">
        <v>1104</v>
      </c>
    </row>
    <row r="10137" spans="1:10">
      <c r="A10137" t="s">
        <v>27985</v>
      </c>
      <c r="B10137">
        <v>2393</v>
      </c>
      <c r="C10137" t="s">
        <v>6</v>
      </c>
      <c r="D10137" t="s">
        <v>8</v>
      </c>
      <c r="E10137" t="s">
        <v>11</v>
      </c>
      <c r="F10137">
        <f t="shared" si="316"/>
        <v>1</v>
      </c>
      <c r="G10137">
        <f t="shared" si="317"/>
        <v>1</v>
      </c>
      <c r="H10137">
        <v>422.77</v>
      </c>
      <c r="I10137" t="s">
        <v>9</v>
      </c>
      <c r="J10137" t="s">
        <v>1105</v>
      </c>
    </row>
    <row r="10138" spans="1:10">
      <c r="A10138" t="s">
        <v>27985</v>
      </c>
      <c r="B10138">
        <v>2572</v>
      </c>
      <c r="C10138" t="s">
        <v>6</v>
      </c>
      <c r="D10138" t="s">
        <v>13</v>
      </c>
      <c r="E10138" t="s">
        <v>7</v>
      </c>
      <c r="F10138">
        <f t="shared" si="316"/>
        <v>1</v>
      </c>
      <c r="G10138">
        <f t="shared" si="317"/>
        <v>1</v>
      </c>
      <c r="H10138">
        <v>440.77</v>
      </c>
      <c r="I10138" t="s">
        <v>9</v>
      </c>
      <c r="J10138" t="s">
        <v>1106</v>
      </c>
    </row>
    <row r="10139" spans="1:10">
      <c r="A10139" t="s">
        <v>27985</v>
      </c>
      <c r="B10139">
        <v>2944</v>
      </c>
      <c r="C10139" t="s">
        <v>6</v>
      </c>
      <c r="D10139" t="s">
        <v>7</v>
      </c>
      <c r="E10139" t="s">
        <v>13</v>
      </c>
      <c r="F10139">
        <f t="shared" si="316"/>
        <v>1</v>
      </c>
      <c r="G10139">
        <f t="shared" si="317"/>
        <v>1</v>
      </c>
      <c r="H10139">
        <v>1094.77</v>
      </c>
      <c r="I10139" t="s">
        <v>9</v>
      </c>
      <c r="J10139" t="s">
        <v>1107</v>
      </c>
    </row>
    <row r="10140" spans="1:10">
      <c r="A10140" t="s">
        <v>27985</v>
      </c>
      <c r="B10140">
        <v>2950</v>
      </c>
      <c r="C10140" t="s">
        <v>6</v>
      </c>
      <c r="D10140" t="s">
        <v>11</v>
      </c>
      <c r="E10140" t="s">
        <v>8</v>
      </c>
      <c r="F10140">
        <f t="shared" si="316"/>
        <v>1</v>
      </c>
      <c r="G10140">
        <f t="shared" si="317"/>
        <v>1</v>
      </c>
      <c r="H10140">
        <v>975.77</v>
      </c>
      <c r="I10140" t="s">
        <v>9</v>
      </c>
      <c r="J10140" t="s">
        <v>1108</v>
      </c>
    </row>
    <row r="10141" spans="1:10">
      <c r="A10141" t="s">
        <v>27986</v>
      </c>
      <c r="B10141">
        <v>219</v>
      </c>
      <c r="C10141" t="s">
        <v>6</v>
      </c>
      <c r="D10141" t="s">
        <v>13</v>
      </c>
      <c r="E10141" t="s">
        <v>11</v>
      </c>
      <c r="F10141">
        <f t="shared" si="316"/>
        <v>1</v>
      </c>
      <c r="G10141">
        <f t="shared" si="317"/>
        <v>1</v>
      </c>
      <c r="H10141">
        <v>164.77</v>
      </c>
      <c r="I10141" t="s">
        <v>9</v>
      </c>
      <c r="J10141" t="s">
        <v>19646</v>
      </c>
    </row>
    <row r="10142" spans="1:10">
      <c r="A10142" t="s">
        <v>27987</v>
      </c>
      <c r="B10142">
        <v>327</v>
      </c>
      <c r="C10142" t="s">
        <v>6</v>
      </c>
      <c r="D10142" t="s">
        <v>7</v>
      </c>
      <c r="E10142" t="s">
        <v>13</v>
      </c>
      <c r="F10142">
        <f t="shared" si="316"/>
        <v>1</v>
      </c>
      <c r="G10142">
        <f t="shared" si="317"/>
        <v>1</v>
      </c>
      <c r="H10142">
        <v>626.77</v>
      </c>
      <c r="I10142" t="s">
        <v>9</v>
      </c>
      <c r="J10142" t="s">
        <v>19647</v>
      </c>
    </row>
    <row r="10143" spans="1:10">
      <c r="A10143" t="s">
        <v>27987</v>
      </c>
      <c r="B10143">
        <v>333</v>
      </c>
      <c r="C10143" t="s">
        <v>6</v>
      </c>
      <c r="D10143" t="s">
        <v>7</v>
      </c>
      <c r="E10143" t="s">
        <v>13</v>
      </c>
      <c r="F10143">
        <f t="shared" si="316"/>
        <v>1</v>
      </c>
      <c r="G10143">
        <f t="shared" si="317"/>
        <v>1</v>
      </c>
      <c r="H10143">
        <v>507.77</v>
      </c>
      <c r="I10143" t="s">
        <v>9</v>
      </c>
      <c r="J10143" t="s">
        <v>19648</v>
      </c>
    </row>
    <row r="10144" spans="1:10">
      <c r="A10144" t="s">
        <v>27988</v>
      </c>
      <c r="B10144">
        <v>120</v>
      </c>
      <c r="C10144" t="s">
        <v>6</v>
      </c>
      <c r="D10144" t="s">
        <v>8</v>
      </c>
      <c r="E10144" t="s">
        <v>11</v>
      </c>
      <c r="F10144">
        <f t="shared" si="316"/>
        <v>1</v>
      </c>
      <c r="G10144">
        <f t="shared" si="317"/>
        <v>1</v>
      </c>
      <c r="H10144">
        <v>1712.77</v>
      </c>
      <c r="I10144" t="s">
        <v>9</v>
      </c>
      <c r="J10144" t="s">
        <v>19649</v>
      </c>
    </row>
    <row r="10145" spans="1:10">
      <c r="A10145" t="s">
        <v>27988</v>
      </c>
      <c r="B10145">
        <v>281</v>
      </c>
      <c r="C10145" t="s">
        <v>6</v>
      </c>
      <c r="D10145" t="s">
        <v>11</v>
      </c>
      <c r="E10145" t="s">
        <v>7</v>
      </c>
      <c r="F10145">
        <f t="shared" si="316"/>
        <v>1</v>
      </c>
      <c r="G10145">
        <f t="shared" si="317"/>
        <v>1</v>
      </c>
      <c r="H10145">
        <v>980.77</v>
      </c>
      <c r="I10145" t="s">
        <v>9</v>
      </c>
      <c r="J10145" t="s">
        <v>19650</v>
      </c>
    </row>
    <row r="10146" spans="1:10">
      <c r="A10146" t="s">
        <v>27989</v>
      </c>
      <c r="B10146">
        <v>79</v>
      </c>
      <c r="C10146" t="s">
        <v>6</v>
      </c>
      <c r="D10146" t="s">
        <v>7</v>
      </c>
      <c r="E10146" t="s">
        <v>11</v>
      </c>
      <c r="F10146">
        <f t="shared" si="316"/>
        <v>1</v>
      </c>
      <c r="G10146">
        <f t="shared" si="317"/>
        <v>1</v>
      </c>
      <c r="H10146">
        <v>115.77</v>
      </c>
      <c r="I10146" t="s">
        <v>9</v>
      </c>
      <c r="J10146" t="s">
        <v>19651</v>
      </c>
    </row>
    <row r="10147" spans="1:10">
      <c r="A10147" t="s">
        <v>27989</v>
      </c>
      <c r="B10147">
        <v>88</v>
      </c>
      <c r="C10147" t="s">
        <v>6</v>
      </c>
      <c r="D10147" t="s">
        <v>7</v>
      </c>
      <c r="E10147" t="s">
        <v>13</v>
      </c>
      <c r="F10147">
        <f t="shared" si="316"/>
        <v>1</v>
      </c>
      <c r="G10147">
        <f t="shared" si="317"/>
        <v>1</v>
      </c>
      <c r="H10147">
        <v>133.77000000000001</v>
      </c>
      <c r="I10147" t="s">
        <v>9</v>
      </c>
      <c r="J10147" t="s">
        <v>19652</v>
      </c>
    </row>
    <row r="10148" spans="1:10">
      <c r="A10148" t="s">
        <v>27990</v>
      </c>
      <c r="B10148">
        <v>325</v>
      </c>
      <c r="C10148" t="s">
        <v>6</v>
      </c>
      <c r="D10148" t="s">
        <v>11</v>
      </c>
      <c r="E10148" t="s">
        <v>13</v>
      </c>
      <c r="F10148">
        <f t="shared" si="316"/>
        <v>1</v>
      </c>
      <c r="G10148">
        <f t="shared" si="317"/>
        <v>1</v>
      </c>
      <c r="H10148">
        <v>1161.77</v>
      </c>
      <c r="I10148" t="s">
        <v>9</v>
      </c>
      <c r="J10148" t="s">
        <v>5657</v>
      </c>
    </row>
    <row r="10149" spans="1:10">
      <c r="A10149" t="s">
        <v>27990</v>
      </c>
      <c r="B10149">
        <v>387</v>
      </c>
      <c r="C10149" t="s">
        <v>6</v>
      </c>
      <c r="D10149" t="s">
        <v>7</v>
      </c>
      <c r="E10149" t="s">
        <v>8</v>
      </c>
      <c r="F10149">
        <f t="shared" si="316"/>
        <v>1</v>
      </c>
      <c r="G10149">
        <f t="shared" si="317"/>
        <v>1</v>
      </c>
      <c r="H10149">
        <v>772.77</v>
      </c>
      <c r="I10149" t="s">
        <v>9</v>
      </c>
      <c r="J10149" t="s">
        <v>5658</v>
      </c>
    </row>
    <row r="10150" spans="1:10">
      <c r="A10150" t="s">
        <v>27990</v>
      </c>
      <c r="B10150">
        <v>392</v>
      </c>
      <c r="C10150" t="s">
        <v>6</v>
      </c>
      <c r="D10150" t="s">
        <v>11</v>
      </c>
      <c r="E10150" t="s">
        <v>7</v>
      </c>
      <c r="F10150">
        <f t="shared" si="316"/>
        <v>1</v>
      </c>
      <c r="G10150">
        <f t="shared" si="317"/>
        <v>1</v>
      </c>
      <c r="H10150">
        <v>779.77</v>
      </c>
      <c r="I10150" t="s">
        <v>9</v>
      </c>
      <c r="J10150" t="s">
        <v>5659</v>
      </c>
    </row>
    <row r="10151" spans="1:10">
      <c r="A10151" t="s">
        <v>27990</v>
      </c>
      <c r="B10151">
        <v>812</v>
      </c>
      <c r="C10151" t="s">
        <v>6</v>
      </c>
      <c r="D10151" t="s">
        <v>11</v>
      </c>
      <c r="E10151" t="s">
        <v>7</v>
      </c>
      <c r="F10151">
        <f t="shared" si="316"/>
        <v>1</v>
      </c>
      <c r="G10151">
        <f t="shared" si="317"/>
        <v>1</v>
      </c>
      <c r="H10151">
        <v>1486.77</v>
      </c>
      <c r="I10151" t="s">
        <v>9</v>
      </c>
      <c r="J10151" t="s">
        <v>5660</v>
      </c>
    </row>
    <row r="10152" spans="1:10">
      <c r="A10152" t="s">
        <v>27990</v>
      </c>
      <c r="B10152">
        <v>1140</v>
      </c>
      <c r="C10152" t="s">
        <v>6</v>
      </c>
      <c r="D10152" t="s">
        <v>7</v>
      </c>
      <c r="E10152" t="s">
        <v>13</v>
      </c>
      <c r="F10152">
        <f t="shared" si="316"/>
        <v>1</v>
      </c>
      <c r="G10152">
        <f t="shared" si="317"/>
        <v>1</v>
      </c>
      <c r="H10152">
        <v>1108.77</v>
      </c>
      <c r="I10152" t="s">
        <v>9</v>
      </c>
      <c r="J10152" t="s">
        <v>5661</v>
      </c>
    </row>
    <row r="10153" spans="1:10">
      <c r="A10153" t="s">
        <v>27991</v>
      </c>
      <c r="B10153">
        <v>169</v>
      </c>
      <c r="C10153" t="s">
        <v>6</v>
      </c>
      <c r="D10153" t="s">
        <v>13</v>
      </c>
      <c r="E10153" t="s">
        <v>7</v>
      </c>
      <c r="F10153">
        <f t="shared" si="316"/>
        <v>1</v>
      </c>
      <c r="G10153">
        <f t="shared" si="317"/>
        <v>1</v>
      </c>
      <c r="H10153">
        <v>452.77</v>
      </c>
      <c r="I10153" t="s">
        <v>9</v>
      </c>
      <c r="J10153" t="s">
        <v>19653</v>
      </c>
    </row>
    <row r="10154" spans="1:10">
      <c r="A10154" t="s">
        <v>27992</v>
      </c>
      <c r="B10154">
        <v>39</v>
      </c>
      <c r="C10154" t="s">
        <v>6</v>
      </c>
      <c r="D10154" t="s">
        <v>8</v>
      </c>
      <c r="E10154" t="s">
        <v>7</v>
      </c>
      <c r="F10154">
        <f t="shared" si="316"/>
        <v>1</v>
      </c>
      <c r="G10154">
        <f t="shared" si="317"/>
        <v>1</v>
      </c>
      <c r="H10154">
        <v>152.03</v>
      </c>
      <c r="I10154" t="s">
        <v>9</v>
      </c>
      <c r="J10154" t="s">
        <v>1766</v>
      </c>
    </row>
    <row r="10155" spans="1:10">
      <c r="A10155" t="s">
        <v>27992</v>
      </c>
      <c r="B10155">
        <v>40</v>
      </c>
      <c r="C10155" t="s">
        <v>6</v>
      </c>
      <c r="D10155" t="s">
        <v>8</v>
      </c>
      <c r="E10155" t="s">
        <v>11</v>
      </c>
      <c r="F10155">
        <f t="shared" si="316"/>
        <v>1</v>
      </c>
      <c r="G10155">
        <f t="shared" si="317"/>
        <v>1</v>
      </c>
      <c r="H10155">
        <v>152.03</v>
      </c>
      <c r="I10155" t="s">
        <v>9</v>
      </c>
      <c r="J10155" t="s">
        <v>1766</v>
      </c>
    </row>
    <row r="10156" spans="1:10">
      <c r="A10156" t="s">
        <v>27993</v>
      </c>
      <c r="B10156">
        <v>36</v>
      </c>
      <c r="C10156" t="s">
        <v>6</v>
      </c>
      <c r="D10156" t="s">
        <v>13</v>
      </c>
      <c r="E10156" t="s">
        <v>11</v>
      </c>
      <c r="F10156">
        <f t="shared" si="316"/>
        <v>1</v>
      </c>
      <c r="G10156">
        <f t="shared" si="317"/>
        <v>1</v>
      </c>
      <c r="H10156">
        <v>122.77</v>
      </c>
      <c r="I10156" t="s">
        <v>9</v>
      </c>
      <c r="J10156" t="s">
        <v>19654</v>
      </c>
    </row>
    <row r="10157" spans="1:10">
      <c r="A10157" t="s">
        <v>27994</v>
      </c>
      <c r="B10157">
        <v>286</v>
      </c>
      <c r="C10157" t="s">
        <v>6</v>
      </c>
      <c r="D10157" t="s">
        <v>13</v>
      </c>
      <c r="E10157" t="s">
        <v>7</v>
      </c>
      <c r="F10157">
        <f t="shared" si="316"/>
        <v>1</v>
      </c>
      <c r="G10157">
        <f t="shared" si="317"/>
        <v>1</v>
      </c>
      <c r="H10157">
        <v>306.73</v>
      </c>
      <c r="I10157" t="s">
        <v>9</v>
      </c>
      <c r="J10157" t="s">
        <v>19655</v>
      </c>
    </row>
    <row r="10158" spans="1:10">
      <c r="A10158" t="s">
        <v>27995</v>
      </c>
      <c r="B10158">
        <v>167</v>
      </c>
      <c r="C10158" t="s">
        <v>6</v>
      </c>
      <c r="D10158" t="s">
        <v>11</v>
      </c>
      <c r="E10158" t="s">
        <v>13</v>
      </c>
      <c r="F10158">
        <f t="shared" si="316"/>
        <v>1</v>
      </c>
      <c r="G10158">
        <f t="shared" si="317"/>
        <v>1</v>
      </c>
      <c r="H10158">
        <v>1299.77</v>
      </c>
      <c r="I10158" t="s">
        <v>9</v>
      </c>
      <c r="J10158" t="s">
        <v>19656</v>
      </c>
    </row>
    <row r="10159" spans="1:10">
      <c r="A10159" t="s">
        <v>27996</v>
      </c>
      <c r="B10159">
        <v>115</v>
      </c>
      <c r="C10159" t="s">
        <v>6</v>
      </c>
      <c r="D10159" t="s">
        <v>13</v>
      </c>
      <c r="E10159" t="s">
        <v>8</v>
      </c>
      <c r="F10159">
        <f t="shared" si="316"/>
        <v>1</v>
      </c>
      <c r="G10159">
        <f t="shared" si="317"/>
        <v>1</v>
      </c>
      <c r="H10159">
        <v>1239.77</v>
      </c>
      <c r="I10159" t="s">
        <v>9</v>
      </c>
      <c r="J10159" t="s">
        <v>19657</v>
      </c>
    </row>
    <row r="10160" spans="1:10">
      <c r="A10160" t="s">
        <v>27997</v>
      </c>
      <c r="B10160">
        <v>47</v>
      </c>
      <c r="C10160" t="s">
        <v>6</v>
      </c>
      <c r="D10160" t="s">
        <v>7</v>
      </c>
      <c r="E10160" t="s">
        <v>8</v>
      </c>
      <c r="F10160">
        <f t="shared" si="316"/>
        <v>1</v>
      </c>
      <c r="G10160">
        <f t="shared" si="317"/>
        <v>1</v>
      </c>
      <c r="H10160">
        <v>168.77</v>
      </c>
      <c r="I10160" t="s">
        <v>9</v>
      </c>
      <c r="J10160" t="s">
        <v>19658</v>
      </c>
    </row>
    <row r="10161" spans="1:10">
      <c r="A10161" t="s">
        <v>27998</v>
      </c>
      <c r="B10161">
        <v>176</v>
      </c>
      <c r="C10161" t="s">
        <v>6</v>
      </c>
      <c r="D10161" t="s">
        <v>7</v>
      </c>
      <c r="E10161" t="s">
        <v>13</v>
      </c>
      <c r="F10161">
        <f t="shared" si="316"/>
        <v>1</v>
      </c>
      <c r="G10161">
        <f t="shared" si="317"/>
        <v>1</v>
      </c>
      <c r="H10161">
        <v>1010.77</v>
      </c>
      <c r="I10161" t="s">
        <v>9</v>
      </c>
      <c r="J10161" t="s">
        <v>19659</v>
      </c>
    </row>
    <row r="10162" spans="1:10">
      <c r="A10162" t="s">
        <v>27999</v>
      </c>
      <c r="B10162">
        <v>135</v>
      </c>
      <c r="C10162" t="s">
        <v>6</v>
      </c>
      <c r="D10162" t="s">
        <v>13</v>
      </c>
      <c r="E10162" t="s">
        <v>8</v>
      </c>
      <c r="F10162">
        <f t="shared" si="316"/>
        <v>1</v>
      </c>
      <c r="G10162">
        <f t="shared" si="317"/>
        <v>1</v>
      </c>
      <c r="H10162">
        <v>102.77</v>
      </c>
      <c r="I10162" t="s">
        <v>9</v>
      </c>
      <c r="J10162" t="s">
        <v>19660</v>
      </c>
    </row>
    <row r="10163" spans="1:10">
      <c r="A10163" t="s">
        <v>28000</v>
      </c>
      <c r="B10163">
        <v>284</v>
      </c>
      <c r="C10163" t="s">
        <v>6</v>
      </c>
      <c r="D10163" t="s">
        <v>8</v>
      </c>
      <c r="E10163" t="s">
        <v>7</v>
      </c>
      <c r="F10163">
        <f t="shared" si="316"/>
        <v>1</v>
      </c>
      <c r="G10163">
        <f t="shared" si="317"/>
        <v>1</v>
      </c>
      <c r="H10163">
        <v>107.77</v>
      </c>
      <c r="I10163" t="s">
        <v>9</v>
      </c>
      <c r="J10163" t="s">
        <v>19661</v>
      </c>
    </row>
    <row r="10164" spans="1:10">
      <c r="A10164" t="s">
        <v>28001</v>
      </c>
      <c r="B10164">
        <v>64</v>
      </c>
      <c r="C10164" t="s">
        <v>6</v>
      </c>
      <c r="D10164" t="s">
        <v>8</v>
      </c>
      <c r="E10164" t="s">
        <v>11</v>
      </c>
      <c r="F10164">
        <f t="shared" si="316"/>
        <v>1</v>
      </c>
      <c r="G10164">
        <f t="shared" si="317"/>
        <v>1</v>
      </c>
      <c r="H10164">
        <v>87.77</v>
      </c>
      <c r="I10164" t="s">
        <v>9</v>
      </c>
      <c r="J10164" t="s">
        <v>19662</v>
      </c>
    </row>
    <row r="10165" spans="1:10">
      <c r="A10165" t="s">
        <v>28001</v>
      </c>
      <c r="B10165">
        <v>163</v>
      </c>
      <c r="C10165" t="s">
        <v>6</v>
      </c>
      <c r="D10165" t="s">
        <v>8</v>
      </c>
      <c r="E10165" t="s">
        <v>11</v>
      </c>
      <c r="F10165">
        <f t="shared" si="316"/>
        <v>1</v>
      </c>
      <c r="G10165">
        <f t="shared" si="317"/>
        <v>1</v>
      </c>
      <c r="H10165">
        <v>698.77</v>
      </c>
      <c r="I10165" t="s">
        <v>9</v>
      </c>
      <c r="J10165" t="s">
        <v>19663</v>
      </c>
    </row>
    <row r="10166" spans="1:10">
      <c r="A10166" t="s">
        <v>28001</v>
      </c>
      <c r="B10166">
        <v>280</v>
      </c>
      <c r="C10166" t="s">
        <v>6</v>
      </c>
      <c r="D10166" t="s">
        <v>13</v>
      </c>
      <c r="E10166" t="s">
        <v>7</v>
      </c>
      <c r="F10166">
        <f t="shared" si="316"/>
        <v>1</v>
      </c>
      <c r="G10166">
        <f t="shared" si="317"/>
        <v>1</v>
      </c>
      <c r="H10166">
        <v>201.77</v>
      </c>
      <c r="I10166" t="s">
        <v>9</v>
      </c>
      <c r="J10166" t="s">
        <v>19664</v>
      </c>
    </row>
    <row r="10167" spans="1:10">
      <c r="A10167" t="s">
        <v>28001</v>
      </c>
      <c r="B10167">
        <v>292</v>
      </c>
      <c r="C10167" t="s">
        <v>6</v>
      </c>
      <c r="D10167" t="s">
        <v>7</v>
      </c>
      <c r="E10167" t="s">
        <v>8</v>
      </c>
      <c r="F10167">
        <f t="shared" si="316"/>
        <v>1</v>
      </c>
      <c r="G10167">
        <f t="shared" si="317"/>
        <v>1</v>
      </c>
      <c r="H10167">
        <v>70.77</v>
      </c>
      <c r="I10167" t="s">
        <v>9</v>
      </c>
      <c r="J10167" t="s">
        <v>19665</v>
      </c>
    </row>
    <row r="10168" spans="1:10">
      <c r="A10168" t="s">
        <v>28002</v>
      </c>
      <c r="B10168">
        <v>95</v>
      </c>
      <c r="C10168" t="s">
        <v>6</v>
      </c>
      <c r="D10168" t="s">
        <v>13</v>
      </c>
      <c r="E10168" t="s">
        <v>7</v>
      </c>
      <c r="F10168">
        <f t="shared" si="316"/>
        <v>1</v>
      </c>
      <c r="G10168">
        <f t="shared" si="317"/>
        <v>1</v>
      </c>
      <c r="H10168">
        <v>843.77</v>
      </c>
      <c r="I10168" t="s">
        <v>9</v>
      </c>
      <c r="J10168" t="s">
        <v>19666</v>
      </c>
    </row>
    <row r="10169" spans="1:10">
      <c r="A10169" t="s">
        <v>28002</v>
      </c>
      <c r="B10169">
        <v>169</v>
      </c>
      <c r="C10169" t="s">
        <v>6</v>
      </c>
      <c r="D10169" t="s">
        <v>13</v>
      </c>
      <c r="E10169" t="s">
        <v>7</v>
      </c>
      <c r="F10169">
        <f t="shared" si="316"/>
        <v>1</v>
      </c>
      <c r="G10169">
        <f t="shared" si="317"/>
        <v>1</v>
      </c>
      <c r="H10169">
        <v>203.77</v>
      </c>
      <c r="I10169" t="s">
        <v>9</v>
      </c>
      <c r="J10169" t="s">
        <v>19667</v>
      </c>
    </row>
    <row r="10170" spans="1:10">
      <c r="A10170" t="s">
        <v>28003</v>
      </c>
      <c r="B10170">
        <v>69</v>
      </c>
      <c r="C10170" t="s">
        <v>6</v>
      </c>
      <c r="D10170" t="s">
        <v>7</v>
      </c>
      <c r="E10170" t="s">
        <v>13</v>
      </c>
      <c r="F10170">
        <f t="shared" si="316"/>
        <v>1</v>
      </c>
      <c r="G10170">
        <f t="shared" si="317"/>
        <v>1</v>
      </c>
      <c r="H10170">
        <v>52.77</v>
      </c>
      <c r="I10170" t="s">
        <v>9</v>
      </c>
      <c r="J10170" t="s">
        <v>5662</v>
      </c>
    </row>
    <row r="10171" spans="1:10">
      <c r="A10171" t="s">
        <v>28004</v>
      </c>
      <c r="B10171">
        <v>209</v>
      </c>
      <c r="C10171" t="s">
        <v>6</v>
      </c>
      <c r="D10171" t="s">
        <v>7</v>
      </c>
      <c r="E10171" t="s">
        <v>13</v>
      </c>
      <c r="F10171">
        <f t="shared" si="316"/>
        <v>1</v>
      </c>
      <c r="G10171">
        <f t="shared" si="317"/>
        <v>1</v>
      </c>
      <c r="H10171">
        <v>532.77</v>
      </c>
      <c r="I10171" t="s">
        <v>9</v>
      </c>
      <c r="J10171" t="s">
        <v>19668</v>
      </c>
    </row>
    <row r="10172" spans="1:10">
      <c r="A10172" t="s">
        <v>28005</v>
      </c>
      <c r="B10172">
        <v>186</v>
      </c>
      <c r="C10172" t="s">
        <v>6</v>
      </c>
      <c r="D10172" t="s">
        <v>8</v>
      </c>
      <c r="E10172" t="s">
        <v>11</v>
      </c>
      <c r="F10172">
        <f t="shared" si="316"/>
        <v>1</v>
      </c>
      <c r="G10172">
        <f t="shared" si="317"/>
        <v>1</v>
      </c>
      <c r="H10172">
        <v>1482.77</v>
      </c>
      <c r="I10172" t="s">
        <v>9</v>
      </c>
      <c r="J10172" t="s">
        <v>19669</v>
      </c>
    </row>
    <row r="10173" spans="1:10">
      <c r="A10173" t="s">
        <v>28006</v>
      </c>
      <c r="B10173">
        <v>116</v>
      </c>
      <c r="C10173" t="s">
        <v>6</v>
      </c>
      <c r="D10173" t="s">
        <v>11</v>
      </c>
      <c r="E10173" t="s">
        <v>8</v>
      </c>
      <c r="F10173">
        <f t="shared" si="316"/>
        <v>1</v>
      </c>
      <c r="G10173">
        <f t="shared" si="317"/>
        <v>1</v>
      </c>
      <c r="H10173">
        <v>504.77</v>
      </c>
      <c r="I10173" t="s">
        <v>9</v>
      </c>
      <c r="J10173" t="s">
        <v>19670</v>
      </c>
    </row>
    <row r="10174" spans="1:10">
      <c r="A10174" t="s">
        <v>28006</v>
      </c>
      <c r="B10174">
        <v>170</v>
      </c>
      <c r="C10174" t="s">
        <v>6</v>
      </c>
      <c r="D10174" t="s">
        <v>7</v>
      </c>
      <c r="E10174" t="s">
        <v>8</v>
      </c>
      <c r="F10174">
        <f t="shared" si="316"/>
        <v>1</v>
      </c>
      <c r="G10174">
        <f t="shared" si="317"/>
        <v>1</v>
      </c>
      <c r="H10174">
        <v>607.77</v>
      </c>
      <c r="I10174" t="s">
        <v>9</v>
      </c>
      <c r="J10174" t="s">
        <v>19671</v>
      </c>
    </row>
    <row r="10175" spans="1:10">
      <c r="A10175" t="s">
        <v>28007</v>
      </c>
      <c r="B10175">
        <v>64</v>
      </c>
      <c r="C10175" t="s">
        <v>6</v>
      </c>
      <c r="D10175" t="s">
        <v>7</v>
      </c>
      <c r="E10175" t="s">
        <v>8</v>
      </c>
      <c r="F10175">
        <f t="shared" si="316"/>
        <v>1</v>
      </c>
      <c r="G10175">
        <f t="shared" si="317"/>
        <v>1</v>
      </c>
      <c r="H10175">
        <v>170.77</v>
      </c>
      <c r="I10175" t="s">
        <v>9</v>
      </c>
      <c r="J10175" t="s">
        <v>1109</v>
      </c>
    </row>
    <row r="10176" spans="1:10">
      <c r="A10176" t="s">
        <v>28008</v>
      </c>
      <c r="B10176">
        <v>244</v>
      </c>
      <c r="C10176" t="s">
        <v>6</v>
      </c>
      <c r="D10176" t="s">
        <v>8</v>
      </c>
      <c r="E10176" t="s">
        <v>11</v>
      </c>
      <c r="F10176">
        <f t="shared" si="316"/>
        <v>1</v>
      </c>
      <c r="G10176">
        <f t="shared" si="317"/>
        <v>1</v>
      </c>
      <c r="H10176">
        <v>57.77</v>
      </c>
      <c r="I10176" t="s">
        <v>9</v>
      </c>
      <c r="J10176" t="s">
        <v>5663</v>
      </c>
    </row>
    <row r="10177" spans="1:10">
      <c r="A10177" t="s">
        <v>28008</v>
      </c>
      <c r="B10177">
        <v>467</v>
      </c>
      <c r="C10177" t="s">
        <v>6</v>
      </c>
      <c r="D10177" t="s">
        <v>7</v>
      </c>
      <c r="E10177" t="s">
        <v>13</v>
      </c>
      <c r="F10177">
        <f t="shared" si="316"/>
        <v>1</v>
      </c>
      <c r="G10177">
        <f t="shared" si="317"/>
        <v>1</v>
      </c>
      <c r="H10177">
        <v>71.77</v>
      </c>
      <c r="I10177" t="s">
        <v>9</v>
      </c>
      <c r="J10177" t="s">
        <v>5664</v>
      </c>
    </row>
    <row r="10178" spans="1:10">
      <c r="A10178" t="s">
        <v>28008</v>
      </c>
      <c r="B10178">
        <v>746</v>
      </c>
      <c r="C10178" t="s">
        <v>6</v>
      </c>
      <c r="D10178" t="s">
        <v>11</v>
      </c>
      <c r="E10178" t="s">
        <v>8</v>
      </c>
      <c r="F10178">
        <f t="shared" si="316"/>
        <v>1</v>
      </c>
      <c r="G10178">
        <f t="shared" si="317"/>
        <v>1</v>
      </c>
      <c r="H10178">
        <v>147.77000000000001</v>
      </c>
      <c r="I10178" t="s">
        <v>9</v>
      </c>
      <c r="J10178" t="s">
        <v>5665</v>
      </c>
    </row>
    <row r="10179" spans="1:10">
      <c r="A10179" t="s">
        <v>28008</v>
      </c>
      <c r="B10179">
        <v>1190</v>
      </c>
      <c r="C10179" t="s">
        <v>6</v>
      </c>
      <c r="D10179" t="s">
        <v>8</v>
      </c>
      <c r="E10179" t="s">
        <v>13</v>
      </c>
      <c r="F10179">
        <f t="shared" si="316"/>
        <v>1</v>
      </c>
      <c r="G10179">
        <f t="shared" si="317"/>
        <v>1</v>
      </c>
      <c r="H10179">
        <v>76.77</v>
      </c>
      <c r="I10179" t="s">
        <v>9</v>
      </c>
      <c r="J10179" t="s">
        <v>5666</v>
      </c>
    </row>
    <row r="10180" spans="1:10">
      <c r="A10180" t="s">
        <v>28008</v>
      </c>
      <c r="B10180">
        <v>1338</v>
      </c>
      <c r="C10180" t="s">
        <v>6</v>
      </c>
      <c r="D10180" t="s">
        <v>7</v>
      </c>
      <c r="E10180" t="s">
        <v>13</v>
      </c>
      <c r="F10180">
        <f t="shared" si="316"/>
        <v>1</v>
      </c>
      <c r="G10180">
        <f t="shared" si="317"/>
        <v>1</v>
      </c>
      <c r="H10180">
        <v>116.77</v>
      </c>
      <c r="I10180" t="s">
        <v>9</v>
      </c>
      <c r="J10180" t="s">
        <v>5667</v>
      </c>
    </row>
    <row r="10181" spans="1:10">
      <c r="A10181" t="s">
        <v>28009</v>
      </c>
      <c r="B10181">
        <v>132</v>
      </c>
      <c r="C10181" t="s">
        <v>6</v>
      </c>
      <c r="D10181" t="s">
        <v>8</v>
      </c>
      <c r="E10181" t="s">
        <v>11</v>
      </c>
      <c r="F10181">
        <f t="shared" si="316"/>
        <v>1</v>
      </c>
      <c r="G10181">
        <f t="shared" si="317"/>
        <v>1</v>
      </c>
      <c r="H10181">
        <v>131.77000000000001</v>
      </c>
      <c r="I10181" t="s">
        <v>9</v>
      </c>
      <c r="J10181" t="s">
        <v>19672</v>
      </c>
    </row>
    <row r="10182" spans="1:10">
      <c r="A10182" t="s">
        <v>28009</v>
      </c>
      <c r="B10182">
        <v>252</v>
      </c>
      <c r="C10182" t="s">
        <v>6</v>
      </c>
      <c r="D10182" t="s">
        <v>11</v>
      </c>
      <c r="E10182" t="s">
        <v>8</v>
      </c>
      <c r="F10182">
        <f t="shared" ref="F10182:F10245" si="318">LEN(D10182)</f>
        <v>1</v>
      </c>
      <c r="G10182">
        <f t="shared" ref="G10182:G10245" si="319">LEN(E10182)</f>
        <v>1</v>
      </c>
      <c r="H10182">
        <v>691.77</v>
      </c>
      <c r="I10182" t="s">
        <v>9</v>
      </c>
      <c r="J10182" t="s">
        <v>19673</v>
      </c>
    </row>
    <row r="10183" spans="1:10">
      <c r="A10183" t="s">
        <v>28010</v>
      </c>
      <c r="B10183">
        <v>198</v>
      </c>
      <c r="C10183" t="s">
        <v>6</v>
      </c>
      <c r="D10183" t="s">
        <v>11</v>
      </c>
      <c r="E10183" t="s">
        <v>13</v>
      </c>
      <c r="F10183">
        <f t="shared" si="318"/>
        <v>1</v>
      </c>
      <c r="G10183">
        <f t="shared" si="319"/>
        <v>1</v>
      </c>
      <c r="H10183">
        <v>119.77</v>
      </c>
      <c r="I10183" t="s">
        <v>9</v>
      </c>
      <c r="J10183" t="s">
        <v>19674</v>
      </c>
    </row>
    <row r="10184" spans="1:10">
      <c r="A10184" t="s">
        <v>28011</v>
      </c>
      <c r="B10184">
        <v>223</v>
      </c>
      <c r="C10184" t="s">
        <v>6</v>
      </c>
      <c r="D10184" t="s">
        <v>7</v>
      </c>
      <c r="E10184" t="s">
        <v>13</v>
      </c>
      <c r="F10184">
        <f t="shared" si="318"/>
        <v>1</v>
      </c>
      <c r="G10184">
        <f t="shared" si="319"/>
        <v>1</v>
      </c>
      <c r="H10184">
        <v>358.77</v>
      </c>
      <c r="I10184" t="s">
        <v>9</v>
      </c>
      <c r="J10184" t="s">
        <v>19675</v>
      </c>
    </row>
    <row r="10185" spans="1:10">
      <c r="A10185" t="s">
        <v>28011</v>
      </c>
      <c r="B10185">
        <v>245</v>
      </c>
      <c r="C10185" t="s">
        <v>6</v>
      </c>
      <c r="D10185" t="s">
        <v>7</v>
      </c>
      <c r="E10185" t="s">
        <v>11</v>
      </c>
      <c r="F10185">
        <f t="shared" si="318"/>
        <v>1</v>
      </c>
      <c r="G10185">
        <f t="shared" si="319"/>
        <v>1</v>
      </c>
      <c r="H10185">
        <v>37.770000000000003</v>
      </c>
      <c r="I10185" t="s">
        <v>9</v>
      </c>
      <c r="J10185" t="s">
        <v>19676</v>
      </c>
    </row>
    <row r="10186" spans="1:10">
      <c r="A10186" t="s">
        <v>28012</v>
      </c>
      <c r="B10186">
        <v>171</v>
      </c>
      <c r="C10186" t="s">
        <v>6</v>
      </c>
      <c r="D10186" t="s">
        <v>8</v>
      </c>
      <c r="E10186" t="s">
        <v>11</v>
      </c>
      <c r="F10186">
        <f t="shared" si="318"/>
        <v>1</v>
      </c>
      <c r="G10186">
        <f t="shared" si="319"/>
        <v>1</v>
      </c>
      <c r="H10186">
        <v>345.77</v>
      </c>
      <c r="I10186" t="s">
        <v>9</v>
      </c>
      <c r="J10186" t="s">
        <v>19677</v>
      </c>
    </row>
    <row r="10187" spans="1:10">
      <c r="A10187" t="s">
        <v>28013</v>
      </c>
      <c r="B10187">
        <v>185</v>
      </c>
      <c r="C10187" t="s">
        <v>6</v>
      </c>
      <c r="D10187" t="s">
        <v>7</v>
      </c>
      <c r="E10187" t="s">
        <v>11</v>
      </c>
      <c r="F10187">
        <f t="shared" si="318"/>
        <v>1</v>
      </c>
      <c r="G10187">
        <f t="shared" si="319"/>
        <v>1</v>
      </c>
      <c r="H10187">
        <v>160.77000000000001</v>
      </c>
      <c r="I10187" t="s">
        <v>9</v>
      </c>
      <c r="J10187" t="s">
        <v>19678</v>
      </c>
    </row>
    <row r="10188" spans="1:10">
      <c r="A10188" t="s">
        <v>28014</v>
      </c>
      <c r="B10188">
        <v>35</v>
      </c>
      <c r="C10188" t="s">
        <v>6</v>
      </c>
      <c r="D10188" t="s">
        <v>11</v>
      </c>
      <c r="E10188" t="s">
        <v>7</v>
      </c>
      <c r="F10188">
        <f t="shared" si="318"/>
        <v>1</v>
      </c>
      <c r="G10188">
        <f t="shared" si="319"/>
        <v>1</v>
      </c>
      <c r="H10188">
        <v>43.77</v>
      </c>
      <c r="I10188" t="s">
        <v>9</v>
      </c>
      <c r="J10188" t="s">
        <v>19679</v>
      </c>
    </row>
    <row r="10189" spans="1:10">
      <c r="A10189" t="s">
        <v>28015</v>
      </c>
      <c r="B10189">
        <v>310</v>
      </c>
      <c r="C10189" t="s">
        <v>6</v>
      </c>
      <c r="D10189" t="s">
        <v>13</v>
      </c>
      <c r="E10189" t="s">
        <v>7</v>
      </c>
      <c r="F10189">
        <f t="shared" si="318"/>
        <v>1</v>
      </c>
      <c r="G10189">
        <f t="shared" si="319"/>
        <v>1</v>
      </c>
      <c r="H10189">
        <v>673.77</v>
      </c>
      <c r="I10189" t="s">
        <v>9</v>
      </c>
      <c r="J10189" t="s">
        <v>19680</v>
      </c>
    </row>
    <row r="10190" spans="1:10">
      <c r="A10190" t="s">
        <v>28016</v>
      </c>
      <c r="B10190">
        <v>281</v>
      </c>
      <c r="C10190" t="s">
        <v>6</v>
      </c>
      <c r="D10190" t="s">
        <v>11</v>
      </c>
      <c r="E10190" t="s">
        <v>8</v>
      </c>
      <c r="F10190">
        <f t="shared" si="318"/>
        <v>1</v>
      </c>
      <c r="G10190">
        <f t="shared" si="319"/>
        <v>1</v>
      </c>
      <c r="H10190">
        <v>2571.77</v>
      </c>
      <c r="I10190" t="s">
        <v>9</v>
      </c>
      <c r="J10190" t="s">
        <v>5668</v>
      </c>
    </row>
    <row r="10191" spans="1:10">
      <c r="A10191" t="s">
        <v>28017</v>
      </c>
      <c r="B10191">
        <v>21</v>
      </c>
      <c r="C10191" t="s">
        <v>6</v>
      </c>
      <c r="D10191" t="s">
        <v>8</v>
      </c>
      <c r="E10191" t="s">
        <v>11</v>
      </c>
      <c r="F10191">
        <f t="shared" si="318"/>
        <v>1</v>
      </c>
      <c r="G10191">
        <f t="shared" si="319"/>
        <v>1</v>
      </c>
      <c r="H10191">
        <v>100.77</v>
      </c>
      <c r="I10191" t="s">
        <v>9</v>
      </c>
      <c r="J10191" t="s">
        <v>19681</v>
      </c>
    </row>
    <row r="10192" spans="1:10">
      <c r="A10192" t="s">
        <v>28018</v>
      </c>
      <c r="B10192">
        <v>78</v>
      </c>
      <c r="C10192" t="s">
        <v>6</v>
      </c>
      <c r="D10192" t="s">
        <v>13</v>
      </c>
      <c r="E10192" t="s">
        <v>7</v>
      </c>
      <c r="F10192">
        <f t="shared" si="318"/>
        <v>1</v>
      </c>
      <c r="G10192">
        <f t="shared" si="319"/>
        <v>1</v>
      </c>
      <c r="H10192">
        <v>273.77</v>
      </c>
      <c r="I10192" t="s">
        <v>9</v>
      </c>
      <c r="J10192" t="s">
        <v>5669</v>
      </c>
    </row>
    <row r="10193" spans="1:10">
      <c r="A10193" t="s">
        <v>28018</v>
      </c>
      <c r="B10193">
        <v>1098</v>
      </c>
      <c r="C10193" t="s">
        <v>6</v>
      </c>
      <c r="D10193" t="s">
        <v>8</v>
      </c>
      <c r="E10193" t="s">
        <v>11</v>
      </c>
      <c r="F10193">
        <f t="shared" si="318"/>
        <v>1</v>
      </c>
      <c r="G10193">
        <f t="shared" si="319"/>
        <v>1</v>
      </c>
      <c r="H10193">
        <v>322.77</v>
      </c>
      <c r="I10193" t="s">
        <v>9</v>
      </c>
      <c r="J10193" t="s">
        <v>5670</v>
      </c>
    </row>
    <row r="10194" spans="1:10">
      <c r="A10194" t="s">
        <v>28019</v>
      </c>
      <c r="B10194">
        <v>222</v>
      </c>
      <c r="C10194" t="s">
        <v>6</v>
      </c>
      <c r="D10194" t="s">
        <v>7</v>
      </c>
      <c r="E10194" t="s">
        <v>13</v>
      </c>
      <c r="F10194">
        <f t="shared" si="318"/>
        <v>1</v>
      </c>
      <c r="G10194">
        <f t="shared" si="319"/>
        <v>1</v>
      </c>
      <c r="H10194">
        <v>123.78</v>
      </c>
      <c r="I10194" t="s">
        <v>9</v>
      </c>
      <c r="J10194" t="s">
        <v>19682</v>
      </c>
    </row>
    <row r="10195" spans="1:10">
      <c r="A10195" t="s">
        <v>28020</v>
      </c>
      <c r="B10195">
        <v>1170</v>
      </c>
      <c r="C10195" t="s">
        <v>6</v>
      </c>
      <c r="D10195" t="s">
        <v>7</v>
      </c>
      <c r="E10195" t="s">
        <v>13</v>
      </c>
      <c r="F10195">
        <f t="shared" si="318"/>
        <v>1</v>
      </c>
      <c r="G10195">
        <f t="shared" si="319"/>
        <v>1</v>
      </c>
      <c r="H10195">
        <v>355.77</v>
      </c>
      <c r="I10195" t="s">
        <v>9</v>
      </c>
      <c r="J10195" t="s">
        <v>5671</v>
      </c>
    </row>
    <row r="10196" spans="1:10">
      <c r="A10196" t="s">
        <v>28020</v>
      </c>
      <c r="B10196">
        <v>1246</v>
      </c>
      <c r="C10196" t="s">
        <v>6</v>
      </c>
      <c r="D10196" t="s">
        <v>7</v>
      </c>
      <c r="E10196" t="s">
        <v>13</v>
      </c>
      <c r="F10196">
        <f t="shared" si="318"/>
        <v>1</v>
      </c>
      <c r="G10196">
        <f t="shared" si="319"/>
        <v>1</v>
      </c>
      <c r="H10196">
        <v>159.77000000000001</v>
      </c>
      <c r="I10196" t="s">
        <v>9</v>
      </c>
      <c r="J10196" t="s">
        <v>5672</v>
      </c>
    </row>
    <row r="10197" spans="1:10">
      <c r="A10197" t="s">
        <v>28021</v>
      </c>
      <c r="B10197">
        <v>80</v>
      </c>
      <c r="C10197" t="s">
        <v>6</v>
      </c>
      <c r="D10197" t="s">
        <v>8</v>
      </c>
      <c r="E10197" t="s">
        <v>11</v>
      </c>
      <c r="F10197">
        <f t="shared" si="318"/>
        <v>1</v>
      </c>
      <c r="G10197">
        <f t="shared" si="319"/>
        <v>1</v>
      </c>
      <c r="H10197">
        <v>120.77</v>
      </c>
      <c r="I10197" t="s">
        <v>9</v>
      </c>
      <c r="J10197" t="s">
        <v>19683</v>
      </c>
    </row>
    <row r="10198" spans="1:10">
      <c r="A10198" t="s">
        <v>28022</v>
      </c>
      <c r="B10198">
        <v>34</v>
      </c>
      <c r="C10198" t="s">
        <v>6</v>
      </c>
      <c r="D10198" t="s">
        <v>7</v>
      </c>
      <c r="E10198" t="s">
        <v>13</v>
      </c>
      <c r="F10198">
        <f t="shared" si="318"/>
        <v>1</v>
      </c>
      <c r="G10198">
        <f t="shared" si="319"/>
        <v>1</v>
      </c>
      <c r="H10198">
        <v>64.77</v>
      </c>
      <c r="I10198" t="s">
        <v>9</v>
      </c>
      <c r="J10198" t="s">
        <v>19684</v>
      </c>
    </row>
    <row r="10199" spans="1:10">
      <c r="A10199" t="s">
        <v>28022</v>
      </c>
      <c r="B10199">
        <v>62</v>
      </c>
      <c r="C10199" t="s">
        <v>6</v>
      </c>
      <c r="D10199" t="s">
        <v>13</v>
      </c>
      <c r="E10199" t="s">
        <v>7</v>
      </c>
      <c r="F10199">
        <f t="shared" si="318"/>
        <v>1</v>
      </c>
      <c r="G10199">
        <f t="shared" si="319"/>
        <v>1</v>
      </c>
      <c r="H10199">
        <v>56.77</v>
      </c>
      <c r="I10199" t="s">
        <v>9</v>
      </c>
      <c r="J10199" t="s">
        <v>19685</v>
      </c>
    </row>
    <row r="10200" spans="1:10">
      <c r="A10200" t="s">
        <v>28023</v>
      </c>
      <c r="B10200">
        <v>74</v>
      </c>
      <c r="C10200" t="s">
        <v>6</v>
      </c>
      <c r="D10200" t="s">
        <v>7</v>
      </c>
      <c r="E10200" t="s">
        <v>8</v>
      </c>
      <c r="F10200">
        <f t="shared" si="318"/>
        <v>1</v>
      </c>
      <c r="G10200">
        <f t="shared" si="319"/>
        <v>1</v>
      </c>
      <c r="H10200">
        <v>222.77</v>
      </c>
      <c r="I10200" t="s">
        <v>9</v>
      </c>
      <c r="J10200" t="s">
        <v>19686</v>
      </c>
    </row>
    <row r="10201" spans="1:10">
      <c r="A10201" t="s">
        <v>28024</v>
      </c>
      <c r="B10201">
        <v>76</v>
      </c>
      <c r="C10201" t="s">
        <v>6</v>
      </c>
      <c r="D10201" t="s">
        <v>7</v>
      </c>
      <c r="E10201" t="s">
        <v>8</v>
      </c>
      <c r="F10201">
        <f t="shared" si="318"/>
        <v>1</v>
      </c>
      <c r="G10201">
        <f t="shared" si="319"/>
        <v>1</v>
      </c>
      <c r="H10201">
        <v>391.77</v>
      </c>
      <c r="I10201" t="s">
        <v>9</v>
      </c>
      <c r="J10201" t="s">
        <v>19687</v>
      </c>
    </row>
    <row r="10202" spans="1:10">
      <c r="A10202" t="s">
        <v>28025</v>
      </c>
      <c r="B10202">
        <v>92</v>
      </c>
      <c r="C10202" t="s">
        <v>6</v>
      </c>
      <c r="D10202" t="s">
        <v>8</v>
      </c>
      <c r="E10202" t="s">
        <v>11</v>
      </c>
      <c r="F10202">
        <f t="shared" si="318"/>
        <v>1</v>
      </c>
      <c r="G10202">
        <f t="shared" si="319"/>
        <v>1</v>
      </c>
      <c r="H10202">
        <v>1655.77</v>
      </c>
      <c r="I10202" t="s">
        <v>9</v>
      </c>
      <c r="J10202" t="s">
        <v>19688</v>
      </c>
    </row>
    <row r="10203" spans="1:10">
      <c r="A10203" t="s">
        <v>28025</v>
      </c>
      <c r="B10203">
        <v>95</v>
      </c>
      <c r="C10203" t="s">
        <v>6</v>
      </c>
      <c r="D10203" t="s">
        <v>8</v>
      </c>
      <c r="E10203" t="s">
        <v>11</v>
      </c>
      <c r="F10203">
        <f t="shared" si="318"/>
        <v>1</v>
      </c>
      <c r="G10203">
        <f t="shared" si="319"/>
        <v>1</v>
      </c>
      <c r="H10203">
        <v>1191.77</v>
      </c>
      <c r="I10203" t="s">
        <v>9</v>
      </c>
      <c r="J10203" t="s">
        <v>19689</v>
      </c>
    </row>
    <row r="10204" spans="1:10">
      <c r="A10204" t="s">
        <v>28025</v>
      </c>
      <c r="B10204">
        <v>268</v>
      </c>
      <c r="C10204" t="s">
        <v>6</v>
      </c>
      <c r="D10204" t="s">
        <v>8</v>
      </c>
      <c r="E10204" t="s">
        <v>11</v>
      </c>
      <c r="F10204">
        <f t="shared" si="318"/>
        <v>1</v>
      </c>
      <c r="G10204">
        <f t="shared" si="319"/>
        <v>1</v>
      </c>
      <c r="H10204">
        <v>1566.77</v>
      </c>
      <c r="I10204" t="s">
        <v>9</v>
      </c>
      <c r="J10204" t="s">
        <v>19690</v>
      </c>
    </row>
    <row r="10205" spans="1:10">
      <c r="A10205" t="s">
        <v>28026</v>
      </c>
      <c r="B10205">
        <v>164</v>
      </c>
      <c r="C10205" t="s">
        <v>6</v>
      </c>
      <c r="D10205" t="s">
        <v>7</v>
      </c>
      <c r="E10205" t="s">
        <v>13</v>
      </c>
      <c r="F10205">
        <f t="shared" si="318"/>
        <v>1</v>
      </c>
      <c r="G10205">
        <f t="shared" si="319"/>
        <v>1</v>
      </c>
      <c r="H10205">
        <v>470.77</v>
      </c>
      <c r="I10205" t="s">
        <v>9</v>
      </c>
      <c r="J10205" t="s">
        <v>19691</v>
      </c>
    </row>
    <row r="10206" spans="1:10">
      <c r="A10206" t="s">
        <v>28027</v>
      </c>
      <c r="B10206">
        <v>262</v>
      </c>
      <c r="C10206" t="s">
        <v>6</v>
      </c>
      <c r="D10206" t="s">
        <v>8</v>
      </c>
      <c r="E10206" t="s">
        <v>11</v>
      </c>
      <c r="F10206">
        <f t="shared" si="318"/>
        <v>1</v>
      </c>
      <c r="G10206">
        <f t="shared" si="319"/>
        <v>1</v>
      </c>
      <c r="H10206">
        <v>40.770000000000003</v>
      </c>
      <c r="I10206" t="s">
        <v>9</v>
      </c>
      <c r="J10206" t="s">
        <v>19692</v>
      </c>
    </row>
    <row r="10207" spans="1:10">
      <c r="A10207" t="s">
        <v>28028</v>
      </c>
      <c r="B10207">
        <v>163</v>
      </c>
      <c r="C10207" t="s">
        <v>6</v>
      </c>
      <c r="D10207" t="s">
        <v>7</v>
      </c>
      <c r="E10207" t="s">
        <v>13</v>
      </c>
      <c r="F10207">
        <f t="shared" si="318"/>
        <v>1</v>
      </c>
      <c r="G10207">
        <f t="shared" si="319"/>
        <v>1</v>
      </c>
      <c r="H10207">
        <v>997.77</v>
      </c>
      <c r="I10207" t="s">
        <v>9</v>
      </c>
      <c r="J10207" t="s">
        <v>19693</v>
      </c>
    </row>
    <row r="10208" spans="1:10">
      <c r="A10208" t="s">
        <v>28029</v>
      </c>
      <c r="B10208">
        <v>292</v>
      </c>
      <c r="C10208" t="s">
        <v>6</v>
      </c>
      <c r="D10208" t="s">
        <v>13</v>
      </c>
      <c r="E10208" t="s">
        <v>7</v>
      </c>
      <c r="F10208">
        <f t="shared" si="318"/>
        <v>1</v>
      </c>
      <c r="G10208">
        <f t="shared" si="319"/>
        <v>1</v>
      </c>
      <c r="H10208">
        <v>77.77</v>
      </c>
      <c r="I10208" t="s">
        <v>9</v>
      </c>
      <c r="J10208" t="s">
        <v>5673</v>
      </c>
    </row>
    <row r="10209" spans="1:10">
      <c r="A10209" t="s">
        <v>28029</v>
      </c>
      <c r="B10209">
        <v>634</v>
      </c>
      <c r="C10209" t="s">
        <v>6</v>
      </c>
      <c r="D10209" t="s">
        <v>13</v>
      </c>
      <c r="E10209" t="s">
        <v>7</v>
      </c>
      <c r="F10209">
        <f t="shared" si="318"/>
        <v>1</v>
      </c>
      <c r="G10209">
        <f t="shared" si="319"/>
        <v>1</v>
      </c>
      <c r="H10209">
        <v>63.77</v>
      </c>
      <c r="I10209" t="s">
        <v>9</v>
      </c>
      <c r="J10209" t="s">
        <v>5674</v>
      </c>
    </row>
    <row r="10210" spans="1:10">
      <c r="A10210" t="s">
        <v>28029</v>
      </c>
      <c r="B10210">
        <v>871</v>
      </c>
      <c r="C10210" t="s">
        <v>6</v>
      </c>
      <c r="D10210" t="s">
        <v>13</v>
      </c>
      <c r="E10210" t="s">
        <v>7</v>
      </c>
      <c r="F10210">
        <f t="shared" si="318"/>
        <v>1</v>
      </c>
      <c r="G10210">
        <f t="shared" si="319"/>
        <v>1</v>
      </c>
      <c r="H10210">
        <v>166.77</v>
      </c>
      <c r="I10210" t="s">
        <v>9</v>
      </c>
      <c r="J10210" t="s">
        <v>5675</v>
      </c>
    </row>
    <row r="10211" spans="1:10">
      <c r="A10211" t="s">
        <v>28030</v>
      </c>
      <c r="B10211">
        <v>130</v>
      </c>
      <c r="C10211" t="s">
        <v>6</v>
      </c>
      <c r="D10211" t="s">
        <v>8</v>
      </c>
      <c r="E10211" t="s">
        <v>11</v>
      </c>
      <c r="F10211">
        <f t="shared" si="318"/>
        <v>1</v>
      </c>
      <c r="G10211">
        <f t="shared" si="319"/>
        <v>1</v>
      </c>
      <c r="H10211">
        <v>731.77</v>
      </c>
      <c r="I10211" t="s">
        <v>9</v>
      </c>
      <c r="J10211" t="s">
        <v>19694</v>
      </c>
    </row>
    <row r="10212" spans="1:10">
      <c r="A10212" t="s">
        <v>28031</v>
      </c>
      <c r="B10212">
        <v>185</v>
      </c>
      <c r="C10212" t="s">
        <v>6</v>
      </c>
      <c r="D10212" t="s">
        <v>7</v>
      </c>
      <c r="E10212" t="s">
        <v>13</v>
      </c>
      <c r="F10212">
        <f t="shared" si="318"/>
        <v>1</v>
      </c>
      <c r="G10212">
        <f t="shared" si="319"/>
        <v>1</v>
      </c>
      <c r="H10212">
        <v>394.77</v>
      </c>
      <c r="I10212" t="s">
        <v>9</v>
      </c>
      <c r="J10212" t="s">
        <v>19695</v>
      </c>
    </row>
    <row r="10213" spans="1:10">
      <c r="A10213" t="s">
        <v>28031</v>
      </c>
      <c r="B10213">
        <v>240</v>
      </c>
      <c r="C10213" t="s">
        <v>6</v>
      </c>
      <c r="D10213" t="s">
        <v>7</v>
      </c>
      <c r="E10213" t="s">
        <v>13</v>
      </c>
      <c r="F10213">
        <f t="shared" si="318"/>
        <v>1</v>
      </c>
      <c r="G10213">
        <f t="shared" si="319"/>
        <v>1</v>
      </c>
      <c r="H10213">
        <v>1027.77</v>
      </c>
      <c r="I10213" t="s">
        <v>9</v>
      </c>
      <c r="J10213" t="s">
        <v>19696</v>
      </c>
    </row>
    <row r="10214" spans="1:10">
      <c r="A10214" t="s">
        <v>28032</v>
      </c>
      <c r="B10214">
        <v>98</v>
      </c>
      <c r="C10214" t="s">
        <v>6</v>
      </c>
      <c r="D10214" t="s">
        <v>7</v>
      </c>
      <c r="E10214" t="s">
        <v>13</v>
      </c>
      <c r="F10214">
        <f t="shared" si="318"/>
        <v>1</v>
      </c>
      <c r="G10214">
        <f t="shared" si="319"/>
        <v>1</v>
      </c>
      <c r="H10214">
        <v>112.77</v>
      </c>
      <c r="I10214" t="s">
        <v>9</v>
      </c>
      <c r="J10214" t="s">
        <v>19697</v>
      </c>
    </row>
    <row r="10215" spans="1:10">
      <c r="A10215" t="s">
        <v>28033</v>
      </c>
      <c r="B10215">
        <v>3205</v>
      </c>
      <c r="C10215" t="s">
        <v>6</v>
      </c>
      <c r="D10215" t="s">
        <v>13</v>
      </c>
      <c r="E10215" t="s">
        <v>7</v>
      </c>
      <c r="F10215">
        <f t="shared" si="318"/>
        <v>1</v>
      </c>
      <c r="G10215">
        <f t="shared" si="319"/>
        <v>1</v>
      </c>
      <c r="H10215">
        <v>472.77</v>
      </c>
      <c r="I10215" t="s">
        <v>9</v>
      </c>
      <c r="J10215" t="s">
        <v>163</v>
      </c>
    </row>
    <row r="10216" spans="1:10">
      <c r="A10216" t="s">
        <v>28033</v>
      </c>
      <c r="B10216">
        <v>4902</v>
      </c>
      <c r="C10216" t="s">
        <v>6</v>
      </c>
      <c r="D10216" t="s">
        <v>11</v>
      </c>
      <c r="E10216" t="s">
        <v>8</v>
      </c>
      <c r="F10216">
        <f t="shared" si="318"/>
        <v>1</v>
      </c>
      <c r="G10216">
        <f t="shared" si="319"/>
        <v>1</v>
      </c>
      <c r="H10216">
        <v>31.77</v>
      </c>
      <c r="I10216" t="s">
        <v>9</v>
      </c>
      <c r="J10216" t="s">
        <v>164</v>
      </c>
    </row>
    <row r="10217" spans="1:10">
      <c r="A10217" t="s">
        <v>28034</v>
      </c>
      <c r="B10217">
        <v>1989</v>
      </c>
      <c r="C10217" t="s">
        <v>6</v>
      </c>
      <c r="D10217" t="s">
        <v>8</v>
      </c>
      <c r="E10217" t="s">
        <v>7</v>
      </c>
      <c r="F10217">
        <f t="shared" si="318"/>
        <v>1</v>
      </c>
      <c r="G10217">
        <f t="shared" si="319"/>
        <v>1</v>
      </c>
      <c r="H10217">
        <v>133.77000000000001</v>
      </c>
      <c r="I10217" t="s">
        <v>9</v>
      </c>
      <c r="J10217" t="s">
        <v>1110</v>
      </c>
    </row>
    <row r="10218" spans="1:10">
      <c r="A10218" t="s">
        <v>28034</v>
      </c>
      <c r="B10218">
        <v>3018</v>
      </c>
      <c r="C10218" t="s">
        <v>6</v>
      </c>
      <c r="D10218" t="s">
        <v>7</v>
      </c>
      <c r="E10218" t="s">
        <v>13</v>
      </c>
      <c r="F10218">
        <f t="shared" si="318"/>
        <v>1</v>
      </c>
      <c r="G10218">
        <f t="shared" si="319"/>
        <v>1</v>
      </c>
      <c r="H10218">
        <v>68.77</v>
      </c>
      <c r="I10218" t="s">
        <v>9</v>
      </c>
      <c r="J10218" t="s">
        <v>1111</v>
      </c>
    </row>
    <row r="10219" spans="1:10">
      <c r="A10219" t="s">
        <v>28035</v>
      </c>
      <c r="B10219">
        <v>133</v>
      </c>
      <c r="C10219" t="s">
        <v>6</v>
      </c>
      <c r="D10219" t="s">
        <v>7</v>
      </c>
      <c r="E10219" t="s">
        <v>11</v>
      </c>
      <c r="F10219">
        <f t="shared" si="318"/>
        <v>1</v>
      </c>
      <c r="G10219">
        <f t="shared" si="319"/>
        <v>1</v>
      </c>
      <c r="H10219">
        <v>42.77</v>
      </c>
      <c r="I10219" t="s">
        <v>9</v>
      </c>
      <c r="J10219" t="s">
        <v>5676</v>
      </c>
    </row>
    <row r="10220" spans="1:10">
      <c r="A10220" t="s">
        <v>28035</v>
      </c>
      <c r="B10220">
        <v>747</v>
      </c>
      <c r="C10220" t="s">
        <v>6</v>
      </c>
      <c r="D10220" t="s">
        <v>11</v>
      </c>
      <c r="E10220" t="s">
        <v>8</v>
      </c>
      <c r="F10220">
        <f t="shared" si="318"/>
        <v>1</v>
      </c>
      <c r="G10220">
        <f t="shared" si="319"/>
        <v>1</v>
      </c>
      <c r="H10220">
        <v>316.77</v>
      </c>
      <c r="I10220" t="s">
        <v>9</v>
      </c>
      <c r="J10220" t="s">
        <v>5677</v>
      </c>
    </row>
    <row r="10221" spans="1:10">
      <c r="A10221" t="s">
        <v>28035</v>
      </c>
      <c r="B10221">
        <v>757</v>
      </c>
      <c r="C10221" t="s">
        <v>6</v>
      </c>
      <c r="D10221" t="s">
        <v>11</v>
      </c>
      <c r="E10221" t="s">
        <v>8</v>
      </c>
      <c r="F10221">
        <f t="shared" si="318"/>
        <v>1</v>
      </c>
      <c r="G10221">
        <f t="shared" si="319"/>
        <v>1</v>
      </c>
      <c r="H10221">
        <v>425.77</v>
      </c>
      <c r="I10221" t="s">
        <v>9</v>
      </c>
      <c r="J10221" t="s">
        <v>5678</v>
      </c>
    </row>
    <row r="10222" spans="1:10">
      <c r="A10222" t="s">
        <v>28036</v>
      </c>
      <c r="B10222">
        <v>594</v>
      </c>
      <c r="C10222" t="s">
        <v>6</v>
      </c>
      <c r="D10222" t="s">
        <v>11</v>
      </c>
      <c r="E10222" t="s">
        <v>8</v>
      </c>
      <c r="F10222">
        <f t="shared" si="318"/>
        <v>1</v>
      </c>
      <c r="G10222">
        <f t="shared" si="319"/>
        <v>1</v>
      </c>
      <c r="H10222">
        <v>163.77000000000001</v>
      </c>
      <c r="I10222" t="s">
        <v>9</v>
      </c>
      <c r="J10222" t="s">
        <v>5679</v>
      </c>
    </row>
    <row r="10223" spans="1:10">
      <c r="A10223" t="s">
        <v>28037</v>
      </c>
      <c r="B10223">
        <v>254</v>
      </c>
      <c r="C10223" t="s">
        <v>6</v>
      </c>
      <c r="D10223" t="s">
        <v>13</v>
      </c>
      <c r="E10223" t="s">
        <v>7</v>
      </c>
      <c r="F10223">
        <f t="shared" si="318"/>
        <v>1</v>
      </c>
      <c r="G10223">
        <f t="shared" si="319"/>
        <v>1</v>
      </c>
      <c r="H10223">
        <v>184.77</v>
      </c>
      <c r="I10223" t="s">
        <v>9</v>
      </c>
      <c r="J10223" t="s">
        <v>19698</v>
      </c>
    </row>
    <row r="10224" spans="1:10">
      <c r="A10224" t="s">
        <v>28038</v>
      </c>
      <c r="B10224">
        <v>229</v>
      </c>
      <c r="C10224" t="s">
        <v>6</v>
      </c>
      <c r="D10224" t="s">
        <v>13</v>
      </c>
      <c r="E10224" t="s">
        <v>7</v>
      </c>
      <c r="F10224">
        <f t="shared" si="318"/>
        <v>1</v>
      </c>
      <c r="G10224">
        <f t="shared" si="319"/>
        <v>1</v>
      </c>
      <c r="H10224">
        <v>96.77</v>
      </c>
      <c r="I10224" t="s">
        <v>9</v>
      </c>
      <c r="J10224" t="s">
        <v>19699</v>
      </c>
    </row>
    <row r="10225" spans="1:10">
      <c r="A10225" t="s">
        <v>28039</v>
      </c>
      <c r="B10225">
        <v>165</v>
      </c>
      <c r="C10225" t="s">
        <v>6</v>
      </c>
      <c r="D10225" t="s">
        <v>8</v>
      </c>
      <c r="E10225" t="s">
        <v>11</v>
      </c>
      <c r="F10225">
        <f t="shared" si="318"/>
        <v>1</v>
      </c>
      <c r="G10225">
        <f t="shared" si="319"/>
        <v>1</v>
      </c>
      <c r="H10225">
        <v>86.77</v>
      </c>
      <c r="I10225" t="s">
        <v>9</v>
      </c>
      <c r="J10225" t="s">
        <v>19700</v>
      </c>
    </row>
    <row r="10226" spans="1:10">
      <c r="A10226" t="s">
        <v>28040</v>
      </c>
      <c r="B10226">
        <v>92</v>
      </c>
      <c r="C10226" t="s">
        <v>6</v>
      </c>
      <c r="D10226" t="s">
        <v>11</v>
      </c>
      <c r="E10226" t="s">
        <v>8</v>
      </c>
      <c r="F10226">
        <f t="shared" si="318"/>
        <v>1</v>
      </c>
      <c r="G10226">
        <f t="shared" si="319"/>
        <v>1</v>
      </c>
      <c r="H10226">
        <v>208.77</v>
      </c>
      <c r="I10226" t="s">
        <v>9</v>
      </c>
      <c r="J10226" t="s">
        <v>5680</v>
      </c>
    </row>
    <row r="10227" spans="1:10">
      <c r="A10227" t="s">
        <v>28040</v>
      </c>
      <c r="B10227">
        <v>737</v>
      </c>
      <c r="C10227" t="s">
        <v>6</v>
      </c>
      <c r="D10227" t="s">
        <v>8</v>
      </c>
      <c r="E10227" t="s">
        <v>11</v>
      </c>
      <c r="F10227">
        <f t="shared" si="318"/>
        <v>1</v>
      </c>
      <c r="G10227">
        <f t="shared" si="319"/>
        <v>1</v>
      </c>
      <c r="H10227">
        <v>40.770000000000003</v>
      </c>
      <c r="I10227" t="s">
        <v>9</v>
      </c>
      <c r="J10227" t="s">
        <v>5681</v>
      </c>
    </row>
    <row r="10228" spans="1:10">
      <c r="A10228" t="s">
        <v>28041</v>
      </c>
      <c r="B10228">
        <v>70</v>
      </c>
      <c r="C10228" t="s">
        <v>6</v>
      </c>
      <c r="D10228" t="s">
        <v>8</v>
      </c>
      <c r="E10228" t="s">
        <v>11</v>
      </c>
      <c r="F10228">
        <f t="shared" si="318"/>
        <v>1</v>
      </c>
      <c r="G10228">
        <f t="shared" si="319"/>
        <v>1</v>
      </c>
      <c r="H10228">
        <v>209.77</v>
      </c>
      <c r="I10228" t="s">
        <v>9</v>
      </c>
      <c r="J10228" t="s">
        <v>19701</v>
      </c>
    </row>
    <row r="10229" spans="1:10">
      <c r="A10229" t="s">
        <v>28041</v>
      </c>
      <c r="B10229">
        <v>130</v>
      </c>
      <c r="C10229" t="s">
        <v>6</v>
      </c>
      <c r="D10229" t="s">
        <v>11</v>
      </c>
      <c r="E10229" t="s">
        <v>13</v>
      </c>
      <c r="F10229">
        <f t="shared" si="318"/>
        <v>1</v>
      </c>
      <c r="G10229">
        <f t="shared" si="319"/>
        <v>1</v>
      </c>
      <c r="H10229">
        <v>371.77</v>
      </c>
      <c r="I10229" t="s">
        <v>9</v>
      </c>
      <c r="J10229" t="s">
        <v>19702</v>
      </c>
    </row>
    <row r="10230" spans="1:10">
      <c r="A10230" t="s">
        <v>28042</v>
      </c>
      <c r="B10230">
        <v>35</v>
      </c>
      <c r="C10230" t="s">
        <v>6</v>
      </c>
      <c r="D10230" t="s">
        <v>11</v>
      </c>
      <c r="E10230" t="s">
        <v>8</v>
      </c>
      <c r="F10230">
        <f t="shared" si="318"/>
        <v>1</v>
      </c>
      <c r="G10230">
        <f t="shared" si="319"/>
        <v>1</v>
      </c>
      <c r="H10230">
        <v>178.77</v>
      </c>
      <c r="I10230" t="s">
        <v>9</v>
      </c>
      <c r="J10230" t="s">
        <v>19703</v>
      </c>
    </row>
    <row r="10231" spans="1:10">
      <c r="A10231" t="s">
        <v>28043</v>
      </c>
      <c r="B10231">
        <v>50</v>
      </c>
      <c r="C10231" t="s">
        <v>6</v>
      </c>
      <c r="D10231" t="s">
        <v>7</v>
      </c>
      <c r="E10231" t="s">
        <v>13</v>
      </c>
      <c r="F10231">
        <f t="shared" si="318"/>
        <v>1</v>
      </c>
      <c r="G10231">
        <f t="shared" si="319"/>
        <v>1</v>
      </c>
      <c r="H10231">
        <v>109.77</v>
      </c>
      <c r="I10231" t="s">
        <v>9</v>
      </c>
      <c r="J10231" t="s">
        <v>5682</v>
      </c>
    </row>
    <row r="10232" spans="1:10">
      <c r="A10232" t="s">
        <v>28043</v>
      </c>
      <c r="B10232">
        <v>61</v>
      </c>
      <c r="C10232" t="s">
        <v>6</v>
      </c>
      <c r="D10232" t="s">
        <v>11</v>
      </c>
      <c r="E10232" t="s">
        <v>13</v>
      </c>
      <c r="F10232">
        <f t="shared" si="318"/>
        <v>1</v>
      </c>
      <c r="G10232">
        <f t="shared" si="319"/>
        <v>1</v>
      </c>
      <c r="H10232">
        <v>103.77</v>
      </c>
      <c r="I10232" t="s">
        <v>9</v>
      </c>
      <c r="J10232" t="s">
        <v>5683</v>
      </c>
    </row>
    <row r="10233" spans="1:10">
      <c r="A10233" t="s">
        <v>28043</v>
      </c>
      <c r="B10233">
        <v>1299</v>
      </c>
      <c r="C10233" t="s">
        <v>6</v>
      </c>
      <c r="D10233" t="s">
        <v>8</v>
      </c>
      <c r="E10233" t="s">
        <v>11</v>
      </c>
      <c r="F10233">
        <f t="shared" si="318"/>
        <v>1</v>
      </c>
      <c r="G10233">
        <f t="shared" si="319"/>
        <v>1</v>
      </c>
      <c r="H10233">
        <v>126.77</v>
      </c>
      <c r="I10233" t="s">
        <v>9</v>
      </c>
      <c r="J10233" t="s">
        <v>5684</v>
      </c>
    </row>
    <row r="10234" spans="1:10">
      <c r="A10234" t="s">
        <v>28043</v>
      </c>
      <c r="B10234">
        <v>1311</v>
      </c>
      <c r="C10234" t="s">
        <v>6</v>
      </c>
      <c r="D10234" t="s">
        <v>11</v>
      </c>
      <c r="E10234" t="s">
        <v>7</v>
      </c>
      <c r="F10234">
        <f t="shared" si="318"/>
        <v>1</v>
      </c>
      <c r="G10234">
        <f t="shared" si="319"/>
        <v>1</v>
      </c>
      <c r="H10234">
        <v>166.77</v>
      </c>
      <c r="I10234" t="s">
        <v>9</v>
      </c>
      <c r="J10234" t="s">
        <v>5685</v>
      </c>
    </row>
    <row r="10235" spans="1:10">
      <c r="A10235" t="s">
        <v>28044</v>
      </c>
      <c r="B10235">
        <v>257</v>
      </c>
      <c r="C10235" t="s">
        <v>6</v>
      </c>
      <c r="D10235" t="s">
        <v>13</v>
      </c>
      <c r="E10235" t="s">
        <v>7</v>
      </c>
      <c r="F10235">
        <f t="shared" si="318"/>
        <v>1</v>
      </c>
      <c r="G10235">
        <f t="shared" si="319"/>
        <v>1</v>
      </c>
      <c r="H10235">
        <v>222.77</v>
      </c>
      <c r="I10235" t="s">
        <v>9</v>
      </c>
      <c r="J10235" t="s">
        <v>19704</v>
      </c>
    </row>
    <row r="10236" spans="1:10">
      <c r="A10236" t="s">
        <v>28045</v>
      </c>
      <c r="B10236">
        <v>26</v>
      </c>
      <c r="C10236" t="s">
        <v>6</v>
      </c>
      <c r="D10236" t="s">
        <v>13</v>
      </c>
      <c r="E10236" t="s">
        <v>7</v>
      </c>
      <c r="F10236">
        <f t="shared" si="318"/>
        <v>1</v>
      </c>
      <c r="G10236">
        <f t="shared" si="319"/>
        <v>1</v>
      </c>
      <c r="H10236">
        <v>44.77</v>
      </c>
      <c r="I10236" t="s">
        <v>9</v>
      </c>
      <c r="J10236" t="s">
        <v>5686</v>
      </c>
    </row>
    <row r="10237" spans="1:10">
      <c r="A10237" t="s">
        <v>28046</v>
      </c>
      <c r="B10237">
        <v>130</v>
      </c>
      <c r="C10237" t="s">
        <v>6</v>
      </c>
      <c r="D10237" t="s">
        <v>13</v>
      </c>
      <c r="E10237" t="s">
        <v>7</v>
      </c>
      <c r="F10237">
        <f t="shared" si="318"/>
        <v>1</v>
      </c>
      <c r="G10237">
        <f t="shared" si="319"/>
        <v>1</v>
      </c>
      <c r="H10237">
        <v>132.77000000000001</v>
      </c>
      <c r="I10237" t="s">
        <v>9</v>
      </c>
      <c r="J10237" t="s">
        <v>4446</v>
      </c>
    </row>
    <row r="10238" spans="1:10">
      <c r="A10238" t="s">
        <v>28047</v>
      </c>
      <c r="B10238">
        <v>327</v>
      </c>
      <c r="C10238" t="s">
        <v>6</v>
      </c>
      <c r="D10238" t="s">
        <v>11</v>
      </c>
      <c r="E10238" t="s">
        <v>8</v>
      </c>
      <c r="F10238">
        <f t="shared" si="318"/>
        <v>1</v>
      </c>
      <c r="G10238">
        <f t="shared" si="319"/>
        <v>1</v>
      </c>
      <c r="H10238">
        <v>39.770000000000003</v>
      </c>
      <c r="I10238" t="s">
        <v>9</v>
      </c>
      <c r="J10238" t="s">
        <v>19705</v>
      </c>
    </row>
    <row r="10239" spans="1:10">
      <c r="A10239" t="s">
        <v>28048</v>
      </c>
      <c r="B10239">
        <v>99</v>
      </c>
      <c r="C10239" t="s">
        <v>6</v>
      </c>
      <c r="D10239" t="s">
        <v>8</v>
      </c>
      <c r="E10239" t="s">
        <v>11</v>
      </c>
      <c r="F10239">
        <f t="shared" si="318"/>
        <v>1</v>
      </c>
      <c r="G10239">
        <f t="shared" si="319"/>
        <v>1</v>
      </c>
      <c r="H10239">
        <v>448.77</v>
      </c>
      <c r="I10239" t="s">
        <v>9</v>
      </c>
      <c r="J10239" t="s">
        <v>19706</v>
      </c>
    </row>
    <row r="10240" spans="1:10">
      <c r="A10240" t="s">
        <v>28049</v>
      </c>
      <c r="B10240">
        <v>438</v>
      </c>
      <c r="C10240" t="s">
        <v>6</v>
      </c>
      <c r="D10240" t="s">
        <v>7</v>
      </c>
      <c r="E10240" t="s">
        <v>11</v>
      </c>
      <c r="F10240">
        <f t="shared" si="318"/>
        <v>1</v>
      </c>
      <c r="G10240">
        <f t="shared" si="319"/>
        <v>1</v>
      </c>
      <c r="H10240">
        <v>1568.77</v>
      </c>
      <c r="I10240" t="s">
        <v>9</v>
      </c>
      <c r="J10240" t="s">
        <v>5687</v>
      </c>
    </row>
    <row r="10241" spans="1:10">
      <c r="A10241" t="s">
        <v>28049</v>
      </c>
      <c r="B10241">
        <v>577</v>
      </c>
      <c r="C10241" t="s">
        <v>6</v>
      </c>
      <c r="D10241" t="s">
        <v>13</v>
      </c>
      <c r="E10241" t="s">
        <v>8</v>
      </c>
      <c r="F10241">
        <f t="shared" si="318"/>
        <v>1</v>
      </c>
      <c r="G10241">
        <f t="shared" si="319"/>
        <v>1</v>
      </c>
      <c r="H10241">
        <v>1548.77</v>
      </c>
      <c r="I10241" t="s">
        <v>9</v>
      </c>
      <c r="J10241" t="s">
        <v>5688</v>
      </c>
    </row>
    <row r="10242" spans="1:10">
      <c r="A10242" t="s">
        <v>28049</v>
      </c>
      <c r="B10242">
        <v>912</v>
      </c>
      <c r="C10242" t="s">
        <v>6</v>
      </c>
      <c r="D10242" t="s">
        <v>13</v>
      </c>
      <c r="E10242" t="s">
        <v>7</v>
      </c>
      <c r="F10242">
        <f t="shared" si="318"/>
        <v>1</v>
      </c>
      <c r="G10242">
        <f t="shared" si="319"/>
        <v>1</v>
      </c>
      <c r="H10242">
        <v>2250.77</v>
      </c>
      <c r="I10242" t="s">
        <v>9</v>
      </c>
      <c r="J10242" t="s">
        <v>5689</v>
      </c>
    </row>
    <row r="10243" spans="1:10">
      <c r="A10243" t="s">
        <v>28050</v>
      </c>
      <c r="B10243">
        <v>231</v>
      </c>
      <c r="C10243" t="s">
        <v>6</v>
      </c>
      <c r="D10243" t="s">
        <v>11</v>
      </c>
      <c r="E10243" t="s">
        <v>8</v>
      </c>
      <c r="F10243">
        <f t="shared" si="318"/>
        <v>1</v>
      </c>
      <c r="G10243">
        <f t="shared" si="319"/>
        <v>1</v>
      </c>
      <c r="H10243">
        <v>58.77</v>
      </c>
      <c r="I10243" t="s">
        <v>9</v>
      </c>
      <c r="J10243" t="s">
        <v>19707</v>
      </c>
    </row>
    <row r="10244" spans="1:10">
      <c r="A10244" t="s">
        <v>28051</v>
      </c>
      <c r="B10244">
        <v>87</v>
      </c>
      <c r="C10244" t="s">
        <v>6</v>
      </c>
      <c r="D10244" t="s">
        <v>11</v>
      </c>
      <c r="E10244" t="s">
        <v>8</v>
      </c>
      <c r="F10244">
        <f t="shared" si="318"/>
        <v>1</v>
      </c>
      <c r="G10244">
        <f t="shared" si="319"/>
        <v>1</v>
      </c>
      <c r="H10244">
        <v>2388.77</v>
      </c>
      <c r="I10244" t="s">
        <v>9</v>
      </c>
      <c r="J10244" t="s">
        <v>19708</v>
      </c>
    </row>
    <row r="10245" spans="1:10">
      <c r="A10245" t="s">
        <v>28052</v>
      </c>
      <c r="B10245">
        <v>357</v>
      </c>
      <c r="C10245" t="s">
        <v>6</v>
      </c>
      <c r="D10245" t="s">
        <v>8</v>
      </c>
      <c r="E10245" t="s">
        <v>7</v>
      </c>
      <c r="F10245">
        <f t="shared" si="318"/>
        <v>1</v>
      </c>
      <c r="G10245">
        <f t="shared" si="319"/>
        <v>1</v>
      </c>
      <c r="H10245">
        <v>221.77</v>
      </c>
      <c r="I10245" t="s">
        <v>9</v>
      </c>
      <c r="J10245" t="s">
        <v>5690</v>
      </c>
    </row>
    <row r="10246" spans="1:10">
      <c r="A10246" t="s">
        <v>28053</v>
      </c>
      <c r="B10246">
        <v>120</v>
      </c>
      <c r="C10246" t="s">
        <v>6</v>
      </c>
      <c r="D10246" t="s">
        <v>13</v>
      </c>
      <c r="E10246" t="s">
        <v>7</v>
      </c>
      <c r="F10246">
        <f t="shared" ref="F10246:F10309" si="320">LEN(D10246)</f>
        <v>1</v>
      </c>
      <c r="G10246">
        <f t="shared" ref="G10246:G10309" si="321">LEN(E10246)</f>
        <v>1</v>
      </c>
      <c r="H10246">
        <v>155.77000000000001</v>
      </c>
      <c r="I10246" t="s">
        <v>9</v>
      </c>
      <c r="J10246" t="s">
        <v>19709</v>
      </c>
    </row>
    <row r="10247" spans="1:10">
      <c r="A10247" t="s">
        <v>28053</v>
      </c>
      <c r="B10247">
        <v>300</v>
      </c>
      <c r="C10247" t="s">
        <v>6</v>
      </c>
      <c r="D10247" t="s">
        <v>7</v>
      </c>
      <c r="E10247" t="s">
        <v>8</v>
      </c>
      <c r="F10247">
        <f t="shared" si="320"/>
        <v>1</v>
      </c>
      <c r="G10247">
        <f t="shared" si="321"/>
        <v>1</v>
      </c>
      <c r="H10247">
        <v>80.77</v>
      </c>
      <c r="I10247" t="s">
        <v>9</v>
      </c>
      <c r="J10247" t="s">
        <v>19710</v>
      </c>
    </row>
    <row r="10248" spans="1:10">
      <c r="A10248" t="s">
        <v>28054</v>
      </c>
      <c r="B10248">
        <v>156</v>
      </c>
      <c r="C10248" t="s">
        <v>6</v>
      </c>
      <c r="D10248" t="s">
        <v>13</v>
      </c>
      <c r="E10248" t="s">
        <v>8</v>
      </c>
      <c r="F10248">
        <f t="shared" si="320"/>
        <v>1</v>
      </c>
      <c r="G10248">
        <f t="shared" si="321"/>
        <v>1</v>
      </c>
      <c r="H10248">
        <v>573.77</v>
      </c>
      <c r="I10248" t="s">
        <v>9</v>
      </c>
      <c r="J10248" t="s">
        <v>19711</v>
      </c>
    </row>
    <row r="10249" spans="1:10">
      <c r="A10249" t="s">
        <v>28054</v>
      </c>
      <c r="B10249">
        <v>165</v>
      </c>
      <c r="C10249" t="s">
        <v>6</v>
      </c>
      <c r="D10249" t="s">
        <v>7</v>
      </c>
      <c r="E10249" t="s">
        <v>13</v>
      </c>
      <c r="F10249">
        <f t="shared" si="320"/>
        <v>1</v>
      </c>
      <c r="G10249">
        <f t="shared" si="321"/>
        <v>1</v>
      </c>
      <c r="H10249">
        <v>632.77</v>
      </c>
      <c r="I10249" t="s">
        <v>9</v>
      </c>
      <c r="J10249" t="s">
        <v>19712</v>
      </c>
    </row>
    <row r="10250" spans="1:10">
      <c r="A10250" t="s">
        <v>28055</v>
      </c>
      <c r="B10250">
        <v>456</v>
      </c>
      <c r="C10250" t="s">
        <v>6</v>
      </c>
      <c r="D10250" t="s">
        <v>13</v>
      </c>
      <c r="E10250" t="s">
        <v>7</v>
      </c>
      <c r="F10250">
        <f t="shared" si="320"/>
        <v>1</v>
      </c>
      <c r="G10250">
        <f t="shared" si="321"/>
        <v>1</v>
      </c>
      <c r="H10250">
        <v>1479.77</v>
      </c>
      <c r="I10250" t="s">
        <v>9</v>
      </c>
      <c r="J10250" t="s">
        <v>1112</v>
      </c>
    </row>
    <row r="10251" spans="1:10">
      <c r="A10251" t="s">
        <v>28055</v>
      </c>
      <c r="B10251">
        <v>459</v>
      </c>
      <c r="C10251" t="s">
        <v>6</v>
      </c>
      <c r="D10251" t="s">
        <v>13</v>
      </c>
      <c r="E10251" t="s">
        <v>7</v>
      </c>
      <c r="F10251">
        <f t="shared" si="320"/>
        <v>1</v>
      </c>
      <c r="G10251">
        <f t="shared" si="321"/>
        <v>1</v>
      </c>
      <c r="H10251">
        <v>1482.77</v>
      </c>
      <c r="I10251" t="s">
        <v>9</v>
      </c>
      <c r="J10251" t="s">
        <v>1113</v>
      </c>
    </row>
    <row r="10252" spans="1:10">
      <c r="A10252" t="s">
        <v>28055</v>
      </c>
      <c r="B10252">
        <v>528</v>
      </c>
      <c r="C10252" t="s">
        <v>6</v>
      </c>
      <c r="D10252" t="s">
        <v>11</v>
      </c>
      <c r="E10252" t="s">
        <v>8</v>
      </c>
      <c r="F10252">
        <f t="shared" si="320"/>
        <v>1</v>
      </c>
      <c r="G10252">
        <f t="shared" si="321"/>
        <v>1</v>
      </c>
      <c r="H10252">
        <v>2324.77</v>
      </c>
      <c r="I10252" t="s">
        <v>9</v>
      </c>
      <c r="J10252" t="s">
        <v>1114</v>
      </c>
    </row>
    <row r="10253" spans="1:10">
      <c r="A10253" t="s">
        <v>28055</v>
      </c>
      <c r="B10253">
        <v>1729</v>
      </c>
      <c r="C10253" t="s">
        <v>6</v>
      </c>
      <c r="D10253" t="s">
        <v>7</v>
      </c>
      <c r="E10253" t="s">
        <v>8</v>
      </c>
      <c r="F10253">
        <f t="shared" si="320"/>
        <v>1</v>
      </c>
      <c r="G10253">
        <f t="shared" si="321"/>
        <v>1</v>
      </c>
      <c r="H10253">
        <v>168.77</v>
      </c>
      <c r="I10253" t="s">
        <v>9</v>
      </c>
      <c r="J10253" t="s">
        <v>1115</v>
      </c>
    </row>
    <row r="10254" spans="1:10">
      <c r="A10254" t="s">
        <v>28055</v>
      </c>
      <c r="B10254">
        <v>1773</v>
      </c>
      <c r="C10254" t="s">
        <v>6</v>
      </c>
      <c r="D10254" t="s">
        <v>13</v>
      </c>
      <c r="E10254" t="s">
        <v>7</v>
      </c>
      <c r="F10254">
        <f t="shared" si="320"/>
        <v>1</v>
      </c>
      <c r="G10254">
        <f t="shared" si="321"/>
        <v>1</v>
      </c>
      <c r="H10254">
        <v>490.77</v>
      </c>
      <c r="I10254" t="s">
        <v>9</v>
      </c>
      <c r="J10254" t="s">
        <v>1116</v>
      </c>
    </row>
    <row r="10255" spans="1:10">
      <c r="A10255" t="s">
        <v>28055</v>
      </c>
      <c r="B10255">
        <v>2256</v>
      </c>
      <c r="C10255" t="s">
        <v>6</v>
      </c>
      <c r="D10255" t="s">
        <v>11</v>
      </c>
      <c r="E10255" t="s">
        <v>8</v>
      </c>
      <c r="F10255">
        <f t="shared" si="320"/>
        <v>1</v>
      </c>
      <c r="G10255">
        <f t="shared" si="321"/>
        <v>1</v>
      </c>
      <c r="H10255">
        <v>457.77</v>
      </c>
      <c r="I10255" t="s">
        <v>9</v>
      </c>
      <c r="J10255" t="s">
        <v>1117</v>
      </c>
    </row>
    <row r="10256" spans="1:10">
      <c r="A10256" t="s">
        <v>28055</v>
      </c>
      <c r="B10256">
        <v>2967</v>
      </c>
      <c r="C10256" t="s">
        <v>6</v>
      </c>
      <c r="D10256" t="s">
        <v>11</v>
      </c>
      <c r="E10256" t="s">
        <v>7</v>
      </c>
      <c r="F10256">
        <f t="shared" si="320"/>
        <v>1</v>
      </c>
      <c r="G10256">
        <f t="shared" si="321"/>
        <v>1</v>
      </c>
      <c r="H10256">
        <v>188.77</v>
      </c>
      <c r="I10256" t="s">
        <v>9</v>
      </c>
      <c r="J10256" t="s">
        <v>1118</v>
      </c>
    </row>
    <row r="10257" spans="1:10">
      <c r="A10257" t="s">
        <v>28056</v>
      </c>
      <c r="B10257">
        <v>1248</v>
      </c>
      <c r="C10257" t="s">
        <v>6</v>
      </c>
      <c r="D10257" t="s">
        <v>7</v>
      </c>
      <c r="E10257" t="s">
        <v>13</v>
      </c>
      <c r="F10257">
        <f t="shared" si="320"/>
        <v>1</v>
      </c>
      <c r="G10257">
        <f t="shared" si="321"/>
        <v>1</v>
      </c>
      <c r="H10257">
        <v>505.77</v>
      </c>
      <c r="I10257" t="s">
        <v>9</v>
      </c>
      <c r="J10257" t="s">
        <v>5691</v>
      </c>
    </row>
    <row r="10258" spans="1:10">
      <c r="A10258" t="s">
        <v>28057</v>
      </c>
      <c r="B10258">
        <v>152</v>
      </c>
      <c r="C10258" t="s">
        <v>6</v>
      </c>
      <c r="D10258" t="s">
        <v>13</v>
      </c>
      <c r="E10258" t="s">
        <v>7</v>
      </c>
      <c r="F10258">
        <f t="shared" si="320"/>
        <v>1</v>
      </c>
      <c r="G10258">
        <f t="shared" si="321"/>
        <v>1</v>
      </c>
      <c r="H10258">
        <v>185.77</v>
      </c>
      <c r="I10258" t="s">
        <v>9</v>
      </c>
      <c r="J10258" t="s">
        <v>19713</v>
      </c>
    </row>
    <row r="10259" spans="1:10">
      <c r="A10259" t="s">
        <v>28057</v>
      </c>
      <c r="B10259">
        <v>196</v>
      </c>
      <c r="C10259" t="s">
        <v>6</v>
      </c>
      <c r="D10259" t="s">
        <v>7</v>
      </c>
      <c r="E10259" t="s">
        <v>8</v>
      </c>
      <c r="F10259">
        <f t="shared" si="320"/>
        <v>1</v>
      </c>
      <c r="G10259">
        <f t="shared" si="321"/>
        <v>1</v>
      </c>
      <c r="H10259">
        <v>53.77</v>
      </c>
      <c r="I10259" t="s">
        <v>9</v>
      </c>
      <c r="J10259" t="s">
        <v>19714</v>
      </c>
    </row>
    <row r="10260" spans="1:10">
      <c r="A10260" t="s">
        <v>28058</v>
      </c>
      <c r="B10260">
        <v>100</v>
      </c>
      <c r="C10260" t="s">
        <v>6</v>
      </c>
      <c r="D10260" t="s">
        <v>13</v>
      </c>
      <c r="E10260" t="s">
        <v>7</v>
      </c>
      <c r="F10260">
        <f t="shared" si="320"/>
        <v>1</v>
      </c>
      <c r="G10260">
        <f t="shared" si="321"/>
        <v>1</v>
      </c>
      <c r="H10260">
        <v>430.77</v>
      </c>
      <c r="I10260" t="s">
        <v>9</v>
      </c>
      <c r="J10260" t="s">
        <v>19715</v>
      </c>
    </row>
    <row r="10261" spans="1:10">
      <c r="A10261" t="s">
        <v>28059</v>
      </c>
      <c r="B10261">
        <v>215</v>
      </c>
      <c r="C10261" t="s">
        <v>6</v>
      </c>
      <c r="D10261" t="s">
        <v>7</v>
      </c>
      <c r="E10261" t="s">
        <v>13</v>
      </c>
      <c r="F10261">
        <f t="shared" si="320"/>
        <v>1</v>
      </c>
      <c r="G10261">
        <f t="shared" si="321"/>
        <v>1</v>
      </c>
      <c r="H10261">
        <v>556.77</v>
      </c>
      <c r="I10261" t="s">
        <v>9</v>
      </c>
      <c r="J10261" t="s">
        <v>5692</v>
      </c>
    </row>
    <row r="10262" spans="1:10">
      <c r="A10262" t="s">
        <v>28059</v>
      </c>
      <c r="B10262">
        <v>1069</v>
      </c>
      <c r="C10262" t="s">
        <v>6</v>
      </c>
      <c r="D10262" t="s">
        <v>7</v>
      </c>
      <c r="E10262" t="s">
        <v>11</v>
      </c>
      <c r="F10262">
        <f t="shared" si="320"/>
        <v>1</v>
      </c>
      <c r="G10262">
        <f t="shared" si="321"/>
        <v>1</v>
      </c>
      <c r="H10262">
        <v>562.77</v>
      </c>
      <c r="I10262" t="s">
        <v>9</v>
      </c>
      <c r="J10262" t="s">
        <v>5693</v>
      </c>
    </row>
    <row r="10263" spans="1:10">
      <c r="A10263" t="s">
        <v>28060</v>
      </c>
      <c r="B10263">
        <v>272</v>
      </c>
      <c r="C10263" t="s">
        <v>6</v>
      </c>
      <c r="D10263" t="s">
        <v>8</v>
      </c>
      <c r="E10263" t="s">
        <v>7</v>
      </c>
      <c r="F10263">
        <f t="shared" si="320"/>
        <v>1</v>
      </c>
      <c r="G10263">
        <f t="shared" si="321"/>
        <v>1</v>
      </c>
      <c r="H10263">
        <v>251.77</v>
      </c>
      <c r="I10263" t="s">
        <v>9</v>
      </c>
      <c r="J10263" t="s">
        <v>19716</v>
      </c>
    </row>
    <row r="10264" spans="1:10">
      <c r="A10264" t="s">
        <v>28061</v>
      </c>
      <c r="B10264">
        <v>33</v>
      </c>
      <c r="C10264" t="s">
        <v>6</v>
      </c>
      <c r="D10264" t="s">
        <v>11</v>
      </c>
      <c r="E10264" t="s">
        <v>7</v>
      </c>
      <c r="F10264">
        <f t="shared" si="320"/>
        <v>1</v>
      </c>
      <c r="G10264">
        <f t="shared" si="321"/>
        <v>1</v>
      </c>
      <c r="H10264">
        <v>59.77</v>
      </c>
      <c r="I10264" t="s">
        <v>9</v>
      </c>
      <c r="J10264" t="s">
        <v>19717</v>
      </c>
    </row>
    <row r="10265" spans="1:10">
      <c r="A10265" t="s">
        <v>28061</v>
      </c>
      <c r="B10265">
        <v>73</v>
      </c>
      <c r="C10265" t="s">
        <v>6</v>
      </c>
      <c r="D10265" t="s">
        <v>8</v>
      </c>
      <c r="E10265" t="s">
        <v>11</v>
      </c>
      <c r="F10265">
        <f t="shared" si="320"/>
        <v>1</v>
      </c>
      <c r="G10265">
        <f t="shared" si="321"/>
        <v>1</v>
      </c>
      <c r="H10265">
        <v>54.77</v>
      </c>
      <c r="I10265" t="s">
        <v>9</v>
      </c>
      <c r="J10265" t="s">
        <v>526</v>
      </c>
    </row>
    <row r="10266" spans="1:10">
      <c r="A10266" t="s">
        <v>28062</v>
      </c>
      <c r="B10266">
        <v>85</v>
      </c>
      <c r="C10266" t="s">
        <v>6</v>
      </c>
      <c r="D10266" t="s">
        <v>8</v>
      </c>
      <c r="E10266" t="s">
        <v>7</v>
      </c>
      <c r="F10266">
        <f t="shared" si="320"/>
        <v>1</v>
      </c>
      <c r="G10266">
        <f t="shared" si="321"/>
        <v>1</v>
      </c>
      <c r="H10266">
        <v>318.77</v>
      </c>
      <c r="I10266" t="s">
        <v>9</v>
      </c>
      <c r="J10266" t="s">
        <v>19718</v>
      </c>
    </row>
    <row r="10267" spans="1:10">
      <c r="A10267" t="s">
        <v>28063</v>
      </c>
      <c r="B10267">
        <v>648</v>
      </c>
      <c r="C10267" t="s">
        <v>6</v>
      </c>
      <c r="D10267" t="s">
        <v>7</v>
      </c>
      <c r="E10267" t="s">
        <v>13</v>
      </c>
      <c r="F10267">
        <f t="shared" si="320"/>
        <v>1</v>
      </c>
      <c r="G10267">
        <f t="shared" si="321"/>
        <v>1</v>
      </c>
      <c r="H10267">
        <v>453.77</v>
      </c>
      <c r="I10267" t="s">
        <v>9</v>
      </c>
      <c r="J10267" t="s">
        <v>5694</v>
      </c>
    </row>
    <row r="10268" spans="1:10">
      <c r="A10268" t="s">
        <v>28063</v>
      </c>
      <c r="B10268">
        <v>814</v>
      </c>
      <c r="C10268" t="s">
        <v>6</v>
      </c>
      <c r="D10268" t="s">
        <v>13</v>
      </c>
      <c r="E10268" t="s">
        <v>8</v>
      </c>
      <c r="F10268">
        <f t="shared" si="320"/>
        <v>1</v>
      </c>
      <c r="G10268">
        <f t="shared" si="321"/>
        <v>1</v>
      </c>
      <c r="H10268">
        <v>1035.77</v>
      </c>
      <c r="I10268" t="s">
        <v>9</v>
      </c>
      <c r="J10268" t="s">
        <v>5695</v>
      </c>
    </row>
    <row r="10269" spans="1:10">
      <c r="A10269" t="s">
        <v>28063</v>
      </c>
      <c r="B10269">
        <v>945</v>
      </c>
      <c r="C10269" t="s">
        <v>6</v>
      </c>
      <c r="D10269" t="s">
        <v>7</v>
      </c>
      <c r="E10269" t="s">
        <v>13</v>
      </c>
      <c r="F10269">
        <f t="shared" si="320"/>
        <v>1</v>
      </c>
      <c r="G10269">
        <f t="shared" si="321"/>
        <v>1</v>
      </c>
      <c r="H10269">
        <v>1320.77</v>
      </c>
      <c r="I10269" t="s">
        <v>9</v>
      </c>
      <c r="J10269" t="s">
        <v>5696</v>
      </c>
    </row>
    <row r="10270" spans="1:10">
      <c r="A10270" t="s">
        <v>28063</v>
      </c>
      <c r="B10270">
        <v>981</v>
      </c>
      <c r="C10270" t="s">
        <v>6</v>
      </c>
      <c r="D10270" t="s">
        <v>8</v>
      </c>
      <c r="E10270" t="s">
        <v>11</v>
      </c>
      <c r="F10270">
        <f t="shared" si="320"/>
        <v>1</v>
      </c>
      <c r="G10270">
        <f t="shared" si="321"/>
        <v>1</v>
      </c>
      <c r="H10270">
        <v>219.77</v>
      </c>
      <c r="I10270" t="s">
        <v>9</v>
      </c>
      <c r="J10270" t="s">
        <v>5697</v>
      </c>
    </row>
    <row r="10271" spans="1:10">
      <c r="A10271" t="s">
        <v>28064</v>
      </c>
      <c r="B10271">
        <v>216</v>
      </c>
      <c r="C10271" t="s">
        <v>6</v>
      </c>
      <c r="D10271" t="s">
        <v>13</v>
      </c>
      <c r="E10271" t="s">
        <v>7</v>
      </c>
      <c r="F10271">
        <f t="shared" si="320"/>
        <v>1</v>
      </c>
      <c r="G10271">
        <f t="shared" si="321"/>
        <v>1</v>
      </c>
      <c r="H10271">
        <v>1745.77</v>
      </c>
      <c r="I10271" t="s">
        <v>9</v>
      </c>
      <c r="J10271" t="s">
        <v>5698</v>
      </c>
    </row>
    <row r="10272" spans="1:10">
      <c r="A10272" t="s">
        <v>28064</v>
      </c>
      <c r="B10272">
        <v>303</v>
      </c>
      <c r="C10272" t="s">
        <v>6</v>
      </c>
      <c r="D10272" t="s">
        <v>11</v>
      </c>
      <c r="E10272" t="s">
        <v>8</v>
      </c>
      <c r="F10272">
        <f t="shared" si="320"/>
        <v>1</v>
      </c>
      <c r="G10272">
        <f t="shared" si="321"/>
        <v>1</v>
      </c>
      <c r="H10272">
        <v>2603.77</v>
      </c>
      <c r="I10272" t="s">
        <v>9</v>
      </c>
      <c r="J10272" t="s">
        <v>5699</v>
      </c>
    </row>
    <row r="10273" spans="1:10">
      <c r="A10273" t="s">
        <v>28065</v>
      </c>
      <c r="B10273">
        <v>213</v>
      </c>
      <c r="C10273" t="s">
        <v>6</v>
      </c>
      <c r="D10273" t="s">
        <v>8</v>
      </c>
      <c r="E10273" t="s">
        <v>11</v>
      </c>
      <c r="F10273">
        <f t="shared" si="320"/>
        <v>1</v>
      </c>
      <c r="G10273">
        <f t="shared" si="321"/>
        <v>1</v>
      </c>
      <c r="H10273">
        <v>2020.77</v>
      </c>
      <c r="I10273" t="s">
        <v>9</v>
      </c>
      <c r="J10273" t="s">
        <v>19719</v>
      </c>
    </row>
    <row r="10274" spans="1:10">
      <c r="A10274" t="s">
        <v>28066</v>
      </c>
      <c r="B10274">
        <v>163</v>
      </c>
      <c r="C10274" t="s">
        <v>6</v>
      </c>
      <c r="D10274" t="s">
        <v>7</v>
      </c>
      <c r="E10274" t="s">
        <v>13</v>
      </c>
      <c r="F10274">
        <f t="shared" si="320"/>
        <v>1</v>
      </c>
      <c r="G10274">
        <f t="shared" si="321"/>
        <v>1</v>
      </c>
      <c r="H10274">
        <v>375.77</v>
      </c>
      <c r="I10274" t="s">
        <v>9</v>
      </c>
      <c r="J10274" t="s">
        <v>19720</v>
      </c>
    </row>
    <row r="10275" spans="1:10">
      <c r="A10275" t="s">
        <v>28067</v>
      </c>
      <c r="B10275">
        <v>84</v>
      </c>
      <c r="C10275" t="s">
        <v>6</v>
      </c>
      <c r="D10275" t="s">
        <v>11</v>
      </c>
      <c r="E10275" t="s">
        <v>7</v>
      </c>
      <c r="F10275">
        <f t="shared" si="320"/>
        <v>1</v>
      </c>
      <c r="G10275">
        <f t="shared" si="321"/>
        <v>1</v>
      </c>
      <c r="H10275">
        <v>42.77</v>
      </c>
      <c r="I10275" t="s">
        <v>9</v>
      </c>
      <c r="J10275" t="s">
        <v>19721</v>
      </c>
    </row>
    <row r="10276" spans="1:10">
      <c r="A10276" t="s">
        <v>28068</v>
      </c>
      <c r="B10276">
        <v>55</v>
      </c>
      <c r="C10276" t="s">
        <v>6</v>
      </c>
      <c r="D10276" t="s">
        <v>11</v>
      </c>
      <c r="E10276" t="s">
        <v>8</v>
      </c>
      <c r="F10276">
        <f t="shared" si="320"/>
        <v>1</v>
      </c>
      <c r="G10276">
        <f t="shared" si="321"/>
        <v>1</v>
      </c>
      <c r="H10276">
        <v>163.77000000000001</v>
      </c>
      <c r="I10276" t="s">
        <v>9</v>
      </c>
      <c r="J10276" t="s">
        <v>19722</v>
      </c>
    </row>
    <row r="10277" spans="1:10">
      <c r="A10277" t="s">
        <v>28068</v>
      </c>
      <c r="B10277">
        <v>240</v>
      </c>
      <c r="C10277" t="s">
        <v>6</v>
      </c>
      <c r="D10277" t="s">
        <v>11</v>
      </c>
      <c r="E10277" t="s">
        <v>8</v>
      </c>
      <c r="F10277">
        <f t="shared" si="320"/>
        <v>1</v>
      </c>
      <c r="G10277">
        <f t="shared" si="321"/>
        <v>1</v>
      </c>
      <c r="H10277">
        <v>243.77</v>
      </c>
      <c r="I10277" t="s">
        <v>9</v>
      </c>
      <c r="J10277" t="s">
        <v>19723</v>
      </c>
    </row>
    <row r="10278" spans="1:10">
      <c r="A10278" t="s">
        <v>28069</v>
      </c>
      <c r="B10278">
        <v>41</v>
      </c>
      <c r="C10278" t="s">
        <v>6</v>
      </c>
      <c r="D10278" t="s">
        <v>11</v>
      </c>
      <c r="E10278" t="s">
        <v>8</v>
      </c>
      <c r="F10278">
        <f t="shared" si="320"/>
        <v>1</v>
      </c>
      <c r="G10278">
        <f t="shared" si="321"/>
        <v>1</v>
      </c>
      <c r="H10278">
        <v>1269.77</v>
      </c>
      <c r="I10278" t="s">
        <v>9</v>
      </c>
      <c r="J10278" t="s">
        <v>19724</v>
      </c>
    </row>
    <row r="10279" spans="1:10">
      <c r="A10279" t="s">
        <v>28070</v>
      </c>
      <c r="B10279">
        <v>136</v>
      </c>
      <c r="C10279" t="s">
        <v>6</v>
      </c>
      <c r="D10279" t="s">
        <v>8</v>
      </c>
      <c r="E10279" t="s">
        <v>11</v>
      </c>
      <c r="F10279">
        <f t="shared" si="320"/>
        <v>1</v>
      </c>
      <c r="G10279">
        <f t="shared" si="321"/>
        <v>1</v>
      </c>
      <c r="H10279">
        <v>958.77</v>
      </c>
      <c r="I10279" t="s">
        <v>9</v>
      </c>
      <c r="J10279" t="s">
        <v>19725</v>
      </c>
    </row>
    <row r="10280" spans="1:10">
      <c r="A10280" t="s">
        <v>28071</v>
      </c>
      <c r="B10280">
        <v>63</v>
      </c>
      <c r="C10280" t="s">
        <v>6</v>
      </c>
      <c r="D10280" t="s">
        <v>8</v>
      </c>
      <c r="E10280" t="s">
        <v>11</v>
      </c>
      <c r="F10280">
        <f t="shared" si="320"/>
        <v>1</v>
      </c>
      <c r="G10280">
        <f t="shared" si="321"/>
        <v>1</v>
      </c>
      <c r="H10280">
        <v>61.77</v>
      </c>
      <c r="I10280" t="s">
        <v>9</v>
      </c>
      <c r="J10280" t="s">
        <v>19726</v>
      </c>
    </row>
    <row r="10281" spans="1:10">
      <c r="A10281" t="s">
        <v>28072</v>
      </c>
      <c r="B10281">
        <v>138</v>
      </c>
      <c r="C10281" t="s">
        <v>6</v>
      </c>
      <c r="D10281" t="s">
        <v>11</v>
      </c>
      <c r="E10281" t="s">
        <v>8</v>
      </c>
      <c r="F10281">
        <f t="shared" si="320"/>
        <v>1</v>
      </c>
      <c r="G10281">
        <f t="shared" si="321"/>
        <v>1</v>
      </c>
      <c r="H10281">
        <v>76.77</v>
      </c>
      <c r="I10281" t="s">
        <v>9</v>
      </c>
      <c r="J10281" t="s">
        <v>19727</v>
      </c>
    </row>
    <row r="10282" spans="1:10">
      <c r="A10282" t="s">
        <v>28072</v>
      </c>
      <c r="B10282">
        <v>143</v>
      </c>
      <c r="C10282" t="s">
        <v>6</v>
      </c>
      <c r="D10282" t="s">
        <v>7</v>
      </c>
      <c r="E10282" t="s">
        <v>13</v>
      </c>
      <c r="F10282">
        <f t="shared" si="320"/>
        <v>1</v>
      </c>
      <c r="G10282">
        <f t="shared" si="321"/>
        <v>1</v>
      </c>
      <c r="H10282">
        <v>246.84</v>
      </c>
      <c r="I10282" t="s">
        <v>9</v>
      </c>
      <c r="J10282" t="s">
        <v>19728</v>
      </c>
    </row>
    <row r="10283" spans="1:10">
      <c r="A10283" t="s">
        <v>28073</v>
      </c>
      <c r="B10283">
        <v>32</v>
      </c>
      <c r="C10283" t="s">
        <v>6</v>
      </c>
      <c r="D10283" t="s">
        <v>8</v>
      </c>
      <c r="E10283" t="s">
        <v>11</v>
      </c>
      <c r="F10283">
        <f t="shared" si="320"/>
        <v>1</v>
      </c>
      <c r="G10283">
        <f t="shared" si="321"/>
        <v>1</v>
      </c>
      <c r="H10283">
        <v>938.77</v>
      </c>
      <c r="I10283" t="s">
        <v>9</v>
      </c>
      <c r="J10283" t="s">
        <v>19729</v>
      </c>
    </row>
    <row r="10284" spans="1:10">
      <c r="A10284" t="s">
        <v>28073</v>
      </c>
      <c r="B10284">
        <v>71</v>
      </c>
      <c r="C10284" t="s">
        <v>6</v>
      </c>
      <c r="D10284" t="s">
        <v>7</v>
      </c>
      <c r="E10284" t="s">
        <v>13</v>
      </c>
      <c r="F10284">
        <f t="shared" si="320"/>
        <v>1</v>
      </c>
      <c r="G10284">
        <f t="shared" si="321"/>
        <v>1</v>
      </c>
      <c r="H10284">
        <v>810.77</v>
      </c>
      <c r="I10284" t="s">
        <v>9</v>
      </c>
      <c r="J10284" t="s">
        <v>19730</v>
      </c>
    </row>
    <row r="10285" spans="1:10">
      <c r="A10285" t="s">
        <v>28073</v>
      </c>
      <c r="B10285">
        <v>116</v>
      </c>
      <c r="C10285" t="s">
        <v>6</v>
      </c>
      <c r="D10285" t="s">
        <v>8</v>
      </c>
      <c r="E10285" t="s">
        <v>11</v>
      </c>
      <c r="F10285">
        <f t="shared" si="320"/>
        <v>1</v>
      </c>
      <c r="G10285">
        <f t="shared" si="321"/>
        <v>1</v>
      </c>
      <c r="H10285">
        <v>1178.77</v>
      </c>
      <c r="I10285" t="s">
        <v>9</v>
      </c>
      <c r="J10285" t="s">
        <v>19731</v>
      </c>
    </row>
    <row r="10286" spans="1:10">
      <c r="A10286" t="s">
        <v>28073</v>
      </c>
      <c r="B10286">
        <v>275</v>
      </c>
      <c r="C10286" t="s">
        <v>6</v>
      </c>
      <c r="D10286" t="s">
        <v>8</v>
      </c>
      <c r="E10286" t="s">
        <v>13</v>
      </c>
      <c r="F10286">
        <f t="shared" si="320"/>
        <v>1</v>
      </c>
      <c r="G10286">
        <f t="shared" si="321"/>
        <v>1</v>
      </c>
      <c r="H10286">
        <v>619.77</v>
      </c>
      <c r="I10286" t="s">
        <v>9</v>
      </c>
      <c r="J10286" t="s">
        <v>19732</v>
      </c>
    </row>
    <row r="10287" spans="1:10">
      <c r="A10287" t="s">
        <v>28074</v>
      </c>
      <c r="B10287">
        <v>340</v>
      </c>
      <c r="C10287" t="s">
        <v>6</v>
      </c>
      <c r="D10287" t="s">
        <v>13</v>
      </c>
      <c r="E10287" t="s">
        <v>7</v>
      </c>
      <c r="F10287">
        <f t="shared" si="320"/>
        <v>1</v>
      </c>
      <c r="G10287">
        <f t="shared" si="321"/>
        <v>1</v>
      </c>
      <c r="H10287">
        <v>172.77</v>
      </c>
      <c r="I10287" t="s">
        <v>9</v>
      </c>
      <c r="J10287" t="s">
        <v>5700</v>
      </c>
    </row>
    <row r="10288" spans="1:10">
      <c r="A10288" t="s">
        <v>28074</v>
      </c>
      <c r="B10288">
        <v>1351</v>
      </c>
      <c r="C10288" t="s">
        <v>6</v>
      </c>
      <c r="D10288" t="s">
        <v>8</v>
      </c>
      <c r="E10288" t="s">
        <v>11</v>
      </c>
      <c r="F10288">
        <f t="shared" si="320"/>
        <v>1</v>
      </c>
      <c r="G10288">
        <f t="shared" si="321"/>
        <v>1</v>
      </c>
      <c r="H10288">
        <v>54.77</v>
      </c>
      <c r="I10288" t="s">
        <v>9</v>
      </c>
      <c r="J10288" t="s">
        <v>5701</v>
      </c>
    </row>
    <row r="10289" spans="1:10">
      <c r="A10289" t="s">
        <v>28075</v>
      </c>
      <c r="B10289">
        <v>161</v>
      </c>
      <c r="C10289" t="s">
        <v>6</v>
      </c>
      <c r="D10289" t="s">
        <v>11</v>
      </c>
      <c r="E10289" t="s">
        <v>8</v>
      </c>
      <c r="F10289">
        <f t="shared" si="320"/>
        <v>1</v>
      </c>
      <c r="G10289">
        <f t="shared" si="321"/>
        <v>1</v>
      </c>
      <c r="H10289">
        <v>82.77</v>
      </c>
      <c r="I10289" t="s">
        <v>9</v>
      </c>
      <c r="J10289" t="s">
        <v>19733</v>
      </c>
    </row>
    <row r="10290" spans="1:10">
      <c r="A10290" t="s">
        <v>28076</v>
      </c>
      <c r="B10290">
        <v>649</v>
      </c>
      <c r="C10290" t="s">
        <v>6</v>
      </c>
      <c r="D10290" t="s">
        <v>7</v>
      </c>
      <c r="E10290" t="s">
        <v>13</v>
      </c>
      <c r="F10290">
        <f t="shared" si="320"/>
        <v>1</v>
      </c>
      <c r="G10290">
        <f t="shared" si="321"/>
        <v>1</v>
      </c>
      <c r="H10290">
        <v>528.77</v>
      </c>
      <c r="I10290" t="s">
        <v>9</v>
      </c>
      <c r="J10290" t="s">
        <v>5702</v>
      </c>
    </row>
    <row r="10291" spans="1:10">
      <c r="A10291" t="s">
        <v>28076</v>
      </c>
      <c r="B10291">
        <v>869</v>
      </c>
      <c r="C10291" t="s">
        <v>6</v>
      </c>
      <c r="D10291" t="s">
        <v>13</v>
      </c>
      <c r="E10291" t="s">
        <v>7</v>
      </c>
      <c r="F10291">
        <f t="shared" si="320"/>
        <v>1</v>
      </c>
      <c r="G10291">
        <f t="shared" si="321"/>
        <v>1</v>
      </c>
      <c r="H10291">
        <v>868.77</v>
      </c>
      <c r="I10291" t="s">
        <v>9</v>
      </c>
      <c r="J10291" t="s">
        <v>5703</v>
      </c>
    </row>
    <row r="10292" spans="1:10">
      <c r="A10292" t="s">
        <v>28076</v>
      </c>
      <c r="B10292">
        <v>1311</v>
      </c>
      <c r="C10292" t="s">
        <v>6</v>
      </c>
      <c r="D10292" t="s">
        <v>7</v>
      </c>
      <c r="E10292" t="s">
        <v>8</v>
      </c>
      <c r="F10292">
        <f t="shared" si="320"/>
        <v>1</v>
      </c>
      <c r="G10292">
        <f t="shared" si="321"/>
        <v>1</v>
      </c>
      <c r="H10292">
        <v>71.77</v>
      </c>
      <c r="I10292" t="s">
        <v>9</v>
      </c>
      <c r="J10292" t="s">
        <v>5704</v>
      </c>
    </row>
    <row r="10293" spans="1:10">
      <c r="A10293" t="s">
        <v>28077</v>
      </c>
      <c r="B10293">
        <v>297</v>
      </c>
      <c r="C10293" t="s">
        <v>6</v>
      </c>
      <c r="D10293" t="s">
        <v>7</v>
      </c>
      <c r="E10293" t="s">
        <v>8</v>
      </c>
      <c r="F10293">
        <f t="shared" si="320"/>
        <v>1</v>
      </c>
      <c r="G10293">
        <f t="shared" si="321"/>
        <v>1</v>
      </c>
      <c r="H10293">
        <v>397.77</v>
      </c>
      <c r="I10293" t="s">
        <v>9</v>
      </c>
      <c r="J10293" t="s">
        <v>19735</v>
      </c>
    </row>
    <row r="10294" spans="1:10">
      <c r="A10294" t="s">
        <v>28078</v>
      </c>
      <c r="B10294">
        <v>2914</v>
      </c>
      <c r="C10294" t="s">
        <v>6</v>
      </c>
      <c r="D10294" t="s">
        <v>13</v>
      </c>
      <c r="E10294" t="s">
        <v>11</v>
      </c>
      <c r="F10294">
        <f t="shared" si="320"/>
        <v>1</v>
      </c>
      <c r="G10294">
        <f t="shared" si="321"/>
        <v>1</v>
      </c>
      <c r="H10294">
        <v>106.77</v>
      </c>
      <c r="I10294" t="s">
        <v>9</v>
      </c>
      <c r="J10294" t="s">
        <v>1119</v>
      </c>
    </row>
    <row r="10295" spans="1:10">
      <c r="A10295" t="s">
        <v>28079</v>
      </c>
      <c r="B10295">
        <v>135</v>
      </c>
      <c r="C10295" t="s">
        <v>6</v>
      </c>
      <c r="D10295" t="s">
        <v>7</v>
      </c>
      <c r="E10295" t="s">
        <v>13</v>
      </c>
      <c r="F10295">
        <f t="shared" si="320"/>
        <v>1</v>
      </c>
      <c r="G10295">
        <f t="shared" si="321"/>
        <v>1</v>
      </c>
      <c r="H10295">
        <v>103.77</v>
      </c>
      <c r="I10295" t="s">
        <v>9</v>
      </c>
      <c r="J10295" t="s">
        <v>5705</v>
      </c>
    </row>
    <row r="10296" spans="1:10">
      <c r="A10296" t="s">
        <v>28080</v>
      </c>
      <c r="B10296">
        <v>126</v>
      </c>
      <c r="C10296" t="s">
        <v>6</v>
      </c>
      <c r="D10296" t="s">
        <v>8</v>
      </c>
      <c r="E10296" t="s">
        <v>11</v>
      </c>
      <c r="F10296">
        <f t="shared" si="320"/>
        <v>1</v>
      </c>
      <c r="G10296">
        <f t="shared" si="321"/>
        <v>1</v>
      </c>
      <c r="H10296">
        <v>266.77</v>
      </c>
      <c r="I10296" t="s">
        <v>9</v>
      </c>
      <c r="J10296" t="s">
        <v>19736</v>
      </c>
    </row>
    <row r="10297" spans="1:10">
      <c r="A10297" t="s">
        <v>28081</v>
      </c>
      <c r="B10297">
        <v>234</v>
      </c>
      <c r="C10297" t="s">
        <v>6</v>
      </c>
      <c r="D10297" t="s">
        <v>8</v>
      </c>
      <c r="E10297" t="s">
        <v>13</v>
      </c>
      <c r="F10297">
        <f t="shared" si="320"/>
        <v>1</v>
      </c>
      <c r="G10297">
        <f t="shared" si="321"/>
        <v>1</v>
      </c>
      <c r="H10297">
        <v>1209.77</v>
      </c>
      <c r="I10297" t="s">
        <v>9</v>
      </c>
      <c r="J10297" t="s">
        <v>19737</v>
      </c>
    </row>
    <row r="10298" spans="1:10">
      <c r="A10298" t="s">
        <v>28082</v>
      </c>
      <c r="B10298">
        <v>115</v>
      </c>
      <c r="C10298" t="s">
        <v>6</v>
      </c>
      <c r="D10298" t="s">
        <v>13</v>
      </c>
      <c r="E10298" t="s">
        <v>7</v>
      </c>
      <c r="F10298">
        <f t="shared" si="320"/>
        <v>1</v>
      </c>
      <c r="G10298">
        <f t="shared" si="321"/>
        <v>1</v>
      </c>
      <c r="H10298">
        <v>30.77</v>
      </c>
      <c r="I10298" t="s">
        <v>9</v>
      </c>
      <c r="J10298" t="s">
        <v>19738</v>
      </c>
    </row>
    <row r="10299" spans="1:10">
      <c r="A10299" t="s">
        <v>28083</v>
      </c>
      <c r="B10299">
        <v>277</v>
      </c>
      <c r="C10299" t="s">
        <v>6</v>
      </c>
      <c r="D10299" t="s">
        <v>7</v>
      </c>
      <c r="E10299" t="s">
        <v>8</v>
      </c>
      <c r="F10299">
        <f t="shared" si="320"/>
        <v>1</v>
      </c>
      <c r="G10299">
        <f t="shared" si="321"/>
        <v>1</v>
      </c>
      <c r="H10299">
        <v>224.77</v>
      </c>
      <c r="I10299" t="s">
        <v>9</v>
      </c>
      <c r="J10299" t="s">
        <v>5706</v>
      </c>
    </row>
    <row r="10300" spans="1:10">
      <c r="A10300" t="s">
        <v>28083</v>
      </c>
      <c r="B10300">
        <v>523</v>
      </c>
      <c r="C10300" t="s">
        <v>6</v>
      </c>
      <c r="D10300" t="s">
        <v>8</v>
      </c>
      <c r="E10300" t="s">
        <v>11</v>
      </c>
      <c r="F10300">
        <f t="shared" si="320"/>
        <v>1</v>
      </c>
      <c r="G10300">
        <f t="shared" si="321"/>
        <v>1</v>
      </c>
      <c r="H10300">
        <v>320.77</v>
      </c>
      <c r="I10300" t="s">
        <v>9</v>
      </c>
      <c r="J10300" t="s">
        <v>5707</v>
      </c>
    </row>
    <row r="10301" spans="1:10">
      <c r="A10301" t="s">
        <v>28083</v>
      </c>
      <c r="B10301">
        <v>925</v>
      </c>
      <c r="C10301" t="s">
        <v>6</v>
      </c>
      <c r="D10301" t="s">
        <v>7</v>
      </c>
      <c r="E10301" t="s">
        <v>13</v>
      </c>
      <c r="F10301">
        <f t="shared" si="320"/>
        <v>1</v>
      </c>
      <c r="G10301">
        <f t="shared" si="321"/>
        <v>1</v>
      </c>
      <c r="H10301">
        <v>294.77</v>
      </c>
      <c r="I10301" t="s">
        <v>9</v>
      </c>
      <c r="J10301" t="s">
        <v>5708</v>
      </c>
    </row>
    <row r="10302" spans="1:10">
      <c r="A10302" t="s">
        <v>28083</v>
      </c>
      <c r="B10302">
        <v>1021</v>
      </c>
      <c r="C10302" t="s">
        <v>6</v>
      </c>
      <c r="D10302" t="s">
        <v>13</v>
      </c>
      <c r="E10302" t="s">
        <v>7</v>
      </c>
      <c r="F10302">
        <f t="shared" si="320"/>
        <v>1</v>
      </c>
      <c r="G10302">
        <f t="shared" si="321"/>
        <v>1</v>
      </c>
      <c r="H10302">
        <v>207.77</v>
      </c>
      <c r="I10302" t="s">
        <v>9</v>
      </c>
      <c r="J10302" t="s">
        <v>5709</v>
      </c>
    </row>
    <row r="10303" spans="1:10">
      <c r="A10303" t="s">
        <v>28084</v>
      </c>
      <c r="B10303">
        <v>22</v>
      </c>
      <c r="C10303" t="s">
        <v>6</v>
      </c>
      <c r="D10303" t="s">
        <v>8</v>
      </c>
      <c r="E10303" t="s">
        <v>11</v>
      </c>
      <c r="F10303">
        <f t="shared" si="320"/>
        <v>1</v>
      </c>
      <c r="G10303">
        <f t="shared" si="321"/>
        <v>1</v>
      </c>
      <c r="H10303">
        <v>48.77</v>
      </c>
      <c r="I10303" t="s">
        <v>9</v>
      </c>
      <c r="J10303" t="s">
        <v>19739</v>
      </c>
    </row>
    <row r="10304" spans="1:10">
      <c r="A10304" t="s">
        <v>28084</v>
      </c>
      <c r="B10304">
        <v>73</v>
      </c>
      <c r="C10304" t="s">
        <v>6</v>
      </c>
      <c r="D10304" t="s">
        <v>7</v>
      </c>
      <c r="E10304" t="s">
        <v>13</v>
      </c>
      <c r="F10304">
        <f t="shared" si="320"/>
        <v>1</v>
      </c>
      <c r="G10304">
        <f t="shared" si="321"/>
        <v>1</v>
      </c>
      <c r="H10304">
        <v>112.77</v>
      </c>
      <c r="I10304" t="s">
        <v>9</v>
      </c>
      <c r="J10304" t="s">
        <v>19740</v>
      </c>
    </row>
    <row r="10305" spans="1:10">
      <c r="A10305" t="s">
        <v>28085</v>
      </c>
      <c r="B10305">
        <v>155</v>
      </c>
      <c r="C10305" t="s">
        <v>6</v>
      </c>
      <c r="D10305" t="s">
        <v>11</v>
      </c>
      <c r="E10305" t="s">
        <v>13</v>
      </c>
      <c r="F10305">
        <f t="shared" si="320"/>
        <v>1</v>
      </c>
      <c r="G10305">
        <f t="shared" si="321"/>
        <v>1</v>
      </c>
      <c r="H10305">
        <v>146.77000000000001</v>
      </c>
      <c r="I10305" t="s">
        <v>9</v>
      </c>
      <c r="J10305" t="s">
        <v>19741</v>
      </c>
    </row>
    <row r="10306" spans="1:10">
      <c r="A10306" t="s">
        <v>28085</v>
      </c>
      <c r="B10306">
        <v>267</v>
      </c>
      <c r="C10306" t="s">
        <v>6</v>
      </c>
      <c r="D10306" t="s">
        <v>7</v>
      </c>
      <c r="E10306" t="s">
        <v>8</v>
      </c>
      <c r="F10306">
        <f t="shared" si="320"/>
        <v>1</v>
      </c>
      <c r="G10306">
        <f t="shared" si="321"/>
        <v>1</v>
      </c>
      <c r="H10306">
        <v>163.77000000000001</v>
      </c>
      <c r="I10306" t="s">
        <v>9</v>
      </c>
      <c r="J10306" t="s">
        <v>19742</v>
      </c>
    </row>
    <row r="10307" spans="1:10">
      <c r="A10307" t="s">
        <v>28086</v>
      </c>
      <c r="B10307">
        <v>83</v>
      </c>
      <c r="C10307" t="s">
        <v>6</v>
      </c>
      <c r="D10307" t="s">
        <v>8</v>
      </c>
      <c r="E10307" t="s">
        <v>11</v>
      </c>
      <c r="F10307">
        <f t="shared" si="320"/>
        <v>1</v>
      </c>
      <c r="G10307">
        <f t="shared" si="321"/>
        <v>1</v>
      </c>
      <c r="H10307">
        <v>366.77</v>
      </c>
      <c r="I10307" t="s">
        <v>9</v>
      </c>
      <c r="J10307" t="s">
        <v>5710</v>
      </c>
    </row>
    <row r="10308" spans="1:10">
      <c r="A10308" t="s">
        <v>28086</v>
      </c>
      <c r="B10308">
        <v>701</v>
      </c>
      <c r="C10308" t="s">
        <v>6</v>
      </c>
      <c r="D10308" t="s">
        <v>11</v>
      </c>
      <c r="E10308" t="s">
        <v>7</v>
      </c>
      <c r="F10308">
        <f t="shared" si="320"/>
        <v>1</v>
      </c>
      <c r="G10308">
        <f t="shared" si="321"/>
        <v>1</v>
      </c>
      <c r="H10308">
        <v>40.770000000000003</v>
      </c>
      <c r="I10308" t="s">
        <v>9</v>
      </c>
      <c r="J10308" t="s">
        <v>5711</v>
      </c>
    </row>
    <row r="10309" spans="1:10">
      <c r="A10309" t="s">
        <v>28086</v>
      </c>
      <c r="B10309">
        <v>719</v>
      </c>
      <c r="C10309" t="s">
        <v>6</v>
      </c>
      <c r="D10309" t="s">
        <v>7</v>
      </c>
      <c r="E10309" t="s">
        <v>13</v>
      </c>
      <c r="F10309">
        <f t="shared" si="320"/>
        <v>1</v>
      </c>
      <c r="G10309">
        <f t="shared" si="321"/>
        <v>1</v>
      </c>
      <c r="H10309">
        <v>59.77</v>
      </c>
      <c r="I10309" t="s">
        <v>9</v>
      </c>
      <c r="J10309" t="s">
        <v>5712</v>
      </c>
    </row>
    <row r="10310" spans="1:10">
      <c r="A10310" t="s">
        <v>28086</v>
      </c>
      <c r="B10310">
        <v>1033</v>
      </c>
      <c r="C10310" t="s">
        <v>6</v>
      </c>
      <c r="D10310" t="s">
        <v>7</v>
      </c>
      <c r="E10310" t="s">
        <v>8</v>
      </c>
      <c r="F10310">
        <f t="shared" ref="F10310:F10373" si="322">LEN(D10310)</f>
        <v>1</v>
      </c>
      <c r="G10310">
        <f t="shared" ref="G10310:G10373" si="323">LEN(E10310)</f>
        <v>1</v>
      </c>
      <c r="H10310">
        <v>150.77000000000001</v>
      </c>
      <c r="I10310" t="s">
        <v>9</v>
      </c>
      <c r="J10310" t="s">
        <v>5713</v>
      </c>
    </row>
    <row r="10311" spans="1:10">
      <c r="A10311" t="s">
        <v>28087</v>
      </c>
      <c r="B10311">
        <v>59</v>
      </c>
      <c r="C10311" t="s">
        <v>6</v>
      </c>
      <c r="D10311" t="s">
        <v>7</v>
      </c>
      <c r="E10311" t="s">
        <v>8</v>
      </c>
      <c r="F10311">
        <f t="shared" si="322"/>
        <v>1</v>
      </c>
      <c r="G10311">
        <f t="shared" si="323"/>
        <v>1</v>
      </c>
      <c r="H10311">
        <v>139.77000000000001</v>
      </c>
      <c r="I10311" t="s">
        <v>9</v>
      </c>
      <c r="J10311" t="s">
        <v>19743</v>
      </c>
    </row>
    <row r="10312" spans="1:10">
      <c r="A10312" t="s">
        <v>28088</v>
      </c>
      <c r="B10312">
        <v>47</v>
      </c>
      <c r="C10312" t="s">
        <v>6</v>
      </c>
      <c r="D10312" t="s">
        <v>13</v>
      </c>
      <c r="E10312" t="s">
        <v>7</v>
      </c>
      <c r="F10312">
        <f t="shared" si="322"/>
        <v>1</v>
      </c>
      <c r="G10312">
        <f t="shared" si="323"/>
        <v>1</v>
      </c>
      <c r="H10312">
        <v>151.77000000000001</v>
      </c>
      <c r="I10312" t="s">
        <v>9</v>
      </c>
      <c r="J10312" t="s">
        <v>19744</v>
      </c>
    </row>
    <row r="10313" spans="1:10">
      <c r="A10313" t="s">
        <v>28089</v>
      </c>
      <c r="B10313">
        <v>218</v>
      </c>
      <c r="C10313" t="s">
        <v>6</v>
      </c>
      <c r="D10313" t="s">
        <v>7</v>
      </c>
      <c r="E10313" t="s">
        <v>8</v>
      </c>
      <c r="F10313">
        <f t="shared" si="322"/>
        <v>1</v>
      </c>
      <c r="G10313">
        <f t="shared" si="323"/>
        <v>1</v>
      </c>
      <c r="H10313">
        <v>310.77</v>
      </c>
      <c r="I10313" t="s">
        <v>9</v>
      </c>
      <c r="J10313" t="s">
        <v>19745</v>
      </c>
    </row>
    <row r="10314" spans="1:10">
      <c r="A10314" t="s">
        <v>28090</v>
      </c>
      <c r="B10314">
        <v>1094</v>
      </c>
      <c r="C10314" t="s">
        <v>6</v>
      </c>
      <c r="D10314" t="s">
        <v>7</v>
      </c>
      <c r="E10314" t="s">
        <v>13</v>
      </c>
      <c r="F10314">
        <f t="shared" si="322"/>
        <v>1</v>
      </c>
      <c r="G10314">
        <f t="shared" si="323"/>
        <v>1</v>
      </c>
      <c r="H10314">
        <v>110.77</v>
      </c>
      <c r="I10314" t="s">
        <v>9</v>
      </c>
      <c r="J10314" t="s">
        <v>5714</v>
      </c>
    </row>
    <row r="10315" spans="1:10">
      <c r="A10315" t="s">
        <v>28090</v>
      </c>
      <c r="B10315">
        <v>1163</v>
      </c>
      <c r="C10315" t="s">
        <v>6</v>
      </c>
      <c r="D10315" t="s">
        <v>7</v>
      </c>
      <c r="E10315" t="s">
        <v>13</v>
      </c>
      <c r="F10315">
        <f t="shared" si="322"/>
        <v>1</v>
      </c>
      <c r="G10315">
        <f t="shared" si="323"/>
        <v>1</v>
      </c>
      <c r="H10315">
        <v>88.77</v>
      </c>
      <c r="I10315" t="s">
        <v>9</v>
      </c>
      <c r="J10315" t="s">
        <v>5715</v>
      </c>
    </row>
    <row r="10316" spans="1:10">
      <c r="A10316" t="s">
        <v>28090</v>
      </c>
      <c r="B10316">
        <v>1202</v>
      </c>
      <c r="C10316" t="s">
        <v>6</v>
      </c>
      <c r="D10316" t="s">
        <v>11</v>
      </c>
      <c r="E10316" t="s">
        <v>7</v>
      </c>
      <c r="F10316">
        <f t="shared" si="322"/>
        <v>1</v>
      </c>
      <c r="G10316">
        <f t="shared" si="323"/>
        <v>1</v>
      </c>
      <c r="H10316">
        <v>47.77</v>
      </c>
      <c r="I10316" t="s">
        <v>9</v>
      </c>
      <c r="J10316" t="s">
        <v>5716</v>
      </c>
    </row>
    <row r="10317" spans="1:10">
      <c r="A10317" t="s">
        <v>28091</v>
      </c>
      <c r="B10317">
        <v>53</v>
      </c>
      <c r="C10317" t="s">
        <v>6</v>
      </c>
      <c r="D10317" t="s">
        <v>7</v>
      </c>
      <c r="E10317" t="s">
        <v>13</v>
      </c>
      <c r="F10317">
        <f t="shared" si="322"/>
        <v>1</v>
      </c>
      <c r="G10317">
        <f t="shared" si="323"/>
        <v>1</v>
      </c>
      <c r="H10317">
        <v>229.77</v>
      </c>
      <c r="I10317" t="s">
        <v>9</v>
      </c>
      <c r="J10317" t="s">
        <v>19746</v>
      </c>
    </row>
    <row r="10318" spans="1:10">
      <c r="A10318" t="s">
        <v>28092</v>
      </c>
      <c r="B10318">
        <v>251</v>
      </c>
      <c r="C10318" t="s">
        <v>6</v>
      </c>
      <c r="D10318" t="s">
        <v>13</v>
      </c>
      <c r="E10318" t="s">
        <v>8</v>
      </c>
      <c r="F10318">
        <f t="shared" si="322"/>
        <v>1</v>
      </c>
      <c r="G10318">
        <f t="shared" si="323"/>
        <v>1</v>
      </c>
      <c r="H10318">
        <v>50.77</v>
      </c>
      <c r="I10318" t="s">
        <v>9</v>
      </c>
      <c r="J10318" t="s">
        <v>13534</v>
      </c>
    </row>
    <row r="10319" spans="1:10">
      <c r="A10319" t="s">
        <v>28093</v>
      </c>
      <c r="B10319">
        <v>149</v>
      </c>
      <c r="C10319" t="s">
        <v>6</v>
      </c>
      <c r="D10319" t="s">
        <v>7</v>
      </c>
      <c r="E10319" t="s">
        <v>13</v>
      </c>
      <c r="F10319">
        <f t="shared" si="322"/>
        <v>1</v>
      </c>
      <c r="G10319">
        <f t="shared" si="323"/>
        <v>1</v>
      </c>
      <c r="H10319">
        <v>409.77</v>
      </c>
      <c r="I10319" t="s">
        <v>9</v>
      </c>
      <c r="J10319" t="s">
        <v>5717</v>
      </c>
    </row>
    <row r="10320" spans="1:10">
      <c r="A10320" t="s">
        <v>28093</v>
      </c>
      <c r="B10320">
        <v>967</v>
      </c>
      <c r="C10320" t="s">
        <v>6</v>
      </c>
      <c r="D10320" t="s">
        <v>13</v>
      </c>
      <c r="E10320" t="s">
        <v>7</v>
      </c>
      <c r="F10320">
        <f t="shared" si="322"/>
        <v>1</v>
      </c>
      <c r="G10320">
        <f t="shared" si="323"/>
        <v>1</v>
      </c>
      <c r="H10320">
        <v>977.77</v>
      </c>
      <c r="I10320" t="s">
        <v>9</v>
      </c>
      <c r="J10320" t="s">
        <v>5718</v>
      </c>
    </row>
    <row r="10321" spans="1:10">
      <c r="A10321" t="s">
        <v>28094</v>
      </c>
      <c r="B10321">
        <v>107</v>
      </c>
      <c r="C10321" t="s">
        <v>6</v>
      </c>
      <c r="D10321" t="s">
        <v>8</v>
      </c>
      <c r="E10321" t="s">
        <v>11</v>
      </c>
      <c r="F10321">
        <f t="shared" si="322"/>
        <v>1</v>
      </c>
      <c r="G10321">
        <f t="shared" si="323"/>
        <v>1</v>
      </c>
      <c r="H10321">
        <v>1472.77</v>
      </c>
      <c r="I10321" t="s">
        <v>9</v>
      </c>
      <c r="J10321" t="s">
        <v>19747</v>
      </c>
    </row>
    <row r="10322" spans="1:10">
      <c r="A10322" t="s">
        <v>28095</v>
      </c>
      <c r="B10322">
        <v>274</v>
      </c>
      <c r="C10322" t="s">
        <v>6</v>
      </c>
      <c r="D10322" t="s">
        <v>7</v>
      </c>
      <c r="E10322" t="s">
        <v>8</v>
      </c>
      <c r="F10322">
        <f t="shared" si="322"/>
        <v>1</v>
      </c>
      <c r="G10322">
        <f t="shared" si="323"/>
        <v>1</v>
      </c>
      <c r="H10322">
        <v>133.77000000000001</v>
      </c>
      <c r="I10322" t="s">
        <v>9</v>
      </c>
      <c r="J10322" t="s">
        <v>5719</v>
      </c>
    </row>
    <row r="10323" spans="1:10">
      <c r="A10323" t="s">
        <v>28095</v>
      </c>
      <c r="B10323">
        <v>1003</v>
      </c>
      <c r="C10323" t="s">
        <v>6</v>
      </c>
      <c r="D10323" t="s">
        <v>8</v>
      </c>
      <c r="E10323" t="s">
        <v>11</v>
      </c>
      <c r="F10323">
        <f t="shared" si="322"/>
        <v>1</v>
      </c>
      <c r="G10323">
        <f t="shared" si="323"/>
        <v>1</v>
      </c>
      <c r="H10323">
        <v>472.77</v>
      </c>
      <c r="I10323" t="s">
        <v>9</v>
      </c>
      <c r="J10323" t="s">
        <v>5720</v>
      </c>
    </row>
    <row r="10324" spans="1:10">
      <c r="A10324" t="s">
        <v>28096</v>
      </c>
      <c r="B10324">
        <v>236</v>
      </c>
      <c r="C10324" t="s">
        <v>6</v>
      </c>
      <c r="D10324" t="s">
        <v>7</v>
      </c>
      <c r="E10324" t="s">
        <v>8</v>
      </c>
      <c r="F10324">
        <f t="shared" si="322"/>
        <v>1</v>
      </c>
      <c r="G10324">
        <f t="shared" si="323"/>
        <v>1</v>
      </c>
      <c r="H10324">
        <v>857.77</v>
      </c>
      <c r="I10324" t="s">
        <v>9</v>
      </c>
      <c r="J10324" t="s">
        <v>19748</v>
      </c>
    </row>
    <row r="10325" spans="1:10">
      <c r="A10325" t="s">
        <v>28097</v>
      </c>
      <c r="B10325">
        <v>142</v>
      </c>
      <c r="C10325" t="s">
        <v>6</v>
      </c>
      <c r="D10325" t="s">
        <v>7</v>
      </c>
      <c r="E10325" t="s">
        <v>13</v>
      </c>
      <c r="F10325">
        <f t="shared" si="322"/>
        <v>1</v>
      </c>
      <c r="G10325">
        <f t="shared" si="323"/>
        <v>1</v>
      </c>
      <c r="H10325">
        <v>6312.77</v>
      </c>
      <c r="I10325" t="s">
        <v>9</v>
      </c>
      <c r="J10325" t="s">
        <v>19749</v>
      </c>
    </row>
    <row r="10326" spans="1:10">
      <c r="A10326" t="s">
        <v>28097</v>
      </c>
      <c r="B10326">
        <v>293</v>
      </c>
      <c r="C10326" t="s">
        <v>6</v>
      </c>
      <c r="D10326" t="s">
        <v>11</v>
      </c>
      <c r="E10326" t="s">
        <v>8</v>
      </c>
      <c r="F10326">
        <f t="shared" si="322"/>
        <v>1</v>
      </c>
      <c r="G10326">
        <f t="shared" si="323"/>
        <v>1</v>
      </c>
      <c r="H10326">
        <v>647.77</v>
      </c>
      <c r="I10326" t="s">
        <v>9</v>
      </c>
      <c r="J10326" t="s">
        <v>19750</v>
      </c>
    </row>
    <row r="10327" spans="1:10">
      <c r="A10327" t="s">
        <v>28098</v>
      </c>
      <c r="B10327">
        <v>218</v>
      </c>
      <c r="C10327" t="s">
        <v>6</v>
      </c>
      <c r="D10327" t="s">
        <v>8</v>
      </c>
      <c r="E10327" t="s">
        <v>11</v>
      </c>
      <c r="F10327">
        <f t="shared" si="322"/>
        <v>1</v>
      </c>
      <c r="G10327">
        <f t="shared" si="323"/>
        <v>1</v>
      </c>
      <c r="H10327">
        <v>173.77</v>
      </c>
      <c r="I10327" t="s">
        <v>9</v>
      </c>
      <c r="J10327" t="s">
        <v>5721</v>
      </c>
    </row>
    <row r="10328" spans="1:10">
      <c r="A10328" t="s">
        <v>28098</v>
      </c>
      <c r="B10328">
        <v>252</v>
      </c>
      <c r="C10328" t="s">
        <v>6</v>
      </c>
      <c r="D10328" t="s">
        <v>8</v>
      </c>
      <c r="E10328" t="s">
        <v>11</v>
      </c>
      <c r="F10328">
        <f t="shared" si="322"/>
        <v>1</v>
      </c>
      <c r="G10328">
        <f t="shared" si="323"/>
        <v>1</v>
      </c>
      <c r="H10328">
        <v>181.77</v>
      </c>
      <c r="I10328" t="s">
        <v>9</v>
      </c>
      <c r="J10328" t="s">
        <v>5722</v>
      </c>
    </row>
    <row r="10329" spans="1:10">
      <c r="A10329" t="s">
        <v>28098</v>
      </c>
      <c r="B10329">
        <v>761</v>
      </c>
      <c r="C10329" t="s">
        <v>6</v>
      </c>
      <c r="D10329" t="s">
        <v>13</v>
      </c>
      <c r="E10329" t="s">
        <v>7</v>
      </c>
      <c r="F10329">
        <f t="shared" si="322"/>
        <v>1</v>
      </c>
      <c r="G10329">
        <f t="shared" si="323"/>
        <v>1</v>
      </c>
      <c r="H10329">
        <v>414.77</v>
      </c>
      <c r="I10329" t="s">
        <v>9</v>
      </c>
      <c r="J10329" t="s">
        <v>5723</v>
      </c>
    </row>
    <row r="10330" spans="1:10">
      <c r="A10330" t="s">
        <v>28098</v>
      </c>
      <c r="B10330">
        <v>860</v>
      </c>
      <c r="C10330" t="s">
        <v>6</v>
      </c>
      <c r="D10330" t="s">
        <v>7</v>
      </c>
      <c r="E10330" t="s">
        <v>8</v>
      </c>
      <c r="F10330">
        <f t="shared" si="322"/>
        <v>1</v>
      </c>
      <c r="G10330">
        <f t="shared" si="323"/>
        <v>1</v>
      </c>
      <c r="H10330">
        <v>340.77</v>
      </c>
      <c r="I10330" t="s">
        <v>9</v>
      </c>
      <c r="J10330" t="s">
        <v>5724</v>
      </c>
    </row>
    <row r="10331" spans="1:10">
      <c r="A10331" t="s">
        <v>28098</v>
      </c>
      <c r="B10331">
        <v>903</v>
      </c>
      <c r="C10331" t="s">
        <v>6</v>
      </c>
      <c r="D10331" t="s">
        <v>8</v>
      </c>
      <c r="E10331" t="s">
        <v>7</v>
      </c>
      <c r="F10331">
        <f t="shared" si="322"/>
        <v>1</v>
      </c>
      <c r="G10331">
        <f t="shared" si="323"/>
        <v>1</v>
      </c>
      <c r="H10331">
        <v>295.77</v>
      </c>
      <c r="I10331" t="s">
        <v>9</v>
      </c>
      <c r="J10331" t="s">
        <v>5725</v>
      </c>
    </row>
    <row r="10332" spans="1:10">
      <c r="A10332" t="s">
        <v>28098</v>
      </c>
      <c r="B10332">
        <v>1090</v>
      </c>
      <c r="C10332" t="s">
        <v>6</v>
      </c>
      <c r="D10332" t="s">
        <v>13</v>
      </c>
      <c r="E10332" t="s">
        <v>7</v>
      </c>
      <c r="F10332">
        <f t="shared" si="322"/>
        <v>1</v>
      </c>
      <c r="G10332">
        <f t="shared" si="323"/>
        <v>1</v>
      </c>
      <c r="H10332">
        <v>57.77</v>
      </c>
      <c r="I10332" t="s">
        <v>9</v>
      </c>
      <c r="J10332" t="s">
        <v>5726</v>
      </c>
    </row>
    <row r="10333" spans="1:10">
      <c r="A10333" t="s">
        <v>28099</v>
      </c>
      <c r="B10333">
        <v>121</v>
      </c>
      <c r="C10333" t="s">
        <v>6</v>
      </c>
      <c r="D10333" t="s">
        <v>13</v>
      </c>
      <c r="E10333" t="s">
        <v>7</v>
      </c>
      <c r="F10333">
        <f t="shared" si="322"/>
        <v>1</v>
      </c>
      <c r="G10333">
        <f t="shared" si="323"/>
        <v>1</v>
      </c>
      <c r="H10333">
        <v>167.77</v>
      </c>
      <c r="I10333" t="s">
        <v>9</v>
      </c>
      <c r="J10333" t="s">
        <v>19751</v>
      </c>
    </row>
    <row r="10334" spans="1:10">
      <c r="A10334" t="s">
        <v>28100</v>
      </c>
      <c r="B10334">
        <v>54</v>
      </c>
      <c r="C10334" t="s">
        <v>6</v>
      </c>
      <c r="D10334" t="s">
        <v>11</v>
      </c>
      <c r="E10334" t="s">
        <v>8</v>
      </c>
      <c r="F10334">
        <f t="shared" si="322"/>
        <v>1</v>
      </c>
      <c r="G10334">
        <f t="shared" si="323"/>
        <v>1</v>
      </c>
      <c r="H10334">
        <v>42.77</v>
      </c>
      <c r="I10334" t="s">
        <v>9</v>
      </c>
      <c r="J10334" t="s">
        <v>19752</v>
      </c>
    </row>
    <row r="10335" spans="1:10">
      <c r="A10335" t="s">
        <v>28100</v>
      </c>
      <c r="B10335">
        <v>92</v>
      </c>
      <c r="C10335" t="s">
        <v>6</v>
      </c>
      <c r="D10335" t="s">
        <v>7</v>
      </c>
      <c r="E10335" t="s">
        <v>13</v>
      </c>
      <c r="F10335">
        <f t="shared" si="322"/>
        <v>1</v>
      </c>
      <c r="G10335">
        <f t="shared" si="323"/>
        <v>1</v>
      </c>
      <c r="H10335">
        <v>603.77</v>
      </c>
      <c r="I10335" t="s">
        <v>9</v>
      </c>
      <c r="J10335" t="s">
        <v>19753</v>
      </c>
    </row>
    <row r="10336" spans="1:10">
      <c r="A10336" t="s">
        <v>28100</v>
      </c>
      <c r="B10336">
        <v>300</v>
      </c>
      <c r="C10336" t="s">
        <v>6</v>
      </c>
      <c r="D10336" t="s">
        <v>7</v>
      </c>
      <c r="E10336" t="s">
        <v>13</v>
      </c>
      <c r="F10336">
        <f t="shared" si="322"/>
        <v>1</v>
      </c>
      <c r="G10336">
        <f t="shared" si="323"/>
        <v>1</v>
      </c>
      <c r="H10336">
        <v>263.77</v>
      </c>
      <c r="I10336" t="s">
        <v>9</v>
      </c>
      <c r="J10336" t="s">
        <v>19754</v>
      </c>
    </row>
    <row r="10337" spans="1:10">
      <c r="A10337" t="s">
        <v>28101</v>
      </c>
      <c r="B10337">
        <v>273</v>
      </c>
      <c r="C10337" t="s">
        <v>6</v>
      </c>
      <c r="D10337" t="s">
        <v>8</v>
      </c>
      <c r="E10337" t="s">
        <v>11</v>
      </c>
      <c r="F10337">
        <f t="shared" si="322"/>
        <v>1</v>
      </c>
      <c r="G10337">
        <f t="shared" si="323"/>
        <v>1</v>
      </c>
      <c r="H10337">
        <v>84.77</v>
      </c>
      <c r="I10337" t="s">
        <v>9</v>
      </c>
      <c r="J10337" t="s">
        <v>19755</v>
      </c>
    </row>
    <row r="10338" spans="1:10">
      <c r="A10338" t="s">
        <v>28102</v>
      </c>
      <c r="B10338">
        <v>49</v>
      </c>
      <c r="C10338" t="s">
        <v>6</v>
      </c>
      <c r="D10338" t="s">
        <v>11</v>
      </c>
      <c r="E10338" t="s">
        <v>8</v>
      </c>
      <c r="F10338">
        <f t="shared" si="322"/>
        <v>1</v>
      </c>
      <c r="G10338">
        <f t="shared" si="323"/>
        <v>1</v>
      </c>
      <c r="H10338">
        <v>488.77</v>
      </c>
      <c r="I10338" t="s">
        <v>9</v>
      </c>
      <c r="J10338" t="s">
        <v>19756</v>
      </c>
    </row>
    <row r="10339" spans="1:10">
      <c r="A10339" t="s">
        <v>28103</v>
      </c>
      <c r="B10339">
        <v>51</v>
      </c>
      <c r="C10339" t="s">
        <v>6</v>
      </c>
      <c r="D10339" t="s">
        <v>13</v>
      </c>
      <c r="E10339" t="s">
        <v>7</v>
      </c>
      <c r="F10339">
        <f t="shared" si="322"/>
        <v>1</v>
      </c>
      <c r="G10339">
        <f t="shared" si="323"/>
        <v>1</v>
      </c>
      <c r="H10339">
        <v>64.77</v>
      </c>
      <c r="I10339" t="s">
        <v>9</v>
      </c>
      <c r="J10339" t="s">
        <v>19757</v>
      </c>
    </row>
    <row r="10340" spans="1:10">
      <c r="A10340" t="s">
        <v>28104</v>
      </c>
      <c r="B10340">
        <v>142</v>
      </c>
      <c r="C10340" t="s">
        <v>6</v>
      </c>
      <c r="D10340" t="s">
        <v>8</v>
      </c>
      <c r="E10340" t="s">
        <v>11</v>
      </c>
      <c r="F10340">
        <f t="shared" si="322"/>
        <v>1</v>
      </c>
      <c r="G10340">
        <f t="shared" si="323"/>
        <v>1</v>
      </c>
      <c r="H10340">
        <v>75.77</v>
      </c>
      <c r="I10340" t="s">
        <v>9</v>
      </c>
      <c r="J10340" t="s">
        <v>19758</v>
      </c>
    </row>
    <row r="10341" spans="1:10">
      <c r="A10341" t="s">
        <v>28105</v>
      </c>
      <c r="B10341">
        <v>1229</v>
      </c>
      <c r="C10341" t="s">
        <v>6</v>
      </c>
      <c r="D10341" t="s">
        <v>11</v>
      </c>
      <c r="E10341" t="s">
        <v>7</v>
      </c>
      <c r="F10341">
        <f t="shared" si="322"/>
        <v>1</v>
      </c>
      <c r="G10341">
        <f t="shared" si="323"/>
        <v>1</v>
      </c>
      <c r="H10341">
        <v>200.77</v>
      </c>
      <c r="I10341" t="s">
        <v>9</v>
      </c>
      <c r="J10341" t="s">
        <v>5727</v>
      </c>
    </row>
    <row r="10342" spans="1:10">
      <c r="A10342" t="s">
        <v>28106</v>
      </c>
      <c r="B10342">
        <v>79</v>
      </c>
      <c r="C10342" t="s">
        <v>6</v>
      </c>
      <c r="D10342" t="s">
        <v>8</v>
      </c>
      <c r="E10342" t="s">
        <v>7</v>
      </c>
      <c r="F10342">
        <f t="shared" si="322"/>
        <v>1</v>
      </c>
      <c r="G10342">
        <f t="shared" si="323"/>
        <v>1</v>
      </c>
      <c r="H10342">
        <v>87.77</v>
      </c>
      <c r="I10342" t="s">
        <v>9</v>
      </c>
      <c r="J10342" t="s">
        <v>19759</v>
      </c>
    </row>
    <row r="10343" spans="1:10">
      <c r="A10343" t="s">
        <v>28106</v>
      </c>
      <c r="B10343">
        <v>150</v>
      </c>
      <c r="C10343" t="s">
        <v>6</v>
      </c>
      <c r="D10343" t="s">
        <v>8</v>
      </c>
      <c r="E10343" t="s">
        <v>13</v>
      </c>
      <c r="F10343">
        <f t="shared" si="322"/>
        <v>1</v>
      </c>
      <c r="G10343">
        <f t="shared" si="323"/>
        <v>1</v>
      </c>
      <c r="H10343">
        <v>223.77</v>
      </c>
      <c r="I10343" t="s">
        <v>9</v>
      </c>
      <c r="J10343" t="s">
        <v>19760</v>
      </c>
    </row>
    <row r="10344" spans="1:10">
      <c r="A10344" t="s">
        <v>28107</v>
      </c>
      <c r="B10344">
        <v>26</v>
      </c>
      <c r="C10344" t="s">
        <v>6</v>
      </c>
      <c r="D10344" t="s">
        <v>8</v>
      </c>
      <c r="E10344" t="s">
        <v>11</v>
      </c>
      <c r="F10344">
        <f t="shared" si="322"/>
        <v>1</v>
      </c>
      <c r="G10344">
        <f t="shared" si="323"/>
        <v>1</v>
      </c>
      <c r="H10344">
        <v>70.77</v>
      </c>
      <c r="I10344" t="s">
        <v>9</v>
      </c>
      <c r="J10344" t="s">
        <v>19761</v>
      </c>
    </row>
    <row r="10345" spans="1:10">
      <c r="A10345" t="s">
        <v>28107</v>
      </c>
      <c r="B10345">
        <v>216</v>
      </c>
      <c r="C10345" t="s">
        <v>6</v>
      </c>
      <c r="D10345" t="s">
        <v>8</v>
      </c>
      <c r="E10345" t="s">
        <v>11</v>
      </c>
      <c r="F10345">
        <f t="shared" si="322"/>
        <v>1</v>
      </c>
      <c r="G10345">
        <f t="shared" si="323"/>
        <v>1</v>
      </c>
      <c r="H10345">
        <v>429.77</v>
      </c>
      <c r="I10345" t="s">
        <v>9</v>
      </c>
      <c r="J10345" t="s">
        <v>19762</v>
      </c>
    </row>
    <row r="10346" spans="1:10">
      <c r="A10346" t="s">
        <v>28108</v>
      </c>
      <c r="B10346">
        <v>371</v>
      </c>
      <c r="C10346" t="s">
        <v>6</v>
      </c>
      <c r="D10346" t="s">
        <v>13</v>
      </c>
      <c r="E10346" t="s">
        <v>7</v>
      </c>
      <c r="F10346">
        <f t="shared" si="322"/>
        <v>1</v>
      </c>
      <c r="G10346">
        <f t="shared" si="323"/>
        <v>1</v>
      </c>
      <c r="H10346">
        <v>325.77999999999997</v>
      </c>
      <c r="I10346" t="s">
        <v>9</v>
      </c>
      <c r="J10346" t="s">
        <v>5728</v>
      </c>
    </row>
    <row r="10347" spans="1:10">
      <c r="A10347" t="s">
        <v>28109</v>
      </c>
      <c r="B10347">
        <v>112</v>
      </c>
      <c r="C10347" t="s">
        <v>6</v>
      </c>
      <c r="D10347" t="s">
        <v>7</v>
      </c>
      <c r="E10347" t="s">
        <v>8</v>
      </c>
      <c r="F10347">
        <f t="shared" si="322"/>
        <v>1</v>
      </c>
      <c r="G10347">
        <f t="shared" si="323"/>
        <v>1</v>
      </c>
      <c r="H10347">
        <v>139.77000000000001</v>
      </c>
      <c r="I10347" t="s">
        <v>9</v>
      </c>
      <c r="J10347" t="s">
        <v>19763</v>
      </c>
    </row>
    <row r="10348" spans="1:10">
      <c r="A10348" t="s">
        <v>28110</v>
      </c>
      <c r="B10348">
        <v>91</v>
      </c>
      <c r="C10348" t="s">
        <v>6</v>
      </c>
      <c r="D10348" t="s">
        <v>7</v>
      </c>
      <c r="E10348" t="s">
        <v>13</v>
      </c>
      <c r="F10348">
        <f t="shared" si="322"/>
        <v>1</v>
      </c>
      <c r="G10348">
        <f t="shared" si="323"/>
        <v>1</v>
      </c>
      <c r="H10348">
        <v>407.77</v>
      </c>
      <c r="I10348" t="s">
        <v>9</v>
      </c>
      <c r="J10348" t="s">
        <v>5729</v>
      </c>
    </row>
    <row r="10349" spans="1:10">
      <c r="A10349" t="s">
        <v>28110</v>
      </c>
      <c r="B10349">
        <v>732</v>
      </c>
      <c r="C10349" t="s">
        <v>6</v>
      </c>
      <c r="D10349" t="s">
        <v>11</v>
      </c>
      <c r="E10349" t="s">
        <v>8</v>
      </c>
      <c r="F10349">
        <f t="shared" si="322"/>
        <v>1</v>
      </c>
      <c r="G10349">
        <f t="shared" si="323"/>
        <v>1</v>
      </c>
      <c r="H10349">
        <v>424.77</v>
      </c>
      <c r="I10349" t="s">
        <v>9</v>
      </c>
      <c r="J10349" t="s">
        <v>5730</v>
      </c>
    </row>
    <row r="10350" spans="1:10">
      <c r="A10350" t="s">
        <v>28110</v>
      </c>
      <c r="B10350">
        <v>786</v>
      </c>
      <c r="C10350" t="s">
        <v>6</v>
      </c>
      <c r="D10350" t="s">
        <v>7</v>
      </c>
      <c r="E10350" t="s">
        <v>8</v>
      </c>
      <c r="F10350">
        <f t="shared" si="322"/>
        <v>1</v>
      </c>
      <c r="G10350">
        <f t="shared" si="323"/>
        <v>1</v>
      </c>
      <c r="H10350">
        <v>192.77</v>
      </c>
      <c r="I10350" t="s">
        <v>9</v>
      </c>
      <c r="J10350" t="s">
        <v>5731</v>
      </c>
    </row>
    <row r="10351" spans="1:10">
      <c r="A10351" t="s">
        <v>28110</v>
      </c>
      <c r="B10351">
        <v>885</v>
      </c>
      <c r="C10351" t="s">
        <v>6</v>
      </c>
      <c r="D10351" t="s">
        <v>7</v>
      </c>
      <c r="E10351" t="s">
        <v>11</v>
      </c>
      <c r="F10351">
        <f t="shared" si="322"/>
        <v>1</v>
      </c>
      <c r="G10351">
        <f t="shared" si="323"/>
        <v>1</v>
      </c>
      <c r="H10351">
        <v>239.77</v>
      </c>
      <c r="I10351" t="s">
        <v>9</v>
      </c>
      <c r="J10351" t="s">
        <v>5732</v>
      </c>
    </row>
    <row r="10352" spans="1:10">
      <c r="A10352" t="s">
        <v>28110</v>
      </c>
      <c r="B10352">
        <v>990</v>
      </c>
      <c r="C10352" t="s">
        <v>6</v>
      </c>
      <c r="D10352" t="s">
        <v>13</v>
      </c>
      <c r="E10352" t="s">
        <v>7</v>
      </c>
      <c r="F10352">
        <f t="shared" si="322"/>
        <v>1</v>
      </c>
      <c r="G10352">
        <f t="shared" si="323"/>
        <v>1</v>
      </c>
      <c r="H10352">
        <v>417.77</v>
      </c>
      <c r="I10352" t="s">
        <v>9</v>
      </c>
      <c r="J10352" t="s">
        <v>5733</v>
      </c>
    </row>
    <row r="10353" spans="1:10">
      <c r="A10353" t="s">
        <v>28111</v>
      </c>
      <c r="B10353">
        <v>179</v>
      </c>
      <c r="C10353" t="s">
        <v>6</v>
      </c>
      <c r="D10353" t="s">
        <v>7</v>
      </c>
      <c r="E10353" t="s">
        <v>13</v>
      </c>
      <c r="F10353">
        <f t="shared" si="322"/>
        <v>1</v>
      </c>
      <c r="G10353">
        <f t="shared" si="323"/>
        <v>1</v>
      </c>
      <c r="H10353">
        <v>40.770000000000003</v>
      </c>
      <c r="I10353" t="s">
        <v>9</v>
      </c>
      <c r="J10353" t="s">
        <v>19764</v>
      </c>
    </row>
    <row r="10354" spans="1:10">
      <c r="A10354" t="s">
        <v>28112</v>
      </c>
      <c r="B10354">
        <v>234</v>
      </c>
      <c r="C10354" t="s">
        <v>6</v>
      </c>
      <c r="D10354" t="s">
        <v>11</v>
      </c>
      <c r="E10354" t="s">
        <v>7</v>
      </c>
      <c r="F10354">
        <f t="shared" si="322"/>
        <v>1</v>
      </c>
      <c r="G10354">
        <f t="shared" si="323"/>
        <v>1</v>
      </c>
      <c r="H10354">
        <v>232.77</v>
      </c>
      <c r="I10354" t="s">
        <v>9</v>
      </c>
      <c r="J10354" t="s">
        <v>19765</v>
      </c>
    </row>
    <row r="10355" spans="1:10">
      <c r="A10355" t="s">
        <v>28113</v>
      </c>
      <c r="B10355">
        <v>33</v>
      </c>
      <c r="C10355" t="s">
        <v>6</v>
      </c>
      <c r="D10355" t="s">
        <v>7</v>
      </c>
      <c r="E10355" t="s">
        <v>8</v>
      </c>
      <c r="F10355">
        <f t="shared" si="322"/>
        <v>1</v>
      </c>
      <c r="G10355">
        <f t="shared" si="323"/>
        <v>1</v>
      </c>
      <c r="H10355">
        <v>113.77</v>
      </c>
      <c r="I10355" t="s">
        <v>9</v>
      </c>
      <c r="J10355" t="s">
        <v>19766</v>
      </c>
    </row>
    <row r="10356" spans="1:10">
      <c r="A10356" t="s">
        <v>28113</v>
      </c>
      <c r="B10356">
        <v>92</v>
      </c>
      <c r="C10356" t="s">
        <v>6</v>
      </c>
      <c r="D10356" t="s">
        <v>13</v>
      </c>
      <c r="E10356" t="s">
        <v>7</v>
      </c>
      <c r="F10356">
        <f t="shared" si="322"/>
        <v>1</v>
      </c>
      <c r="G10356">
        <f t="shared" si="323"/>
        <v>1</v>
      </c>
      <c r="H10356">
        <v>248.77</v>
      </c>
      <c r="I10356" t="s">
        <v>9</v>
      </c>
      <c r="J10356" t="s">
        <v>19767</v>
      </c>
    </row>
    <row r="10357" spans="1:10">
      <c r="A10357" t="s">
        <v>28114</v>
      </c>
      <c r="B10357">
        <v>111</v>
      </c>
      <c r="C10357" t="s">
        <v>6</v>
      </c>
      <c r="D10357" t="s">
        <v>13</v>
      </c>
      <c r="E10357" t="s">
        <v>7</v>
      </c>
      <c r="F10357">
        <f t="shared" si="322"/>
        <v>1</v>
      </c>
      <c r="G10357">
        <f t="shared" si="323"/>
        <v>1</v>
      </c>
      <c r="H10357">
        <v>369.77</v>
      </c>
      <c r="I10357" t="s">
        <v>9</v>
      </c>
      <c r="J10357" t="s">
        <v>19768</v>
      </c>
    </row>
    <row r="10358" spans="1:10">
      <c r="A10358" t="s">
        <v>28115</v>
      </c>
      <c r="B10358">
        <v>85</v>
      </c>
      <c r="C10358" t="s">
        <v>6</v>
      </c>
      <c r="D10358" t="s">
        <v>7</v>
      </c>
      <c r="E10358" t="s">
        <v>13</v>
      </c>
      <c r="F10358">
        <f t="shared" si="322"/>
        <v>1</v>
      </c>
      <c r="G10358">
        <f t="shared" si="323"/>
        <v>1</v>
      </c>
      <c r="H10358">
        <v>375.77</v>
      </c>
      <c r="I10358" t="s">
        <v>9</v>
      </c>
      <c r="J10358" t="s">
        <v>19769</v>
      </c>
    </row>
    <row r="10359" spans="1:10">
      <c r="A10359" t="s">
        <v>28116</v>
      </c>
      <c r="B10359">
        <v>41</v>
      </c>
      <c r="C10359" t="s">
        <v>6</v>
      </c>
      <c r="D10359" t="s">
        <v>8</v>
      </c>
      <c r="E10359" t="s">
        <v>11</v>
      </c>
      <c r="F10359">
        <f t="shared" si="322"/>
        <v>1</v>
      </c>
      <c r="G10359">
        <f t="shared" si="323"/>
        <v>1</v>
      </c>
      <c r="H10359">
        <v>382.77</v>
      </c>
      <c r="I10359" t="s">
        <v>9</v>
      </c>
      <c r="J10359" t="s">
        <v>19770</v>
      </c>
    </row>
    <row r="10360" spans="1:10">
      <c r="A10360" t="s">
        <v>28116</v>
      </c>
      <c r="B10360">
        <v>61</v>
      </c>
      <c r="C10360" t="s">
        <v>6</v>
      </c>
      <c r="D10360" t="s">
        <v>11</v>
      </c>
      <c r="E10360" t="s">
        <v>8</v>
      </c>
      <c r="F10360">
        <f t="shared" si="322"/>
        <v>1</v>
      </c>
      <c r="G10360">
        <f t="shared" si="323"/>
        <v>1</v>
      </c>
      <c r="H10360">
        <v>498.77</v>
      </c>
      <c r="I10360" t="s">
        <v>9</v>
      </c>
      <c r="J10360" t="s">
        <v>19771</v>
      </c>
    </row>
    <row r="10361" spans="1:10">
      <c r="A10361" t="s">
        <v>28117</v>
      </c>
      <c r="B10361">
        <v>212</v>
      </c>
      <c r="C10361" t="s">
        <v>6</v>
      </c>
      <c r="D10361" t="s">
        <v>8</v>
      </c>
      <c r="E10361" t="s">
        <v>11</v>
      </c>
      <c r="F10361">
        <f t="shared" si="322"/>
        <v>1</v>
      </c>
      <c r="G10361">
        <f t="shared" si="323"/>
        <v>1</v>
      </c>
      <c r="H10361">
        <v>112.77</v>
      </c>
      <c r="I10361" t="s">
        <v>9</v>
      </c>
      <c r="J10361" t="s">
        <v>5734</v>
      </c>
    </row>
    <row r="10362" spans="1:10">
      <c r="A10362" t="s">
        <v>28117</v>
      </c>
      <c r="B10362">
        <v>216</v>
      </c>
      <c r="C10362" t="s">
        <v>6</v>
      </c>
      <c r="D10362" t="s">
        <v>13</v>
      </c>
      <c r="E10362" t="s">
        <v>7</v>
      </c>
      <c r="F10362">
        <f t="shared" si="322"/>
        <v>1</v>
      </c>
      <c r="G10362">
        <f t="shared" si="323"/>
        <v>1</v>
      </c>
      <c r="H10362">
        <v>106.77</v>
      </c>
      <c r="I10362" t="s">
        <v>9</v>
      </c>
      <c r="J10362" t="s">
        <v>5735</v>
      </c>
    </row>
    <row r="10363" spans="1:10">
      <c r="A10363" t="s">
        <v>28118</v>
      </c>
      <c r="B10363">
        <v>668</v>
      </c>
      <c r="C10363" t="s">
        <v>6</v>
      </c>
      <c r="D10363" t="s">
        <v>11</v>
      </c>
      <c r="E10363" t="s">
        <v>13</v>
      </c>
      <c r="F10363">
        <f t="shared" si="322"/>
        <v>1</v>
      </c>
      <c r="G10363">
        <f t="shared" si="323"/>
        <v>1</v>
      </c>
      <c r="H10363">
        <v>196.77</v>
      </c>
      <c r="I10363" t="s">
        <v>9</v>
      </c>
      <c r="J10363" t="s">
        <v>5736</v>
      </c>
    </row>
    <row r="10364" spans="1:10">
      <c r="A10364" t="s">
        <v>28118</v>
      </c>
      <c r="B10364">
        <v>909</v>
      </c>
      <c r="C10364" t="s">
        <v>6</v>
      </c>
      <c r="D10364" t="s">
        <v>7</v>
      </c>
      <c r="E10364" t="s">
        <v>13</v>
      </c>
      <c r="F10364">
        <f t="shared" si="322"/>
        <v>1</v>
      </c>
      <c r="G10364">
        <f t="shared" si="323"/>
        <v>1</v>
      </c>
      <c r="H10364">
        <v>627.77</v>
      </c>
      <c r="I10364" t="s">
        <v>9</v>
      </c>
      <c r="J10364" t="s">
        <v>5737</v>
      </c>
    </row>
    <row r="10365" spans="1:10">
      <c r="A10365" t="s">
        <v>28118</v>
      </c>
      <c r="B10365">
        <v>1079</v>
      </c>
      <c r="C10365" t="s">
        <v>6</v>
      </c>
      <c r="D10365" t="s">
        <v>7</v>
      </c>
      <c r="E10365" t="s">
        <v>13</v>
      </c>
      <c r="F10365">
        <f t="shared" si="322"/>
        <v>1</v>
      </c>
      <c r="G10365">
        <f t="shared" si="323"/>
        <v>1</v>
      </c>
      <c r="H10365">
        <v>1401.77</v>
      </c>
      <c r="I10365" t="s">
        <v>9</v>
      </c>
      <c r="J10365" t="s">
        <v>5738</v>
      </c>
    </row>
    <row r="10366" spans="1:10">
      <c r="A10366" t="s">
        <v>28118</v>
      </c>
      <c r="B10366">
        <v>1139</v>
      </c>
      <c r="C10366" t="s">
        <v>6</v>
      </c>
      <c r="D10366" t="s">
        <v>7</v>
      </c>
      <c r="E10366" t="s">
        <v>13</v>
      </c>
      <c r="F10366">
        <f t="shared" si="322"/>
        <v>1</v>
      </c>
      <c r="G10366">
        <f t="shared" si="323"/>
        <v>1</v>
      </c>
      <c r="H10366">
        <v>5239.7700000000004</v>
      </c>
      <c r="I10366" t="s">
        <v>9</v>
      </c>
      <c r="J10366" t="s">
        <v>5739</v>
      </c>
    </row>
    <row r="10367" spans="1:10">
      <c r="A10367" t="s">
        <v>28118</v>
      </c>
      <c r="B10367">
        <v>1206</v>
      </c>
      <c r="C10367" t="s">
        <v>6</v>
      </c>
      <c r="D10367" t="s">
        <v>7</v>
      </c>
      <c r="E10367" t="s">
        <v>13</v>
      </c>
      <c r="F10367">
        <f t="shared" si="322"/>
        <v>1</v>
      </c>
      <c r="G10367">
        <f t="shared" si="323"/>
        <v>1</v>
      </c>
      <c r="H10367">
        <v>575.77</v>
      </c>
      <c r="I10367" t="s">
        <v>9</v>
      </c>
      <c r="J10367" t="s">
        <v>5740</v>
      </c>
    </row>
    <row r="10368" spans="1:10">
      <c r="A10368" t="s">
        <v>28118</v>
      </c>
      <c r="B10368">
        <v>1261</v>
      </c>
      <c r="C10368" t="s">
        <v>6</v>
      </c>
      <c r="D10368" t="s">
        <v>7</v>
      </c>
      <c r="E10368" t="s">
        <v>13</v>
      </c>
      <c r="F10368">
        <f t="shared" si="322"/>
        <v>1</v>
      </c>
      <c r="G10368">
        <f t="shared" si="323"/>
        <v>1</v>
      </c>
      <c r="H10368">
        <v>5678.77</v>
      </c>
      <c r="I10368" t="s">
        <v>9</v>
      </c>
      <c r="J10368" t="s">
        <v>5741</v>
      </c>
    </row>
    <row r="10369" spans="1:10">
      <c r="A10369" t="s">
        <v>28118</v>
      </c>
      <c r="B10369">
        <v>1262</v>
      </c>
      <c r="C10369" t="s">
        <v>6</v>
      </c>
      <c r="D10369" t="s">
        <v>7</v>
      </c>
      <c r="E10369" t="s">
        <v>13</v>
      </c>
      <c r="F10369">
        <f t="shared" si="322"/>
        <v>1</v>
      </c>
      <c r="G10369">
        <f t="shared" si="323"/>
        <v>1</v>
      </c>
      <c r="H10369">
        <v>1474.77</v>
      </c>
      <c r="I10369" t="s">
        <v>9</v>
      </c>
      <c r="J10369" t="s">
        <v>5742</v>
      </c>
    </row>
    <row r="10370" spans="1:10">
      <c r="A10370" t="s">
        <v>28118</v>
      </c>
      <c r="B10370">
        <v>1381</v>
      </c>
      <c r="C10370" t="s">
        <v>6</v>
      </c>
      <c r="D10370" t="s">
        <v>7</v>
      </c>
      <c r="E10370" t="s">
        <v>13</v>
      </c>
      <c r="F10370">
        <f t="shared" si="322"/>
        <v>1</v>
      </c>
      <c r="G10370">
        <f t="shared" si="323"/>
        <v>1</v>
      </c>
      <c r="H10370">
        <v>676.77</v>
      </c>
      <c r="I10370" t="s">
        <v>9</v>
      </c>
      <c r="J10370" t="s">
        <v>5743</v>
      </c>
    </row>
    <row r="10371" spans="1:10">
      <c r="A10371" t="s">
        <v>28118</v>
      </c>
      <c r="B10371">
        <v>1389</v>
      </c>
      <c r="C10371" t="s">
        <v>6</v>
      </c>
      <c r="D10371" t="s">
        <v>7</v>
      </c>
      <c r="E10371" t="s">
        <v>13</v>
      </c>
      <c r="F10371">
        <f t="shared" si="322"/>
        <v>1</v>
      </c>
      <c r="G10371">
        <f t="shared" si="323"/>
        <v>1</v>
      </c>
      <c r="H10371">
        <v>434.77</v>
      </c>
      <c r="I10371" t="s">
        <v>9</v>
      </c>
      <c r="J10371" t="s">
        <v>5744</v>
      </c>
    </row>
    <row r="10372" spans="1:10">
      <c r="A10372" t="s">
        <v>28119</v>
      </c>
      <c r="B10372">
        <v>31</v>
      </c>
      <c r="C10372" t="s">
        <v>6</v>
      </c>
      <c r="D10372" t="s">
        <v>8</v>
      </c>
      <c r="E10372" t="s">
        <v>11</v>
      </c>
      <c r="F10372">
        <f t="shared" si="322"/>
        <v>1</v>
      </c>
      <c r="G10372">
        <f t="shared" si="323"/>
        <v>1</v>
      </c>
      <c r="H10372">
        <v>50.77</v>
      </c>
      <c r="I10372" t="s">
        <v>9</v>
      </c>
      <c r="J10372" t="s">
        <v>19772</v>
      </c>
    </row>
    <row r="10373" spans="1:10">
      <c r="A10373" t="s">
        <v>28119</v>
      </c>
      <c r="B10373">
        <v>61</v>
      </c>
      <c r="C10373" t="s">
        <v>6</v>
      </c>
      <c r="D10373" t="s">
        <v>8</v>
      </c>
      <c r="E10373" t="s">
        <v>11</v>
      </c>
      <c r="F10373">
        <f t="shared" si="322"/>
        <v>1</v>
      </c>
      <c r="G10373">
        <f t="shared" si="323"/>
        <v>1</v>
      </c>
      <c r="H10373">
        <v>91.77</v>
      </c>
      <c r="I10373" t="s">
        <v>9</v>
      </c>
      <c r="J10373" t="s">
        <v>19773</v>
      </c>
    </row>
    <row r="10374" spans="1:10">
      <c r="A10374" t="s">
        <v>28120</v>
      </c>
      <c r="B10374">
        <v>247</v>
      </c>
      <c r="C10374" t="s">
        <v>6</v>
      </c>
      <c r="D10374" t="s">
        <v>8</v>
      </c>
      <c r="E10374" t="s">
        <v>11</v>
      </c>
      <c r="F10374">
        <f t="shared" ref="F10374:F10437" si="324">LEN(D10374)</f>
        <v>1</v>
      </c>
      <c r="G10374">
        <f t="shared" ref="G10374:G10437" si="325">LEN(E10374)</f>
        <v>1</v>
      </c>
      <c r="H10374">
        <v>321.77</v>
      </c>
      <c r="I10374" t="s">
        <v>9</v>
      </c>
      <c r="J10374" t="s">
        <v>19774</v>
      </c>
    </row>
    <row r="10375" spans="1:10">
      <c r="A10375" t="s">
        <v>28121</v>
      </c>
      <c r="B10375">
        <v>1340</v>
      </c>
      <c r="C10375" t="s">
        <v>6</v>
      </c>
      <c r="D10375" t="s">
        <v>8</v>
      </c>
      <c r="E10375" t="s">
        <v>11</v>
      </c>
      <c r="F10375">
        <f t="shared" si="324"/>
        <v>1</v>
      </c>
      <c r="G10375">
        <f t="shared" si="325"/>
        <v>1</v>
      </c>
      <c r="H10375">
        <v>1423.77</v>
      </c>
      <c r="I10375" t="s">
        <v>9</v>
      </c>
      <c r="J10375" t="s">
        <v>5745</v>
      </c>
    </row>
    <row r="10376" spans="1:10">
      <c r="A10376" t="s">
        <v>28122</v>
      </c>
      <c r="B10376">
        <v>102</v>
      </c>
      <c r="C10376" t="s">
        <v>6</v>
      </c>
      <c r="D10376" t="s">
        <v>11</v>
      </c>
      <c r="E10376" t="s">
        <v>8</v>
      </c>
      <c r="F10376">
        <f t="shared" si="324"/>
        <v>1</v>
      </c>
      <c r="G10376">
        <f t="shared" si="325"/>
        <v>1</v>
      </c>
      <c r="H10376">
        <v>52.77</v>
      </c>
      <c r="I10376" t="s">
        <v>9</v>
      </c>
      <c r="J10376" t="s">
        <v>19775</v>
      </c>
    </row>
    <row r="10377" spans="1:10">
      <c r="A10377" t="s">
        <v>28122</v>
      </c>
      <c r="B10377">
        <v>181</v>
      </c>
      <c r="C10377" t="s">
        <v>6</v>
      </c>
      <c r="D10377" t="s">
        <v>13</v>
      </c>
      <c r="E10377" t="s">
        <v>11</v>
      </c>
      <c r="F10377">
        <f t="shared" si="324"/>
        <v>1</v>
      </c>
      <c r="G10377">
        <f t="shared" si="325"/>
        <v>1</v>
      </c>
      <c r="H10377">
        <v>196.77</v>
      </c>
      <c r="I10377" t="s">
        <v>9</v>
      </c>
      <c r="J10377" t="s">
        <v>19776</v>
      </c>
    </row>
    <row r="10378" spans="1:10">
      <c r="A10378" t="s">
        <v>28123</v>
      </c>
      <c r="B10378">
        <v>36</v>
      </c>
      <c r="C10378" t="s">
        <v>6</v>
      </c>
      <c r="D10378" t="s">
        <v>8</v>
      </c>
      <c r="E10378" t="s">
        <v>11</v>
      </c>
      <c r="F10378">
        <f t="shared" si="324"/>
        <v>1</v>
      </c>
      <c r="G10378">
        <f t="shared" si="325"/>
        <v>1</v>
      </c>
      <c r="H10378">
        <v>5711.41</v>
      </c>
      <c r="I10378" t="s">
        <v>9</v>
      </c>
      <c r="J10378" t="s">
        <v>19777</v>
      </c>
    </row>
    <row r="10379" spans="1:10">
      <c r="A10379" t="s">
        <v>28123</v>
      </c>
      <c r="B10379">
        <v>57</v>
      </c>
      <c r="C10379" t="s">
        <v>6</v>
      </c>
      <c r="D10379" t="s">
        <v>8</v>
      </c>
      <c r="E10379" t="s">
        <v>11</v>
      </c>
      <c r="F10379">
        <f t="shared" si="324"/>
        <v>1</v>
      </c>
      <c r="G10379">
        <f t="shared" si="325"/>
        <v>1</v>
      </c>
      <c r="H10379">
        <v>10771.77</v>
      </c>
      <c r="I10379" t="s">
        <v>9</v>
      </c>
      <c r="J10379" t="s">
        <v>19778</v>
      </c>
    </row>
    <row r="10380" spans="1:10">
      <c r="A10380" t="s">
        <v>28123</v>
      </c>
      <c r="B10380">
        <v>225</v>
      </c>
      <c r="C10380" t="s">
        <v>6</v>
      </c>
      <c r="D10380" t="s">
        <v>8</v>
      </c>
      <c r="E10380" t="s">
        <v>7</v>
      </c>
      <c r="F10380">
        <f t="shared" si="324"/>
        <v>1</v>
      </c>
      <c r="G10380">
        <f t="shared" si="325"/>
        <v>1</v>
      </c>
      <c r="H10380">
        <v>17911.77</v>
      </c>
      <c r="I10380" t="s">
        <v>9</v>
      </c>
      <c r="J10380" t="s">
        <v>19779</v>
      </c>
    </row>
    <row r="10381" spans="1:10">
      <c r="A10381" t="s">
        <v>28124</v>
      </c>
      <c r="B10381">
        <v>208</v>
      </c>
      <c r="C10381" t="s">
        <v>6</v>
      </c>
      <c r="D10381" t="s">
        <v>7</v>
      </c>
      <c r="E10381" t="s">
        <v>13</v>
      </c>
      <c r="F10381">
        <f t="shared" si="324"/>
        <v>1</v>
      </c>
      <c r="G10381">
        <f t="shared" si="325"/>
        <v>1</v>
      </c>
      <c r="H10381">
        <v>68.77</v>
      </c>
      <c r="I10381" t="s">
        <v>9</v>
      </c>
      <c r="J10381" t="s">
        <v>19780</v>
      </c>
    </row>
    <row r="10382" spans="1:10">
      <c r="A10382" t="s">
        <v>28125</v>
      </c>
      <c r="B10382">
        <v>178</v>
      </c>
      <c r="C10382" t="s">
        <v>6</v>
      </c>
      <c r="D10382" t="s">
        <v>11</v>
      </c>
      <c r="E10382" t="s">
        <v>8</v>
      </c>
      <c r="F10382">
        <f t="shared" si="324"/>
        <v>1</v>
      </c>
      <c r="G10382">
        <f t="shared" si="325"/>
        <v>1</v>
      </c>
      <c r="H10382">
        <v>414.77</v>
      </c>
      <c r="I10382" t="s">
        <v>9</v>
      </c>
      <c r="J10382" t="s">
        <v>19781</v>
      </c>
    </row>
    <row r="10383" spans="1:10">
      <c r="A10383" t="s">
        <v>28126</v>
      </c>
      <c r="B10383">
        <v>129</v>
      </c>
      <c r="C10383" t="s">
        <v>6</v>
      </c>
      <c r="D10383" t="s">
        <v>8</v>
      </c>
      <c r="E10383" t="s">
        <v>11</v>
      </c>
      <c r="F10383">
        <f t="shared" si="324"/>
        <v>1</v>
      </c>
      <c r="G10383">
        <f t="shared" si="325"/>
        <v>1</v>
      </c>
      <c r="H10383">
        <v>49.77</v>
      </c>
      <c r="I10383" t="s">
        <v>9</v>
      </c>
      <c r="J10383" t="s">
        <v>19782</v>
      </c>
    </row>
    <row r="10384" spans="1:10">
      <c r="A10384" t="s">
        <v>28126</v>
      </c>
      <c r="B10384">
        <v>216</v>
      </c>
      <c r="C10384" t="s">
        <v>6</v>
      </c>
      <c r="D10384" t="s">
        <v>11</v>
      </c>
      <c r="E10384" t="s">
        <v>13</v>
      </c>
      <c r="F10384">
        <f t="shared" si="324"/>
        <v>1</v>
      </c>
      <c r="G10384">
        <f t="shared" si="325"/>
        <v>1</v>
      </c>
      <c r="H10384">
        <v>32.770000000000003</v>
      </c>
      <c r="I10384" t="s">
        <v>9</v>
      </c>
      <c r="J10384" t="s">
        <v>19783</v>
      </c>
    </row>
    <row r="10385" spans="1:10">
      <c r="A10385" t="s">
        <v>28127</v>
      </c>
      <c r="B10385">
        <v>767</v>
      </c>
      <c r="C10385" t="s">
        <v>6</v>
      </c>
      <c r="D10385" t="s">
        <v>11</v>
      </c>
      <c r="E10385" t="s">
        <v>8</v>
      </c>
      <c r="F10385">
        <f t="shared" si="324"/>
        <v>1</v>
      </c>
      <c r="G10385">
        <f t="shared" si="325"/>
        <v>1</v>
      </c>
      <c r="H10385">
        <v>218.77</v>
      </c>
      <c r="I10385" t="s">
        <v>9</v>
      </c>
      <c r="J10385" t="s">
        <v>1120</v>
      </c>
    </row>
    <row r="10386" spans="1:10">
      <c r="A10386" t="s">
        <v>28127</v>
      </c>
      <c r="B10386">
        <v>1019</v>
      </c>
      <c r="C10386" t="s">
        <v>6</v>
      </c>
      <c r="D10386" t="s">
        <v>7</v>
      </c>
      <c r="E10386" t="s">
        <v>8</v>
      </c>
      <c r="F10386">
        <f t="shared" si="324"/>
        <v>1</v>
      </c>
      <c r="G10386">
        <f t="shared" si="325"/>
        <v>1</v>
      </c>
      <c r="H10386">
        <v>294.77</v>
      </c>
      <c r="I10386" t="s">
        <v>9</v>
      </c>
      <c r="J10386" t="s">
        <v>1121</v>
      </c>
    </row>
    <row r="10387" spans="1:10">
      <c r="A10387" t="s">
        <v>28127</v>
      </c>
      <c r="B10387">
        <v>1644</v>
      </c>
      <c r="C10387" t="s">
        <v>6</v>
      </c>
      <c r="D10387" t="s">
        <v>11</v>
      </c>
      <c r="E10387" t="s">
        <v>8</v>
      </c>
      <c r="F10387">
        <f t="shared" si="324"/>
        <v>1</v>
      </c>
      <c r="G10387">
        <f t="shared" si="325"/>
        <v>1</v>
      </c>
      <c r="H10387">
        <v>68.77</v>
      </c>
      <c r="I10387" t="s">
        <v>9</v>
      </c>
      <c r="J10387" t="s">
        <v>1122</v>
      </c>
    </row>
    <row r="10388" spans="1:10">
      <c r="A10388" t="s">
        <v>28128</v>
      </c>
      <c r="B10388">
        <v>948</v>
      </c>
      <c r="C10388" t="s">
        <v>6</v>
      </c>
      <c r="D10388" t="s">
        <v>7</v>
      </c>
      <c r="E10388" t="s">
        <v>13</v>
      </c>
      <c r="F10388">
        <f t="shared" si="324"/>
        <v>1</v>
      </c>
      <c r="G10388">
        <f t="shared" si="325"/>
        <v>1</v>
      </c>
      <c r="H10388">
        <v>89.77</v>
      </c>
      <c r="I10388" t="s">
        <v>9</v>
      </c>
      <c r="J10388" t="s">
        <v>5746</v>
      </c>
    </row>
    <row r="10389" spans="1:10">
      <c r="A10389" t="s">
        <v>28129</v>
      </c>
      <c r="B10389">
        <v>26</v>
      </c>
      <c r="C10389" t="s">
        <v>6</v>
      </c>
      <c r="D10389" t="s">
        <v>8</v>
      </c>
      <c r="E10389" t="s">
        <v>11</v>
      </c>
      <c r="F10389">
        <f t="shared" si="324"/>
        <v>1</v>
      </c>
      <c r="G10389">
        <f t="shared" si="325"/>
        <v>1</v>
      </c>
      <c r="H10389">
        <v>502.77</v>
      </c>
      <c r="I10389" t="s">
        <v>9</v>
      </c>
      <c r="J10389" t="s">
        <v>19784</v>
      </c>
    </row>
    <row r="10390" spans="1:10">
      <c r="A10390" t="s">
        <v>28130</v>
      </c>
      <c r="B10390">
        <v>148</v>
      </c>
      <c r="C10390" t="s">
        <v>6</v>
      </c>
      <c r="D10390" t="s">
        <v>8</v>
      </c>
      <c r="E10390" t="s">
        <v>7</v>
      </c>
      <c r="F10390">
        <f t="shared" si="324"/>
        <v>1</v>
      </c>
      <c r="G10390">
        <f t="shared" si="325"/>
        <v>1</v>
      </c>
      <c r="H10390">
        <v>840.77</v>
      </c>
      <c r="I10390" t="s">
        <v>9</v>
      </c>
      <c r="J10390" t="s">
        <v>19785</v>
      </c>
    </row>
    <row r="10391" spans="1:10">
      <c r="A10391" t="s">
        <v>28130</v>
      </c>
      <c r="B10391">
        <v>238</v>
      </c>
      <c r="C10391" t="s">
        <v>6</v>
      </c>
      <c r="D10391" t="s">
        <v>7</v>
      </c>
      <c r="E10391" t="s">
        <v>11</v>
      </c>
      <c r="F10391">
        <f t="shared" si="324"/>
        <v>1</v>
      </c>
      <c r="G10391">
        <f t="shared" si="325"/>
        <v>1</v>
      </c>
      <c r="H10391">
        <v>210.77</v>
      </c>
      <c r="I10391" t="s">
        <v>9</v>
      </c>
      <c r="J10391" t="s">
        <v>19786</v>
      </c>
    </row>
    <row r="10392" spans="1:10">
      <c r="A10392" t="s">
        <v>28131</v>
      </c>
      <c r="B10392">
        <v>36</v>
      </c>
      <c r="C10392" t="s">
        <v>6</v>
      </c>
      <c r="D10392" t="s">
        <v>11</v>
      </c>
      <c r="E10392" t="s">
        <v>8</v>
      </c>
      <c r="F10392">
        <f t="shared" si="324"/>
        <v>1</v>
      </c>
      <c r="G10392">
        <f t="shared" si="325"/>
        <v>1</v>
      </c>
      <c r="H10392">
        <v>216.77</v>
      </c>
      <c r="I10392" t="s">
        <v>9</v>
      </c>
      <c r="J10392" t="s">
        <v>19787</v>
      </c>
    </row>
    <row r="10393" spans="1:10">
      <c r="A10393" t="s">
        <v>28132</v>
      </c>
      <c r="B10393">
        <v>54</v>
      </c>
      <c r="C10393" t="s">
        <v>6</v>
      </c>
      <c r="D10393" t="s">
        <v>13</v>
      </c>
      <c r="E10393" t="s">
        <v>7</v>
      </c>
      <c r="F10393">
        <f t="shared" si="324"/>
        <v>1</v>
      </c>
      <c r="G10393">
        <f t="shared" si="325"/>
        <v>1</v>
      </c>
      <c r="H10393">
        <v>435.77</v>
      </c>
      <c r="I10393" t="s">
        <v>9</v>
      </c>
      <c r="J10393" t="s">
        <v>19788</v>
      </c>
    </row>
    <row r="10394" spans="1:10">
      <c r="A10394" t="s">
        <v>28133</v>
      </c>
      <c r="B10394">
        <v>636</v>
      </c>
      <c r="C10394" t="s">
        <v>6</v>
      </c>
      <c r="D10394" t="s">
        <v>13</v>
      </c>
      <c r="E10394" t="s">
        <v>7</v>
      </c>
      <c r="F10394">
        <f t="shared" si="324"/>
        <v>1</v>
      </c>
      <c r="G10394">
        <f t="shared" si="325"/>
        <v>1</v>
      </c>
      <c r="H10394">
        <v>425.77</v>
      </c>
      <c r="I10394" t="s">
        <v>9</v>
      </c>
      <c r="J10394" t="s">
        <v>5747</v>
      </c>
    </row>
    <row r="10395" spans="1:10">
      <c r="A10395" t="s">
        <v>28133</v>
      </c>
      <c r="B10395">
        <v>844</v>
      </c>
      <c r="C10395" t="s">
        <v>6</v>
      </c>
      <c r="D10395" t="s">
        <v>13</v>
      </c>
      <c r="E10395" t="s">
        <v>7</v>
      </c>
      <c r="F10395">
        <f t="shared" si="324"/>
        <v>1</v>
      </c>
      <c r="G10395">
        <f t="shared" si="325"/>
        <v>1</v>
      </c>
      <c r="H10395">
        <v>89.77</v>
      </c>
      <c r="I10395" t="s">
        <v>9</v>
      </c>
      <c r="J10395" t="s">
        <v>5748</v>
      </c>
    </row>
    <row r="10396" spans="1:10">
      <c r="A10396" t="s">
        <v>28133</v>
      </c>
      <c r="B10396">
        <v>1283</v>
      </c>
      <c r="C10396" t="s">
        <v>6</v>
      </c>
      <c r="D10396" t="s">
        <v>11</v>
      </c>
      <c r="E10396" t="s">
        <v>8</v>
      </c>
      <c r="F10396">
        <f t="shared" si="324"/>
        <v>1</v>
      </c>
      <c r="G10396">
        <f t="shared" si="325"/>
        <v>1</v>
      </c>
      <c r="H10396">
        <v>313.77</v>
      </c>
      <c r="I10396" t="s">
        <v>9</v>
      </c>
      <c r="J10396" t="s">
        <v>5749</v>
      </c>
    </row>
    <row r="10397" spans="1:10">
      <c r="A10397" t="s">
        <v>28134</v>
      </c>
      <c r="B10397">
        <v>249</v>
      </c>
      <c r="C10397" t="s">
        <v>6</v>
      </c>
      <c r="D10397" t="s">
        <v>7</v>
      </c>
      <c r="E10397" t="s">
        <v>11</v>
      </c>
      <c r="F10397">
        <f t="shared" si="324"/>
        <v>1</v>
      </c>
      <c r="G10397">
        <f t="shared" si="325"/>
        <v>1</v>
      </c>
      <c r="H10397">
        <v>262.77</v>
      </c>
      <c r="I10397" t="s">
        <v>9</v>
      </c>
      <c r="J10397" t="s">
        <v>19789</v>
      </c>
    </row>
    <row r="10398" spans="1:10">
      <c r="A10398" t="s">
        <v>28135</v>
      </c>
      <c r="B10398">
        <v>205</v>
      </c>
      <c r="C10398" t="s">
        <v>6</v>
      </c>
      <c r="D10398" t="s">
        <v>7</v>
      </c>
      <c r="E10398" t="s">
        <v>8</v>
      </c>
      <c r="F10398">
        <f t="shared" si="324"/>
        <v>1</v>
      </c>
      <c r="G10398">
        <f t="shared" si="325"/>
        <v>1</v>
      </c>
      <c r="H10398">
        <v>2379.77</v>
      </c>
      <c r="I10398" t="s">
        <v>9</v>
      </c>
      <c r="J10398" t="s">
        <v>19790</v>
      </c>
    </row>
    <row r="10399" spans="1:10">
      <c r="A10399" t="s">
        <v>28135</v>
      </c>
      <c r="B10399">
        <v>256</v>
      </c>
      <c r="C10399" t="s">
        <v>6</v>
      </c>
      <c r="D10399" t="s">
        <v>7</v>
      </c>
      <c r="E10399" t="s">
        <v>13</v>
      </c>
      <c r="F10399">
        <f t="shared" si="324"/>
        <v>1</v>
      </c>
      <c r="G10399">
        <f t="shared" si="325"/>
        <v>1</v>
      </c>
      <c r="H10399">
        <v>1628.77</v>
      </c>
      <c r="I10399" t="s">
        <v>9</v>
      </c>
      <c r="J10399" t="s">
        <v>19791</v>
      </c>
    </row>
    <row r="10400" spans="1:10">
      <c r="A10400" t="s">
        <v>28136</v>
      </c>
      <c r="B10400">
        <v>105</v>
      </c>
      <c r="C10400" t="s">
        <v>6</v>
      </c>
      <c r="D10400" t="s">
        <v>11</v>
      </c>
      <c r="E10400" t="s">
        <v>8</v>
      </c>
      <c r="F10400">
        <f t="shared" si="324"/>
        <v>1</v>
      </c>
      <c r="G10400">
        <f t="shared" si="325"/>
        <v>1</v>
      </c>
      <c r="H10400">
        <v>216.77</v>
      </c>
      <c r="I10400" t="s">
        <v>9</v>
      </c>
      <c r="J10400" t="s">
        <v>19792</v>
      </c>
    </row>
    <row r="10401" spans="1:10">
      <c r="A10401" t="s">
        <v>28137</v>
      </c>
      <c r="B10401">
        <v>134</v>
      </c>
      <c r="C10401" t="s">
        <v>6</v>
      </c>
      <c r="D10401" t="s">
        <v>8</v>
      </c>
      <c r="E10401" t="s">
        <v>7</v>
      </c>
      <c r="F10401">
        <f t="shared" si="324"/>
        <v>1</v>
      </c>
      <c r="G10401">
        <f t="shared" si="325"/>
        <v>1</v>
      </c>
      <c r="H10401">
        <v>171.77</v>
      </c>
      <c r="I10401" t="s">
        <v>9</v>
      </c>
      <c r="J10401" t="s">
        <v>19793</v>
      </c>
    </row>
    <row r="10402" spans="1:10">
      <c r="A10402" t="s">
        <v>28137</v>
      </c>
      <c r="B10402">
        <v>165</v>
      </c>
      <c r="C10402" t="s">
        <v>6</v>
      </c>
      <c r="D10402" t="s">
        <v>11</v>
      </c>
      <c r="E10402" t="s">
        <v>7</v>
      </c>
      <c r="F10402">
        <f t="shared" si="324"/>
        <v>1</v>
      </c>
      <c r="G10402">
        <f t="shared" si="325"/>
        <v>1</v>
      </c>
      <c r="H10402">
        <v>136.77000000000001</v>
      </c>
      <c r="I10402" t="s">
        <v>9</v>
      </c>
      <c r="J10402" t="s">
        <v>19794</v>
      </c>
    </row>
    <row r="10403" spans="1:10">
      <c r="A10403" t="s">
        <v>28138</v>
      </c>
      <c r="B10403">
        <v>37</v>
      </c>
      <c r="C10403" t="s">
        <v>6</v>
      </c>
      <c r="D10403" t="s">
        <v>7</v>
      </c>
      <c r="E10403" t="s">
        <v>13</v>
      </c>
      <c r="F10403">
        <f t="shared" si="324"/>
        <v>1</v>
      </c>
      <c r="G10403">
        <f t="shared" si="325"/>
        <v>1</v>
      </c>
      <c r="H10403">
        <v>925.77</v>
      </c>
      <c r="I10403" t="s">
        <v>9</v>
      </c>
      <c r="J10403" t="s">
        <v>19795</v>
      </c>
    </row>
    <row r="10404" spans="1:10">
      <c r="A10404" t="s">
        <v>28139</v>
      </c>
      <c r="B10404">
        <v>131</v>
      </c>
      <c r="C10404" t="s">
        <v>6</v>
      </c>
      <c r="D10404" t="s">
        <v>13</v>
      </c>
      <c r="E10404" t="s">
        <v>8</v>
      </c>
      <c r="F10404">
        <f t="shared" si="324"/>
        <v>1</v>
      </c>
      <c r="G10404">
        <f t="shared" si="325"/>
        <v>1</v>
      </c>
      <c r="H10404">
        <v>44.77</v>
      </c>
      <c r="I10404" t="s">
        <v>9</v>
      </c>
      <c r="J10404" t="s">
        <v>19796</v>
      </c>
    </row>
    <row r="10405" spans="1:10">
      <c r="A10405" t="s">
        <v>28140</v>
      </c>
      <c r="B10405">
        <v>831</v>
      </c>
      <c r="C10405" t="s">
        <v>6</v>
      </c>
      <c r="D10405" t="s">
        <v>7</v>
      </c>
      <c r="E10405" t="s">
        <v>8</v>
      </c>
      <c r="F10405">
        <f t="shared" si="324"/>
        <v>1</v>
      </c>
      <c r="G10405">
        <f t="shared" si="325"/>
        <v>1</v>
      </c>
      <c r="H10405">
        <v>292.77</v>
      </c>
      <c r="I10405" t="s">
        <v>9</v>
      </c>
      <c r="J10405" t="s">
        <v>5750</v>
      </c>
    </row>
    <row r="10406" spans="1:10">
      <c r="A10406" t="s">
        <v>28141</v>
      </c>
      <c r="B10406">
        <v>224</v>
      </c>
      <c r="C10406" t="s">
        <v>6</v>
      </c>
      <c r="D10406" t="s">
        <v>7</v>
      </c>
      <c r="E10406" t="s">
        <v>13</v>
      </c>
      <c r="F10406">
        <f t="shared" si="324"/>
        <v>1</v>
      </c>
      <c r="G10406">
        <f t="shared" si="325"/>
        <v>1</v>
      </c>
      <c r="H10406">
        <v>1435.77</v>
      </c>
      <c r="I10406" t="s">
        <v>9</v>
      </c>
      <c r="J10406" t="s">
        <v>19797</v>
      </c>
    </row>
    <row r="10407" spans="1:10">
      <c r="A10407" t="s">
        <v>28141</v>
      </c>
      <c r="B10407">
        <v>248</v>
      </c>
      <c r="C10407" t="s">
        <v>6</v>
      </c>
      <c r="D10407" t="s">
        <v>11</v>
      </c>
      <c r="E10407" t="s">
        <v>8</v>
      </c>
      <c r="F10407">
        <f t="shared" si="324"/>
        <v>1</v>
      </c>
      <c r="G10407">
        <f t="shared" si="325"/>
        <v>1</v>
      </c>
      <c r="H10407">
        <v>1439.77</v>
      </c>
      <c r="I10407" t="s">
        <v>9</v>
      </c>
      <c r="J10407" t="s">
        <v>19798</v>
      </c>
    </row>
    <row r="10408" spans="1:10">
      <c r="A10408" t="s">
        <v>28142</v>
      </c>
      <c r="B10408">
        <v>222</v>
      </c>
      <c r="C10408" t="s">
        <v>6</v>
      </c>
      <c r="D10408" t="s">
        <v>11</v>
      </c>
      <c r="E10408" t="s">
        <v>8</v>
      </c>
      <c r="F10408">
        <f t="shared" si="324"/>
        <v>1</v>
      </c>
      <c r="G10408">
        <f t="shared" si="325"/>
        <v>1</v>
      </c>
      <c r="H10408">
        <v>338.77</v>
      </c>
      <c r="I10408" t="s">
        <v>9</v>
      </c>
      <c r="J10408" t="s">
        <v>19799</v>
      </c>
    </row>
    <row r="10409" spans="1:10">
      <c r="A10409" t="s">
        <v>28142</v>
      </c>
      <c r="B10409">
        <v>252</v>
      </c>
      <c r="C10409" t="s">
        <v>6</v>
      </c>
      <c r="D10409" t="s">
        <v>7</v>
      </c>
      <c r="E10409" t="s">
        <v>11</v>
      </c>
      <c r="F10409">
        <f t="shared" si="324"/>
        <v>1</v>
      </c>
      <c r="G10409">
        <f t="shared" si="325"/>
        <v>1</v>
      </c>
      <c r="H10409">
        <v>300.77</v>
      </c>
      <c r="I10409" t="s">
        <v>9</v>
      </c>
      <c r="J10409" t="s">
        <v>19800</v>
      </c>
    </row>
    <row r="10410" spans="1:10">
      <c r="A10410" t="s">
        <v>28143</v>
      </c>
      <c r="B10410">
        <v>84</v>
      </c>
      <c r="C10410" t="s">
        <v>6</v>
      </c>
      <c r="D10410" t="s">
        <v>11</v>
      </c>
      <c r="E10410" t="s">
        <v>8</v>
      </c>
      <c r="F10410">
        <f t="shared" si="324"/>
        <v>1</v>
      </c>
      <c r="G10410">
        <f t="shared" si="325"/>
        <v>1</v>
      </c>
      <c r="H10410">
        <v>1358.77</v>
      </c>
      <c r="I10410" t="s">
        <v>9</v>
      </c>
      <c r="J10410" t="s">
        <v>5751</v>
      </c>
    </row>
    <row r="10411" spans="1:10">
      <c r="A10411" t="s">
        <v>28143</v>
      </c>
      <c r="B10411">
        <v>725</v>
      </c>
      <c r="C10411" t="s">
        <v>6</v>
      </c>
      <c r="D10411" t="s">
        <v>13</v>
      </c>
      <c r="E10411" t="s">
        <v>7</v>
      </c>
      <c r="F10411">
        <f t="shared" si="324"/>
        <v>1</v>
      </c>
      <c r="G10411">
        <f t="shared" si="325"/>
        <v>1</v>
      </c>
      <c r="H10411">
        <v>37.770000000000003</v>
      </c>
      <c r="I10411" t="s">
        <v>9</v>
      </c>
      <c r="J10411" t="s">
        <v>5752</v>
      </c>
    </row>
    <row r="10412" spans="1:10">
      <c r="A10412" t="s">
        <v>28143</v>
      </c>
      <c r="B10412">
        <v>785</v>
      </c>
      <c r="C10412" t="s">
        <v>6</v>
      </c>
      <c r="D10412" t="s">
        <v>11</v>
      </c>
      <c r="E10412" t="s">
        <v>8</v>
      </c>
      <c r="F10412">
        <f t="shared" si="324"/>
        <v>1</v>
      </c>
      <c r="G10412">
        <f t="shared" si="325"/>
        <v>1</v>
      </c>
      <c r="H10412">
        <v>135.77000000000001</v>
      </c>
      <c r="I10412" t="s">
        <v>9</v>
      </c>
      <c r="J10412" t="s">
        <v>5753</v>
      </c>
    </row>
    <row r="10413" spans="1:10">
      <c r="A10413" t="s">
        <v>28144</v>
      </c>
      <c r="B10413">
        <v>183</v>
      </c>
      <c r="C10413" t="s">
        <v>6</v>
      </c>
      <c r="D10413" t="s">
        <v>13</v>
      </c>
      <c r="E10413" t="s">
        <v>7</v>
      </c>
      <c r="F10413">
        <f t="shared" si="324"/>
        <v>1</v>
      </c>
      <c r="G10413">
        <f t="shared" si="325"/>
        <v>1</v>
      </c>
      <c r="H10413">
        <v>1552.77</v>
      </c>
      <c r="I10413" t="s">
        <v>9</v>
      </c>
      <c r="J10413" t="s">
        <v>19801</v>
      </c>
    </row>
    <row r="10414" spans="1:10">
      <c r="A10414" t="s">
        <v>28144</v>
      </c>
      <c r="B10414">
        <v>286</v>
      </c>
      <c r="C10414" t="s">
        <v>6</v>
      </c>
      <c r="D10414" t="s">
        <v>13</v>
      </c>
      <c r="E10414" t="s">
        <v>7</v>
      </c>
      <c r="F10414">
        <f t="shared" si="324"/>
        <v>1</v>
      </c>
      <c r="G10414">
        <f t="shared" si="325"/>
        <v>1</v>
      </c>
      <c r="H10414">
        <v>518.77</v>
      </c>
      <c r="I10414" t="s">
        <v>9</v>
      </c>
      <c r="J10414" t="s">
        <v>19802</v>
      </c>
    </row>
    <row r="10415" spans="1:10">
      <c r="A10415" t="s">
        <v>28145</v>
      </c>
      <c r="B10415">
        <v>31</v>
      </c>
      <c r="C10415" t="s">
        <v>6</v>
      </c>
      <c r="D10415" t="s">
        <v>7</v>
      </c>
      <c r="E10415" t="s">
        <v>13</v>
      </c>
      <c r="F10415">
        <f t="shared" si="324"/>
        <v>1</v>
      </c>
      <c r="G10415">
        <f t="shared" si="325"/>
        <v>1</v>
      </c>
      <c r="H10415">
        <v>177.77</v>
      </c>
      <c r="I10415" t="s">
        <v>9</v>
      </c>
      <c r="J10415" t="s">
        <v>19803</v>
      </c>
    </row>
    <row r="10416" spans="1:10">
      <c r="A10416" t="s">
        <v>28145</v>
      </c>
      <c r="B10416">
        <v>144</v>
      </c>
      <c r="C10416" t="s">
        <v>6</v>
      </c>
      <c r="D10416" t="s">
        <v>7</v>
      </c>
      <c r="E10416" t="s">
        <v>11</v>
      </c>
      <c r="F10416">
        <f t="shared" si="324"/>
        <v>1</v>
      </c>
      <c r="G10416">
        <f t="shared" si="325"/>
        <v>1</v>
      </c>
      <c r="H10416">
        <v>706.77</v>
      </c>
      <c r="I10416" t="s">
        <v>9</v>
      </c>
      <c r="J10416" t="s">
        <v>19804</v>
      </c>
    </row>
    <row r="10417" spans="1:10">
      <c r="A10417" t="s">
        <v>28145</v>
      </c>
      <c r="B10417">
        <v>254</v>
      </c>
      <c r="C10417" t="s">
        <v>6</v>
      </c>
      <c r="D10417" t="s">
        <v>7</v>
      </c>
      <c r="E10417" t="s">
        <v>13</v>
      </c>
      <c r="F10417">
        <f t="shared" si="324"/>
        <v>1</v>
      </c>
      <c r="G10417">
        <f t="shared" si="325"/>
        <v>1</v>
      </c>
      <c r="H10417">
        <v>410.77</v>
      </c>
      <c r="I10417" t="s">
        <v>9</v>
      </c>
      <c r="J10417" t="s">
        <v>19805</v>
      </c>
    </row>
    <row r="10418" spans="1:10">
      <c r="A10418" t="s">
        <v>28146</v>
      </c>
      <c r="B10418">
        <v>736</v>
      </c>
      <c r="C10418" t="s">
        <v>6</v>
      </c>
      <c r="D10418" t="s">
        <v>8</v>
      </c>
      <c r="E10418" t="s">
        <v>13</v>
      </c>
      <c r="F10418">
        <f t="shared" si="324"/>
        <v>1</v>
      </c>
      <c r="G10418">
        <f t="shared" si="325"/>
        <v>1</v>
      </c>
      <c r="H10418">
        <v>112.77</v>
      </c>
      <c r="I10418" t="s">
        <v>9</v>
      </c>
      <c r="J10418" t="s">
        <v>5754</v>
      </c>
    </row>
    <row r="10419" spans="1:10">
      <c r="A10419" t="s">
        <v>28146</v>
      </c>
      <c r="B10419">
        <v>879</v>
      </c>
      <c r="C10419" t="s">
        <v>6</v>
      </c>
      <c r="D10419" t="s">
        <v>7</v>
      </c>
      <c r="E10419" t="s">
        <v>13</v>
      </c>
      <c r="F10419">
        <f t="shared" si="324"/>
        <v>1</v>
      </c>
      <c r="G10419">
        <f t="shared" si="325"/>
        <v>1</v>
      </c>
      <c r="H10419">
        <v>256.77</v>
      </c>
      <c r="I10419" t="s">
        <v>9</v>
      </c>
      <c r="J10419" t="s">
        <v>5755</v>
      </c>
    </row>
    <row r="10420" spans="1:10">
      <c r="A10420" t="s">
        <v>28146</v>
      </c>
      <c r="B10420">
        <v>1155</v>
      </c>
      <c r="C10420" t="s">
        <v>6</v>
      </c>
      <c r="D10420" t="s">
        <v>7</v>
      </c>
      <c r="E10420" t="s">
        <v>13</v>
      </c>
      <c r="F10420">
        <f t="shared" si="324"/>
        <v>1</v>
      </c>
      <c r="G10420">
        <f t="shared" si="325"/>
        <v>1</v>
      </c>
      <c r="H10420">
        <v>328.77</v>
      </c>
      <c r="I10420" t="s">
        <v>9</v>
      </c>
      <c r="J10420" t="s">
        <v>5756</v>
      </c>
    </row>
    <row r="10421" spans="1:10">
      <c r="A10421" t="s">
        <v>28147</v>
      </c>
      <c r="B10421">
        <v>156</v>
      </c>
      <c r="C10421" t="s">
        <v>6</v>
      </c>
      <c r="D10421" t="s">
        <v>11</v>
      </c>
      <c r="E10421" t="s">
        <v>8</v>
      </c>
      <c r="F10421">
        <f t="shared" si="324"/>
        <v>1</v>
      </c>
      <c r="G10421">
        <f t="shared" si="325"/>
        <v>1</v>
      </c>
      <c r="H10421">
        <v>1309.77</v>
      </c>
      <c r="I10421" t="s">
        <v>9</v>
      </c>
      <c r="J10421" t="s">
        <v>19806</v>
      </c>
    </row>
    <row r="10422" spans="1:10">
      <c r="A10422" t="s">
        <v>28148</v>
      </c>
      <c r="B10422">
        <v>214</v>
      </c>
      <c r="C10422" t="s">
        <v>6</v>
      </c>
      <c r="D10422" t="s">
        <v>7</v>
      </c>
      <c r="E10422" t="s">
        <v>13</v>
      </c>
      <c r="F10422">
        <f t="shared" si="324"/>
        <v>1</v>
      </c>
      <c r="G10422">
        <f t="shared" si="325"/>
        <v>1</v>
      </c>
      <c r="H10422">
        <v>862.77</v>
      </c>
      <c r="I10422" t="s">
        <v>9</v>
      </c>
      <c r="J10422" t="s">
        <v>19807</v>
      </c>
    </row>
    <row r="10423" spans="1:10">
      <c r="A10423" t="s">
        <v>28149</v>
      </c>
      <c r="B10423">
        <v>259</v>
      </c>
      <c r="C10423" t="s">
        <v>6</v>
      </c>
      <c r="D10423" t="s">
        <v>8</v>
      </c>
      <c r="E10423" t="s">
        <v>11</v>
      </c>
      <c r="F10423">
        <f t="shared" si="324"/>
        <v>1</v>
      </c>
      <c r="G10423">
        <f t="shared" si="325"/>
        <v>1</v>
      </c>
      <c r="H10423">
        <v>188.77</v>
      </c>
      <c r="I10423" t="s">
        <v>9</v>
      </c>
      <c r="J10423" t="s">
        <v>19808</v>
      </c>
    </row>
    <row r="10424" spans="1:10">
      <c r="A10424" t="s">
        <v>28150</v>
      </c>
      <c r="B10424">
        <v>170</v>
      </c>
      <c r="C10424" t="s">
        <v>6</v>
      </c>
      <c r="D10424" t="s">
        <v>13</v>
      </c>
      <c r="E10424" t="s">
        <v>7</v>
      </c>
      <c r="F10424">
        <f t="shared" si="324"/>
        <v>1</v>
      </c>
      <c r="G10424">
        <f t="shared" si="325"/>
        <v>1</v>
      </c>
      <c r="H10424">
        <v>947.77</v>
      </c>
      <c r="I10424" t="s">
        <v>9</v>
      </c>
      <c r="J10424" t="s">
        <v>19809</v>
      </c>
    </row>
    <row r="10425" spans="1:10">
      <c r="A10425" t="s">
        <v>28150</v>
      </c>
      <c r="B10425">
        <v>176</v>
      </c>
      <c r="C10425" t="s">
        <v>6</v>
      </c>
      <c r="D10425" t="s">
        <v>11</v>
      </c>
      <c r="E10425" t="s">
        <v>8</v>
      </c>
      <c r="F10425">
        <f t="shared" si="324"/>
        <v>1</v>
      </c>
      <c r="G10425">
        <f t="shared" si="325"/>
        <v>1</v>
      </c>
      <c r="H10425">
        <v>923.77</v>
      </c>
      <c r="I10425" t="s">
        <v>9</v>
      </c>
      <c r="J10425" t="s">
        <v>19810</v>
      </c>
    </row>
    <row r="10426" spans="1:10">
      <c r="A10426" t="s">
        <v>28150</v>
      </c>
      <c r="B10426">
        <v>251</v>
      </c>
      <c r="C10426" t="s">
        <v>6</v>
      </c>
      <c r="D10426" t="s">
        <v>13</v>
      </c>
      <c r="E10426" t="s">
        <v>7</v>
      </c>
      <c r="F10426">
        <f t="shared" si="324"/>
        <v>1</v>
      </c>
      <c r="G10426">
        <f t="shared" si="325"/>
        <v>1</v>
      </c>
      <c r="H10426">
        <v>495.77</v>
      </c>
      <c r="I10426" t="s">
        <v>9</v>
      </c>
      <c r="J10426" t="s">
        <v>19811</v>
      </c>
    </row>
    <row r="10427" spans="1:10">
      <c r="A10427" t="s">
        <v>28151</v>
      </c>
      <c r="B10427">
        <v>198</v>
      </c>
      <c r="C10427" t="s">
        <v>6</v>
      </c>
      <c r="D10427" t="s">
        <v>7</v>
      </c>
      <c r="E10427" t="s">
        <v>13</v>
      </c>
      <c r="F10427">
        <f t="shared" si="324"/>
        <v>1</v>
      </c>
      <c r="G10427">
        <f t="shared" si="325"/>
        <v>1</v>
      </c>
      <c r="H10427">
        <v>1444.77</v>
      </c>
      <c r="I10427" t="s">
        <v>9</v>
      </c>
      <c r="J10427" t="s">
        <v>19812</v>
      </c>
    </row>
    <row r="10428" spans="1:10">
      <c r="A10428" t="s">
        <v>28151</v>
      </c>
      <c r="B10428">
        <v>329</v>
      </c>
      <c r="C10428" t="s">
        <v>6</v>
      </c>
      <c r="D10428" t="s">
        <v>11</v>
      </c>
      <c r="E10428" t="s">
        <v>8</v>
      </c>
      <c r="F10428">
        <f t="shared" si="324"/>
        <v>1</v>
      </c>
      <c r="G10428">
        <f t="shared" si="325"/>
        <v>1</v>
      </c>
      <c r="H10428">
        <v>139.77000000000001</v>
      </c>
      <c r="I10428" t="s">
        <v>9</v>
      </c>
      <c r="J10428" t="s">
        <v>19813</v>
      </c>
    </row>
    <row r="10429" spans="1:10">
      <c r="A10429" t="s">
        <v>28152</v>
      </c>
      <c r="B10429">
        <v>301</v>
      </c>
      <c r="C10429" t="s">
        <v>6</v>
      </c>
      <c r="D10429" t="s">
        <v>11</v>
      </c>
      <c r="E10429" t="s">
        <v>8</v>
      </c>
      <c r="F10429">
        <f t="shared" si="324"/>
        <v>1</v>
      </c>
      <c r="G10429">
        <f t="shared" si="325"/>
        <v>1</v>
      </c>
      <c r="H10429">
        <v>2592.77</v>
      </c>
      <c r="I10429" t="s">
        <v>9</v>
      </c>
      <c r="J10429" t="s">
        <v>19814</v>
      </c>
    </row>
    <row r="10430" spans="1:10">
      <c r="A10430" t="s">
        <v>28153</v>
      </c>
      <c r="B10430">
        <v>40</v>
      </c>
      <c r="C10430" t="s">
        <v>6</v>
      </c>
      <c r="D10430" t="s">
        <v>13</v>
      </c>
      <c r="E10430" t="s">
        <v>7</v>
      </c>
      <c r="F10430">
        <f t="shared" si="324"/>
        <v>1</v>
      </c>
      <c r="G10430">
        <f t="shared" si="325"/>
        <v>1</v>
      </c>
      <c r="H10430">
        <v>51.77</v>
      </c>
      <c r="I10430" t="s">
        <v>9</v>
      </c>
      <c r="J10430" t="s">
        <v>5757</v>
      </c>
    </row>
    <row r="10431" spans="1:10">
      <c r="A10431" t="s">
        <v>28153</v>
      </c>
      <c r="B10431">
        <v>157</v>
      </c>
      <c r="C10431" t="s">
        <v>6</v>
      </c>
      <c r="D10431" t="s">
        <v>7</v>
      </c>
      <c r="E10431" t="s">
        <v>13</v>
      </c>
      <c r="F10431">
        <f t="shared" si="324"/>
        <v>1</v>
      </c>
      <c r="G10431">
        <f t="shared" si="325"/>
        <v>1</v>
      </c>
      <c r="H10431">
        <v>4118.7700000000004</v>
      </c>
      <c r="I10431" t="s">
        <v>9</v>
      </c>
      <c r="J10431" t="s">
        <v>5758</v>
      </c>
    </row>
    <row r="10432" spans="1:10">
      <c r="A10432" t="s">
        <v>28153</v>
      </c>
      <c r="B10432">
        <v>904</v>
      </c>
      <c r="C10432" t="s">
        <v>6</v>
      </c>
      <c r="D10432" t="s">
        <v>13</v>
      </c>
      <c r="E10432" t="s">
        <v>8</v>
      </c>
      <c r="F10432">
        <f t="shared" si="324"/>
        <v>1</v>
      </c>
      <c r="G10432">
        <f t="shared" si="325"/>
        <v>1</v>
      </c>
      <c r="H10432">
        <v>127.77</v>
      </c>
      <c r="I10432" t="s">
        <v>9</v>
      </c>
      <c r="J10432" t="s">
        <v>5759</v>
      </c>
    </row>
    <row r="10433" spans="1:10">
      <c r="A10433" t="s">
        <v>28153</v>
      </c>
      <c r="B10433">
        <v>1105</v>
      </c>
      <c r="C10433" t="s">
        <v>6</v>
      </c>
      <c r="D10433" t="s">
        <v>11</v>
      </c>
      <c r="E10433" t="s">
        <v>7</v>
      </c>
      <c r="F10433">
        <f t="shared" si="324"/>
        <v>1</v>
      </c>
      <c r="G10433">
        <f t="shared" si="325"/>
        <v>1</v>
      </c>
      <c r="H10433">
        <v>1215.77</v>
      </c>
      <c r="I10433" t="s">
        <v>9</v>
      </c>
      <c r="J10433" t="s">
        <v>5760</v>
      </c>
    </row>
    <row r="10434" spans="1:10">
      <c r="A10434" t="s">
        <v>28153</v>
      </c>
      <c r="B10434">
        <v>1228</v>
      </c>
      <c r="C10434" t="s">
        <v>6</v>
      </c>
      <c r="D10434" t="s">
        <v>8</v>
      </c>
      <c r="E10434" t="s">
        <v>11</v>
      </c>
      <c r="F10434">
        <f t="shared" si="324"/>
        <v>1</v>
      </c>
      <c r="G10434">
        <f t="shared" si="325"/>
        <v>1</v>
      </c>
      <c r="H10434">
        <v>1174.77</v>
      </c>
      <c r="I10434" t="s">
        <v>9</v>
      </c>
      <c r="J10434" t="s">
        <v>5761</v>
      </c>
    </row>
    <row r="10435" spans="1:10">
      <c r="A10435" t="s">
        <v>28154</v>
      </c>
      <c r="B10435">
        <v>195</v>
      </c>
      <c r="C10435" t="s">
        <v>6</v>
      </c>
      <c r="D10435" t="s">
        <v>13</v>
      </c>
      <c r="E10435" t="s">
        <v>7</v>
      </c>
      <c r="F10435">
        <f t="shared" si="324"/>
        <v>1</v>
      </c>
      <c r="G10435">
        <f t="shared" si="325"/>
        <v>1</v>
      </c>
      <c r="H10435">
        <v>162.77000000000001</v>
      </c>
      <c r="I10435" t="s">
        <v>9</v>
      </c>
      <c r="J10435" t="s">
        <v>19815</v>
      </c>
    </row>
    <row r="10436" spans="1:10">
      <c r="A10436" t="s">
        <v>28155</v>
      </c>
      <c r="B10436">
        <v>203</v>
      </c>
      <c r="C10436" t="s">
        <v>6</v>
      </c>
      <c r="D10436" t="s">
        <v>7</v>
      </c>
      <c r="E10436" t="s">
        <v>13</v>
      </c>
      <c r="F10436">
        <f t="shared" si="324"/>
        <v>1</v>
      </c>
      <c r="G10436">
        <f t="shared" si="325"/>
        <v>1</v>
      </c>
      <c r="H10436">
        <v>79.77</v>
      </c>
      <c r="I10436" t="s">
        <v>9</v>
      </c>
      <c r="J10436" t="s">
        <v>19816</v>
      </c>
    </row>
    <row r="10437" spans="1:10">
      <c r="A10437" t="s">
        <v>28155</v>
      </c>
      <c r="B10437">
        <v>245</v>
      </c>
      <c r="C10437" t="s">
        <v>6</v>
      </c>
      <c r="D10437" t="s">
        <v>8</v>
      </c>
      <c r="E10437" t="s">
        <v>7</v>
      </c>
      <c r="F10437">
        <f t="shared" si="324"/>
        <v>1</v>
      </c>
      <c r="G10437">
        <f t="shared" si="325"/>
        <v>1</v>
      </c>
      <c r="H10437">
        <v>74.77</v>
      </c>
      <c r="I10437" t="s">
        <v>9</v>
      </c>
      <c r="J10437" t="s">
        <v>19817</v>
      </c>
    </row>
    <row r="10438" spans="1:10">
      <c r="A10438" t="s">
        <v>28156</v>
      </c>
      <c r="B10438">
        <v>1807</v>
      </c>
      <c r="C10438" t="s">
        <v>6</v>
      </c>
      <c r="D10438" t="s">
        <v>11</v>
      </c>
      <c r="E10438" t="s">
        <v>8</v>
      </c>
      <c r="F10438">
        <f t="shared" ref="F10438:F10501" si="326">LEN(D10438)</f>
        <v>1</v>
      </c>
      <c r="G10438">
        <f t="shared" ref="G10438:G10501" si="327">LEN(E10438)</f>
        <v>1</v>
      </c>
      <c r="H10438">
        <v>51.77</v>
      </c>
      <c r="I10438" t="s">
        <v>9</v>
      </c>
      <c r="J10438" t="s">
        <v>1123</v>
      </c>
    </row>
    <row r="10439" spans="1:10">
      <c r="A10439" t="s">
        <v>28157</v>
      </c>
      <c r="B10439">
        <v>561</v>
      </c>
      <c r="C10439" t="s">
        <v>6</v>
      </c>
      <c r="D10439" t="s">
        <v>13</v>
      </c>
      <c r="E10439" t="s">
        <v>7</v>
      </c>
      <c r="F10439">
        <f t="shared" si="326"/>
        <v>1</v>
      </c>
      <c r="G10439">
        <f t="shared" si="327"/>
        <v>1</v>
      </c>
      <c r="H10439">
        <v>466.77</v>
      </c>
      <c r="I10439" t="s">
        <v>9</v>
      </c>
      <c r="J10439" t="s">
        <v>5762</v>
      </c>
    </row>
    <row r="10440" spans="1:10">
      <c r="A10440" t="s">
        <v>28158</v>
      </c>
      <c r="B10440">
        <v>293</v>
      </c>
      <c r="C10440" t="s">
        <v>6</v>
      </c>
      <c r="D10440" t="s">
        <v>7</v>
      </c>
      <c r="E10440" t="s">
        <v>8</v>
      </c>
      <c r="F10440">
        <f t="shared" si="326"/>
        <v>1</v>
      </c>
      <c r="G10440">
        <f t="shared" si="327"/>
        <v>1</v>
      </c>
      <c r="H10440">
        <v>516.77</v>
      </c>
      <c r="I10440" t="s">
        <v>9</v>
      </c>
      <c r="J10440" t="s">
        <v>19818</v>
      </c>
    </row>
    <row r="10441" spans="1:10">
      <c r="A10441" t="s">
        <v>28159</v>
      </c>
      <c r="B10441">
        <v>146</v>
      </c>
      <c r="C10441" t="s">
        <v>6</v>
      </c>
      <c r="D10441" t="s">
        <v>13</v>
      </c>
      <c r="E10441" t="s">
        <v>7</v>
      </c>
      <c r="F10441">
        <f t="shared" si="326"/>
        <v>1</v>
      </c>
      <c r="G10441">
        <f t="shared" si="327"/>
        <v>1</v>
      </c>
      <c r="H10441">
        <v>2234.77</v>
      </c>
      <c r="I10441" t="s">
        <v>9</v>
      </c>
      <c r="J10441" t="s">
        <v>19819</v>
      </c>
    </row>
    <row r="10442" spans="1:10">
      <c r="A10442" t="s">
        <v>28159</v>
      </c>
      <c r="B10442">
        <v>266</v>
      </c>
      <c r="C10442" t="s">
        <v>6</v>
      </c>
      <c r="D10442" t="s">
        <v>11</v>
      </c>
      <c r="E10442" t="s">
        <v>8</v>
      </c>
      <c r="F10442">
        <f t="shared" si="326"/>
        <v>1</v>
      </c>
      <c r="G10442">
        <f t="shared" si="327"/>
        <v>1</v>
      </c>
      <c r="H10442">
        <v>2656.77</v>
      </c>
      <c r="I10442" t="s">
        <v>9</v>
      </c>
      <c r="J10442" t="s">
        <v>19820</v>
      </c>
    </row>
    <row r="10443" spans="1:10">
      <c r="A10443" t="s">
        <v>28159</v>
      </c>
      <c r="B10443">
        <v>272</v>
      </c>
      <c r="C10443" t="s">
        <v>6</v>
      </c>
      <c r="D10443" t="s">
        <v>11</v>
      </c>
      <c r="E10443" t="s">
        <v>13</v>
      </c>
      <c r="F10443">
        <f t="shared" si="326"/>
        <v>1</v>
      </c>
      <c r="G10443">
        <f t="shared" si="327"/>
        <v>1</v>
      </c>
      <c r="H10443">
        <v>2668.77</v>
      </c>
      <c r="I10443" t="s">
        <v>9</v>
      </c>
      <c r="J10443" t="s">
        <v>19821</v>
      </c>
    </row>
    <row r="10444" spans="1:10">
      <c r="A10444" t="s">
        <v>28160</v>
      </c>
      <c r="B10444">
        <v>97</v>
      </c>
      <c r="C10444" t="s">
        <v>6</v>
      </c>
      <c r="D10444" t="s">
        <v>11</v>
      </c>
      <c r="E10444" t="s">
        <v>8</v>
      </c>
      <c r="F10444">
        <f t="shared" si="326"/>
        <v>1</v>
      </c>
      <c r="G10444">
        <f t="shared" si="327"/>
        <v>1</v>
      </c>
      <c r="H10444">
        <v>102.77</v>
      </c>
      <c r="I10444" t="s">
        <v>9</v>
      </c>
      <c r="J10444" t="s">
        <v>5763</v>
      </c>
    </row>
    <row r="10445" spans="1:10">
      <c r="A10445" t="s">
        <v>28160</v>
      </c>
      <c r="B10445">
        <v>478</v>
      </c>
      <c r="C10445" t="s">
        <v>6</v>
      </c>
      <c r="D10445" t="s">
        <v>11</v>
      </c>
      <c r="E10445" t="s">
        <v>8</v>
      </c>
      <c r="F10445">
        <f t="shared" si="326"/>
        <v>1</v>
      </c>
      <c r="G10445">
        <f t="shared" si="327"/>
        <v>1</v>
      </c>
      <c r="H10445">
        <v>369.77</v>
      </c>
      <c r="I10445" t="s">
        <v>9</v>
      </c>
      <c r="J10445" t="s">
        <v>5764</v>
      </c>
    </row>
    <row r="10446" spans="1:10">
      <c r="A10446" t="s">
        <v>28161</v>
      </c>
      <c r="B10446">
        <v>205</v>
      </c>
      <c r="C10446" t="s">
        <v>6</v>
      </c>
      <c r="D10446" t="s">
        <v>7</v>
      </c>
      <c r="E10446" t="s">
        <v>13</v>
      </c>
      <c r="F10446">
        <f t="shared" si="326"/>
        <v>1</v>
      </c>
      <c r="G10446">
        <f t="shared" si="327"/>
        <v>1</v>
      </c>
      <c r="H10446">
        <v>757.77</v>
      </c>
      <c r="I10446" t="s">
        <v>9</v>
      </c>
      <c r="J10446" t="s">
        <v>19822</v>
      </c>
    </row>
    <row r="10447" spans="1:10">
      <c r="A10447" t="s">
        <v>28161</v>
      </c>
      <c r="B10447">
        <v>221</v>
      </c>
      <c r="C10447" t="s">
        <v>6</v>
      </c>
      <c r="D10447" t="s">
        <v>8</v>
      </c>
      <c r="E10447" t="s">
        <v>13</v>
      </c>
      <c r="F10447">
        <f t="shared" si="326"/>
        <v>1</v>
      </c>
      <c r="G10447">
        <f t="shared" si="327"/>
        <v>1</v>
      </c>
      <c r="H10447">
        <v>615.77</v>
      </c>
      <c r="I10447" t="s">
        <v>9</v>
      </c>
      <c r="J10447" t="s">
        <v>19823</v>
      </c>
    </row>
    <row r="10448" spans="1:10">
      <c r="A10448" t="s">
        <v>28162</v>
      </c>
      <c r="B10448">
        <v>320</v>
      </c>
      <c r="C10448" t="s">
        <v>6</v>
      </c>
      <c r="D10448" t="s">
        <v>13</v>
      </c>
      <c r="E10448" t="s">
        <v>11</v>
      </c>
      <c r="F10448">
        <f t="shared" si="326"/>
        <v>1</v>
      </c>
      <c r="G10448">
        <f t="shared" si="327"/>
        <v>1</v>
      </c>
      <c r="H10448">
        <v>141.03</v>
      </c>
      <c r="I10448" t="s">
        <v>9</v>
      </c>
      <c r="J10448" t="s">
        <v>19824</v>
      </c>
    </row>
    <row r="10449" spans="1:10">
      <c r="A10449" t="s">
        <v>28163</v>
      </c>
      <c r="B10449">
        <v>275</v>
      </c>
      <c r="C10449" t="s">
        <v>6</v>
      </c>
      <c r="D10449" t="s">
        <v>13</v>
      </c>
      <c r="E10449" t="s">
        <v>7</v>
      </c>
      <c r="F10449">
        <f t="shared" si="326"/>
        <v>1</v>
      </c>
      <c r="G10449">
        <f t="shared" si="327"/>
        <v>1</v>
      </c>
      <c r="H10449">
        <v>70.77</v>
      </c>
      <c r="I10449" t="s">
        <v>9</v>
      </c>
      <c r="J10449" t="s">
        <v>19825</v>
      </c>
    </row>
    <row r="10450" spans="1:10">
      <c r="A10450" t="s">
        <v>28164</v>
      </c>
      <c r="B10450">
        <v>957</v>
      </c>
      <c r="C10450" t="s">
        <v>6</v>
      </c>
      <c r="D10450" t="s">
        <v>13</v>
      </c>
      <c r="E10450" t="s">
        <v>7</v>
      </c>
      <c r="F10450">
        <f t="shared" si="326"/>
        <v>1</v>
      </c>
      <c r="G10450">
        <f t="shared" si="327"/>
        <v>1</v>
      </c>
      <c r="H10450">
        <v>384.77</v>
      </c>
      <c r="I10450" t="s">
        <v>9</v>
      </c>
      <c r="J10450" t="s">
        <v>5765</v>
      </c>
    </row>
    <row r="10451" spans="1:10">
      <c r="A10451" t="s">
        <v>28165</v>
      </c>
      <c r="B10451">
        <v>139</v>
      </c>
      <c r="C10451" t="s">
        <v>6</v>
      </c>
      <c r="D10451" t="s">
        <v>11</v>
      </c>
      <c r="E10451" t="s">
        <v>13</v>
      </c>
      <c r="F10451">
        <f t="shared" si="326"/>
        <v>1</v>
      </c>
      <c r="G10451">
        <f t="shared" si="327"/>
        <v>1</v>
      </c>
      <c r="H10451">
        <v>1580.77</v>
      </c>
      <c r="I10451" t="s">
        <v>9</v>
      </c>
      <c r="J10451" t="s">
        <v>19826</v>
      </c>
    </row>
    <row r="10452" spans="1:10">
      <c r="A10452" t="s">
        <v>28166</v>
      </c>
      <c r="B10452">
        <v>193</v>
      </c>
      <c r="C10452" t="s">
        <v>6</v>
      </c>
      <c r="D10452" t="s">
        <v>7</v>
      </c>
      <c r="E10452" t="s">
        <v>13</v>
      </c>
      <c r="F10452">
        <f t="shared" si="326"/>
        <v>1</v>
      </c>
      <c r="G10452">
        <f t="shared" si="327"/>
        <v>1</v>
      </c>
      <c r="H10452">
        <v>834.77</v>
      </c>
      <c r="I10452" t="s">
        <v>9</v>
      </c>
      <c r="J10452" t="s">
        <v>19827</v>
      </c>
    </row>
    <row r="10453" spans="1:10">
      <c r="A10453" t="s">
        <v>28167</v>
      </c>
      <c r="B10453">
        <v>237</v>
      </c>
      <c r="C10453" t="s">
        <v>6</v>
      </c>
      <c r="D10453" t="s">
        <v>13</v>
      </c>
      <c r="E10453" t="s">
        <v>7</v>
      </c>
      <c r="F10453">
        <f t="shared" si="326"/>
        <v>1</v>
      </c>
      <c r="G10453">
        <f t="shared" si="327"/>
        <v>1</v>
      </c>
      <c r="H10453">
        <v>3112.77</v>
      </c>
      <c r="I10453" t="s">
        <v>9</v>
      </c>
      <c r="J10453" t="s">
        <v>19828</v>
      </c>
    </row>
    <row r="10454" spans="1:10">
      <c r="A10454" t="s">
        <v>28168</v>
      </c>
      <c r="B10454">
        <v>192</v>
      </c>
      <c r="C10454" t="s">
        <v>6</v>
      </c>
      <c r="D10454" t="s">
        <v>13</v>
      </c>
      <c r="E10454" t="s">
        <v>7</v>
      </c>
      <c r="F10454">
        <f t="shared" si="326"/>
        <v>1</v>
      </c>
      <c r="G10454">
        <f t="shared" si="327"/>
        <v>1</v>
      </c>
      <c r="H10454">
        <v>2720.77</v>
      </c>
      <c r="I10454" t="s">
        <v>9</v>
      </c>
      <c r="J10454" t="s">
        <v>19829</v>
      </c>
    </row>
    <row r="10455" spans="1:10">
      <c r="A10455" t="s">
        <v>28168</v>
      </c>
      <c r="B10455">
        <v>207</v>
      </c>
      <c r="C10455" t="s">
        <v>6</v>
      </c>
      <c r="D10455" t="s">
        <v>13</v>
      </c>
      <c r="E10455" t="s">
        <v>7</v>
      </c>
      <c r="F10455">
        <f t="shared" si="326"/>
        <v>1</v>
      </c>
      <c r="G10455">
        <f t="shared" si="327"/>
        <v>1</v>
      </c>
      <c r="H10455">
        <v>149.77000000000001</v>
      </c>
      <c r="I10455" t="s">
        <v>9</v>
      </c>
      <c r="J10455" t="s">
        <v>19830</v>
      </c>
    </row>
    <row r="10456" spans="1:10">
      <c r="A10456" t="s">
        <v>28169</v>
      </c>
      <c r="B10456">
        <v>187</v>
      </c>
      <c r="C10456" t="s">
        <v>6</v>
      </c>
      <c r="D10456" t="s">
        <v>8</v>
      </c>
      <c r="E10456" t="s">
        <v>11</v>
      </c>
      <c r="F10456">
        <f t="shared" si="326"/>
        <v>1</v>
      </c>
      <c r="G10456">
        <f t="shared" si="327"/>
        <v>1</v>
      </c>
      <c r="H10456">
        <v>58.77</v>
      </c>
      <c r="I10456" t="s">
        <v>9</v>
      </c>
      <c r="J10456" t="s">
        <v>19831</v>
      </c>
    </row>
    <row r="10457" spans="1:10">
      <c r="A10457" t="s">
        <v>28170</v>
      </c>
      <c r="B10457">
        <v>192</v>
      </c>
      <c r="C10457" t="s">
        <v>6</v>
      </c>
      <c r="D10457" t="s">
        <v>7</v>
      </c>
      <c r="E10457" t="s">
        <v>13</v>
      </c>
      <c r="F10457">
        <f t="shared" si="326"/>
        <v>1</v>
      </c>
      <c r="G10457">
        <f t="shared" si="327"/>
        <v>1</v>
      </c>
      <c r="H10457">
        <v>297.77</v>
      </c>
      <c r="I10457" t="s">
        <v>9</v>
      </c>
      <c r="J10457" t="s">
        <v>19832</v>
      </c>
    </row>
    <row r="10458" spans="1:10">
      <c r="A10458" t="s">
        <v>28171</v>
      </c>
      <c r="B10458">
        <v>211</v>
      </c>
      <c r="C10458" t="s">
        <v>6</v>
      </c>
      <c r="D10458" t="s">
        <v>8</v>
      </c>
      <c r="E10458" t="s">
        <v>11</v>
      </c>
      <c r="F10458">
        <f t="shared" si="326"/>
        <v>1</v>
      </c>
      <c r="G10458">
        <f t="shared" si="327"/>
        <v>1</v>
      </c>
      <c r="H10458">
        <v>694.77</v>
      </c>
      <c r="I10458" t="s">
        <v>9</v>
      </c>
      <c r="J10458" t="s">
        <v>19833</v>
      </c>
    </row>
    <row r="10459" spans="1:10">
      <c r="A10459" t="s">
        <v>28172</v>
      </c>
      <c r="B10459">
        <v>111</v>
      </c>
      <c r="C10459" t="s">
        <v>6</v>
      </c>
      <c r="D10459" t="s">
        <v>8</v>
      </c>
      <c r="E10459" t="s">
        <v>7</v>
      </c>
      <c r="F10459">
        <f t="shared" si="326"/>
        <v>1</v>
      </c>
      <c r="G10459">
        <f t="shared" si="327"/>
        <v>1</v>
      </c>
      <c r="H10459">
        <v>183.77</v>
      </c>
      <c r="I10459" t="s">
        <v>9</v>
      </c>
      <c r="J10459" t="s">
        <v>19834</v>
      </c>
    </row>
    <row r="10460" spans="1:10">
      <c r="A10460" t="s">
        <v>28172</v>
      </c>
      <c r="B10460">
        <v>233</v>
      </c>
      <c r="C10460" t="s">
        <v>6</v>
      </c>
      <c r="D10460" t="s">
        <v>7</v>
      </c>
      <c r="E10460" t="s">
        <v>11</v>
      </c>
      <c r="F10460">
        <f t="shared" si="326"/>
        <v>1</v>
      </c>
      <c r="G10460">
        <f t="shared" si="327"/>
        <v>1</v>
      </c>
      <c r="H10460">
        <v>291.77</v>
      </c>
      <c r="I10460" t="s">
        <v>9</v>
      </c>
      <c r="J10460" t="s">
        <v>19835</v>
      </c>
    </row>
    <row r="10461" spans="1:10">
      <c r="A10461" t="s">
        <v>28173</v>
      </c>
      <c r="B10461">
        <v>716</v>
      </c>
      <c r="C10461" t="s">
        <v>6</v>
      </c>
      <c r="D10461" t="s">
        <v>8</v>
      </c>
      <c r="E10461" t="s">
        <v>11</v>
      </c>
      <c r="F10461">
        <f t="shared" si="326"/>
        <v>1</v>
      </c>
      <c r="G10461">
        <f t="shared" si="327"/>
        <v>1</v>
      </c>
      <c r="H10461">
        <v>144.77000000000001</v>
      </c>
      <c r="I10461" t="s">
        <v>9</v>
      </c>
      <c r="J10461" t="s">
        <v>5766</v>
      </c>
    </row>
    <row r="10462" spans="1:10">
      <c r="A10462" t="s">
        <v>28173</v>
      </c>
      <c r="B10462">
        <v>968</v>
      </c>
      <c r="C10462" t="s">
        <v>6</v>
      </c>
      <c r="D10462" t="s">
        <v>8</v>
      </c>
      <c r="E10462" t="s">
        <v>11</v>
      </c>
      <c r="F10462">
        <f t="shared" si="326"/>
        <v>1</v>
      </c>
      <c r="G10462">
        <f t="shared" si="327"/>
        <v>1</v>
      </c>
      <c r="H10462">
        <v>59.77</v>
      </c>
      <c r="I10462" t="s">
        <v>9</v>
      </c>
      <c r="J10462" t="s">
        <v>5767</v>
      </c>
    </row>
    <row r="10463" spans="1:10">
      <c r="A10463" t="s">
        <v>28174</v>
      </c>
      <c r="B10463">
        <v>29</v>
      </c>
      <c r="C10463" t="s">
        <v>6</v>
      </c>
      <c r="D10463" t="s">
        <v>13</v>
      </c>
      <c r="E10463" t="s">
        <v>7</v>
      </c>
      <c r="F10463">
        <f t="shared" si="326"/>
        <v>1</v>
      </c>
      <c r="G10463">
        <f t="shared" si="327"/>
        <v>1</v>
      </c>
      <c r="H10463">
        <v>464.77</v>
      </c>
      <c r="I10463" t="s">
        <v>9</v>
      </c>
      <c r="J10463" t="s">
        <v>19836</v>
      </c>
    </row>
    <row r="10464" spans="1:10">
      <c r="A10464" t="s">
        <v>28174</v>
      </c>
      <c r="B10464">
        <v>35</v>
      </c>
      <c r="C10464" t="s">
        <v>6</v>
      </c>
      <c r="D10464" t="s">
        <v>11</v>
      </c>
      <c r="E10464" t="s">
        <v>8</v>
      </c>
      <c r="F10464">
        <f t="shared" si="326"/>
        <v>1</v>
      </c>
      <c r="G10464">
        <f t="shared" si="327"/>
        <v>1</v>
      </c>
      <c r="H10464">
        <v>603.77</v>
      </c>
      <c r="I10464" t="s">
        <v>9</v>
      </c>
      <c r="J10464" t="s">
        <v>19837</v>
      </c>
    </row>
    <row r="10465" spans="1:10">
      <c r="A10465" t="s">
        <v>28175</v>
      </c>
      <c r="B10465">
        <v>22</v>
      </c>
      <c r="C10465" t="s">
        <v>6</v>
      </c>
      <c r="D10465" t="s">
        <v>8</v>
      </c>
      <c r="E10465" t="s">
        <v>11</v>
      </c>
      <c r="F10465">
        <f t="shared" si="326"/>
        <v>1</v>
      </c>
      <c r="G10465">
        <f t="shared" si="327"/>
        <v>1</v>
      </c>
      <c r="H10465">
        <v>299.77</v>
      </c>
      <c r="I10465" t="s">
        <v>9</v>
      </c>
      <c r="J10465" t="s">
        <v>19838</v>
      </c>
    </row>
    <row r="10466" spans="1:10">
      <c r="A10466" t="s">
        <v>28175</v>
      </c>
      <c r="B10466">
        <v>126</v>
      </c>
      <c r="C10466" t="s">
        <v>6</v>
      </c>
      <c r="D10466" t="s">
        <v>11</v>
      </c>
      <c r="E10466" t="s">
        <v>8</v>
      </c>
      <c r="F10466">
        <f t="shared" si="326"/>
        <v>1</v>
      </c>
      <c r="G10466">
        <f t="shared" si="327"/>
        <v>1</v>
      </c>
      <c r="H10466">
        <v>262.77</v>
      </c>
      <c r="I10466" t="s">
        <v>9</v>
      </c>
      <c r="J10466" t="s">
        <v>19839</v>
      </c>
    </row>
    <row r="10467" spans="1:10">
      <c r="A10467" t="s">
        <v>28176</v>
      </c>
      <c r="B10467">
        <v>135</v>
      </c>
      <c r="C10467" t="s">
        <v>6</v>
      </c>
      <c r="D10467" t="s">
        <v>8</v>
      </c>
      <c r="E10467" t="s">
        <v>13</v>
      </c>
      <c r="F10467">
        <f t="shared" si="326"/>
        <v>1</v>
      </c>
      <c r="G10467">
        <f t="shared" si="327"/>
        <v>1</v>
      </c>
      <c r="H10467">
        <v>70.77</v>
      </c>
      <c r="I10467" t="s">
        <v>9</v>
      </c>
      <c r="J10467" t="s">
        <v>19840</v>
      </c>
    </row>
    <row r="10468" spans="1:10">
      <c r="A10468" t="s">
        <v>28177</v>
      </c>
      <c r="B10468">
        <v>32</v>
      </c>
      <c r="C10468" t="s">
        <v>6</v>
      </c>
      <c r="D10468" t="s">
        <v>8</v>
      </c>
      <c r="E10468" t="s">
        <v>11</v>
      </c>
      <c r="F10468">
        <f t="shared" si="326"/>
        <v>1</v>
      </c>
      <c r="G10468">
        <f t="shared" si="327"/>
        <v>1</v>
      </c>
      <c r="H10468">
        <v>643.77</v>
      </c>
      <c r="I10468" t="s">
        <v>9</v>
      </c>
      <c r="J10468" t="s">
        <v>19841</v>
      </c>
    </row>
    <row r="10469" spans="1:10">
      <c r="A10469" t="s">
        <v>28178</v>
      </c>
      <c r="B10469">
        <v>80</v>
      </c>
      <c r="C10469" t="s">
        <v>6</v>
      </c>
      <c r="D10469" t="s">
        <v>11</v>
      </c>
      <c r="E10469" t="s">
        <v>8</v>
      </c>
      <c r="F10469">
        <f t="shared" si="326"/>
        <v>1</v>
      </c>
      <c r="G10469">
        <f t="shared" si="327"/>
        <v>1</v>
      </c>
      <c r="H10469">
        <v>142.77000000000001</v>
      </c>
      <c r="I10469" t="s">
        <v>9</v>
      </c>
      <c r="J10469" t="s">
        <v>19842</v>
      </c>
    </row>
    <row r="10470" spans="1:10">
      <c r="A10470" t="s">
        <v>28178</v>
      </c>
      <c r="B10470">
        <v>137</v>
      </c>
      <c r="C10470" t="s">
        <v>6</v>
      </c>
      <c r="D10470" t="s">
        <v>8</v>
      </c>
      <c r="E10470" t="s">
        <v>11</v>
      </c>
      <c r="F10470">
        <f t="shared" si="326"/>
        <v>1</v>
      </c>
      <c r="G10470">
        <f t="shared" si="327"/>
        <v>1</v>
      </c>
      <c r="H10470">
        <v>162.77000000000001</v>
      </c>
      <c r="I10470" t="s">
        <v>9</v>
      </c>
      <c r="J10470" t="s">
        <v>19843</v>
      </c>
    </row>
    <row r="10471" spans="1:10">
      <c r="A10471" t="s">
        <v>28179</v>
      </c>
      <c r="B10471">
        <v>62</v>
      </c>
      <c r="C10471" t="s">
        <v>6</v>
      </c>
      <c r="D10471" t="s">
        <v>11</v>
      </c>
      <c r="E10471" t="s">
        <v>8</v>
      </c>
      <c r="F10471">
        <f t="shared" si="326"/>
        <v>1</v>
      </c>
      <c r="G10471">
        <f t="shared" si="327"/>
        <v>1</v>
      </c>
      <c r="H10471">
        <v>980.77</v>
      </c>
      <c r="I10471" t="s">
        <v>9</v>
      </c>
      <c r="J10471" t="s">
        <v>19844</v>
      </c>
    </row>
    <row r="10472" spans="1:10">
      <c r="A10472" t="s">
        <v>28180</v>
      </c>
      <c r="B10472">
        <v>144</v>
      </c>
      <c r="C10472" t="s">
        <v>6</v>
      </c>
      <c r="D10472" t="s">
        <v>7</v>
      </c>
      <c r="E10472" t="s">
        <v>13</v>
      </c>
      <c r="F10472">
        <f t="shared" si="326"/>
        <v>1</v>
      </c>
      <c r="G10472">
        <f t="shared" si="327"/>
        <v>1</v>
      </c>
      <c r="H10472">
        <v>32.770000000000003</v>
      </c>
      <c r="I10472" t="s">
        <v>9</v>
      </c>
      <c r="J10472" t="s">
        <v>1124</v>
      </c>
    </row>
    <row r="10473" spans="1:10">
      <c r="A10473" t="s">
        <v>28180</v>
      </c>
      <c r="B10473">
        <v>384</v>
      </c>
      <c r="C10473" t="s">
        <v>6</v>
      </c>
      <c r="D10473" t="s">
        <v>13</v>
      </c>
      <c r="E10473" t="s">
        <v>7</v>
      </c>
      <c r="F10473">
        <f t="shared" si="326"/>
        <v>1</v>
      </c>
      <c r="G10473">
        <f t="shared" si="327"/>
        <v>1</v>
      </c>
      <c r="H10473">
        <v>379.77</v>
      </c>
      <c r="I10473" t="s">
        <v>9</v>
      </c>
      <c r="J10473" t="s">
        <v>1125</v>
      </c>
    </row>
    <row r="10474" spans="1:10">
      <c r="A10474" t="s">
        <v>28180</v>
      </c>
      <c r="B10474">
        <v>385</v>
      </c>
      <c r="C10474" t="s">
        <v>6</v>
      </c>
      <c r="D10474" t="s">
        <v>7</v>
      </c>
      <c r="E10474" t="s">
        <v>13</v>
      </c>
      <c r="F10474">
        <f t="shared" si="326"/>
        <v>1</v>
      </c>
      <c r="G10474">
        <f t="shared" si="327"/>
        <v>1</v>
      </c>
      <c r="H10474">
        <v>379.77</v>
      </c>
      <c r="I10474" t="s">
        <v>9</v>
      </c>
      <c r="J10474" t="s">
        <v>1125</v>
      </c>
    </row>
    <row r="10475" spans="1:10">
      <c r="A10475" t="s">
        <v>28180</v>
      </c>
      <c r="B10475">
        <v>792</v>
      </c>
      <c r="C10475" t="s">
        <v>6</v>
      </c>
      <c r="D10475" t="s">
        <v>7</v>
      </c>
      <c r="E10475" t="s">
        <v>13</v>
      </c>
      <c r="F10475">
        <f t="shared" si="326"/>
        <v>1</v>
      </c>
      <c r="G10475">
        <f t="shared" si="327"/>
        <v>1</v>
      </c>
      <c r="H10475">
        <v>65.77</v>
      </c>
      <c r="I10475" t="s">
        <v>9</v>
      </c>
      <c r="J10475" t="s">
        <v>1126</v>
      </c>
    </row>
    <row r="10476" spans="1:10">
      <c r="A10476" t="s">
        <v>28180</v>
      </c>
      <c r="B10476">
        <v>867</v>
      </c>
      <c r="C10476" t="s">
        <v>6</v>
      </c>
      <c r="D10476" t="s">
        <v>13</v>
      </c>
      <c r="E10476" t="s">
        <v>11</v>
      </c>
      <c r="F10476">
        <f t="shared" si="326"/>
        <v>1</v>
      </c>
      <c r="G10476">
        <f t="shared" si="327"/>
        <v>1</v>
      </c>
      <c r="H10476">
        <v>48.77</v>
      </c>
      <c r="I10476" t="s">
        <v>9</v>
      </c>
      <c r="J10476" t="s">
        <v>1127</v>
      </c>
    </row>
    <row r="10477" spans="1:10">
      <c r="A10477" t="s">
        <v>28180</v>
      </c>
      <c r="B10477">
        <v>1104</v>
      </c>
      <c r="C10477" t="s">
        <v>6</v>
      </c>
      <c r="D10477" t="s">
        <v>13</v>
      </c>
      <c r="E10477" t="s">
        <v>7</v>
      </c>
      <c r="F10477">
        <f t="shared" si="326"/>
        <v>1</v>
      </c>
      <c r="G10477">
        <f t="shared" si="327"/>
        <v>1</v>
      </c>
      <c r="H10477">
        <v>70.77</v>
      </c>
      <c r="I10477" t="s">
        <v>9</v>
      </c>
      <c r="J10477" t="s">
        <v>1128</v>
      </c>
    </row>
    <row r="10478" spans="1:10">
      <c r="A10478" t="s">
        <v>28180</v>
      </c>
      <c r="B10478">
        <v>1113</v>
      </c>
      <c r="C10478" t="s">
        <v>6</v>
      </c>
      <c r="D10478" t="s">
        <v>13</v>
      </c>
      <c r="E10478" t="s">
        <v>7</v>
      </c>
      <c r="F10478">
        <f t="shared" si="326"/>
        <v>1</v>
      </c>
      <c r="G10478">
        <f t="shared" si="327"/>
        <v>1</v>
      </c>
      <c r="H10478">
        <v>73.77</v>
      </c>
      <c r="I10478" t="s">
        <v>9</v>
      </c>
      <c r="J10478" t="s">
        <v>1129</v>
      </c>
    </row>
    <row r="10479" spans="1:10">
      <c r="A10479" t="s">
        <v>28180</v>
      </c>
      <c r="B10479">
        <v>1171</v>
      </c>
      <c r="C10479" t="s">
        <v>6</v>
      </c>
      <c r="D10479" t="s">
        <v>13</v>
      </c>
      <c r="E10479" t="s">
        <v>7</v>
      </c>
      <c r="F10479">
        <f t="shared" si="326"/>
        <v>1</v>
      </c>
      <c r="G10479">
        <f t="shared" si="327"/>
        <v>1</v>
      </c>
      <c r="H10479">
        <v>82.77</v>
      </c>
      <c r="I10479" t="s">
        <v>9</v>
      </c>
      <c r="J10479" t="s">
        <v>1130</v>
      </c>
    </row>
    <row r="10480" spans="1:10">
      <c r="A10480" t="s">
        <v>28180</v>
      </c>
      <c r="B10480">
        <v>1308</v>
      </c>
      <c r="C10480" t="s">
        <v>6</v>
      </c>
      <c r="D10480" t="s">
        <v>11</v>
      </c>
      <c r="E10480" t="s">
        <v>8</v>
      </c>
      <c r="F10480">
        <f t="shared" si="326"/>
        <v>1</v>
      </c>
      <c r="G10480">
        <f t="shared" si="327"/>
        <v>1</v>
      </c>
      <c r="H10480">
        <v>78.77</v>
      </c>
      <c r="I10480" t="s">
        <v>9</v>
      </c>
      <c r="J10480" t="s">
        <v>1131</v>
      </c>
    </row>
    <row r="10481" spans="1:10">
      <c r="A10481" t="s">
        <v>28180</v>
      </c>
      <c r="B10481">
        <v>1417</v>
      </c>
      <c r="C10481" t="s">
        <v>6</v>
      </c>
      <c r="D10481" t="s">
        <v>8</v>
      </c>
      <c r="E10481" t="s">
        <v>13</v>
      </c>
      <c r="F10481">
        <f t="shared" si="326"/>
        <v>1</v>
      </c>
      <c r="G10481">
        <f t="shared" si="327"/>
        <v>1</v>
      </c>
      <c r="H10481">
        <v>73.77</v>
      </c>
      <c r="I10481" t="s">
        <v>9</v>
      </c>
      <c r="J10481" t="s">
        <v>1132</v>
      </c>
    </row>
    <row r="10482" spans="1:10">
      <c r="A10482" t="s">
        <v>28180</v>
      </c>
      <c r="B10482">
        <v>1782</v>
      </c>
      <c r="C10482" t="s">
        <v>6</v>
      </c>
      <c r="D10482" t="s">
        <v>7</v>
      </c>
      <c r="E10482" t="s">
        <v>8</v>
      </c>
      <c r="F10482">
        <f t="shared" si="326"/>
        <v>1</v>
      </c>
      <c r="G10482">
        <f t="shared" si="327"/>
        <v>1</v>
      </c>
      <c r="H10482">
        <v>61.77</v>
      </c>
      <c r="I10482" t="s">
        <v>9</v>
      </c>
      <c r="J10482" t="s">
        <v>1133</v>
      </c>
    </row>
    <row r="10483" spans="1:10">
      <c r="A10483" t="s">
        <v>28180</v>
      </c>
      <c r="B10483">
        <v>2057</v>
      </c>
      <c r="C10483" t="s">
        <v>6</v>
      </c>
      <c r="D10483" t="s">
        <v>11</v>
      </c>
      <c r="E10483" t="s">
        <v>8</v>
      </c>
      <c r="F10483">
        <f t="shared" si="326"/>
        <v>1</v>
      </c>
      <c r="G10483">
        <f t="shared" si="327"/>
        <v>1</v>
      </c>
      <c r="H10483">
        <v>72.77</v>
      </c>
      <c r="I10483" t="s">
        <v>9</v>
      </c>
      <c r="J10483" t="s">
        <v>1134</v>
      </c>
    </row>
    <row r="10484" spans="1:10">
      <c r="A10484" t="s">
        <v>28180</v>
      </c>
      <c r="B10484">
        <v>2859</v>
      </c>
      <c r="C10484" t="s">
        <v>6</v>
      </c>
      <c r="D10484" t="s">
        <v>7</v>
      </c>
      <c r="E10484" t="s">
        <v>13</v>
      </c>
      <c r="F10484">
        <f t="shared" si="326"/>
        <v>1</v>
      </c>
      <c r="G10484">
        <f t="shared" si="327"/>
        <v>1</v>
      </c>
      <c r="H10484">
        <v>281.77</v>
      </c>
      <c r="I10484" t="s">
        <v>9</v>
      </c>
      <c r="J10484" t="s">
        <v>1135</v>
      </c>
    </row>
    <row r="10485" spans="1:10">
      <c r="A10485" t="s">
        <v>28181</v>
      </c>
      <c r="B10485">
        <v>1049</v>
      </c>
      <c r="C10485" t="s">
        <v>6</v>
      </c>
      <c r="D10485" t="s">
        <v>11</v>
      </c>
      <c r="E10485" t="s">
        <v>8</v>
      </c>
      <c r="F10485">
        <f t="shared" si="326"/>
        <v>1</v>
      </c>
      <c r="G10485">
        <f t="shared" si="327"/>
        <v>1</v>
      </c>
      <c r="H10485">
        <v>77.77</v>
      </c>
      <c r="I10485" t="s">
        <v>9</v>
      </c>
      <c r="J10485" t="s">
        <v>5768</v>
      </c>
    </row>
    <row r="10486" spans="1:10">
      <c r="A10486" t="s">
        <v>28182</v>
      </c>
      <c r="B10486">
        <v>187</v>
      </c>
      <c r="C10486" t="s">
        <v>6</v>
      </c>
      <c r="D10486" t="s">
        <v>13</v>
      </c>
      <c r="E10486" t="s">
        <v>7</v>
      </c>
      <c r="F10486">
        <f t="shared" si="326"/>
        <v>1</v>
      </c>
      <c r="G10486">
        <f t="shared" si="327"/>
        <v>1</v>
      </c>
      <c r="H10486">
        <v>82.77</v>
      </c>
      <c r="I10486" t="s">
        <v>9</v>
      </c>
      <c r="J10486" t="s">
        <v>19845</v>
      </c>
    </row>
    <row r="10487" spans="1:10">
      <c r="A10487" t="s">
        <v>28183</v>
      </c>
      <c r="B10487">
        <v>130</v>
      </c>
      <c r="C10487" t="s">
        <v>6</v>
      </c>
      <c r="D10487" t="s">
        <v>7</v>
      </c>
      <c r="E10487" t="s">
        <v>8</v>
      </c>
      <c r="F10487">
        <f t="shared" si="326"/>
        <v>1</v>
      </c>
      <c r="G10487">
        <f t="shared" si="327"/>
        <v>1</v>
      </c>
      <c r="H10487">
        <v>144.77000000000001</v>
      </c>
      <c r="I10487" t="s">
        <v>9</v>
      </c>
      <c r="J10487" t="s">
        <v>19846</v>
      </c>
    </row>
    <row r="10488" spans="1:10">
      <c r="A10488" t="s">
        <v>28184</v>
      </c>
      <c r="B10488">
        <v>72</v>
      </c>
      <c r="C10488" t="s">
        <v>6</v>
      </c>
      <c r="D10488" t="s">
        <v>8</v>
      </c>
      <c r="E10488" t="s">
        <v>7</v>
      </c>
      <c r="F10488">
        <f t="shared" si="326"/>
        <v>1</v>
      </c>
      <c r="G10488">
        <f t="shared" si="327"/>
        <v>1</v>
      </c>
      <c r="H10488">
        <v>144.77000000000001</v>
      </c>
      <c r="I10488" t="s">
        <v>9</v>
      </c>
      <c r="J10488" t="s">
        <v>19847</v>
      </c>
    </row>
    <row r="10489" spans="1:10">
      <c r="A10489" t="s">
        <v>28185</v>
      </c>
      <c r="B10489">
        <v>24</v>
      </c>
      <c r="C10489" t="s">
        <v>6</v>
      </c>
      <c r="D10489" t="s">
        <v>8</v>
      </c>
      <c r="E10489" t="s">
        <v>11</v>
      </c>
      <c r="F10489">
        <f t="shared" si="326"/>
        <v>1</v>
      </c>
      <c r="G10489">
        <f t="shared" si="327"/>
        <v>1</v>
      </c>
      <c r="H10489">
        <v>1608.77</v>
      </c>
      <c r="I10489" t="s">
        <v>9</v>
      </c>
      <c r="J10489" t="s">
        <v>19848</v>
      </c>
    </row>
    <row r="10490" spans="1:10">
      <c r="A10490" t="s">
        <v>28185</v>
      </c>
      <c r="B10490">
        <v>105</v>
      </c>
      <c r="C10490" t="s">
        <v>6</v>
      </c>
      <c r="D10490" t="s">
        <v>11</v>
      </c>
      <c r="E10490" t="s">
        <v>8</v>
      </c>
      <c r="F10490">
        <f t="shared" si="326"/>
        <v>1</v>
      </c>
      <c r="G10490">
        <f t="shared" si="327"/>
        <v>1</v>
      </c>
      <c r="H10490">
        <v>1847.77</v>
      </c>
      <c r="I10490" t="s">
        <v>9</v>
      </c>
      <c r="J10490" t="s">
        <v>19849</v>
      </c>
    </row>
    <row r="10491" spans="1:10">
      <c r="A10491" t="s">
        <v>28185</v>
      </c>
      <c r="B10491">
        <v>255</v>
      </c>
      <c r="C10491" t="s">
        <v>6</v>
      </c>
      <c r="D10491" t="s">
        <v>8</v>
      </c>
      <c r="E10491" t="s">
        <v>11</v>
      </c>
      <c r="F10491">
        <f t="shared" si="326"/>
        <v>1</v>
      </c>
      <c r="G10491">
        <f t="shared" si="327"/>
        <v>1</v>
      </c>
      <c r="H10491">
        <v>340.77</v>
      </c>
      <c r="I10491" t="s">
        <v>9</v>
      </c>
      <c r="J10491" t="s">
        <v>19850</v>
      </c>
    </row>
    <row r="10492" spans="1:10">
      <c r="A10492" t="s">
        <v>28186</v>
      </c>
      <c r="B10492">
        <v>864</v>
      </c>
      <c r="C10492" t="s">
        <v>6</v>
      </c>
      <c r="D10492" t="s">
        <v>13</v>
      </c>
      <c r="E10492" t="s">
        <v>7</v>
      </c>
      <c r="F10492">
        <f t="shared" si="326"/>
        <v>1</v>
      </c>
      <c r="G10492">
        <f t="shared" si="327"/>
        <v>1</v>
      </c>
      <c r="H10492">
        <v>595.77</v>
      </c>
      <c r="I10492" t="s">
        <v>9</v>
      </c>
      <c r="J10492" t="s">
        <v>5769</v>
      </c>
    </row>
    <row r="10493" spans="1:10">
      <c r="A10493" t="s">
        <v>28186</v>
      </c>
      <c r="B10493">
        <v>984</v>
      </c>
      <c r="C10493" t="s">
        <v>6</v>
      </c>
      <c r="D10493" t="s">
        <v>13</v>
      </c>
      <c r="E10493" t="s">
        <v>7</v>
      </c>
      <c r="F10493">
        <f t="shared" si="326"/>
        <v>1</v>
      </c>
      <c r="G10493">
        <f t="shared" si="327"/>
        <v>1</v>
      </c>
      <c r="H10493">
        <v>826.77</v>
      </c>
      <c r="I10493" t="s">
        <v>9</v>
      </c>
      <c r="J10493" t="s">
        <v>5770</v>
      </c>
    </row>
    <row r="10494" spans="1:10">
      <c r="A10494" t="s">
        <v>28187</v>
      </c>
      <c r="B10494">
        <v>144</v>
      </c>
      <c r="C10494" t="s">
        <v>6</v>
      </c>
      <c r="D10494" t="s">
        <v>11</v>
      </c>
      <c r="E10494" t="s">
        <v>8</v>
      </c>
      <c r="F10494">
        <f t="shared" si="326"/>
        <v>1</v>
      </c>
      <c r="G10494">
        <f t="shared" si="327"/>
        <v>1</v>
      </c>
      <c r="H10494">
        <v>47.77</v>
      </c>
      <c r="I10494" t="s">
        <v>9</v>
      </c>
      <c r="J10494" t="s">
        <v>19851</v>
      </c>
    </row>
    <row r="10495" spans="1:10">
      <c r="A10495" t="s">
        <v>28187</v>
      </c>
      <c r="B10495">
        <v>165</v>
      </c>
      <c r="C10495" t="s">
        <v>6</v>
      </c>
      <c r="D10495" t="s">
        <v>11</v>
      </c>
      <c r="E10495" t="s">
        <v>8</v>
      </c>
      <c r="F10495">
        <f t="shared" si="326"/>
        <v>1</v>
      </c>
      <c r="G10495">
        <f t="shared" si="327"/>
        <v>1</v>
      </c>
      <c r="H10495">
        <v>43.77</v>
      </c>
      <c r="I10495" t="s">
        <v>9</v>
      </c>
      <c r="J10495" t="s">
        <v>19852</v>
      </c>
    </row>
    <row r="10496" spans="1:10">
      <c r="A10496" t="s">
        <v>28187</v>
      </c>
      <c r="B10496">
        <v>288</v>
      </c>
      <c r="C10496" t="s">
        <v>6</v>
      </c>
      <c r="D10496" t="s">
        <v>7</v>
      </c>
      <c r="E10496" t="s">
        <v>13</v>
      </c>
      <c r="F10496">
        <f t="shared" si="326"/>
        <v>1</v>
      </c>
      <c r="G10496">
        <f t="shared" si="327"/>
        <v>1</v>
      </c>
      <c r="H10496">
        <v>64.77</v>
      </c>
      <c r="I10496" t="s">
        <v>9</v>
      </c>
      <c r="J10496" t="s">
        <v>19853</v>
      </c>
    </row>
    <row r="10497" spans="1:10">
      <c r="A10497" t="s">
        <v>28188</v>
      </c>
      <c r="B10497">
        <v>39</v>
      </c>
      <c r="C10497" t="s">
        <v>6</v>
      </c>
      <c r="D10497" t="s">
        <v>13</v>
      </c>
      <c r="E10497" t="s">
        <v>11</v>
      </c>
      <c r="F10497">
        <f t="shared" si="326"/>
        <v>1</v>
      </c>
      <c r="G10497">
        <f t="shared" si="327"/>
        <v>1</v>
      </c>
      <c r="H10497">
        <v>362.77</v>
      </c>
      <c r="I10497" t="s">
        <v>9</v>
      </c>
      <c r="J10497" t="s">
        <v>19854</v>
      </c>
    </row>
    <row r="10498" spans="1:10">
      <c r="A10498" t="s">
        <v>28189</v>
      </c>
      <c r="B10498">
        <v>248</v>
      </c>
      <c r="C10498" t="s">
        <v>6</v>
      </c>
      <c r="D10498" t="s">
        <v>11</v>
      </c>
      <c r="E10498" t="s">
        <v>8</v>
      </c>
      <c r="F10498">
        <f t="shared" si="326"/>
        <v>1</v>
      </c>
      <c r="G10498">
        <f t="shared" si="327"/>
        <v>1</v>
      </c>
      <c r="H10498">
        <v>338.77</v>
      </c>
      <c r="I10498" t="s">
        <v>9</v>
      </c>
      <c r="J10498" t="s">
        <v>19855</v>
      </c>
    </row>
    <row r="10499" spans="1:10">
      <c r="A10499" t="s">
        <v>28189</v>
      </c>
      <c r="B10499">
        <v>295</v>
      </c>
      <c r="C10499" t="s">
        <v>6</v>
      </c>
      <c r="D10499" t="s">
        <v>13</v>
      </c>
      <c r="E10499" t="s">
        <v>7</v>
      </c>
      <c r="F10499">
        <f t="shared" si="326"/>
        <v>1</v>
      </c>
      <c r="G10499">
        <f t="shared" si="327"/>
        <v>1</v>
      </c>
      <c r="H10499">
        <v>120.77</v>
      </c>
      <c r="I10499" t="s">
        <v>9</v>
      </c>
      <c r="J10499" t="s">
        <v>19856</v>
      </c>
    </row>
    <row r="10500" spans="1:10">
      <c r="A10500" t="s">
        <v>28190</v>
      </c>
      <c r="B10500">
        <v>731</v>
      </c>
      <c r="C10500" t="s">
        <v>6</v>
      </c>
      <c r="D10500" t="s">
        <v>13</v>
      </c>
      <c r="E10500" t="s">
        <v>7</v>
      </c>
      <c r="F10500">
        <f t="shared" si="326"/>
        <v>1</v>
      </c>
      <c r="G10500">
        <f t="shared" si="327"/>
        <v>1</v>
      </c>
      <c r="H10500">
        <v>933.77</v>
      </c>
      <c r="I10500" t="s">
        <v>9</v>
      </c>
      <c r="J10500" t="s">
        <v>5771</v>
      </c>
    </row>
    <row r="10501" spans="1:10">
      <c r="A10501" t="s">
        <v>28190</v>
      </c>
      <c r="B10501">
        <v>882</v>
      </c>
      <c r="C10501" t="s">
        <v>6</v>
      </c>
      <c r="D10501" t="s">
        <v>13</v>
      </c>
      <c r="E10501" t="s">
        <v>7</v>
      </c>
      <c r="F10501">
        <f t="shared" si="326"/>
        <v>1</v>
      </c>
      <c r="G10501">
        <f t="shared" si="327"/>
        <v>1</v>
      </c>
      <c r="H10501">
        <v>412.77</v>
      </c>
      <c r="I10501" t="s">
        <v>9</v>
      </c>
      <c r="J10501" t="s">
        <v>5772</v>
      </c>
    </row>
    <row r="10502" spans="1:10">
      <c r="A10502" t="s">
        <v>28191</v>
      </c>
      <c r="B10502">
        <v>287</v>
      </c>
      <c r="C10502" t="s">
        <v>6</v>
      </c>
      <c r="D10502" t="s">
        <v>8</v>
      </c>
      <c r="E10502" t="s">
        <v>11</v>
      </c>
      <c r="F10502">
        <f t="shared" ref="F10502:F10565" si="328">LEN(D10502)</f>
        <v>1</v>
      </c>
      <c r="G10502">
        <f t="shared" ref="G10502:G10565" si="329">LEN(E10502)</f>
        <v>1</v>
      </c>
      <c r="H10502">
        <v>305.77</v>
      </c>
      <c r="I10502" t="s">
        <v>9</v>
      </c>
      <c r="J10502" t="s">
        <v>19857</v>
      </c>
    </row>
    <row r="10503" spans="1:10">
      <c r="A10503" t="s">
        <v>28192</v>
      </c>
      <c r="B10503">
        <v>639</v>
      </c>
      <c r="C10503" t="s">
        <v>6</v>
      </c>
      <c r="D10503" t="s">
        <v>11</v>
      </c>
      <c r="E10503" t="s">
        <v>7</v>
      </c>
      <c r="F10503">
        <f t="shared" si="328"/>
        <v>1</v>
      </c>
      <c r="G10503">
        <f t="shared" si="329"/>
        <v>1</v>
      </c>
      <c r="H10503">
        <v>80.77</v>
      </c>
      <c r="I10503" t="s">
        <v>9</v>
      </c>
      <c r="J10503" t="s">
        <v>5773</v>
      </c>
    </row>
    <row r="10504" spans="1:10">
      <c r="A10504" t="s">
        <v>28193</v>
      </c>
      <c r="B10504">
        <v>887</v>
      </c>
      <c r="C10504" t="s">
        <v>6</v>
      </c>
      <c r="D10504" t="s">
        <v>13</v>
      </c>
      <c r="E10504" t="s">
        <v>7</v>
      </c>
      <c r="F10504">
        <f t="shared" si="328"/>
        <v>1</v>
      </c>
      <c r="G10504">
        <f t="shared" si="329"/>
        <v>1</v>
      </c>
      <c r="H10504">
        <v>3429.77</v>
      </c>
      <c r="I10504" t="s">
        <v>9</v>
      </c>
      <c r="J10504" t="s">
        <v>5774</v>
      </c>
    </row>
    <row r="10505" spans="1:10">
      <c r="A10505" t="s">
        <v>28194</v>
      </c>
      <c r="B10505">
        <v>303</v>
      </c>
      <c r="C10505" t="s">
        <v>6</v>
      </c>
      <c r="D10505" t="s">
        <v>8</v>
      </c>
      <c r="E10505" t="s">
        <v>11</v>
      </c>
      <c r="F10505">
        <f t="shared" si="328"/>
        <v>1</v>
      </c>
      <c r="G10505">
        <f t="shared" si="329"/>
        <v>1</v>
      </c>
      <c r="H10505">
        <v>42.77</v>
      </c>
      <c r="I10505" t="s">
        <v>9</v>
      </c>
      <c r="J10505" t="s">
        <v>5775</v>
      </c>
    </row>
    <row r="10506" spans="1:10">
      <c r="A10506" t="s">
        <v>28195</v>
      </c>
      <c r="B10506">
        <v>321</v>
      </c>
      <c r="C10506" t="s">
        <v>6</v>
      </c>
      <c r="D10506" t="s">
        <v>13</v>
      </c>
      <c r="E10506" t="s">
        <v>7</v>
      </c>
      <c r="F10506">
        <f t="shared" si="328"/>
        <v>1</v>
      </c>
      <c r="G10506">
        <f t="shared" si="329"/>
        <v>1</v>
      </c>
      <c r="H10506">
        <v>131.77000000000001</v>
      </c>
      <c r="I10506" t="s">
        <v>9</v>
      </c>
      <c r="J10506" t="s">
        <v>19858</v>
      </c>
    </row>
    <row r="10507" spans="1:10">
      <c r="A10507" t="s">
        <v>28196</v>
      </c>
      <c r="B10507">
        <v>1384</v>
      </c>
      <c r="C10507" t="s">
        <v>6</v>
      </c>
      <c r="D10507" t="s">
        <v>8</v>
      </c>
      <c r="E10507" t="s">
        <v>11</v>
      </c>
      <c r="F10507">
        <f t="shared" si="328"/>
        <v>1</v>
      </c>
      <c r="G10507">
        <f t="shared" si="329"/>
        <v>1</v>
      </c>
      <c r="H10507">
        <v>42.77</v>
      </c>
      <c r="I10507" t="s">
        <v>9</v>
      </c>
      <c r="J10507" t="s">
        <v>5775</v>
      </c>
    </row>
    <row r="10508" spans="1:10">
      <c r="A10508" t="s">
        <v>28197</v>
      </c>
      <c r="B10508">
        <v>86</v>
      </c>
      <c r="C10508" t="s">
        <v>6</v>
      </c>
      <c r="D10508" t="s">
        <v>8</v>
      </c>
      <c r="E10508" t="s">
        <v>7</v>
      </c>
      <c r="F10508">
        <f t="shared" si="328"/>
        <v>1</v>
      </c>
      <c r="G10508">
        <f t="shared" si="329"/>
        <v>1</v>
      </c>
      <c r="H10508">
        <v>103.77</v>
      </c>
      <c r="I10508" t="s">
        <v>9</v>
      </c>
      <c r="J10508" t="s">
        <v>19859</v>
      </c>
    </row>
    <row r="10509" spans="1:10">
      <c r="A10509" t="s">
        <v>28198</v>
      </c>
      <c r="B10509">
        <v>255</v>
      </c>
      <c r="C10509" t="s">
        <v>6</v>
      </c>
      <c r="D10509" t="s">
        <v>13</v>
      </c>
      <c r="E10509" t="s">
        <v>8</v>
      </c>
      <c r="F10509">
        <f t="shared" si="328"/>
        <v>1</v>
      </c>
      <c r="G10509">
        <f t="shared" si="329"/>
        <v>1</v>
      </c>
      <c r="H10509">
        <v>71.77</v>
      </c>
      <c r="I10509" t="s">
        <v>9</v>
      </c>
      <c r="J10509" t="s">
        <v>19860</v>
      </c>
    </row>
    <row r="10510" spans="1:10">
      <c r="A10510" t="s">
        <v>28199</v>
      </c>
      <c r="B10510">
        <v>77</v>
      </c>
      <c r="C10510" t="s">
        <v>6</v>
      </c>
      <c r="D10510" t="s">
        <v>11</v>
      </c>
      <c r="E10510" t="s">
        <v>8</v>
      </c>
      <c r="F10510">
        <f t="shared" si="328"/>
        <v>1</v>
      </c>
      <c r="G10510">
        <f t="shared" si="329"/>
        <v>1</v>
      </c>
      <c r="H10510">
        <v>101.77</v>
      </c>
      <c r="I10510" t="s">
        <v>9</v>
      </c>
      <c r="J10510" t="s">
        <v>19861</v>
      </c>
    </row>
    <row r="10511" spans="1:10">
      <c r="A10511" t="s">
        <v>28200</v>
      </c>
      <c r="B10511">
        <v>76</v>
      </c>
      <c r="C10511" t="s">
        <v>6</v>
      </c>
      <c r="D10511" t="s">
        <v>8</v>
      </c>
      <c r="E10511" t="s">
        <v>7</v>
      </c>
      <c r="F10511">
        <f t="shared" si="328"/>
        <v>1</v>
      </c>
      <c r="G10511">
        <f t="shared" si="329"/>
        <v>1</v>
      </c>
      <c r="H10511">
        <v>68.77</v>
      </c>
      <c r="I10511" t="s">
        <v>9</v>
      </c>
      <c r="J10511" t="s">
        <v>1136</v>
      </c>
    </row>
    <row r="10512" spans="1:10">
      <c r="A10512" t="s">
        <v>28200</v>
      </c>
      <c r="B10512">
        <v>203</v>
      </c>
      <c r="C10512" t="s">
        <v>6</v>
      </c>
      <c r="D10512" t="s">
        <v>7</v>
      </c>
      <c r="E10512" t="s">
        <v>13</v>
      </c>
      <c r="F10512">
        <f t="shared" si="328"/>
        <v>1</v>
      </c>
      <c r="G10512">
        <f t="shared" si="329"/>
        <v>1</v>
      </c>
      <c r="H10512">
        <v>217.77</v>
      </c>
      <c r="I10512" t="s">
        <v>9</v>
      </c>
      <c r="J10512" t="s">
        <v>1137</v>
      </c>
    </row>
    <row r="10513" spans="1:10">
      <c r="A10513" t="s">
        <v>28200</v>
      </c>
      <c r="B10513">
        <v>877</v>
      </c>
      <c r="C10513" t="s">
        <v>6</v>
      </c>
      <c r="D10513" t="s">
        <v>13</v>
      </c>
      <c r="E10513" t="s">
        <v>7</v>
      </c>
      <c r="F10513">
        <f t="shared" si="328"/>
        <v>1</v>
      </c>
      <c r="G10513">
        <f t="shared" si="329"/>
        <v>1</v>
      </c>
      <c r="H10513">
        <v>274.77</v>
      </c>
      <c r="I10513" t="s">
        <v>9</v>
      </c>
      <c r="J10513" t="s">
        <v>1138</v>
      </c>
    </row>
    <row r="10514" spans="1:10">
      <c r="A10514" t="s">
        <v>28200</v>
      </c>
      <c r="B10514">
        <v>1426</v>
      </c>
      <c r="C10514" t="s">
        <v>6</v>
      </c>
      <c r="D10514" t="s">
        <v>11</v>
      </c>
      <c r="E10514" t="s">
        <v>8</v>
      </c>
      <c r="F10514">
        <f t="shared" si="328"/>
        <v>1</v>
      </c>
      <c r="G10514">
        <f t="shared" si="329"/>
        <v>1</v>
      </c>
      <c r="H10514">
        <v>60.77</v>
      </c>
      <c r="I10514" t="s">
        <v>9</v>
      </c>
      <c r="J10514" t="s">
        <v>1139</v>
      </c>
    </row>
    <row r="10515" spans="1:10">
      <c r="A10515" t="s">
        <v>28200</v>
      </c>
      <c r="B10515">
        <v>1630</v>
      </c>
      <c r="C10515" t="s">
        <v>6</v>
      </c>
      <c r="D10515" t="s">
        <v>13</v>
      </c>
      <c r="E10515" t="s">
        <v>8</v>
      </c>
      <c r="F10515">
        <f t="shared" si="328"/>
        <v>1</v>
      </c>
      <c r="G10515">
        <f t="shared" si="329"/>
        <v>1</v>
      </c>
      <c r="H10515">
        <v>46.77</v>
      </c>
      <c r="I10515" t="s">
        <v>9</v>
      </c>
      <c r="J10515" t="s">
        <v>1140</v>
      </c>
    </row>
    <row r="10516" spans="1:10">
      <c r="A10516" t="s">
        <v>28200</v>
      </c>
      <c r="B10516">
        <v>1780</v>
      </c>
      <c r="C10516" t="s">
        <v>6</v>
      </c>
      <c r="D10516" t="s">
        <v>8</v>
      </c>
      <c r="E10516" t="s">
        <v>11</v>
      </c>
      <c r="F10516">
        <f t="shared" si="328"/>
        <v>1</v>
      </c>
      <c r="G10516">
        <f t="shared" si="329"/>
        <v>1</v>
      </c>
      <c r="H10516">
        <v>88.77</v>
      </c>
      <c r="I10516" t="s">
        <v>9</v>
      </c>
      <c r="J10516" t="s">
        <v>1141</v>
      </c>
    </row>
    <row r="10517" spans="1:10">
      <c r="A10517" t="s">
        <v>28200</v>
      </c>
      <c r="B10517">
        <v>2378</v>
      </c>
      <c r="C10517" t="s">
        <v>6</v>
      </c>
      <c r="D10517" t="s">
        <v>13</v>
      </c>
      <c r="E10517" t="s">
        <v>11</v>
      </c>
      <c r="F10517">
        <f t="shared" si="328"/>
        <v>1</v>
      </c>
      <c r="G10517">
        <f t="shared" si="329"/>
        <v>1</v>
      </c>
      <c r="H10517">
        <v>332.77</v>
      </c>
      <c r="I10517" t="s">
        <v>9</v>
      </c>
      <c r="J10517" t="s">
        <v>1142</v>
      </c>
    </row>
    <row r="10518" spans="1:10">
      <c r="A10518" t="s">
        <v>28200</v>
      </c>
      <c r="B10518">
        <v>2392</v>
      </c>
      <c r="C10518" t="s">
        <v>6</v>
      </c>
      <c r="D10518" t="s">
        <v>11</v>
      </c>
      <c r="E10518" t="s">
        <v>13</v>
      </c>
      <c r="F10518">
        <f t="shared" si="328"/>
        <v>1</v>
      </c>
      <c r="G10518">
        <f t="shared" si="329"/>
        <v>1</v>
      </c>
      <c r="H10518">
        <v>65.77</v>
      </c>
      <c r="I10518" t="s">
        <v>9</v>
      </c>
      <c r="J10518" t="s">
        <v>1143</v>
      </c>
    </row>
    <row r="10519" spans="1:10">
      <c r="A10519" t="s">
        <v>28201</v>
      </c>
      <c r="B10519">
        <v>533</v>
      </c>
      <c r="C10519" t="s">
        <v>6</v>
      </c>
      <c r="D10519" t="s">
        <v>7</v>
      </c>
      <c r="E10519" t="s">
        <v>13</v>
      </c>
      <c r="F10519">
        <f t="shared" si="328"/>
        <v>1</v>
      </c>
      <c r="G10519">
        <f t="shared" si="329"/>
        <v>1</v>
      </c>
      <c r="H10519">
        <v>290.77</v>
      </c>
      <c r="I10519" t="s">
        <v>9</v>
      </c>
      <c r="J10519" t="s">
        <v>5776</v>
      </c>
    </row>
    <row r="10520" spans="1:10">
      <c r="A10520" t="s">
        <v>28202</v>
      </c>
      <c r="B10520">
        <v>315</v>
      </c>
      <c r="C10520" t="s">
        <v>6</v>
      </c>
      <c r="D10520" t="s">
        <v>13</v>
      </c>
      <c r="E10520" t="s">
        <v>8</v>
      </c>
      <c r="F10520">
        <f t="shared" si="328"/>
        <v>1</v>
      </c>
      <c r="G10520">
        <f t="shared" si="329"/>
        <v>1</v>
      </c>
      <c r="H10520">
        <v>666.77</v>
      </c>
      <c r="I10520" t="s">
        <v>9</v>
      </c>
      <c r="J10520" t="s">
        <v>19862</v>
      </c>
    </row>
    <row r="10521" spans="1:10">
      <c r="A10521" t="s">
        <v>28203</v>
      </c>
      <c r="B10521">
        <v>259</v>
      </c>
      <c r="C10521" t="s">
        <v>6</v>
      </c>
      <c r="D10521" t="s">
        <v>8</v>
      </c>
      <c r="E10521" t="s">
        <v>7</v>
      </c>
      <c r="F10521">
        <f t="shared" si="328"/>
        <v>1</v>
      </c>
      <c r="G10521">
        <f t="shared" si="329"/>
        <v>1</v>
      </c>
      <c r="H10521">
        <v>623.77</v>
      </c>
      <c r="I10521" t="s">
        <v>9</v>
      </c>
      <c r="J10521" t="s">
        <v>19863</v>
      </c>
    </row>
    <row r="10522" spans="1:10">
      <c r="A10522" t="s">
        <v>28203</v>
      </c>
      <c r="B10522">
        <v>265</v>
      </c>
      <c r="C10522" t="s">
        <v>6</v>
      </c>
      <c r="D10522" t="s">
        <v>7</v>
      </c>
      <c r="E10522" t="s">
        <v>13</v>
      </c>
      <c r="F10522">
        <f t="shared" si="328"/>
        <v>1</v>
      </c>
      <c r="G10522">
        <f t="shared" si="329"/>
        <v>1</v>
      </c>
      <c r="H10522">
        <v>552.77</v>
      </c>
      <c r="I10522" t="s">
        <v>9</v>
      </c>
      <c r="J10522" t="s">
        <v>19864</v>
      </c>
    </row>
    <row r="10523" spans="1:10">
      <c r="A10523" t="s">
        <v>28204</v>
      </c>
      <c r="B10523">
        <v>128</v>
      </c>
      <c r="C10523" t="s">
        <v>6</v>
      </c>
      <c r="D10523" t="s">
        <v>11</v>
      </c>
      <c r="E10523" t="s">
        <v>8</v>
      </c>
      <c r="F10523">
        <f t="shared" si="328"/>
        <v>1</v>
      </c>
      <c r="G10523">
        <f t="shared" si="329"/>
        <v>1</v>
      </c>
      <c r="H10523">
        <v>69.77</v>
      </c>
      <c r="I10523" t="s">
        <v>9</v>
      </c>
      <c r="J10523" t="s">
        <v>19865</v>
      </c>
    </row>
    <row r="10524" spans="1:10">
      <c r="A10524" t="s">
        <v>28205</v>
      </c>
      <c r="B10524">
        <v>895</v>
      </c>
      <c r="C10524" t="s">
        <v>6</v>
      </c>
      <c r="D10524" t="s">
        <v>7</v>
      </c>
      <c r="E10524" t="s">
        <v>13</v>
      </c>
      <c r="F10524">
        <f t="shared" si="328"/>
        <v>1</v>
      </c>
      <c r="G10524">
        <f t="shared" si="329"/>
        <v>1</v>
      </c>
      <c r="H10524">
        <v>82.77</v>
      </c>
      <c r="I10524" t="s">
        <v>9</v>
      </c>
      <c r="J10524" t="s">
        <v>5777</v>
      </c>
    </row>
    <row r="10525" spans="1:10">
      <c r="A10525" t="s">
        <v>28205</v>
      </c>
      <c r="B10525">
        <v>916</v>
      </c>
      <c r="C10525" t="s">
        <v>6</v>
      </c>
      <c r="D10525" t="s">
        <v>13</v>
      </c>
      <c r="E10525" t="s">
        <v>7</v>
      </c>
      <c r="F10525">
        <f t="shared" si="328"/>
        <v>1</v>
      </c>
      <c r="G10525">
        <f t="shared" si="329"/>
        <v>1</v>
      </c>
      <c r="H10525">
        <v>114.77</v>
      </c>
      <c r="I10525" t="s">
        <v>9</v>
      </c>
      <c r="J10525" t="s">
        <v>5778</v>
      </c>
    </row>
    <row r="10526" spans="1:10">
      <c r="A10526" t="s">
        <v>28206</v>
      </c>
      <c r="B10526">
        <v>41</v>
      </c>
      <c r="C10526" t="s">
        <v>6</v>
      </c>
      <c r="D10526" t="s">
        <v>13</v>
      </c>
      <c r="E10526" t="s">
        <v>7</v>
      </c>
      <c r="F10526">
        <f t="shared" si="328"/>
        <v>1</v>
      </c>
      <c r="G10526">
        <f t="shared" si="329"/>
        <v>1</v>
      </c>
      <c r="H10526">
        <v>891.77</v>
      </c>
      <c r="I10526" t="s">
        <v>9</v>
      </c>
      <c r="J10526" t="s">
        <v>19866</v>
      </c>
    </row>
    <row r="10527" spans="1:10">
      <c r="A10527" t="s">
        <v>28207</v>
      </c>
      <c r="B10527">
        <v>45</v>
      </c>
      <c r="C10527" t="s">
        <v>6</v>
      </c>
      <c r="D10527" t="s">
        <v>8</v>
      </c>
      <c r="E10527" t="s">
        <v>13</v>
      </c>
      <c r="F10527">
        <f t="shared" si="328"/>
        <v>1</v>
      </c>
      <c r="G10527">
        <f t="shared" si="329"/>
        <v>1</v>
      </c>
      <c r="H10527">
        <v>974.77</v>
      </c>
      <c r="I10527" t="s">
        <v>9</v>
      </c>
      <c r="J10527" t="s">
        <v>19867</v>
      </c>
    </row>
    <row r="10528" spans="1:10">
      <c r="A10528" t="s">
        <v>28207</v>
      </c>
      <c r="B10528">
        <v>147</v>
      </c>
      <c r="C10528" t="s">
        <v>6</v>
      </c>
      <c r="D10528" t="s">
        <v>11</v>
      </c>
      <c r="E10528" t="s">
        <v>8</v>
      </c>
      <c r="F10528">
        <f t="shared" si="328"/>
        <v>1</v>
      </c>
      <c r="G10528">
        <f t="shared" si="329"/>
        <v>1</v>
      </c>
      <c r="H10528">
        <v>1665.77</v>
      </c>
      <c r="I10528" t="s">
        <v>9</v>
      </c>
      <c r="J10528" t="s">
        <v>19868</v>
      </c>
    </row>
    <row r="10529" spans="1:10">
      <c r="A10529" t="s">
        <v>28207</v>
      </c>
      <c r="B10529">
        <v>256</v>
      </c>
      <c r="C10529" t="s">
        <v>6</v>
      </c>
      <c r="D10529" t="s">
        <v>7</v>
      </c>
      <c r="E10529" t="s">
        <v>13</v>
      </c>
      <c r="F10529">
        <f t="shared" si="328"/>
        <v>1</v>
      </c>
      <c r="G10529">
        <f t="shared" si="329"/>
        <v>1</v>
      </c>
      <c r="H10529">
        <v>564.77</v>
      </c>
      <c r="I10529" t="s">
        <v>9</v>
      </c>
      <c r="J10529" t="s">
        <v>19869</v>
      </c>
    </row>
    <row r="10530" spans="1:10">
      <c r="A10530" t="s">
        <v>28208</v>
      </c>
      <c r="B10530">
        <v>47</v>
      </c>
      <c r="C10530" t="s">
        <v>6</v>
      </c>
      <c r="D10530" t="s">
        <v>11</v>
      </c>
      <c r="E10530" t="s">
        <v>13</v>
      </c>
      <c r="F10530">
        <f t="shared" si="328"/>
        <v>1</v>
      </c>
      <c r="G10530">
        <f t="shared" si="329"/>
        <v>1</v>
      </c>
      <c r="H10530">
        <v>1262.77</v>
      </c>
      <c r="I10530" t="s">
        <v>9</v>
      </c>
      <c r="J10530" t="s">
        <v>19870</v>
      </c>
    </row>
    <row r="10531" spans="1:10">
      <c r="A10531" t="s">
        <v>28209</v>
      </c>
      <c r="B10531">
        <v>140</v>
      </c>
      <c r="C10531" t="s">
        <v>6</v>
      </c>
      <c r="D10531" t="s">
        <v>8</v>
      </c>
      <c r="E10531" t="s">
        <v>11</v>
      </c>
      <c r="F10531">
        <f t="shared" si="328"/>
        <v>1</v>
      </c>
      <c r="G10531">
        <f t="shared" si="329"/>
        <v>1</v>
      </c>
      <c r="H10531">
        <v>121.77</v>
      </c>
      <c r="I10531" t="s">
        <v>9</v>
      </c>
      <c r="J10531" t="s">
        <v>19871</v>
      </c>
    </row>
    <row r="10532" spans="1:10">
      <c r="A10532" t="s">
        <v>28210</v>
      </c>
      <c r="B10532">
        <v>254</v>
      </c>
      <c r="C10532" t="s">
        <v>6</v>
      </c>
      <c r="D10532" t="s">
        <v>8</v>
      </c>
      <c r="E10532" t="s">
        <v>11</v>
      </c>
      <c r="F10532">
        <f t="shared" si="328"/>
        <v>1</v>
      </c>
      <c r="G10532">
        <f t="shared" si="329"/>
        <v>1</v>
      </c>
      <c r="H10532">
        <v>148.77000000000001</v>
      </c>
      <c r="I10532" t="s">
        <v>9</v>
      </c>
      <c r="J10532" t="s">
        <v>19872</v>
      </c>
    </row>
    <row r="10533" spans="1:10">
      <c r="A10533" t="s">
        <v>28211</v>
      </c>
      <c r="B10533">
        <v>1026</v>
      </c>
      <c r="C10533" t="s">
        <v>6</v>
      </c>
      <c r="D10533" t="s">
        <v>8</v>
      </c>
      <c r="E10533" t="s">
        <v>11</v>
      </c>
      <c r="F10533">
        <f t="shared" si="328"/>
        <v>1</v>
      </c>
      <c r="G10533">
        <f t="shared" si="329"/>
        <v>1</v>
      </c>
      <c r="H10533">
        <v>33.770000000000003</v>
      </c>
      <c r="I10533" t="s">
        <v>9</v>
      </c>
      <c r="J10533" t="s">
        <v>5779</v>
      </c>
    </row>
    <row r="10534" spans="1:10">
      <c r="A10534" t="s">
        <v>28212</v>
      </c>
      <c r="B10534">
        <v>179</v>
      </c>
      <c r="C10534" t="s">
        <v>6</v>
      </c>
      <c r="D10534" t="s">
        <v>7</v>
      </c>
      <c r="E10534" t="s">
        <v>8</v>
      </c>
      <c r="F10534">
        <f t="shared" si="328"/>
        <v>1</v>
      </c>
      <c r="G10534">
        <f t="shared" si="329"/>
        <v>1</v>
      </c>
      <c r="H10534">
        <v>313.77</v>
      </c>
      <c r="I10534" t="s">
        <v>9</v>
      </c>
      <c r="J10534" t="s">
        <v>19873</v>
      </c>
    </row>
    <row r="10535" spans="1:10">
      <c r="A10535" t="s">
        <v>28213</v>
      </c>
      <c r="B10535">
        <v>76</v>
      </c>
      <c r="C10535" t="s">
        <v>6</v>
      </c>
      <c r="D10535" t="s">
        <v>7</v>
      </c>
      <c r="E10535" t="s">
        <v>13</v>
      </c>
      <c r="F10535">
        <f t="shared" si="328"/>
        <v>1</v>
      </c>
      <c r="G10535">
        <f t="shared" si="329"/>
        <v>1</v>
      </c>
      <c r="H10535">
        <v>109.77</v>
      </c>
      <c r="I10535" t="s">
        <v>9</v>
      </c>
      <c r="J10535" t="s">
        <v>19874</v>
      </c>
    </row>
    <row r="10536" spans="1:10">
      <c r="A10536" t="s">
        <v>28213</v>
      </c>
      <c r="B10536">
        <v>165</v>
      </c>
      <c r="C10536" t="s">
        <v>6</v>
      </c>
      <c r="D10536" t="s">
        <v>7</v>
      </c>
      <c r="E10536" t="s">
        <v>8</v>
      </c>
      <c r="F10536">
        <f t="shared" si="328"/>
        <v>1</v>
      </c>
      <c r="G10536">
        <f t="shared" si="329"/>
        <v>1</v>
      </c>
      <c r="H10536">
        <v>306.77</v>
      </c>
      <c r="I10536" t="s">
        <v>9</v>
      </c>
      <c r="J10536" t="s">
        <v>19875</v>
      </c>
    </row>
    <row r="10537" spans="1:10">
      <c r="A10537" t="s">
        <v>28214</v>
      </c>
      <c r="B10537">
        <v>289</v>
      </c>
      <c r="C10537" t="s">
        <v>6</v>
      </c>
      <c r="D10537" t="s">
        <v>8</v>
      </c>
      <c r="E10537" t="s">
        <v>11</v>
      </c>
      <c r="F10537">
        <f t="shared" si="328"/>
        <v>1</v>
      </c>
      <c r="G10537">
        <f t="shared" si="329"/>
        <v>1</v>
      </c>
      <c r="H10537">
        <v>815.77</v>
      </c>
      <c r="I10537" t="s">
        <v>9</v>
      </c>
      <c r="J10537" t="s">
        <v>19876</v>
      </c>
    </row>
    <row r="10538" spans="1:10">
      <c r="A10538" t="s">
        <v>28215</v>
      </c>
      <c r="B10538">
        <v>180</v>
      </c>
      <c r="C10538" t="s">
        <v>6</v>
      </c>
      <c r="D10538" t="s">
        <v>13</v>
      </c>
      <c r="E10538" t="s">
        <v>7</v>
      </c>
      <c r="F10538">
        <f t="shared" si="328"/>
        <v>1</v>
      </c>
      <c r="G10538">
        <f t="shared" si="329"/>
        <v>1</v>
      </c>
      <c r="H10538">
        <v>82.77</v>
      </c>
      <c r="I10538" t="s">
        <v>9</v>
      </c>
      <c r="J10538" t="s">
        <v>19877</v>
      </c>
    </row>
    <row r="10539" spans="1:10">
      <c r="A10539" t="s">
        <v>28216</v>
      </c>
      <c r="B10539">
        <v>207</v>
      </c>
      <c r="C10539" t="s">
        <v>6</v>
      </c>
      <c r="D10539" t="s">
        <v>13</v>
      </c>
      <c r="E10539" t="s">
        <v>7</v>
      </c>
      <c r="F10539">
        <f t="shared" si="328"/>
        <v>1</v>
      </c>
      <c r="G10539">
        <f t="shared" si="329"/>
        <v>1</v>
      </c>
      <c r="H10539">
        <v>2067.77</v>
      </c>
      <c r="I10539" t="s">
        <v>9</v>
      </c>
      <c r="J10539" t="s">
        <v>19878</v>
      </c>
    </row>
    <row r="10540" spans="1:10">
      <c r="A10540" t="s">
        <v>28217</v>
      </c>
      <c r="B10540">
        <v>114</v>
      </c>
      <c r="C10540" t="s">
        <v>6</v>
      </c>
      <c r="D10540" t="s">
        <v>8</v>
      </c>
      <c r="E10540" t="s">
        <v>11</v>
      </c>
      <c r="F10540">
        <f t="shared" si="328"/>
        <v>1</v>
      </c>
      <c r="G10540">
        <f t="shared" si="329"/>
        <v>1</v>
      </c>
      <c r="H10540">
        <v>66.28</v>
      </c>
      <c r="I10540" t="s">
        <v>9</v>
      </c>
      <c r="J10540" t="s">
        <v>15412</v>
      </c>
    </row>
    <row r="10541" spans="1:10">
      <c r="A10541" t="s">
        <v>28218</v>
      </c>
      <c r="B10541">
        <v>256</v>
      </c>
      <c r="C10541" t="s">
        <v>6</v>
      </c>
      <c r="D10541" t="s">
        <v>8</v>
      </c>
      <c r="E10541" t="s">
        <v>11</v>
      </c>
      <c r="F10541">
        <f t="shared" si="328"/>
        <v>1</v>
      </c>
      <c r="G10541">
        <f t="shared" si="329"/>
        <v>1</v>
      </c>
      <c r="H10541">
        <v>47.77</v>
      </c>
      <c r="I10541" t="s">
        <v>9</v>
      </c>
      <c r="J10541" t="s">
        <v>19879</v>
      </c>
    </row>
    <row r="10542" spans="1:10">
      <c r="A10542" t="s">
        <v>28219</v>
      </c>
      <c r="B10542">
        <v>292</v>
      </c>
      <c r="C10542" t="s">
        <v>6</v>
      </c>
      <c r="D10542" t="s">
        <v>13</v>
      </c>
      <c r="E10542" t="s">
        <v>7</v>
      </c>
      <c r="F10542">
        <f t="shared" si="328"/>
        <v>1</v>
      </c>
      <c r="G10542">
        <f t="shared" si="329"/>
        <v>1</v>
      </c>
      <c r="H10542">
        <v>972.77</v>
      </c>
      <c r="I10542" t="s">
        <v>9</v>
      </c>
      <c r="J10542" t="s">
        <v>5780</v>
      </c>
    </row>
    <row r="10543" spans="1:10">
      <c r="A10543" t="s">
        <v>28219</v>
      </c>
      <c r="B10543">
        <v>545</v>
      </c>
      <c r="C10543" t="s">
        <v>6</v>
      </c>
      <c r="D10543" t="s">
        <v>8</v>
      </c>
      <c r="E10543" t="s">
        <v>11</v>
      </c>
      <c r="F10543">
        <f t="shared" si="328"/>
        <v>1</v>
      </c>
      <c r="G10543">
        <f t="shared" si="329"/>
        <v>1</v>
      </c>
      <c r="H10543">
        <v>122.77</v>
      </c>
      <c r="I10543" t="s">
        <v>9</v>
      </c>
      <c r="J10543" t="s">
        <v>5781</v>
      </c>
    </row>
    <row r="10544" spans="1:10">
      <c r="A10544" t="s">
        <v>28219</v>
      </c>
      <c r="B10544">
        <v>642</v>
      </c>
      <c r="C10544" t="s">
        <v>6</v>
      </c>
      <c r="D10544" t="s">
        <v>7</v>
      </c>
      <c r="E10544" t="s">
        <v>13</v>
      </c>
      <c r="F10544">
        <f t="shared" si="328"/>
        <v>1</v>
      </c>
      <c r="G10544">
        <f t="shared" si="329"/>
        <v>1</v>
      </c>
      <c r="H10544">
        <v>237.77</v>
      </c>
      <c r="I10544" t="s">
        <v>9</v>
      </c>
      <c r="J10544" t="s">
        <v>5782</v>
      </c>
    </row>
    <row r="10545" spans="1:10">
      <c r="A10545" t="s">
        <v>28219</v>
      </c>
      <c r="B10545">
        <v>742</v>
      </c>
      <c r="C10545" t="s">
        <v>6</v>
      </c>
      <c r="D10545" t="s">
        <v>7</v>
      </c>
      <c r="E10545" t="s">
        <v>11</v>
      </c>
      <c r="F10545">
        <f t="shared" si="328"/>
        <v>1</v>
      </c>
      <c r="G10545">
        <f t="shared" si="329"/>
        <v>1</v>
      </c>
      <c r="H10545">
        <v>461.77</v>
      </c>
      <c r="I10545" t="s">
        <v>9</v>
      </c>
      <c r="J10545" t="s">
        <v>5783</v>
      </c>
    </row>
    <row r="10546" spans="1:10">
      <c r="A10546" t="s">
        <v>28220</v>
      </c>
      <c r="B10546">
        <v>83</v>
      </c>
      <c r="C10546" t="s">
        <v>6</v>
      </c>
      <c r="D10546" t="s">
        <v>13</v>
      </c>
      <c r="E10546" t="s">
        <v>7</v>
      </c>
      <c r="F10546">
        <f t="shared" si="328"/>
        <v>1</v>
      </c>
      <c r="G10546">
        <f t="shared" si="329"/>
        <v>1</v>
      </c>
      <c r="H10546">
        <v>395.77</v>
      </c>
      <c r="I10546" t="s">
        <v>9</v>
      </c>
      <c r="J10546" t="s">
        <v>19880</v>
      </c>
    </row>
    <row r="10547" spans="1:10">
      <c r="A10547" t="s">
        <v>28221</v>
      </c>
      <c r="B10547">
        <v>200</v>
      </c>
      <c r="C10547" t="s">
        <v>6</v>
      </c>
      <c r="D10547" t="s">
        <v>7</v>
      </c>
      <c r="E10547" t="s">
        <v>13</v>
      </c>
      <c r="F10547">
        <f t="shared" si="328"/>
        <v>1</v>
      </c>
      <c r="G10547">
        <f t="shared" si="329"/>
        <v>1</v>
      </c>
      <c r="H10547">
        <v>619.77</v>
      </c>
      <c r="I10547" t="s">
        <v>9</v>
      </c>
      <c r="J10547" t="s">
        <v>19881</v>
      </c>
    </row>
    <row r="10548" spans="1:10">
      <c r="A10548" t="s">
        <v>28222</v>
      </c>
      <c r="B10548">
        <v>150</v>
      </c>
      <c r="C10548" t="s">
        <v>6</v>
      </c>
      <c r="D10548" t="s">
        <v>11</v>
      </c>
      <c r="E10548" t="s">
        <v>7</v>
      </c>
      <c r="F10548">
        <f t="shared" si="328"/>
        <v>1</v>
      </c>
      <c r="G10548">
        <f t="shared" si="329"/>
        <v>1</v>
      </c>
      <c r="H10548">
        <v>80.77</v>
      </c>
      <c r="I10548" t="s">
        <v>9</v>
      </c>
      <c r="J10548" t="s">
        <v>19882</v>
      </c>
    </row>
    <row r="10549" spans="1:10">
      <c r="A10549" t="s">
        <v>28223</v>
      </c>
      <c r="B10549">
        <v>173</v>
      </c>
      <c r="C10549" t="s">
        <v>6</v>
      </c>
      <c r="D10549" t="s">
        <v>8</v>
      </c>
      <c r="E10549" t="s">
        <v>13</v>
      </c>
      <c r="F10549">
        <f t="shared" si="328"/>
        <v>1</v>
      </c>
      <c r="G10549">
        <f t="shared" si="329"/>
        <v>1</v>
      </c>
      <c r="H10549">
        <v>1096.77</v>
      </c>
      <c r="I10549" t="s">
        <v>9</v>
      </c>
      <c r="J10549" t="s">
        <v>19883</v>
      </c>
    </row>
    <row r="10550" spans="1:10">
      <c r="A10550" t="s">
        <v>28224</v>
      </c>
      <c r="B10550">
        <v>62</v>
      </c>
      <c r="C10550" t="s">
        <v>6</v>
      </c>
      <c r="D10550" t="s">
        <v>7</v>
      </c>
      <c r="E10550" t="s">
        <v>13</v>
      </c>
      <c r="F10550">
        <f t="shared" si="328"/>
        <v>1</v>
      </c>
      <c r="G10550">
        <f t="shared" si="329"/>
        <v>1</v>
      </c>
      <c r="H10550">
        <v>309.77</v>
      </c>
      <c r="I10550" t="s">
        <v>9</v>
      </c>
      <c r="J10550" t="s">
        <v>19884</v>
      </c>
    </row>
    <row r="10551" spans="1:10">
      <c r="A10551" t="s">
        <v>28224</v>
      </c>
      <c r="B10551">
        <v>99</v>
      </c>
      <c r="C10551" t="s">
        <v>6</v>
      </c>
      <c r="D10551" t="s">
        <v>7</v>
      </c>
      <c r="E10551" t="s">
        <v>13</v>
      </c>
      <c r="F10551">
        <f t="shared" si="328"/>
        <v>1</v>
      </c>
      <c r="G10551">
        <f t="shared" si="329"/>
        <v>1</v>
      </c>
      <c r="H10551">
        <v>291.77</v>
      </c>
      <c r="I10551" t="s">
        <v>9</v>
      </c>
      <c r="J10551" t="s">
        <v>19885</v>
      </c>
    </row>
    <row r="10552" spans="1:10">
      <c r="A10552" t="s">
        <v>28225</v>
      </c>
      <c r="B10552">
        <v>205</v>
      </c>
      <c r="C10552" t="s">
        <v>6</v>
      </c>
      <c r="D10552" t="s">
        <v>8</v>
      </c>
      <c r="E10552" t="s">
        <v>11</v>
      </c>
      <c r="F10552">
        <f t="shared" si="328"/>
        <v>1</v>
      </c>
      <c r="G10552">
        <f t="shared" si="329"/>
        <v>1</v>
      </c>
      <c r="H10552">
        <v>1795.77</v>
      </c>
      <c r="I10552" t="s">
        <v>9</v>
      </c>
      <c r="J10552" t="s">
        <v>19886</v>
      </c>
    </row>
    <row r="10553" spans="1:10">
      <c r="A10553" t="s">
        <v>28225</v>
      </c>
      <c r="B10553">
        <v>322</v>
      </c>
      <c r="C10553" t="s">
        <v>6</v>
      </c>
      <c r="D10553" t="s">
        <v>8</v>
      </c>
      <c r="E10553" t="s">
        <v>11</v>
      </c>
      <c r="F10553">
        <f t="shared" si="328"/>
        <v>1</v>
      </c>
      <c r="G10553">
        <f t="shared" si="329"/>
        <v>1</v>
      </c>
      <c r="H10553">
        <v>333.77</v>
      </c>
      <c r="I10553" t="s">
        <v>9</v>
      </c>
      <c r="J10553" t="s">
        <v>19887</v>
      </c>
    </row>
    <row r="10554" spans="1:10">
      <c r="A10554" t="s">
        <v>28226</v>
      </c>
      <c r="B10554">
        <v>148</v>
      </c>
      <c r="C10554" t="s">
        <v>6</v>
      </c>
      <c r="D10554" t="s">
        <v>7</v>
      </c>
      <c r="E10554" t="s">
        <v>8</v>
      </c>
      <c r="F10554">
        <f t="shared" si="328"/>
        <v>1</v>
      </c>
      <c r="G10554">
        <f t="shared" si="329"/>
        <v>1</v>
      </c>
      <c r="H10554">
        <v>463.77</v>
      </c>
      <c r="I10554" t="s">
        <v>9</v>
      </c>
      <c r="J10554" t="s">
        <v>19888</v>
      </c>
    </row>
    <row r="10555" spans="1:10">
      <c r="A10555" t="s">
        <v>28227</v>
      </c>
      <c r="B10555">
        <v>259</v>
      </c>
      <c r="C10555" t="s">
        <v>6</v>
      </c>
      <c r="D10555" t="s">
        <v>8</v>
      </c>
      <c r="E10555" t="s">
        <v>11</v>
      </c>
      <c r="F10555">
        <f t="shared" si="328"/>
        <v>1</v>
      </c>
      <c r="G10555">
        <f t="shared" si="329"/>
        <v>1</v>
      </c>
      <c r="H10555">
        <v>504.77</v>
      </c>
      <c r="I10555" t="s">
        <v>9</v>
      </c>
      <c r="J10555" t="s">
        <v>19889</v>
      </c>
    </row>
    <row r="10556" spans="1:10">
      <c r="A10556" t="s">
        <v>28228</v>
      </c>
      <c r="B10556">
        <v>1013</v>
      </c>
      <c r="C10556" t="s">
        <v>6</v>
      </c>
      <c r="D10556" t="s">
        <v>8</v>
      </c>
      <c r="E10556" t="s">
        <v>11</v>
      </c>
      <c r="F10556">
        <f t="shared" si="328"/>
        <v>1</v>
      </c>
      <c r="G10556">
        <f t="shared" si="329"/>
        <v>1</v>
      </c>
      <c r="H10556">
        <v>2293.77</v>
      </c>
      <c r="I10556" t="s">
        <v>9</v>
      </c>
      <c r="J10556" t="s">
        <v>1144</v>
      </c>
    </row>
    <row r="10557" spans="1:10">
      <c r="A10557" t="s">
        <v>28228</v>
      </c>
      <c r="B10557">
        <v>1344</v>
      </c>
      <c r="C10557" t="s">
        <v>6</v>
      </c>
      <c r="D10557" t="s">
        <v>11</v>
      </c>
      <c r="E10557" t="s">
        <v>8</v>
      </c>
      <c r="F10557">
        <f t="shared" si="328"/>
        <v>1</v>
      </c>
      <c r="G10557">
        <f t="shared" si="329"/>
        <v>1</v>
      </c>
      <c r="H10557">
        <v>1946.77</v>
      </c>
      <c r="I10557" t="s">
        <v>9</v>
      </c>
      <c r="J10557" t="s">
        <v>1145</v>
      </c>
    </row>
    <row r="10558" spans="1:10">
      <c r="A10558" t="s">
        <v>28228</v>
      </c>
      <c r="B10558">
        <v>1482</v>
      </c>
      <c r="C10558" t="s">
        <v>6</v>
      </c>
      <c r="D10558" t="s">
        <v>7</v>
      </c>
      <c r="E10558" t="s">
        <v>13</v>
      </c>
      <c r="F10558">
        <f t="shared" si="328"/>
        <v>1</v>
      </c>
      <c r="G10558">
        <f t="shared" si="329"/>
        <v>1</v>
      </c>
      <c r="H10558">
        <v>2321.77</v>
      </c>
      <c r="I10558" t="s">
        <v>9</v>
      </c>
      <c r="J10558" t="s">
        <v>1146</v>
      </c>
    </row>
    <row r="10559" spans="1:10">
      <c r="A10559" t="s">
        <v>28228</v>
      </c>
      <c r="B10559">
        <v>1736</v>
      </c>
      <c r="C10559" t="s">
        <v>6</v>
      </c>
      <c r="D10559" t="s">
        <v>11</v>
      </c>
      <c r="E10559" t="s">
        <v>8</v>
      </c>
      <c r="F10559">
        <f t="shared" si="328"/>
        <v>1</v>
      </c>
      <c r="G10559">
        <f t="shared" si="329"/>
        <v>1</v>
      </c>
      <c r="H10559">
        <v>413.77</v>
      </c>
      <c r="I10559" t="s">
        <v>9</v>
      </c>
      <c r="J10559" t="s">
        <v>1147</v>
      </c>
    </row>
    <row r="10560" spans="1:10">
      <c r="A10560" t="s">
        <v>28228</v>
      </c>
      <c r="B10560">
        <v>1743</v>
      </c>
      <c r="C10560" t="s">
        <v>6</v>
      </c>
      <c r="D10560" t="s">
        <v>11</v>
      </c>
      <c r="E10560" t="s">
        <v>8</v>
      </c>
      <c r="F10560">
        <f t="shared" si="328"/>
        <v>1</v>
      </c>
      <c r="G10560">
        <f t="shared" si="329"/>
        <v>1</v>
      </c>
      <c r="H10560">
        <v>316.77</v>
      </c>
      <c r="I10560" t="s">
        <v>9</v>
      </c>
      <c r="J10560" t="s">
        <v>1148</v>
      </c>
    </row>
    <row r="10561" spans="1:10">
      <c r="A10561" t="s">
        <v>28228</v>
      </c>
      <c r="B10561">
        <v>1761</v>
      </c>
      <c r="C10561" t="s">
        <v>6</v>
      </c>
      <c r="D10561" t="s">
        <v>11</v>
      </c>
      <c r="E10561" t="s">
        <v>8</v>
      </c>
      <c r="F10561">
        <f t="shared" si="328"/>
        <v>1</v>
      </c>
      <c r="G10561">
        <f t="shared" si="329"/>
        <v>1</v>
      </c>
      <c r="H10561">
        <v>234.77</v>
      </c>
      <c r="I10561" t="s">
        <v>9</v>
      </c>
      <c r="J10561" t="s">
        <v>1149</v>
      </c>
    </row>
    <row r="10562" spans="1:10">
      <c r="A10562" t="s">
        <v>28228</v>
      </c>
      <c r="B10562">
        <v>1785</v>
      </c>
      <c r="C10562" t="s">
        <v>6</v>
      </c>
      <c r="D10562" t="s">
        <v>11</v>
      </c>
      <c r="E10562" t="s">
        <v>8</v>
      </c>
      <c r="F10562">
        <f t="shared" si="328"/>
        <v>1</v>
      </c>
      <c r="G10562">
        <f t="shared" si="329"/>
        <v>1</v>
      </c>
      <c r="H10562">
        <v>1489.77</v>
      </c>
      <c r="I10562" t="s">
        <v>9</v>
      </c>
      <c r="J10562" t="s">
        <v>1150</v>
      </c>
    </row>
    <row r="10563" spans="1:10">
      <c r="A10563" t="s">
        <v>28228</v>
      </c>
      <c r="B10563">
        <v>1841</v>
      </c>
      <c r="C10563" t="s">
        <v>6</v>
      </c>
      <c r="D10563" t="s">
        <v>11</v>
      </c>
      <c r="E10563" t="s">
        <v>8</v>
      </c>
      <c r="F10563">
        <f t="shared" si="328"/>
        <v>1</v>
      </c>
      <c r="G10563">
        <f t="shared" si="329"/>
        <v>1</v>
      </c>
      <c r="H10563">
        <v>1355.77</v>
      </c>
      <c r="I10563" t="s">
        <v>9</v>
      </c>
      <c r="J10563" t="s">
        <v>1151</v>
      </c>
    </row>
    <row r="10564" spans="1:10">
      <c r="A10564" t="s">
        <v>28228</v>
      </c>
      <c r="B10564">
        <v>1929</v>
      </c>
      <c r="C10564" t="s">
        <v>6</v>
      </c>
      <c r="D10564" t="s">
        <v>8</v>
      </c>
      <c r="E10564" t="s">
        <v>13</v>
      </c>
      <c r="F10564">
        <f t="shared" si="328"/>
        <v>1</v>
      </c>
      <c r="G10564">
        <f t="shared" si="329"/>
        <v>1</v>
      </c>
      <c r="H10564">
        <v>2113.77</v>
      </c>
      <c r="I10564" t="s">
        <v>9</v>
      </c>
      <c r="J10564" t="s">
        <v>1152</v>
      </c>
    </row>
    <row r="10565" spans="1:10">
      <c r="A10565" t="s">
        <v>28229</v>
      </c>
      <c r="B10565">
        <v>135</v>
      </c>
      <c r="C10565" t="s">
        <v>6</v>
      </c>
      <c r="D10565" t="s">
        <v>11</v>
      </c>
      <c r="E10565" t="s">
        <v>8</v>
      </c>
      <c r="F10565">
        <f t="shared" si="328"/>
        <v>1</v>
      </c>
      <c r="G10565">
        <f t="shared" si="329"/>
        <v>1</v>
      </c>
      <c r="H10565">
        <v>229.77</v>
      </c>
      <c r="I10565" t="s">
        <v>9</v>
      </c>
      <c r="J10565" t="s">
        <v>19890</v>
      </c>
    </row>
    <row r="10566" spans="1:10">
      <c r="A10566" t="s">
        <v>28230</v>
      </c>
      <c r="B10566">
        <v>250</v>
      </c>
      <c r="C10566" t="s">
        <v>6</v>
      </c>
      <c r="D10566" t="s">
        <v>8</v>
      </c>
      <c r="E10566" t="s">
        <v>11</v>
      </c>
      <c r="F10566">
        <f t="shared" ref="F10566:F10629" si="330">LEN(D10566)</f>
        <v>1</v>
      </c>
      <c r="G10566">
        <f t="shared" ref="G10566:G10629" si="331">LEN(E10566)</f>
        <v>1</v>
      </c>
      <c r="H10566">
        <v>312.77</v>
      </c>
      <c r="I10566" t="s">
        <v>9</v>
      </c>
      <c r="J10566" t="s">
        <v>19891</v>
      </c>
    </row>
    <row r="10567" spans="1:10">
      <c r="A10567" t="s">
        <v>28231</v>
      </c>
      <c r="B10567">
        <v>448</v>
      </c>
      <c r="C10567" t="s">
        <v>6</v>
      </c>
      <c r="D10567" t="s">
        <v>7</v>
      </c>
      <c r="E10567" t="s">
        <v>13</v>
      </c>
      <c r="F10567">
        <f t="shared" si="330"/>
        <v>1</v>
      </c>
      <c r="G10567">
        <f t="shared" si="331"/>
        <v>1</v>
      </c>
      <c r="H10567">
        <v>644.77</v>
      </c>
      <c r="I10567" t="s">
        <v>9</v>
      </c>
      <c r="J10567" t="s">
        <v>5784</v>
      </c>
    </row>
    <row r="10568" spans="1:10">
      <c r="A10568" t="s">
        <v>28231</v>
      </c>
      <c r="B10568">
        <v>694</v>
      </c>
      <c r="C10568" t="s">
        <v>6</v>
      </c>
      <c r="D10568" t="s">
        <v>11</v>
      </c>
      <c r="E10568" t="s">
        <v>8</v>
      </c>
      <c r="F10568">
        <f t="shared" si="330"/>
        <v>1</v>
      </c>
      <c r="G10568">
        <f t="shared" si="331"/>
        <v>1</v>
      </c>
      <c r="H10568">
        <v>776.77</v>
      </c>
      <c r="I10568" t="s">
        <v>9</v>
      </c>
      <c r="J10568" t="s">
        <v>5785</v>
      </c>
    </row>
    <row r="10569" spans="1:10">
      <c r="A10569" t="s">
        <v>28231</v>
      </c>
      <c r="B10569">
        <v>805</v>
      </c>
      <c r="C10569" t="s">
        <v>6</v>
      </c>
      <c r="D10569" t="s">
        <v>11</v>
      </c>
      <c r="E10569" t="s">
        <v>8</v>
      </c>
      <c r="F10569">
        <f t="shared" si="330"/>
        <v>1</v>
      </c>
      <c r="G10569">
        <f t="shared" si="331"/>
        <v>1</v>
      </c>
      <c r="H10569">
        <v>465.77</v>
      </c>
      <c r="I10569" t="s">
        <v>9</v>
      </c>
      <c r="J10569" t="s">
        <v>5786</v>
      </c>
    </row>
    <row r="10570" spans="1:10">
      <c r="A10570" t="s">
        <v>28231</v>
      </c>
      <c r="B10570">
        <v>873</v>
      </c>
      <c r="C10570" t="s">
        <v>6</v>
      </c>
      <c r="D10570" t="s">
        <v>8</v>
      </c>
      <c r="E10570" t="s">
        <v>11</v>
      </c>
      <c r="F10570">
        <f t="shared" si="330"/>
        <v>1</v>
      </c>
      <c r="G10570">
        <f t="shared" si="331"/>
        <v>1</v>
      </c>
      <c r="H10570">
        <v>1078.77</v>
      </c>
      <c r="I10570" t="s">
        <v>9</v>
      </c>
      <c r="J10570" t="s">
        <v>5787</v>
      </c>
    </row>
    <row r="10571" spans="1:10">
      <c r="A10571" t="s">
        <v>28231</v>
      </c>
      <c r="B10571">
        <v>1204</v>
      </c>
      <c r="C10571" t="s">
        <v>6</v>
      </c>
      <c r="D10571" t="s">
        <v>13</v>
      </c>
      <c r="E10571" t="s">
        <v>7</v>
      </c>
      <c r="F10571">
        <f t="shared" si="330"/>
        <v>1</v>
      </c>
      <c r="G10571">
        <f t="shared" si="331"/>
        <v>1</v>
      </c>
      <c r="H10571">
        <v>1421.77</v>
      </c>
      <c r="I10571" t="s">
        <v>9</v>
      </c>
      <c r="J10571" t="s">
        <v>5788</v>
      </c>
    </row>
    <row r="10572" spans="1:10">
      <c r="A10572" t="s">
        <v>28232</v>
      </c>
      <c r="B10572">
        <v>187</v>
      </c>
      <c r="C10572" t="s">
        <v>6</v>
      </c>
      <c r="D10572" t="s">
        <v>8</v>
      </c>
      <c r="E10572" t="s">
        <v>7</v>
      </c>
      <c r="F10572">
        <f t="shared" si="330"/>
        <v>1</v>
      </c>
      <c r="G10572">
        <f t="shared" si="331"/>
        <v>1</v>
      </c>
      <c r="H10572">
        <v>215.77</v>
      </c>
      <c r="I10572" t="s">
        <v>9</v>
      </c>
      <c r="J10572" t="s">
        <v>19892</v>
      </c>
    </row>
    <row r="10573" spans="1:10">
      <c r="A10573" t="s">
        <v>28233</v>
      </c>
      <c r="B10573">
        <v>60</v>
      </c>
      <c r="C10573" t="s">
        <v>6</v>
      </c>
      <c r="D10573" t="s">
        <v>7</v>
      </c>
      <c r="E10573" t="s">
        <v>11</v>
      </c>
      <c r="F10573">
        <f t="shared" si="330"/>
        <v>1</v>
      </c>
      <c r="G10573">
        <f t="shared" si="331"/>
        <v>1</v>
      </c>
      <c r="H10573">
        <v>99.28</v>
      </c>
      <c r="I10573" t="s">
        <v>9</v>
      </c>
      <c r="J10573" t="s">
        <v>19893</v>
      </c>
    </row>
    <row r="10574" spans="1:10">
      <c r="A10574" t="s">
        <v>28233</v>
      </c>
      <c r="B10574">
        <v>61</v>
      </c>
      <c r="C10574" t="s">
        <v>6</v>
      </c>
      <c r="D10574" t="s">
        <v>13</v>
      </c>
      <c r="E10574" t="s">
        <v>11</v>
      </c>
      <c r="F10574">
        <f t="shared" si="330"/>
        <v>1</v>
      </c>
      <c r="G10574">
        <f t="shared" si="331"/>
        <v>1</v>
      </c>
      <c r="H10574">
        <v>99.28</v>
      </c>
      <c r="I10574" t="s">
        <v>9</v>
      </c>
      <c r="J10574" t="s">
        <v>9690</v>
      </c>
    </row>
    <row r="10575" spans="1:10">
      <c r="A10575" t="s">
        <v>28234</v>
      </c>
      <c r="B10575">
        <v>73</v>
      </c>
      <c r="C10575" t="s">
        <v>6</v>
      </c>
      <c r="D10575" t="s">
        <v>13</v>
      </c>
      <c r="E10575" t="s">
        <v>8</v>
      </c>
      <c r="F10575">
        <f t="shared" si="330"/>
        <v>1</v>
      </c>
      <c r="G10575">
        <f t="shared" si="331"/>
        <v>1</v>
      </c>
      <c r="H10575">
        <v>118.77</v>
      </c>
      <c r="I10575" t="s">
        <v>9</v>
      </c>
      <c r="J10575" t="s">
        <v>19894</v>
      </c>
    </row>
    <row r="10576" spans="1:10">
      <c r="A10576" t="s">
        <v>28234</v>
      </c>
      <c r="B10576">
        <v>80</v>
      </c>
      <c r="C10576" t="s">
        <v>6</v>
      </c>
      <c r="D10576" t="s">
        <v>13</v>
      </c>
      <c r="E10576" t="s">
        <v>7</v>
      </c>
      <c r="F10576">
        <f t="shared" si="330"/>
        <v>1</v>
      </c>
      <c r="G10576">
        <f t="shared" si="331"/>
        <v>1</v>
      </c>
      <c r="H10576">
        <v>136.77000000000001</v>
      </c>
      <c r="I10576" t="s">
        <v>9</v>
      </c>
      <c r="J10576" t="s">
        <v>19895</v>
      </c>
    </row>
    <row r="10577" spans="1:10">
      <c r="A10577" t="s">
        <v>28234</v>
      </c>
      <c r="B10577">
        <v>253</v>
      </c>
      <c r="C10577" t="s">
        <v>6</v>
      </c>
      <c r="D10577" t="s">
        <v>11</v>
      </c>
      <c r="E10577" t="s">
        <v>8</v>
      </c>
      <c r="F10577">
        <f t="shared" si="330"/>
        <v>1</v>
      </c>
      <c r="G10577">
        <f t="shared" si="331"/>
        <v>1</v>
      </c>
      <c r="H10577">
        <v>344.77</v>
      </c>
      <c r="I10577" t="s">
        <v>9</v>
      </c>
      <c r="J10577" t="s">
        <v>19896</v>
      </c>
    </row>
    <row r="10578" spans="1:10">
      <c r="A10578" t="s">
        <v>28235</v>
      </c>
      <c r="B10578">
        <v>842</v>
      </c>
      <c r="C10578" t="s">
        <v>6</v>
      </c>
      <c r="D10578" t="s">
        <v>13</v>
      </c>
      <c r="E10578" t="s">
        <v>8</v>
      </c>
      <c r="F10578">
        <f t="shared" si="330"/>
        <v>1</v>
      </c>
      <c r="G10578">
        <f t="shared" si="331"/>
        <v>1</v>
      </c>
      <c r="H10578">
        <v>596.77</v>
      </c>
      <c r="I10578" t="s">
        <v>9</v>
      </c>
      <c r="J10578" t="s">
        <v>5789</v>
      </c>
    </row>
    <row r="10579" spans="1:10">
      <c r="A10579" t="s">
        <v>28236</v>
      </c>
      <c r="B10579">
        <v>37</v>
      </c>
      <c r="C10579" t="s">
        <v>6</v>
      </c>
      <c r="D10579" t="s">
        <v>13</v>
      </c>
      <c r="E10579" t="s">
        <v>8</v>
      </c>
      <c r="F10579">
        <f t="shared" si="330"/>
        <v>1</v>
      </c>
      <c r="G10579">
        <f t="shared" si="331"/>
        <v>1</v>
      </c>
      <c r="H10579">
        <v>93.77</v>
      </c>
      <c r="I10579" t="s">
        <v>9</v>
      </c>
      <c r="J10579" t="s">
        <v>19897</v>
      </c>
    </row>
    <row r="10580" spans="1:10">
      <c r="A10580" t="s">
        <v>28236</v>
      </c>
      <c r="B10580">
        <v>103</v>
      </c>
      <c r="C10580" t="s">
        <v>6</v>
      </c>
      <c r="D10580" t="s">
        <v>11</v>
      </c>
      <c r="E10580" t="s">
        <v>8</v>
      </c>
      <c r="F10580">
        <f t="shared" si="330"/>
        <v>1</v>
      </c>
      <c r="G10580">
        <f t="shared" si="331"/>
        <v>1</v>
      </c>
      <c r="H10580">
        <v>227.77</v>
      </c>
      <c r="I10580" t="s">
        <v>9</v>
      </c>
      <c r="J10580" t="s">
        <v>19898</v>
      </c>
    </row>
    <row r="10581" spans="1:10">
      <c r="A10581" t="s">
        <v>28236</v>
      </c>
      <c r="B10581">
        <v>148</v>
      </c>
      <c r="C10581" t="s">
        <v>6</v>
      </c>
      <c r="D10581" t="s">
        <v>11</v>
      </c>
      <c r="E10581" t="s">
        <v>8</v>
      </c>
      <c r="F10581">
        <f t="shared" si="330"/>
        <v>1</v>
      </c>
      <c r="G10581">
        <f t="shared" si="331"/>
        <v>1</v>
      </c>
      <c r="H10581">
        <v>476.77</v>
      </c>
      <c r="I10581" t="s">
        <v>9</v>
      </c>
      <c r="J10581" t="s">
        <v>19899</v>
      </c>
    </row>
    <row r="10582" spans="1:10">
      <c r="A10582" t="s">
        <v>28236</v>
      </c>
      <c r="B10582">
        <v>154</v>
      </c>
      <c r="C10582" t="s">
        <v>6</v>
      </c>
      <c r="D10582" t="s">
        <v>11</v>
      </c>
      <c r="E10582" t="s">
        <v>8</v>
      </c>
      <c r="F10582">
        <f t="shared" si="330"/>
        <v>1</v>
      </c>
      <c r="G10582">
        <f t="shared" si="331"/>
        <v>1</v>
      </c>
      <c r="H10582">
        <v>482.77</v>
      </c>
      <c r="I10582" t="s">
        <v>9</v>
      </c>
      <c r="J10582" t="s">
        <v>19900</v>
      </c>
    </row>
    <row r="10583" spans="1:10">
      <c r="A10583" t="s">
        <v>28236</v>
      </c>
      <c r="B10583">
        <v>221</v>
      </c>
      <c r="C10583" t="s">
        <v>6</v>
      </c>
      <c r="D10583" t="s">
        <v>13</v>
      </c>
      <c r="E10583" t="s">
        <v>11</v>
      </c>
      <c r="F10583">
        <f t="shared" si="330"/>
        <v>1</v>
      </c>
      <c r="G10583">
        <f t="shared" si="331"/>
        <v>1</v>
      </c>
      <c r="H10583">
        <v>1401.77</v>
      </c>
      <c r="I10583" t="s">
        <v>9</v>
      </c>
      <c r="J10583" t="s">
        <v>19901</v>
      </c>
    </row>
    <row r="10584" spans="1:10">
      <c r="A10584" t="s">
        <v>28236</v>
      </c>
      <c r="B10584">
        <v>225</v>
      </c>
      <c r="C10584" t="s">
        <v>6</v>
      </c>
      <c r="D10584" t="s">
        <v>11</v>
      </c>
      <c r="E10584" t="s">
        <v>8</v>
      </c>
      <c r="F10584">
        <f t="shared" si="330"/>
        <v>1</v>
      </c>
      <c r="G10584">
        <f t="shared" si="331"/>
        <v>1</v>
      </c>
      <c r="H10584">
        <v>417.77</v>
      </c>
      <c r="I10584" t="s">
        <v>9</v>
      </c>
      <c r="J10584" t="s">
        <v>19902</v>
      </c>
    </row>
    <row r="10585" spans="1:10">
      <c r="A10585" t="s">
        <v>28236</v>
      </c>
      <c r="B10585">
        <v>245</v>
      </c>
      <c r="C10585" t="s">
        <v>6</v>
      </c>
      <c r="D10585" t="s">
        <v>8</v>
      </c>
      <c r="E10585" t="s">
        <v>11</v>
      </c>
      <c r="F10585">
        <f t="shared" si="330"/>
        <v>1</v>
      </c>
      <c r="G10585">
        <f t="shared" si="331"/>
        <v>1</v>
      </c>
      <c r="H10585">
        <v>873.77</v>
      </c>
      <c r="I10585" t="s">
        <v>9</v>
      </c>
      <c r="J10585" t="s">
        <v>19903</v>
      </c>
    </row>
    <row r="10586" spans="1:10">
      <c r="A10586" t="s">
        <v>28237</v>
      </c>
      <c r="B10586">
        <v>166</v>
      </c>
      <c r="C10586" t="s">
        <v>6</v>
      </c>
      <c r="D10586" t="s">
        <v>7</v>
      </c>
      <c r="E10586" t="s">
        <v>13</v>
      </c>
      <c r="F10586">
        <f t="shared" si="330"/>
        <v>1</v>
      </c>
      <c r="G10586">
        <f t="shared" si="331"/>
        <v>1</v>
      </c>
      <c r="H10586">
        <v>85.77</v>
      </c>
      <c r="I10586" t="s">
        <v>9</v>
      </c>
      <c r="J10586" t="s">
        <v>19904</v>
      </c>
    </row>
    <row r="10587" spans="1:10">
      <c r="A10587" t="s">
        <v>28238</v>
      </c>
      <c r="B10587">
        <v>199</v>
      </c>
      <c r="C10587" t="s">
        <v>6</v>
      </c>
      <c r="D10587" t="s">
        <v>13</v>
      </c>
      <c r="E10587" t="s">
        <v>7</v>
      </c>
      <c r="F10587">
        <f t="shared" si="330"/>
        <v>1</v>
      </c>
      <c r="G10587">
        <f t="shared" si="331"/>
        <v>1</v>
      </c>
      <c r="H10587">
        <v>292.77</v>
      </c>
      <c r="I10587" t="s">
        <v>9</v>
      </c>
      <c r="J10587" t="s">
        <v>19905</v>
      </c>
    </row>
    <row r="10588" spans="1:10">
      <c r="A10588" t="s">
        <v>28239</v>
      </c>
      <c r="B10588">
        <v>24</v>
      </c>
      <c r="C10588" t="s">
        <v>6</v>
      </c>
      <c r="D10588" t="s">
        <v>7</v>
      </c>
      <c r="E10588" t="s">
        <v>13</v>
      </c>
      <c r="F10588">
        <f t="shared" si="330"/>
        <v>1</v>
      </c>
      <c r="G10588">
        <f t="shared" si="331"/>
        <v>1</v>
      </c>
      <c r="H10588">
        <v>112.77</v>
      </c>
      <c r="I10588" t="s">
        <v>9</v>
      </c>
      <c r="J10588" t="s">
        <v>19906</v>
      </c>
    </row>
    <row r="10589" spans="1:10">
      <c r="A10589" t="s">
        <v>28239</v>
      </c>
      <c r="B10589">
        <v>54</v>
      </c>
      <c r="C10589" t="s">
        <v>6</v>
      </c>
      <c r="D10589" t="s">
        <v>11</v>
      </c>
      <c r="E10589" t="s">
        <v>8</v>
      </c>
      <c r="F10589">
        <f t="shared" si="330"/>
        <v>1</v>
      </c>
      <c r="G10589">
        <f t="shared" si="331"/>
        <v>1</v>
      </c>
      <c r="H10589">
        <v>170.77</v>
      </c>
      <c r="I10589" t="s">
        <v>9</v>
      </c>
      <c r="J10589" t="s">
        <v>19907</v>
      </c>
    </row>
    <row r="10590" spans="1:10">
      <c r="A10590" t="s">
        <v>28239</v>
      </c>
      <c r="B10590">
        <v>121</v>
      </c>
      <c r="C10590" t="s">
        <v>6</v>
      </c>
      <c r="D10590" t="s">
        <v>11</v>
      </c>
      <c r="E10590" t="s">
        <v>8</v>
      </c>
      <c r="F10590">
        <f t="shared" si="330"/>
        <v>1</v>
      </c>
      <c r="G10590">
        <f t="shared" si="331"/>
        <v>1</v>
      </c>
      <c r="H10590">
        <v>612.77</v>
      </c>
      <c r="I10590" t="s">
        <v>9</v>
      </c>
      <c r="J10590" t="s">
        <v>19908</v>
      </c>
    </row>
    <row r="10591" spans="1:10">
      <c r="A10591" t="s">
        <v>28240</v>
      </c>
      <c r="B10591">
        <v>92</v>
      </c>
      <c r="C10591" t="s">
        <v>6</v>
      </c>
      <c r="D10591" t="s">
        <v>13</v>
      </c>
      <c r="E10591" t="s">
        <v>7</v>
      </c>
      <c r="F10591">
        <f t="shared" si="330"/>
        <v>1</v>
      </c>
      <c r="G10591">
        <f t="shared" si="331"/>
        <v>1</v>
      </c>
      <c r="H10591">
        <v>421.77</v>
      </c>
      <c r="I10591" t="s">
        <v>9</v>
      </c>
      <c r="J10591" t="s">
        <v>19909</v>
      </c>
    </row>
    <row r="10592" spans="1:10">
      <c r="A10592" t="s">
        <v>28240</v>
      </c>
      <c r="B10592">
        <v>107</v>
      </c>
      <c r="C10592" t="s">
        <v>6</v>
      </c>
      <c r="D10592" t="s">
        <v>13</v>
      </c>
      <c r="E10592" t="s">
        <v>11</v>
      </c>
      <c r="F10592">
        <f t="shared" si="330"/>
        <v>1</v>
      </c>
      <c r="G10592">
        <f t="shared" si="331"/>
        <v>1</v>
      </c>
      <c r="H10592">
        <v>468.77</v>
      </c>
      <c r="I10592" t="s">
        <v>9</v>
      </c>
      <c r="J10592" t="s">
        <v>19910</v>
      </c>
    </row>
    <row r="10593" spans="1:10">
      <c r="A10593" t="s">
        <v>28241</v>
      </c>
      <c r="B10593">
        <v>76</v>
      </c>
      <c r="C10593" t="s">
        <v>6</v>
      </c>
      <c r="D10593" t="s">
        <v>7</v>
      </c>
      <c r="E10593" t="s">
        <v>11</v>
      </c>
      <c r="F10593">
        <f t="shared" si="330"/>
        <v>1</v>
      </c>
      <c r="G10593">
        <f t="shared" si="331"/>
        <v>1</v>
      </c>
      <c r="H10593">
        <v>147.77000000000001</v>
      </c>
      <c r="I10593" t="s">
        <v>9</v>
      </c>
      <c r="J10593" t="s">
        <v>19911</v>
      </c>
    </row>
    <row r="10594" spans="1:10">
      <c r="A10594" t="s">
        <v>28241</v>
      </c>
      <c r="B10594">
        <v>79</v>
      </c>
      <c r="C10594" t="s">
        <v>6</v>
      </c>
      <c r="D10594" t="s">
        <v>8</v>
      </c>
      <c r="E10594" t="s">
        <v>7</v>
      </c>
      <c r="F10594">
        <f t="shared" si="330"/>
        <v>1</v>
      </c>
      <c r="G10594">
        <f t="shared" si="331"/>
        <v>1</v>
      </c>
      <c r="H10594">
        <v>147.77000000000001</v>
      </c>
      <c r="I10594" t="s">
        <v>9</v>
      </c>
      <c r="J10594" t="s">
        <v>19912</v>
      </c>
    </row>
    <row r="10595" spans="1:10">
      <c r="A10595" t="s">
        <v>28241</v>
      </c>
      <c r="B10595">
        <v>191</v>
      </c>
      <c r="C10595" t="s">
        <v>6</v>
      </c>
      <c r="D10595" t="s">
        <v>13</v>
      </c>
      <c r="E10595" t="s">
        <v>7</v>
      </c>
      <c r="F10595">
        <f t="shared" si="330"/>
        <v>1</v>
      </c>
      <c r="G10595">
        <f t="shared" si="331"/>
        <v>1</v>
      </c>
      <c r="H10595">
        <v>1368.77</v>
      </c>
      <c r="I10595" t="s">
        <v>9</v>
      </c>
      <c r="J10595" t="s">
        <v>19913</v>
      </c>
    </row>
    <row r="10596" spans="1:10">
      <c r="A10596" t="s">
        <v>28241</v>
      </c>
      <c r="B10596">
        <v>247</v>
      </c>
      <c r="C10596" t="s">
        <v>6</v>
      </c>
      <c r="D10596" t="s">
        <v>8</v>
      </c>
      <c r="E10596" t="s">
        <v>11</v>
      </c>
      <c r="F10596">
        <f t="shared" si="330"/>
        <v>1</v>
      </c>
      <c r="G10596">
        <f t="shared" si="331"/>
        <v>1</v>
      </c>
      <c r="H10596">
        <v>789.77</v>
      </c>
      <c r="I10596" t="s">
        <v>9</v>
      </c>
      <c r="J10596" t="s">
        <v>19914</v>
      </c>
    </row>
    <row r="10597" spans="1:10">
      <c r="A10597" t="s">
        <v>28242</v>
      </c>
      <c r="B10597">
        <v>813</v>
      </c>
      <c r="C10597" t="s">
        <v>6</v>
      </c>
      <c r="D10597" t="s">
        <v>7</v>
      </c>
      <c r="E10597" t="s">
        <v>13</v>
      </c>
      <c r="F10597">
        <f t="shared" si="330"/>
        <v>1</v>
      </c>
      <c r="G10597">
        <f t="shared" si="331"/>
        <v>1</v>
      </c>
      <c r="H10597">
        <v>31.77</v>
      </c>
      <c r="I10597" t="s">
        <v>9</v>
      </c>
      <c r="J10597" t="s">
        <v>1172</v>
      </c>
    </row>
    <row r="10598" spans="1:10">
      <c r="A10598" t="s">
        <v>28243</v>
      </c>
      <c r="B10598">
        <v>16</v>
      </c>
      <c r="C10598" t="s">
        <v>6</v>
      </c>
      <c r="D10598" t="s">
        <v>8</v>
      </c>
      <c r="E10598" t="s">
        <v>11</v>
      </c>
      <c r="F10598">
        <f t="shared" si="330"/>
        <v>1</v>
      </c>
      <c r="G10598">
        <f t="shared" si="331"/>
        <v>1</v>
      </c>
      <c r="H10598">
        <v>110.77</v>
      </c>
      <c r="I10598" t="s">
        <v>9</v>
      </c>
      <c r="J10598" t="s">
        <v>19915</v>
      </c>
    </row>
    <row r="10599" spans="1:10">
      <c r="A10599" t="s">
        <v>28244</v>
      </c>
      <c r="B10599">
        <v>80</v>
      </c>
      <c r="C10599" t="s">
        <v>6</v>
      </c>
      <c r="D10599" t="s">
        <v>11</v>
      </c>
      <c r="E10599" t="s">
        <v>8</v>
      </c>
      <c r="F10599">
        <f t="shared" si="330"/>
        <v>1</v>
      </c>
      <c r="G10599">
        <f t="shared" si="331"/>
        <v>1</v>
      </c>
      <c r="H10599">
        <v>701.77</v>
      </c>
      <c r="I10599" t="s">
        <v>9</v>
      </c>
      <c r="J10599" t="s">
        <v>19916</v>
      </c>
    </row>
    <row r="10600" spans="1:10">
      <c r="A10600" t="s">
        <v>28244</v>
      </c>
      <c r="B10600">
        <v>185</v>
      </c>
      <c r="C10600" t="s">
        <v>6</v>
      </c>
      <c r="D10600" t="s">
        <v>8</v>
      </c>
      <c r="E10600" t="s">
        <v>11</v>
      </c>
      <c r="F10600">
        <f t="shared" si="330"/>
        <v>1</v>
      </c>
      <c r="G10600">
        <f t="shared" si="331"/>
        <v>1</v>
      </c>
      <c r="H10600">
        <v>1204.77</v>
      </c>
      <c r="I10600" t="s">
        <v>9</v>
      </c>
      <c r="J10600" t="s">
        <v>19917</v>
      </c>
    </row>
    <row r="10601" spans="1:10">
      <c r="A10601" t="s">
        <v>28245</v>
      </c>
      <c r="B10601">
        <v>121</v>
      </c>
      <c r="C10601" t="s">
        <v>6</v>
      </c>
      <c r="D10601" t="s">
        <v>7</v>
      </c>
      <c r="E10601" t="s">
        <v>13</v>
      </c>
      <c r="F10601">
        <f t="shared" si="330"/>
        <v>1</v>
      </c>
      <c r="G10601">
        <f t="shared" si="331"/>
        <v>1</v>
      </c>
      <c r="H10601">
        <v>138.77000000000001</v>
      </c>
      <c r="I10601" t="s">
        <v>9</v>
      </c>
      <c r="J10601" t="s">
        <v>19918</v>
      </c>
    </row>
    <row r="10602" spans="1:10">
      <c r="A10602" t="s">
        <v>28246</v>
      </c>
      <c r="B10602">
        <v>299</v>
      </c>
      <c r="C10602" t="s">
        <v>6</v>
      </c>
      <c r="D10602" t="s">
        <v>13</v>
      </c>
      <c r="E10602" t="s">
        <v>8</v>
      </c>
      <c r="F10602">
        <f t="shared" si="330"/>
        <v>1</v>
      </c>
      <c r="G10602">
        <f t="shared" si="331"/>
        <v>1</v>
      </c>
      <c r="H10602">
        <v>171.77</v>
      </c>
      <c r="I10602" t="s">
        <v>9</v>
      </c>
      <c r="J10602" t="s">
        <v>19919</v>
      </c>
    </row>
    <row r="10603" spans="1:10">
      <c r="A10603" t="s">
        <v>28247</v>
      </c>
      <c r="B10603">
        <v>156</v>
      </c>
      <c r="C10603" t="s">
        <v>6</v>
      </c>
      <c r="D10603" t="s">
        <v>7</v>
      </c>
      <c r="E10603" t="s">
        <v>8</v>
      </c>
      <c r="F10603">
        <f t="shared" si="330"/>
        <v>1</v>
      </c>
      <c r="G10603">
        <f t="shared" si="331"/>
        <v>1</v>
      </c>
      <c r="H10603">
        <v>110.77</v>
      </c>
      <c r="I10603" t="s">
        <v>9</v>
      </c>
      <c r="J10603" t="s">
        <v>19920</v>
      </c>
    </row>
    <row r="10604" spans="1:10">
      <c r="A10604" t="s">
        <v>28248</v>
      </c>
      <c r="B10604">
        <v>98</v>
      </c>
      <c r="C10604" t="s">
        <v>6</v>
      </c>
      <c r="D10604" t="s">
        <v>13</v>
      </c>
      <c r="E10604" t="s">
        <v>11</v>
      </c>
      <c r="F10604">
        <f t="shared" si="330"/>
        <v>1</v>
      </c>
      <c r="G10604">
        <f t="shared" si="331"/>
        <v>1</v>
      </c>
      <c r="H10604">
        <v>107.77</v>
      </c>
      <c r="I10604" t="s">
        <v>9</v>
      </c>
      <c r="J10604" t="s">
        <v>19921</v>
      </c>
    </row>
    <row r="10605" spans="1:10">
      <c r="A10605" t="s">
        <v>28248</v>
      </c>
      <c r="B10605">
        <v>234</v>
      </c>
      <c r="C10605" t="s">
        <v>6</v>
      </c>
      <c r="D10605" t="s">
        <v>8</v>
      </c>
      <c r="E10605" t="s">
        <v>7</v>
      </c>
      <c r="F10605">
        <f t="shared" si="330"/>
        <v>1</v>
      </c>
      <c r="G10605">
        <f t="shared" si="331"/>
        <v>1</v>
      </c>
      <c r="H10605">
        <v>155.77000000000001</v>
      </c>
      <c r="I10605" t="s">
        <v>9</v>
      </c>
      <c r="J10605" t="s">
        <v>19922</v>
      </c>
    </row>
    <row r="10606" spans="1:10">
      <c r="A10606" t="s">
        <v>28249</v>
      </c>
      <c r="B10606">
        <v>682</v>
      </c>
      <c r="C10606" t="s">
        <v>6</v>
      </c>
      <c r="D10606" t="s">
        <v>13</v>
      </c>
      <c r="E10606" t="s">
        <v>7</v>
      </c>
      <c r="F10606">
        <f t="shared" si="330"/>
        <v>1</v>
      </c>
      <c r="G10606">
        <f t="shared" si="331"/>
        <v>1</v>
      </c>
      <c r="H10606">
        <v>523.77</v>
      </c>
      <c r="I10606" t="s">
        <v>9</v>
      </c>
      <c r="J10606" t="s">
        <v>5790</v>
      </c>
    </row>
    <row r="10607" spans="1:10">
      <c r="A10607" t="s">
        <v>28249</v>
      </c>
      <c r="B10607">
        <v>834</v>
      </c>
      <c r="C10607" t="s">
        <v>6</v>
      </c>
      <c r="D10607" t="s">
        <v>8</v>
      </c>
      <c r="E10607" t="s">
        <v>11</v>
      </c>
      <c r="F10607">
        <f t="shared" si="330"/>
        <v>1</v>
      </c>
      <c r="G10607">
        <f t="shared" si="331"/>
        <v>1</v>
      </c>
      <c r="H10607">
        <v>372.77</v>
      </c>
      <c r="I10607" t="s">
        <v>9</v>
      </c>
      <c r="J10607" t="s">
        <v>5791</v>
      </c>
    </row>
    <row r="10608" spans="1:10">
      <c r="A10608" t="s">
        <v>28250</v>
      </c>
      <c r="B10608">
        <v>61</v>
      </c>
      <c r="C10608" t="s">
        <v>6</v>
      </c>
      <c r="D10608" t="s">
        <v>11</v>
      </c>
      <c r="E10608" t="s">
        <v>7</v>
      </c>
      <c r="F10608">
        <f t="shared" si="330"/>
        <v>1</v>
      </c>
      <c r="G10608">
        <f t="shared" si="331"/>
        <v>1</v>
      </c>
      <c r="H10608">
        <v>82.77</v>
      </c>
      <c r="I10608" t="s">
        <v>9</v>
      </c>
      <c r="J10608" t="s">
        <v>19923</v>
      </c>
    </row>
    <row r="10609" spans="1:10">
      <c r="A10609" t="s">
        <v>28250</v>
      </c>
      <c r="B10609">
        <v>82</v>
      </c>
      <c r="C10609" t="s">
        <v>6</v>
      </c>
      <c r="D10609" t="s">
        <v>7</v>
      </c>
      <c r="E10609" t="s">
        <v>8</v>
      </c>
      <c r="F10609">
        <f t="shared" si="330"/>
        <v>1</v>
      </c>
      <c r="G10609">
        <f t="shared" si="331"/>
        <v>1</v>
      </c>
      <c r="H10609">
        <v>76.77</v>
      </c>
      <c r="I10609" t="s">
        <v>9</v>
      </c>
      <c r="J10609" t="s">
        <v>19924</v>
      </c>
    </row>
    <row r="10610" spans="1:10">
      <c r="A10610" t="s">
        <v>28251</v>
      </c>
      <c r="B10610">
        <v>81</v>
      </c>
      <c r="C10610" t="s">
        <v>6</v>
      </c>
      <c r="D10610" t="s">
        <v>11</v>
      </c>
      <c r="E10610" t="s">
        <v>8</v>
      </c>
      <c r="F10610">
        <f t="shared" si="330"/>
        <v>1</v>
      </c>
      <c r="G10610">
        <f t="shared" si="331"/>
        <v>1</v>
      </c>
      <c r="H10610">
        <v>49.78</v>
      </c>
      <c r="I10610" t="s">
        <v>9</v>
      </c>
      <c r="J10610" t="s">
        <v>19925</v>
      </c>
    </row>
    <row r="10611" spans="1:10">
      <c r="A10611" t="s">
        <v>28252</v>
      </c>
      <c r="B10611">
        <v>282</v>
      </c>
      <c r="C10611" t="s">
        <v>6</v>
      </c>
      <c r="D10611" t="s">
        <v>8</v>
      </c>
      <c r="E10611" t="s">
        <v>7</v>
      </c>
      <c r="F10611">
        <f t="shared" si="330"/>
        <v>1</v>
      </c>
      <c r="G10611">
        <f t="shared" si="331"/>
        <v>1</v>
      </c>
      <c r="H10611">
        <v>46.77</v>
      </c>
      <c r="I10611" t="s">
        <v>9</v>
      </c>
      <c r="J10611" t="s">
        <v>5792</v>
      </c>
    </row>
    <row r="10612" spans="1:10">
      <c r="A10612" t="s">
        <v>28252</v>
      </c>
      <c r="B10612">
        <v>709</v>
      </c>
      <c r="C10612" t="s">
        <v>6</v>
      </c>
      <c r="D10612" t="s">
        <v>7</v>
      </c>
      <c r="E10612" t="s">
        <v>11</v>
      </c>
      <c r="F10612">
        <f t="shared" si="330"/>
        <v>1</v>
      </c>
      <c r="G10612">
        <f t="shared" si="331"/>
        <v>1</v>
      </c>
      <c r="H10612">
        <v>189.77</v>
      </c>
      <c r="I10612" t="s">
        <v>9</v>
      </c>
      <c r="J10612" t="s">
        <v>5793</v>
      </c>
    </row>
    <row r="10613" spans="1:10">
      <c r="A10613" t="s">
        <v>28253</v>
      </c>
      <c r="B10613">
        <v>276</v>
      </c>
      <c r="C10613" t="s">
        <v>6</v>
      </c>
      <c r="D10613" t="s">
        <v>7</v>
      </c>
      <c r="E10613" t="s">
        <v>13</v>
      </c>
      <c r="F10613">
        <f t="shared" si="330"/>
        <v>1</v>
      </c>
      <c r="G10613">
        <f t="shared" si="331"/>
        <v>1</v>
      </c>
      <c r="H10613">
        <v>261.77</v>
      </c>
      <c r="I10613" t="s">
        <v>9</v>
      </c>
      <c r="J10613" t="s">
        <v>19926</v>
      </c>
    </row>
    <row r="10614" spans="1:10">
      <c r="A10614" t="s">
        <v>28254</v>
      </c>
      <c r="B10614">
        <v>233</v>
      </c>
      <c r="C10614" t="s">
        <v>6</v>
      </c>
      <c r="D10614" t="s">
        <v>7</v>
      </c>
      <c r="E10614" t="s">
        <v>13</v>
      </c>
      <c r="F10614">
        <f t="shared" si="330"/>
        <v>1</v>
      </c>
      <c r="G10614">
        <f t="shared" si="331"/>
        <v>1</v>
      </c>
      <c r="H10614">
        <v>120.77</v>
      </c>
      <c r="I10614" t="s">
        <v>9</v>
      </c>
      <c r="J10614" t="s">
        <v>19927</v>
      </c>
    </row>
    <row r="10615" spans="1:10">
      <c r="A10615" t="s">
        <v>28255</v>
      </c>
      <c r="B10615">
        <v>64</v>
      </c>
      <c r="C10615" t="s">
        <v>6</v>
      </c>
      <c r="D10615" t="s">
        <v>7</v>
      </c>
      <c r="E10615" t="s">
        <v>13</v>
      </c>
      <c r="F10615">
        <f t="shared" si="330"/>
        <v>1</v>
      </c>
      <c r="G10615">
        <f t="shared" si="331"/>
        <v>1</v>
      </c>
      <c r="H10615">
        <v>48.77</v>
      </c>
      <c r="I10615" t="s">
        <v>9</v>
      </c>
      <c r="J10615" t="s">
        <v>19928</v>
      </c>
    </row>
    <row r="10616" spans="1:10">
      <c r="A10616" t="s">
        <v>28256</v>
      </c>
      <c r="B10616">
        <v>175</v>
      </c>
      <c r="C10616" t="s">
        <v>6</v>
      </c>
      <c r="D10616" t="s">
        <v>11</v>
      </c>
      <c r="E10616" t="s">
        <v>8</v>
      </c>
      <c r="F10616">
        <f t="shared" si="330"/>
        <v>1</v>
      </c>
      <c r="G10616">
        <f t="shared" si="331"/>
        <v>1</v>
      </c>
      <c r="H10616">
        <v>37.770000000000003</v>
      </c>
      <c r="I10616" t="s">
        <v>9</v>
      </c>
      <c r="J10616" t="s">
        <v>19929</v>
      </c>
    </row>
    <row r="10617" spans="1:10">
      <c r="A10617" t="s">
        <v>28256</v>
      </c>
      <c r="B10617">
        <v>240</v>
      </c>
      <c r="C10617" t="s">
        <v>6</v>
      </c>
      <c r="D10617" t="s">
        <v>13</v>
      </c>
      <c r="E10617" t="s">
        <v>7</v>
      </c>
      <c r="F10617">
        <f t="shared" si="330"/>
        <v>1</v>
      </c>
      <c r="G10617">
        <f t="shared" si="331"/>
        <v>1</v>
      </c>
      <c r="H10617">
        <v>74.77</v>
      </c>
      <c r="I10617" t="s">
        <v>9</v>
      </c>
      <c r="J10617" t="s">
        <v>19930</v>
      </c>
    </row>
    <row r="10618" spans="1:10">
      <c r="A10618" t="s">
        <v>28257</v>
      </c>
      <c r="B10618">
        <v>890</v>
      </c>
      <c r="C10618" t="s">
        <v>6</v>
      </c>
      <c r="D10618" t="s">
        <v>11</v>
      </c>
      <c r="E10618" t="s">
        <v>8</v>
      </c>
      <c r="F10618">
        <f t="shared" si="330"/>
        <v>1</v>
      </c>
      <c r="G10618">
        <f t="shared" si="331"/>
        <v>1</v>
      </c>
      <c r="H10618">
        <v>3585.77</v>
      </c>
      <c r="I10618" t="s">
        <v>9</v>
      </c>
      <c r="J10618" t="s">
        <v>5794</v>
      </c>
    </row>
    <row r="10619" spans="1:10">
      <c r="A10619" t="s">
        <v>28258</v>
      </c>
      <c r="B10619">
        <v>59</v>
      </c>
      <c r="C10619" t="s">
        <v>6</v>
      </c>
      <c r="D10619" t="s">
        <v>7</v>
      </c>
      <c r="E10619" t="s">
        <v>13</v>
      </c>
      <c r="F10619">
        <f t="shared" si="330"/>
        <v>1</v>
      </c>
      <c r="G10619">
        <f t="shared" si="331"/>
        <v>1</v>
      </c>
      <c r="H10619">
        <v>72.77</v>
      </c>
      <c r="I10619" t="s">
        <v>9</v>
      </c>
      <c r="J10619" t="s">
        <v>19931</v>
      </c>
    </row>
    <row r="10620" spans="1:10">
      <c r="A10620" t="s">
        <v>28258</v>
      </c>
      <c r="B10620">
        <v>216</v>
      </c>
      <c r="C10620" t="s">
        <v>6</v>
      </c>
      <c r="D10620" t="s">
        <v>13</v>
      </c>
      <c r="E10620" t="s">
        <v>7</v>
      </c>
      <c r="F10620">
        <f t="shared" si="330"/>
        <v>1</v>
      </c>
      <c r="G10620">
        <f t="shared" si="331"/>
        <v>1</v>
      </c>
      <c r="H10620">
        <v>346.77</v>
      </c>
      <c r="I10620" t="s">
        <v>9</v>
      </c>
      <c r="J10620" t="s">
        <v>19932</v>
      </c>
    </row>
    <row r="10621" spans="1:10">
      <c r="A10621" t="s">
        <v>28258</v>
      </c>
      <c r="B10621">
        <v>233</v>
      </c>
      <c r="C10621" t="s">
        <v>6</v>
      </c>
      <c r="D10621" t="s">
        <v>8</v>
      </c>
      <c r="E10621" t="s">
        <v>11</v>
      </c>
      <c r="F10621">
        <f t="shared" si="330"/>
        <v>1</v>
      </c>
      <c r="G10621">
        <f t="shared" si="331"/>
        <v>1</v>
      </c>
      <c r="H10621">
        <v>312.77</v>
      </c>
      <c r="I10621" t="s">
        <v>9</v>
      </c>
      <c r="J10621" t="s">
        <v>19933</v>
      </c>
    </row>
    <row r="10622" spans="1:10">
      <c r="A10622" t="s">
        <v>28259</v>
      </c>
      <c r="B10622">
        <v>58</v>
      </c>
      <c r="C10622" t="s">
        <v>6</v>
      </c>
      <c r="D10622" t="s">
        <v>8</v>
      </c>
      <c r="E10622" t="s">
        <v>7</v>
      </c>
      <c r="F10622">
        <f t="shared" si="330"/>
        <v>1</v>
      </c>
      <c r="G10622">
        <f t="shared" si="331"/>
        <v>1</v>
      </c>
      <c r="H10622">
        <v>1620.77</v>
      </c>
      <c r="I10622" t="s">
        <v>9</v>
      </c>
      <c r="J10622" t="s">
        <v>19934</v>
      </c>
    </row>
    <row r="10623" spans="1:10">
      <c r="A10623" t="s">
        <v>28260</v>
      </c>
      <c r="B10623">
        <v>45</v>
      </c>
      <c r="C10623" t="s">
        <v>6</v>
      </c>
      <c r="D10623" t="s">
        <v>7</v>
      </c>
      <c r="E10623" t="s">
        <v>11</v>
      </c>
      <c r="F10623">
        <f t="shared" si="330"/>
        <v>1</v>
      </c>
      <c r="G10623">
        <f t="shared" si="331"/>
        <v>1</v>
      </c>
      <c r="H10623">
        <v>108.77</v>
      </c>
      <c r="I10623" t="s">
        <v>9</v>
      </c>
      <c r="J10623" t="s">
        <v>19935</v>
      </c>
    </row>
    <row r="10624" spans="1:10">
      <c r="A10624" t="s">
        <v>28261</v>
      </c>
      <c r="B10624">
        <v>897</v>
      </c>
      <c r="C10624" t="s">
        <v>6</v>
      </c>
      <c r="D10624" t="s">
        <v>7</v>
      </c>
      <c r="E10624" t="s">
        <v>13</v>
      </c>
      <c r="F10624">
        <f t="shared" si="330"/>
        <v>1</v>
      </c>
      <c r="G10624">
        <f t="shared" si="331"/>
        <v>1</v>
      </c>
      <c r="H10624">
        <v>41.77</v>
      </c>
      <c r="I10624" t="s">
        <v>9</v>
      </c>
      <c r="J10624" t="s">
        <v>5795</v>
      </c>
    </row>
    <row r="10625" spans="1:10">
      <c r="A10625" t="s">
        <v>28262</v>
      </c>
      <c r="B10625">
        <v>148</v>
      </c>
      <c r="C10625" t="s">
        <v>6</v>
      </c>
      <c r="D10625" t="s">
        <v>11</v>
      </c>
      <c r="E10625" t="s">
        <v>8</v>
      </c>
      <c r="F10625">
        <f t="shared" si="330"/>
        <v>1</v>
      </c>
      <c r="G10625">
        <f t="shared" si="331"/>
        <v>1</v>
      </c>
      <c r="H10625">
        <v>335.77</v>
      </c>
      <c r="I10625" t="s">
        <v>9</v>
      </c>
      <c r="J10625" t="s">
        <v>5796</v>
      </c>
    </row>
    <row r="10626" spans="1:10">
      <c r="A10626" t="s">
        <v>28263</v>
      </c>
      <c r="B10626">
        <v>201</v>
      </c>
      <c r="C10626" t="s">
        <v>6</v>
      </c>
      <c r="D10626" t="s">
        <v>11</v>
      </c>
      <c r="E10626" t="s">
        <v>8</v>
      </c>
      <c r="F10626">
        <f t="shared" si="330"/>
        <v>1</v>
      </c>
      <c r="G10626">
        <f t="shared" si="331"/>
        <v>1</v>
      </c>
      <c r="H10626">
        <v>309.77</v>
      </c>
      <c r="I10626" t="s">
        <v>9</v>
      </c>
      <c r="J10626" t="s">
        <v>19936</v>
      </c>
    </row>
    <row r="10627" spans="1:10">
      <c r="A10627" t="s">
        <v>28264</v>
      </c>
      <c r="B10627">
        <v>1381</v>
      </c>
      <c r="C10627" t="s">
        <v>6</v>
      </c>
      <c r="D10627" t="s">
        <v>7</v>
      </c>
      <c r="E10627" t="s">
        <v>13</v>
      </c>
      <c r="F10627">
        <f t="shared" si="330"/>
        <v>1</v>
      </c>
      <c r="G10627">
        <f t="shared" si="331"/>
        <v>1</v>
      </c>
      <c r="H10627">
        <v>57.77</v>
      </c>
      <c r="I10627" t="s">
        <v>9</v>
      </c>
      <c r="J10627" t="s">
        <v>5797</v>
      </c>
    </row>
    <row r="10628" spans="1:10">
      <c r="A10628" t="s">
        <v>28265</v>
      </c>
      <c r="B10628">
        <v>248</v>
      </c>
      <c r="C10628" t="s">
        <v>6</v>
      </c>
      <c r="D10628" t="s">
        <v>7</v>
      </c>
      <c r="E10628" t="s">
        <v>13</v>
      </c>
      <c r="F10628">
        <f t="shared" si="330"/>
        <v>1</v>
      </c>
      <c r="G10628">
        <f t="shared" si="331"/>
        <v>1</v>
      </c>
      <c r="H10628">
        <v>191.77</v>
      </c>
      <c r="I10628" t="s">
        <v>9</v>
      </c>
      <c r="J10628" t="s">
        <v>19937</v>
      </c>
    </row>
    <row r="10629" spans="1:10">
      <c r="A10629" t="s">
        <v>28266</v>
      </c>
      <c r="B10629">
        <v>203</v>
      </c>
      <c r="C10629" t="s">
        <v>6</v>
      </c>
      <c r="D10629" t="s">
        <v>7</v>
      </c>
      <c r="E10629" t="s">
        <v>13</v>
      </c>
      <c r="F10629">
        <f t="shared" si="330"/>
        <v>1</v>
      </c>
      <c r="G10629">
        <f t="shared" si="331"/>
        <v>1</v>
      </c>
      <c r="H10629">
        <v>805.77</v>
      </c>
      <c r="I10629" t="s">
        <v>9</v>
      </c>
      <c r="J10629" t="s">
        <v>19938</v>
      </c>
    </row>
    <row r="10630" spans="1:10">
      <c r="A10630" t="s">
        <v>28267</v>
      </c>
      <c r="B10630">
        <v>87</v>
      </c>
      <c r="C10630" t="s">
        <v>6</v>
      </c>
      <c r="D10630" t="s">
        <v>13</v>
      </c>
      <c r="E10630" t="s">
        <v>7</v>
      </c>
      <c r="F10630">
        <f t="shared" ref="F10630:F10693" si="332">LEN(D10630)</f>
        <v>1</v>
      </c>
      <c r="G10630">
        <f t="shared" ref="G10630:G10693" si="333">LEN(E10630)</f>
        <v>1</v>
      </c>
      <c r="H10630">
        <v>244.77</v>
      </c>
      <c r="I10630" t="s">
        <v>9</v>
      </c>
      <c r="J10630" t="s">
        <v>5798</v>
      </c>
    </row>
    <row r="10631" spans="1:10">
      <c r="A10631" t="s">
        <v>28267</v>
      </c>
      <c r="B10631">
        <v>89</v>
      </c>
      <c r="C10631" t="s">
        <v>6</v>
      </c>
      <c r="D10631" t="s">
        <v>7</v>
      </c>
      <c r="E10631" t="s">
        <v>8</v>
      </c>
      <c r="F10631">
        <f t="shared" si="332"/>
        <v>1</v>
      </c>
      <c r="G10631">
        <f t="shared" si="333"/>
        <v>1</v>
      </c>
      <c r="H10631">
        <v>244.77</v>
      </c>
      <c r="I10631" t="s">
        <v>9</v>
      </c>
      <c r="J10631" t="s">
        <v>5799</v>
      </c>
    </row>
    <row r="10632" spans="1:10">
      <c r="A10632" t="s">
        <v>28267</v>
      </c>
      <c r="B10632">
        <v>624</v>
      </c>
      <c r="C10632" t="s">
        <v>6</v>
      </c>
      <c r="D10632" t="s">
        <v>8</v>
      </c>
      <c r="E10632" t="s">
        <v>11</v>
      </c>
      <c r="F10632">
        <f t="shared" si="332"/>
        <v>1</v>
      </c>
      <c r="G10632">
        <f t="shared" si="333"/>
        <v>1</v>
      </c>
      <c r="H10632">
        <v>352.77</v>
      </c>
      <c r="I10632" t="s">
        <v>9</v>
      </c>
      <c r="J10632" t="s">
        <v>5800</v>
      </c>
    </row>
    <row r="10633" spans="1:10">
      <c r="A10633" t="s">
        <v>28267</v>
      </c>
      <c r="B10633">
        <v>646</v>
      </c>
      <c r="C10633" t="s">
        <v>6</v>
      </c>
      <c r="D10633" t="s">
        <v>7</v>
      </c>
      <c r="E10633" t="s">
        <v>11</v>
      </c>
      <c r="F10633">
        <f t="shared" si="332"/>
        <v>1</v>
      </c>
      <c r="G10633">
        <f t="shared" si="333"/>
        <v>1</v>
      </c>
      <c r="H10633">
        <v>245.77</v>
      </c>
      <c r="I10633" t="s">
        <v>9</v>
      </c>
      <c r="J10633" t="s">
        <v>5801</v>
      </c>
    </row>
    <row r="10634" spans="1:10">
      <c r="A10634" t="s">
        <v>28267</v>
      </c>
      <c r="B10634">
        <v>922</v>
      </c>
      <c r="C10634" t="s">
        <v>6</v>
      </c>
      <c r="D10634" t="s">
        <v>11</v>
      </c>
      <c r="E10634" t="s">
        <v>8</v>
      </c>
      <c r="F10634">
        <f t="shared" si="332"/>
        <v>1</v>
      </c>
      <c r="G10634">
        <f t="shared" si="333"/>
        <v>1</v>
      </c>
      <c r="H10634">
        <v>178.77</v>
      </c>
      <c r="I10634" t="s">
        <v>9</v>
      </c>
      <c r="J10634" t="s">
        <v>5802</v>
      </c>
    </row>
    <row r="10635" spans="1:10">
      <c r="A10635" t="s">
        <v>28268</v>
      </c>
      <c r="B10635">
        <v>55</v>
      </c>
      <c r="C10635" t="s">
        <v>6</v>
      </c>
      <c r="D10635" t="s">
        <v>11</v>
      </c>
      <c r="E10635" t="s">
        <v>8</v>
      </c>
      <c r="F10635">
        <f t="shared" si="332"/>
        <v>1</v>
      </c>
      <c r="G10635">
        <f t="shared" si="333"/>
        <v>1</v>
      </c>
      <c r="H10635">
        <v>58.77</v>
      </c>
      <c r="I10635" t="s">
        <v>9</v>
      </c>
      <c r="J10635" t="s">
        <v>19939</v>
      </c>
    </row>
    <row r="10636" spans="1:10">
      <c r="A10636" t="s">
        <v>28269</v>
      </c>
      <c r="B10636">
        <v>165</v>
      </c>
      <c r="C10636" t="s">
        <v>6</v>
      </c>
      <c r="D10636" t="s">
        <v>8</v>
      </c>
      <c r="E10636" t="s">
        <v>7</v>
      </c>
      <c r="F10636">
        <f t="shared" si="332"/>
        <v>1</v>
      </c>
      <c r="G10636">
        <f t="shared" si="333"/>
        <v>1</v>
      </c>
      <c r="H10636">
        <v>126.77</v>
      </c>
      <c r="I10636" t="s">
        <v>9</v>
      </c>
      <c r="J10636" t="s">
        <v>19940</v>
      </c>
    </row>
    <row r="10637" spans="1:10">
      <c r="A10637" t="s">
        <v>28270</v>
      </c>
      <c r="B10637">
        <v>94</v>
      </c>
      <c r="C10637" t="s">
        <v>6</v>
      </c>
      <c r="D10637" t="s">
        <v>7</v>
      </c>
      <c r="E10637" t="s">
        <v>11</v>
      </c>
      <c r="F10637">
        <f t="shared" si="332"/>
        <v>1</v>
      </c>
      <c r="G10637">
        <f t="shared" si="333"/>
        <v>1</v>
      </c>
      <c r="H10637">
        <v>1731.77</v>
      </c>
      <c r="I10637" t="s">
        <v>9</v>
      </c>
      <c r="J10637" t="s">
        <v>19941</v>
      </c>
    </row>
    <row r="10638" spans="1:10">
      <c r="A10638" t="s">
        <v>28270</v>
      </c>
      <c r="B10638">
        <v>238</v>
      </c>
      <c r="C10638" t="s">
        <v>6</v>
      </c>
      <c r="D10638" t="s">
        <v>8</v>
      </c>
      <c r="E10638" t="s">
        <v>11</v>
      </c>
      <c r="F10638">
        <f t="shared" si="332"/>
        <v>1</v>
      </c>
      <c r="G10638">
        <f t="shared" si="333"/>
        <v>1</v>
      </c>
      <c r="H10638">
        <v>1640.77</v>
      </c>
      <c r="I10638" t="s">
        <v>9</v>
      </c>
      <c r="J10638" t="s">
        <v>19942</v>
      </c>
    </row>
    <row r="10639" spans="1:10">
      <c r="A10639" t="s">
        <v>28271</v>
      </c>
      <c r="B10639">
        <v>276</v>
      </c>
      <c r="C10639" t="s">
        <v>6</v>
      </c>
      <c r="D10639" t="s">
        <v>7</v>
      </c>
      <c r="E10639" t="s">
        <v>13</v>
      </c>
      <c r="F10639">
        <f t="shared" si="332"/>
        <v>1</v>
      </c>
      <c r="G10639">
        <f t="shared" si="333"/>
        <v>1</v>
      </c>
      <c r="H10639">
        <v>108.77</v>
      </c>
      <c r="I10639" t="s">
        <v>9</v>
      </c>
      <c r="J10639" t="s">
        <v>19943</v>
      </c>
    </row>
    <row r="10640" spans="1:10">
      <c r="A10640" t="s">
        <v>28272</v>
      </c>
      <c r="B10640">
        <v>160</v>
      </c>
      <c r="C10640" t="s">
        <v>6</v>
      </c>
      <c r="D10640" t="s">
        <v>7</v>
      </c>
      <c r="E10640" t="s">
        <v>13</v>
      </c>
      <c r="F10640">
        <f t="shared" si="332"/>
        <v>1</v>
      </c>
      <c r="G10640">
        <f t="shared" si="333"/>
        <v>1</v>
      </c>
      <c r="H10640">
        <v>65.77</v>
      </c>
      <c r="I10640" t="s">
        <v>9</v>
      </c>
      <c r="J10640" t="s">
        <v>19944</v>
      </c>
    </row>
    <row r="10641" spans="1:10">
      <c r="A10641" t="s">
        <v>28273</v>
      </c>
      <c r="B10641">
        <v>35</v>
      </c>
      <c r="C10641" t="s">
        <v>6</v>
      </c>
      <c r="D10641" t="s">
        <v>8</v>
      </c>
      <c r="E10641" t="s">
        <v>11</v>
      </c>
      <c r="F10641">
        <f t="shared" si="332"/>
        <v>1</v>
      </c>
      <c r="G10641">
        <f t="shared" si="333"/>
        <v>1</v>
      </c>
      <c r="H10641">
        <v>361.77</v>
      </c>
      <c r="I10641" t="s">
        <v>9</v>
      </c>
      <c r="J10641" t="s">
        <v>19945</v>
      </c>
    </row>
    <row r="10642" spans="1:10">
      <c r="A10642" t="s">
        <v>28274</v>
      </c>
      <c r="B10642">
        <v>178</v>
      </c>
      <c r="C10642" t="s">
        <v>6</v>
      </c>
      <c r="D10642" t="s">
        <v>11</v>
      </c>
      <c r="E10642" t="s">
        <v>8</v>
      </c>
      <c r="F10642">
        <f t="shared" si="332"/>
        <v>1</v>
      </c>
      <c r="G10642">
        <f t="shared" si="333"/>
        <v>1</v>
      </c>
      <c r="H10642">
        <v>496.77</v>
      </c>
      <c r="I10642" t="s">
        <v>9</v>
      </c>
      <c r="J10642" t="s">
        <v>5803</v>
      </c>
    </row>
    <row r="10643" spans="1:10">
      <c r="A10643" t="s">
        <v>28275</v>
      </c>
      <c r="B10643">
        <v>234</v>
      </c>
      <c r="C10643" t="s">
        <v>6</v>
      </c>
      <c r="D10643" t="s">
        <v>8</v>
      </c>
      <c r="E10643" t="s">
        <v>7</v>
      </c>
      <c r="F10643">
        <f t="shared" si="332"/>
        <v>1</v>
      </c>
      <c r="G10643">
        <f t="shared" si="333"/>
        <v>1</v>
      </c>
      <c r="H10643">
        <v>134.77000000000001</v>
      </c>
      <c r="I10643" t="s">
        <v>9</v>
      </c>
      <c r="J10643" t="s">
        <v>19946</v>
      </c>
    </row>
    <row r="10644" spans="1:10">
      <c r="A10644" t="s">
        <v>28276</v>
      </c>
      <c r="B10644">
        <v>213</v>
      </c>
      <c r="C10644" t="s">
        <v>6</v>
      </c>
      <c r="D10644" t="s">
        <v>8</v>
      </c>
      <c r="E10644" t="s">
        <v>11</v>
      </c>
      <c r="F10644">
        <f t="shared" si="332"/>
        <v>1</v>
      </c>
      <c r="G10644">
        <f t="shared" si="333"/>
        <v>1</v>
      </c>
      <c r="H10644">
        <v>3301.77</v>
      </c>
      <c r="I10644" t="s">
        <v>9</v>
      </c>
      <c r="J10644" t="s">
        <v>19947</v>
      </c>
    </row>
    <row r="10645" spans="1:10">
      <c r="A10645" t="s">
        <v>28276</v>
      </c>
      <c r="B10645">
        <v>256</v>
      </c>
      <c r="C10645" t="s">
        <v>6</v>
      </c>
      <c r="D10645" t="s">
        <v>13</v>
      </c>
      <c r="E10645" t="s">
        <v>7</v>
      </c>
      <c r="F10645">
        <f t="shared" si="332"/>
        <v>1</v>
      </c>
      <c r="G10645">
        <f t="shared" si="333"/>
        <v>1</v>
      </c>
      <c r="H10645">
        <v>1314.77</v>
      </c>
      <c r="I10645" t="s">
        <v>9</v>
      </c>
      <c r="J10645" t="s">
        <v>19948</v>
      </c>
    </row>
    <row r="10646" spans="1:10">
      <c r="A10646" t="s">
        <v>28277</v>
      </c>
      <c r="B10646">
        <v>114</v>
      </c>
      <c r="C10646" t="s">
        <v>6</v>
      </c>
      <c r="D10646" t="s">
        <v>13</v>
      </c>
      <c r="E10646" t="s">
        <v>7</v>
      </c>
      <c r="F10646">
        <f t="shared" si="332"/>
        <v>1</v>
      </c>
      <c r="G10646">
        <f t="shared" si="333"/>
        <v>1</v>
      </c>
      <c r="H10646">
        <v>42.77</v>
      </c>
      <c r="I10646" t="s">
        <v>9</v>
      </c>
      <c r="J10646" t="s">
        <v>19949</v>
      </c>
    </row>
    <row r="10647" spans="1:10">
      <c r="A10647" t="s">
        <v>28278</v>
      </c>
      <c r="B10647">
        <v>818</v>
      </c>
      <c r="C10647" t="s">
        <v>6</v>
      </c>
      <c r="D10647" t="s">
        <v>7</v>
      </c>
      <c r="E10647" t="s">
        <v>13</v>
      </c>
      <c r="F10647">
        <f t="shared" si="332"/>
        <v>1</v>
      </c>
      <c r="G10647">
        <f t="shared" si="333"/>
        <v>1</v>
      </c>
      <c r="H10647">
        <v>623.77</v>
      </c>
      <c r="I10647" t="s">
        <v>9</v>
      </c>
      <c r="J10647" t="s">
        <v>5804</v>
      </c>
    </row>
    <row r="10648" spans="1:10">
      <c r="A10648" t="s">
        <v>28278</v>
      </c>
      <c r="B10648">
        <v>1067</v>
      </c>
      <c r="C10648" t="s">
        <v>6</v>
      </c>
      <c r="D10648" t="s">
        <v>11</v>
      </c>
      <c r="E10648" t="s">
        <v>13</v>
      </c>
      <c r="F10648">
        <f t="shared" si="332"/>
        <v>1</v>
      </c>
      <c r="G10648">
        <f t="shared" si="333"/>
        <v>1</v>
      </c>
      <c r="H10648">
        <v>386.77</v>
      </c>
      <c r="I10648" t="s">
        <v>9</v>
      </c>
      <c r="J10648" t="s">
        <v>5805</v>
      </c>
    </row>
    <row r="10649" spans="1:10">
      <c r="A10649" t="s">
        <v>28279</v>
      </c>
      <c r="B10649">
        <v>199</v>
      </c>
      <c r="C10649" t="s">
        <v>6</v>
      </c>
      <c r="D10649" t="s">
        <v>7</v>
      </c>
      <c r="E10649" t="s">
        <v>11</v>
      </c>
      <c r="F10649">
        <f t="shared" si="332"/>
        <v>1</v>
      </c>
      <c r="G10649">
        <f t="shared" si="333"/>
        <v>1</v>
      </c>
      <c r="H10649">
        <v>197.77</v>
      </c>
      <c r="I10649" t="s">
        <v>9</v>
      </c>
      <c r="J10649" t="s">
        <v>19950</v>
      </c>
    </row>
    <row r="10650" spans="1:10">
      <c r="A10650" t="s">
        <v>28280</v>
      </c>
      <c r="B10650">
        <v>261</v>
      </c>
      <c r="C10650" t="s">
        <v>6</v>
      </c>
      <c r="D10650" t="s">
        <v>13</v>
      </c>
      <c r="E10650" t="s">
        <v>7</v>
      </c>
      <c r="F10650">
        <f t="shared" si="332"/>
        <v>1</v>
      </c>
      <c r="G10650">
        <f t="shared" si="333"/>
        <v>1</v>
      </c>
      <c r="H10650">
        <v>238.77</v>
      </c>
      <c r="I10650" t="s">
        <v>9</v>
      </c>
      <c r="J10650" t="s">
        <v>19951</v>
      </c>
    </row>
    <row r="10651" spans="1:10">
      <c r="A10651" t="s">
        <v>28281</v>
      </c>
      <c r="B10651">
        <v>172</v>
      </c>
      <c r="C10651" t="s">
        <v>6</v>
      </c>
      <c r="D10651" t="s">
        <v>7</v>
      </c>
      <c r="E10651" t="s">
        <v>8</v>
      </c>
      <c r="F10651">
        <f t="shared" si="332"/>
        <v>1</v>
      </c>
      <c r="G10651">
        <f t="shared" si="333"/>
        <v>1</v>
      </c>
      <c r="H10651">
        <v>117.77</v>
      </c>
      <c r="I10651" t="s">
        <v>9</v>
      </c>
      <c r="J10651" t="s">
        <v>19952</v>
      </c>
    </row>
    <row r="10652" spans="1:10">
      <c r="A10652" t="s">
        <v>28282</v>
      </c>
      <c r="B10652">
        <v>95</v>
      </c>
      <c r="C10652" t="s">
        <v>6</v>
      </c>
      <c r="D10652" t="s">
        <v>13</v>
      </c>
      <c r="E10652" t="s">
        <v>7</v>
      </c>
      <c r="F10652">
        <f t="shared" si="332"/>
        <v>1</v>
      </c>
      <c r="G10652">
        <f t="shared" si="333"/>
        <v>1</v>
      </c>
      <c r="H10652">
        <v>184.77</v>
      </c>
      <c r="I10652" t="s">
        <v>9</v>
      </c>
      <c r="J10652" t="s">
        <v>19953</v>
      </c>
    </row>
    <row r="10653" spans="1:10">
      <c r="A10653" t="s">
        <v>28282</v>
      </c>
      <c r="B10653">
        <v>146</v>
      </c>
      <c r="C10653" t="s">
        <v>6</v>
      </c>
      <c r="D10653" t="s">
        <v>13</v>
      </c>
      <c r="E10653" t="s">
        <v>8</v>
      </c>
      <c r="F10653">
        <f t="shared" si="332"/>
        <v>1</v>
      </c>
      <c r="G10653">
        <f t="shared" si="333"/>
        <v>1</v>
      </c>
      <c r="H10653">
        <v>576.77</v>
      </c>
      <c r="I10653" t="s">
        <v>9</v>
      </c>
      <c r="J10653" t="s">
        <v>19954</v>
      </c>
    </row>
    <row r="10654" spans="1:10">
      <c r="A10654" t="s">
        <v>28283</v>
      </c>
      <c r="B10654">
        <v>33</v>
      </c>
      <c r="C10654" t="s">
        <v>6</v>
      </c>
      <c r="D10654" t="s">
        <v>8</v>
      </c>
      <c r="E10654" t="s">
        <v>7</v>
      </c>
      <c r="F10654">
        <f t="shared" si="332"/>
        <v>1</v>
      </c>
      <c r="G10654">
        <f t="shared" si="333"/>
        <v>1</v>
      </c>
      <c r="H10654">
        <v>276.77999999999997</v>
      </c>
      <c r="I10654" t="s">
        <v>9</v>
      </c>
      <c r="J10654" t="s">
        <v>19955</v>
      </c>
    </row>
    <row r="10655" spans="1:10">
      <c r="A10655" t="s">
        <v>28283</v>
      </c>
      <c r="B10655">
        <v>46</v>
      </c>
      <c r="C10655" t="s">
        <v>6</v>
      </c>
      <c r="D10655" t="s">
        <v>13</v>
      </c>
      <c r="E10655" t="s">
        <v>7</v>
      </c>
      <c r="F10655">
        <f t="shared" si="332"/>
        <v>1</v>
      </c>
      <c r="G10655">
        <f t="shared" si="333"/>
        <v>1</v>
      </c>
      <c r="H10655">
        <v>48.77</v>
      </c>
      <c r="I10655" t="s">
        <v>9</v>
      </c>
      <c r="J10655" t="s">
        <v>19956</v>
      </c>
    </row>
    <row r="10656" spans="1:10">
      <c r="A10656" t="s">
        <v>28284</v>
      </c>
      <c r="B10656">
        <v>302</v>
      </c>
      <c r="C10656" t="s">
        <v>6</v>
      </c>
      <c r="D10656" t="s">
        <v>13</v>
      </c>
      <c r="E10656" t="s">
        <v>7</v>
      </c>
      <c r="F10656">
        <f t="shared" si="332"/>
        <v>1</v>
      </c>
      <c r="G10656">
        <f t="shared" si="333"/>
        <v>1</v>
      </c>
      <c r="H10656">
        <v>158.77000000000001</v>
      </c>
      <c r="I10656" t="s">
        <v>9</v>
      </c>
      <c r="J10656" t="s">
        <v>19957</v>
      </c>
    </row>
    <row r="10657" spans="1:10">
      <c r="A10657" t="s">
        <v>28285</v>
      </c>
      <c r="B10657">
        <v>310</v>
      </c>
      <c r="C10657" t="s">
        <v>6</v>
      </c>
      <c r="D10657" t="s">
        <v>8</v>
      </c>
      <c r="E10657" t="s">
        <v>11</v>
      </c>
      <c r="F10657">
        <f t="shared" si="332"/>
        <v>1</v>
      </c>
      <c r="G10657">
        <f t="shared" si="333"/>
        <v>1</v>
      </c>
      <c r="H10657">
        <v>119.77</v>
      </c>
      <c r="I10657" t="s">
        <v>9</v>
      </c>
      <c r="J10657" t="s">
        <v>19958</v>
      </c>
    </row>
    <row r="10658" spans="1:10">
      <c r="A10658" t="s">
        <v>28286</v>
      </c>
      <c r="B10658">
        <v>149</v>
      </c>
      <c r="C10658" t="s">
        <v>6</v>
      </c>
      <c r="D10658" t="s">
        <v>11</v>
      </c>
      <c r="E10658" t="s">
        <v>8</v>
      </c>
      <c r="F10658">
        <f t="shared" si="332"/>
        <v>1</v>
      </c>
      <c r="G10658">
        <f t="shared" si="333"/>
        <v>1</v>
      </c>
      <c r="H10658">
        <v>1798.77</v>
      </c>
      <c r="I10658" t="s">
        <v>9</v>
      </c>
      <c r="J10658" t="s">
        <v>19959</v>
      </c>
    </row>
    <row r="10659" spans="1:10">
      <c r="A10659" t="s">
        <v>28286</v>
      </c>
      <c r="B10659">
        <v>308</v>
      </c>
      <c r="C10659" t="s">
        <v>6</v>
      </c>
      <c r="D10659" t="s">
        <v>11</v>
      </c>
      <c r="E10659" t="s">
        <v>13</v>
      </c>
      <c r="F10659">
        <f t="shared" si="332"/>
        <v>1</v>
      </c>
      <c r="G10659">
        <f t="shared" si="333"/>
        <v>1</v>
      </c>
      <c r="H10659">
        <v>245.77</v>
      </c>
      <c r="I10659" t="s">
        <v>9</v>
      </c>
      <c r="J10659" t="s">
        <v>19960</v>
      </c>
    </row>
    <row r="10660" spans="1:10">
      <c r="A10660" t="s">
        <v>28287</v>
      </c>
      <c r="B10660">
        <v>17</v>
      </c>
      <c r="C10660" t="s">
        <v>6</v>
      </c>
      <c r="D10660" t="s">
        <v>13</v>
      </c>
      <c r="E10660" t="s">
        <v>7</v>
      </c>
      <c r="F10660">
        <f t="shared" si="332"/>
        <v>1</v>
      </c>
      <c r="G10660">
        <f t="shared" si="333"/>
        <v>1</v>
      </c>
      <c r="H10660">
        <v>475.77</v>
      </c>
      <c r="I10660" t="s">
        <v>9</v>
      </c>
      <c r="J10660" t="s">
        <v>5806</v>
      </c>
    </row>
    <row r="10661" spans="1:10">
      <c r="A10661" t="s">
        <v>28287</v>
      </c>
      <c r="B10661">
        <v>527</v>
      </c>
      <c r="C10661" t="s">
        <v>6</v>
      </c>
      <c r="D10661" t="s">
        <v>11</v>
      </c>
      <c r="E10661" t="s">
        <v>8</v>
      </c>
      <c r="F10661">
        <f t="shared" si="332"/>
        <v>1</v>
      </c>
      <c r="G10661">
        <f t="shared" si="333"/>
        <v>1</v>
      </c>
      <c r="H10661">
        <v>1557.77</v>
      </c>
      <c r="I10661" t="s">
        <v>9</v>
      </c>
      <c r="J10661" t="s">
        <v>5807</v>
      </c>
    </row>
    <row r="10662" spans="1:10">
      <c r="A10662" t="s">
        <v>28288</v>
      </c>
      <c r="B10662">
        <v>138</v>
      </c>
      <c r="C10662" t="s">
        <v>6</v>
      </c>
      <c r="D10662" t="s">
        <v>7</v>
      </c>
      <c r="E10662" t="s">
        <v>13</v>
      </c>
      <c r="F10662">
        <f t="shared" si="332"/>
        <v>1</v>
      </c>
      <c r="G10662">
        <f t="shared" si="333"/>
        <v>1</v>
      </c>
      <c r="H10662">
        <v>69.77</v>
      </c>
      <c r="I10662" t="s">
        <v>9</v>
      </c>
      <c r="J10662" t="s">
        <v>19961</v>
      </c>
    </row>
    <row r="10663" spans="1:10">
      <c r="A10663" t="s">
        <v>28288</v>
      </c>
      <c r="B10663">
        <v>267</v>
      </c>
      <c r="C10663" t="s">
        <v>6</v>
      </c>
      <c r="D10663" t="s">
        <v>13</v>
      </c>
      <c r="E10663" t="s">
        <v>7</v>
      </c>
      <c r="F10663">
        <f t="shared" si="332"/>
        <v>1</v>
      </c>
      <c r="G10663">
        <f t="shared" si="333"/>
        <v>1</v>
      </c>
      <c r="H10663">
        <v>122.77</v>
      </c>
      <c r="I10663" t="s">
        <v>9</v>
      </c>
      <c r="J10663" t="s">
        <v>19962</v>
      </c>
    </row>
    <row r="10664" spans="1:10">
      <c r="A10664" t="s">
        <v>28289</v>
      </c>
      <c r="B10664">
        <v>71</v>
      </c>
      <c r="C10664" t="s">
        <v>6</v>
      </c>
      <c r="D10664" t="s">
        <v>7</v>
      </c>
      <c r="E10664" t="s">
        <v>8</v>
      </c>
      <c r="F10664">
        <f t="shared" si="332"/>
        <v>1</v>
      </c>
      <c r="G10664">
        <f t="shared" si="333"/>
        <v>1</v>
      </c>
      <c r="H10664">
        <v>129.77000000000001</v>
      </c>
      <c r="I10664" t="s">
        <v>9</v>
      </c>
      <c r="J10664" t="s">
        <v>19963</v>
      </c>
    </row>
    <row r="10665" spans="1:10">
      <c r="A10665" t="s">
        <v>28290</v>
      </c>
      <c r="B10665">
        <v>141</v>
      </c>
      <c r="C10665" t="s">
        <v>6</v>
      </c>
      <c r="D10665" t="s">
        <v>11</v>
      </c>
      <c r="E10665" t="s">
        <v>8</v>
      </c>
      <c r="F10665">
        <f t="shared" si="332"/>
        <v>1</v>
      </c>
      <c r="G10665">
        <f t="shared" si="333"/>
        <v>1</v>
      </c>
      <c r="H10665">
        <v>110.77</v>
      </c>
      <c r="I10665" t="s">
        <v>9</v>
      </c>
      <c r="J10665" t="s">
        <v>19964</v>
      </c>
    </row>
    <row r="10666" spans="1:10">
      <c r="A10666" t="s">
        <v>28291</v>
      </c>
      <c r="B10666">
        <v>381</v>
      </c>
      <c r="C10666" t="s">
        <v>6</v>
      </c>
      <c r="D10666" t="s">
        <v>7</v>
      </c>
      <c r="E10666" t="s">
        <v>13</v>
      </c>
      <c r="F10666">
        <f t="shared" si="332"/>
        <v>1</v>
      </c>
      <c r="G10666">
        <f t="shared" si="333"/>
        <v>1</v>
      </c>
      <c r="H10666">
        <v>379.77</v>
      </c>
      <c r="I10666" t="s">
        <v>9</v>
      </c>
      <c r="J10666" t="s">
        <v>5808</v>
      </c>
    </row>
    <row r="10667" spans="1:10">
      <c r="A10667" t="s">
        <v>28291</v>
      </c>
      <c r="B10667">
        <v>542</v>
      </c>
      <c r="C10667" t="s">
        <v>6</v>
      </c>
      <c r="D10667" t="s">
        <v>7</v>
      </c>
      <c r="E10667" t="s">
        <v>13</v>
      </c>
      <c r="F10667">
        <f t="shared" si="332"/>
        <v>1</v>
      </c>
      <c r="G10667">
        <f t="shared" si="333"/>
        <v>1</v>
      </c>
      <c r="H10667">
        <v>489.77</v>
      </c>
      <c r="I10667" t="s">
        <v>9</v>
      </c>
      <c r="J10667" t="s">
        <v>5809</v>
      </c>
    </row>
    <row r="10668" spans="1:10">
      <c r="A10668" t="s">
        <v>28291</v>
      </c>
      <c r="B10668">
        <v>1068</v>
      </c>
      <c r="C10668" t="s">
        <v>6</v>
      </c>
      <c r="D10668" t="s">
        <v>13</v>
      </c>
      <c r="E10668" t="s">
        <v>7</v>
      </c>
      <c r="F10668">
        <f t="shared" si="332"/>
        <v>1</v>
      </c>
      <c r="G10668">
        <f t="shared" si="333"/>
        <v>1</v>
      </c>
      <c r="H10668">
        <v>531.77</v>
      </c>
      <c r="I10668" t="s">
        <v>9</v>
      </c>
      <c r="J10668" t="s">
        <v>5810</v>
      </c>
    </row>
    <row r="10669" spans="1:10">
      <c r="A10669" t="s">
        <v>28292</v>
      </c>
      <c r="B10669">
        <v>234</v>
      </c>
      <c r="C10669" t="s">
        <v>6</v>
      </c>
      <c r="D10669" t="s">
        <v>13</v>
      </c>
      <c r="E10669" t="s">
        <v>7</v>
      </c>
      <c r="F10669">
        <f t="shared" si="332"/>
        <v>1</v>
      </c>
      <c r="G10669">
        <f t="shared" si="333"/>
        <v>1</v>
      </c>
      <c r="H10669">
        <v>107.28</v>
      </c>
      <c r="I10669" t="s">
        <v>9</v>
      </c>
      <c r="J10669" t="s">
        <v>11961</v>
      </c>
    </row>
    <row r="10670" spans="1:10">
      <c r="A10670" t="s">
        <v>28292</v>
      </c>
      <c r="B10670">
        <v>236</v>
      </c>
      <c r="C10670" t="s">
        <v>6</v>
      </c>
      <c r="D10670" t="s">
        <v>11</v>
      </c>
      <c r="E10670" t="s">
        <v>7</v>
      </c>
      <c r="F10670">
        <f t="shared" si="332"/>
        <v>1</v>
      </c>
      <c r="G10670">
        <f t="shared" si="333"/>
        <v>1</v>
      </c>
      <c r="H10670">
        <v>107.28</v>
      </c>
      <c r="I10670" t="s">
        <v>9</v>
      </c>
      <c r="J10670" t="s">
        <v>11961</v>
      </c>
    </row>
    <row r="10671" spans="1:10">
      <c r="A10671" t="s">
        <v>28293</v>
      </c>
      <c r="B10671">
        <v>49</v>
      </c>
      <c r="C10671" t="s">
        <v>6</v>
      </c>
      <c r="D10671" t="s">
        <v>13</v>
      </c>
      <c r="E10671" t="s">
        <v>7</v>
      </c>
      <c r="F10671">
        <f t="shared" si="332"/>
        <v>1</v>
      </c>
      <c r="G10671">
        <f t="shared" si="333"/>
        <v>1</v>
      </c>
      <c r="H10671">
        <v>550.28</v>
      </c>
      <c r="I10671" t="s">
        <v>9</v>
      </c>
      <c r="J10671" t="s">
        <v>19965</v>
      </c>
    </row>
    <row r="10672" spans="1:10">
      <c r="A10672" t="s">
        <v>28294</v>
      </c>
      <c r="B10672">
        <v>84</v>
      </c>
      <c r="C10672" t="s">
        <v>6</v>
      </c>
      <c r="D10672" t="s">
        <v>7</v>
      </c>
      <c r="E10672" t="s">
        <v>13</v>
      </c>
      <c r="F10672">
        <f t="shared" si="332"/>
        <v>1</v>
      </c>
      <c r="G10672">
        <f t="shared" si="333"/>
        <v>1</v>
      </c>
      <c r="H10672">
        <v>164.77</v>
      </c>
      <c r="I10672" t="s">
        <v>9</v>
      </c>
      <c r="J10672" t="s">
        <v>19966</v>
      </c>
    </row>
    <row r="10673" spans="1:10">
      <c r="A10673" t="s">
        <v>28295</v>
      </c>
      <c r="B10673">
        <v>992</v>
      </c>
      <c r="C10673" t="s">
        <v>6</v>
      </c>
      <c r="D10673" t="s">
        <v>7</v>
      </c>
      <c r="E10673" t="s">
        <v>13</v>
      </c>
      <c r="F10673">
        <f t="shared" si="332"/>
        <v>1</v>
      </c>
      <c r="G10673">
        <f t="shared" si="333"/>
        <v>1</v>
      </c>
      <c r="H10673">
        <v>756.77</v>
      </c>
      <c r="I10673" t="s">
        <v>9</v>
      </c>
      <c r="J10673" t="s">
        <v>5811</v>
      </c>
    </row>
    <row r="10674" spans="1:10">
      <c r="A10674" t="s">
        <v>28295</v>
      </c>
      <c r="B10674">
        <v>1279</v>
      </c>
      <c r="C10674" t="s">
        <v>6</v>
      </c>
      <c r="D10674" t="s">
        <v>11</v>
      </c>
      <c r="E10674" t="s">
        <v>8</v>
      </c>
      <c r="F10674">
        <f t="shared" si="332"/>
        <v>1</v>
      </c>
      <c r="G10674">
        <f t="shared" si="333"/>
        <v>1</v>
      </c>
      <c r="H10674">
        <v>286.77</v>
      </c>
      <c r="I10674" t="s">
        <v>9</v>
      </c>
      <c r="J10674" t="s">
        <v>5812</v>
      </c>
    </row>
    <row r="10675" spans="1:10">
      <c r="A10675" t="s">
        <v>28295</v>
      </c>
      <c r="B10675">
        <v>1360</v>
      </c>
      <c r="C10675" t="s">
        <v>6</v>
      </c>
      <c r="D10675" t="s">
        <v>7</v>
      </c>
      <c r="E10675" t="s">
        <v>13</v>
      </c>
      <c r="F10675">
        <f t="shared" si="332"/>
        <v>1</v>
      </c>
      <c r="G10675">
        <f t="shared" si="333"/>
        <v>1</v>
      </c>
      <c r="H10675">
        <v>192.77</v>
      </c>
      <c r="I10675" t="s">
        <v>9</v>
      </c>
      <c r="J10675" t="s">
        <v>5813</v>
      </c>
    </row>
    <row r="10676" spans="1:10">
      <c r="A10676" t="s">
        <v>28296</v>
      </c>
      <c r="B10676">
        <v>1292</v>
      </c>
      <c r="C10676" t="s">
        <v>6</v>
      </c>
      <c r="D10676" t="s">
        <v>11</v>
      </c>
      <c r="E10676" t="s">
        <v>7</v>
      </c>
      <c r="F10676">
        <f t="shared" si="332"/>
        <v>1</v>
      </c>
      <c r="G10676">
        <f t="shared" si="333"/>
        <v>1</v>
      </c>
      <c r="H10676">
        <v>153.77000000000001</v>
      </c>
      <c r="I10676" t="s">
        <v>9</v>
      </c>
      <c r="J10676" t="s">
        <v>5814</v>
      </c>
    </row>
    <row r="10677" spans="1:10">
      <c r="A10677" t="s">
        <v>28297</v>
      </c>
      <c r="B10677">
        <v>293</v>
      </c>
      <c r="C10677" t="s">
        <v>6</v>
      </c>
      <c r="D10677" t="s">
        <v>11</v>
      </c>
      <c r="E10677" t="s">
        <v>8</v>
      </c>
      <c r="F10677">
        <f t="shared" si="332"/>
        <v>1</v>
      </c>
      <c r="G10677">
        <f t="shared" si="333"/>
        <v>1</v>
      </c>
      <c r="H10677">
        <v>266.77</v>
      </c>
      <c r="I10677" t="s">
        <v>9</v>
      </c>
      <c r="J10677" t="s">
        <v>19967</v>
      </c>
    </row>
    <row r="10678" spans="1:10">
      <c r="A10678" t="s">
        <v>28298</v>
      </c>
      <c r="B10678">
        <v>622</v>
      </c>
      <c r="C10678" t="s">
        <v>6</v>
      </c>
      <c r="D10678" t="s">
        <v>11</v>
      </c>
      <c r="E10678" t="s">
        <v>8</v>
      </c>
      <c r="F10678">
        <f t="shared" si="332"/>
        <v>1</v>
      </c>
      <c r="G10678">
        <f t="shared" si="333"/>
        <v>1</v>
      </c>
      <c r="H10678">
        <v>55.77</v>
      </c>
      <c r="I10678" t="s">
        <v>9</v>
      </c>
      <c r="J10678" t="s">
        <v>5815</v>
      </c>
    </row>
    <row r="10679" spans="1:10">
      <c r="A10679" t="s">
        <v>28298</v>
      </c>
      <c r="B10679">
        <v>623</v>
      </c>
      <c r="C10679" t="s">
        <v>6</v>
      </c>
      <c r="D10679" t="s">
        <v>8</v>
      </c>
      <c r="E10679" t="s">
        <v>11</v>
      </c>
      <c r="F10679">
        <f t="shared" si="332"/>
        <v>1</v>
      </c>
      <c r="G10679">
        <f t="shared" si="333"/>
        <v>1</v>
      </c>
      <c r="H10679">
        <v>55.77</v>
      </c>
      <c r="I10679" t="s">
        <v>9</v>
      </c>
      <c r="J10679" t="s">
        <v>5816</v>
      </c>
    </row>
    <row r="10680" spans="1:10">
      <c r="A10680" t="s">
        <v>28298</v>
      </c>
      <c r="B10680">
        <v>1337</v>
      </c>
      <c r="C10680" t="s">
        <v>6</v>
      </c>
      <c r="D10680" t="s">
        <v>7</v>
      </c>
      <c r="E10680" t="s">
        <v>13</v>
      </c>
      <c r="F10680">
        <f t="shared" si="332"/>
        <v>1</v>
      </c>
      <c r="G10680">
        <f t="shared" si="333"/>
        <v>1</v>
      </c>
      <c r="H10680">
        <v>127.77</v>
      </c>
      <c r="I10680" t="s">
        <v>9</v>
      </c>
      <c r="J10680" t="s">
        <v>5817</v>
      </c>
    </row>
    <row r="10681" spans="1:10">
      <c r="A10681" t="s">
        <v>28299</v>
      </c>
      <c r="B10681">
        <v>38</v>
      </c>
      <c r="C10681" t="s">
        <v>6</v>
      </c>
      <c r="D10681" t="s">
        <v>13</v>
      </c>
      <c r="E10681" t="s">
        <v>7</v>
      </c>
      <c r="F10681">
        <f t="shared" si="332"/>
        <v>1</v>
      </c>
      <c r="G10681">
        <f t="shared" si="333"/>
        <v>1</v>
      </c>
      <c r="H10681">
        <v>205.77</v>
      </c>
      <c r="I10681" t="s">
        <v>9</v>
      </c>
      <c r="J10681" t="s">
        <v>19968</v>
      </c>
    </row>
    <row r="10682" spans="1:10">
      <c r="A10682" t="s">
        <v>28300</v>
      </c>
      <c r="B10682">
        <v>174</v>
      </c>
      <c r="C10682" t="s">
        <v>6</v>
      </c>
      <c r="D10682" t="s">
        <v>8</v>
      </c>
      <c r="E10682" t="s">
        <v>13</v>
      </c>
      <c r="F10682">
        <f t="shared" si="332"/>
        <v>1</v>
      </c>
      <c r="G10682">
        <f t="shared" si="333"/>
        <v>1</v>
      </c>
      <c r="H10682">
        <v>699.77</v>
      </c>
      <c r="I10682" t="s">
        <v>9</v>
      </c>
      <c r="J10682" t="s">
        <v>5818</v>
      </c>
    </row>
    <row r="10683" spans="1:10">
      <c r="A10683" t="s">
        <v>28301</v>
      </c>
      <c r="B10683">
        <v>37</v>
      </c>
      <c r="C10683" t="s">
        <v>6</v>
      </c>
      <c r="D10683" t="s">
        <v>7</v>
      </c>
      <c r="E10683" t="s">
        <v>8</v>
      </c>
      <c r="F10683">
        <f t="shared" si="332"/>
        <v>1</v>
      </c>
      <c r="G10683">
        <f t="shared" si="333"/>
        <v>1</v>
      </c>
      <c r="H10683">
        <v>422.77</v>
      </c>
      <c r="I10683" t="s">
        <v>9</v>
      </c>
      <c r="J10683" t="s">
        <v>19969</v>
      </c>
    </row>
    <row r="10684" spans="1:10">
      <c r="A10684" t="s">
        <v>28302</v>
      </c>
      <c r="B10684">
        <v>135</v>
      </c>
      <c r="C10684" t="s">
        <v>6</v>
      </c>
      <c r="D10684" t="s">
        <v>8</v>
      </c>
      <c r="E10684" t="s">
        <v>11</v>
      </c>
      <c r="F10684">
        <f t="shared" si="332"/>
        <v>1</v>
      </c>
      <c r="G10684">
        <f t="shared" si="333"/>
        <v>1</v>
      </c>
      <c r="H10684">
        <v>226.77</v>
      </c>
      <c r="I10684" t="s">
        <v>9</v>
      </c>
      <c r="J10684" t="s">
        <v>19970</v>
      </c>
    </row>
    <row r="10685" spans="1:10">
      <c r="A10685" t="s">
        <v>28302</v>
      </c>
      <c r="B10685">
        <v>138</v>
      </c>
      <c r="C10685" t="s">
        <v>6</v>
      </c>
      <c r="D10685" t="s">
        <v>7</v>
      </c>
      <c r="E10685" t="s">
        <v>13</v>
      </c>
      <c r="F10685">
        <f t="shared" si="332"/>
        <v>1</v>
      </c>
      <c r="G10685">
        <f t="shared" si="333"/>
        <v>1</v>
      </c>
      <c r="H10685">
        <v>875.77</v>
      </c>
      <c r="I10685" t="s">
        <v>9</v>
      </c>
      <c r="J10685" t="s">
        <v>19971</v>
      </c>
    </row>
    <row r="10686" spans="1:10">
      <c r="A10686" t="s">
        <v>28303</v>
      </c>
      <c r="B10686">
        <v>408</v>
      </c>
      <c r="C10686" t="s">
        <v>6</v>
      </c>
      <c r="D10686" t="s">
        <v>8</v>
      </c>
      <c r="E10686" t="s">
        <v>11</v>
      </c>
      <c r="F10686">
        <f t="shared" si="332"/>
        <v>1</v>
      </c>
      <c r="G10686">
        <f t="shared" si="333"/>
        <v>1</v>
      </c>
      <c r="H10686">
        <v>119.77</v>
      </c>
      <c r="I10686" t="s">
        <v>9</v>
      </c>
      <c r="J10686" t="s">
        <v>5819</v>
      </c>
    </row>
    <row r="10687" spans="1:10">
      <c r="A10687" t="s">
        <v>28303</v>
      </c>
      <c r="B10687">
        <v>492</v>
      </c>
      <c r="C10687" t="s">
        <v>6</v>
      </c>
      <c r="D10687" t="s">
        <v>8</v>
      </c>
      <c r="E10687" t="s">
        <v>11</v>
      </c>
      <c r="F10687">
        <f t="shared" si="332"/>
        <v>1</v>
      </c>
      <c r="G10687">
        <f t="shared" si="333"/>
        <v>1</v>
      </c>
      <c r="H10687">
        <v>56.77</v>
      </c>
      <c r="I10687" t="s">
        <v>9</v>
      </c>
      <c r="J10687" t="s">
        <v>5820</v>
      </c>
    </row>
    <row r="10688" spans="1:10">
      <c r="A10688" t="s">
        <v>28303</v>
      </c>
      <c r="B10688">
        <v>556</v>
      </c>
      <c r="C10688" t="s">
        <v>6</v>
      </c>
      <c r="D10688" t="s">
        <v>7</v>
      </c>
      <c r="E10688" t="s">
        <v>13</v>
      </c>
      <c r="F10688">
        <f t="shared" si="332"/>
        <v>1</v>
      </c>
      <c r="G10688">
        <f t="shared" si="333"/>
        <v>1</v>
      </c>
      <c r="H10688">
        <v>695.77</v>
      </c>
      <c r="I10688" t="s">
        <v>9</v>
      </c>
      <c r="J10688" t="s">
        <v>5821</v>
      </c>
    </row>
    <row r="10689" spans="1:10">
      <c r="A10689" t="s">
        <v>28303</v>
      </c>
      <c r="B10689">
        <v>911</v>
      </c>
      <c r="C10689" t="s">
        <v>6</v>
      </c>
      <c r="D10689" t="s">
        <v>13</v>
      </c>
      <c r="E10689" t="s">
        <v>7</v>
      </c>
      <c r="F10689">
        <f t="shared" si="332"/>
        <v>1</v>
      </c>
      <c r="G10689">
        <f t="shared" si="333"/>
        <v>1</v>
      </c>
      <c r="H10689">
        <v>1134.77</v>
      </c>
      <c r="I10689" t="s">
        <v>9</v>
      </c>
      <c r="J10689" t="s">
        <v>5822</v>
      </c>
    </row>
    <row r="10690" spans="1:10">
      <c r="A10690" t="s">
        <v>28303</v>
      </c>
      <c r="B10690">
        <v>917</v>
      </c>
      <c r="C10690" t="s">
        <v>6</v>
      </c>
      <c r="D10690" t="s">
        <v>7</v>
      </c>
      <c r="E10690" t="s">
        <v>13</v>
      </c>
      <c r="F10690">
        <f t="shared" si="332"/>
        <v>1</v>
      </c>
      <c r="G10690">
        <f t="shared" si="333"/>
        <v>1</v>
      </c>
      <c r="H10690">
        <v>867.77</v>
      </c>
      <c r="I10690" t="s">
        <v>9</v>
      </c>
      <c r="J10690" t="s">
        <v>5823</v>
      </c>
    </row>
    <row r="10691" spans="1:10">
      <c r="A10691" t="s">
        <v>28303</v>
      </c>
      <c r="B10691">
        <v>958</v>
      </c>
      <c r="C10691" t="s">
        <v>6</v>
      </c>
      <c r="D10691" t="s">
        <v>13</v>
      </c>
      <c r="E10691" t="s">
        <v>7</v>
      </c>
      <c r="F10691">
        <f t="shared" si="332"/>
        <v>1</v>
      </c>
      <c r="G10691">
        <f t="shared" si="333"/>
        <v>1</v>
      </c>
      <c r="H10691">
        <v>679.77</v>
      </c>
      <c r="I10691" t="s">
        <v>9</v>
      </c>
      <c r="J10691" t="s">
        <v>5824</v>
      </c>
    </row>
    <row r="10692" spans="1:10">
      <c r="A10692" t="s">
        <v>28303</v>
      </c>
      <c r="B10692">
        <v>988</v>
      </c>
      <c r="C10692" t="s">
        <v>6</v>
      </c>
      <c r="D10692" t="s">
        <v>13</v>
      </c>
      <c r="E10692" t="s">
        <v>7</v>
      </c>
      <c r="F10692">
        <f t="shared" si="332"/>
        <v>1</v>
      </c>
      <c r="G10692">
        <f t="shared" si="333"/>
        <v>1</v>
      </c>
      <c r="H10692">
        <v>101.77</v>
      </c>
      <c r="I10692" t="s">
        <v>9</v>
      </c>
      <c r="J10692" t="s">
        <v>5825</v>
      </c>
    </row>
    <row r="10693" spans="1:10">
      <c r="A10693" t="s">
        <v>28303</v>
      </c>
      <c r="B10693">
        <v>1003</v>
      </c>
      <c r="C10693" t="s">
        <v>6</v>
      </c>
      <c r="D10693" t="s">
        <v>13</v>
      </c>
      <c r="E10693" t="s">
        <v>7</v>
      </c>
      <c r="F10693">
        <f t="shared" si="332"/>
        <v>1</v>
      </c>
      <c r="G10693">
        <f t="shared" si="333"/>
        <v>1</v>
      </c>
      <c r="H10693">
        <v>1124.77</v>
      </c>
      <c r="I10693" t="s">
        <v>9</v>
      </c>
      <c r="J10693" t="s">
        <v>5826</v>
      </c>
    </row>
    <row r="10694" spans="1:10">
      <c r="A10694" t="s">
        <v>28303</v>
      </c>
      <c r="B10694">
        <v>1100</v>
      </c>
      <c r="C10694" t="s">
        <v>6</v>
      </c>
      <c r="D10694" t="s">
        <v>7</v>
      </c>
      <c r="E10694" t="s">
        <v>13</v>
      </c>
      <c r="F10694">
        <f t="shared" ref="F10694:F10757" si="334">LEN(D10694)</f>
        <v>1</v>
      </c>
      <c r="G10694">
        <f t="shared" ref="G10694:G10757" si="335">LEN(E10694)</f>
        <v>1</v>
      </c>
      <c r="H10694">
        <v>1062.77</v>
      </c>
      <c r="I10694" t="s">
        <v>9</v>
      </c>
      <c r="J10694" t="s">
        <v>5827</v>
      </c>
    </row>
    <row r="10695" spans="1:10">
      <c r="A10695" t="s">
        <v>28303</v>
      </c>
      <c r="B10695">
        <v>1101</v>
      </c>
      <c r="C10695" t="s">
        <v>6</v>
      </c>
      <c r="D10695" t="s">
        <v>7</v>
      </c>
      <c r="E10695" t="s">
        <v>13</v>
      </c>
      <c r="F10695">
        <f t="shared" si="334"/>
        <v>1</v>
      </c>
      <c r="G10695">
        <f t="shared" si="335"/>
        <v>1</v>
      </c>
      <c r="H10695">
        <v>319.77</v>
      </c>
      <c r="I10695" t="s">
        <v>9</v>
      </c>
      <c r="J10695" t="s">
        <v>5828</v>
      </c>
    </row>
    <row r="10696" spans="1:10">
      <c r="A10696" t="s">
        <v>28303</v>
      </c>
      <c r="B10696">
        <v>1207</v>
      </c>
      <c r="C10696" t="s">
        <v>6</v>
      </c>
      <c r="D10696" t="s">
        <v>7</v>
      </c>
      <c r="E10696" t="s">
        <v>13</v>
      </c>
      <c r="F10696">
        <f t="shared" si="334"/>
        <v>1</v>
      </c>
      <c r="G10696">
        <f t="shared" si="335"/>
        <v>1</v>
      </c>
      <c r="H10696">
        <v>1146.77</v>
      </c>
      <c r="I10696" t="s">
        <v>9</v>
      </c>
      <c r="J10696" t="s">
        <v>5829</v>
      </c>
    </row>
    <row r="10697" spans="1:10">
      <c r="A10697" t="s">
        <v>28304</v>
      </c>
      <c r="B10697">
        <v>1800</v>
      </c>
      <c r="C10697" t="s">
        <v>6</v>
      </c>
      <c r="D10697" t="s">
        <v>7</v>
      </c>
      <c r="E10697" t="s">
        <v>13</v>
      </c>
      <c r="F10697">
        <f t="shared" si="334"/>
        <v>1</v>
      </c>
      <c r="G10697">
        <f t="shared" si="335"/>
        <v>1</v>
      </c>
      <c r="H10697">
        <v>377.77</v>
      </c>
      <c r="I10697" t="s">
        <v>9</v>
      </c>
      <c r="J10697" t="s">
        <v>1153</v>
      </c>
    </row>
    <row r="10698" spans="1:10">
      <c r="A10698" t="s">
        <v>28305</v>
      </c>
      <c r="B10698">
        <v>183</v>
      </c>
      <c r="C10698" t="s">
        <v>6</v>
      </c>
      <c r="D10698" t="s">
        <v>11</v>
      </c>
      <c r="E10698" t="s">
        <v>8</v>
      </c>
      <c r="F10698">
        <f t="shared" si="334"/>
        <v>1</v>
      </c>
      <c r="G10698">
        <f t="shared" si="335"/>
        <v>1</v>
      </c>
      <c r="H10698">
        <v>91.77</v>
      </c>
      <c r="I10698" t="s">
        <v>9</v>
      </c>
      <c r="J10698" t="s">
        <v>5830</v>
      </c>
    </row>
    <row r="10699" spans="1:10">
      <c r="A10699" t="s">
        <v>28305</v>
      </c>
      <c r="B10699">
        <v>800</v>
      </c>
      <c r="C10699" t="s">
        <v>6</v>
      </c>
      <c r="D10699" t="s">
        <v>8</v>
      </c>
      <c r="E10699" t="s">
        <v>11</v>
      </c>
      <c r="F10699">
        <f t="shared" si="334"/>
        <v>1</v>
      </c>
      <c r="G10699">
        <f t="shared" si="335"/>
        <v>1</v>
      </c>
      <c r="H10699">
        <v>166.77</v>
      </c>
      <c r="I10699" t="s">
        <v>9</v>
      </c>
      <c r="J10699" t="s">
        <v>5831</v>
      </c>
    </row>
    <row r="10700" spans="1:10">
      <c r="A10700" t="s">
        <v>28306</v>
      </c>
      <c r="B10700">
        <v>73</v>
      </c>
      <c r="C10700" t="s">
        <v>6</v>
      </c>
      <c r="D10700" t="s">
        <v>13</v>
      </c>
      <c r="E10700" t="s">
        <v>11</v>
      </c>
      <c r="F10700">
        <f t="shared" si="334"/>
        <v>1</v>
      </c>
      <c r="G10700">
        <f t="shared" si="335"/>
        <v>1</v>
      </c>
      <c r="H10700">
        <v>89.28</v>
      </c>
      <c r="I10700" t="s">
        <v>9</v>
      </c>
      <c r="J10700" t="s">
        <v>19972</v>
      </c>
    </row>
    <row r="10701" spans="1:10">
      <c r="A10701" t="s">
        <v>28306</v>
      </c>
      <c r="B10701">
        <v>114</v>
      </c>
      <c r="C10701" t="s">
        <v>6</v>
      </c>
      <c r="D10701" t="s">
        <v>13</v>
      </c>
      <c r="E10701" t="s">
        <v>7</v>
      </c>
      <c r="F10701">
        <f t="shared" si="334"/>
        <v>1</v>
      </c>
      <c r="G10701">
        <f t="shared" si="335"/>
        <v>1</v>
      </c>
      <c r="H10701">
        <v>48.77</v>
      </c>
      <c r="I10701" t="s">
        <v>9</v>
      </c>
      <c r="J10701" t="s">
        <v>19973</v>
      </c>
    </row>
    <row r="10702" spans="1:10">
      <c r="A10702" t="s">
        <v>28307</v>
      </c>
      <c r="B10702">
        <v>310</v>
      </c>
      <c r="C10702" t="s">
        <v>6</v>
      </c>
      <c r="D10702" t="s">
        <v>13</v>
      </c>
      <c r="E10702" t="s">
        <v>7</v>
      </c>
      <c r="F10702">
        <f t="shared" si="334"/>
        <v>1</v>
      </c>
      <c r="G10702">
        <f t="shared" si="335"/>
        <v>1</v>
      </c>
      <c r="H10702">
        <v>624.77</v>
      </c>
      <c r="I10702" t="s">
        <v>9</v>
      </c>
      <c r="J10702" t="s">
        <v>19974</v>
      </c>
    </row>
    <row r="10703" spans="1:10">
      <c r="A10703" t="s">
        <v>28308</v>
      </c>
      <c r="B10703">
        <v>855</v>
      </c>
      <c r="C10703" t="s">
        <v>6</v>
      </c>
      <c r="D10703" t="s">
        <v>8</v>
      </c>
      <c r="E10703" t="s">
        <v>11</v>
      </c>
      <c r="F10703">
        <f t="shared" si="334"/>
        <v>1</v>
      </c>
      <c r="G10703">
        <f t="shared" si="335"/>
        <v>1</v>
      </c>
      <c r="H10703">
        <v>1324.77</v>
      </c>
      <c r="I10703" t="s">
        <v>9</v>
      </c>
      <c r="J10703" t="s">
        <v>5832</v>
      </c>
    </row>
    <row r="10704" spans="1:10">
      <c r="A10704" t="s">
        <v>28308</v>
      </c>
      <c r="B10704">
        <v>863</v>
      </c>
      <c r="C10704" t="s">
        <v>6</v>
      </c>
      <c r="D10704" t="s">
        <v>13</v>
      </c>
      <c r="E10704" t="s">
        <v>7</v>
      </c>
      <c r="F10704">
        <f t="shared" si="334"/>
        <v>1</v>
      </c>
      <c r="G10704">
        <f t="shared" si="335"/>
        <v>1</v>
      </c>
      <c r="H10704">
        <v>3586.31</v>
      </c>
      <c r="I10704" t="s">
        <v>9</v>
      </c>
      <c r="J10704" t="s">
        <v>5833</v>
      </c>
    </row>
    <row r="10705" spans="1:10">
      <c r="A10705" t="s">
        <v>28308</v>
      </c>
      <c r="B10705">
        <v>1112</v>
      </c>
      <c r="C10705" t="s">
        <v>6</v>
      </c>
      <c r="D10705" t="s">
        <v>7</v>
      </c>
      <c r="E10705" t="s">
        <v>13</v>
      </c>
      <c r="F10705">
        <f t="shared" si="334"/>
        <v>1</v>
      </c>
      <c r="G10705">
        <f t="shared" si="335"/>
        <v>1</v>
      </c>
      <c r="H10705">
        <v>1491.77</v>
      </c>
      <c r="I10705" t="s">
        <v>9</v>
      </c>
      <c r="J10705" t="s">
        <v>5834</v>
      </c>
    </row>
    <row r="10706" spans="1:10">
      <c r="A10706" t="s">
        <v>28309</v>
      </c>
      <c r="B10706">
        <v>113</v>
      </c>
      <c r="C10706" t="s">
        <v>6</v>
      </c>
      <c r="D10706" t="s">
        <v>13</v>
      </c>
      <c r="E10706" t="s">
        <v>7</v>
      </c>
      <c r="F10706">
        <f t="shared" si="334"/>
        <v>1</v>
      </c>
      <c r="G10706">
        <f t="shared" si="335"/>
        <v>1</v>
      </c>
      <c r="H10706">
        <v>459.77</v>
      </c>
      <c r="I10706" t="s">
        <v>9</v>
      </c>
      <c r="J10706" t="s">
        <v>19975</v>
      </c>
    </row>
    <row r="10707" spans="1:10">
      <c r="A10707" t="s">
        <v>28309</v>
      </c>
      <c r="B10707">
        <v>178</v>
      </c>
      <c r="C10707" t="s">
        <v>6</v>
      </c>
      <c r="D10707" t="s">
        <v>13</v>
      </c>
      <c r="E10707" t="s">
        <v>7</v>
      </c>
      <c r="F10707">
        <f t="shared" si="334"/>
        <v>1</v>
      </c>
      <c r="G10707">
        <f t="shared" si="335"/>
        <v>1</v>
      </c>
      <c r="H10707">
        <v>1000.77</v>
      </c>
      <c r="I10707" t="s">
        <v>9</v>
      </c>
      <c r="J10707" t="s">
        <v>19976</v>
      </c>
    </row>
    <row r="10708" spans="1:10">
      <c r="A10708" t="s">
        <v>28309</v>
      </c>
      <c r="B10708">
        <v>296</v>
      </c>
      <c r="C10708" t="s">
        <v>6</v>
      </c>
      <c r="D10708" t="s">
        <v>7</v>
      </c>
      <c r="E10708" t="s">
        <v>13</v>
      </c>
      <c r="F10708">
        <f t="shared" si="334"/>
        <v>1</v>
      </c>
      <c r="G10708">
        <f t="shared" si="335"/>
        <v>1</v>
      </c>
      <c r="H10708">
        <v>333.77</v>
      </c>
      <c r="I10708" t="s">
        <v>9</v>
      </c>
      <c r="J10708" t="s">
        <v>19977</v>
      </c>
    </row>
    <row r="10709" spans="1:10">
      <c r="A10709" t="s">
        <v>28310</v>
      </c>
      <c r="B10709">
        <v>62</v>
      </c>
      <c r="C10709" t="s">
        <v>6</v>
      </c>
      <c r="D10709" t="s">
        <v>7</v>
      </c>
      <c r="E10709" t="s">
        <v>8</v>
      </c>
      <c r="F10709">
        <f t="shared" si="334"/>
        <v>1</v>
      </c>
      <c r="G10709">
        <f t="shared" si="335"/>
        <v>1</v>
      </c>
      <c r="H10709">
        <v>360.77</v>
      </c>
      <c r="I10709" t="s">
        <v>9</v>
      </c>
      <c r="J10709" t="s">
        <v>19978</v>
      </c>
    </row>
    <row r="10710" spans="1:10">
      <c r="A10710" t="s">
        <v>28311</v>
      </c>
      <c r="B10710">
        <v>68</v>
      </c>
      <c r="C10710" t="s">
        <v>6</v>
      </c>
      <c r="D10710" t="s">
        <v>13</v>
      </c>
      <c r="E10710" t="s">
        <v>8</v>
      </c>
      <c r="F10710">
        <f t="shared" si="334"/>
        <v>1</v>
      </c>
      <c r="G10710">
        <f t="shared" si="335"/>
        <v>1</v>
      </c>
      <c r="H10710">
        <v>130.77000000000001</v>
      </c>
      <c r="I10710" t="s">
        <v>9</v>
      </c>
      <c r="J10710" t="s">
        <v>19979</v>
      </c>
    </row>
    <row r="10711" spans="1:10">
      <c r="A10711" t="s">
        <v>28311</v>
      </c>
      <c r="B10711">
        <v>69</v>
      </c>
      <c r="C10711" t="s">
        <v>6</v>
      </c>
      <c r="D10711" t="s">
        <v>13</v>
      </c>
      <c r="E10711" t="s">
        <v>8</v>
      </c>
      <c r="F10711">
        <f t="shared" si="334"/>
        <v>1</v>
      </c>
      <c r="G10711">
        <f t="shared" si="335"/>
        <v>1</v>
      </c>
      <c r="H10711">
        <v>130.77000000000001</v>
      </c>
      <c r="I10711" t="s">
        <v>9</v>
      </c>
      <c r="J10711" t="s">
        <v>19979</v>
      </c>
    </row>
    <row r="10712" spans="1:10">
      <c r="A10712" t="s">
        <v>28312</v>
      </c>
      <c r="B10712">
        <v>224</v>
      </c>
      <c r="C10712" t="s">
        <v>6</v>
      </c>
      <c r="D10712" t="s">
        <v>8</v>
      </c>
      <c r="E10712" t="s">
        <v>7</v>
      </c>
      <c r="F10712">
        <f t="shared" si="334"/>
        <v>1</v>
      </c>
      <c r="G10712">
        <f t="shared" si="335"/>
        <v>1</v>
      </c>
      <c r="H10712">
        <v>63.77</v>
      </c>
      <c r="I10712" t="s">
        <v>9</v>
      </c>
      <c r="J10712" t="s">
        <v>19980</v>
      </c>
    </row>
    <row r="10713" spans="1:10">
      <c r="A10713" t="s">
        <v>28313</v>
      </c>
      <c r="B10713">
        <v>1101</v>
      </c>
      <c r="C10713" t="s">
        <v>6</v>
      </c>
      <c r="D10713" t="s">
        <v>11</v>
      </c>
      <c r="E10713" t="s">
        <v>8</v>
      </c>
      <c r="F10713">
        <f t="shared" si="334"/>
        <v>1</v>
      </c>
      <c r="G10713">
        <f t="shared" si="335"/>
        <v>1</v>
      </c>
      <c r="H10713">
        <v>84.77</v>
      </c>
      <c r="I10713" t="s">
        <v>9</v>
      </c>
      <c r="J10713" t="s">
        <v>5835</v>
      </c>
    </row>
    <row r="10714" spans="1:10">
      <c r="A10714" t="s">
        <v>28314</v>
      </c>
      <c r="B10714">
        <v>130</v>
      </c>
      <c r="C10714" t="s">
        <v>6</v>
      </c>
      <c r="D10714" t="s">
        <v>11</v>
      </c>
      <c r="E10714" t="s">
        <v>8</v>
      </c>
      <c r="F10714">
        <f t="shared" si="334"/>
        <v>1</v>
      </c>
      <c r="G10714">
        <f t="shared" si="335"/>
        <v>1</v>
      </c>
      <c r="H10714">
        <v>75.77</v>
      </c>
      <c r="I10714" t="s">
        <v>9</v>
      </c>
      <c r="J10714" t="s">
        <v>19981</v>
      </c>
    </row>
    <row r="10715" spans="1:10">
      <c r="A10715" t="s">
        <v>28315</v>
      </c>
      <c r="B10715">
        <v>1189</v>
      </c>
      <c r="C10715" t="s">
        <v>6</v>
      </c>
      <c r="D10715" t="s">
        <v>11</v>
      </c>
      <c r="E10715" t="s">
        <v>8</v>
      </c>
      <c r="F10715">
        <f t="shared" si="334"/>
        <v>1</v>
      </c>
      <c r="G10715">
        <f t="shared" si="335"/>
        <v>1</v>
      </c>
      <c r="H10715">
        <v>1087.77</v>
      </c>
      <c r="I10715" t="s">
        <v>9</v>
      </c>
      <c r="J10715" t="s">
        <v>5836</v>
      </c>
    </row>
    <row r="10716" spans="1:10">
      <c r="A10716" t="s">
        <v>28316</v>
      </c>
      <c r="B10716">
        <v>205</v>
      </c>
      <c r="C10716" t="s">
        <v>6</v>
      </c>
      <c r="D10716" t="s">
        <v>7</v>
      </c>
      <c r="E10716" t="s">
        <v>8</v>
      </c>
      <c r="F10716">
        <f t="shared" si="334"/>
        <v>1</v>
      </c>
      <c r="G10716">
        <f t="shared" si="335"/>
        <v>1</v>
      </c>
      <c r="H10716">
        <v>84.77</v>
      </c>
      <c r="I10716" t="s">
        <v>9</v>
      </c>
      <c r="J10716" t="s">
        <v>19982</v>
      </c>
    </row>
    <row r="10717" spans="1:10">
      <c r="A10717" t="s">
        <v>28317</v>
      </c>
      <c r="B10717">
        <v>195</v>
      </c>
      <c r="C10717" t="s">
        <v>6</v>
      </c>
      <c r="D10717" t="s">
        <v>11</v>
      </c>
      <c r="E10717" t="s">
        <v>13</v>
      </c>
      <c r="F10717">
        <f t="shared" si="334"/>
        <v>1</v>
      </c>
      <c r="G10717">
        <f t="shared" si="335"/>
        <v>1</v>
      </c>
      <c r="H10717">
        <v>664.77</v>
      </c>
      <c r="I10717" t="s">
        <v>9</v>
      </c>
      <c r="J10717" t="s">
        <v>19983</v>
      </c>
    </row>
    <row r="10718" spans="1:10">
      <c r="A10718" t="s">
        <v>28318</v>
      </c>
      <c r="B10718">
        <v>53</v>
      </c>
      <c r="C10718" t="s">
        <v>6</v>
      </c>
      <c r="D10718" t="s">
        <v>13</v>
      </c>
      <c r="E10718" t="s">
        <v>7</v>
      </c>
      <c r="F10718">
        <f t="shared" si="334"/>
        <v>1</v>
      </c>
      <c r="G10718">
        <f t="shared" si="335"/>
        <v>1</v>
      </c>
      <c r="H10718">
        <v>163.77000000000001</v>
      </c>
      <c r="I10718" t="s">
        <v>9</v>
      </c>
      <c r="J10718" t="s">
        <v>19984</v>
      </c>
    </row>
    <row r="10719" spans="1:10">
      <c r="A10719" t="s">
        <v>28318</v>
      </c>
      <c r="B10719">
        <v>63</v>
      </c>
      <c r="C10719" t="s">
        <v>6</v>
      </c>
      <c r="D10719" t="s">
        <v>13</v>
      </c>
      <c r="E10719" t="s">
        <v>7</v>
      </c>
      <c r="F10719">
        <f t="shared" si="334"/>
        <v>1</v>
      </c>
      <c r="G10719">
        <f t="shared" si="335"/>
        <v>1</v>
      </c>
      <c r="H10719">
        <v>176.77</v>
      </c>
      <c r="I10719" t="s">
        <v>9</v>
      </c>
      <c r="J10719" t="s">
        <v>19985</v>
      </c>
    </row>
    <row r="10720" spans="1:10">
      <c r="A10720" t="s">
        <v>28318</v>
      </c>
      <c r="B10720">
        <v>227</v>
      </c>
      <c r="C10720" t="s">
        <v>6</v>
      </c>
      <c r="D10720" t="s">
        <v>7</v>
      </c>
      <c r="E10720" t="s">
        <v>13</v>
      </c>
      <c r="F10720">
        <f t="shared" si="334"/>
        <v>1</v>
      </c>
      <c r="G10720">
        <f t="shared" si="335"/>
        <v>1</v>
      </c>
      <c r="H10720">
        <v>180.77</v>
      </c>
      <c r="I10720" t="s">
        <v>9</v>
      </c>
      <c r="J10720" t="s">
        <v>19986</v>
      </c>
    </row>
    <row r="10721" spans="1:10">
      <c r="A10721" t="s">
        <v>28319</v>
      </c>
      <c r="B10721">
        <v>219</v>
      </c>
      <c r="C10721" t="s">
        <v>6</v>
      </c>
      <c r="D10721" t="s">
        <v>7</v>
      </c>
      <c r="E10721" t="s">
        <v>13</v>
      </c>
      <c r="F10721">
        <f t="shared" si="334"/>
        <v>1</v>
      </c>
      <c r="G10721">
        <f t="shared" si="335"/>
        <v>1</v>
      </c>
      <c r="H10721">
        <v>36.770000000000003</v>
      </c>
      <c r="I10721" t="s">
        <v>9</v>
      </c>
      <c r="J10721" t="s">
        <v>19987</v>
      </c>
    </row>
    <row r="10722" spans="1:10">
      <c r="A10722" t="s">
        <v>28320</v>
      </c>
      <c r="B10722">
        <v>99</v>
      </c>
      <c r="C10722" t="s">
        <v>6</v>
      </c>
      <c r="D10722" t="s">
        <v>13</v>
      </c>
      <c r="E10722" t="s">
        <v>7</v>
      </c>
      <c r="F10722">
        <f t="shared" si="334"/>
        <v>1</v>
      </c>
      <c r="G10722">
        <f t="shared" si="335"/>
        <v>1</v>
      </c>
      <c r="H10722">
        <v>44.77</v>
      </c>
      <c r="I10722" t="s">
        <v>9</v>
      </c>
      <c r="J10722" t="s">
        <v>19988</v>
      </c>
    </row>
    <row r="10723" spans="1:10">
      <c r="A10723" t="s">
        <v>28321</v>
      </c>
      <c r="B10723">
        <v>60</v>
      </c>
      <c r="C10723" t="s">
        <v>6</v>
      </c>
      <c r="D10723" t="s">
        <v>7</v>
      </c>
      <c r="E10723" t="s">
        <v>13</v>
      </c>
      <c r="F10723">
        <f t="shared" si="334"/>
        <v>1</v>
      </c>
      <c r="G10723">
        <f t="shared" si="335"/>
        <v>1</v>
      </c>
      <c r="H10723">
        <v>131.77000000000001</v>
      </c>
      <c r="I10723" t="s">
        <v>9</v>
      </c>
      <c r="J10723" t="s">
        <v>19989</v>
      </c>
    </row>
    <row r="10724" spans="1:10">
      <c r="A10724" t="s">
        <v>28322</v>
      </c>
      <c r="B10724">
        <v>1239</v>
      </c>
      <c r="C10724" t="s">
        <v>6</v>
      </c>
      <c r="D10724" t="s">
        <v>13</v>
      </c>
      <c r="E10724" t="s">
        <v>7</v>
      </c>
      <c r="F10724">
        <f t="shared" si="334"/>
        <v>1</v>
      </c>
      <c r="G10724">
        <f t="shared" si="335"/>
        <v>1</v>
      </c>
      <c r="H10724">
        <v>118.77</v>
      </c>
      <c r="I10724" t="s">
        <v>9</v>
      </c>
      <c r="J10724" t="s">
        <v>5837</v>
      </c>
    </row>
    <row r="10725" spans="1:10">
      <c r="A10725" t="s">
        <v>28323</v>
      </c>
      <c r="B10725">
        <v>193</v>
      </c>
      <c r="C10725" t="s">
        <v>6</v>
      </c>
      <c r="D10725" t="s">
        <v>7</v>
      </c>
      <c r="E10725" t="s">
        <v>13</v>
      </c>
      <c r="F10725">
        <f t="shared" si="334"/>
        <v>1</v>
      </c>
      <c r="G10725">
        <f t="shared" si="335"/>
        <v>1</v>
      </c>
      <c r="H10725">
        <v>154.77000000000001</v>
      </c>
      <c r="I10725" t="s">
        <v>9</v>
      </c>
      <c r="J10725" t="s">
        <v>19990</v>
      </c>
    </row>
    <row r="10726" spans="1:10">
      <c r="A10726" t="s">
        <v>28324</v>
      </c>
      <c r="B10726">
        <v>270</v>
      </c>
      <c r="C10726" t="s">
        <v>6</v>
      </c>
      <c r="D10726" t="s">
        <v>13</v>
      </c>
      <c r="E10726" t="s">
        <v>7</v>
      </c>
      <c r="F10726">
        <f t="shared" si="334"/>
        <v>1</v>
      </c>
      <c r="G10726">
        <f t="shared" si="335"/>
        <v>1</v>
      </c>
      <c r="H10726">
        <v>487.77</v>
      </c>
      <c r="I10726" t="s">
        <v>9</v>
      </c>
      <c r="J10726" t="s">
        <v>19991</v>
      </c>
    </row>
    <row r="10727" spans="1:10">
      <c r="A10727" t="s">
        <v>28325</v>
      </c>
      <c r="B10727">
        <v>218</v>
      </c>
      <c r="C10727" t="s">
        <v>6</v>
      </c>
      <c r="D10727" t="s">
        <v>13</v>
      </c>
      <c r="E10727" t="s">
        <v>7</v>
      </c>
      <c r="F10727">
        <f t="shared" si="334"/>
        <v>1</v>
      </c>
      <c r="G10727">
        <f t="shared" si="335"/>
        <v>1</v>
      </c>
      <c r="H10727">
        <v>127.77</v>
      </c>
      <c r="I10727" t="s">
        <v>9</v>
      </c>
      <c r="J10727" t="s">
        <v>19992</v>
      </c>
    </row>
    <row r="10728" spans="1:10">
      <c r="A10728" t="s">
        <v>28326</v>
      </c>
      <c r="B10728">
        <v>316</v>
      </c>
      <c r="C10728" t="s">
        <v>6</v>
      </c>
      <c r="D10728" t="s">
        <v>7</v>
      </c>
      <c r="E10728" t="s">
        <v>13</v>
      </c>
      <c r="F10728">
        <f t="shared" si="334"/>
        <v>1</v>
      </c>
      <c r="G10728">
        <f t="shared" si="335"/>
        <v>1</v>
      </c>
      <c r="H10728">
        <v>172.77</v>
      </c>
      <c r="I10728" t="s">
        <v>9</v>
      </c>
      <c r="J10728" t="s">
        <v>19993</v>
      </c>
    </row>
    <row r="10729" spans="1:10">
      <c r="A10729" t="s">
        <v>28327</v>
      </c>
      <c r="B10729">
        <v>203</v>
      </c>
      <c r="C10729" t="s">
        <v>6</v>
      </c>
      <c r="D10729" t="s">
        <v>11</v>
      </c>
      <c r="E10729" t="s">
        <v>8</v>
      </c>
      <c r="F10729">
        <f t="shared" si="334"/>
        <v>1</v>
      </c>
      <c r="G10729">
        <f t="shared" si="335"/>
        <v>1</v>
      </c>
      <c r="H10729">
        <v>91.77</v>
      </c>
      <c r="I10729" t="s">
        <v>9</v>
      </c>
      <c r="J10729" t="s">
        <v>5838</v>
      </c>
    </row>
    <row r="10730" spans="1:10">
      <c r="A10730" t="s">
        <v>28327</v>
      </c>
      <c r="B10730">
        <v>440</v>
      </c>
      <c r="C10730" t="s">
        <v>6</v>
      </c>
      <c r="D10730" t="s">
        <v>11</v>
      </c>
      <c r="E10730" t="s">
        <v>8</v>
      </c>
      <c r="F10730">
        <f t="shared" si="334"/>
        <v>1</v>
      </c>
      <c r="G10730">
        <f t="shared" si="335"/>
        <v>1</v>
      </c>
      <c r="H10730">
        <v>113.77</v>
      </c>
      <c r="I10730" t="s">
        <v>9</v>
      </c>
      <c r="J10730" t="s">
        <v>5839</v>
      </c>
    </row>
    <row r="10731" spans="1:10">
      <c r="A10731" t="s">
        <v>28328</v>
      </c>
      <c r="B10731">
        <v>89</v>
      </c>
      <c r="C10731" t="s">
        <v>6</v>
      </c>
      <c r="D10731" t="s">
        <v>7</v>
      </c>
      <c r="E10731" t="s">
        <v>13</v>
      </c>
      <c r="F10731">
        <f t="shared" si="334"/>
        <v>1</v>
      </c>
      <c r="G10731">
        <f t="shared" si="335"/>
        <v>1</v>
      </c>
      <c r="H10731">
        <v>2821.77</v>
      </c>
      <c r="I10731" t="s">
        <v>9</v>
      </c>
      <c r="J10731" t="s">
        <v>19994</v>
      </c>
    </row>
    <row r="10732" spans="1:10">
      <c r="A10732" t="s">
        <v>28328</v>
      </c>
      <c r="B10732">
        <v>92</v>
      </c>
      <c r="C10732" t="s">
        <v>6</v>
      </c>
      <c r="D10732" t="s">
        <v>11</v>
      </c>
      <c r="E10732" t="s">
        <v>13</v>
      </c>
      <c r="F10732">
        <f t="shared" si="334"/>
        <v>1</v>
      </c>
      <c r="G10732">
        <f t="shared" si="335"/>
        <v>1</v>
      </c>
      <c r="H10732">
        <v>1401.77</v>
      </c>
      <c r="I10732" t="s">
        <v>9</v>
      </c>
      <c r="J10732" t="s">
        <v>19995</v>
      </c>
    </row>
    <row r="10733" spans="1:10">
      <c r="A10733" t="s">
        <v>28329</v>
      </c>
      <c r="B10733">
        <v>184</v>
      </c>
      <c r="C10733" t="s">
        <v>6</v>
      </c>
      <c r="D10733" t="s">
        <v>8</v>
      </c>
      <c r="E10733" t="s">
        <v>11</v>
      </c>
      <c r="F10733">
        <f t="shared" si="334"/>
        <v>1</v>
      </c>
      <c r="G10733">
        <f t="shared" si="335"/>
        <v>1</v>
      </c>
      <c r="H10733">
        <v>127.77</v>
      </c>
      <c r="I10733" t="s">
        <v>9</v>
      </c>
      <c r="J10733" t="s">
        <v>5840</v>
      </c>
    </row>
    <row r="10734" spans="1:10">
      <c r="A10734" t="s">
        <v>28329</v>
      </c>
      <c r="B10734">
        <v>190</v>
      </c>
      <c r="C10734" t="s">
        <v>6</v>
      </c>
      <c r="D10734" t="s">
        <v>13</v>
      </c>
      <c r="E10734" t="s">
        <v>7</v>
      </c>
      <c r="F10734">
        <f t="shared" si="334"/>
        <v>1</v>
      </c>
      <c r="G10734">
        <f t="shared" si="335"/>
        <v>1</v>
      </c>
      <c r="H10734">
        <v>163.77000000000001</v>
      </c>
      <c r="I10734" t="s">
        <v>9</v>
      </c>
      <c r="J10734" t="s">
        <v>5841</v>
      </c>
    </row>
    <row r="10735" spans="1:10">
      <c r="A10735" t="s">
        <v>28329</v>
      </c>
      <c r="B10735">
        <v>578</v>
      </c>
      <c r="C10735" t="s">
        <v>6</v>
      </c>
      <c r="D10735" t="s">
        <v>7</v>
      </c>
      <c r="E10735" t="s">
        <v>13</v>
      </c>
      <c r="F10735">
        <f t="shared" si="334"/>
        <v>1</v>
      </c>
      <c r="G10735">
        <f t="shared" si="335"/>
        <v>1</v>
      </c>
      <c r="H10735">
        <v>577.77</v>
      </c>
      <c r="I10735" t="s">
        <v>9</v>
      </c>
      <c r="J10735" t="s">
        <v>5842</v>
      </c>
    </row>
    <row r="10736" spans="1:10">
      <c r="A10736" t="s">
        <v>28330</v>
      </c>
      <c r="B10736">
        <v>140</v>
      </c>
      <c r="C10736" t="s">
        <v>6</v>
      </c>
      <c r="D10736" t="s">
        <v>13</v>
      </c>
      <c r="E10736" t="s">
        <v>11</v>
      </c>
      <c r="F10736">
        <f t="shared" si="334"/>
        <v>1</v>
      </c>
      <c r="G10736">
        <f t="shared" si="335"/>
        <v>1</v>
      </c>
      <c r="H10736">
        <v>172.77</v>
      </c>
      <c r="I10736" t="s">
        <v>9</v>
      </c>
      <c r="J10736" t="s">
        <v>19996</v>
      </c>
    </row>
    <row r="10737" spans="1:10">
      <c r="A10737" t="s">
        <v>28331</v>
      </c>
      <c r="B10737">
        <v>49</v>
      </c>
      <c r="C10737" t="s">
        <v>6</v>
      </c>
      <c r="D10737" t="s">
        <v>11</v>
      </c>
      <c r="E10737" t="s">
        <v>8</v>
      </c>
      <c r="F10737">
        <f t="shared" si="334"/>
        <v>1</v>
      </c>
      <c r="G10737">
        <f t="shared" si="335"/>
        <v>1</v>
      </c>
      <c r="H10737">
        <v>86.77</v>
      </c>
      <c r="I10737" t="s">
        <v>9</v>
      </c>
      <c r="J10737" t="s">
        <v>19997</v>
      </c>
    </row>
    <row r="10738" spans="1:10">
      <c r="A10738" t="s">
        <v>28331</v>
      </c>
      <c r="B10738">
        <v>251</v>
      </c>
      <c r="C10738" t="s">
        <v>6</v>
      </c>
      <c r="D10738" t="s">
        <v>13</v>
      </c>
      <c r="E10738" t="s">
        <v>11</v>
      </c>
      <c r="F10738">
        <f t="shared" si="334"/>
        <v>1</v>
      </c>
      <c r="G10738">
        <f t="shared" si="335"/>
        <v>1</v>
      </c>
      <c r="H10738">
        <v>290.77</v>
      </c>
      <c r="I10738" t="s">
        <v>9</v>
      </c>
      <c r="J10738" t="s">
        <v>19998</v>
      </c>
    </row>
    <row r="10739" spans="1:10">
      <c r="A10739" t="s">
        <v>28332</v>
      </c>
      <c r="B10739">
        <v>37</v>
      </c>
      <c r="C10739" t="s">
        <v>6</v>
      </c>
      <c r="D10739" t="s">
        <v>7</v>
      </c>
      <c r="E10739" t="s">
        <v>13</v>
      </c>
      <c r="F10739">
        <f t="shared" si="334"/>
        <v>1</v>
      </c>
      <c r="G10739">
        <f t="shared" si="335"/>
        <v>1</v>
      </c>
      <c r="H10739">
        <v>76.77</v>
      </c>
      <c r="I10739" t="s">
        <v>9</v>
      </c>
      <c r="J10739" t="s">
        <v>19999</v>
      </c>
    </row>
    <row r="10740" spans="1:10">
      <c r="A10740" t="s">
        <v>28332</v>
      </c>
      <c r="B10740">
        <v>60</v>
      </c>
      <c r="C10740" t="s">
        <v>6</v>
      </c>
      <c r="D10740" t="s">
        <v>11</v>
      </c>
      <c r="E10740" t="s">
        <v>8</v>
      </c>
      <c r="F10740">
        <f t="shared" si="334"/>
        <v>1</v>
      </c>
      <c r="G10740">
        <f t="shared" si="335"/>
        <v>1</v>
      </c>
      <c r="H10740">
        <v>252.77</v>
      </c>
      <c r="I10740" t="s">
        <v>9</v>
      </c>
      <c r="J10740" t="s">
        <v>20000</v>
      </c>
    </row>
    <row r="10741" spans="1:10">
      <c r="A10741" t="s">
        <v>28332</v>
      </c>
      <c r="B10741">
        <v>133</v>
      </c>
      <c r="C10741" t="s">
        <v>6</v>
      </c>
      <c r="D10741" t="s">
        <v>8</v>
      </c>
      <c r="E10741" t="s">
        <v>11</v>
      </c>
      <c r="F10741">
        <f t="shared" si="334"/>
        <v>1</v>
      </c>
      <c r="G10741">
        <f t="shared" si="335"/>
        <v>1</v>
      </c>
      <c r="H10741">
        <v>359.77</v>
      </c>
      <c r="I10741" t="s">
        <v>9</v>
      </c>
      <c r="J10741" t="s">
        <v>20001</v>
      </c>
    </row>
    <row r="10742" spans="1:10">
      <c r="A10742" t="s">
        <v>28333</v>
      </c>
      <c r="B10742">
        <v>278</v>
      </c>
      <c r="C10742" t="s">
        <v>6</v>
      </c>
      <c r="D10742" t="s">
        <v>7</v>
      </c>
      <c r="E10742" t="s">
        <v>13</v>
      </c>
      <c r="F10742">
        <f t="shared" si="334"/>
        <v>1</v>
      </c>
      <c r="G10742">
        <f t="shared" si="335"/>
        <v>1</v>
      </c>
      <c r="H10742">
        <v>39.770000000000003</v>
      </c>
      <c r="I10742" t="s">
        <v>9</v>
      </c>
      <c r="J10742" t="s">
        <v>5843</v>
      </c>
    </row>
    <row r="10743" spans="1:10">
      <c r="A10743" t="s">
        <v>28333</v>
      </c>
      <c r="B10743">
        <v>406</v>
      </c>
      <c r="C10743" t="s">
        <v>6</v>
      </c>
      <c r="D10743" t="s">
        <v>7</v>
      </c>
      <c r="E10743" t="s">
        <v>13</v>
      </c>
      <c r="F10743">
        <f t="shared" si="334"/>
        <v>1</v>
      </c>
      <c r="G10743">
        <f t="shared" si="335"/>
        <v>1</v>
      </c>
      <c r="H10743">
        <v>1512.77</v>
      </c>
      <c r="I10743" t="s">
        <v>9</v>
      </c>
      <c r="J10743" t="s">
        <v>5844</v>
      </c>
    </row>
    <row r="10744" spans="1:10">
      <c r="A10744" t="s">
        <v>28333</v>
      </c>
      <c r="B10744">
        <v>833</v>
      </c>
      <c r="C10744" t="s">
        <v>6</v>
      </c>
      <c r="D10744" t="s">
        <v>7</v>
      </c>
      <c r="E10744" t="s">
        <v>13</v>
      </c>
      <c r="F10744">
        <f t="shared" si="334"/>
        <v>1</v>
      </c>
      <c r="G10744">
        <f t="shared" si="335"/>
        <v>1</v>
      </c>
      <c r="H10744">
        <v>579.77</v>
      </c>
      <c r="I10744" t="s">
        <v>9</v>
      </c>
      <c r="J10744" t="s">
        <v>5845</v>
      </c>
    </row>
    <row r="10745" spans="1:10">
      <c r="A10745" t="s">
        <v>28333</v>
      </c>
      <c r="B10745">
        <v>881</v>
      </c>
      <c r="C10745" t="s">
        <v>6</v>
      </c>
      <c r="D10745" t="s">
        <v>13</v>
      </c>
      <c r="E10745" t="s">
        <v>7</v>
      </c>
      <c r="F10745">
        <f t="shared" si="334"/>
        <v>1</v>
      </c>
      <c r="G10745">
        <f t="shared" si="335"/>
        <v>1</v>
      </c>
      <c r="H10745">
        <v>1187.77</v>
      </c>
      <c r="I10745" t="s">
        <v>9</v>
      </c>
      <c r="J10745" t="s">
        <v>5846</v>
      </c>
    </row>
    <row r="10746" spans="1:10">
      <c r="A10746" t="s">
        <v>28333</v>
      </c>
      <c r="B10746">
        <v>893</v>
      </c>
      <c r="C10746" t="s">
        <v>6</v>
      </c>
      <c r="D10746" t="s">
        <v>7</v>
      </c>
      <c r="E10746" t="s">
        <v>13</v>
      </c>
      <c r="F10746">
        <f t="shared" si="334"/>
        <v>1</v>
      </c>
      <c r="G10746">
        <f t="shared" si="335"/>
        <v>1</v>
      </c>
      <c r="H10746">
        <v>323.77</v>
      </c>
      <c r="I10746" t="s">
        <v>9</v>
      </c>
      <c r="J10746" t="s">
        <v>5847</v>
      </c>
    </row>
    <row r="10747" spans="1:10">
      <c r="A10747" t="s">
        <v>28333</v>
      </c>
      <c r="B10747">
        <v>985</v>
      </c>
      <c r="C10747" t="s">
        <v>6</v>
      </c>
      <c r="D10747" t="s">
        <v>11</v>
      </c>
      <c r="E10747" t="s">
        <v>8</v>
      </c>
      <c r="F10747">
        <f t="shared" si="334"/>
        <v>1</v>
      </c>
      <c r="G10747">
        <f t="shared" si="335"/>
        <v>1</v>
      </c>
      <c r="H10747">
        <v>644.77</v>
      </c>
      <c r="I10747" t="s">
        <v>9</v>
      </c>
      <c r="J10747" t="s">
        <v>5848</v>
      </c>
    </row>
    <row r="10748" spans="1:10">
      <c r="A10748" t="s">
        <v>28334</v>
      </c>
      <c r="B10748">
        <v>181</v>
      </c>
      <c r="C10748" t="s">
        <v>6</v>
      </c>
      <c r="D10748" t="s">
        <v>13</v>
      </c>
      <c r="E10748" t="s">
        <v>11</v>
      </c>
      <c r="F10748">
        <f t="shared" si="334"/>
        <v>1</v>
      </c>
      <c r="G10748">
        <f t="shared" si="335"/>
        <v>1</v>
      </c>
      <c r="H10748">
        <v>35.770000000000003</v>
      </c>
      <c r="I10748" t="s">
        <v>9</v>
      </c>
      <c r="J10748" t="s">
        <v>20002</v>
      </c>
    </row>
    <row r="10749" spans="1:10">
      <c r="A10749" t="s">
        <v>28335</v>
      </c>
      <c r="B10749">
        <v>225</v>
      </c>
      <c r="C10749" t="s">
        <v>6</v>
      </c>
      <c r="D10749" t="s">
        <v>7</v>
      </c>
      <c r="E10749" t="s">
        <v>8</v>
      </c>
      <c r="F10749">
        <f t="shared" si="334"/>
        <v>1</v>
      </c>
      <c r="G10749">
        <f t="shared" si="335"/>
        <v>1</v>
      </c>
      <c r="H10749">
        <v>41.77</v>
      </c>
      <c r="I10749" t="s">
        <v>9</v>
      </c>
      <c r="J10749" t="s">
        <v>20003</v>
      </c>
    </row>
    <row r="10750" spans="1:10">
      <c r="A10750" t="s">
        <v>28336</v>
      </c>
      <c r="B10750">
        <v>11</v>
      </c>
      <c r="C10750" t="s">
        <v>6</v>
      </c>
      <c r="D10750" t="s">
        <v>7</v>
      </c>
      <c r="E10750" t="s">
        <v>13</v>
      </c>
      <c r="F10750">
        <f t="shared" si="334"/>
        <v>1</v>
      </c>
      <c r="G10750">
        <f t="shared" si="335"/>
        <v>1</v>
      </c>
      <c r="H10750">
        <v>264.77</v>
      </c>
      <c r="I10750" t="s">
        <v>9</v>
      </c>
      <c r="J10750" t="s">
        <v>20004</v>
      </c>
    </row>
    <row r="10751" spans="1:10">
      <c r="A10751" t="s">
        <v>28336</v>
      </c>
      <c r="B10751">
        <v>284</v>
      </c>
      <c r="C10751" t="s">
        <v>6</v>
      </c>
      <c r="D10751" t="s">
        <v>7</v>
      </c>
      <c r="E10751" t="s">
        <v>13</v>
      </c>
      <c r="F10751">
        <f t="shared" si="334"/>
        <v>1</v>
      </c>
      <c r="G10751">
        <f t="shared" si="335"/>
        <v>1</v>
      </c>
      <c r="H10751">
        <v>244.77</v>
      </c>
      <c r="I10751" t="s">
        <v>9</v>
      </c>
      <c r="J10751" t="s">
        <v>20005</v>
      </c>
    </row>
    <row r="10752" spans="1:10">
      <c r="A10752" t="s">
        <v>28337</v>
      </c>
      <c r="B10752">
        <v>119</v>
      </c>
      <c r="C10752" t="s">
        <v>6</v>
      </c>
      <c r="D10752" t="s">
        <v>8</v>
      </c>
      <c r="E10752" t="s">
        <v>7</v>
      </c>
      <c r="F10752">
        <f t="shared" si="334"/>
        <v>1</v>
      </c>
      <c r="G10752">
        <f t="shared" si="335"/>
        <v>1</v>
      </c>
      <c r="H10752">
        <v>129.77000000000001</v>
      </c>
      <c r="I10752" t="s">
        <v>9</v>
      </c>
      <c r="J10752" t="s">
        <v>5849</v>
      </c>
    </row>
    <row r="10753" spans="1:10">
      <c r="A10753" t="s">
        <v>28337</v>
      </c>
      <c r="B10753">
        <v>504</v>
      </c>
      <c r="C10753" t="s">
        <v>6</v>
      </c>
      <c r="D10753" t="s">
        <v>11</v>
      </c>
      <c r="E10753" t="s">
        <v>8</v>
      </c>
      <c r="F10753">
        <f t="shared" si="334"/>
        <v>1</v>
      </c>
      <c r="G10753">
        <f t="shared" si="335"/>
        <v>1</v>
      </c>
      <c r="H10753">
        <v>30.77</v>
      </c>
      <c r="I10753" t="s">
        <v>9</v>
      </c>
      <c r="J10753" t="s">
        <v>5850</v>
      </c>
    </row>
    <row r="10754" spans="1:10">
      <c r="A10754" t="s">
        <v>28337</v>
      </c>
      <c r="B10754">
        <v>1294</v>
      </c>
      <c r="C10754" t="s">
        <v>6</v>
      </c>
      <c r="D10754" t="s">
        <v>7</v>
      </c>
      <c r="E10754" t="s">
        <v>11</v>
      </c>
      <c r="F10754">
        <f t="shared" si="334"/>
        <v>1</v>
      </c>
      <c r="G10754">
        <f t="shared" si="335"/>
        <v>1</v>
      </c>
      <c r="H10754">
        <v>1990.77</v>
      </c>
      <c r="I10754" t="s">
        <v>9</v>
      </c>
      <c r="J10754" t="s">
        <v>5851</v>
      </c>
    </row>
    <row r="10755" spans="1:10">
      <c r="A10755" t="s">
        <v>28337</v>
      </c>
      <c r="B10755">
        <v>1295</v>
      </c>
      <c r="C10755" t="s">
        <v>6</v>
      </c>
      <c r="D10755" t="s">
        <v>7</v>
      </c>
      <c r="E10755" t="s">
        <v>13</v>
      </c>
      <c r="F10755">
        <f t="shared" si="334"/>
        <v>1</v>
      </c>
      <c r="G10755">
        <f t="shared" si="335"/>
        <v>1</v>
      </c>
      <c r="H10755">
        <v>1990.77</v>
      </c>
      <c r="I10755" t="s">
        <v>9</v>
      </c>
      <c r="J10755" t="s">
        <v>5852</v>
      </c>
    </row>
    <row r="10756" spans="1:10">
      <c r="A10756" t="s">
        <v>28338</v>
      </c>
      <c r="B10756">
        <v>24</v>
      </c>
      <c r="C10756" t="s">
        <v>6</v>
      </c>
      <c r="D10756" t="s">
        <v>7</v>
      </c>
      <c r="E10756" t="s">
        <v>13</v>
      </c>
      <c r="F10756">
        <f t="shared" si="334"/>
        <v>1</v>
      </c>
      <c r="G10756">
        <f t="shared" si="335"/>
        <v>1</v>
      </c>
      <c r="H10756">
        <v>43.77</v>
      </c>
      <c r="I10756" t="s">
        <v>9</v>
      </c>
      <c r="J10756" t="s">
        <v>20006</v>
      </c>
    </row>
    <row r="10757" spans="1:10">
      <c r="A10757" t="s">
        <v>28338</v>
      </c>
      <c r="B10757">
        <v>224</v>
      </c>
      <c r="C10757" t="s">
        <v>6</v>
      </c>
      <c r="D10757" t="s">
        <v>8</v>
      </c>
      <c r="E10757" t="s">
        <v>11</v>
      </c>
      <c r="F10757">
        <f t="shared" si="334"/>
        <v>1</v>
      </c>
      <c r="G10757">
        <f t="shared" si="335"/>
        <v>1</v>
      </c>
      <c r="H10757">
        <v>376.77</v>
      </c>
      <c r="I10757" t="s">
        <v>9</v>
      </c>
      <c r="J10757" t="s">
        <v>20007</v>
      </c>
    </row>
    <row r="10758" spans="1:10">
      <c r="A10758" t="s">
        <v>28338</v>
      </c>
      <c r="B10758">
        <v>242</v>
      </c>
      <c r="C10758" t="s">
        <v>6</v>
      </c>
      <c r="D10758" t="s">
        <v>8</v>
      </c>
      <c r="E10758" t="s">
        <v>7</v>
      </c>
      <c r="F10758">
        <f t="shared" ref="F10758:F10821" si="336">LEN(D10758)</f>
        <v>1</v>
      </c>
      <c r="G10758">
        <f t="shared" ref="G10758:G10821" si="337">LEN(E10758)</f>
        <v>1</v>
      </c>
      <c r="H10758">
        <v>356.77</v>
      </c>
      <c r="I10758" t="s">
        <v>9</v>
      </c>
      <c r="J10758" t="s">
        <v>20008</v>
      </c>
    </row>
    <row r="10759" spans="1:10">
      <c r="A10759" t="s">
        <v>28338</v>
      </c>
      <c r="B10759">
        <v>258</v>
      </c>
      <c r="C10759" t="s">
        <v>6</v>
      </c>
      <c r="D10759" t="s">
        <v>7</v>
      </c>
      <c r="E10759" t="s">
        <v>13</v>
      </c>
      <c r="F10759">
        <f t="shared" si="336"/>
        <v>1</v>
      </c>
      <c r="G10759">
        <f t="shared" si="337"/>
        <v>1</v>
      </c>
      <c r="H10759">
        <v>277.77</v>
      </c>
      <c r="I10759" t="s">
        <v>9</v>
      </c>
      <c r="J10759" t="s">
        <v>20009</v>
      </c>
    </row>
    <row r="10760" spans="1:10">
      <c r="A10760" t="s">
        <v>28339</v>
      </c>
      <c r="B10760">
        <v>126</v>
      </c>
      <c r="C10760" t="s">
        <v>6</v>
      </c>
      <c r="D10760" t="s">
        <v>7</v>
      </c>
      <c r="E10760" t="s">
        <v>13</v>
      </c>
      <c r="F10760">
        <f t="shared" si="336"/>
        <v>1</v>
      </c>
      <c r="G10760">
        <f t="shared" si="337"/>
        <v>1</v>
      </c>
      <c r="H10760">
        <v>241.77</v>
      </c>
      <c r="I10760" t="s">
        <v>9</v>
      </c>
      <c r="J10760" t="s">
        <v>20010</v>
      </c>
    </row>
    <row r="10761" spans="1:10">
      <c r="A10761" t="s">
        <v>28340</v>
      </c>
      <c r="B10761">
        <v>455</v>
      </c>
      <c r="C10761" t="s">
        <v>6</v>
      </c>
      <c r="D10761" t="s">
        <v>11</v>
      </c>
      <c r="E10761" t="s">
        <v>8</v>
      </c>
      <c r="F10761">
        <f t="shared" si="336"/>
        <v>1</v>
      </c>
      <c r="G10761">
        <f t="shared" si="337"/>
        <v>1</v>
      </c>
      <c r="H10761">
        <v>289.77</v>
      </c>
      <c r="I10761" t="s">
        <v>9</v>
      </c>
      <c r="J10761" t="s">
        <v>5853</v>
      </c>
    </row>
    <row r="10762" spans="1:10">
      <c r="A10762" t="s">
        <v>28340</v>
      </c>
      <c r="B10762">
        <v>1256</v>
      </c>
      <c r="C10762" t="s">
        <v>6</v>
      </c>
      <c r="D10762" t="s">
        <v>11</v>
      </c>
      <c r="E10762" t="s">
        <v>8</v>
      </c>
      <c r="F10762">
        <f t="shared" si="336"/>
        <v>1</v>
      </c>
      <c r="G10762">
        <f t="shared" si="337"/>
        <v>1</v>
      </c>
      <c r="H10762">
        <v>188.77</v>
      </c>
      <c r="I10762" t="s">
        <v>9</v>
      </c>
      <c r="J10762" t="s">
        <v>5854</v>
      </c>
    </row>
    <row r="10763" spans="1:10">
      <c r="A10763" t="s">
        <v>28340</v>
      </c>
      <c r="B10763">
        <v>1359</v>
      </c>
      <c r="C10763" t="s">
        <v>6</v>
      </c>
      <c r="D10763" t="s">
        <v>7</v>
      </c>
      <c r="E10763" t="s">
        <v>8</v>
      </c>
      <c r="F10763">
        <f t="shared" si="336"/>
        <v>1</v>
      </c>
      <c r="G10763">
        <f t="shared" si="337"/>
        <v>1</v>
      </c>
      <c r="H10763">
        <v>40.770000000000003</v>
      </c>
      <c r="I10763" t="s">
        <v>9</v>
      </c>
      <c r="J10763" t="s">
        <v>5855</v>
      </c>
    </row>
    <row r="10764" spans="1:10">
      <c r="A10764" t="s">
        <v>28341</v>
      </c>
      <c r="B10764">
        <v>42</v>
      </c>
      <c r="C10764" t="s">
        <v>6</v>
      </c>
      <c r="D10764" t="s">
        <v>7</v>
      </c>
      <c r="E10764" t="s">
        <v>13</v>
      </c>
      <c r="F10764">
        <f t="shared" si="336"/>
        <v>1</v>
      </c>
      <c r="G10764">
        <f t="shared" si="337"/>
        <v>1</v>
      </c>
      <c r="H10764">
        <v>99.28</v>
      </c>
      <c r="I10764" t="s">
        <v>9</v>
      </c>
      <c r="J10764" t="s">
        <v>9690</v>
      </c>
    </row>
    <row r="10765" spans="1:10">
      <c r="A10765" t="s">
        <v>28341</v>
      </c>
      <c r="B10765">
        <v>162</v>
      </c>
      <c r="C10765" t="s">
        <v>6</v>
      </c>
      <c r="D10765" t="s">
        <v>7</v>
      </c>
      <c r="E10765" t="s">
        <v>13</v>
      </c>
      <c r="F10765">
        <f t="shared" si="336"/>
        <v>1</v>
      </c>
      <c r="G10765">
        <f t="shared" si="337"/>
        <v>1</v>
      </c>
      <c r="H10765">
        <v>257.77</v>
      </c>
      <c r="I10765" t="s">
        <v>9</v>
      </c>
      <c r="J10765" t="s">
        <v>20011</v>
      </c>
    </row>
    <row r="10766" spans="1:10">
      <c r="A10766" t="s">
        <v>28341</v>
      </c>
      <c r="B10766">
        <v>203</v>
      </c>
      <c r="C10766" t="s">
        <v>6</v>
      </c>
      <c r="D10766" t="s">
        <v>7</v>
      </c>
      <c r="E10766" t="s">
        <v>8</v>
      </c>
      <c r="F10766">
        <f t="shared" si="336"/>
        <v>1</v>
      </c>
      <c r="G10766">
        <f t="shared" si="337"/>
        <v>1</v>
      </c>
      <c r="H10766">
        <v>69.77</v>
      </c>
      <c r="I10766" t="s">
        <v>9</v>
      </c>
      <c r="J10766" t="s">
        <v>20012</v>
      </c>
    </row>
    <row r="10767" spans="1:10">
      <c r="A10767" t="s">
        <v>28341</v>
      </c>
      <c r="B10767">
        <v>215</v>
      </c>
      <c r="C10767" t="s">
        <v>6</v>
      </c>
      <c r="D10767" t="s">
        <v>13</v>
      </c>
      <c r="E10767" t="s">
        <v>7</v>
      </c>
      <c r="F10767">
        <f t="shared" si="336"/>
        <v>1</v>
      </c>
      <c r="G10767">
        <f t="shared" si="337"/>
        <v>1</v>
      </c>
      <c r="H10767">
        <v>446.77</v>
      </c>
      <c r="I10767" t="s">
        <v>9</v>
      </c>
      <c r="J10767" t="s">
        <v>20013</v>
      </c>
    </row>
    <row r="10768" spans="1:10">
      <c r="A10768" t="s">
        <v>28341</v>
      </c>
      <c r="B10768">
        <v>234</v>
      </c>
      <c r="C10768" t="s">
        <v>6</v>
      </c>
      <c r="D10768" t="s">
        <v>13</v>
      </c>
      <c r="E10768" t="s">
        <v>11</v>
      </c>
      <c r="F10768">
        <f t="shared" si="336"/>
        <v>1</v>
      </c>
      <c r="G10768">
        <f t="shared" si="337"/>
        <v>1</v>
      </c>
      <c r="H10768">
        <v>433.77</v>
      </c>
      <c r="I10768" t="s">
        <v>9</v>
      </c>
      <c r="J10768" t="s">
        <v>20014</v>
      </c>
    </row>
    <row r="10769" spans="1:10">
      <c r="A10769" t="s">
        <v>28341</v>
      </c>
      <c r="B10769">
        <v>262</v>
      </c>
      <c r="C10769" t="s">
        <v>6</v>
      </c>
      <c r="D10769" t="s">
        <v>7</v>
      </c>
      <c r="E10769" t="s">
        <v>11</v>
      </c>
      <c r="F10769">
        <f t="shared" si="336"/>
        <v>1</v>
      </c>
      <c r="G10769">
        <f t="shared" si="337"/>
        <v>1</v>
      </c>
      <c r="H10769">
        <v>392.77</v>
      </c>
      <c r="I10769" t="s">
        <v>9</v>
      </c>
      <c r="J10769" t="s">
        <v>20015</v>
      </c>
    </row>
    <row r="10770" spans="1:10">
      <c r="A10770" t="s">
        <v>28342</v>
      </c>
      <c r="B10770">
        <v>87</v>
      </c>
      <c r="C10770" t="s">
        <v>6</v>
      </c>
      <c r="D10770" t="s">
        <v>7</v>
      </c>
      <c r="E10770" t="s">
        <v>13</v>
      </c>
      <c r="F10770">
        <f t="shared" si="336"/>
        <v>1</v>
      </c>
      <c r="G10770">
        <f t="shared" si="337"/>
        <v>1</v>
      </c>
      <c r="H10770">
        <v>2841.77</v>
      </c>
      <c r="I10770" t="s">
        <v>9</v>
      </c>
      <c r="J10770" t="s">
        <v>20016</v>
      </c>
    </row>
    <row r="10771" spans="1:10">
      <c r="A10771" t="s">
        <v>28343</v>
      </c>
      <c r="B10771">
        <v>102</v>
      </c>
      <c r="C10771" t="s">
        <v>6</v>
      </c>
      <c r="D10771" t="s">
        <v>8</v>
      </c>
      <c r="E10771" t="s">
        <v>11</v>
      </c>
      <c r="F10771">
        <f t="shared" si="336"/>
        <v>1</v>
      </c>
      <c r="G10771">
        <f t="shared" si="337"/>
        <v>1</v>
      </c>
      <c r="H10771">
        <v>109.77</v>
      </c>
      <c r="I10771" t="s">
        <v>9</v>
      </c>
      <c r="J10771" t="s">
        <v>20017</v>
      </c>
    </row>
    <row r="10772" spans="1:10">
      <c r="A10772" t="s">
        <v>28344</v>
      </c>
      <c r="B10772">
        <v>206</v>
      </c>
      <c r="C10772" t="s">
        <v>6</v>
      </c>
      <c r="D10772" t="s">
        <v>13</v>
      </c>
      <c r="E10772" t="s">
        <v>7</v>
      </c>
      <c r="F10772">
        <f t="shared" si="336"/>
        <v>1</v>
      </c>
      <c r="G10772">
        <f t="shared" si="337"/>
        <v>1</v>
      </c>
      <c r="H10772">
        <v>247.77</v>
      </c>
      <c r="I10772" t="s">
        <v>9</v>
      </c>
      <c r="J10772" t="s">
        <v>20018</v>
      </c>
    </row>
    <row r="10773" spans="1:10">
      <c r="A10773" t="s">
        <v>28345</v>
      </c>
      <c r="B10773">
        <v>193</v>
      </c>
      <c r="C10773" t="s">
        <v>6</v>
      </c>
      <c r="D10773" t="s">
        <v>7</v>
      </c>
      <c r="E10773" t="s">
        <v>13</v>
      </c>
      <c r="F10773">
        <f t="shared" si="336"/>
        <v>1</v>
      </c>
      <c r="G10773">
        <f t="shared" si="337"/>
        <v>1</v>
      </c>
      <c r="H10773">
        <v>932.77</v>
      </c>
      <c r="I10773" t="s">
        <v>9</v>
      </c>
      <c r="J10773" t="s">
        <v>20019</v>
      </c>
    </row>
    <row r="10774" spans="1:10">
      <c r="A10774" t="s">
        <v>28346</v>
      </c>
      <c r="B10774">
        <v>30</v>
      </c>
      <c r="C10774" t="s">
        <v>6</v>
      </c>
      <c r="D10774" t="s">
        <v>7</v>
      </c>
      <c r="E10774" t="s">
        <v>11</v>
      </c>
      <c r="F10774">
        <f t="shared" si="336"/>
        <v>1</v>
      </c>
      <c r="G10774">
        <f t="shared" si="337"/>
        <v>1</v>
      </c>
      <c r="H10774">
        <v>351.78</v>
      </c>
      <c r="I10774" t="s">
        <v>9</v>
      </c>
      <c r="J10774" t="s">
        <v>20020</v>
      </c>
    </row>
    <row r="10775" spans="1:10">
      <c r="A10775" t="s">
        <v>28347</v>
      </c>
      <c r="B10775">
        <v>254</v>
      </c>
      <c r="C10775" t="s">
        <v>6</v>
      </c>
      <c r="D10775" t="s">
        <v>13</v>
      </c>
      <c r="E10775" t="s">
        <v>7</v>
      </c>
      <c r="F10775">
        <f t="shared" si="336"/>
        <v>1</v>
      </c>
      <c r="G10775">
        <f t="shared" si="337"/>
        <v>1</v>
      </c>
      <c r="H10775">
        <v>1350.77</v>
      </c>
      <c r="I10775" t="s">
        <v>9</v>
      </c>
      <c r="J10775" t="s">
        <v>20021</v>
      </c>
    </row>
    <row r="10776" spans="1:10">
      <c r="A10776" t="s">
        <v>28348</v>
      </c>
      <c r="B10776">
        <v>71</v>
      </c>
      <c r="C10776" t="s">
        <v>6</v>
      </c>
      <c r="D10776" t="s">
        <v>13</v>
      </c>
      <c r="E10776" t="s">
        <v>7</v>
      </c>
      <c r="F10776">
        <f t="shared" si="336"/>
        <v>1</v>
      </c>
      <c r="G10776">
        <f t="shared" si="337"/>
        <v>1</v>
      </c>
      <c r="H10776">
        <v>421.77</v>
      </c>
      <c r="I10776" t="s">
        <v>9</v>
      </c>
      <c r="J10776" t="s">
        <v>5856</v>
      </c>
    </row>
    <row r="10777" spans="1:10">
      <c r="A10777" t="s">
        <v>28348</v>
      </c>
      <c r="B10777">
        <v>271</v>
      </c>
      <c r="C10777" t="s">
        <v>6</v>
      </c>
      <c r="D10777" t="s">
        <v>7</v>
      </c>
      <c r="E10777" t="s">
        <v>8</v>
      </c>
      <c r="F10777">
        <f t="shared" si="336"/>
        <v>1</v>
      </c>
      <c r="G10777">
        <f t="shared" si="337"/>
        <v>1</v>
      </c>
      <c r="H10777">
        <v>278.77</v>
      </c>
      <c r="I10777" t="s">
        <v>9</v>
      </c>
      <c r="J10777" t="s">
        <v>5857</v>
      </c>
    </row>
    <row r="10778" spans="1:10">
      <c r="A10778" t="s">
        <v>28348</v>
      </c>
      <c r="B10778">
        <v>550</v>
      </c>
      <c r="C10778" t="s">
        <v>6</v>
      </c>
      <c r="D10778" t="s">
        <v>13</v>
      </c>
      <c r="E10778" t="s">
        <v>7</v>
      </c>
      <c r="F10778">
        <f t="shared" si="336"/>
        <v>1</v>
      </c>
      <c r="G10778">
        <f t="shared" si="337"/>
        <v>1</v>
      </c>
      <c r="H10778">
        <v>284.77</v>
      </c>
      <c r="I10778" t="s">
        <v>9</v>
      </c>
      <c r="J10778" t="s">
        <v>5858</v>
      </c>
    </row>
    <row r="10779" spans="1:10">
      <c r="A10779" t="s">
        <v>28349</v>
      </c>
      <c r="B10779">
        <v>65</v>
      </c>
      <c r="C10779" t="s">
        <v>6</v>
      </c>
      <c r="D10779" t="s">
        <v>7</v>
      </c>
      <c r="E10779" t="s">
        <v>13</v>
      </c>
      <c r="F10779">
        <f t="shared" si="336"/>
        <v>1</v>
      </c>
      <c r="G10779">
        <f t="shared" si="337"/>
        <v>1</v>
      </c>
      <c r="H10779">
        <v>115.77</v>
      </c>
      <c r="I10779" t="s">
        <v>9</v>
      </c>
      <c r="J10779" t="s">
        <v>20022</v>
      </c>
    </row>
    <row r="10780" spans="1:10">
      <c r="A10780" t="s">
        <v>28350</v>
      </c>
      <c r="B10780">
        <v>261</v>
      </c>
      <c r="C10780" t="s">
        <v>6</v>
      </c>
      <c r="D10780" t="s">
        <v>7</v>
      </c>
      <c r="E10780" t="s">
        <v>13</v>
      </c>
      <c r="F10780">
        <f t="shared" si="336"/>
        <v>1</v>
      </c>
      <c r="G10780">
        <f t="shared" si="337"/>
        <v>1</v>
      </c>
      <c r="H10780">
        <v>1229.77</v>
      </c>
      <c r="I10780" t="s">
        <v>9</v>
      </c>
      <c r="J10780" t="s">
        <v>20023</v>
      </c>
    </row>
    <row r="10781" spans="1:10">
      <c r="A10781" t="s">
        <v>28351</v>
      </c>
      <c r="B10781">
        <v>433</v>
      </c>
      <c r="C10781" t="s">
        <v>6</v>
      </c>
      <c r="D10781" t="s">
        <v>7</v>
      </c>
      <c r="E10781" t="s">
        <v>13</v>
      </c>
      <c r="F10781">
        <f t="shared" si="336"/>
        <v>1</v>
      </c>
      <c r="G10781">
        <f t="shared" si="337"/>
        <v>1</v>
      </c>
      <c r="H10781">
        <v>39.770000000000003</v>
      </c>
      <c r="I10781" t="s">
        <v>9</v>
      </c>
      <c r="J10781" t="s">
        <v>5859</v>
      </c>
    </row>
    <row r="10782" spans="1:10">
      <c r="A10782" t="s">
        <v>28352</v>
      </c>
      <c r="B10782">
        <v>181</v>
      </c>
      <c r="C10782" t="s">
        <v>6</v>
      </c>
      <c r="D10782" t="s">
        <v>13</v>
      </c>
      <c r="E10782" t="s">
        <v>7</v>
      </c>
      <c r="F10782">
        <f t="shared" si="336"/>
        <v>1</v>
      </c>
      <c r="G10782">
        <f t="shared" si="337"/>
        <v>1</v>
      </c>
      <c r="H10782">
        <v>4059.77</v>
      </c>
      <c r="I10782" t="s">
        <v>9</v>
      </c>
      <c r="J10782" t="s">
        <v>5860</v>
      </c>
    </row>
    <row r="10783" spans="1:10">
      <c r="A10783" t="s">
        <v>28352</v>
      </c>
      <c r="B10783">
        <v>646</v>
      </c>
      <c r="C10783" t="s">
        <v>6</v>
      </c>
      <c r="D10783" t="s">
        <v>8</v>
      </c>
      <c r="E10783" t="s">
        <v>7</v>
      </c>
      <c r="F10783">
        <f t="shared" si="336"/>
        <v>1</v>
      </c>
      <c r="G10783">
        <f t="shared" si="337"/>
        <v>1</v>
      </c>
      <c r="H10783">
        <v>4252.7700000000004</v>
      </c>
      <c r="I10783" t="s">
        <v>9</v>
      </c>
      <c r="J10783" t="s">
        <v>5861</v>
      </c>
    </row>
    <row r="10784" spans="1:10">
      <c r="A10784" t="s">
        <v>28353</v>
      </c>
      <c r="B10784">
        <v>1212</v>
      </c>
      <c r="C10784" t="s">
        <v>6</v>
      </c>
      <c r="D10784" t="s">
        <v>8</v>
      </c>
      <c r="E10784" t="s">
        <v>11</v>
      </c>
      <c r="F10784">
        <f t="shared" si="336"/>
        <v>1</v>
      </c>
      <c r="G10784">
        <f t="shared" si="337"/>
        <v>1</v>
      </c>
      <c r="H10784">
        <v>1534.77</v>
      </c>
      <c r="I10784" t="s">
        <v>9</v>
      </c>
      <c r="J10784" t="s">
        <v>1154</v>
      </c>
    </row>
    <row r="10785" spans="1:10">
      <c r="A10785" t="s">
        <v>28354</v>
      </c>
      <c r="B10785">
        <v>50</v>
      </c>
      <c r="C10785" t="s">
        <v>6</v>
      </c>
      <c r="D10785" t="s">
        <v>8</v>
      </c>
      <c r="E10785" t="s">
        <v>7</v>
      </c>
      <c r="F10785">
        <f t="shared" si="336"/>
        <v>1</v>
      </c>
      <c r="G10785">
        <f t="shared" si="337"/>
        <v>1</v>
      </c>
      <c r="H10785">
        <v>1011.77</v>
      </c>
      <c r="I10785" t="s">
        <v>9</v>
      </c>
      <c r="J10785" t="s">
        <v>20024</v>
      </c>
    </row>
    <row r="10786" spans="1:10">
      <c r="A10786" t="s">
        <v>28354</v>
      </c>
      <c r="B10786">
        <v>51</v>
      </c>
      <c r="C10786" t="s">
        <v>6</v>
      </c>
      <c r="D10786" t="s">
        <v>11</v>
      </c>
      <c r="E10786" t="s">
        <v>8</v>
      </c>
      <c r="F10786">
        <f t="shared" si="336"/>
        <v>1</v>
      </c>
      <c r="G10786">
        <f t="shared" si="337"/>
        <v>1</v>
      </c>
      <c r="H10786">
        <v>1011.77</v>
      </c>
      <c r="I10786" t="s">
        <v>9</v>
      </c>
      <c r="J10786" t="s">
        <v>20025</v>
      </c>
    </row>
    <row r="10787" spans="1:10">
      <c r="A10787" t="s">
        <v>28354</v>
      </c>
      <c r="B10787">
        <v>88</v>
      </c>
      <c r="C10787" t="s">
        <v>6</v>
      </c>
      <c r="D10787" t="s">
        <v>7</v>
      </c>
      <c r="E10787" t="s">
        <v>8</v>
      </c>
      <c r="F10787">
        <f t="shared" si="336"/>
        <v>1</v>
      </c>
      <c r="G10787">
        <f t="shared" si="337"/>
        <v>1</v>
      </c>
      <c r="H10787">
        <v>1784.77</v>
      </c>
      <c r="I10787" t="s">
        <v>9</v>
      </c>
      <c r="J10787" t="s">
        <v>20026</v>
      </c>
    </row>
    <row r="10788" spans="1:10">
      <c r="A10788" t="s">
        <v>28354</v>
      </c>
      <c r="B10788">
        <v>130</v>
      </c>
      <c r="C10788" t="s">
        <v>6</v>
      </c>
      <c r="D10788" t="s">
        <v>11</v>
      </c>
      <c r="E10788" t="s">
        <v>7</v>
      </c>
      <c r="F10788">
        <f t="shared" si="336"/>
        <v>1</v>
      </c>
      <c r="G10788">
        <f t="shared" si="337"/>
        <v>1</v>
      </c>
      <c r="H10788">
        <v>2407.77</v>
      </c>
      <c r="I10788" t="s">
        <v>9</v>
      </c>
      <c r="J10788" t="s">
        <v>20027</v>
      </c>
    </row>
    <row r="10789" spans="1:10">
      <c r="A10789" t="s">
        <v>28355</v>
      </c>
      <c r="B10789">
        <v>66</v>
      </c>
      <c r="C10789" t="s">
        <v>6</v>
      </c>
      <c r="D10789" t="s">
        <v>7</v>
      </c>
      <c r="E10789" t="s">
        <v>13</v>
      </c>
      <c r="F10789">
        <f t="shared" si="336"/>
        <v>1</v>
      </c>
      <c r="G10789">
        <f t="shared" si="337"/>
        <v>1</v>
      </c>
      <c r="H10789">
        <v>104.03</v>
      </c>
      <c r="I10789" t="s">
        <v>9</v>
      </c>
      <c r="J10789" t="s">
        <v>20028</v>
      </c>
    </row>
    <row r="10790" spans="1:10">
      <c r="A10790" t="s">
        <v>28355</v>
      </c>
      <c r="B10790">
        <v>307</v>
      </c>
      <c r="C10790" t="s">
        <v>6</v>
      </c>
      <c r="D10790" t="s">
        <v>11</v>
      </c>
      <c r="E10790" t="s">
        <v>8</v>
      </c>
      <c r="F10790">
        <f t="shared" si="336"/>
        <v>1</v>
      </c>
      <c r="G10790">
        <f t="shared" si="337"/>
        <v>1</v>
      </c>
      <c r="H10790">
        <v>102.28</v>
      </c>
      <c r="I10790" t="s">
        <v>9</v>
      </c>
      <c r="J10790" t="s">
        <v>11676</v>
      </c>
    </row>
    <row r="10791" spans="1:10">
      <c r="A10791" t="s">
        <v>28356</v>
      </c>
      <c r="B10791">
        <v>104</v>
      </c>
      <c r="C10791" t="s">
        <v>6</v>
      </c>
      <c r="D10791" t="s">
        <v>13</v>
      </c>
      <c r="E10791" t="s">
        <v>8</v>
      </c>
      <c r="F10791">
        <f t="shared" si="336"/>
        <v>1</v>
      </c>
      <c r="G10791">
        <f t="shared" si="337"/>
        <v>1</v>
      </c>
      <c r="H10791">
        <v>47.77</v>
      </c>
      <c r="I10791" t="s">
        <v>9</v>
      </c>
      <c r="J10791" t="s">
        <v>20029</v>
      </c>
    </row>
    <row r="10792" spans="1:10">
      <c r="A10792" t="s">
        <v>28357</v>
      </c>
      <c r="B10792">
        <v>103</v>
      </c>
      <c r="C10792" t="s">
        <v>6</v>
      </c>
      <c r="D10792" t="s">
        <v>13</v>
      </c>
      <c r="E10792" t="s">
        <v>8</v>
      </c>
      <c r="F10792">
        <f t="shared" si="336"/>
        <v>1</v>
      </c>
      <c r="G10792">
        <f t="shared" si="337"/>
        <v>1</v>
      </c>
      <c r="H10792">
        <v>534.77</v>
      </c>
      <c r="I10792" t="s">
        <v>9</v>
      </c>
      <c r="J10792" t="s">
        <v>20030</v>
      </c>
    </row>
    <row r="10793" spans="1:10">
      <c r="A10793" t="s">
        <v>28357</v>
      </c>
      <c r="B10793">
        <v>144</v>
      </c>
      <c r="C10793" t="s">
        <v>6</v>
      </c>
      <c r="D10793" t="s">
        <v>7</v>
      </c>
      <c r="E10793" t="s">
        <v>13</v>
      </c>
      <c r="F10793">
        <f t="shared" si="336"/>
        <v>1</v>
      </c>
      <c r="G10793">
        <f t="shared" si="337"/>
        <v>1</v>
      </c>
      <c r="H10793">
        <v>379.77</v>
      </c>
      <c r="I10793" t="s">
        <v>9</v>
      </c>
      <c r="J10793" t="s">
        <v>20031</v>
      </c>
    </row>
    <row r="10794" spans="1:10">
      <c r="A10794" t="s">
        <v>28357</v>
      </c>
      <c r="B10794">
        <v>218</v>
      </c>
      <c r="C10794" t="s">
        <v>6</v>
      </c>
      <c r="D10794" t="s">
        <v>11</v>
      </c>
      <c r="E10794" t="s">
        <v>8</v>
      </c>
      <c r="F10794">
        <f t="shared" si="336"/>
        <v>1</v>
      </c>
      <c r="G10794">
        <f t="shared" si="337"/>
        <v>1</v>
      </c>
      <c r="H10794">
        <v>34.770000000000003</v>
      </c>
      <c r="I10794" t="s">
        <v>9</v>
      </c>
      <c r="J10794" t="s">
        <v>20032</v>
      </c>
    </row>
    <row r="10795" spans="1:10">
      <c r="A10795" t="s">
        <v>28358</v>
      </c>
      <c r="B10795">
        <v>502</v>
      </c>
      <c r="C10795" t="s">
        <v>6</v>
      </c>
      <c r="D10795" t="s">
        <v>11</v>
      </c>
      <c r="E10795" t="s">
        <v>8</v>
      </c>
      <c r="F10795">
        <f t="shared" si="336"/>
        <v>1</v>
      </c>
      <c r="G10795">
        <f t="shared" si="337"/>
        <v>1</v>
      </c>
      <c r="H10795">
        <v>229.77</v>
      </c>
      <c r="I10795" t="s">
        <v>9</v>
      </c>
      <c r="J10795" t="s">
        <v>5862</v>
      </c>
    </row>
    <row r="10796" spans="1:10">
      <c r="A10796" t="s">
        <v>28358</v>
      </c>
      <c r="B10796">
        <v>1147</v>
      </c>
      <c r="C10796" t="s">
        <v>6</v>
      </c>
      <c r="D10796" t="s">
        <v>7</v>
      </c>
      <c r="E10796" t="s">
        <v>13</v>
      </c>
      <c r="F10796">
        <f t="shared" si="336"/>
        <v>1</v>
      </c>
      <c r="G10796">
        <f t="shared" si="337"/>
        <v>1</v>
      </c>
      <c r="H10796">
        <v>66.77</v>
      </c>
      <c r="I10796" t="s">
        <v>9</v>
      </c>
      <c r="J10796" t="s">
        <v>5863</v>
      </c>
    </row>
    <row r="10797" spans="1:10">
      <c r="A10797" t="s">
        <v>28359</v>
      </c>
      <c r="B10797">
        <v>1046</v>
      </c>
      <c r="C10797" t="s">
        <v>6</v>
      </c>
      <c r="D10797" t="s">
        <v>7</v>
      </c>
      <c r="E10797" t="s">
        <v>13</v>
      </c>
      <c r="F10797">
        <f t="shared" si="336"/>
        <v>1</v>
      </c>
      <c r="G10797">
        <f t="shared" si="337"/>
        <v>1</v>
      </c>
      <c r="H10797">
        <v>695.77</v>
      </c>
      <c r="I10797" t="s">
        <v>9</v>
      </c>
      <c r="J10797" t="s">
        <v>5864</v>
      </c>
    </row>
    <row r="10798" spans="1:10">
      <c r="A10798" t="s">
        <v>28359</v>
      </c>
      <c r="B10798">
        <v>1085</v>
      </c>
      <c r="C10798" t="s">
        <v>6</v>
      </c>
      <c r="D10798" t="s">
        <v>13</v>
      </c>
      <c r="E10798" t="s">
        <v>7</v>
      </c>
      <c r="F10798">
        <f t="shared" si="336"/>
        <v>1</v>
      </c>
      <c r="G10798">
        <f t="shared" si="337"/>
        <v>1</v>
      </c>
      <c r="H10798">
        <v>30.77</v>
      </c>
      <c r="I10798" t="s">
        <v>9</v>
      </c>
      <c r="J10798" t="s">
        <v>5865</v>
      </c>
    </row>
    <row r="10799" spans="1:10">
      <c r="A10799" t="s">
        <v>28360</v>
      </c>
      <c r="B10799">
        <v>250</v>
      </c>
      <c r="C10799" t="s">
        <v>6</v>
      </c>
      <c r="D10799" t="s">
        <v>13</v>
      </c>
      <c r="E10799" t="s">
        <v>7</v>
      </c>
      <c r="F10799">
        <f t="shared" si="336"/>
        <v>1</v>
      </c>
      <c r="G10799">
        <f t="shared" si="337"/>
        <v>1</v>
      </c>
      <c r="H10799">
        <v>406.77</v>
      </c>
      <c r="I10799" t="s">
        <v>9</v>
      </c>
      <c r="J10799" t="s">
        <v>20033</v>
      </c>
    </row>
    <row r="10800" spans="1:10">
      <c r="A10800" t="s">
        <v>28361</v>
      </c>
      <c r="B10800">
        <v>26</v>
      </c>
      <c r="C10800" t="s">
        <v>6</v>
      </c>
      <c r="D10800" t="s">
        <v>8</v>
      </c>
      <c r="E10800" t="s">
        <v>7</v>
      </c>
      <c r="F10800">
        <f t="shared" si="336"/>
        <v>1</v>
      </c>
      <c r="G10800">
        <f t="shared" si="337"/>
        <v>1</v>
      </c>
      <c r="H10800">
        <v>242.77</v>
      </c>
      <c r="I10800" t="s">
        <v>9</v>
      </c>
      <c r="J10800" t="s">
        <v>20034</v>
      </c>
    </row>
    <row r="10801" spans="1:10">
      <c r="A10801" t="s">
        <v>28362</v>
      </c>
      <c r="B10801">
        <v>214</v>
      </c>
      <c r="C10801" t="s">
        <v>6</v>
      </c>
      <c r="D10801" t="s">
        <v>13</v>
      </c>
      <c r="E10801" t="s">
        <v>7</v>
      </c>
      <c r="F10801">
        <f t="shared" si="336"/>
        <v>1</v>
      </c>
      <c r="G10801">
        <f t="shared" si="337"/>
        <v>1</v>
      </c>
      <c r="H10801">
        <v>523.77</v>
      </c>
      <c r="I10801" t="s">
        <v>9</v>
      </c>
      <c r="J10801" t="s">
        <v>5866</v>
      </c>
    </row>
    <row r="10802" spans="1:10">
      <c r="A10802" t="s">
        <v>28363</v>
      </c>
      <c r="B10802">
        <v>187</v>
      </c>
      <c r="C10802" t="s">
        <v>6</v>
      </c>
      <c r="D10802" t="s">
        <v>13</v>
      </c>
      <c r="E10802" t="s">
        <v>7</v>
      </c>
      <c r="F10802">
        <f t="shared" si="336"/>
        <v>1</v>
      </c>
      <c r="G10802">
        <f t="shared" si="337"/>
        <v>1</v>
      </c>
      <c r="H10802">
        <v>228.77</v>
      </c>
      <c r="I10802" t="s">
        <v>9</v>
      </c>
      <c r="J10802" t="s">
        <v>20035</v>
      </c>
    </row>
    <row r="10803" spans="1:10">
      <c r="A10803" t="s">
        <v>28363</v>
      </c>
      <c r="B10803">
        <v>284</v>
      </c>
      <c r="C10803" t="s">
        <v>6</v>
      </c>
      <c r="D10803" t="s">
        <v>13</v>
      </c>
      <c r="E10803" t="s">
        <v>7</v>
      </c>
      <c r="F10803">
        <f t="shared" si="336"/>
        <v>1</v>
      </c>
      <c r="G10803">
        <f t="shared" si="337"/>
        <v>1</v>
      </c>
      <c r="H10803">
        <v>184.77</v>
      </c>
      <c r="I10803" t="s">
        <v>9</v>
      </c>
      <c r="J10803" t="s">
        <v>20036</v>
      </c>
    </row>
    <row r="10804" spans="1:10">
      <c r="A10804" t="s">
        <v>28363</v>
      </c>
      <c r="B10804">
        <v>313</v>
      </c>
      <c r="C10804" t="s">
        <v>6</v>
      </c>
      <c r="D10804" t="s">
        <v>13</v>
      </c>
      <c r="E10804" t="s">
        <v>7</v>
      </c>
      <c r="F10804">
        <f t="shared" si="336"/>
        <v>1</v>
      </c>
      <c r="G10804">
        <f t="shared" si="337"/>
        <v>1</v>
      </c>
      <c r="H10804">
        <v>153.77000000000001</v>
      </c>
      <c r="I10804" t="s">
        <v>9</v>
      </c>
      <c r="J10804" t="s">
        <v>5423</v>
      </c>
    </row>
    <row r="10805" spans="1:10">
      <c r="A10805" t="s">
        <v>28364</v>
      </c>
      <c r="B10805">
        <v>923</v>
      </c>
      <c r="C10805" t="s">
        <v>6</v>
      </c>
      <c r="D10805" t="s">
        <v>13</v>
      </c>
      <c r="E10805" t="s">
        <v>8</v>
      </c>
      <c r="F10805">
        <f t="shared" si="336"/>
        <v>1</v>
      </c>
      <c r="G10805">
        <f t="shared" si="337"/>
        <v>1</v>
      </c>
      <c r="H10805">
        <v>118.77</v>
      </c>
      <c r="I10805" t="s">
        <v>9</v>
      </c>
      <c r="J10805" t="s">
        <v>5867</v>
      </c>
    </row>
    <row r="10806" spans="1:10">
      <c r="A10806" t="s">
        <v>28365</v>
      </c>
      <c r="B10806">
        <v>66</v>
      </c>
      <c r="C10806" t="s">
        <v>6</v>
      </c>
      <c r="D10806" t="s">
        <v>13</v>
      </c>
      <c r="E10806" t="s">
        <v>7</v>
      </c>
      <c r="F10806">
        <f t="shared" si="336"/>
        <v>1</v>
      </c>
      <c r="G10806">
        <f t="shared" si="337"/>
        <v>1</v>
      </c>
      <c r="H10806">
        <v>199.77</v>
      </c>
      <c r="I10806" t="s">
        <v>9</v>
      </c>
      <c r="J10806" t="s">
        <v>20037</v>
      </c>
    </row>
    <row r="10807" spans="1:10">
      <c r="A10807" t="s">
        <v>28365</v>
      </c>
      <c r="B10807">
        <v>86</v>
      </c>
      <c r="C10807" t="s">
        <v>6</v>
      </c>
      <c r="D10807" t="s">
        <v>11</v>
      </c>
      <c r="E10807" t="s">
        <v>8</v>
      </c>
      <c r="F10807">
        <f t="shared" si="336"/>
        <v>1</v>
      </c>
      <c r="G10807">
        <f t="shared" si="337"/>
        <v>1</v>
      </c>
      <c r="H10807">
        <v>1294.77</v>
      </c>
      <c r="I10807" t="s">
        <v>9</v>
      </c>
      <c r="J10807" t="s">
        <v>20038</v>
      </c>
    </row>
    <row r="10808" spans="1:10">
      <c r="A10808" t="s">
        <v>28365</v>
      </c>
      <c r="B10808">
        <v>130</v>
      </c>
      <c r="C10808" t="s">
        <v>6</v>
      </c>
      <c r="D10808" t="s">
        <v>13</v>
      </c>
      <c r="E10808" t="s">
        <v>7</v>
      </c>
      <c r="F10808">
        <f t="shared" si="336"/>
        <v>1</v>
      </c>
      <c r="G10808">
        <f t="shared" si="337"/>
        <v>1</v>
      </c>
      <c r="H10808">
        <v>585.77</v>
      </c>
      <c r="I10808" t="s">
        <v>9</v>
      </c>
      <c r="J10808" t="s">
        <v>20039</v>
      </c>
    </row>
    <row r="10809" spans="1:10">
      <c r="A10809" t="s">
        <v>28366</v>
      </c>
      <c r="B10809">
        <v>137</v>
      </c>
      <c r="C10809" t="s">
        <v>6</v>
      </c>
      <c r="D10809" t="s">
        <v>8</v>
      </c>
      <c r="E10809" t="s">
        <v>11</v>
      </c>
      <c r="F10809">
        <f t="shared" si="336"/>
        <v>1</v>
      </c>
      <c r="G10809">
        <f t="shared" si="337"/>
        <v>1</v>
      </c>
      <c r="H10809">
        <v>150.77000000000001</v>
      </c>
      <c r="I10809" t="s">
        <v>9</v>
      </c>
      <c r="J10809" t="s">
        <v>20040</v>
      </c>
    </row>
    <row r="10810" spans="1:10">
      <c r="A10810" t="s">
        <v>28367</v>
      </c>
      <c r="B10810">
        <v>100</v>
      </c>
      <c r="C10810" t="s">
        <v>6</v>
      </c>
      <c r="D10810" t="s">
        <v>8</v>
      </c>
      <c r="E10810" t="s">
        <v>11</v>
      </c>
      <c r="F10810">
        <f t="shared" si="336"/>
        <v>1</v>
      </c>
      <c r="G10810">
        <f t="shared" si="337"/>
        <v>1</v>
      </c>
      <c r="H10810">
        <v>2739.77</v>
      </c>
      <c r="I10810" t="s">
        <v>9</v>
      </c>
      <c r="J10810" t="s">
        <v>20041</v>
      </c>
    </row>
    <row r="10811" spans="1:10">
      <c r="A10811" t="s">
        <v>28368</v>
      </c>
      <c r="B10811">
        <v>277</v>
      </c>
      <c r="C10811" t="s">
        <v>6</v>
      </c>
      <c r="D10811" t="s">
        <v>8</v>
      </c>
      <c r="E10811" t="s">
        <v>11</v>
      </c>
      <c r="F10811">
        <f t="shared" si="336"/>
        <v>1</v>
      </c>
      <c r="G10811">
        <f t="shared" si="337"/>
        <v>1</v>
      </c>
      <c r="H10811">
        <v>91.77</v>
      </c>
      <c r="I10811" t="s">
        <v>9</v>
      </c>
      <c r="J10811" t="s">
        <v>20042</v>
      </c>
    </row>
    <row r="10812" spans="1:10">
      <c r="A10812" t="s">
        <v>28369</v>
      </c>
      <c r="B10812">
        <v>71</v>
      </c>
      <c r="C10812" t="s">
        <v>6</v>
      </c>
      <c r="D10812" t="s">
        <v>13</v>
      </c>
      <c r="E10812" t="s">
        <v>8</v>
      </c>
      <c r="F10812">
        <f t="shared" si="336"/>
        <v>1</v>
      </c>
      <c r="G10812">
        <f t="shared" si="337"/>
        <v>1</v>
      </c>
      <c r="H10812">
        <v>195.77</v>
      </c>
      <c r="I10812" t="s">
        <v>9</v>
      </c>
      <c r="J10812" t="s">
        <v>20043</v>
      </c>
    </row>
    <row r="10813" spans="1:10">
      <c r="A10813" t="s">
        <v>28370</v>
      </c>
      <c r="B10813">
        <v>728</v>
      </c>
      <c r="C10813" t="s">
        <v>6</v>
      </c>
      <c r="D10813" t="s">
        <v>8</v>
      </c>
      <c r="E10813" t="s">
        <v>11</v>
      </c>
      <c r="F10813">
        <f t="shared" si="336"/>
        <v>1</v>
      </c>
      <c r="G10813">
        <f t="shared" si="337"/>
        <v>1</v>
      </c>
      <c r="H10813">
        <v>300.77</v>
      </c>
      <c r="I10813" t="s">
        <v>9</v>
      </c>
      <c r="J10813" t="s">
        <v>5868</v>
      </c>
    </row>
    <row r="10814" spans="1:10">
      <c r="A10814" t="s">
        <v>28370</v>
      </c>
      <c r="B10814">
        <v>835</v>
      </c>
      <c r="C10814" t="s">
        <v>6</v>
      </c>
      <c r="D10814" t="s">
        <v>13</v>
      </c>
      <c r="E10814" t="s">
        <v>8</v>
      </c>
      <c r="F10814">
        <f t="shared" si="336"/>
        <v>1</v>
      </c>
      <c r="G10814">
        <f t="shared" si="337"/>
        <v>1</v>
      </c>
      <c r="H10814">
        <v>345.77</v>
      </c>
      <c r="I10814" t="s">
        <v>9</v>
      </c>
      <c r="J10814" t="s">
        <v>5869</v>
      </c>
    </row>
    <row r="10815" spans="1:10">
      <c r="A10815" t="s">
        <v>28370</v>
      </c>
      <c r="B10815">
        <v>1135</v>
      </c>
      <c r="C10815" t="s">
        <v>6</v>
      </c>
      <c r="D10815" t="s">
        <v>8</v>
      </c>
      <c r="E10815" t="s">
        <v>11</v>
      </c>
      <c r="F10815">
        <f t="shared" si="336"/>
        <v>1</v>
      </c>
      <c r="G10815">
        <f t="shared" si="337"/>
        <v>1</v>
      </c>
      <c r="H10815">
        <v>1009.77</v>
      </c>
      <c r="I10815" t="s">
        <v>9</v>
      </c>
      <c r="J10815" t="s">
        <v>5870</v>
      </c>
    </row>
    <row r="10816" spans="1:10">
      <c r="A10816" t="s">
        <v>28371</v>
      </c>
      <c r="B10816">
        <v>123</v>
      </c>
      <c r="C10816" t="s">
        <v>6</v>
      </c>
      <c r="D10816" t="s">
        <v>7</v>
      </c>
      <c r="E10816" t="s">
        <v>13</v>
      </c>
      <c r="F10816">
        <f t="shared" si="336"/>
        <v>1</v>
      </c>
      <c r="G10816">
        <f t="shared" si="337"/>
        <v>1</v>
      </c>
      <c r="H10816">
        <v>1607.77</v>
      </c>
      <c r="I10816" t="s">
        <v>9</v>
      </c>
      <c r="J10816" t="s">
        <v>20044</v>
      </c>
    </row>
    <row r="10817" spans="1:10">
      <c r="A10817" t="s">
        <v>28372</v>
      </c>
      <c r="B10817">
        <v>168</v>
      </c>
      <c r="C10817" t="s">
        <v>6</v>
      </c>
      <c r="D10817" t="s">
        <v>11</v>
      </c>
      <c r="E10817" t="s">
        <v>13</v>
      </c>
      <c r="F10817">
        <f t="shared" si="336"/>
        <v>1</v>
      </c>
      <c r="G10817">
        <f t="shared" si="337"/>
        <v>1</v>
      </c>
      <c r="H10817">
        <v>1085.77</v>
      </c>
      <c r="I10817" t="s">
        <v>9</v>
      </c>
      <c r="J10817" t="s">
        <v>20045</v>
      </c>
    </row>
    <row r="10818" spans="1:10">
      <c r="A10818" t="s">
        <v>28372</v>
      </c>
      <c r="B10818">
        <v>189</v>
      </c>
      <c r="C10818" t="s">
        <v>6</v>
      </c>
      <c r="D10818" t="s">
        <v>13</v>
      </c>
      <c r="E10818" t="s">
        <v>7</v>
      </c>
      <c r="F10818">
        <f t="shared" si="336"/>
        <v>1</v>
      </c>
      <c r="G10818">
        <f t="shared" si="337"/>
        <v>1</v>
      </c>
      <c r="H10818">
        <v>972.77</v>
      </c>
      <c r="I10818" t="s">
        <v>9</v>
      </c>
      <c r="J10818" t="s">
        <v>20046</v>
      </c>
    </row>
    <row r="10819" spans="1:10">
      <c r="A10819" t="s">
        <v>28372</v>
      </c>
      <c r="B10819">
        <v>216</v>
      </c>
      <c r="C10819" t="s">
        <v>6</v>
      </c>
      <c r="D10819" t="s">
        <v>11</v>
      </c>
      <c r="E10819" t="s">
        <v>8</v>
      </c>
      <c r="F10819">
        <f t="shared" si="336"/>
        <v>1</v>
      </c>
      <c r="G10819">
        <f t="shared" si="337"/>
        <v>1</v>
      </c>
      <c r="H10819">
        <v>2280.77</v>
      </c>
      <c r="I10819" t="s">
        <v>9</v>
      </c>
      <c r="J10819" t="s">
        <v>20047</v>
      </c>
    </row>
    <row r="10820" spans="1:10">
      <c r="A10820" t="s">
        <v>28373</v>
      </c>
      <c r="B10820">
        <v>45</v>
      </c>
      <c r="C10820" t="s">
        <v>6</v>
      </c>
      <c r="D10820" t="s">
        <v>7</v>
      </c>
      <c r="E10820" t="s">
        <v>8</v>
      </c>
      <c r="F10820">
        <f t="shared" si="336"/>
        <v>1</v>
      </c>
      <c r="G10820">
        <f t="shared" si="337"/>
        <v>1</v>
      </c>
      <c r="H10820">
        <v>217.77</v>
      </c>
      <c r="I10820" t="s">
        <v>9</v>
      </c>
      <c r="J10820" t="s">
        <v>20048</v>
      </c>
    </row>
    <row r="10821" spans="1:10">
      <c r="A10821" t="s">
        <v>28374</v>
      </c>
      <c r="B10821">
        <v>153</v>
      </c>
      <c r="C10821" t="s">
        <v>6</v>
      </c>
      <c r="D10821" t="s">
        <v>8</v>
      </c>
      <c r="E10821" t="s">
        <v>11</v>
      </c>
      <c r="F10821">
        <f t="shared" si="336"/>
        <v>1</v>
      </c>
      <c r="G10821">
        <f t="shared" si="337"/>
        <v>1</v>
      </c>
      <c r="H10821">
        <v>93.77</v>
      </c>
      <c r="I10821" t="s">
        <v>9</v>
      </c>
      <c r="J10821" t="s">
        <v>20049</v>
      </c>
    </row>
    <row r="10822" spans="1:10">
      <c r="A10822" t="s">
        <v>28375</v>
      </c>
      <c r="B10822">
        <v>1409</v>
      </c>
      <c r="C10822" t="s">
        <v>6</v>
      </c>
      <c r="D10822" t="s">
        <v>7</v>
      </c>
      <c r="E10822" t="s">
        <v>13</v>
      </c>
      <c r="F10822">
        <f t="shared" ref="F10822:F10885" si="338">LEN(D10822)</f>
        <v>1</v>
      </c>
      <c r="G10822">
        <f t="shared" ref="G10822:G10885" si="339">LEN(E10822)</f>
        <v>1</v>
      </c>
      <c r="H10822">
        <v>320.77</v>
      </c>
      <c r="I10822" t="s">
        <v>9</v>
      </c>
      <c r="J10822" t="s">
        <v>1155</v>
      </c>
    </row>
    <row r="10823" spans="1:10">
      <c r="A10823" t="s">
        <v>28375</v>
      </c>
      <c r="B10823">
        <v>1468</v>
      </c>
      <c r="C10823" t="s">
        <v>6</v>
      </c>
      <c r="D10823" t="s">
        <v>8</v>
      </c>
      <c r="E10823" t="s">
        <v>11</v>
      </c>
      <c r="F10823">
        <f t="shared" si="338"/>
        <v>1</v>
      </c>
      <c r="G10823">
        <f t="shared" si="339"/>
        <v>1</v>
      </c>
      <c r="H10823">
        <v>889.77</v>
      </c>
      <c r="I10823" t="s">
        <v>9</v>
      </c>
      <c r="J10823" t="s">
        <v>1156</v>
      </c>
    </row>
    <row r="10824" spans="1:10">
      <c r="A10824" t="s">
        <v>28375</v>
      </c>
      <c r="B10824">
        <v>1471</v>
      </c>
      <c r="C10824" t="s">
        <v>6</v>
      </c>
      <c r="D10824" t="s">
        <v>8</v>
      </c>
      <c r="E10824" t="s">
        <v>11</v>
      </c>
      <c r="F10824">
        <f t="shared" si="338"/>
        <v>1</v>
      </c>
      <c r="G10824">
        <f t="shared" si="339"/>
        <v>1</v>
      </c>
      <c r="H10824">
        <v>2028.77</v>
      </c>
      <c r="I10824" t="s">
        <v>9</v>
      </c>
      <c r="J10824" t="s">
        <v>1157</v>
      </c>
    </row>
    <row r="10825" spans="1:10">
      <c r="A10825" t="s">
        <v>28375</v>
      </c>
      <c r="B10825">
        <v>1581</v>
      </c>
      <c r="C10825" t="s">
        <v>6</v>
      </c>
      <c r="D10825" t="s">
        <v>8</v>
      </c>
      <c r="E10825" t="s">
        <v>11</v>
      </c>
      <c r="F10825">
        <f t="shared" si="338"/>
        <v>1</v>
      </c>
      <c r="G10825">
        <f t="shared" si="339"/>
        <v>1</v>
      </c>
      <c r="H10825">
        <v>607.77</v>
      </c>
      <c r="I10825" t="s">
        <v>9</v>
      </c>
      <c r="J10825" t="s">
        <v>1158</v>
      </c>
    </row>
    <row r="10826" spans="1:10">
      <c r="A10826" t="s">
        <v>28375</v>
      </c>
      <c r="B10826">
        <v>2063</v>
      </c>
      <c r="C10826" t="s">
        <v>6</v>
      </c>
      <c r="D10826" t="s">
        <v>8</v>
      </c>
      <c r="E10826" t="s">
        <v>11</v>
      </c>
      <c r="F10826">
        <f t="shared" si="338"/>
        <v>1</v>
      </c>
      <c r="G10826">
        <f t="shared" si="339"/>
        <v>1</v>
      </c>
      <c r="H10826">
        <v>3039.77</v>
      </c>
      <c r="I10826" t="s">
        <v>9</v>
      </c>
      <c r="J10826" t="s">
        <v>1159</v>
      </c>
    </row>
    <row r="10827" spans="1:10">
      <c r="A10827" t="s">
        <v>28375</v>
      </c>
      <c r="B10827">
        <v>2064</v>
      </c>
      <c r="C10827" t="s">
        <v>6</v>
      </c>
      <c r="D10827" t="s">
        <v>8</v>
      </c>
      <c r="E10827" t="s">
        <v>11</v>
      </c>
      <c r="F10827">
        <f t="shared" si="338"/>
        <v>1</v>
      </c>
      <c r="G10827">
        <f t="shared" si="339"/>
        <v>1</v>
      </c>
      <c r="H10827">
        <v>965.77</v>
      </c>
      <c r="I10827" t="s">
        <v>9</v>
      </c>
      <c r="J10827" t="s">
        <v>1160</v>
      </c>
    </row>
    <row r="10828" spans="1:10">
      <c r="A10828" t="s">
        <v>28375</v>
      </c>
      <c r="B10828">
        <v>2232</v>
      </c>
      <c r="C10828" t="s">
        <v>6</v>
      </c>
      <c r="D10828" t="s">
        <v>8</v>
      </c>
      <c r="E10828" t="s">
        <v>11</v>
      </c>
      <c r="F10828">
        <f t="shared" si="338"/>
        <v>1</v>
      </c>
      <c r="G10828">
        <f t="shared" si="339"/>
        <v>1</v>
      </c>
      <c r="H10828">
        <v>2470.77</v>
      </c>
      <c r="I10828" t="s">
        <v>9</v>
      </c>
      <c r="J10828" t="s">
        <v>1161</v>
      </c>
    </row>
    <row r="10829" spans="1:10">
      <c r="A10829" t="s">
        <v>28375</v>
      </c>
      <c r="B10829">
        <v>2466</v>
      </c>
      <c r="C10829" t="s">
        <v>6</v>
      </c>
      <c r="D10829" t="s">
        <v>8</v>
      </c>
      <c r="E10829" t="s">
        <v>11</v>
      </c>
      <c r="F10829">
        <f t="shared" si="338"/>
        <v>1</v>
      </c>
      <c r="G10829">
        <f t="shared" si="339"/>
        <v>1</v>
      </c>
      <c r="H10829">
        <v>724.77</v>
      </c>
      <c r="I10829" t="s">
        <v>9</v>
      </c>
      <c r="J10829" t="s">
        <v>1162</v>
      </c>
    </row>
    <row r="10830" spans="1:10">
      <c r="A10830" t="s">
        <v>28375</v>
      </c>
      <c r="B10830">
        <v>2616</v>
      </c>
      <c r="C10830" t="s">
        <v>6</v>
      </c>
      <c r="D10830" t="s">
        <v>8</v>
      </c>
      <c r="E10830" t="s">
        <v>11</v>
      </c>
      <c r="F10830">
        <f t="shared" si="338"/>
        <v>1</v>
      </c>
      <c r="G10830">
        <f t="shared" si="339"/>
        <v>1</v>
      </c>
      <c r="H10830">
        <v>485.77</v>
      </c>
      <c r="I10830" t="s">
        <v>9</v>
      </c>
      <c r="J10830" t="s">
        <v>1163</v>
      </c>
    </row>
    <row r="10831" spans="1:10">
      <c r="A10831" t="s">
        <v>28376</v>
      </c>
      <c r="B10831">
        <v>491</v>
      </c>
      <c r="C10831" t="s">
        <v>6</v>
      </c>
      <c r="D10831" t="s">
        <v>7</v>
      </c>
      <c r="E10831" t="s">
        <v>11</v>
      </c>
      <c r="F10831">
        <f t="shared" si="338"/>
        <v>1</v>
      </c>
      <c r="G10831">
        <f t="shared" si="339"/>
        <v>1</v>
      </c>
      <c r="H10831">
        <v>92.77</v>
      </c>
      <c r="I10831" t="s">
        <v>9</v>
      </c>
      <c r="J10831" t="s">
        <v>5871</v>
      </c>
    </row>
    <row r="10832" spans="1:10">
      <c r="A10832" t="s">
        <v>28377</v>
      </c>
      <c r="B10832">
        <v>169</v>
      </c>
      <c r="C10832" t="s">
        <v>6</v>
      </c>
      <c r="D10832" t="s">
        <v>7</v>
      </c>
      <c r="E10832" t="s">
        <v>8</v>
      </c>
      <c r="F10832">
        <f t="shared" si="338"/>
        <v>1</v>
      </c>
      <c r="G10832">
        <f t="shared" si="339"/>
        <v>1</v>
      </c>
      <c r="H10832">
        <v>1270.77</v>
      </c>
      <c r="I10832" t="s">
        <v>9</v>
      </c>
      <c r="J10832" t="s">
        <v>5872</v>
      </c>
    </row>
    <row r="10833" spans="1:10">
      <c r="A10833" t="s">
        <v>28378</v>
      </c>
      <c r="B10833">
        <v>295</v>
      </c>
      <c r="C10833" t="s">
        <v>6</v>
      </c>
      <c r="D10833" t="s">
        <v>7</v>
      </c>
      <c r="E10833" t="s">
        <v>13</v>
      </c>
      <c r="F10833">
        <f t="shared" si="338"/>
        <v>1</v>
      </c>
      <c r="G10833">
        <f t="shared" si="339"/>
        <v>1</v>
      </c>
      <c r="H10833">
        <v>131.03</v>
      </c>
      <c r="I10833" t="s">
        <v>9</v>
      </c>
      <c r="J10833" t="s">
        <v>9317</v>
      </c>
    </row>
    <row r="10834" spans="1:10">
      <c r="A10834" t="s">
        <v>28379</v>
      </c>
      <c r="B10834">
        <v>180</v>
      </c>
      <c r="C10834" t="s">
        <v>6</v>
      </c>
      <c r="D10834" t="s">
        <v>13</v>
      </c>
      <c r="E10834" t="s">
        <v>7</v>
      </c>
      <c r="F10834">
        <f t="shared" si="338"/>
        <v>1</v>
      </c>
      <c r="G10834">
        <f t="shared" si="339"/>
        <v>1</v>
      </c>
      <c r="H10834">
        <v>163.77000000000001</v>
      </c>
      <c r="I10834" t="s">
        <v>9</v>
      </c>
      <c r="J10834" t="s">
        <v>20050</v>
      </c>
    </row>
    <row r="10835" spans="1:10">
      <c r="A10835" t="s">
        <v>28380</v>
      </c>
      <c r="B10835">
        <v>71</v>
      </c>
      <c r="C10835" t="s">
        <v>6</v>
      </c>
      <c r="D10835" t="s">
        <v>8</v>
      </c>
      <c r="E10835" t="s">
        <v>11</v>
      </c>
      <c r="F10835">
        <f t="shared" si="338"/>
        <v>1</v>
      </c>
      <c r="G10835">
        <f t="shared" si="339"/>
        <v>1</v>
      </c>
      <c r="H10835">
        <v>47.77</v>
      </c>
      <c r="I10835" t="s">
        <v>9</v>
      </c>
      <c r="J10835" t="s">
        <v>20051</v>
      </c>
    </row>
    <row r="10836" spans="1:10">
      <c r="A10836" t="s">
        <v>28380</v>
      </c>
      <c r="B10836">
        <v>125</v>
      </c>
      <c r="C10836" t="s">
        <v>6</v>
      </c>
      <c r="D10836" t="s">
        <v>13</v>
      </c>
      <c r="E10836" t="s">
        <v>7</v>
      </c>
      <c r="F10836">
        <f t="shared" si="338"/>
        <v>1</v>
      </c>
      <c r="G10836">
        <f t="shared" si="339"/>
        <v>1</v>
      </c>
      <c r="H10836">
        <v>249.77</v>
      </c>
      <c r="I10836" t="s">
        <v>9</v>
      </c>
      <c r="J10836" t="s">
        <v>20052</v>
      </c>
    </row>
    <row r="10837" spans="1:10">
      <c r="A10837" t="s">
        <v>28380</v>
      </c>
      <c r="B10837">
        <v>178</v>
      </c>
      <c r="C10837" t="s">
        <v>6</v>
      </c>
      <c r="D10837" t="s">
        <v>13</v>
      </c>
      <c r="E10837" t="s">
        <v>7</v>
      </c>
      <c r="F10837">
        <f t="shared" si="338"/>
        <v>1</v>
      </c>
      <c r="G10837">
        <f t="shared" si="339"/>
        <v>1</v>
      </c>
      <c r="H10837">
        <v>284.77</v>
      </c>
      <c r="I10837" t="s">
        <v>9</v>
      </c>
      <c r="J10837" t="s">
        <v>20053</v>
      </c>
    </row>
    <row r="10838" spans="1:10">
      <c r="A10838" t="s">
        <v>28381</v>
      </c>
      <c r="B10838">
        <v>243</v>
      </c>
      <c r="C10838" t="s">
        <v>6</v>
      </c>
      <c r="D10838" t="s">
        <v>11</v>
      </c>
      <c r="E10838" t="s">
        <v>8</v>
      </c>
      <c r="F10838">
        <f t="shared" si="338"/>
        <v>1</v>
      </c>
      <c r="G10838">
        <f t="shared" si="339"/>
        <v>1</v>
      </c>
      <c r="H10838">
        <v>268.77</v>
      </c>
      <c r="I10838" t="s">
        <v>9</v>
      </c>
      <c r="J10838" t="s">
        <v>20054</v>
      </c>
    </row>
    <row r="10839" spans="1:10">
      <c r="A10839" t="s">
        <v>28381</v>
      </c>
      <c r="B10839">
        <v>249</v>
      </c>
      <c r="C10839" t="s">
        <v>6</v>
      </c>
      <c r="D10839" t="s">
        <v>8</v>
      </c>
      <c r="E10839" t="s">
        <v>13</v>
      </c>
      <c r="F10839">
        <f t="shared" si="338"/>
        <v>1</v>
      </c>
      <c r="G10839">
        <f t="shared" si="339"/>
        <v>1</v>
      </c>
      <c r="H10839">
        <v>271.77</v>
      </c>
      <c r="I10839" t="s">
        <v>9</v>
      </c>
      <c r="J10839" t="s">
        <v>20055</v>
      </c>
    </row>
    <row r="10840" spans="1:10">
      <c r="A10840" t="s">
        <v>28382</v>
      </c>
      <c r="B10840">
        <v>287</v>
      </c>
      <c r="C10840" t="s">
        <v>6</v>
      </c>
      <c r="D10840" t="s">
        <v>8</v>
      </c>
      <c r="E10840" t="s">
        <v>11</v>
      </c>
      <c r="F10840">
        <f t="shared" si="338"/>
        <v>1</v>
      </c>
      <c r="G10840">
        <f t="shared" si="339"/>
        <v>1</v>
      </c>
      <c r="H10840">
        <v>591.77</v>
      </c>
      <c r="I10840" t="s">
        <v>9</v>
      </c>
      <c r="J10840" t="s">
        <v>5873</v>
      </c>
    </row>
    <row r="10841" spans="1:10">
      <c r="A10841" t="s">
        <v>28382</v>
      </c>
      <c r="B10841">
        <v>393</v>
      </c>
      <c r="C10841" t="s">
        <v>6</v>
      </c>
      <c r="D10841" t="s">
        <v>13</v>
      </c>
      <c r="E10841" t="s">
        <v>7</v>
      </c>
      <c r="F10841">
        <f t="shared" si="338"/>
        <v>1</v>
      </c>
      <c r="G10841">
        <f t="shared" si="339"/>
        <v>1</v>
      </c>
      <c r="H10841">
        <v>535.77</v>
      </c>
      <c r="I10841" t="s">
        <v>9</v>
      </c>
      <c r="J10841" t="s">
        <v>5874</v>
      </c>
    </row>
    <row r="10842" spans="1:10">
      <c r="A10842" t="s">
        <v>28382</v>
      </c>
      <c r="B10842">
        <v>554</v>
      </c>
      <c r="C10842" t="s">
        <v>6</v>
      </c>
      <c r="D10842" t="s">
        <v>11</v>
      </c>
      <c r="E10842" t="s">
        <v>8</v>
      </c>
      <c r="F10842">
        <f t="shared" si="338"/>
        <v>1</v>
      </c>
      <c r="G10842">
        <f t="shared" si="339"/>
        <v>1</v>
      </c>
      <c r="H10842">
        <v>742.77</v>
      </c>
      <c r="I10842" t="s">
        <v>9</v>
      </c>
      <c r="J10842" t="s">
        <v>5875</v>
      </c>
    </row>
    <row r="10843" spans="1:10">
      <c r="A10843" t="s">
        <v>28382</v>
      </c>
      <c r="B10843">
        <v>578</v>
      </c>
      <c r="C10843" t="s">
        <v>6</v>
      </c>
      <c r="D10843" t="s">
        <v>8</v>
      </c>
      <c r="E10843" t="s">
        <v>11</v>
      </c>
      <c r="F10843">
        <f t="shared" si="338"/>
        <v>1</v>
      </c>
      <c r="G10843">
        <f t="shared" si="339"/>
        <v>1</v>
      </c>
      <c r="H10843">
        <v>722.77</v>
      </c>
      <c r="I10843" t="s">
        <v>9</v>
      </c>
      <c r="J10843" t="s">
        <v>5876</v>
      </c>
    </row>
    <row r="10844" spans="1:10">
      <c r="A10844" t="s">
        <v>28382</v>
      </c>
      <c r="B10844">
        <v>767</v>
      </c>
      <c r="C10844" t="s">
        <v>6</v>
      </c>
      <c r="D10844" t="s">
        <v>13</v>
      </c>
      <c r="E10844" t="s">
        <v>7</v>
      </c>
      <c r="F10844">
        <f t="shared" si="338"/>
        <v>1</v>
      </c>
      <c r="G10844">
        <f t="shared" si="339"/>
        <v>1</v>
      </c>
      <c r="H10844">
        <v>378.77</v>
      </c>
      <c r="I10844" t="s">
        <v>9</v>
      </c>
      <c r="J10844" t="s">
        <v>5877</v>
      </c>
    </row>
    <row r="10845" spans="1:10">
      <c r="A10845" t="s">
        <v>28382</v>
      </c>
      <c r="B10845">
        <v>842</v>
      </c>
      <c r="C10845" t="s">
        <v>6</v>
      </c>
      <c r="D10845" t="s">
        <v>8</v>
      </c>
      <c r="E10845" t="s">
        <v>11</v>
      </c>
      <c r="F10845">
        <f t="shared" si="338"/>
        <v>1</v>
      </c>
      <c r="G10845">
        <f t="shared" si="339"/>
        <v>1</v>
      </c>
      <c r="H10845">
        <v>373.77</v>
      </c>
      <c r="I10845" t="s">
        <v>9</v>
      </c>
      <c r="J10845" t="s">
        <v>5878</v>
      </c>
    </row>
    <row r="10846" spans="1:10">
      <c r="A10846" t="s">
        <v>28382</v>
      </c>
      <c r="B10846">
        <v>848</v>
      </c>
      <c r="C10846" t="s">
        <v>6</v>
      </c>
      <c r="D10846" t="s">
        <v>7</v>
      </c>
      <c r="E10846" t="s">
        <v>13</v>
      </c>
      <c r="F10846">
        <f t="shared" si="338"/>
        <v>1</v>
      </c>
      <c r="G10846">
        <f t="shared" si="339"/>
        <v>1</v>
      </c>
      <c r="H10846">
        <v>370.77</v>
      </c>
      <c r="I10846" t="s">
        <v>9</v>
      </c>
      <c r="J10846" t="s">
        <v>5879</v>
      </c>
    </row>
    <row r="10847" spans="1:10">
      <c r="A10847" t="s">
        <v>28383</v>
      </c>
      <c r="B10847">
        <v>75</v>
      </c>
      <c r="C10847" t="s">
        <v>6</v>
      </c>
      <c r="D10847" t="s">
        <v>8</v>
      </c>
      <c r="E10847" t="s">
        <v>7</v>
      </c>
      <c r="F10847">
        <f t="shared" si="338"/>
        <v>1</v>
      </c>
      <c r="G10847">
        <f t="shared" si="339"/>
        <v>1</v>
      </c>
      <c r="H10847">
        <v>35.770000000000003</v>
      </c>
      <c r="I10847" t="s">
        <v>9</v>
      </c>
      <c r="J10847" t="s">
        <v>20056</v>
      </c>
    </row>
    <row r="10848" spans="1:10">
      <c r="A10848" t="s">
        <v>28384</v>
      </c>
      <c r="B10848">
        <v>177</v>
      </c>
      <c r="C10848" t="s">
        <v>6</v>
      </c>
      <c r="D10848" t="s">
        <v>8</v>
      </c>
      <c r="E10848" t="s">
        <v>11</v>
      </c>
      <c r="F10848">
        <f t="shared" si="338"/>
        <v>1</v>
      </c>
      <c r="G10848">
        <f t="shared" si="339"/>
        <v>1</v>
      </c>
      <c r="H10848">
        <v>627.77</v>
      </c>
      <c r="I10848" t="s">
        <v>9</v>
      </c>
      <c r="J10848" t="s">
        <v>20057</v>
      </c>
    </row>
    <row r="10849" spans="1:10">
      <c r="A10849" t="s">
        <v>28384</v>
      </c>
      <c r="B10849">
        <v>277</v>
      </c>
      <c r="C10849" t="s">
        <v>6</v>
      </c>
      <c r="D10849" t="s">
        <v>8</v>
      </c>
      <c r="E10849" t="s">
        <v>11</v>
      </c>
      <c r="F10849">
        <f t="shared" si="338"/>
        <v>1</v>
      </c>
      <c r="G10849">
        <f t="shared" si="339"/>
        <v>1</v>
      </c>
      <c r="H10849">
        <v>59.77</v>
      </c>
      <c r="I10849" t="s">
        <v>9</v>
      </c>
      <c r="J10849" t="s">
        <v>20058</v>
      </c>
    </row>
    <row r="10850" spans="1:10">
      <c r="A10850" t="s">
        <v>28385</v>
      </c>
      <c r="B10850">
        <v>305</v>
      </c>
      <c r="C10850" t="s">
        <v>6</v>
      </c>
      <c r="D10850" t="s">
        <v>11</v>
      </c>
      <c r="E10850" t="s">
        <v>8</v>
      </c>
      <c r="F10850">
        <f t="shared" si="338"/>
        <v>1</v>
      </c>
      <c r="G10850">
        <f t="shared" si="339"/>
        <v>1</v>
      </c>
      <c r="H10850">
        <v>448.77</v>
      </c>
      <c r="I10850" t="s">
        <v>9</v>
      </c>
      <c r="J10850" t="s">
        <v>20059</v>
      </c>
    </row>
    <row r="10851" spans="1:10">
      <c r="A10851" t="s">
        <v>28386</v>
      </c>
      <c r="B10851">
        <v>234</v>
      </c>
      <c r="C10851" t="s">
        <v>6</v>
      </c>
      <c r="D10851" t="s">
        <v>8</v>
      </c>
      <c r="E10851" t="s">
        <v>11</v>
      </c>
      <c r="F10851">
        <f t="shared" si="338"/>
        <v>1</v>
      </c>
      <c r="G10851">
        <f t="shared" si="339"/>
        <v>1</v>
      </c>
      <c r="H10851">
        <v>58.77</v>
      </c>
      <c r="I10851" t="s">
        <v>9</v>
      </c>
      <c r="J10851" t="s">
        <v>20060</v>
      </c>
    </row>
    <row r="10852" spans="1:10">
      <c r="A10852" t="s">
        <v>28387</v>
      </c>
      <c r="B10852">
        <v>814</v>
      </c>
      <c r="C10852" t="s">
        <v>6</v>
      </c>
      <c r="D10852" t="s">
        <v>7</v>
      </c>
      <c r="E10852" t="s">
        <v>13</v>
      </c>
      <c r="F10852">
        <f t="shared" si="338"/>
        <v>1</v>
      </c>
      <c r="G10852">
        <f t="shared" si="339"/>
        <v>1</v>
      </c>
      <c r="H10852">
        <v>3820.77</v>
      </c>
      <c r="I10852" t="s">
        <v>9</v>
      </c>
      <c r="J10852" t="s">
        <v>5880</v>
      </c>
    </row>
    <row r="10853" spans="1:10">
      <c r="A10853" t="s">
        <v>28387</v>
      </c>
      <c r="B10853">
        <v>1087</v>
      </c>
      <c r="C10853" t="s">
        <v>6</v>
      </c>
      <c r="D10853" t="s">
        <v>11</v>
      </c>
      <c r="E10853" t="s">
        <v>8</v>
      </c>
      <c r="F10853">
        <f t="shared" si="338"/>
        <v>1</v>
      </c>
      <c r="G10853">
        <f t="shared" si="339"/>
        <v>1</v>
      </c>
      <c r="H10853">
        <v>4149.7700000000004</v>
      </c>
      <c r="I10853" t="s">
        <v>9</v>
      </c>
      <c r="J10853" t="s">
        <v>5881</v>
      </c>
    </row>
    <row r="10854" spans="1:10">
      <c r="A10854" t="s">
        <v>28387</v>
      </c>
      <c r="B10854">
        <v>1249</v>
      </c>
      <c r="C10854" t="s">
        <v>6</v>
      </c>
      <c r="D10854" t="s">
        <v>11</v>
      </c>
      <c r="E10854" t="s">
        <v>8</v>
      </c>
      <c r="F10854">
        <f t="shared" si="338"/>
        <v>1</v>
      </c>
      <c r="G10854">
        <f t="shared" si="339"/>
        <v>1</v>
      </c>
      <c r="H10854">
        <v>7969.77</v>
      </c>
      <c r="I10854" t="s">
        <v>9</v>
      </c>
      <c r="J10854" t="s">
        <v>5882</v>
      </c>
    </row>
    <row r="10855" spans="1:10">
      <c r="A10855" t="s">
        <v>28388</v>
      </c>
      <c r="B10855">
        <v>229</v>
      </c>
      <c r="C10855" t="s">
        <v>6</v>
      </c>
      <c r="D10855" t="s">
        <v>13</v>
      </c>
      <c r="E10855" t="s">
        <v>7</v>
      </c>
      <c r="F10855">
        <f t="shared" si="338"/>
        <v>1</v>
      </c>
      <c r="G10855">
        <f t="shared" si="339"/>
        <v>1</v>
      </c>
      <c r="H10855">
        <v>83.77</v>
      </c>
      <c r="I10855" t="s">
        <v>9</v>
      </c>
      <c r="J10855" t="s">
        <v>20061</v>
      </c>
    </row>
    <row r="10856" spans="1:10">
      <c r="A10856" t="s">
        <v>28389</v>
      </c>
      <c r="B10856">
        <v>16</v>
      </c>
      <c r="C10856" t="s">
        <v>6</v>
      </c>
      <c r="D10856" t="s">
        <v>8</v>
      </c>
      <c r="E10856" t="s">
        <v>13</v>
      </c>
      <c r="F10856">
        <f t="shared" si="338"/>
        <v>1</v>
      </c>
      <c r="G10856">
        <f t="shared" si="339"/>
        <v>1</v>
      </c>
      <c r="H10856">
        <v>202.77</v>
      </c>
      <c r="I10856" t="s">
        <v>9</v>
      </c>
      <c r="J10856" t="s">
        <v>20062</v>
      </c>
    </row>
    <row r="10857" spans="1:10">
      <c r="A10857" t="s">
        <v>28390</v>
      </c>
      <c r="B10857">
        <v>93</v>
      </c>
      <c r="C10857" t="s">
        <v>6</v>
      </c>
      <c r="D10857" t="s">
        <v>7</v>
      </c>
      <c r="E10857" t="s">
        <v>8</v>
      </c>
      <c r="F10857">
        <f t="shared" si="338"/>
        <v>1</v>
      </c>
      <c r="G10857">
        <f t="shared" si="339"/>
        <v>1</v>
      </c>
      <c r="H10857">
        <v>1948.77</v>
      </c>
      <c r="I10857" t="s">
        <v>9</v>
      </c>
      <c r="J10857" t="s">
        <v>20063</v>
      </c>
    </row>
    <row r="10858" spans="1:10">
      <c r="A10858" t="s">
        <v>28391</v>
      </c>
      <c r="B10858">
        <v>652</v>
      </c>
      <c r="C10858" t="s">
        <v>6</v>
      </c>
      <c r="D10858" t="s">
        <v>13</v>
      </c>
      <c r="E10858" t="s">
        <v>11</v>
      </c>
      <c r="F10858">
        <f t="shared" si="338"/>
        <v>1</v>
      </c>
      <c r="G10858">
        <f t="shared" si="339"/>
        <v>1</v>
      </c>
      <c r="H10858">
        <v>306.77</v>
      </c>
      <c r="I10858" t="s">
        <v>9</v>
      </c>
      <c r="J10858" t="s">
        <v>5883</v>
      </c>
    </row>
    <row r="10859" spans="1:10">
      <c r="A10859" t="s">
        <v>28392</v>
      </c>
      <c r="B10859">
        <v>56</v>
      </c>
      <c r="C10859" t="s">
        <v>6</v>
      </c>
      <c r="D10859" t="s">
        <v>8</v>
      </c>
      <c r="E10859" t="s">
        <v>11</v>
      </c>
      <c r="F10859">
        <f t="shared" si="338"/>
        <v>1</v>
      </c>
      <c r="G10859">
        <f t="shared" si="339"/>
        <v>1</v>
      </c>
      <c r="H10859">
        <v>69.77</v>
      </c>
      <c r="I10859" t="s">
        <v>9</v>
      </c>
      <c r="J10859" t="s">
        <v>20064</v>
      </c>
    </row>
    <row r="10860" spans="1:10">
      <c r="A10860" t="s">
        <v>28393</v>
      </c>
      <c r="B10860">
        <v>192</v>
      </c>
      <c r="C10860" t="s">
        <v>6</v>
      </c>
      <c r="D10860" t="s">
        <v>8</v>
      </c>
      <c r="E10860" t="s">
        <v>13</v>
      </c>
      <c r="F10860">
        <f t="shared" si="338"/>
        <v>1</v>
      </c>
      <c r="G10860">
        <f t="shared" si="339"/>
        <v>1</v>
      </c>
      <c r="H10860">
        <v>192.77</v>
      </c>
      <c r="I10860" t="s">
        <v>9</v>
      </c>
      <c r="J10860" t="s">
        <v>20065</v>
      </c>
    </row>
    <row r="10861" spans="1:10">
      <c r="A10861" t="s">
        <v>28394</v>
      </c>
      <c r="B10861">
        <v>1038</v>
      </c>
      <c r="C10861" t="s">
        <v>6</v>
      </c>
      <c r="D10861" t="s">
        <v>13</v>
      </c>
      <c r="E10861" t="s">
        <v>7</v>
      </c>
      <c r="F10861">
        <f t="shared" si="338"/>
        <v>1</v>
      </c>
      <c r="G10861">
        <f t="shared" si="339"/>
        <v>1</v>
      </c>
      <c r="H10861">
        <v>136.77000000000001</v>
      </c>
      <c r="I10861" t="s">
        <v>9</v>
      </c>
      <c r="J10861" t="s">
        <v>5884</v>
      </c>
    </row>
    <row r="10862" spans="1:10">
      <c r="A10862" t="s">
        <v>28395</v>
      </c>
      <c r="B10862">
        <v>50</v>
      </c>
      <c r="C10862" t="s">
        <v>6</v>
      </c>
      <c r="D10862" t="s">
        <v>7</v>
      </c>
      <c r="E10862" t="s">
        <v>13</v>
      </c>
      <c r="F10862">
        <f t="shared" si="338"/>
        <v>1</v>
      </c>
      <c r="G10862">
        <f t="shared" si="339"/>
        <v>1</v>
      </c>
      <c r="H10862">
        <v>158.77000000000001</v>
      </c>
      <c r="I10862" t="s">
        <v>9</v>
      </c>
      <c r="J10862" t="s">
        <v>20066</v>
      </c>
    </row>
    <row r="10863" spans="1:10">
      <c r="A10863" t="s">
        <v>28395</v>
      </c>
      <c r="B10863">
        <v>153</v>
      </c>
      <c r="C10863" t="s">
        <v>6</v>
      </c>
      <c r="D10863" t="s">
        <v>8</v>
      </c>
      <c r="E10863" t="s">
        <v>11</v>
      </c>
      <c r="F10863">
        <f t="shared" si="338"/>
        <v>1</v>
      </c>
      <c r="G10863">
        <f t="shared" si="339"/>
        <v>1</v>
      </c>
      <c r="H10863">
        <v>34.770000000000003</v>
      </c>
      <c r="I10863" t="s">
        <v>9</v>
      </c>
      <c r="J10863" t="s">
        <v>20067</v>
      </c>
    </row>
    <row r="10864" spans="1:10">
      <c r="A10864" t="s">
        <v>28396</v>
      </c>
      <c r="B10864">
        <v>99</v>
      </c>
      <c r="C10864" t="s">
        <v>6</v>
      </c>
      <c r="D10864" t="s">
        <v>8</v>
      </c>
      <c r="E10864" t="s">
        <v>11</v>
      </c>
      <c r="F10864">
        <f t="shared" si="338"/>
        <v>1</v>
      </c>
      <c r="G10864">
        <f t="shared" si="339"/>
        <v>1</v>
      </c>
      <c r="H10864">
        <v>514.77</v>
      </c>
      <c r="I10864" t="s">
        <v>9</v>
      </c>
      <c r="J10864" t="s">
        <v>20068</v>
      </c>
    </row>
    <row r="10865" spans="1:10">
      <c r="A10865" t="s">
        <v>28396</v>
      </c>
      <c r="B10865">
        <v>102</v>
      </c>
      <c r="C10865" t="s">
        <v>6</v>
      </c>
      <c r="D10865" t="s">
        <v>13</v>
      </c>
      <c r="E10865" t="s">
        <v>7</v>
      </c>
      <c r="F10865">
        <f t="shared" si="338"/>
        <v>1</v>
      </c>
      <c r="G10865">
        <f t="shared" si="339"/>
        <v>1</v>
      </c>
      <c r="H10865">
        <v>511.77</v>
      </c>
      <c r="I10865" t="s">
        <v>9</v>
      </c>
      <c r="J10865" t="s">
        <v>20069</v>
      </c>
    </row>
    <row r="10866" spans="1:10">
      <c r="A10866" t="s">
        <v>28397</v>
      </c>
      <c r="B10866">
        <v>207</v>
      </c>
      <c r="C10866" t="s">
        <v>6</v>
      </c>
      <c r="D10866" t="s">
        <v>11</v>
      </c>
      <c r="E10866" t="s">
        <v>8</v>
      </c>
      <c r="F10866">
        <f t="shared" si="338"/>
        <v>1</v>
      </c>
      <c r="G10866">
        <f t="shared" si="339"/>
        <v>1</v>
      </c>
      <c r="H10866">
        <v>273.77</v>
      </c>
      <c r="I10866" t="s">
        <v>9</v>
      </c>
      <c r="J10866" t="s">
        <v>20070</v>
      </c>
    </row>
    <row r="10867" spans="1:10">
      <c r="A10867" t="s">
        <v>28398</v>
      </c>
      <c r="B10867">
        <v>825</v>
      </c>
      <c r="C10867" t="s">
        <v>6</v>
      </c>
      <c r="D10867" t="s">
        <v>8</v>
      </c>
      <c r="E10867" t="s">
        <v>11</v>
      </c>
      <c r="F10867">
        <f t="shared" si="338"/>
        <v>1</v>
      </c>
      <c r="G10867">
        <f t="shared" si="339"/>
        <v>1</v>
      </c>
      <c r="H10867">
        <v>233.77</v>
      </c>
      <c r="I10867" t="s">
        <v>9</v>
      </c>
      <c r="J10867" t="s">
        <v>5885</v>
      </c>
    </row>
    <row r="10868" spans="1:10">
      <c r="A10868" t="s">
        <v>28399</v>
      </c>
      <c r="B10868">
        <v>115</v>
      </c>
      <c r="C10868" t="s">
        <v>6</v>
      </c>
      <c r="D10868" t="s">
        <v>11</v>
      </c>
      <c r="E10868" t="s">
        <v>13</v>
      </c>
      <c r="F10868">
        <f t="shared" si="338"/>
        <v>1</v>
      </c>
      <c r="G10868">
        <f t="shared" si="339"/>
        <v>1</v>
      </c>
      <c r="H10868">
        <v>42.77</v>
      </c>
      <c r="I10868" t="s">
        <v>9</v>
      </c>
      <c r="J10868" t="s">
        <v>20071</v>
      </c>
    </row>
    <row r="10869" spans="1:10">
      <c r="A10869" t="s">
        <v>28400</v>
      </c>
      <c r="B10869">
        <v>253</v>
      </c>
      <c r="C10869" t="s">
        <v>6</v>
      </c>
      <c r="D10869" t="s">
        <v>7</v>
      </c>
      <c r="E10869" t="s">
        <v>13</v>
      </c>
      <c r="F10869">
        <f t="shared" si="338"/>
        <v>1</v>
      </c>
      <c r="G10869">
        <f t="shared" si="339"/>
        <v>1</v>
      </c>
      <c r="H10869">
        <v>61.77</v>
      </c>
      <c r="I10869" t="s">
        <v>9</v>
      </c>
      <c r="J10869" t="s">
        <v>20072</v>
      </c>
    </row>
    <row r="10870" spans="1:10">
      <c r="A10870" t="s">
        <v>28401</v>
      </c>
      <c r="B10870">
        <v>265</v>
      </c>
      <c r="C10870" t="s">
        <v>6</v>
      </c>
      <c r="D10870" t="s">
        <v>11</v>
      </c>
      <c r="E10870" t="s">
        <v>8</v>
      </c>
      <c r="F10870">
        <f t="shared" si="338"/>
        <v>1</v>
      </c>
      <c r="G10870">
        <f t="shared" si="339"/>
        <v>1</v>
      </c>
      <c r="H10870">
        <v>1451.77</v>
      </c>
      <c r="I10870" t="s">
        <v>9</v>
      </c>
      <c r="J10870" t="s">
        <v>20073</v>
      </c>
    </row>
    <row r="10871" spans="1:10">
      <c r="A10871" t="s">
        <v>28402</v>
      </c>
      <c r="B10871">
        <v>260</v>
      </c>
      <c r="C10871" t="s">
        <v>6</v>
      </c>
      <c r="D10871" t="s">
        <v>11</v>
      </c>
      <c r="E10871" t="s">
        <v>8</v>
      </c>
      <c r="F10871">
        <f t="shared" si="338"/>
        <v>1</v>
      </c>
      <c r="G10871">
        <f t="shared" si="339"/>
        <v>1</v>
      </c>
      <c r="H10871">
        <v>450.77</v>
      </c>
      <c r="I10871" t="s">
        <v>9</v>
      </c>
      <c r="J10871" t="s">
        <v>5886</v>
      </c>
    </row>
    <row r="10872" spans="1:10">
      <c r="A10872" t="s">
        <v>28402</v>
      </c>
      <c r="B10872">
        <v>461</v>
      </c>
      <c r="C10872" t="s">
        <v>6</v>
      </c>
      <c r="D10872" t="s">
        <v>13</v>
      </c>
      <c r="E10872" t="s">
        <v>7</v>
      </c>
      <c r="F10872">
        <f t="shared" si="338"/>
        <v>1</v>
      </c>
      <c r="G10872">
        <f t="shared" si="339"/>
        <v>1</v>
      </c>
      <c r="H10872">
        <v>139.77000000000001</v>
      </c>
      <c r="I10872" t="s">
        <v>9</v>
      </c>
      <c r="J10872" t="s">
        <v>5887</v>
      </c>
    </row>
    <row r="10873" spans="1:10">
      <c r="A10873" t="s">
        <v>28402</v>
      </c>
      <c r="B10873">
        <v>659</v>
      </c>
      <c r="C10873" t="s">
        <v>6</v>
      </c>
      <c r="D10873" t="s">
        <v>7</v>
      </c>
      <c r="E10873" t="s">
        <v>11</v>
      </c>
      <c r="F10873">
        <f t="shared" si="338"/>
        <v>1</v>
      </c>
      <c r="G10873">
        <f t="shared" si="339"/>
        <v>1</v>
      </c>
      <c r="H10873">
        <v>484.77</v>
      </c>
      <c r="I10873" t="s">
        <v>9</v>
      </c>
      <c r="J10873" t="s">
        <v>5888</v>
      </c>
    </row>
    <row r="10874" spans="1:10">
      <c r="A10874" t="s">
        <v>28403</v>
      </c>
      <c r="B10874">
        <v>175</v>
      </c>
      <c r="C10874" t="s">
        <v>6</v>
      </c>
      <c r="D10874" t="s">
        <v>11</v>
      </c>
      <c r="E10874" t="s">
        <v>8</v>
      </c>
      <c r="F10874">
        <f t="shared" si="338"/>
        <v>1</v>
      </c>
      <c r="G10874">
        <f t="shared" si="339"/>
        <v>1</v>
      </c>
      <c r="H10874">
        <v>524.77</v>
      </c>
      <c r="I10874" t="s">
        <v>9</v>
      </c>
      <c r="J10874" t="s">
        <v>20074</v>
      </c>
    </row>
    <row r="10875" spans="1:10">
      <c r="A10875" t="s">
        <v>28404</v>
      </c>
      <c r="B10875">
        <v>136</v>
      </c>
      <c r="C10875" t="s">
        <v>6</v>
      </c>
      <c r="D10875" t="s">
        <v>13</v>
      </c>
      <c r="E10875" t="s">
        <v>7</v>
      </c>
      <c r="F10875">
        <f t="shared" si="338"/>
        <v>1</v>
      </c>
      <c r="G10875">
        <f t="shared" si="339"/>
        <v>1</v>
      </c>
      <c r="H10875">
        <v>36.770000000000003</v>
      </c>
      <c r="I10875" t="s">
        <v>9</v>
      </c>
      <c r="J10875" t="s">
        <v>20075</v>
      </c>
    </row>
    <row r="10876" spans="1:10">
      <c r="A10876" t="s">
        <v>28404</v>
      </c>
      <c r="B10876">
        <v>274</v>
      </c>
      <c r="C10876" t="s">
        <v>6</v>
      </c>
      <c r="D10876" t="s">
        <v>7</v>
      </c>
      <c r="E10876" t="s">
        <v>13</v>
      </c>
      <c r="F10876">
        <f t="shared" si="338"/>
        <v>1</v>
      </c>
      <c r="G10876">
        <f t="shared" si="339"/>
        <v>1</v>
      </c>
      <c r="H10876">
        <v>428.77</v>
      </c>
      <c r="I10876" t="s">
        <v>9</v>
      </c>
      <c r="J10876" t="s">
        <v>20076</v>
      </c>
    </row>
    <row r="10877" spans="1:10">
      <c r="A10877" t="s">
        <v>28405</v>
      </c>
      <c r="B10877">
        <v>148</v>
      </c>
      <c r="C10877" t="s">
        <v>6</v>
      </c>
      <c r="D10877" t="s">
        <v>8</v>
      </c>
      <c r="E10877" t="s">
        <v>7</v>
      </c>
      <c r="F10877">
        <f t="shared" si="338"/>
        <v>1</v>
      </c>
      <c r="G10877">
        <f t="shared" si="339"/>
        <v>1</v>
      </c>
      <c r="H10877">
        <v>135.78</v>
      </c>
      <c r="I10877" t="s">
        <v>9</v>
      </c>
      <c r="J10877" t="s">
        <v>20077</v>
      </c>
    </row>
    <row r="10878" spans="1:10">
      <c r="A10878" t="s">
        <v>28406</v>
      </c>
      <c r="B10878">
        <v>579</v>
      </c>
      <c r="C10878" t="s">
        <v>6</v>
      </c>
      <c r="D10878" t="s">
        <v>11</v>
      </c>
      <c r="E10878" t="s">
        <v>8</v>
      </c>
      <c r="F10878">
        <f t="shared" si="338"/>
        <v>1</v>
      </c>
      <c r="G10878">
        <f t="shared" si="339"/>
        <v>1</v>
      </c>
      <c r="H10878">
        <v>387.77</v>
      </c>
      <c r="I10878" t="s">
        <v>9</v>
      </c>
      <c r="J10878" t="s">
        <v>5889</v>
      </c>
    </row>
    <row r="10879" spans="1:10">
      <c r="A10879" t="s">
        <v>28406</v>
      </c>
      <c r="B10879">
        <v>1059</v>
      </c>
      <c r="C10879" t="s">
        <v>6</v>
      </c>
      <c r="D10879" t="s">
        <v>13</v>
      </c>
      <c r="E10879" t="s">
        <v>7</v>
      </c>
      <c r="F10879">
        <f t="shared" si="338"/>
        <v>1</v>
      </c>
      <c r="G10879">
        <f t="shared" si="339"/>
        <v>1</v>
      </c>
      <c r="H10879">
        <v>431.77</v>
      </c>
      <c r="I10879" t="s">
        <v>9</v>
      </c>
      <c r="J10879" t="s">
        <v>5890</v>
      </c>
    </row>
    <row r="10880" spans="1:10">
      <c r="A10880" t="s">
        <v>28407</v>
      </c>
      <c r="B10880">
        <v>88</v>
      </c>
      <c r="C10880" t="s">
        <v>6</v>
      </c>
      <c r="D10880" t="s">
        <v>7</v>
      </c>
      <c r="E10880" t="s">
        <v>13</v>
      </c>
      <c r="F10880">
        <f t="shared" si="338"/>
        <v>1</v>
      </c>
      <c r="G10880">
        <f t="shared" si="339"/>
        <v>1</v>
      </c>
      <c r="H10880">
        <v>92.77</v>
      </c>
      <c r="I10880" t="s">
        <v>9</v>
      </c>
      <c r="J10880" t="s">
        <v>19415</v>
      </c>
    </row>
    <row r="10881" spans="1:10">
      <c r="A10881" t="s">
        <v>28408</v>
      </c>
      <c r="B10881">
        <v>204</v>
      </c>
      <c r="C10881" t="s">
        <v>6</v>
      </c>
      <c r="D10881" t="s">
        <v>8</v>
      </c>
      <c r="E10881" t="s">
        <v>11</v>
      </c>
      <c r="F10881">
        <f t="shared" si="338"/>
        <v>1</v>
      </c>
      <c r="G10881">
        <f t="shared" si="339"/>
        <v>1</v>
      </c>
      <c r="H10881">
        <v>66.28</v>
      </c>
      <c r="I10881" t="s">
        <v>9</v>
      </c>
      <c r="J10881" t="s">
        <v>15412</v>
      </c>
    </row>
    <row r="10882" spans="1:10">
      <c r="A10882" t="s">
        <v>28409</v>
      </c>
      <c r="B10882">
        <v>160</v>
      </c>
      <c r="C10882" t="s">
        <v>6</v>
      </c>
      <c r="D10882" t="s">
        <v>7</v>
      </c>
      <c r="E10882" t="s">
        <v>13</v>
      </c>
      <c r="F10882">
        <f t="shared" si="338"/>
        <v>1</v>
      </c>
      <c r="G10882">
        <f t="shared" si="339"/>
        <v>1</v>
      </c>
      <c r="H10882">
        <v>696.94</v>
      </c>
      <c r="I10882" t="s">
        <v>9</v>
      </c>
      <c r="J10882" t="s">
        <v>20078</v>
      </c>
    </row>
    <row r="10883" spans="1:10">
      <c r="A10883" t="s">
        <v>28409</v>
      </c>
      <c r="B10883">
        <v>235</v>
      </c>
      <c r="C10883" t="s">
        <v>6</v>
      </c>
      <c r="D10883" t="s">
        <v>8</v>
      </c>
      <c r="E10883" t="s">
        <v>11</v>
      </c>
      <c r="F10883">
        <f t="shared" si="338"/>
        <v>1</v>
      </c>
      <c r="G10883">
        <f t="shared" si="339"/>
        <v>1</v>
      </c>
      <c r="H10883">
        <v>39.770000000000003</v>
      </c>
      <c r="I10883" t="s">
        <v>9</v>
      </c>
      <c r="J10883" t="s">
        <v>20079</v>
      </c>
    </row>
    <row r="10884" spans="1:10">
      <c r="A10884" t="s">
        <v>28410</v>
      </c>
      <c r="B10884">
        <v>272</v>
      </c>
      <c r="C10884" t="s">
        <v>6</v>
      </c>
      <c r="D10884" t="s">
        <v>8</v>
      </c>
      <c r="E10884" t="s">
        <v>11</v>
      </c>
      <c r="F10884">
        <f t="shared" si="338"/>
        <v>1</v>
      </c>
      <c r="G10884">
        <f t="shared" si="339"/>
        <v>1</v>
      </c>
      <c r="H10884">
        <v>117.77</v>
      </c>
      <c r="I10884" t="s">
        <v>9</v>
      </c>
      <c r="J10884" t="s">
        <v>20080</v>
      </c>
    </row>
    <row r="10885" spans="1:10">
      <c r="A10885" t="s">
        <v>28411</v>
      </c>
      <c r="B10885">
        <v>122</v>
      </c>
      <c r="C10885" t="s">
        <v>6</v>
      </c>
      <c r="D10885" t="s">
        <v>13</v>
      </c>
      <c r="E10885" t="s">
        <v>7</v>
      </c>
      <c r="F10885">
        <f t="shared" si="338"/>
        <v>1</v>
      </c>
      <c r="G10885">
        <f t="shared" si="339"/>
        <v>1</v>
      </c>
      <c r="H10885">
        <v>75.77</v>
      </c>
      <c r="I10885" t="s">
        <v>9</v>
      </c>
      <c r="J10885" t="s">
        <v>5891</v>
      </c>
    </row>
    <row r="10886" spans="1:10">
      <c r="A10886" t="s">
        <v>28411</v>
      </c>
      <c r="B10886">
        <v>203</v>
      </c>
      <c r="C10886" t="s">
        <v>6</v>
      </c>
      <c r="D10886" t="s">
        <v>11</v>
      </c>
      <c r="E10886" t="s">
        <v>13</v>
      </c>
      <c r="F10886">
        <f t="shared" ref="F10886:F10949" si="340">LEN(D10886)</f>
        <v>1</v>
      </c>
      <c r="G10886">
        <f t="shared" ref="G10886:G10949" si="341">LEN(E10886)</f>
        <v>1</v>
      </c>
      <c r="H10886">
        <v>1109.77</v>
      </c>
      <c r="I10886" t="s">
        <v>9</v>
      </c>
      <c r="J10886" t="s">
        <v>5892</v>
      </c>
    </row>
    <row r="10887" spans="1:10">
      <c r="A10887" t="s">
        <v>28411</v>
      </c>
      <c r="B10887">
        <v>227</v>
      </c>
      <c r="C10887" t="s">
        <v>6</v>
      </c>
      <c r="D10887" t="s">
        <v>8</v>
      </c>
      <c r="E10887" t="s">
        <v>11</v>
      </c>
      <c r="F10887">
        <f t="shared" si="340"/>
        <v>1</v>
      </c>
      <c r="G10887">
        <f t="shared" si="341"/>
        <v>1</v>
      </c>
      <c r="H10887">
        <v>566.77</v>
      </c>
      <c r="I10887" t="s">
        <v>9</v>
      </c>
      <c r="J10887" t="s">
        <v>5893</v>
      </c>
    </row>
    <row r="10888" spans="1:10">
      <c r="A10888" t="s">
        <v>28411</v>
      </c>
      <c r="B10888">
        <v>239</v>
      </c>
      <c r="C10888" t="s">
        <v>6</v>
      </c>
      <c r="D10888" t="s">
        <v>13</v>
      </c>
      <c r="E10888" t="s">
        <v>7</v>
      </c>
      <c r="F10888">
        <f t="shared" si="340"/>
        <v>1</v>
      </c>
      <c r="G10888">
        <f t="shared" si="341"/>
        <v>1</v>
      </c>
      <c r="H10888">
        <v>290.77</v>
      </c>
      <c r="I10888" t="s">
        <v>9</v>
      </c>
      <c r="J10888" t="s">
        <v>5894</v>
      </c>
    </row>
    <row r="10889" spans="1:10">
      <c r="A10889" t="s">
        <v>28411</v>
      </c>
      <c r="B10889">
        <v>836</v>
      </c>
      <c r="C10889" t="s">
        <v>6</v>
      </c>
      <c r="D10889" t="s">
        <v>13</v>
      </c>
      <c r="E10889" t="s">
        <v>7</v>
      </c>
      <c r="F10889">
        <f t="shared" si="340"/>
        <v>1</v>
      </c>
      <c r="G10889">
        <f t="shared" si="341"/>
        <v>1</v>
      </c>
      <c r="H10889">
        <v>1167.77</v>
      </c>
      <c r="I10889" t="s">
        <v>9</v>
      </c>
      <c r="J10889" t="s">
        <v>5895</v>
      </c>
    </row>
    <row r="10890" spans="1:10">
      <c r="A10890" t="s">
        <v>28411</v>
      </c>
      <c r="B10890">
        <v>938</v>
      </c>
      <c r="C10890" t="s">
        <v>6</v>
      </c>
      <c r="D10890" t="s">
        <v>8</v>
      </c>
      <c r="E10890" t="s">
        <v>11</v>
      </c>
      <c r="F10890">
        <f t="shared" si="340"/>
        <v>1</v>
      </c>
      <c r="G10890">
        <f t="shared" si="341"/>
        <v>1</v>
      </c>
      <c r="H10890">
        <v>1337.77</v>
      </c>
      <c r="I10890" t="s">
        <v>9</v>
      </c>
      <c r="J10890" t="s">
        <v>5896</v>
      </c>
    </row>
    <row r="10891" spans="1:10">
      <c r="A10891" t="s">
        <v>28411</v>
      </c>
      <c r="B10891">
        <v>1064</v>
      </c>
      <c r="C10891" t="s">
        <v>6</v>
      </c>
      <c r="D10891" t="s">
        <v>11</v>
      </c>
      <c r="E10891" t="s">
        <v>8</v>
      </c>
      <c r="F10891">
        <f t="shared" si="340"/>
        <v>1</v>
      </c>
      <c r="G10891">
        <f t="shared" si="341"/>
        <v>1</v>
      </c>
      <c r="H10891">
        <v>51.77</v>
      </c>
      <c r="I10891" t="s">
        <v>9</v>
      </c>
      <c r="J10891" t="s">
        <v>5897</v>
      </c>
    </row>
    <row r="10892" spans="1:10">
      <c r="A10892" t="s">
        <v>28412</v>
      </c>
      <c r="B10892">
        <v>1066</v>
      </c>
      <c r="C10892" t="s">
        <v>6</v>
      </c>
      <c r="D10892" t="s">
        <v>8</v>
      </c>
      <c r="E10892" t="s">
        <v>11</v>
      </c>
      <c r="F10892">
        <f t="shared" si="340"/>
        <v>1</v>
      </c>
      <c r="G10892">
        <f t="shared" si="341"/>
        <v>1</v>
      </c>
      <c r="H10892">
        <v>211.77</v>
      </c>
      <c r="I10892" t="s">
        <v>9</v>
      </c>
      <c r="J10892" t="s">
        <v>5898</v>
      </c>
    </row>
    <row r="10893" spans="1:10">
      <c r="A10893" t="s">
        <v>28412</v>
      </c>
      <c r="B10893">
        <v>1078</v>
      </c>
      <c r="C10893" t="s">
        <v>6</v>
      </c>
      <c r="D10893" t="s">
        <v>7</v>
      </c>
      <c r="E10893" t="s">
        <v>13</v>
      </c>
      <c r="F10893">
        <f t="shared" si="340"/>
        <v>1</v>
      </c>
      <c r="G10893">
        <f t="shared" si="341"/>
        <v>1</v>
      </c>
      <c r="H10893">
        <v>266.77</v>
      </c>
      <c r="I10893" t="s">
        <v>9</v>
      </c>
      <c r="J10893" t="s">
        <v>5899</v>
      </c>
    </row>
    <row r="10894" spans="1:10">
      <c r="A10894" t="s">
        <v>28412</v>
      </c>
      <c r="B10894">
        <v>1294</v>
      </c>
      <c r="C10894" t="s">
        <v>6</v>
      </c>
      <c r="D10894" t="s">
        <v>13</v>
      </c>
      <c r="E10894" t="s">
        <v>7</v>
      </c>
      <c r="F10894">
        <f t="shared" si="340"/>
        <v>1</v>
      </c>
      <c r="G10894">
        <f t="shared" si="341"/>
        <v>1</v>
      </c>
      <c r="H10894">
        <v>147.77000000000001</v>
      </c>
      <c r="I10894" t="s">
        <v>9</v>
      </c>
      <c r="J10894" t="s">
        <v>5900</v>
      </c>
    </row>
    <row r="10895" spans="1:10">
      <c r="A10895" t="s">
        <v>28412</v>
      </c>
      <c r="B10895">
        <v>1328</v>
      </c>
      <c r="C10895" t="s">
        <v>6</v>
      </c>
      <c r="D10895" t="s">
        <v>11</v>
      </c>
      <c r="E10895" t="s">
        <v>8</v>
      </c>
      <c r="F10895">
        <f t="shared" si="340"/>
        <v>1</v>
      </c>
      <c r="G10895">
        <f t="shared" si="341"/>
        <v>1</v>
      </c>
      <c r="H10895">
        <v>62.77</v>
      </c>
      <c r="I10895" t="s">
        <v>9</v>
      </c>
      <c r="J10895" t="s">
        <v>5901</v>
      </c>
    </row>
    <row r="10896" spans="1:10">
      <c r="A10896" t="s">
        <v>28413</v>
      </c>
      <c r="B10896">
        <v>158</v>
      </c>
      <c r="C10896" t="s">
        <v>6</v>
      </c>
      <c r="D10896" t="s">
        <v>8</v>
      </c>
      <c r="E10896" t="s">
        <v>11</v>
      </c>
      <c r="F10896">
        <f t="shared" si="340"/>
        <v>1</v>
      </c>
      <c r="G10896">
        <f t="shared" si="341"/>
        <v>1</v>
      </c>
      <c r="H10896">
        <v>41.77</v>
      </c>
      <c r="I10896" t="s">
        <v>9</v>
      </c>
      <c r="J10896" t="s">
        <v>20081</v>
      </c>
    </row>
    <row r="10897" spans="1:10">
      <c r="A10897" t="s">
        <v>28414</v>
      </c>
      <c r="B10897">
        <v>61</v>
      </c>
      <c r="C10897" t="s">
        <v>6</v>
      </c>
      <c r="D10897" t="s">
        <v>13</v>
      </c>
      <c r="E10897" t="s">
        <v>7</v>
      </c>
      <c r="F10897">
        <f t="shared" si="340"/>
        <v>1</v>
      </c>
      <c r="G10897">
        <f t="shared" si="341"/>
        <v>1</v>
      </c>
      <c r="H10897">
        <v>4010.77</v>
      </c>
      <c r="I10897" t="s">
        <v>9</v>
      </c>
      <c r="J10897" t="s">
        <v>20082</v>
      </c>
    </row>
    <row r="10898" spans="1:10">
      <c r="A10898" t="s">
        <v>28415</v>
      </c>
      <c r="B10898">
        <v>148</v>
      </c>
      <c r="C10898" t="s">
        <v>6</v>
      </c>
      <c r="D10898" t="s">
        <v>7</v>
      </c>
      <c r="E10898" t="s">
        <v>13</v>
      </c>
      <c r="F10898">
        <f t="shared" si="340"/>
        <v>1</v>
      </c>
      <c r="G10898">
        <f t="shared" si="341"/>
        <v>1</v>
      </c>
      <c r="H10898">
        <v>702.77</v>
      </c>
      <c r="I10898" t="s">
        <v>9</v>
      </c>
      <c r="J10898" t="s">
        <v>20083</v>
      </c>
    </row>
    <row r="10899" spans="1:10">
      <c r="A10899" t="s">
        <v>28416</v>
      </c>
      <c r="B10899">
        <v>265</v>
      </c>
      <c r="C10899" t="s">
        <v>6</v>
      </c>
      <c r="D10899" t="s">
        <v>11</v>
      </c>
      <c r="E10899" t="s">
        <v>8</v>
      </c>
      <c r="F10899">
        <f t="shared" si="340"/>
        <v>1</v>
      </c>
      <c r="G10899">
        <f t="shared" si="341"/>
        <v>1</v>
      </c>
      <c r="H10899">
        <v>130.77000000000001</v>
      </c>
      <c r="I10899" t="s">
        <v>9</v>
      </c>
      <c r="J10899" t="s">
        <v>5902</v>
      </c>
    </row>
    <row r="10900" spans="1:10">
      <c r="A10900" t="s">
        <v>28416</v>
      </c>
      <c r="B10900">
        <v>410</v>
      </c>
      <c r="C10900" t="s">
        <v>6</v>
      </c>
      <c r="D10900" t="s">
        <v>13</v>
      </c>
      <c r="E10900" t="s">
        <v>7</v>
      </c>
      <c r="F10900">
        <f t="shared" si="340"/>
        <v>1</v>
      </c>
      <c r="G10900">
        <f t="shared" si="341"/>
        <v>1</v>
      </c>
      <c r="H10900">
        <v>73.77</v>
      </c>
      <c r="I10900" t="s">
        <v>9</v>
      </c>
      <c r="J10900" t="s">
        <v>5903</v>
      </c>
    </row>
    <row r="10901" spans="1:10">
      <c r="A10901" t="s">
        <v>28417</v>
      </c>
      <c r="B10901">
        <v>232</v>
      </c>
      <c r="C10901" t="s">
        <v>6</v>
      </c>
      <c r="D10901" t="s">
        <v>11</v>
      </c>
      <c r="E10901" t="s">
        <v>8</v>
      </c>
      <c r="F10901">
        <f t="shared" si="340"/>
        <v>1</v>
      </c>
      <c r="G10901">
        <f t="shared" si="341"/>
        <v>1</v>
      </c>
      <c r="H10901">
        <v>1005.77</v>
      </c>
      <c r="I10901" t="s">
        <v>9</v>
      </c>
      <c r="J10901" t="s">
        <v>20084</v>
      </c>
    </row>
    <row r="10902" spans="1:10">
      <c r="A10902" t="s">
        <v>28418</v>
      </c>
      <c r="B10902">
        <v>250</v>
      </c>
      <c r="C10902" t="s">
        <v>6</v>
      </c>
      <c r="D10902" t="s">
        <v>8</v>
      </c>
      <c r="E10902" t="s">
        <v>11</v>
      </c>
      <c r="F10902">
        <f t="shared" si="340"/>
        <v>1</v>
      </c>
      <c r="G10902">
        <f t="shared" si="341"/>
        <v>1</v>
      </c>
      <c r="H10902">
        <v>368.77</v>
      </c>
      <c r="I10902" t="s">
        <v>9</v>
      </c>
      <c r="J10902" t="s">
        <v>20085</v>
      </c>
    </row>
    <row r="10903" spans="1:10">
      <c r="A10903" t="s">
        <v>28419</v>
      </c>
      <c r="B10903">
        <v>265</v>
      </c>
      <c r="C10903" t="s">
        <v>6</v>
      </c>
      <c r="D10903" t="s">
        <v>13</v>
      </c>
      <c r="E10903" t="s">
        <v>7</v>
      </c>
      <c r="F10903">
        <f t="shared" si="340"/>
        <v>1</v>
      </c>
      <c r="G10903">
        <f t="shared" si="341"/>
        <v>1</v>
      </c>
      <c r="H10903">
        <v>1188.77</v>
      </c>
      <c r="I10903" t="s">
        <v>9</v>
      </c>
      <c r="J10903" t="s">
        <v>5904</v>
      </c>
    </row>
    <row r="10904" spans="1:10">
      <c r="A10904" t="s">
        <v>28420</v>
      </c>
      <c r="B10904">
        <v>119</v>
      </c>
      <c r="C10904" t="s">
        <v>6</v>
      </c>
      <c r="D10904" t="s">
        <v>7</v>
      </c>
      <c r="E10904" t="s">
        <v>8</v>
      </c>
      <c r="F10904">
        <f t="shared" si="340"/>
        <v>1</v>
      </c>
      <c r="G10904">
        <f t="shared" si="341"/>
        <v>1</v>
      </c>
      <c r="H10904">
        <v>83.77</v>
      </c>
      <c r="I10904" t="s">
        <v>9</v>
      </c>
      <c r="J10904" t="s">
        <v>20086</v>
      </c>
    </row>
    <row r="10905" spans="1:10">
      <c r="A10905" t="s">
        <v>28421</v>
      </c>
      <c r="B10905">
        <v>1124</v>
      </c>
      <c r="C10905" t="s">
        <v>6</v>
      </c>
      <c r="D10905" t="s">
        <v>7</v>
      </c>
      <c r="E10905" t="s">
        <v>13</v>
      </c>
      <c r="F10905">
        <f t="shared" si="340"/>
        <v>1</v>
      </c>
      <c r="G10905">
        <f t="shared" si="341"/>
        <v>1</v>
      </c>
      <c r="H10905">
        <v>32.770000000000003</v>
      </c>
      <c r="I10905" t="s">
        <v>9</v>
      </c>
      <c r="J10905" t="s">
        <v>5905</v>
      </c>
    </row>
    <row r="10906" spans="1:10">
      <c r="A10906" t="s">
        <v>28422</v>
      </c>
      <c r="B10906">
        <v>278</v>
      </c>
      <c r="C10906" t="s">
        <v>6</v>
      </c>
      <c r="D10906" t="s">
        <v>13</v>
      </c>
      <c r="E10906" t="s">
        <v>7</v>
      </c>
      <c r="F10906">
        <f t="shared" si="340"/>
        <v>1</v>
      </c>
      <c r="G10906">
        <f t="shared" si="341"/>
        <v>1</v>
      </c>
      <c r="H10906">
        <v>115.77</v>
      </c>
      <c r="I10906" t="s">
        <v>9</v>
      </c>
      <c r="J10906" t="s">
        <v>20087</v>
      </c>
    </row>
    <row r="10907" spans="1:10">
      <c r="A10907" t="s">
        <v>28423</v>
      </c>
      <c r="B10907">
        <v>1231</v>
      </c>
      <c r="C10907" t="s">
        <v>6</v>
      </c>
      <c r="D10907" t="s">
        <v>8</v>
      </c>
      <c r="E10907" t="s">
        <v>11</v>
      </c>
      <c r="F10907">
        <f t="shared" si="340"/>
        <v>1</v>
      </c>
      <c r="G10907">
        <f t="shared" si="341"/>
        <v>1</v>
      </c>
      <c r="H10907">
        <v>35.770000000000003</v>
      </c>
      <c r="I10907" t="s">
        <v>9</v>
      </c>
      <c r="J10907" t="s">
        <v>5555</v>
      </c>
    </row>
    <row r="10908" spans="1:10">
      <c r="A10908" t="s">
        <v>28424</v>
      </c>
      <c r="B10908">
        <v>109</v>
      </c>
      <c r="C10908" t="s">
        <v>6</v>
      </c>
      <c r="D10908" t="s">
        <v>8</v>
      </c>
      <c r="E10908" t="s">
        <v>11</v>
      </c>
      <c r="F10908">
        <f t="shared" si="340"/>
        <v>1</v>
      </c>
      <c r="G10908">
        <f t="shared" si="341"/>
        <v>1</v>
      </c>
      <c r="H10908">
        <v>41.77</v>
      </c>
      <c r="I10908" t="s">
        <v>9</v>
      </c>
      <c r="J10908" t="s">
        <v>20088</v>
      </c>
    </row>
    <row r="10909" spans="1:10">
      <c r="A10909" t="s">
        <v>28425</v>
      </c>
      <c r="B10909">
        <v>624</v>
      </c>
      <c r="C10909" t="s">
        <v>6</v>
      </c>
      <c r="D10909" t="s">
        <v>7</v>
      </c>
      <c r="E10909" t="s">
        <v>13</v>
      </c>
      <c r="F10909">
        <f t="shared" si="340"/>
        <v>1</v>
      </c>
      <c r="G10909">
        <f t="shared" si="341"/>
        <v>1</v>
      </c>
      <c r="H10909">
        <v>77.77</v>
      </c>
      <c r="I10909" t="s">
        <v>9</v>
      </c>
      <c r="J10909" t="s">
        <v>5906</v>
      </c>
    </row>
    <row r="10910" spans="1:10">
      <c r="A10910" t="s">
        <v>28426</v>
      </c>
      <c r="B10910">
        <v>45</v>
      </c>
      <c r="C10910" t="s">
        <v>6</v>
      </c>
      <c r="D10910" t="s">
        <v>13</v>
      </c>
      <c r="E10910" t="s">
        <v>7</v>
      </c>
      <c r="F10910">
        <f t="shared" si="340"/>
        <v>1</v>
      </c>
      <c r="G10910">
        <f t="shared" si="341"/>
        <v>1</v>
      </c>
      <c r="H10910">
        <v>95.77</v>
      </c>
      <c r="I10910" t="s">
        <v>9</v>
      </c>
      <c r="J10910" t="s">
        <v>20089</v>
      </c>
    </row>
    <row r="10911" spans="1:10">
      <c r="A10911" t="s">
        <v>28427</v>
      </c>
      <c r="B10911">
        <v>110</v>
      </c>
      <c r="C10911" t="s">
        <v>6</v>
      </c>
      <c r="D10911" t="s">
        <v>11</v>
      </c>
      <c r="E10911" t="s">
        <v>8</v>
      </c>
      <c r="F10911">
        <f t="shared" si="340"/>
        <v>1</v>
      </c>
      <c r="G10911">
        <f t="shared" si="341"/>
        <v>1</v>
      </c>
      <c r="H10911">
        <v>328.77</v>
      </c>
      <c r="I10911" t="s">
        <v>9</v>
      </c>
      <c r="J10911" t="s">
        <v>1164</v>
      </c>
    </row>
    <row r="10912" spans="1:10">
      <c r="A10912" t="s">
        <v>28427</v>
      </c>
      <c r="B10912">
        <v>836</v>
      </c>
      <c r="C10912" t="s">
        <v>6</v>
      </c>
      <c r="D10912" t="s">
        <v>13</v>
      </c>
      <c r="E10912" t="s">
        <v>7</v>
      </c>
      <c r="F10912">
        <f t="shared" si="340"/>
        <v>1</v>
      </c>
      <c r="G10912">
        <f t="shared" si="341"/>
        <v>1</v>
      </c>
      <c r="H10912">
        <v>466.77</v>
      </c>
      <c r="I10912" t="s">
        <v>9</v>
      </c>
      <c r="J10912" t="s">
        <v>1165</v>
      </c>
    </row>
    <row r="10913" spans="1:10">
      <c r="A10913" t="s">
        <v>28427</v>
      </c>
      <c r="B10913">
        <v>1571</v>
      </c>
      <c r="C10913" t="s">
        <v>6</v>
      </c>
      <c r="D10913" t="s">
        <v>11</v>
      </c>
      <c r="E10913" t="s">
        <v>13</v>
      </c>
      <c r="F10913">
        <f t="shared" si="340"/>
        <v>1</v>
      </c>
      <c r="G10913">
        <f t="shared" si="341"/>
        <v>1</v>
      </c>
      <c r="H10913">
        <v>475.77</v>
      </c>
      <c r="I10913" t="s">
        <v>9</v>
      </c>
      <c r="J10913" t="s">
        <v>1166</v>
      </c>
    </row>
    <row r="10914" spans="1:10">
      <c r="A10914" t="s">
        <v>28427</v>
      </c>
      <c r="B10914">
        <v>1760</v>
      </c>
      <c r="C10914" t="s">
        <v>6</v>
      </c>
      <c r="D10914" t="s">
        <v>11</v>
      </c>
      <c r="E10914" t="s">
        <v>8</v>
      </c>
      <c r="F10914">
        <f t="shared" si="340"/>
        <v>1</v>
      </c>
      <c r="G10914">
        <f t="shared" si="341"/>
        <v>1</v>
      </c>
      <c r="H10914">
        <v>672.77</v>
      </c>
      <c r="I10914" t="s">
        <v>9</v>
      </c>
      <c r="J10914" t="s">
        <v>1167</v>
      </c>
    </row>
    <row r="10915" spans="1:10">
      <c r="A10915" t="s">
        <v>28428</v>
      </c>
      <c r="B10915">
        <v>197</v>
      </c>
      <c r="C10915" t="s">
        <v>6</v>
      </c>
      <c r="D10915" t="s">
        <v>11</v>
      </c>
      <c r="E10915" t="s">
        <v>8</v>
      </c>
      <c r="F10915">
        <f t="shared" si="340"/>
        <v>1</v>
      </c>
      <c r="G10915">
        <f t="shared" si="341"/>
        <v>1</v>
      </c>
      <c r="H10915">
        <v>1448.77</v>
      </c>
      <c r="I10915" t="s">
        <v>9</v>
      </c>
      <c r="J10915" t="s">
        <v>20090</v>
      </c>
    </row>
    <row r="10916" spans="1:10">
      <c r="A10916" t="s">
        <v>28429</v>
      </c>
      <c r="B10916">
        <v>297</v>
      </c>
      <c r="C10916" t="s">
        <v>6</v>
      </c>
      <c r="D10916" t="s">
        <v>7</v>
      </c>
      <c r="E10916" t="s">
        <v>13</v>
      </c>
      <c r="F10916">
        <f t="shared" si="340"/>
        <v>1</v>
      </c>
      <c r="G10916">
        <f t="shared" si="341"/>
        <v>1</v>
      </c>
      <c r="H10916">
        <v>727.77</v>
      </c>
      <c r="I10916" t="s">
        <v>9</v>
      </c>
      <c r="J10916" t="s">
        <v>20091</v>
      </c>
    </row>
    <row r="10917" spans="1:10">
      <c r="A10917" t="s">
        <v>28430</v>
      </c>
      <c r="B10917">
        <v>303</v>
      </c>
      <c r="C10917" t="s">
        <v>6</v>
      </c>
      <c r="D10917" t="s">
        <v>8</v>
      </c>
      <c r="E10917" t="s">
        <v>11</v>
      </c>
      <c r="F10917">
        <f t="shared" si="340"/>
        <v>1</v>
      </c>
      <c r="G10917">
        <f t="shared" si="341"/>
        <v>1</v>
      </c>
      <c r="H10917">
        <v>258.77</v>
      </c>
      <c r="I10917" t="s">
        <v>9</v>
      </c>
      <c r="J10917" t="s">
        <v>20092</v>
      </c>
    </row>
    <row r="10918" spans="1:10">
      <c r="A10918" t="s">
        <v>28431</v>
      </c>
      <c r="B10918">
        <v>153</v>
      </c>
      <c r="C10918" t="s">
        <v>6</v>
      </c>
      <c r="D10918" t="s">
        <v>7</v>
      </c>
      <c r="E10918" t="s">
        <v>11</v>
      </c>
      <c r="F10918">
        <f t="shared" si="340"/>
        <v>1</v>
      </c>
      <c r="G10918">
        <f t="shared" si="341"/>
        <v>1</v>
      </c>
      <c r="H10918">
        <v>79.77</v>
      </c>
      <c r="I10918" t="s">
        <v>9</v>
      </c>
      <c r="J10918" t="s">
        <v>20093</v>
      </c>
    </row>
    <row r="10919" spans="1:10">
      <c r="A10919" t="s">
        <v>28432</v>
      </c>
      <c r="B10919">
        <v>222</v>
      </c>
      <c r="C10919" t="s">
        <v>6</v>
      </c>
      <c r="D10919" t="s">
        <v>7</v>
      </c>
      <c r="E10919" t="s">
        <v>8</v>
      </c>
      <c r="F10919">
        <f t="shared" si="340"/>
        <v>1</v>
      </c>
      <c r="G10919">
        <f t="shared" si="341"/>
        <v>1</v>
      </c>
      <c r="H10919">
        <v>66.77</v>
      </c>
      <c r="I10919" t="s">
        <v>9</v>
      </c>
      <c r="J10919" t="s">
        <v>20094</v>
      </c>
    </row>
    <row r="10920" spans="1:10">
      <c r="A10920" t="s">
        <v>28433</v>
      </c>
      <c r="B10920">
        <v>128</v>
      </c>
      <c r="C10920" t="s">
        <v>6</v>
      </c>
      <c r="D10920" t="s">
        <v>7</v>
      </c>
      <c r="E10920" t="s">
        <v>13</v>
      </c>
      <c r="F10920">
        <f t="shared" si="340"/>
        <v>1</v>
      </c>
      <c r="G10920">
        <f t="shared" si="341"/>
        <v>1</v>
      </c>
      <c r="H10920">
        <v>32.770000000000003</v>
      </c>
      <c r="I10920" t="s">
        <v>9</v>
      </c>
      <c r="J10920" t="s">
        <v>20095</v>
      </c>
    </row>
    <row r="10921" spans="1:10">
      <c r="A10921" t="s">
        <v>28433</v>
      </c>
      <c r="B10921">
        <v>162</v>
      </c>
      <c r="C10921" t="s">
        <v>6</v>
      </c>
      <c r="D10921" t="s">
        <v>13</v>
      </c>
      <c r="E10921" t="s">
        <v>7</v>
      </c>
      <c r="F10921">
        <f t="shared" si="340"/>
        <v>1</v>
      </c>
      <c r="G10921">
        <f t="shared" si="341"/>
        <v>1</v>
      </c>
      <c r="H10921">
        <v>76.77</v>
      </c>
      <c r="I10921" t="s">
        <v>9</v>
      </c>
      <c r="J10921" t="s">
        <v>20096</v>
      </c>
    </row>
    <row r="10922" spans="1:10">
      <c r="A10922" t="s">
        <v>28434</v>
      </c>
      <c r="B10922">
        <v>1225</v>
      </c>
      <c r="C10922" t="s">
        <v>6</v>
      </c>
      <c r="D10922" t="s">
        <v>11</v>
      </c>
      <c r="E10922" t="s">
        <v>8</v>
      </c>
      <c r="F10922">
        <f t="shared" si="340"/>
        <v>1</v>
      </c>
      <c r="G10922">
        <f t="shared" si="341"/>
        <v>1</v>
      </c>
      <c r="H10922">
        <v>401.77</v>
      </c>
      <c r="I10922" t="s">
        <v>9</v>
      </c>
      <c r="J10922" t="s">
        <v>5907</v>
      </c>
    </row>
    <row r="10923" spans="1:10">
      <c r="A10923" t="s">
        <v>28434</v>
      </c>
      <c r="B10923">
        <v>1237</v>
      </c>
      <c r="C10923" t="s">
        <v>6</v>
      </c>
      <c r="D10923" t="s">
        <v>13</v>
      </c>
      <c r="E10923" t="s">
        <v>8</v>
      </c>
      <c r="F10923">
        <f t="shared" si="340"/>
        <v>1</v>
      </c>
      <c r="G10923">
        <f t="shared" si="341"/>
        <v>1</v>
      </c>
      <c r="H10923">
        <v>428.77</v>
      </c>
      <c r="I10923" t="s">
        <v>9</v>
      </c>
      <c r="J10923" t="s">
        <v>5908</v>
      </c>
    </row>
    <row r="10924" spans="1:10">
      <c r="A10924" t="s">
        <v>28435</v>
      </c>
      <c r="B10924">
        <v>165</v>
      </c>
      <c r="C10924" t="s">
        <v>6</v>
      </c>
      <c r="D10924" t="s">
        <v>8</v>
      </c>
      <c r="E10924" t="s">
        <v>11</v>
      </c>
      <c r="F10924">
        <f t="shared" si="340"/>
        <v>1</v>
      </c>
      <c r="G10924">
        <f t="shared" si="341"/>
        <v>1</v>
      </c>
      <c r="H10924">
        <v>519.77</v>
      </c>
      <c r="I10924" t="s">
        <v>9</v>
      </c>
      <c r="J10924" t="s">
        <v>20097</v>
      </c>
    </row>
    <row r="10925" spans="1:10">
      <c r="A10925" t="s">
        <v>28435</v>
      </c>
      <c r="B10925">
        <v>303</v>
      </c>
      <c r="C10925" t="s">
        <v>6</v>
      </c>
      <c r="D10925" t="s">
        <v>8</v>
      </c>
      <c r="E10925" t="s">
        <v>11</v>
      </c>
      <c r="F10925">
        <f t="shared" si="340"/>
        <v>1</v>
      </c>
      <c r="G10925">
        <f t="shared" si="341"/>
        <v>1</v>
      </c>
      <c r="H10925">
        <v>151.77000000000001</v>
      </c>
      <c r="I10925" t="s">
        <v>9</v>
      </c>
      <c r="J10925" t="s">
        <v>20098</v>
      </c>
    </row>
    <row r="10926" spans="1:10">
      <c r="A10926" t="s">
        <v>28436</v>
      </c>
      <c r="B10926">
        <v>75</v>
      </c>
      <c r="C10926" t="s">
        <v>6</v>
      </c>
      <c r="D10926" t="s">
        <v>7</v>
      </c>
      <c r="E10926" t="s">
        <v>11</v>
      </c>
      <c r="F10926">
        <f t="shared" si="340"/>
        <v>1</v>
      </c>
      <c r="G10926">
        <f t="shared" si="341"/>
        <v>1</v>
      </c>
      <c r="H10926">
        <v>34.770000000000003</v>
      </c>
      <c r="I10926" t="s">
        <v>9</v>
      </c>
      <c r="J10926" t="s">
        <v>20099</v>
      </c>
    </row>
    <row r="10927" spans="1:10">
      <c r="A10927" t="s">
        <v>28437</v>
      </c>
      <c r="B10927">
        <v>268</v>
      </c>
      <c r="C10927" t="s">
        <v>6</v>
      </c>
      <c r="D10927" t="s">
        <v>11</v>
      </c>
      <c r="E10927" t="s">
        <v>8</v>
      </c>
      <c r="F10927">
        <f t="shared" si="340"/>
        <v>1</v>
      </c>
      <c r="G10927">
        <f t="shared" si="341"/>
        <v>1</v>
      </c>
      <c r="H10927">
        <v>126.77</v>
      </c>
      <c r="I10927" t="s">
        <v>9</v>
      </c>
      <c r="J10927" t="s">
        <v>20100</v>
      </c>
    </row>
    <row r="10928" spans="1:10">
      <c r="A10928" t="s">
        <v>28438</v>
      </c>
      <c r="B10928">
        <v>173</v>
      </c>
      <c r="C10928" t="s">
        <v>6</v>
      </c>
      <c r="D10928" t="s">
        <v>8</v>
      </c>
      <c r="E10928" t="s">
        <v>11</v>
      </c>
      <c r="F10928">
        <f t="shared" si="340"/>
        <v>1</v>
      </c>
      <c r="G10928">
        <f t="shared" si="341"/>
        <v>1</v>
      </c>
      <c r="H10928">
        <v>382.77</v>
      </c>
      <c r="I10928" t="s">
        <v>9</v>
      </c>
      <c r="J10928" t="s">
        <v>5909</v>
      </c>
    </row>
    <row r="10929" spans="1:10">
      <c r="A10929" t="s">
        <v>28438</v>
      </c>
      <c r="B10929">
        <v>209</v>
      </c>
      <c r="C10929" t="s">
        <v>6</v>
      </c>
      <c r="D10929" t="s">
        <v>8</v>
      </c>
      <c r="E10929" t="s">
        <v>11</v>
      </c>
      <c r="F10929">
        <f t="shared" si="340"/>
        <v>1</v>
      </c>
      <c r="G10929">
        <f t="shared" si="341"/>
        <v>1</v>
      </c>
      <c r="H10929">
        <v>263.77</v>
      </c>
      <c r="I10929" t="s">
        <v>9</v>
      </c>
      <c r="J10929" t="s">
        <v>5910</v>
      </c>
    </row>
    <row r="10930" spans="1:10">
      <c r="A10930" t="s">
        <v>28438</v>
      </c>
      <c r="B10930">
        <v>320</v>
      </c>
      <c r="C10930" t="s">
        <v>6</v>
      </c>
      <c r="D10930" t="s">
        <v>8</v>
      </c>
      <c r="E10930" t="s">
        <v>11</v>
      </c>
      <c r="F10930">
        <f t="shared" si="340"/>
        <v>1</v>
      </c>
      <c r="G10930">
        <f t="shared" si="341"/>
        <v>1</v>
      </c>
      <c r="H10930">
        <v>196.77</v>
      </c>
      <c r="I10930" t="s">
        <v>9</v>
      </c>
      <c r="J10930" t="s">
        <v>5911</v>
      </c>
    </row>
    <row r="10931" spans="1:10">
      <c r="A10931" t="s">
        <v>28438</v>
      </c>
      <c r="B10931">
        <v>551</v>
      </c>
      <c r="C10931" t="s">
        <v>6</v>
      </c>
      <c r="D10931" t="s">
        <v>8</v>
      </c>
      <c r="E10931" t="s">
        <v>11</v>
      </c>
      <c r="F10931">
        <f t="shared" si="340"/>
        <v>1</v>
      </c>
      <c r="G10931">
        <f t="shared" si="341"/>
        <v>1</v>
      </c>
      <c r="H10931">
        <v>37.770000000000003</v>
      </c>
      <c r="I10931" t="s">
        <v>9</v>
      </c>
      <c r="J10931" t="s">
        <v>5912</v>
      </c>
    </row>
    <row r="10932" spans="1:10">
      <c r="A10932" t="s">
        <v>28438</v>
      </c>
      <c r="B10932">
        <v>639</v>
      </c>
      <c r="C10932" t="s">
        <v>6</v>
      </c>
      <c r="D10932" t="s">
        <v>8</v>
      </c>
      <c r="E10932" t="s">
        <v>11</v>
      </c>
      <c r="F10932">
        <f t="shared" si="340"/>
        <v>1</v>
      </c>
      <c r="G10932">
        <f t="shared" si="341"/>
        <v>1</v>
      </c>
      <c r="H10932">
        <v>328.77</v>
      </c>
      <c r="I10932" t="s">
        <v>9</v>
      </c>
      <c r="J10932" t="s">
        <v>5913</v>
      </c>
    </row>
    <row r="10933" spans="1:10">
      <c r="A10933" t="s">
        <v>28439</v>
      </c>
      <c r="B10933">
        <v>139</v>
      </c>
      <c r="C10933" t="s">
        <v>6</v>
      </c>
      <c r="D10933" t="s">
        <v>7</v>
      </c>
      <c r="E10933" t="s">
        <v>8</v>
      </c>
      <c r="F10933">
        <f t="shared" si="340"/>
        <v>1</v>
      </c>
      <c r="G10933">
        <f t="shared" si="341"/>
        <v>1</v>
      </c>
      <c r="H10933">
        <v>126.73</v>
      </c>
      <c r="I10933" t="s">
        <v>9</v>
      </c>
      <c r="J10933" t="s">
        <v>20101</v>
      </c>
    </row>
    <row r="10934" spans="1:10">
      <c r="A10934" t="s">
        <v>28440</v>
      </c>
      <c r="B10934">
        <v>106</v>
      </c>
      <c r="C10934" t="s">
        <v>6</v>
      </c>
      <c r="D10934" t="s">
        <v>8</v>
      </c>
      <c r="E10934" t="s">
        <v>11</v>
      </c>
      <c r="F10934">
        <f t="shared" si="340"/>
        <v>1</v>
      </c>
      <c r="G10934">
        <f t="shared" si="341"/>
        <v>1</v>
      </c>
      <c r="H10934">
        <v>206.77</v>
      </c>
      <c r="I10934" t="s">
        <v>9</v>
      </c>
      <c r="J10934" t="s">
        <v>20102</v>
      </c>
    </row>
    <row r="10935" spans="1:10">
      <c r="A10935" t="s">
        <v>28441</v>
      </c>
      <c r="B10935">
        <v>187</v>
      </c>
      <c r="C10935" t="s">
        <v>6</v>
      </c>
      <c r="D10935" t="s">
        <v>8</v>
      </c>
      <c r="E10935" t="s">
        <v>7</v>
      </c>
      <c r="F10935">
        <f t="shared" si="340"/>
        <v>1</v>
      </c>
      <c r="G10935">
        <f t="shared" si="341"/>
        <v>1</v>
      </c>
      <c r="H10935">
        <v>84.77</v>
      </c>
      <c r="I10935" t="s">
        <v>9</v>
      </c>
      <c r="J10935" t="s">
        <v>20103</v>
      </c>
    </row>
    <row r="10936" spans="1:10">
      <c r="A10936" t="s">
        <v>28442</v>
      </c>
      <c r="B10936">
        <v>1060</v>
      </c>
      <c r="C10936" t="s">
        <v>6</v>
      </c>
      <c r="D10936" t="s">
        <v>13</v>
      </c>
      <c r="E10936" t="s">
        <v>7</v>
      </c>
      <c r="F10936">
        <f t="shared" si="340"/>
        <v>1</v>
      </c>
      <c r="G10936">
        <f t="shared" si="341"/>
        <v>1</v>
      </c>
      <c r="H10936">
        <v>207.77</v>
      </c>
      <c r="I10936" t="s">
        <v>9</v>
      </c>
      <c r="J10936" t="s">
        <v>5914</v>
      </c>
    </row>
    <row r="10937" spans="1:10">
      <c r="A10937" t="s">
        <v>28442</v>
      </c>
      <c r="B10937">
        <v>1069</v>
      </c>
      <c r="C10937" t="s">
        <v>6</v>
      </c>
      <c r="D10937" t="s">
        <v>7</v>
      </c>
      <c r="E10937" t="s">
        <v>13</v>
      </c>
      <c r="F10937">
        <f t="shared" si="340"/>
        <v>1</v>
      </c>
      <c r="G10937">
        <f t="shared" si="341"/>
        <v>1</v>
      </c>
      <c r="H10937">
        <v>204.77</v>
      </c>
      <c r="I10937" t="s">
        <v>9</v>
      </c>
      <c r="J10937" t="s">
        <v>5915</v>
      </c>
    </row>
    <row r="10938" spans="1:10">
      <c r="A10938" t="s">
        <v>28443</v>
      </c>
      <c r="B10938">
        <v>44</v>
      </c>
      <c r="C10938" t="s">
        <v>6</v>
      </c>
      <c r="D10938" t="s">
        <v>13</v>
      </c>
      <c r="E10938" t="s">
        <v>7</v>
      </c>
      <c r="F10938">
        <f t="shared" si="340"/>
        <v>1</v>
      </c>
      <c r="G10938">
        <f t="shared" si="341"/>
        <v>1</v>
      </c>
      <c r="H10938">
        <v>234.77</v>
      </c>
      <c r="I10938" t="s">
        <v>9</v>
      </c>
      <c r="J10938" t="s">
        <v>20104</v>
      </c>
    </row>
    <row r="10939" spans="1:10">
      <c r="A10939" t="s">
        <v>28443</v>
      </c>
      <c r="B10939">
        <v>125</v>
      </c>
      <c r="C10939" t="s">
        <v>6</v>
      </c>
      <c r="D10939" t="s">
        <v>13</v>
      </c>
      <c r="E10939" t="s">
        <v>7</v>
      </c>
      <c r="F10939">
        <f t="shared" si="340"/>
        <v>1</v>
      </c>
      <c r="G10939">
        <f t="shared" si="341"/>
        <v>1</v>
      </c>
      <c r="H10939">
        <v>215.77</v>
      </c>
      <c r="I10939" t="s">
        <v>9</v>
      </c>
      <c r="J10939" t="s">
        <v>20105</v>
      </c>
    </row>
    <row r="10940" spans="1:10">
      <c r="A10940" t="s">
        <v>28443</v>
      </c>
      <c r="B10940">
        <v>182</v>
      </c>
      <c r="C10940" t="s">
        <v>6</v>
      </c>
      <c r="D10940" t="s">
        <v>11</v>
      </c>
      <c r="E10940" t="s">
        <v>8</v>
      </c>
      <c r="F10940">
        <f t="shared" si="340"/>
        <v>1</v>
      </c>
      <c r="G10940">
        <f t="shared" si="341"/>
        <v>1</v>
      </c>
      <c r="H10940">
        <v>218.77</v>
      </c>
      <c r="I10940" t="s">
        <v>9</v>
      </c>
      <c r="J10940" t="s">
        <v>20106</v>
      </c>
    </row>
    <row r="10941" spans="1:10">
      <c r="A10941" t="s">
        <v>28444</v>
      </c>
      <c r="B10941">
        <v>298</v>
      </c>
      <c r="C10941" t="s">
        <v>6</v>
      </c>
      <c r="D10941" t="s">
        <v>13</v>
      </c>
      <c r="E10941" t="s">
        <v>7</v>
      </c>
      <c r="F10941">
        <f t="shared" si="340"/>
        <v>1</v>
      </c>
      <c r="G10941">
        <f t="shared" si="341"/>
        <v>1</v>
      </c>
      <c r="H10941">
        <v>111.77</v>
      </c>
      <c r="I10941" t="s">
        <v>9</v>
      </c>
      <c r="J10941" t="s">
        <v>5916</v>
      </c>
    </row>
    <row r="10942" spans="1:10">
      <c r="A10942" t="s">
        <v>28445</v>
      </c>
      <c r="B10942">
        <v>226</v>
      </c>
      <c r="C10942" t="s">
        <v>6</v>
      </c>
      <c r="D10942" t="s">
        <v>8</v>
      </c>
      <c r="E10942" t="s">
        <v>11</v>
      </c>
      <c r="F10942">
        <f t="shared" si="340"/>
        <v>1</v>
      </c>
      <c r="G10942">
        <f t="shared" si="341"/>
        <v>1</v>
      </c>
      <c r="H10942">
        <v>3701.77</v>
      </c>
      <c r="I10942" t="s">
        <v>9</v>
      </c>
      <c r="J10942" t="s">
        <v>20107</v>
      </c>
    </row>
    <row r="10943" spans="1:10">
      <c r="A10943" t="s">
        <v>28446</v>
      </c>
      <c r="B10943">
        <v>50</v>
      </c>
      <c r="C10943" t="s">
        <v>6</v>
      </c>
      <c r="D10943" t="s">
        <v>7</v>
      </c>
      <c r="E10943" t="s">
        <v>13</v>
      </c>
      <c r="F10943">
        <f t="shared" si="340"/>
        <v>1</v>
      </c>
      <c r="G10943">
        <f t="shared" si="341"/>
        <v>1</v>
      </c>
      <c r="H10943">
        <v>161.77000000000001</v>
      </c>
      <c r="I10943" t="s">
        <v>9</v>
      </c>
      <c r="J10943" t="s">
        <v>20108</v>
      </c>
    </row>
    <row r="10944" spans="1:10">
      <c r="A10944" t="s">
        <v>28447</v>
      </c>
      <c r="B10944">
        <v>53</v>
      </c>
      <c r="C10944" t="s">
        <v>6</v>
      </c>
      <c r="D10944" t="s">
        <v>8</v>
      </c>
      <c r="E10944" t="s">
        <v>11</v>
      </c>
      <c r="F10944">
        <f t="shared" si="340"/>
        <v>1</v>
      </c>
      <c r="G10944">
        <f t="shared" si="341"/>
        <v>1</v>
      </c>
      <c r="H10944">
        <v>125.77</v>
      </c>
      <c r="I10944" t="s">
        <v>9</v>
      </c>
      <c r="J10944" t="s">
        <v>5917</v>
      </c>
    </row>
    <row r="10945" spans="1:10">
      <c r="A10945" t="s">
        <v>28447</v>
      </c>
      <c r="B10945">
        <v>134</v>
      </c>
      <c r="C10945" t="s">
        <v>6</v>
      </c>
      <c r="D10945" t="s">
        <v>13</v>
      </c>
      <c r="E10945" t="s">
        <v>7</v>
      </c>
      <c r="F10945">
        <f t="shared" si="340"/>
        <v>1</v>
      </c>
      <c r="G10945">
        <f t="shared" si="341"/>
        <v>1</v>
      </c>
      <c r="H10945">
        <v>257.77</v>
      </c>
      <c r="I10945" t="s">
        <v>9</v>
      </c>
      <c r="J10945" t="s">
        <v>5918</v>
      </c>
    </row>
    <row r="10946" spans="1:10">
      <c r="A10946" t="s">
        <v>28447</v>
      </c>
      <c r="B10946">
        <v>305</v>
      </c>
      <c r="C10946" t="s">
        <v>6</v>
      </c>
      <c r="D10946" t="s">
        <v>7</v>
      </c>
      <c r="E10946" t="s">
        <v>13</v>
      </c>
      <c r="F10946">
        <f t="shared" si="340"/>
        <v>1</v>
      </c>
      <c r="G10946">
        <f t="shared" si="341"/>
        <v>1</v>
      </c>
      <c r="H10946">
        <v>431.77</v>
      </c>
      <c r="I10946" t="s">
        <v>9</v>
      </c>
      <c r="J10946" t="s">
        <v>5919</v>
      </c>
    </row>
    <row r="10947" spans="1:10">
      <c r="A10947" t="s">
        <v>28447</v>
      </c>
      <c r="B10947">
        <v>319</v>
      </c>
      <c r="C10947" t="s">
        <v>6</v>
      </c>
      <c r="D10947" t="s">
        <v>11</v>
      </c>
      <c r="E10947" t="s">
        <v>8</v>
      </c>
      <c r="F10947">
        <f t="shared" si="340"/>
        <v>1</v>
      </c>
      <c r="G10947">
        <f t="shared" si="341"/>
        <v>1</v>
      </c>
      <c r="H10947">
        <v>629.77</v>
      </c>
      <c r="I10947" t="s">
        <v>9</v>
      </c>
      <c r="J10947" t="s">
        <v>5920</v>
      </c>
    </row>
    <row r="10948" spans="1:10">
      <c r="A10948" t="s">
        <v>28447</v>
      </c>
      <c r="B10948">
        <v>436</v>
      </c>
      <c r="C10948" t="s">
        <v>6</v>
      </c>
      <c r="D10948" t="s">
        <v>8</v>
      </c>
      <c r="E10948" t="s">
        <v>11</v>
      </c>
      <c r="F10948">
        <f t="shared" si="340"/>
        <v>1</v>
      </c>
      <c r="G10948">
        <f t="shared" si="341"/>
        <v>1</v>
      </c>
      <c r="H10948">
        <v>293.77</v>
      </c>
      <c r="I10948" t="s">
        <v>9</v>
      </c>
      <c r="J10948" t="s">
        <v>5921</v>
      </c>
    </row>
    <row r="10949" spans="1:10">
      <c r="A10949" t="s">
        <v>28447</v>
      </c>
      <c r="B10949">
        <v>467</v>
      </c>
      <c r="C10949" t="s">
        <v>6</v>
      </c>
      <c r="D10949" t="s">
        <v>7</v>
      </c>
      <c r="E10949" t="s">
        <v>13</v>
      </c>
      <c r="F10949">
        <f t="shared" si="340"/>
        <v>1</v>
      </c>
      <c r="G10949">
        <f t="shared" si="341"/>
        <v>1</v>
      </c>
      <c r="H10949">
        <v>278.77</v>
      </c>
      <c r="I10949" t="s">
        <v>9</v>
      </c>
      <c r="J10949" t="s">
        <v>5922</v>
      </c>
    </row>
    <row r="10950" spans="1:10">
      <c r="A10950" t="s">
        <v>28447</v>
      </c>
      <c r="B10950">
        <v>635</v>
      </c>
      <c r="C10950" t="s">
        <v>6</v>
      </c>
      <c r="D10950" t="s">
        <v>8</v>
      </c>
      <c r="E10950" t="s">
        <v>13</v>
      </c>
      <c r="F10950">
        <f t="shared" ref="F10950:F11013" si="342">LEN(D10950)</f>
        <v>1</v>
      </c>
      <c r="G10950">
        <f t="shared" ref="G10950:G11013" si="343">LEN(E10950)</f>
        <v>1</v>
      </c>
      <c r="H10950">
        <v>451.77</v>
      </c>
      <c r="I10950" t="s">
        <v>9</v>
      </c>
      <c r="J10950" t="s">
        <v>5923</v>
      </c>
    </row>
    <row r="10951" spans="1:10">
      <c r="A10951" t="s">
        <v>28448</v>
      </c>
      <c r="B10951">
        <v>158</v>
      </c>
      <c r="C10951" t="s">
        <v>6</v>
      </c>
      <c r="D10951" t="s">
        <v>8</v>
      </c>
      <c r="E10951" t="s">
        <v>11</v>
      </c>
      <c r="F10951">
        <f t="shared" si="342"/>
        <v>1</v>
      </c>
      <c r="G10951">
        <f t="shared" si="343"/>
        <v>1</v>
      </c>
      <c r="H10951">
        <v>46.77</v>
      </c>
      <c r="I10951" t="s">
        <v>9</v>
      </c>
      <c r="J10951" t="s">
        <v>20109</v>
      </c>
    </row>
    <row r="10952" spans="1:10">
      <c r="A10952" t="s">
        <v>28448</v>
      </c>
      <c r="B10952">
        <v>240</v>
      </c>
      <c r="C10952" t="s">
        <v>6</v>
      </c>
      <c r="D10952" t="s">
        <v>7</v>
      </c>
      <c r="E10952" t="s">
        <v>13</v>
      </c>
      <c r="F10952">
        <f t="shared" si="342"/>
        <v>1</v>
      </c>
      <c r="G10952">
        <f t="shared" si="343"/>
        <v>1</v>
      </c>
      <c r="H10952">
        <v>207.77</v>
      </c>
      <c r="I10952" t="s">
        <v>9</v>
      </c>
      <c r="J10952" t="s">
        <v>20110</v>
      </c>
    </row>
    <row r="10953" spans="1:10">
      <c r="A10953" t="s">
        <v>28449</v>
      </c>
      <c r="B10953">
        <v>130</v>
      </c>
      <c r="C10953" t="s">
        <v>6</v>
      </c>
      <c r="D10953" t="s">
        <v>11</v>
      </c>
      <c r="E10953" t="s">
        <v>7</v>
      </c>
      <c r="F10953">
        <f t="shared" si="342"/>
        <v>1</v>
      </c>
      <c r="G10953">
        <f t="shared" si="343"/>
        <v>1</v>
      </c>
      <c r="H10953">
        <v>198.77</v>
      </c>
      <c r="I10953" t="s">
        <v>9</v>
      </c>
      <c r="J10953" t="s">
        <v>20111</v>
      </c>
    </row>
    <row r="10954" spans="1:10">
      <c r="A10954" t="s">
        <v>28450</v>
      </c>
      <c r="B10954">
        <v>782</v>
      </c>
      <c r="C10954" t="s">
        <v>6</v>
      </c>
      <c r="D10954" t="s">
        <v>11</v>
      </c>
      <c r="E10954" t="s">
        <v>13</v>
      </c>
      <c r="F10954">
        <f t="shared" si="342"/>
        <v>1</v>
      </c>
      <c r="G10954">
        <f t="shared" si="343"/>
        <v>1</v>
      </c>
      <c r="H10954">
        <v>60.77</v>
      </c>
      <c r="I10954" t="s">
        <v>9</v>
      </c>
      <c r="J10954" t="s">
        <v>5924</v>
      </c>
    </row>
    <row r="10955" spans="1:10">
      <c r="A10955" t="s">
        <v>28451</v>
      </c>
      <c r="B10955">
        <v>32</v>
      </c>
      <c r="C10955" t="s">
        <v>6</v>
      </c>
      <c r="D10955" t="s">
        <v>11</v>
      </c>
      <c r="E10955" t="s">
        <v>8</v>
      </c>
      <c r="F10955">
        <f t="shared" si="342"/>
        <v>1</v>
      </c>
      <c r="G10955">
        <f t="shared" si="343"/>
        <v>1</v>
      </c>
      <c r="H10955">
        <v>143.77000000000001</v>
      </c>
      <c r="I10955" t="s">
        <v>9</v>
      </c>
      <c r="J10955" t="s">
        <v>20112</v>
      </c>
    </row>
    <row r="10956" spans="1:10">
      <c r="A10956" t="s">
        <v>28451</v>
      </c>
      <c r="B10956">
        <v>212</v>
      </c>
      <c r="C10956" t="s">
        <v>6</v>
      </c>
      <c r="D10956" t="s">
        <v>11</v>
      </c>
      <c r="E10956" t="s">
        <v>8</v>
      </c>
      <c r="F10956">
        <f t="shared" si="342"/>
        <v>1</v>
      </c>
      <c r="G10956">
        <f t="shared" si="343"/>
        <v>1</v>
      </c>
      <c r="H10956">
        <v>101.77</v>
      </c>
      <c r="I10956" t="s">
        <v>9</v>
      </c>
      <c r="J10956" t="s">
        <v>20113</v>
      </c>
    </row>
    <row r="10957" spans="1:10">
      <c r="A10957" t="s">
        <v>28451</v>
      </c>
      <c r="B10957">
        <v>236</v>
      </c>
      <c r="C10957" t="s">
        <v>6</v>
      </c>
      <c r="D10957" t="s">
        <v>11</v>
      </c>
      <c r="E10957" t="s">
        <v>13</v>
      </c>
      <c r="F10957">
        <f t="shared" si="342"/>
        <v>1</v>
      </c>
      <c r="G10957">
        <f t="shared" si="343"/>
        <v>1</v>
      </c>
      <c r="H10957">
        <v>137.77000000000001</v>
      </c>
      <c r="I10957" t="s">
        <v>9</v>
      </c>
      <c r="J10957" t="s">
        <v>20114</v>
      </c>
    </row>
    <row r="10958" spans="1:10">
      <c r="A10958" t="s">
        <v>28452</v>
      </c>
      <c r="B10958">
        <v>98</v>
      </c>
      <c r="C10958" t="s">
        <v>6</v>
      </c>
      <c r="D10958" t="s">
        <v>7</v>
      </c>
      <c r="E10958" t="s">
        <v>11</v>
      </c>
      <c r="F10958">
        <f t="shared" si="342"/>
        <v>1</v>
      </c>
      <c r="G10958">
        <f t="shared" si="343"/>
        <v>1</v>
      </c>
      <c r="H10958">
        <v>1581.77</v>
      </c>
      <c r="I10958" t="s">
        <v>9</v>
      </c>
      <c r="J10958" t="s">
        <v>20115</v>
      </c>
    </row>
    <row r="10959" spans="1:10">
      <c r="A10959" t="s">
        <v>28453</v>
      </c>
      <c r="B10959">
        <v>297</v>
      </c>
      <c r="C10959" t="s">
        <v>6</v>
      </c>
      <c r="D10959" t="s">
        <v>7</v>
      </c>
      <c r="E10959" t="s">
        <v>13</v>
      </c>
      <c r="F10959">
        <f t="shared" si="342"/>
        <v>1</v>
      </c>
      <c r="G10959">
        <f t="shared" si="343"/>
        <v>1</v>
      </c>
      <c r="H10959">
        <v>116.77</v>
      </c>
      <c r="I10959" t="s">
        <v>9</v>
      </c>
      <c r="J10959" t="s">
        <v>1168</v>
      </c>
    </row>
    <row r="10960" spans="1:10">
      <c r="A10960" t="s">
        <v>28453</v>
      </c>
      <c r="B10960">
        <v>1839</v>
      </c>
      <c r="C10960" t="s">
        <v>6</v>
      </c>
      <c r="D10960" t="s">
        <v>13</v>
      </c>
      <c r="E10960" t="s">
        <v>7</v>
      </c>
      <c r="F10960">
        <f t="shared" si="342"/>
        <v>1</v>
      </c>
      <c r="G10960">
        <f t="shared" si="343"/>
        <v>1</v>
      </c>
      <c r="H10960">
        <v>141.77000000000001</v>
      </c>
      <c r="I10960" t="s">
        <v>9</v>
      </c>
      <c r="J10960" t="s">
        <v>1169</v>
      </c>
    </row>
    <row r="10961" spans="1:10">
      <c r="A10961" t="s">
        <v>28453</v>
      </c>
      <c r="B10961">
        <v>1914</v>
      </c>
      <c r="C10961" t="s">
        <v>6</v>
      </c>
      <c r="D10961" t="s">
        <v>8</v>
      </c>
      <c r="E10961" t="s">
        <v>11</v>
      </c>
      <c r="F10961">
        <f t="shared" si="342"/>
        <v>1</v>
      </c>
      <c r="G10961">
        <f t="shared" si="343"/>
        <v>1</v>
      </c>
      <c r="H10961">
        <v>227.77</v>
      </c>
      <c r="I10961" t="s">
        <v>9</v>
      </c>
      <c r="J10961" t="s">
        <v>1170</v>
      </c>
    </row>
    <row r="10962" spans="1:10">
      <c r="A10962" t="s">
        <v>28454</v>
      </c>
      <c r="B10962">
        <v>47</v>
      </c>
      <c r="C10962" t="s">
        <v>6</v>
      </c>
      <c r="D10962" t="s">
        <v>7</v>
      </c>
      <c r="E10962" t="s">
        <v>8</v>
      </c>
      <c r="F10962">
        <f t="shared" si="342"/>
        <v>1</v>
      </c>
      <c r="G10962">
        <f t="shared" si="343"/>
        <v>1</v>
      </c>
      <c r="H10962">
        <v>131.77000000000001</v>
      </c>
      <c r="I10962" t="s">
        <v>9</v>
      </c>
      <c r="J10962" t="s">
        <v>20116</v>
      </c>
    </row>
    <row r="10963" spans="1:10">
      <c r="A10963" t="s">
        <v>28454</v>
      </c>
      <c r="B10963">
        <v>96</v>
      </c>
      <c r="C10963" t="s">
        <v>6</v>
      </c>
      <c r="D10963" t="s">
        <v>8</v>
      </c>
      <c r="E10963" t="s">
        <v>13</v>
      </c>
      <c r="F10963">
        <f t="shared" si="342"/>
        <v>1</v>
      </c>
      <c r="G10963">
        <f t="shared" si="343"/>
        <v>1</v>
      </c>
      <c r="H10963">
        <v>1535.77</v>
      </c>
      <c r="I10963" t="s">
        <v>9</v>
      </c>
      <c r="J10963" t="s">
        <v>20117</v>
      </c>
    </row>
    <row r="10964" spans="1:10">
      <c r="A10964" t="s">
        <v>28454</v>
      </c>
      <c r="B10964">
        <v>122</v>
      </c>
      <c r="C10964" t="s">
        <v>6</v>
      </c>
      <c r="D10964" t="s">
        <v>13</v>
      </c>
      <c r="E10964" t="s">
        <v>7</v>
      </c>
      <c r="F10964">
        <f t="shared" si="342"/>
        <v>1</v>
      </c>
      <c r="G10964">
        <f t="shared" si="343"/>
        <v>1</v>
      </c>
      <c r="H10964">
        <v>1576.77</v>
      </c>
      <c r="I10964" t="s">
        <v>9</v>
      </c>
      <c r="J10964" t="s">
        <v>20118</v>
      </c>
    </row>
    <row r="10965" spans="1:10">
      <c r="A10965" t="s">
        <v>28455</v>
      </c>
      <c r="B10965">
        <v>186</v>
      </c>
      <c r="C10965" t="s">
        <v>6</v>
      </c>
      <c r="D10965" t="s">
        <v>8</v>
      </c>
      <c r="E10965" t="s">
        <v>11</v>
      </c>
      <c r="F10965">
        <f t="shared" si="342"/>
        <v>1</v>
      </c>
      <c r="G10965">
        <f t="shared" si="343"/>
        <v>1</v>
      </c>
      <c r="H10965">
        <v>714.77</v>
      </c>
      <c r="I10965" t="s">
        <v>9</v>
      </c>
      <c r="J10965" t="s">
        <v>20119</v>
      </c>
    </row>
    <row r="10966" spans="1:10">
      <c r="A10966" t="s">
        <v>28456</v>
      </c>
      <c r="B10966">
        <v>186</v>
      </c>
      <c r="C10966" t="s">
        <v>6</v>
      </c>
      <c r="D10966" t="s">
        <v>7</v>
      </c>
      <c r="E10966" t="s">
        <v>13</v>
      </c>
      <c r="F10966">
        <f t="shared" si="342"/>
        <v>1</v>
      </c>
      <c r="G10966">
        <f t="shared" si="343"/>
        <v>1</v>
      </c>
      <c r="H10966">
        <v>1016.77</v>
      </c>
      <c r="I10966" t="s">
        <v>9</v>
      </c>
      <c r="J10966" t="s">
        <v>20120</v>
      </c>
    </row>
    <row r="10967" spans="1:10">
      <c r="A10967" t="s">
        <v>28457</v>
      </c>
      <c r="B10967">
        <v>194</v>
      </c>
      <c r="C10967" t="s">
        <v>6</v>
      </c>
      <c r="D10967" t="s">
        <v>13</v>
      </c>
      <c r="E10967" t="s">
        <v>7</v>
      </c>
      <c r="F10967">
        <f t="shared" si="342"/>
        <v>1</v>
      </c>
      <c r="G10967">
        <f t="shared" si="343"/>
        <v>1</v>
      </c>
      <c r="H10967">
        <v>723.77</v>
      </c>
      <c r="I10967" t="s">
        <v>9</v>
      </c>
      <c r="J10967" t="s">
        <v>20121</v>
      </c>
    </row>
    <row r="10968" spans="1:10">
      <c r="A10968" t="s">
        <v>28458</v>
      </c>
      <c r="B10968">
        <v>168</v>
      </c>
      <c r="C10968" t="s">
        <v>6</v>
      </c>
      <c r="D10968" t="s">
        <v>11</v>
      </c>
      <c r="E10968" t="s">
        <v>8</v>
      </c>
      <c r="F10968">
        <f t="shared" si="342"/>
        <v>1</v>
      </c>
      <c r="G10968">
        <f t="shared" si="343"/>
        <v>1</v>
      </c>
      <c r="H10968">
        <v>333.77</v>
      </c>
      <c r="I10968" t="s">
        <v>9</v>
      </c>
      <c r="J10968" t="s">
        <v>20122</v>
      </c>
    </row>
    <row r="10969" spans="1:10">
      <c r="A10969" t="s">
        <v>28458</v>
      </c>
      <c r="B10969">
        <v>254</v>
      </c>
      <c r="C10969" t="s">
        <v>6</v>
      </c>
      <c r="D10969" t="s">
        <v>8</v>
      </c>
      <c r="E10969" t="s">
        <v>11</v>
      </c>
      <c r="F10969">
        <f t="shared" si="342"/>
        <v>1</v>
      </c>
      <c r="G10969">
        <f t="shared" si="343"/>
        <v>1</v>
      </c>
      <c r="H10969">
        <v>189.9</v>
      </c>
      <c r="I10969" t="s">
        <v>9</v>
      </c>
      <c r="J10969" t="s">
        <v>20123</v>
      </c>
    </row>
    <row r="10970" spans="1:10">
      <c r="A10970" t="s">
        <v>28459</v>
      </c>
      <c r="B10970">
        <v>420</v>
      </c>
      <c r="C10970" t="s">
        <v>6</v>
      </c>
      <c r="D10970" t="s">
        <v>8</v>
      </c>
      <c r="E10970" t="s">
        <v>11</v>
      </c>
      <c r="F10970">
        <f t="shared" si="342"/>
        <v>1</v>
      </c>
      <c r="G10970">
        <f t="shared" si="343"/>
        <v>1</v>
      </c>
      <c r="H10970">
        <v>1091.77</v>
      </c>
      <c r="I10970" t="s">
        <v>9</v>
      </c>
      <c r="J10970" t="s">
        <v>5925</v>
      </c>
    </row>
    <row r="10971" spans="1:10">
      <c r="A10971" t="s">
        <v>28459</v>
      </c>
      <c r="B10971">
        <v>1287</v>
      </c>
      <c r="C10971" t="s">
        <v>6</v>
      </c>
      <c r="D10971" t="s">
        <v>8</v>
      </c>
      <c r="E10971" t="s">
        <v>11</v>
      </c>
      <c r="F10971">
        <f t="shared" si="342"/>
        <v>1</v>
      </c>
      <c r="G10971">
        <f t="shared" si="343"/>
        <v>1</v>
      </c>
      <c r="H10971">
        <v>658.77</v>
      </c>
      <c r="I10971" t="s">
        <v>9</v>
      </c>
      <c r="J10971" t="s">
        <v>5926</v>
      </c>
    </row>
    <row r="10972" spans="1:10">
      <c r="A10972" t="s">
        <v>28460</v>
      </c>
      <c r="B10972">
        <v>230</v>
      </c>
      <c r="C10972" t="s">
        <v>6</v>
      </c>
      <c r="D10972" t="s">
        <v>13</v>
      </c>
      <c r="E10972" t="s">
        <v>7</v>
      </c>
      <c r="F10972">
        <f t="shared" si="342"/>
        <v>1</v>
      </c>
      <c r="G10972">
        <f t="shared" si="343"/>
        <v>1</v>
      </c>
      <c r="H10972">
        <v>34.770000000000003</v>
      </c>
      <c r="I10972" t="s">
        <v>9</v>
      </c>
      <c r="J10972" t="s">
        <v>20124</v>
      </c>
    </row>
    <row r="10973" spans="1:10">
      <c r="A10973" t="s">
        <v>28461</v>
      </c>
      <c r="B10973">
        <v>909</v>
      </c>
      <c r="C10973" t="s">
        <v>6</v>
      </c>
      <c r="D10973" t="s">
        <v>11</v>
      </c>
      <c r="E10973" t="s">
        <v>7</v>
      </c>
      <c r="F10973">
        <f t="shared" si="342"/>
        <v>1</v>
      </c>
      <c r="G10973">
        <f t="shared" si="343"/>
        <v>1</v>
      </c>
      <c r="H10973">
        <v>375.77</v>
      </c>
      <c r="I10973" t="s">
        <v>9</v>
      </c>
      <c r="J10973" t="s">
        <v>5927</v>
      </c>
    </row>
    <row r="10974" spans="1:10">
      <c r="A10974" t="s">
        <v>28461</v>
      </c>
      <c r="B10974">
        <v>951</v>
      </c>
      <c r="C10974" t="s">
        <v>6</v>
      </c>
      <c r="D10974" t="s">
        <v>7</v>
      </c>
      <c r="E10974" t="s">
        <v>13</v>
      </c>
      <c r="F10974">
        <f t="shared" si="342"/>
        <v>1</v>
      </c>
      <c r="G10974">
        <f t="shared" si="343"/>
        <v>1</v>
      </c>
      <c r="H10974">
        <v>607.77</v>
      </c>
      <c r="I10974" t="s">
        <v>9</v>
      </c>
      <c r="J10974" t="s">
        <v>5928</v>
      </c>
    </row>
    <row r="10975" spans="1:10">
      <c r="A10975" t="s">
        <v>28461</v>
      </c>
      <c r="B10975">
        <v>1197</v>
      </c>
      <c r="C10975" t="s">
        <v>6</v>
      </c>
      <c r="D10975" t="s">
        <v>13</v>
      </c>
      <c r="E10975" t="s">
        <v>7</v>
      </c>
      <c r="F10975">
        <f t="shared" si="342"/>
        <v>1</v>
      </c>
      <c r="G10975">
        <f t="shared" si="343"/>
        <v>1</v>
      </c>
      <c r="H10975">
        <v>128.77000000000001</v>
      </c>
      <c r="I10975" t="s">
        <v>9</v>
      </c>
      <c r="J10975" t="s">
        <v>5929</v>
      </c>
    </row>
    <row r="10976" spans="1:10">
      <c r="A10976" t="s">
        <v>28461</v>
      </c>
      <c r="B10976">
        <v>1251</v>
      </c>
      <c r="C10976" t="s">
        <v>6</v>
      </c>
      <c r="D10976" t="s">
        <v>7</v>
      </c>
      <c r="E10976" t="s">
        <v>13</v>
      </c>
      <c r="F10976">
        <f t="shared" si="342"/>
        <v>1</v>
      </c>
      <c r="G10976">
        <f t="shared" si="343"/>
        <v>1</v>
      </c>
      <c r="H10976">
        <v>969.77</v>
      </c>
      <c r="I10976" t="s">
        <v>9</v>
      </c>
      <c r="J10976" t="s">
        <v>5930</v>
      </c>
    </row>
    <row r="10977" spans="1:10">
      <c r="A10977" t="s">
        <v>28461</v>
      </c>
      <c r="B10977">
        <v>1296</v>
      </c>
      <c r="C10977" t="s">
        <v>6</v>
      </c>
      <c r="D10977" t="s">
        <v>7</v>
      </c>
      <c r="E10977" t="s">
        <v>8</v>
      </c>
      <c r="F10977">
        <f t="shared" si="342"/>
        <v>1</v>
      </c>
      <c r="G10977">
        <f t="shared" si="343"/>
        <v>1</v>
      </c>
      <c r="H10977">
        <v>627.77</v>
      </c>
      <c r="I10977" t="s">
        <v>9</v>
      </c>
      <c r="J10977" t="s">
        <v>5931</v>
      </c>
    </row>
    <row r="10978" spans="1:10">
      <c r="A10978" t="s">
        <v>28462</v>
      </c>
      <c r="B10978">
        <v>221</v>
      </c>
      <c r="C10978" t="s">
        <v>6</v>
      </c>
      <c r="D10978" t="s">
        <v>8</v>
      </c>
      <c r="E10978" t="s">
        <v>11</v>
      </c>
      <c r="F10978">
        <f t="shared" si="342"/>
        <v>1</v>
      </c>
      <c r="G10978">
        <f t="shared" si="343"/>
        <v>1</v>
      </c>
      <c r="H10978">
        <v>1146.77</v>
      </c>
      <c r="I10978" t="s">
        <v>9</v>
      </c>
      <c r="J10978" t="s">
        <v>20125</v>
      </c>
    </row>
    <row r="10979" spans="1:10">
      <c r="A10979" t="s">
        <v>28463</v>
      </c>
      <c r="B10979">
        <v>59</v>
      </c>
      <c r="C10979" t="s">
        <v>6</v>
      </c>
      <c r="D10979" t="s">
        <v>8</v>
      </c>
      <c r="E10979" t="s">
        <v>11</v>
      </c>
      <c r="F10979">
        <f t="shared" si="342"/>
        <v>1</v>
      </c>
      <c r="G10979">
        <f t="shared" si="343"/>
        <v>1</v>
      </c>
      <c r="H10979">
        <v>100.77</v>
      </c>
      <c r="I10979" t="s">
        <v>9</v>
      </c>
      <c r="J10979" t="s">
        <v>20126</v>
      </c>
    </row>
    <row r="10980" spans="1:10">
      <c r="A10980" t="s">
        <v>28464</v>
      </c>
      <c r="B10980">
        <v>173</v>
      </c>
      <c r="C10980" t="s">
        <v>6</v>
      </c>
      <c r="D10980" t="s">
        <v>7</v>
      </c>
      <c r="E10980" t="s">
        <v>8</v>
      </c>
      <c r="F10980">
        <f t="shared" si="342"/>
        <v>1</v>
      </c>
      <c r="G10980">
        <f t="shared" si="343"/>
        <v>1</v>
      </c>
      <c r="H10980">
        <v>787.77</v>
      </c>
      <c r="I10980" t="s">
        <v>9</v>
      </c>
      <c r="J10980" t="s">
        <v>5932</v>
      </c>
    </row>
    <row r="10981" spans="1:10">
      <c r="A10981" t="s">
        <v>28464</v>
      </c>
      <c r="B10981">
        <v>227</v>
      </c>
      <c r="C10981" t="s">
        <v>6</v>
      </c>
      <c r="D10981" t="s">
        <v>8</v>
      </c>
      <c r="E10981" t="s">
        <v>11</v>
      </c>
      <c r="F10981">
        <f t="shared" si="342"/>
        <v>1</v>
      </c>
      <c r="G10981">
        <f t="shared" si="343"/>
        <v>1</v>
      </c>
      <c r="H10981">
        <v>651.77</v>
      </c>
      <c r="I10981" t="s">
        <v>9</v>
      </c>
      <c r="J10981" t="s">
        <v>5933</v>
      </c>
    </row>
    <row r="10982" spans="1:10">
      <c r="A10982" t="s">
        <v>28465</v>
      </c>
      <c r="B10982">
        <v>203</v>
      </c>
      <c r="C10982" t="s">
        <v>6</v>
      </c>
      <c r="D10982" t="s">
        <v>8</v>
      </c>
      <c r="E10982" t="s">
        <v>11</v>
      </c>
      <c r="F10982">
        <f t="shared" si="342"/>
        <v>1</v>
      </c>
      <c r="G10982">
        <f t="shared" si="343"/>
        <v>1</v>
      </c>
      <c r="H10982">
        <v>93.77</v>
      </c>
      <c r="I10982" t="s">
        <v>9</v>
      </c>
      <c r="J10982" t="s">
        <v>20127</v>
      </c>
    </row>
    <row r="10983" spans="1:10">
      <c r="A10983" t="s">
        <v>28466</v>
      </c>
      <c r="B10983">
        <v>186</v>
      </c>
      <c r="C10983" t="s">
        <v>6</v>
      </c>
      <c r="D10983" t="s">
        <v>8</v>
      </c>
      <c r="E10983" t="s">
        <v>11</v>
      </c>
      <c r="F10983">
        <f t="shared" si="342"/>
        <v>1</v>
      </c>
      <c r="G10983">
        <f t="shared" si="343"/>
        <v>1</v>
      </c>
      <c r="H10983">
        <v>56.77</v>
      </c>
      <c r="I10983" t="s">
        <v>9</v>
      </c>
      <c r="J10983" t="s">
        <v>20128</v>
      </c>
    </row>
    <row r="10984" spans="1:10">
      <c r="A10984" t="s">
        <v>28467</v>
      </c>
      <c r="B10984">
        <v>156</v>
      </c>
      <c r="C10984" t="s">
        <v>6</v>
      </c>
      <c r="D10984" t="s">
        <v>13</v>
      </c>
      <c r="E10984" t="s">
        <v>11</v>
      </c>
      <c r="F10984">
        <f t="shared" si="342"/>
        <v>1</v>
      </c>
      <c r="G10984">
        <f t="shared" si="343"/>
        <v>1</v>
      </c>
      <c r="H10984">
        <v>98.77</v>
      </c>
      <c r="I10984" t="s">
        <v>9</v>
      </c>
      <c r="J10984" t="s">
        <v>20129</v>
      </c>
    </row>
    <row r="10985" spans="1:10">
      <c r="A10985" t="s">
        <v>28468</v>
      </c>
      <c r="B10985">
        <v>223</v>
      </c>
      <c r="C10985" t="s">
        <v>6</v>
      </c>
      <c r="D10985" t="s">
        <v>11</v>
      </c>
      <c r="E10985" t="s">
        <v>8</v>
      </c>
      <c r="F10985">
        <f t="shared" si="342"/>
        <v>1</v>
      </c>
      <c r="G10985">
        <f t="shared" si="343"/>
        <v>1</v>
      </c>
      <c r="H10985">
        <v>38.770000000000003</v>
      </c>
      <c r="I10985" t="s">
        <v>9</v>
      </c>
      <c r="J10985" t="s">
        <v>20130</v>
      </c>
    </row>
    <row r="10986" spans="1:10">
      <c r="A10986" t="s">
        <v>28469</v>
      </c>
      <c r="B10986">
        <v>77</v>
      </c>
      <c r="C10986" t="s">
        <v>6</v>
      </c>
      <c r="D10986" t="s">
        <v>7</v>
      </c>
      <c r="E10986" t="s">
        <v>13</v>
      </c>
      <c r="F10986">
        <f t="shared" si="342"/>
        <v>1</v>
      </c>
      <c r="G10986">
        <f t="shared" si="343"/>
        <v>1</v>
      </c>
      <c r="H10986">
        <v>131.77000000000001</v>
      </c>
      <c r="I10986" t="s">
        <v>9</v>
      </c>
      <c r="J10986" t="s">
        <v>20131</v>
      </c>
    </row>
    <row r="10987" spans="1:10">
      <c r="A10987" t="s">
        <v>28470</v>
      </c>
      <c r="B10987">
        <v>106</v>
      </c>
      <c r="C10987" t="s">
        <v>6</v>
      </c>
      <c r="D10987" t="s">
        <v>13</v>
      </c>
      <c r="E10987" t="s">
        <v>7</v>
      </c>
      <c r="F10987">
        <f t="shared" si="342"/>
        <v>1</v>
      </c>
      <c r="G10987">
        <f t="shared" si="343"/>
        <v>1</v>
      </c>
      <c r="H10987">
        <v>38.770000000000003</v>
      </c>
      <c r="I10987" t="s">
        <v>9</v>
      </c>
      <c r="J10987" t="s">
        <v>20132</v>
      </c>
    </row>
    <row r="10988" spans="1:10">
      <c r="A10988" t="s">
        <v>28471</v>
      </c>
      <c r="B10988">
        <v>219</v>
      </c>
      <c r="C10988" t="s">
        <v>6</v>
      </c>
      <c r="D10988" t="s">
        <v>11</v>
      </c>
      <c r="E10988" t="s">
        <v>8</v>
      </c>
      <c r="F10988">
        <f t="shared" si="342"/>
        <v>1</v>
      </c>
      <c r="G10988">
        <f t="shared" si="343"/>
        <v>1</v>
      </c>
      <c r="H10988">
        <v>635.77</v>
      </c>
      <c r="I10988" t="s">
        <v>9</v>
      </c>
      <c r="J10988" t="s">
        <v>20133</v>
      </c>
    </row>
    <row r="10989" spans="1:10">
      <c r="A10989" t="s">
        <v>28472</v>
      </c>
      <c r="B10989">
        <v>2729</v>
      </c>
      <c r="C10989" t="s">
        <v>6</v>
      </c>
      <c r="D10989" t="s">
        <v>7</v>
      </c>
      <c r="E10989" t="s">
        <v>13</v>
      </c>
      <c r="F10989">
        <f t="shared" si="342"/>
        <v>1</v>
      </c>
      <c r="G10989">
        <f t="shared" si="343"/>
        <v>1</v>
      </c>
      <c r="H10989">
        <v>53.77</v>
      </c>
      <c r="I10989" t="s">
        <v>9</v>
      </c>
      <c r="J10989" t="s">
        <v>1171</v>
      </c>
    </row>
    <row r="10990" spans="1:10">
      <c r="A10990" t="s">
        <v>28473</v>
      </c>
      <c r="B10990">
        <v>103</v>
      </c>
      <c r="C10990" t="s">
        <v>6</v>
      </c>
      <c r="D10990" t="s">
        <v>8</v>
      </c>
      <c r="E10990" t="s">
        <v>11</v>
      </c>
      <c r="F10990">
        <f t="shared" si="342"/>
        <v>1</v>
      </c>
      <c r="G10990">
        <f t="shared" si="343"/>
        <v>1</v>
      </c>
      <c r="H10990">
        <v>70.77</v>
      </c>
      <c r="I10990" t="s">
        <v>9</v>
      </c>
      <c r="J10990" t="s">
        <v>20134</v>
      </c>
    </row>
    <row r="10991" spans="1:10">
      <c r="A10991" t="s">
        <v>28474</v>
      </c>
      <c r="B10991">
        <v>189</v>
      </c>
      <c r="C10991" t="s">
        <v>6</v>
      </c>
      <c r="D10991" t="s">
        <v>11</v>
      </c>
      <c r="E10991" t="s">
        <v>8</v>
      </c>
      <c r="F10991">
        <f t="shared" si="342"/>
        <v>1</v>
      </c>
      <c r="G10991">
        <f t="shared" si="343"/>
        <v>1</v>
      </c>
      <c r="H10991">
        <v>240.77</v>
      </c>
      <c r="I10991" t="s">
        <v>9</v>
      </c>
      <c r="J10991" t="s">
        <v>20135</v>
      </c>
    </row>
    <row r="10992" spans="1:10">
      <c r="A10992" t="s">
        <v>28475</v>
      </c>
      <c r="B10992">
        <v>138</v>
      </c>
      <c r="C10992" t="s">
        <v>6</v>
      </c>
      <c r="D10992" t="s">
        <v>13</v>
      </c>
      <c r="E10992" t="s">
        <v>11</v>
      </c>
      <c r="F10992">
        <f t="shared" si="342"/>
        <v>1</v>
      </c>
      <c r="G10992">
        <f t="shared" si="343"/>
        <v>1</v>
      </c>
      <c r="H10992">
        <v>69.77</v>
      </c>
      <c r="I10992" t="s">
        <v>9</v>
      </c>
      <c r="J10992" t="s">
        <v>20136</v>
      </c>
    </row>
    <row r="10993" spans="1:10">
      <c r="A10993" t="s">
        <v>28476</v>
      </c>
      <c r="B10993">
        <v>920</v>
      </c>
      <c r="C10993" t="s">
        <v>6</v>
      </c>
      <c r="D10993" t="s">
        <v>11</v>
      </c>
      <c r="E10993" t="s">
        <v>8</v>
      </c>
      <c r="F10993">
        <f t="shared" si="342"/>
        <v>1</v>
      </c>
      <c r="G10993">
        <f t="shared" si="343"/>
        <v>1</v>
      </c>
      <c r="H10993">
        <v>1445.77</v>
      </c>
      <c r="I10993" t="s">
        <v>9</v>
      </c>
      <c r="J10993" t="s">
        <v>5934</v>
      </c>
    </row>
    <row r="10994" spans="1:10">
      <c r="A10994" t="s">
        <v>28477</v>
      </c>
      <c r="B10994">
        <v>162</v>
      </c>
      <c r="C10994" t="s">
        <v>6</v>
      </c>
      <c r="D10994" t="s">
        <v>8</v>
      </c>
      <c r="E10994" t="s">
        <v>11</v>
      </c>
      <c r="F10994">
        <f t="shared" si="342"/>
        <v>1</v>
      </c>
      <c r="G10994">
        <f t="shared" si="343"/>
        <v>1</v>
      </c>
      <c r="H10994">
        <v>121.77</v>
      </c>
      <c r="I10994" t="s">
        <v>9</v>
      </c>
      <c r="J10994" t="s">
        <v>20137</v>
      </c>
    </row>
    <row r="10995" spans="1:10">
      <c r="A10995" t="s">
        <v>28478</v>
      </c>
      <c r="B10995">
        <v>125</v>
      </c>
      <c r="C10995" t="s">
        <v>6</v>
      </c>
      <c r="D10995" t="s">
        <v>11</v>
      </c>
      <c r="E10995" t="s">
        <v>8</v>
      </c>
      <c r="F10995">
        <f t="shared" si="342"/>
        <v>1</v>
      </c>
      <c r="G10995">
        <f t="shared" si="343"/>
        <v>1</v>
      </c>
      <c r="H10995">
        <v>184.77</v>
      </c>
      <c r="I10995" t="s">
        <v>9</v>
      </c>
      <c r="J10995" t="s">
        <v>20138</v>
      </c>
    </row>
    <row r="10996" spans="1:10">
      <c r="A10996" t="s">
        <v>28479</v>
      </c>
      <c r="B10996">
        <v>275</v>
      </c>
      <c r="C10996" t="s">
        <v>6</v>
      </c>
      <c r="D10996" t="s">
        <v>11</v>
      </c>
      <c r="E10996" t="s">
        <v>13</v>
      </c>
      <c r="F10996">
        <f t="shared" si="342"/>
        <v>1</v>
      </c>
      <c r="G10996">
        <f t="shared" si="343"/>
        <v>1</v>
      </c>
      <c r="H10996">
        <v>197.77</v>
      </c>
      <c r="I10996" t="s">
        <v>9</v>
      </c>
      <c r="J10996" t="s">
        <v>20139</v>
      </c>
    </row>
    <row r="10997" spans="1:10">
      <c r="A10997" t="s">
        <v>28480</v>
      </c>
      <c r="B10997">
        <v>61</v>
      </c>
      <c r="C10997" t="s">
        <v>6</v>
      </c>
      <c r="D10997" t="s">
        <v>8</v>
      </c>
      <c r="E10997" t="s">
        <v>11</v>
      </c>
      <c r="F10997">
        <f t="shared" si="342"/>
        <v>1</v>
      </c>
      <c r="G10997">
        <f t="shared" si="343"/>
        <v>1</v>
      </c>
      <c r="H10997">
        <v>1078.77</v>
      </c>
      <c r="I10997" t="s">
        <v>9</v>
      </c>
      <c r="J10997" t="s">
        <v>20140</v>
      </c>
    </row>
    <row r="10998" spans="1:10">
      <c r="A10998" t="s">
        <v>28481</v>
      </c>
      <c r="B10998">
        <v>104</v>
      </c>
      <c r="C10998" t="s">
        <v>6</v>
      </c>
      <c r="D10998" t="s">
        <v>8</v>
      </c>
      <c r="E10998" t="s">
        <v>13</v>
      </c>
      <c r="F10998">
        <f t="shared" si="342"/>
        <v>1</v>
      </c>
      <c r="G10998">
        <f t="shared" si="343"/>
        <v>1</v>
      </c>
      <c r="H10998">
        <v>832.77</v>
      </c>
      <c r="I10998" t="s">
        <v>9</v>
      </c>
      <c r="J10998" t="s">
        <v>5935</v>
      </c>
    </row>
    <row r="10999" spans="1:10">
      <c r="A10999" t="s">
        <v>28481</v>
      </c>
      <c r="B10999">
        <v>463</v>
      </c>
      <c r="C10999" t="s">
        <v>6</v>
      </c>
      <c r="D10999" t="s">
        <v>13</v>
      </c>
      <c r="E10999" t="s">
        <v>8</v>
      </c>
      <c r="F10999">
        <f t="shared" si="342"/>
        <v>1</v>
      </c>
      <c r="G10999">
        <f t="shared" si="343"/>
        <v>1</v>
      </c>
      <c r="H10999">
        <v>1530.77</v>
      </c>
      <c r="I10999" t="s">
        <v>9</v>
      </c>
      <c r="J10999" t="s">
        <v>5936</v>
      </c>
    </row>
    <row r="11000" spans="1:10">
      <c r="A11000" t="s">
        <v>28481</v>
      </c>
      <c r="B11000">
        <v>481</v>
      </c>
      <c r="C11000" t="s">
        <v>6</v>
      </c>
      <c r="D11000" t="s">
        <v>8</v>
      </c>
      <c r="E11000" t="s">
        <v>11</v>
      </c>
      <c r="F11000">
        <f t="shared" si="342"/>
        <v>1</v>
      </c>
      <c r="G11000">
        <f t="shared" si="343"/>
        <v>1</v>
      </c>
      <c r="H11000">
        <v>989.77</v>
      </c>
      <c r="I11000" t="s">
        <v>9</v>
      </c>
      <c r="J11000" t="s">
        <v>5937</v>
      </c>
    </row>
    <row r="11001" spans="1:10">
      <c r="A11001" t="s">
        <v>28481</v>
      </c>
      <c r="B11001">
        <v>849</v>
      </c>
      <c r="C11001" t="s">
        <v>6</v>
      </c>
      <c r="D11001" t="s">
        <v>8</v>
      </c>
      <c r="E11001" t="s">
        <v>11</v>
      </c>
      <c r="F11001">
        <f t="shared" si="342"/>
        <v>1</v>
      </c>
      <c r="G11001">
        <f t="shared" si="343"/>
        <v>1</v>
      </c>
      <c r="H11001">
        <v>158.77000000000001</v>
      </c>
      <c r="I11001" t="s">
        <v>9</v>
      </c>
      <c r="J11001" t="s">
        <v>5938</v>
      </c>
    </row>
    <row r="11002" spans="1:10">
      <c r="A11002" t="s">
        <v>28482</v>
      </c>
      <c r="B11002">
        <v>43</v>
      </c>
      <c r="C11002" t="s">
        <v>6</v>
      </c>
      <c r="D11002" t="s">
        <v>8</v>
      </c>
      <c r="E11002" t="s">
        <v>7</v>
      </c>
      <c r="F11002">
        <f t="shared" si="342"/>
        <v>1</v>
      </c>
      <c r="G11002">
        <f t="shared" si="343"/>
        <v>1</v>
      </c>
      <c r="H11002">
        <v>112.77</v>
      </c>
      <c r="I11002" t="s">
        <v>9</v>
      </c>
      <c r="J11002" t="s">
        <v>20141</v>
      </c>
    </row>
    <row r="11003" spans="1:10">
      <c r="A11003" t="s">
        <v>28483</v>
      </c>
      <c r="B11003">
        <v>206</v>
      </c>
      <c r="C11003" t="s">
        <v>6</v>
      </c>
      <c r="D11003" t="s">
        <v>8</v>
      </c>
      <c r="E11003" t="s">
        <v>11</v>
      </c>
      <c r="F11003">
        <f t="shared" si="342"/>
        <v>1</v>
      </c>
      <c r="G11003">
        <f t="shared" si="343"/>
        <v>1</v>
      </c>
      <c r="H11003">
        <v>5203.7700000000004</v>
      </c>
      <c r="I11003" t="s">
        <v>9</v>
      </c>
      <c r="J11003" t="s">
        <v>20142</v>
      </c>
    </row>
    <row r="11004" spans="1:10">
      <c r="A11004" t="s">
        <v>28484</v>
      </c>
      <c r="B11004">
        <v>996</v>
      </c>
      <c r="C11004" t="s">
        <v>6</v>
      </c>
      <c r="D11004" t="s">
        <v>11</v>
      </c>
      <c r="E11004" t="s">
        <v>8</v>
      </c>
      <c r="F11004">
        <f t="shared" si="342"/>
        <v>1</v>
      </c>
      <c r="G11004">
        <f t="shared" si="343"/>
        <v>1</v>
      </c>
      <c r="H11004">
        <v>149.77000000000001</v>
      </c>
      <c r="I11004" t="s">
        <v>9</v>
      </c>
      <c r="J11004" t="s">
        <v>5939</v>
      </c>
    </row>
    <row r="11005" spans="1:10">
      <c r="A11005" t="s">
        <v>28485</v>
      </c>
      <c r="B11005">
        <v>35</v>
      </c>
      <c r="C11005" t="s">
        <v>6</v>
      </c>
      <c r="D11005" t="s">
        <v>13</v>
      </c>
      <c r="E11005" t="s">
        <v>7</v>
      </c>
      <c r="F11005">
        <f t="shared" si="342"/>
        <v>1</v>
      </c>
      <c r="G11005">
        <f t="shared" si="343"/>
        <v>1</v>
      </c>
      <c r="H11005">
        <v>45.77</v>
      </c>
      <c r="I11005" t="s">
        <v>9</v>
      </c>
      <c r="J11005" t="s">
        <v>20143</v>
      </c>
    </row>
    <row r="11006" spans="1:10">
      <c r="A11006" t="s">
        <v>28486</v>
      </c>
      <c r="B11006">
        <v>42</v>
      </c>
      <c r="C11006" t="s">
        <v>6</v>
      </c>
      <c r="D11006" t="s">
        <v>7</v>
      </c>
      <c r="E11006" t="s">
        <v>13</v>
      </c>
      <c r="F11006">
        <f t="shared" si="342"/>
        <v>1</v>
      </c>
      <c r="G11006">
        <f t="shared" si="343"/>
        <v>1</v>
      </c>
      <c r="H11006">
        <v>66.77</v>
      </c>
      <c r="I11006" t="s">
        <v>9</v>
      </c>
      <c r="J11006" t="s">
        <v>20144</v>
      </c>
    </row>
    <row r="11007" spans="1:10">
      <c r="A11007" t="s">
        <v>28487</v>
      </c>
      <c r="B11007">
        <v>50</v>
      </c>
      <c r="C11007" t="s">
        <v>6</v>
      </c>
      <c r="D11007" t="s">
        <v>13</v>
      </c>
      <c r="E11007" t="s">
        <v>7</v>
      </c>
      <c r="F11007">
        <f t="shared" si="342"/>
        <v>1</v>
      </c>
      <c r="G11007">
        <f t="shared" si="343"/>
        <v>1</v>
      </c>
      <c r="H11007">
        <v>159.77000000000001</v>
      </c>
      <c r="I11007" t="s">
        <v>9</v>
      </c>
      <c r="J11007" t="s">
        <v>20145</v>
      </c>
    </row>
    <row r="11008" spans="1:10">
      <c r="A11008" t="s">
        <v>28487</v>
      </c>
      <c r="B11008">
        <v>81</v>
      </c>
      <c r="C11008" t="s">
        <v>6</v>
      </c>
      <c r="D11008" t="s">
        <v>11</v>
      </c>
      <c r="E11008" t="s">
        <v>8</v>
      </c>
      <c r="F11008">
        <f t="shared" si="342"/>
        <v>1</v>
      </c>
      <c r="G11008">
        <f t="shared" si="343"/>
        <v>1</v>
      </c>
      <c r="H11008">
        <v>47.77</v>
      </c>
      <c r="I11008" t="s">
        <v>9</v>
      </c>
      <c r="J11008" t="s">
        <v>20146</v>
      </c>
    </row>
    <row r="11009" spans="1:10">
      <c r="A11009" t="s">
        <v>28487</v>
      </c>
      <c r="B11009">
        <v>227</v>
      </c>
      <c r="C11009" t="s">
        <v>6</v>
      </c>
      <c r="D11009" t="s">
        <v>7</v>
      </c>
      <c r="E11009" t="s">
        <v>8</v>
      </c>
      <c r="F11009">
        <f t="shared" si="342"/>
        <v>1</v>
      </c>
      <c r="G11009">
        <f t="shared" si="343"/>
        <v>1</v>
      </c>
      <c r="H11009">
        <v>346.77</v>
      </c>
      <c r="I11009" t="s">
        <v>9</v>
      </c>
      <c r="J11009" t="s">
        <v>20147</v>
      </c>
    </row>
    <row r="11010" spans="1:10">
      <c r="A11010" t="s">
        <v>28487</v>
      </c>
      <c r="B11010">
        <v>235</v>
      </c>
      <c r="C11010" t="s">
        <v>6</v>
      </c>
      <c r="D11010" t="s">
        <v>8</v>
      </c>
      <c r="E11010" t="s">
        <v>11</v>
      </c>
      <c r="F11010">
        <f t="shared" si="342"/>
        <v>1</v>
      </c>
      <c r="G11010">
        <f t="shared" si="343"/>
        <v>1</v>
      </c>
      <c r="H11010">
        <v>346.77</v>
      </c>
      <c r="I11010" t="s">
        <v>9</v>
      </c>
      <c r="J11010" t="s">
        <v>20148</v>
      </c>
    </row>
    <row r="11011" spans="1:10">
      <c r="A11011" t="s">
        <v>28488</v>
      </c>
      <c r="B11011">
        <v>186</v>
      </c>
      <c r="C11011" t="s">
        <v>6</v>
      </c>
      <c r="D11011" t="s">
        <v>7</v>
      </c>
      <c r="E11011" t="s">
        <v>13</v>
      </c>
      <c r="F11011">
        <f t="shared" si="342"/>
        <v>1</v>
      </c>
      <c r="G11011">
        <f t="shared" si="343"/>
        <v>1</v>
      </c>
      <c r="H11011">
        <v>592.77</v>
      </c>
      <c r="I11011" t="s">
        <v>9</v>
      </c>
      <c r="J11011" t="s">
        <v>20149</v>
      </c>
    </row>
    <row r="11012" spans="1:10">
      <c r="A11012" t="s">
        <v>28489</v>
      </c>
      <c r="B11012">
        <v>173</v>
      </c>
      <c r="C11012" t="s">
        <v>6</v>
      </c>
      <c r="D11012" t="s">
        <v>11</v>
      </c>
      <c r="E11012" t="s">
        <v>7</v>
      </c>
      <c r="F11012">
        <f t="shared" si="342"/>
        <v>1</v>
      </c>
      <c r="G11012">
        <f t="shared" si="343"/>
        <v>1</v>
      </c>
      <c r="H11012">
        <v>74.77</v>
      </c>
      <c r="I11012" t="s">
        <v>9</v>
      </c>
      <c r="J11012" t="s">
        <v>20150</v>
      </c>
    </row>
    <row r="11013" spans="1:10">
      <c r="A11013" t="s">
        <v>28490</v>
      </c>
      <c r="B11013">
        <v>40</v>
      </c>
      <c r="C11013" t="s">
        <v>6</v>
      </c>
      <c r="D11013" t="s">
        <v>13</v>
      </c>
      <c r="E11013" t="s">
        <v>7</v>
      </c>
      <c r="F11013">
        <f t="shared" si="342"/>
        <v>1</v>
      </c>
      <c r="G11013">
        <f t="shared" si="343"/>
        <v>1</v>
      </c>
      <c r="H11013">
        <v>192.77</v>
      </c>
      <c r="I11013" t="s">
        <v>9</v>
      </c>
      <c r="J11013" t="s">
        <v>20151</v>
      </c>
    </row>
    <row r="11014" spans="1:10">
      <c r="A11014" t="s">
        <v>28490</v>
      </c>
      <c r="B11014">
        <v>98</v>
      </c>
      <c r="C11014" t="s">
        <v>6</v>
      </c>
      <c r="D11014" t="s">
        <v>8</v>
      </c>
      <c r="E11014" t="s">
        <v>11</v>
      </c>
      <c r="F11014">
        <f t="shared" ref="F11014:F11077" si="344">LEN(D11014)</f>
        <v>1</v>
      </c>
      <c r="G11014">
        <f t="shared" ref="G11014:G11077" si="345">LEN(E11014)</f>
        <v>1</v>
      </c>
      <c r="H11014">
        <v>140.77000000000001</v>
      </c>
      <c r="I11014" t="s">
        <v>9</v>
      </c>
      <c r="J11014" t="s">
        <v>20152</v>
      </c>
    </row>
    <row r="11015" spans="1:10">
      <c r="A11015" t="s">
        <v>28491</v>
      </c>
      <c r="B11015">
        <v>777</v>
      </c>
      <c r="C11015" t="s">
        <v>6</v>
      </c>
      <c r="D11015" t="s">
        <v>13</v>
      </c>
      <c r="E11015" t="s">
        <v>7</v>
      </c>
      <c r="F11015">
        <f t="shared" si="344"/>
        <v>1</v>
      </c>
      <c r="G11015">
        <f t="shared" si="345"/>
        <v>1</v>
      </c>
      <c r="H11015">
        <v>31.77</v>
      </c>
      <c r="I11015" t="s">
        <v>9</v>
      </c>
      <c r="J11015" t="s">
        <v>1172</v>
      </c>
    </row>
    <row r="11016" spans="1:10">
      <c r="A11016" t="s">
        <v>28491</v>
      </c>
      <c r="B11016">
        <v>2749</v>
      </c>
      <c r="C11016" t="s">
        <v>6</v>
      </c>
      <c r="D11016" t="s">
        <v>8</v>
      </c>
      <c r="E11016" t="s">
        <v>11</v>
      </c>
      <c r="F11016">
        <f t="shared" si="344"/>
        <v>1</v>
      </c>
      <c r="G11016">
        <f t="shared" si="345"/>
        <v>1</v>
      </c>
      <c r="H11016">
        <v>291.88</v>
      </c>
      <c r="I11016" t="s">
        <v>9</v>
      </c>
      <c r="J11016" t="s">
        <v>1173</v>
      </c>
    </row>
    <row r="11017" spans="1:10">
      <c r="A11017" t="s">
        <v>28492</v>
      </c>
      <c r="B11017">
        <v>102</v>
      </c>
      <c r="C11017" t="s">
        <v>6</v>
      </c>
      <c r="D11017" t="s">
        <v>8</v>
      </c>
      <c r="E11017" t="s">
        <v>11</v>
      </c>
      <c r="F11017">
        <f t="shared" si="344"/>
        <v>1</v>
      </c>
      <c r="G11017">
        <f t="shared" si="345"/>
        <v>1</v>
      </c>
      <c r="H11017">
        <v>209.77</v>
      </c>
      <c r="I11017" t="s">
        <v>9</v>
      </c>
      <c r="J11017" t="s">
        <v>5940</v>
      </c>
    </row>
    <row r="11018" spans="1:10">
      <c r="A11018" t="s">
        <v>28492</v>
      </c>
      <c r="B11018">
        <v>750</v>
      </c>
      <c r="C11018" t="s">
        <v>6</v>
      </c>
      <c r="D11018" t="s">
        <v>8</v>
      </c>
      <c r="E11018" t="s">
        <v>7</v>
      </c>
      <c r="F11018">
        <f t="shared" si="344"/>
        <v>1</v>
      </c>
      <c r="G11018">
        <f t="shared" si="345"/>
        <v>1</v>
      </c>
      <c r="H11018">
        <v>220.77</v>
      </c>
      <c r="I11018" t="s">
        <v>9</v>
      </c>
      <c r="J11018" t="s">
        <v>5941</v>
      </c>
    </row>
    <row r="11019" spans="1:10">
      <c r="A11019" t="s">
        <v>28493</v>
      </c>
      <c r="B11019">
        <v>67</v>
      </c>
      <c r="C11019" t="s">
        <v>6</v>
      </c>
      <c r="D11019" t="s">
        <v>13</v>
      </c>
      <c r="E11019" t="s">
        <v>7</v>
      </c>
      <c r="F11019">
        <f t="shared" si="344"/>
        <v>1</v>
      </c>
      <c r="G11019">
        <f t="shared" si="345"/>
        <v>1</v>
      </c>
      <c r="H11019">
        <v>197.77</v>
      </c>
      <c r="I11019" t="s">
        <v>9</v>
      </c>
      <c r="J11019" t="s">
        <v>20153</v>
      </c>
    </row>
    <row r="11020" spans="1:10">
      <c r="A11020" t="s">
        <v>28493</v>
      </c>
      <c r="B11020">
        <v>142</v>
      </c>
      <c r="C11020" t="s">
        <v>6</v>
      </c>
      <c r="D11020" t="s">
        <v>13</v>
      </c>
      <c r="E11020" t="s">
        <v>7</v>
      </c>
      <c r="F11020">
        <f t="shared" si="344"/>
        <v>1</v>
      </c>
      <c r="G11020">
        <f t="shared" si="345"/>
        <v>1</v>
      </c>
      <c r="H11020">
        <v>430.77</v>
      </c>
      <c r="I11020" t="s">
        <v>9</v>
      </c>
      <c r="J11020" t="s">
        <v>20154</v>
      </c>
    </row>
    <row r="11021" spans="1:10">
      <c r="A11021" t="s">
        <v>28494</v>
      </c>
      <c r="B11021">
        <v>905</v>
      </c>
      <c r="C11021" t="s">
        <v>6</v>
      </c>
      <c r="D11021" t="s">
        <v>13</v>
      </c>
      <c r="E11021" t="s">
        <v>7</v>
      </c>
      <c r="F11021">
        <f t="shared" si="344"/>
        <v>1</v>
      </c>
      <c r="G11021">
        <f t="shared" si="345"/>
        <v>1</v>
      </c>
      <c r="H11021">
        <v>250.77</v>
      </c>
      <c r="I11021" t="s">
        <v>9</v>
      </c>
      <c r="J11021" t="s">
        <v>5942</v>
      </c>
    </row>
    <row r="11022" spans="1:10">
      <c r="A11022" t="s">
        <v>28495</v>
      </c>
      <c r="B11022">
        <v>97</v>
      </c>
      <c r="C11022" t="s">
        <v>6</v>
      </c>
      <c r="D11022" t="s">
        <v>7</v>
      </c>
      <c r="E11022" t="s">
        <v>13</v>
      </c>
      <c r="F11022">
        <f t="shared" si="344"/>
        <v>1</v>
      </c>
      <c r="G11022">
        <f t="shared" si="345"/>
        <v>1</v>
      </c>
      <c r="H11022">
        <v>1062.77</v>
      </c>
      <c r="I11022" t="s">
        <v>9</v>
      </c>
      <c r="J11022" t="s">
        <v>5943</v>
      </c>
    </row>
    <row r="11023" spans="1:10">
      <c r="A11023" t="s">
        <v>28495</v>
      </c>
      <c r="B11023">
        <v>480</v>
      </c>
      <c r="C11023" t="s">
        <v>6</v>
      </c>
      <c r="D11023" t="s">
        <v>13</v>
      </c>
      <c r="E11023" t="s">
        <v>7</v>
      </c>
      <c r="F11023">
        <f t="shared" si="344"/>
        <v>1</v>
      </c>
      <c r="G11023">
        <f t="shared" si="345"/>
        <v>1</v>
      </c>
      <c r="H11023">
        <v>1736.77</v>
      </c>
      <c r="I11023" t="s">
        <v>9</v>
      </c>
      <c r="J11023" t="s">
        <v>5944</v>
      </c>
    </row>
    <row r="11024" spans="1:10">
      <c r="A11024" t="s">
        <v>28495</v>
      </c>
      <c r="B11024">
        <v>1156</v>
      </c>
      <c r="C11024" t="s">
        <v>6</v>
      </c>
      <c r="D11024" t="s">
        <v>7</v>
      </c>
      <c r="E11024" t="s">
        <v>8</v>
      </c>
      <c r="F11024">
        <f t="shared" si="344"/>
        <v>1</v>
      </c>
      <c r="G11024">
        <f t="shared" si="345"/>
        <v>1</v>
      </c>
      <c r="H11024">
        <v>754.77</v>
      </c>
      <c r="I11024" t="s">
        <v>9</v>
      </c>
      <c r="J11024" t="s">
        <v>5945</v>
      </c>
    </row>
    <row r="11025" spans="1:10">
      <c r="A11025" t="s">
        <v>28496</v>
      </c>
      <c r="B11025">
        <v>192</v>
      </c>
      <c r="C11025" t="s">
        <v>6</v>
      </c>
      <c r="D11025" t="s">
        <v>8</v>
      </c>
      <c r="E11025" t="s">
        <v>7</v>
      </c>
      <c r="F11025">
        <f t="shared" si="344"/>
        <v>1</v>
      </c>
      <c r="G11025">
        <f t="shared" si="345"/>
        <v>1</v>
      </c>
      <c r="H11025">
        <v>49.77</v>
      </c>
      <c r="I11025" t="s">
        <v>9</v>
      </c>
      <c r="J11025" t="s">
        <v>20155</v>
      </c>
    </row>
    <row r="11026" spans="1:10">
      <c r="A11026" t="s">
        <v>28497</v>
      </c>
      <c r="B11026">
        <v>26</v>
      </c>
      <c r="C11026" t="s">
        <v>6</v>
      </c>
      <c r="D11026" t="s">
        <v>13</v>
      </c>
      <c r="E11026" t="s">
        <v>7</v>
      </c>
      <c r="F11026">
        <f t="shared" si="344"/>
        <v>1</v>
      </c>
      <c r="G11026">
        <f t="shared" si="345"/>
        <v>1</v>
      </c>
      <c r="H11026">
        <v>1974.77</v>
      </c>
      <c r="I11026" t="s">
        <v>9</v>
      </c>
      <c r="J11026" t="s">
        <v>20156</v>
      </c>
    </row>
    <row r="11027" spans="1:10">
      <c r="A11027" t="s">
        <v>28497</v>
      </c>
      <c r="B11027">
        <v>58</v>
      </c>
      <c r="C11027" t="s">
        <v>6</v>
      </c>
      <c r="D11027" t="s">
        <v>8</v>
      </c>
      <c r="E11027" t="s">
        <v>11</v>
      </c>
      <c r="F11027">
        <f t="shared" si="344"/>
        <v>1</v>
      </c>
      <c r="G11027">
        <f t="shared" si="345"/>
        <v>1</v>
      </c>
      <c r="H11027">
        <v>3427.77</v>
      </c>
      <c r="I11027" t="s">
        <v>9</v>
      </c>
      <c r="J11027" t="s">
        <v>20157</v>
      </c>
    </row>
    <row r="11028" spans="1:10">
      <c r="A11028" t="s">
        <v>28497</v>
      </c>
      <c r="B11028">
        <v>156</v>
      </c>
      <c r="C11028" t="s">
        <v>6</v>
      </c>
      <c r="D11028" t="s">
        <v>7</v>
      </c>
      <c r="E11028" t="s">
        <v>13</v>
      </c>
      <c r="F11028">
        <f t="shared" si="344"/>
        <v>1</v>
      </c>
      <c r="G11028">
        <f t="shared" si="345"/>
        <v>1</v>
      </c>
      <c r="H11028">
        <v>7459.77</v>
      </c>
      <c r="I11028" t="s">
        <v>9</v>
      </c>
      <c r="J11028" t="s">
        <v>20158</v>
      </c>
    </row>
    <row r="11029" spans="1:10">
      <c r="A11029" t="s">
        <v>28497</v>
      </c>
      <c r="B11029">
        <v>162</v>
      </c>
      <c r="C11029" t="s">
        <v>6</v>
      </c>
      <c r="D11029" t="s">
        <v>13</v>
      </c>
      <c r="E11029" t="s">
        <v>7</v>
      </c>
      <c r="F11029">
        <f t="shared" si="344"/>
        <v>1</v>
      </c>
      <c r="G11029">
        <f t="shared" si="345"/>
        <v>1</v>
      </c>
      <c r="H11029">
        <v>1095.77</v>
      </c>
      <c r="I11029" t="s">
        <v>9</v>
      </c>
      <c r="J11029" t="s">
        <v>20159</v>
      </c>
    </row>
    <row r="11030" spans="1:10">
      <c r="A11030" t="s">
        <v>28497</v>
      </c>
      <c r="B11030">
        <v>165</v>
      </c>
      <c r="C11030" t="s">
        <v>6</v>
      </c>
      <c r="D11030" t="s">
        <v>11</v>
      </c>
      <c r="E11030" t="s">
        <v>8</v>
      </c>
      <c r="F11030">
        <f t="shared" si="344"/>
        <v>1</v>
      </c>
      <c r="G11030">
        <f t="shared" si="345"/>
        <v>1</v>
      </c>
      <c r="H11030">
        <v>7437.77</v>
      </c>
      <c r="I11030" t="s">
        <v>9</v>
      </c>
      <c r="J11030" t="s">
        <v>20160</v>
      </c>
    </row>
    <row r="11031" spans="1:10">
      <c r="A11031" t="s">
        <v>28497</v>
      </c>
      <c r="B11031">
        <v>258</v>
      </c>
      <c r="C11031" t="s">
        <v>6</v>
      </c>
      <c r="D11031" t="s">
        <v>7</v>
      </c>
      <c r="E11031" t="s">
        <v>8</v>
      </c>
      <c r="F11031">
        <f t="shared" si="344"/>
        <v>1</v>
      </c>
      <c r="G11031">
        <f t="shared" si="345"/>
        <v>1</v>
      </c>
      <c r="H11031">
        <v>2318.77</v>
      </c>
      <c r="I11031" t="s">
        <v>9</v>
      </c>
      <c r="J11031" t="s">
        <v>20161</v>
      </c>
    </row>
    <row r="11032" spans="1:10">
      <c r="A11032" t="s">
        <v>28498</v>
      </c>
      <c r="B11032">
        <v>690</v>
      </c>
      <c r="C11032" t="s">
        <v>6</v>
      </c>
      <c r="D11032" t="s">
        <v>13</v>
      </c>
      <c r="E11032" t="s">
        <v>7</v>
      </c>
      <c r="F11032">
        <f t="shared" si="344"/>
        <v>1</v>
      </c>
      <c r="G11032">
        <f t="shared" si="345"/>
        <v>1</v>
      </c>
      <c r="H11032">
        <v>1934.77</v>
      </c>
      <c r="I11032" t="s">
        <v>9</v>
      </c>
      <c r="J11032" t="s">
        <v>5946</v>
      </c>
    </row>
    <row r="11033" spans="1:10">
      <c r="A11033" t="s">
        <v>28499</v>
      </c>
      <c r="B11033">
        <v>289</v>
      </c>
      <c r="C11033" t="s">
        <v>6</v>
      </c>
      <c r="D11033" t="s">
        <v>11</v>
      </c>
      <c r="E11033" t="s">
        <v>8</v>
      </c>
      <c r="F11033">
        <f t="shared" si="344"/>
        <v>1</v>
      </c>
      <c r="G11033">
        <f t="shared" si="345"/>
        <v>1</v>
      </c>
      <c r="H11033">
        <v>240.77</v>
      </c>
      <c r="I11033" t="s">
        <v>9</v>
      </c>
      <c r="J11033" t="s">
        <v>20162</v>
      </c>
    </row>
    <row r="11034" spans="1:10">
      <c r="A11034" t="s">
        <v>28500</v>
      </c>
      <c r="B11034">
        <v>142</v>
      </c>
      <c r="C11034" t="s">
        <v>6</v>
      </c>
      <c r="D11034" t="s">
        <v>13</v>
      </c>
      <c r="E11034" t="s">
        <v>7</v>
      </c>
      <c r="F11034">
        <f t="shared" si="344"/>
        <v>1</v>
      </c>
      <c r="G11034">
        <f t="shared" si="345"/>
        <v>1</v>
      </c>
      <c r="H11034">
        <v>501.77</v>
      </c>
      <c r="I11034" t="s">
        <v>9</v>
      </c>
      <c r="J11034" t="s">
        <v>20163</v>
      </c>
    </row>
    <row r="11035" spans="1:10">
      <c r="A11035" t="s">
        <v>28501</v>
      </c>
      <c r="B11035">
        <v>92</v>
      </c>
      <c r="C11035" t="s">
        <v>6</v>
      </c>
      <c r="D11035" t="s">
        <v>7</v>
      </c>
      <c r="E11035" t="s">
        <v>11</v>
      </c>
      <c r="F11035">
        <f t="shared" si="344"/>
        <v>1</v>
      </c>
      <c r="G11035">
        <f t="shared" si="345"/>
        <v>1</v>
      </c>
      <c r="H11035">
        <v>1741.77</v>
      </c>
      <c r="I11035" t="s">
        <v>9</v>
      </c>
      <c r="J11035" t="s">
        <v>20164</v>
      </c>
    </row>
    <row r="11036" spans="1:10">
      <c r="A11036" t="s">
        <v>28502</v>
      </c>
      <c r="B11036">
        <v>101</v>
      </c>
      <c r="C11036" t="s">
        <v>6</v>
      </c>
      <c r="D11036" t="s">
        <v>13</v>
      </c>
      <c r="E11036" t="s">
        <v>7</v>
      </c>
      <c r="F11036">
        <f t="shared" si="344"/>
        <v>1</v>
      </c>
      <c r="G11036">
        <f t="shared" si="345"/>
        <v>1</v>
      </c>
      <c r="H11036">
        <v>731.77</v>
      </c>
      <c r="I11036" t="s">
        <v>9</v>
      </c>
      <c r="J11036" t="s">
        <v>20165</v>
      </c>
    </row>
    <row r="11037" spans="1:10">
      <c r="A11037" t="s">
        <v>28503</v>
      </c>
      <c r="B11037">
        <v>105</v>
      </c>
      <c r="C11037" t="s">
        <v>6</v>
      </c>
      <c r="D11037" t="s">
        <v>11</v>
      </c>
      <c r="E11037" t="s">
        <v>8</v>
      </c>
      <c r="F11037">
        <f t="shared" si="344"/>
        <v>1</v>
      </c>
      <c r="G11037">
        <f t="shared" si="345"/>
        <v>1</v>
      </c>
      <c r="H11037">
        <v>33.770000000000003</v>
      </c>
      <c r="I11037" t="s">
        <v>9</v>
      </c>
      <c r="J11037" t="s">
        <v>20166</v>
      </c>
    </row>
    <row r="11038" spans="1:10">
      <c r="A11038" t="s">
        <v>28503</v>
      </c>
      <c r="B11038">
        <v>210</v>
      </c>
      <c r="C11038" t="s">
        <v>6</v>
      </c>
      <c r="D11038" t="s">
        <v>7</v>
      </c>
      <c r="E11038" t="s">
        <v>8</v>
      </c>
      <c r="F11038">
        <f t="shared" si="344"/>
        <v>1</v>
      </c>
      <c r="G11038">
        <f t="shared" si="345"/>
        <v>1</v>
      </c>
      <c r="H11038">
        <v>134.77000000000001</v>
      </c>
      <c r="I11038" t="s">
        <v>9</v>
      </c>
      <c r="J11038" t="s">
        <v>20167</v>
      </c>
    </row>
    <row r="11039" spans="1:10">
      <c r="A11039" t="s">
        <v>28503</v>
      </c>
      <c r="B11039">
        <v>225</v>
      </c>
      <c r="C11039" t="s">
        <v>6</v>
      </c>
      <c r="D11039" t="s">
        <v>8</v>
      </c>
      <c r="E11039" t="s">
        <v>11</v>
      </c>
      <c r="F11039">
        <f t="shared" si="344"/>
        <v>1</v>
      </c>
      <c r="G11039">
        <f t="shared" si="345"/>
        <v>1</v>
      </c>
      <c r="H11039">
        <v>232.77</v>
      </c>
      <c r="I11039" t="s">
        <v>9</v>
      </c>
      <c r="J11039" t="s">
        <v>20168</v>
      </c>
    </row>
    <row r="11040" spans="1:10">
      <c r="A11040" t="s">
        <v>28504</v>
      </c>
      <c r="B11040">
        <v>846</v>
      </c>
      <c r="C11040" t="s">
        <v>6</v>
      </c>
      <c r="D11040" t="s">
        <v>7</v>
      </c>
      <c r="E11040" t="s">
        <v>13</v>
      </c>
      <c r="F11040">
        <f t="shared" si="344"/>
        <v>1</v>
      </c>
      <c r="G11040">
        <f t="shared" si="345"/>
        <v>1</v>
      </c>
      <c r="H11040">
        <v>53.77</v>
      </c>
      <c r="I11040" t="s">
        <v>9</v>
      </c>
      <c r="J11040" t="s">
        <v>5947</v>
      </c>
    </row>
    <row r="11041" spans="1:10">
      <c r="A11041" t="s">
        <v>28505</v>
      </c>
      <c r="B11041">
        <v>105</v>
      </c>
      <c r="C11041" t="s">
        <v>6</v>
      </c>
      <c r="D11041" t="s">
        <v>7</v>
      </c>
      <c r="E11041" t="s">
        <v>13</v>
      </c>
      <c r="F11041">
        <f t="shared" si="344"/>
        <v>1</v>
      </c>
      <c r="G11041">
        <f t="shared" si="345"/>
        <v>1</v>
      </c>
      <c r="H11041">
        <v>324.77</v>
      </c>
      <c r="I11041" t="s">
        <v>9</v>
      </c>
      <c r="J11041" t="s">
        <v>20169</v>
      </c>
    </row>
    <row r="11042" spans="1:10">
      <c r="A11042" t="s">
        <v>28505</v>
      </c>
      <c r="B11042">
        <v>125</v>
      </c>
      <c r="C11042" t="s">
        <v>6</v>
      </c>
      <c r="D11042" t="s">
        <v>11</v>
      </c>
      <c r="E11042" t="s">
        <v>8</v>
      </c>
      <c r="F11042">
        <f t="shared" si="344"/>
        <v>1</v>
      </c>
      <c r="G11042">
        <f t="shared" si="345"/>
        <v>1</v>
      </c>
      <c r="H11042">
        <v>260.77</v>
      </c>
      <c r="I11042" t="s">
        <v>9</v>
      </c>
      <c r="J11042" t="s">
        <v>20170</v>
      </c>
    </row>
    <row r="11043" spans="1:10">
      <c r="A11043" t="s">
        <v>28505</v>
      </c>
      <c r="B11043">
        <v>286</v>
      </c>
      <c r="C11043" t="s">
        <v>6</v>
      </c>
      <c r="D11043" t="s">
        <v>7</v>
      </c>
      <c r="E11043" t="s">
        <v>11</v>
      </c>
      <c r="F11043">
        <f t="shared" si="344"/>
        <v>1</v>
      </c>
      <c r="G11043">
        <f t="shared" si="345"/>
        <v>1</v>
      </c>
      <c r="H11043">
        <v>47.77</v>
      </c>
      <c r="I11043" t="s">
        <v>9</v>
      </c>
      <c r="J11043" t="s">
        <v>908</v>
      </c>
    </row>
    <row r="11044" spans="1:10">
      <c r="A11044" t="s">
        <v>28506</v>
      </c>
      <c r="B11044">
        <v>101</v>
      </c>
      <c r="C11044" t="s">
        <v>6</v>
      </c>
      <c r="D11044" t="s">
        <v>8</v>
      </c>
      <c r="E11044" t="s">
        <v>11</v>
      </c>
      <c r="F11044">
        <f t="shared" si="344"/>
        <v>1</v>
      </c>
      <c r="G11044">
        <f t="shared" si="345"/>
        <v>1</v>
      </c>
      <c r="H11044">
        <v>230.77</v>
      </c>
      <c r="I11044" t="s">
        <v>9</v>
      </c>
      <c r="J11044" t="s">
        <v>20171</v>
      </c>
    </row>
    <row r="11045" spans="1:10">
      <c r="A11045" t="s">
        <v>28507</v>
      </c>
      <c r="B11045">
        <v>113</v>
      </c>
      <c r="C11045" t="s">
        <v>6</v>
      </c>
      <c r="D11045" t="s">
        <v>11</v>
      </c>
      <c r="E11045" t="s">
        <v>8</v>
      </c>
      <c r="F11045">
        <f t="shared" si="344"/>
        <v>1</v>
      </c>
      <c r="G11045">
        <f t="shared" si="345"/>
        <v>1</v>
      </c>
      <c r="H11045">
        <v>456.77</v>
      </c>
      <c r="I11045" t="s">
        <v>9</v>
      </c>
      <c r="J11045" t="s">
        <v>20172</v>
      </c>
    </row>
    <row r="11046" spans="1:10">
      <c r="A11046" t="s">
        <v>28507</v>
      </c>
      <c r="B11046">
        <v>215</v>
      </c>
      <c r="C11046" t="s">
        <v>6</v>
      </c>
      <c r="D11046" t="s">
        <v>8</v>
      </c>
      <c r="E11046" t="s">
        <v>13</v>
      </c>
      <c r="F11046">
        <f t="shared" si="344"/>
        <v>1</v>
      </c>
      <c r="G11046">
        <f t="shared" si="345"/>
        <v>1</v>
      </c>
      <c r="H11046">
        <v>346.77</v>
      </c>
      <c r="I11046" t="s">
        <v>9</v>
      </c>
      <c r="J11046" t="s">
        <v>20173</v>
      </c>
    </row>
    <row r="11047" spans="1:10">
      <c r="A11047" t="s">
        <v>28507</v>
      </c>
      <c r="B11047">
        <v>274</v>
      </c>
      <c r="C11047" t="s">
        <v>6</v>
      </c>
      <c r="D11047" t="s">
        <v>11</v>
      </c>
      <c r="E11047" t="s">
        <v>7</v>
      </c>
      <c r="F11047">
        <f t="shared" si="344"/>
        <v>1</v>
      </c>
      <c r="G11047">
        <f t="shared" si="345"/>
        <v>1</v>
      </c>
      <c r="H11047">
        <v>236.77</v>
      </c>
      <c r="I11047" t="s">
        <v>9</v>
      </c>
      <c r="J11047" t="s">
        <v>20174</v>
      </c>
    </row>
    <row r="11048" spans="1:10">
      <c r="A11048" t="s">
        <v>28508</v>
      </c>
      <c r="B11048">
        <v>36</v>
      </c>
      <c r="C11048" t="s">
        <v>6</v>
      </c>
      <c r="D11048" t="s">
        <v>11</v>
      </c>
      <c r="E11048" t="s">
        <v>7</v>
      </c>
      <c r="F11048">
        <f t="shared" si="344"/>
        <v>1</v>
      </c>
      <c r="G11048">
        <f t="shared" si="345"/>
        <v>1</v>
      </c>
      <c r="H11048">
        <v>92.77</v>
      </c>
      <c r="I11048" t="s">
        <v>9</v>
      </c>
      <c r="J11048" t="s">
        <v>20175</v>
      </c>
    </row>
    <row r="11049" spans="1:10">
      <c r="A11049" t="s">
        <v>28508</v>
      </c>
      <c r="B11049">
        <v>130</v>
      </c>
      <c r="C11049" t="s">
        <v>6</v>
      </c>
      <c r="D11049" t="s">
        <v>7</v>
      </c>
      <c r="E11049" t="s">
        <v>8</v>
      </c>
      <c r="F11049">
        <f t="shared" si="344"/>
        <v>1</v>
      </c>
      <c r="G11049">
        <f t="shared" si="345"/>
        <v>1</v>
      </c>
      <c r="H11049">
        <v>243.77</v>
      </c>
      <c r="I11049" t="s">
        <v>9</v>
      </c>
      <c r="J11049" t="s">
        <v>20176</v>
      </c>
    </row>
    <row r="11050" spans="1:10">
      <c r="A11050" t="s">
        <v>28509</v>
      </c>
      <c r="B11050">
        <v>844</v>
      </c>
      <c r="C11050" t="s">
        <v>6</v>
      </c>
      <c r="D11050" t="s">
        <v>8</v>
      </c>
      <c r="E11050" t="s">
        <v>11</v>
      </c>
      <c r="F11050">
        <f t="shared" si="344"/>
        <v>1</v>
      </c>
      <c r="G11050">
        <f t="shared" si="345"/>
        <v>1</v>
      </c>
      <c r="H11050">
        <v>64.77</v>
      </c>
      <c r="I11050" t="s">
        <v>9</v>
      </c>
      <c r="J11050" t="s">
        <v>5948</v>
      </c>
    </row>
    <row r="11051" spans="1:10">
      <c r="A11051" t="s">
        <v>28509</v>
      </c>
      <c r="B11051">
        <v>919</v>
      </c>
      <c r="C11051" t="s">
        <v>6</v>
      </c>
      <c r="D11051" t="s">
        <v>11</v>
      </c>
      <c r="E11051" t="s">
        <v>13</v>
      </c>
      <c r="F11051">
        <f t="shared" si="344"/>
        <v>1</v>
      </c>
      <c r="G11051">
        <f t="shared" si="345"/>
        <v>1</v>
      </c>
      <c r="H11051">
        <v>124.77</v>
      </c>
      <c r="I11051" t="s">
        <v>9</v>
      </c>
      <c r="J11051" t="s">
        <v>5949</v>
      </c>
    </row>
    <row r="11052" spans="1:10">
      <c r="A11052" t="s">
        <v>28509</v>
      </c>
      <c r="B11052">
        <v>925</v>
      </c>
      <c r="C11052" t="s">
        <v>6</v>
      </c>
      <c r="D11052" t="s">
        <v>13</v>
      </c>
      <c r="E11052" t="s">
        <v>7</v>
      </c>
      <c r="F11052">
        <f t="shared" si="344"/>
        <v>1</v>
      </c>
      <c r="G11052">
        <f t="shared" si="345"/>
        <v>1</v>
      </c>
      <c r="H11052">
        <v>124.77</v>
      </c>
      <c r="I11052" t="s">
        <v>9</v>
      </c>
      <c r="J11052" t="s">
        <v>5949</v>
      </c>
    </row>
    <row r="11053" spans="1:10">
      <c r="A11053" t="s">
        <v>28510</v>
      </c>
      <c r="B11053">
        <v>25</v>
      </c>
      <c r="C11053" t="s">
        <v>6</v>
      </c>
      <c r="D11053" t="s">
        <v>8</v>
      </c>
      <c r="E11053" t="s">
        <v>11</v>
      </c>
      <c r="F11053">
        <f t="shared" si="344"/>
        <v>1</v>
      </c>
      <c r="G11053">
        <f t="shared" si="345"/>
        <v>1</v>
      </c>
      <c r="H11053">
        <v>134.77000000000001</v>
      </c>
      <c r="I11053" t="s">
        <v>9</v>
      </c>
      <c r="J11053" t="s">
        <v>20177</v>
      </c>
    </row>
    <row r="11054" spans="1:10">
      <c r="A11054" t="s">
        <v>28511</v>
      </c>
      <c r="B11054">
        <v>48</v>
      </c>
      <c r="C11054" t="s">
        <v>6</v>
      </c>
      <c r="D11054" t="s">
        <v>8</v>
      </c>
      <c r="E11054" t="s">
        <v>11</v>
      </c>
      <c r="F11054">
        <f t="shared" si="344"/>
        <v>1</v>
      </c>
      <c r="G11054">
        <f t="shared" si="345"/>
        <v>1</v>
      </c>
      <c r="H11054">
        <v>76.77</v>
      </c>
      <c r="I11054" t="s">
        <v>9</v>
      </c>
      <c r="J11054" t="s">
        <v>20178</v>
      </c>
    </row>
    <row r="11055" spans="1:10">
      <c r="A11055" t="s">
        <v>28511</v>
      </c>
      <c r="B11055">
        <v>94</v>
      </c>
      <c r="C11055" t="s">
        <v>6</v>
      </c>
      <c r="D11055" t="s">
        <v>7</v>
      </c>
      <c r="E11055" t="s">
        <v>13</v>
      </c>
      <c r="F11055">
        <f t="shared" si="344"/>
        <v>1</v>
      </c>
      <c r="G11055">
        <f t="shared" si="345"/>
        <v>1</v>
      </c>
      <c r="H11055">
        <v>2803.77</v>
      </c>
      <c r="I11055" t="s">
        <v>9</v>
      </c>
      <c r="J11055" t="s">
        <v>20179</v>
      </c>
    </row>
    <row r="11056" spans="1:10">
      <c r="A11056" t="s">
        <v>28512</v>
      </c>
      <c r="B11056">
        <v>90</v>
      </c>
      <c r="C11056" t="s">
        <v>6</v>
      </c>
      <c r="D11056" t="s">
        <v>13</v>
      </c>
      <c r="E11056" t="s">
        <v>11</v>
      </c>
      <c r="F11056">
        <f t="shared" si="344"/>
        <v>1</v>
      </c>
      <c r="G11056">
        <f t="shared" si="345"/>
        <v>1</v>
      </c>
      <c r="H11056">
        <v>199.77</v>
      </c>
      <c r="I11056" t="s">
        <v>9</v>
      </c>
      <c r="J11056" t="s">
        <v>20180</v>
      </c>
    </row>
    <row r="11057" spans="1:10">
      <c r="A11057" t="s">
        <v>28513</v>
      </c>
      <c r="B11057">
        <v>24</v>
      </c>
      <c r="C11057" t="s">
        <v>6</v>
      </c>
      <c r="D11057" t="s">
        <v>13</v>
      </c>
      <c r="E11057" t="s">
        <v>8</v>
      </c>
      <c r="F11057">
        <f t="shared" si="344"/>
        <v>1</v>
      </c>
      <c r="G11057">
        <f t="shared" si="345"/>
        <v>1</v>
      </c>
      <c r="H11057">
        <v>74.77</v>
      </c>
      <c r="I11057" t="s">
        <v>9</v>
      </c>
      <c r="J11057" t="s">
        <v>20181</v>
      </c>
    </row>
    <row r="11058" spans="1:10">
      <c r="A11058" t="s">
        <v>28513</v>
      </c>
      <c r="B11058">
        <v>90</v>
      </c>
      <c r="C11058" t="s">
        <v>6</v>
      </c>
      <c r="D11058" t="s">
        <v>11</v>
      </c>
      <c r="E11058" t="s">
        <v>8</v>
      </c>
      <c r="F11058">
        <f t="shared" si="344"/>
        <v>1</v>
      </c>
      <c r="G11058">
        <f t="shared" si="345"/>
        <v>1</v>
      </c>
      <c r="H11058">
        <v>876.77</v>
      </c>
      <c r="I11058" t="s">
        <v>9</v>
      </c>
      <c r="J11058" t="s">
        <v>20182</v>
      </c>
    </row>
    <row r="11059" spans="1:10">
      <c r="A11059" t="s">
        <v>28514</v>
      </c>
      <c r="B11059">
        <v>182</v>
      </c>
      <c r="C11059" t="s">
        <v>6</v>
      </c>
      <c r="D11059" t="s">
        <v>7</v>
      </c>
      <c r="E11059" t="s">
        <v>8</v>
      </c>
      <c r="F11059">
        <f t="shared" si="344"/>
        <v>1</v>
      </c>
      <c r="G11059">
        <f t="shared" si="345"/>
        <v>1</v>
      </c>
      <c r="H11059">
        <v>509.77</v>
      </c>
      <c r="I11059" t="s">
        <v>9</v>
      </c>
      <c r="J11059" t="s">
        <v>20183</v>
      </c>
    </row>
    <row r="11060" spans="1:10">
      <c r="A11060" t="s">
        <v>28515</v>
      </c>
      <c r="B11060">
        <v>29</v>
      </c>
      <c r="C11060" t="s">
        <v>6</v>
      </c>
      <c r="D11060" t="s">
        <v>8</v>
      </c>
      <c r="E11060" t="s">
        <v>11</v>
      </c>
      <c r="F11060">
        <f t="shared" si="344"/>
        <v>1</v>
      </c>
      <c r="G11060">
        <f t="shared" si="345"/>
        <v>1</v>
      </c>
      <c r="H11060">
        <v>423.77</v>
      </c>
      <c r="I11060" t="s">
        <v>9</v>
      </c>
      <c r="J11060" t="s">
        <v>20184</v>
      </c>
    </row>
    <row r="11061" spans="1:10">
      <c r="A11061" t="s">
        <v>28516</v>
      </c>
      <c r="B11061">
        <v>281</v>
      </c>
      <c r="C11061" t="s">
        <v>6</v>
      </c>
      <c r="D11061" t="s">
        <v>13</v>
      </c>
      <c r="E11061" t="s">
        <v>7</v>
      </c>
      <c r="F11061">
        <f t="shared" si="344"/>
        <v>1</v>
      </c>
      <c r="G11061">
        <f t="shared" si="345"/>
        <v>1</v>
      </c>
      <c r="H11061">
        <v>165.77</v>
      </c>
      <c r="I11061" t="s">
        <v>9</v>
      </c>
      <c r="J11061" t="s">
        <v>20185</v>
      </c>
    </row>
    <row r="11062" spans="1:10">
      <c r="A11062" t="s">
        <v>28517</v>
      </c>
      <c r="B11062">
        <v>30</v>
      </c>
      <c r="C11062" t="s">
        <v>6</v>
      </c>
      <c r="D11062" t="s">
        <v>13</v>
      </c>
      <c r="E11062" t="s">
        <v>7</v>
      </c>
      <c r="F11062">
        <f t="shared" si="344"/>
        <v>1</v>
      </c>
      <c r="G11062">
        <f t="shared" si="345"/>
        <v>1</v>
      </c>
      <c r="H11062">
        <v>833.77</v>
      </c>
      <c r="I11062" t="s">
        <v>9</v>
      </c>
      <c r="J11062" t="s">
        <v>5950</v>
      </c>
    </row>
    <row r="11063" spans="1:10">
      <c r="A11063" t="s">
        <v>28517</v>
      </c>
      <c r="B11063">
        <v>81</v>
      </c>
      <c r="C11063" t="s">
        <v>6</v>
      </c>
      <c r="D11063" t="s">
        <v>11</v>
      </c>
      <c r="E11063" t="s">
        <v>8</v>
      </c>
      <c r="F11063">
        <f t="shared" si="344"/>
        <v>1</v>
      </c>
      <c r="G11063">
        <f t="shared" si="345"/>
        <v>1</v>
      </c>
      <c r="H11063">
        <v>1568.77</v>
      </c>
      <c r="I11063" t="s">
        <v>9</v>
      </c>
      <c r="J11063" t="s">
        <v>5951</v>
      </c>
    </row>
    <row r="11064" spans="1:10">
      <c r="A11064" t="s">
        <v>28517</v>
      </c>
      <c r="B11064">
        <v>249</v>
      </c>
      <c r="C11064" t="s">
        <v>6</v>
      </c>
      <c r="D11064" t="s">
        <v>8</v>
      </c>
      <c r="E11064" t="s">
        <v>11</v>
      </c>
      <c r="F11064">
        <f t="shared" si="344"/>
        <v>1</v>
      </c>
      <c r="G11064">
        <f t="shared" si="345"/>
        <v>1</v>
      </c>
      <c r="H11064">
        <v>1183.77</v>
      </c>
      <c r="I11064" t="s">
        <v>9</v>
      </c>
      <c r="J11064" t="s">
        <v>5952</v>
      </c>
    </row>
    <row r="11065" spans="1:10">
      <c r="A11065" t="s">
        <v>28517</v>
      </c>
      <c r="B11065">
        <v>575</v>
      </c>
      <c r="C11065" t="s">
        <v>6</v>
      </c>
      <c r="D11065" t="s">
        <v>8</v>
      </c>
      <c r="E11065" t="s">
        <v>11</v>
      </c>
      <c r="F11065">
        <f t="shared" si="344"/>
        <v>1</v>
      </c>
      <c r="G11065">
        <f t="shared" si="345"/>
        <v>1</v>
      </c>
      <c r="H11065">
        <v>1287.77</v>
      </c>
      <c r="I11065" t="s">
        <v>9</v>
      </c>
      <c r="J11065" t="s">
        <v>5953</v>
      </c>
    </row>
    <row r="11066" spans="1:10">
      <c r="A11066" t="s">
        <v>28518</v>
      </c>
      <c r="B11066">
        <v>193</v>
      </c>
      <c r="C11066" t="s">
        <v>6</v>
      </c>
      <c r="D11066" t="s">
        <v>8</v>
      </c>
      <c r="E11066" t="s">
        <v>11</v>
      </c>
      <c r="F11066">
        <f t="shared" si="344"/>
        <v>1</v>
      </c>
      <c r="G11066">
        <f t="shared" si="345"/>
        <v>1</v>
      </c>
      <c r="H11066">
        <v>505.77</v>
      </c>
      <c r="I11066" t="s">
        <v>9</v>
      </c>
      <c r="J11066" t="s">
        <v>20186</v>
      </c>
    </row>
    <row r="11067" spans="1:10">
      <c r="A11067" t="s">
        <v>28519</v>
      </c>
      <c r="B11067">
        <v>50</v>
      </c>
      <c r="C11067" t="s">
        <v>6</v>
      </c>
      <c r="D11067" t="s">
        <v>7</v>
      </c>
      <c r="E11067" t="s">
        <v>13</v>
      </c>
      <c r="F11067">
        <f t="shared" si="344"/>
        <v>1</v>
      </c>
      <c r="G11067">
        <f t="shared" si="345"/>
        <v>1</v>
      </c>
      <c r="H11067">
        <v>1611.77</v>
      </c>
      <c r="I11067" t="s">
        <v>9</v>
      </c>
      <c r="J11067" t="s">
        <v>20187</v>
      </c>
    </row>
    <row r="11068" spans="1:10">
      <c r="A11068" t="s">
        <v>28520</v>
      </c>
      <c r="B11068">
        <v>977</v>
      </c>
      <c r="C11068" t="s">
        <v>6</v>
      </c>
      <c r="D11068" t="s">
        <v>13</v>
      </c>
      <c r="E11068" t="s">
        <v>11</v>
      </c>
      <c r="F11068">
        <f t="shared" si="344"/>
        <v>1</v>
      </c>
      <c r="G11068">
        <f t="shared" si="345"/>
        <v>1</v>
      </c>
      <c r="H11068">
        <v>583.77</v>
      </c>
      <c r="I11068" t="s">
        <v>9</v>
      </c>
      <c r="J11068" t="s">
        <v>165</v>
      </c>
    </row>
    <row r="11069" spans="1:10">
      <c r="A11069" t="s">
        <v>28521</v>
      </c>
      <c r="B11069">
        <v>369</v>
      </c>
      <c r="C11069" t="s">
        <v>6</v>
      </c>
      <c r="D11069" t="s">
        <v>7</v>
      </c>
      <c r="E11069" t="s">
        <v>13</v>
      </c>
      <c r="F11069">
        <f t="shared" si="344"/>
        <v>1</v>
      </c>
      <c r="G11069">
        <f t="shared" si="345"/>
        <v>1</v>
      </c>
      <c r="H11069">
        <v>1288.77</v>
      </c>
      <c r="I11069" t="s">
        <v>9</v>
      </c>
      <c r="J11069" t="s">
        <v>1174</v>
      </c>
    </row>
    <row r="11070" spans="1:10">
      <c r="A11070" t="s">
        <v>28521</v>
      </c>
      <c r="B11070">
        <v>1543</v>
      </c>
      <c r="C11070" t="s">
        <v>6</v>
      </c>
      <c r="D11070" t="s">
        <v>7</v>
      </c>
      <c r="E11070" t="s">
        <v>13</v>
      </c>
      <c r="F11070">
        <f t="shared" si="344"/>
        <v>1</v>
      </c>
      <c r="G11070">
        <f t="shared" si="345"/>
        <v>1</v>
      </c>
      <c r="H11070">
        <v>428.77</v>
      </c>
      <c r="I11070" t="s">
        <v>9</v>
      </c>
      <c r="J11070" t="s">
        <v>1175</v>
      </c>
    </row>
    <row r="11071" spans="1:10">
      <c r="A11071" t="s">
        <v>28521</v>
      </c>
      <c r="B11071">
        <v>1579</v>
      </c>
      <c r="C11071" t="s">
        <v>6</v>
      </c>
      <c r="D11071" t="s">
        <v>7</v>
      </c>
      <c r="E11071" t="s">
        <v>13</v>
      </c>
      <c r="F11071">
        <f t="shared" si="344"/>
        <v>1</v>
      </c>
      <c r="G11071">
        <f t="shared" si="345"/>
        <v>1</v>
      </c>
      <c r="H11071">
        <v>329.77</v>
      </c>
      <c r="I11071" t="s">
        <v>9</v>
      </c>
      <c r="J11071" t="s">
        <v>1176</v>
      </c>
    </row>
    <row r="11072" spans="1:10">
      <c r="A11072" t="s">
        <v>28521</v>
      </c>
      <c r="B11072">
        <v>2358</v>
      </c>
      <c r="C11072" t="s">
        <v>6</v>
      </c>
      <c r="D11072" t="s">
        <v>11</v>
      </c>
      <c r="E11072" t="s">
        <v>8</v>
      </c>
      <c r="F11072">
        <f t="shared" si="344"/>
        <v>1</v>
      </c>
      <c r="G11072">
        <f t="shared" si="345"/>
        <v>1</v>
      </c>
      <c r="H11072">
        <v>491.77</v>
      </c>
      <c r="I11072" t="s">
        <v>9</v>
      </c>
      <c r="J11072" t="s">
        <v>1177</v>
      </c>
    </row>
    <row r="11073" spans="1:10">
      <c r="A11073" t="s">
        <v>28522</v>
      </c>
      <c r="B11073">
        <v>83</v>
      </c>
      <c r="C11073" t="s">
        <v>6</v>
      </c>
      <c r="D11073" t="s">
        <v>11</v>
      </c>
      <c r="E11073" t="s">
        <v>8</v>
      </c>
      <c r="F11073">
        <f t="shared" si="344"/>
        <v>1</v>
      </c>
      <c r="G11073">
        <f t="shared" si="345"/>
        <v>1</v>
      </c>
      <c r="H11073">
        <v>41.77</v>
      </c>
      <c r="I11073" t="s">
        <v>9</v>
      </c>
      <c r="J11073" t="s">
        <v>5954</v>
      </c>
    </row>
    <row r="11074" spans="1:10">
      <c r="A11074" t="s">
        <v>28522</v>
      </c>
      <c r="B11074">
        <v>512</v>
      </c>
      <c r="C11074" t="s">
        <v>6</v>
      </c>
      <c r="D11074" t="s">
        <v>8</v>
      </c>
      <c r="E11074" t="s">
        <v>11</v>
      </c>
      <c r="F11074">
        <f t="shared" si="344"/>
        <v>1</v>
      </c>
      <c r="G11074">
        <f t="shared" si="345"/>
        <v>1</v>
      </c>
      <c r="H11074">
        <v>116.77</v>
      </c>
      <c r="I11074" t="s">
        <v>9</v>
      </c>
      <c r="J11074" t="s">
        <v>5955</v>
      </c>
    </row>
    <row r="11075" spans="1:10">
      <c r="A11075" t="s">
        <v>28522</v>
      </c>
      <c r="B11075">
        <v>911</v>
      </c>
      <c r="C11075" t="s">
        <v>6</v>
      </c>
      <c r="D11075" t="s">
        <v>7</v>
      </c>
      <c r="E11075" t="s">
        <v>13</v>
      </c>
      <c r="F11075">
        <f t="shared" si="344"/>
        <v>1</v>
      </c>
      <c r="G11075">
        <f t="shared" si="345"/>
        <v>1</v>
      </c>
      <c r="H11075">
        <v>62.77</v>
      </c>
      <c r="I11075" t="s">
        <v>9</v>
      </c>
      <c r="J11075" t="s">
        <v>5956</v>
      </c>
    </row>
    <row r="11076" spans="1:10">
      <c r="A11076" t="s">
        <v>28522</v>
      </c>
      <c r="B11076">
        <v>1073</v>
      </c>
      <c r="C11076" t="s">
        <v>6</v>
      </c>
      <c r="D11076" t="s">
        <v>8</v>
      </c>
      <c r="E11076" t="s">
        <v>11</v>
      </c>
      <c r="F11076">
        <f t="shared" si="344"/>
        <v>1</v>
      </c>
      <c r="G11076">
        <f t="shared" si="345"/>
        <v>1</v>
      </c>
      <c r="H11076">
        <v>71.77</v>
      </c>
      <c r="I11076" t="s">
        <v>9</v>
      </c>
      <c r="J11076" t="s">
        <v>5957</v>
      </c>
    </row>
    <row r="11077" spans="1:10">
      <c r="A11077" t="s">
        <v>28523</v>
      </c>
      <c r="B11077">
        <v>113</v>
      </c>
      <c r="C11077" t="s">
        <v>6</v>
      </c>
      <c r="D11077" t="s">
        <v>7</v>
      </c>
      <c r="E11077" t="s">
        <v>13</v>
      </c>
      <c r="F11077">
        <f t="shared" si="344"/>
        <v>1</v>
      </c>
      <c r="G11077">
        <f t="shared" si="345"/>
        <v>1</v>
      </c>
      <c r="H11077">
        <v>338.77</v>
      </c>
      <c r="I11077" t="s">
        <v>9</v>
      </c>
      <c r="J11077" t="s">
        <v>20188</v>
      </c>
    </row>
    <row r="11078" spans="1:10">
      <c r="A11078" t="s">
        <v>28524</v>
      </c>
      <c r="B11078">
        <v>162</v>
      </c>
      <c r="C11078" t="s">
        <v>6</v>
      </c>
      <c r="D11078" t="s">
        <v>8</v>
      </c>
      <c r="E11078" t="s">
        <v>11</v>
      </c>
      <c r="F11078">
        <f t="shared" ref="F11078:F11141" si="346">LEN(D11078)</f>
        <v>1</v>
      </c>
      <c r="G11078">
        <f t="shared" ref="G11078:G11141" si="347">LEN(E11078)</f>
        <v>1</v>
      </c>
      <c r="H11078">
        <v>3054.77</v>
      </c>
      <c r="I11078" t="s">
        <v>9</v>
      </c>
      <c r="J11078" t="s">
        <v>20189</v>
      </c>
    </row>
    <row r="11079" spans="1:10">
      <c r="A11079" t="s">
        <v>28525</v>
      </c>
      <c r="B11079">
        <v>138</v>
      </c>
      <c r="C11079" t="s">
        <v>6</v>
      </c>
      <c r="D11079" t="s">
        <v>13</v>
      </c>
      <c r="E11079" t="s">
        <v>7</v>
      </c>
      <c r="F11079">
        <f t="shared" si="346"/>
        <v>1</v>
      </c>
      <c r="G11079">
        <f t="shared" si="347"/>
        <v>1</v>
      </c>
      <c r="H11079">
        <v>4256.7700000000004</v>
      </c>
      <c r="I11079" t="s">
        <v>9</v>
      </c>
      <c r="J11079" t="s">
        <v>20190</v>
      </c>
    </row>
    <row r="11080" spans="1:10">
      <c r="A11080" t="s">
        <v>28525</v>
      </c>
      <c r="B11080">
        <v>178</v>
      </c>
      <c r="C11080" t="s">
        <v>6</v>
      </c>
      <c r="D11080" t="s">
        <v>7</v>
      </c>
      <c r="E11080" t="s">
        <v>11</v>
      </c>
      <c r="F11080">
        <f t="shared" si="346"/>
        <v>1</v>
      </c>
      <c r="G11080">
        <f t="shared" si="347"/>
        <v>1</v>
      </c>
      <c r="H11080">
        <v>1056.77</v>
      </c>
      <c r="I11080" t="s">
        <v>9</v>
      </c>
      <c r="J11080" t="s">
        <v>20191</v>
      </c>
    </row>
    <row r="11081" spans="1:10">
      <c r="A11081" t="s">
        <v>28525</v>
      </c>
      <c r="B11081">
        <v>271</v>
      </c>
      <c r="C11081" t="s">
        <v>6</v>
      </c>
      <c r="D11081" t="s">
        <v>11</v>
      </c>
      <c r="E11081" t="s">
        <v>8</v>
      </c>
      <c r="F11081">
        <f t="shared" si="346"/>
        <v>1</v>
      </c>
      <c r="G11081">
        <f t="shared" si="347"/>
        <v>1</v>
      </c>
      <c r="H11081">
        <v>546.77</v>
      </c>
      <c r="I11081" t="s">
        <v>9</v>
      </c>
      <c r="J11081" t="s">
        <v>20192</v>
      </c>
    </row>
    <row r="11082" spans="1:10">
      <c r="A11082" t="s">
        <v>28526</v>
      </c>
      <c r="B11082">
        <v>90</v>
      </c>
      <c r="C11082" t="s">
        <v>6</v>
      </c>
      <c r="D11082" t="s">
        <v>7</v>
      </c>
      <c r="E11082" t="s">
        <v>13</v>
      </c>
      <c r="F11082">
        <f t="shared" si="346"/>
        <v>1</v>
      </c>
      <c r="G11082">
        <f t="shared" si="347"/>
        <v>1</v>
      </c>
      <c r="H11082">
        <v>276.77</v>
      </c>
      <c r="I11082" t="s">
        <v>9</v>
      </c>
      <c r="J11082" t="s">
        <v>20193</v>
      </c>
    </row>
    <row r="11083" spans="1:10">
      <c r="A11083" t="s">
        <v>28527</v>
      </c>
      <c r="B11083">
        <v>399</v>
      </c>
      <c r="C11083" t="s">
        <v>6</v>
      </c>
      <c r="D11083" t="s">
        <v>13</v>
      </c>
      <c r="E11083" t="s">
        <v>11</v>
      </c>
      <c r="F11083">
        <f t="shared" si="346"/>
        <v>1</v>
      </c>
      <c r="G11083">
        <f t="shared" si="347"/>
        <v>1</v>
      </c>
      <c r="H11083">
        <v>152.77000000000001</v>
      </c>
      <c r="I11083" t="s">
        <v>9</v>
      </c>
      <c r="J11083" t="s">
        <v>5958</v>
      </c>
    </row>
    <row r="11084" spans="1:10">
      <c r="A11084" t="s">
        <v>28527</v>
      </c>
      <c r="B11084">
        <v>591</v>
      </c>
      <c r="C11084" t="s">
        <v>6</v>
      </c>
      <c r="D11084" t="s">
        <v>13</v>
      </c>
      <c r="E11084" t="s">
        <v>7</v>
      </c>
      <c r="F11084">
        <f t="shared" si="346"/>
        <v>1</v>
      </c>
      <c r="G11084">
        <f t="shared" si="347"/>
        <v>1</v>
      </c>
      <c r="H11084">
        <v>341.77</v>
      </c>
      <c r="I11084" t="s">
        <v>9</v>
      </c>
      <c r="J11084" t="s">
        <v>5959</v>
      </c>
    </row>
    <row r="11085" spans="1:10">
      <c r="A11085" t="s">
        <v>28527</v>
      </c>
      <c r="B11085">
        <v>1215</v>
      </c>
      <c r="C11085" t="s">
        <v>6</v>
      </c>
      <c r="D11085" t="s">
        <v>7</v>
      </c>
      <c r="E11085" t="s">
        <v>13</v>
      </c>
      <c r="F11085">
        <f t="shared" si="346"/>
        <v>1</v>
      </c>
      <c r="G11085">
        <f t="shared" si="347"/>
        <v>1</v>
      </c>
      <c r="H11085">
        <v>956.77</v>
      </c>
      <c r="I11085" t="s">
        <v>9</v>
      </c>
      <c r="J11085" t="s">
        <v>5960</v>
      </c>
    </row>
    <row r="11086" spans="1:10">
      <c r="A11086" t="s">
        <v>28528</v>
      </c>
      <c r="B11086">
        <v>206</v>
      </c>
      <c r="C11086" t="s">
        <v>6</v>
      </c>
      <c r="D11086" t="s">
        <v>7</v>
      </c>
      <c r="E11086" t="s">
        <v>13</v>
      </c>
      <c r="F11086">
        <f t="shared" si="346"/>
        <v>1</v>
      </c>
      <c r="G11086">
        <f t="shared" si="347"/>
        <v>1</v>
      </c>
      <c r="H11086">
        <v>85.77</v>
      </c>
      <c r="I11086" t="s">
        <v>9</v>
      </c>
      <c r="J11086" t="s">
        <v>20194</v>
      </c>
    </row>
    <row r="11087" spans="1:10">
      <c r="A11087" t="s">
        <v>28529</v>
      </c>
      <c r="B11087">
        <v>180</v>
      </c>
      <c r="C11087" t="s">
        <v>6</v>
      </c>
      <c r="D11087" t="s">
        <v>13</v>
      </c>
      <c r="E11087" t="s">
        <v>7</v>
      </c>
      <c r="F11087">
        <f t="shared" si="346"/>
        <v>1</v>
      </c>
      <c r="G11087">
        <f t="shared" si="347"/>
        <v>1</v>
      </c>
      <c r="H11087">
        <v>519.77</v>
      </c>
      <c r="I11087" t="s">
        <v>9</v>
      </c>
      <c r="J11087" t="s">
        <v>5961</v>
      </c>
    </row>
    <row r="11088" spans="1:10">
      <c r="A11088" t="s">
        <v>28529</v>
      </c>
      <c r="B11088">
        <v>529</v>
      </c>
      <c r="C11088" t="s">
        <v>6</v>
      </c>
      <c r="D11088" t="s">
        <v>7</v>
      </c>
      <c r="E11088" t="s">
        <v>13</v>
      </c>
      <c r="F11088">
        <f t="shared" si="346"/>
        <v>1</v>
      </c>
      <c r="G11088">
        <f t="shared" si="347"/>
        <v>1</v>
      </c>
      <c r="H11088">
        <v>227.77</v>
      </c>
      <c r="I11088" t="s">
        <v>9</v>
      </c>
      <c r="J11088" t="s">
        <v>5962</v>
      </c>
    </row>
    <row r="11089" spans="1:10">
      <c r="A11089" t="s">
        <v>28529</v>
      </c>
      <c r="B11089">
        <v>534</v>
      </c>
      <c r="C11089" t="s">
        <v>6</v>
      </c>
      <c r="D11089" t="s">
        <v>11</v>
      </c>
      <c r="E11089" t="s">
        <v>8</v>
      </c>
      <c r="F11089">
        <f t="shared" si="346"/>
        <v>1</v>
      </c>
      <c r="G11089">
        <f t="shared" si="347"/>
        <v>1</v>
      </c>
      <c r="H11089">
        <v>193.77</v>
      </c>
      <c r="I11089" t="s">
        <v>9</v>
      </c>
      <c r="J11089" t="s">
        <v>5963</v>
      </c>
    </row>
    <row r="11090" spans="1:10">
      <c r="A11090" t="s">
        <v>28529</v>
      </c>
      <c r="B11090">
        <v>831</v>
      </c>
      <c r="C11090" t="s">
        <v>6</v>
      </c>
      <c r="D11090" t="s">
        <v>7</v>
      </c>
      <c r="E11090" t="s">
        <v>8</v>
      </c>
      <c r="F11090">
        <f t="shared" si="346"/>
        <v>1</v>
      </c>
      <c r="G11090">
        <f t="shared" si="347"/>
        <v>1</v>
      </c>
      <c r="H11090">
        <v>435.77</v>
      </c>
      <c r="I11090" t="s">
        <v>9</v>
      </c>
      <c r="J11090" t="s">
        <v>5964</v>
      </c>
    </row>
    <row r="11091" spans="1:10">
      <c r="A11091" t="s">
        <v>28529</v>
      </c>
      <c r="B11091">
        <v>978</v>
      </c>
      <c r="C11091" t="s">
        <v>6</v>
      </c>
      <c r="D11091" t="s">
        <v>13</v>
      </c>
      <c r="E11091" t="s">
        <v>7</v>
      </c>
      <c r="F11091">
        <f t="shared" si="346"/>
        <v>1</v>
      </c>
      <c r="G11091">
        <f t="shared" si="347"/>
        <v>1</v>
      </c>
      <c r="H11091">
        <v>552.77</v>
      </c>
      <c r="I11091" t="s">
        <v>9</v>
      </c>
      <c r="J11091" t="s">
        <v>5965</v>
      </c>
    </row>
    <row r="11092" spans="1:10">
      <c r="A11092" t="s">
        <v>28529</v>
      </c>
      <c r="B11092">
        <v>1176</v>
      </c>
      <c r="C11092" t="s">
        <v>6</v>
      </c>
      <c r="D11092" t="s">
        <v>7</v>
      </c>
      <c r="E11092" t="s">
        <v>13</v>
      </c>
      <c r="F11092">
        <f t="shared" si="346"/>
        <v>1</v>
      </c>
      <c r="G11092">
        <f t="shared" si="347"/>
        <v>1</v>
      </c>
      <c r="H11092">
        <v>503.77</v>
      </c>
      <c r="I11092" t="s">
        <v>9</v>
      </c>
      <c r="J11092" t="s">
        <v>5966</v>
      </c>
    </row>
    <row r="11093" spans="1:10">
      <c r="A11093" t="s">
        <v>28530</v>
      </c>
      <c r="B11093">
        <v>194</v>
      </c>
      <c r="C11093" t="s">
        <v>6</v>
      </c>
      <c r="D11093" t="s">
        <v>7</v>
      </c>
      <c r="E11093" t="s">
        <v>13</v>
      </c>
      <c r="F11093">
        <f t="shared" si="346"/>
        <v>1</v>
      </c>
      <c r="G11093">
        <f t="shared" si="347"/>
        <v>1</v>
      </c>
      <c r="H11093">
        <v>471.77</v>
      </c>
      <c r="I11093" t="s">
        <v>9</v>
      </c>
      <c r="J11093" t="s">
        <v>20195</v>
      </c>
    </row>
    <row r="11094" spans="1:10">
      <c r="A11094" t="s">
        <v>28531</v>
      </c>
      <c r="B11094">
        <v>134</v>
      </c>
      <c r="C11094" t="s">
        <v>6</v>
      </c>
      <c r="D11094" t="s">
        <v>13</v>
      </c>
      <c r="E11094" t="s">
        <v>7</v>
      </c>
      <c r="F11094">
        <f t="shared" si="346"/>
        <v>1</v>
      </c>
      <c r="G11094">
        <f t="shared" si="347"/>
        <v>1</v>
      </c>
      <c r="H11094">
        <v>71.77</v>
      </c>
      <c r="I11094" t="s">
        <v>9</v>
      </c>
      <c r="J11094" t="s">
        <v>20196</v>
      </c>
    </row>
    <row r="11095" spans="1:10">
      <c r="A11095" t="s">
        <v>28532</v>
      </c>
      <c r="B11095">
        <v>611</v>
      </c>
      <c r="C11095" t="s">
        <v>6</v>
      </c>
      <c r="D11095" t="s">
        <v>7</v>
      </c>
      <c r="E11095" t="s">
        <v>8</v>
      </c>
      <c r="F11095">
        <f t="shared" si="346"/>
        <v>1</v>
      </c>
      <c r="G11095">
        <f t="shared" si="347"/>
        <v>1</v>
      </c>
      <c r="H11095">
        <v>176.77</v>
      </c>
      <c r="I11095" t="s">
        <v>9</v>
      </c>
      <c r="J11095" t="s">
        <v>5967</v>
      </c>
    </row>
    <row r="11096" spans="1:10">
      <c r="A11096" t="s">
        <v>28532</v>
      </c>
      <c r="B11096">
        <v>677</v>
      </c>
      <c r="C11096" t="s">
        <v>6</v>
      </c>
      <c r="D11096" t="s">
        <v>7</v>
      </c>
      <c r="E11096" t="s">
        <v>13</v>
      </c>
      <c r="F11096">
        <f t="shared" si="346"/>
        <v>1</v>
      </c>
      <c r="G11096">
        <f t="shared" si="347"/>
        <v>1</v>
      </c>
      <c r="H11096">
        <v>49.77</v>
      </c>
      <c r="I11096" t="s">
        <v>9</v>
      </c>
      <c r="J11096" t="s">
        <v>5968</v>
      </c>
    </row>
    <row r="11097" spans="1:10">
      <c r="A11097" t="s">
        <v>28532</v>
      </c>
      <c r="B11097">
        <v>926</v>
      </c>
      <c r="C11097" t="s">
        <v>6</v>
      </c>
      <c r="D11097" t="s">
        <v>8</v>
      </c>
      <c r="E11097" t="s">
        <v>11</v>
      </c>
      <c r="F11097">
        <f t="shared" si="346"/>
        <v>1</v>
      </c>
      <c r="G11097">
        <f t="shared" si="347"/>
        <v>1</v>
      </c>
      <c r="H11097">
        <v>191.77</v>
      </c>
      <c r="I11097" t="s">
        <v>9</v>
      </c>
      <c r="J11097" t="s">
        <v>5969</v>
      </c>
    </row>
    <row r="11098" spans="1:10">
      <c r="A11098" t="s">
        <v>28532</v>
      </c>
      <c r="B11098">
        <v>1080</v>
      </c>
      <c r="C11098" t="s">
        <v>6</v>
      </c>
      <c r="D11098" t="s">
        <v>11</v>
      </c>
      <c r="E11098" t="s">
        <v>7</v>
      </c>
      <c r="F11098">
        <f t="shared" si="346"/>
        <v>1</v>
      </c>
      <c r="G11098">
        <f t="shared" si="347"/>
        <v>1</v>
      </c>
      <c r="H11098">
        <v>201.77</v>
      </c>
      <c r="I11098" t="s">
        <v>9</v>
      </c>
      <c r="J11098" t="s">
        <v>5970</v>
      </c>
    </row>
    <row r="11099" spans="1:10">
      <c r="A11099" t="s">
        <v>28533</v>
      </c>
      <c r="B11099">
        <v>77</v>
      </c>
      <c r="C11099" t="s">
        <v>6</v>
      </c>
      <c r="D11099" t="s">
        <v>11</v>
      </c>
      <c r="E11099" t="s">
        <v>8</v>
      </c>
      <c r="F11099">
        <f t="shared" si="346"/>
        <v>1</v>
      </c>
      <c r="G11099">
        <f t="shared" si="347"/>
        <v>1</v>
      </c>
      <c r="H11099">
        <v>47.77</v>
      </c>
      <c r="I11099" t="s">
        <v>9</v>
      </c>
      <c r="J11099" t="s">
        <v>20197</v>
      </c>
    </row>
    <row r="11100" spans="1:10">
      <c r="A11100" t="s">
        <v>28533</v>
      </c>
      <c r="B11100">
        <v>207</v>
      </c>
      <c r="C11100" t="s">
        <v>6</v>
      </c>
      <c r="D11100" t="s">
        <v>11</v>
      </c>
      <c r="E11100" t="s">
        <v>8</v>
      </c>
      <c r="F11100">
        <f t="shared" si="346"/>
        <v>1</v>
      </c>
      <c r="G11100">
        <f t="shared" si="347"/>
        <v>1</v>
      </c>
      <c r="H11100">
        <v>65.77</v>
      </c>
      <c r="I11100" t="s">
        <v>9</v>
      </c>
      <c r="J11100" t="s">
        <v>20198</v>
      </c>
    </row>
    <row r="11101" spans="1:10">
      <c r="A11101" t="s">
        <v>28533</v>
      </c>
      <c r="B11101">
        <v>251</v>
      </c>
      <c r="C11101" t="s">
        <v>6</v>
      </c>
      <c r="D11101" t="s">
        <v>11</v>
      </c>
      <c r="E11101" t="s">
        <v>13</v>
      </c>
      <c r="F11101">
        <f t="shared" si="346"/>
        <v>1</v>
      </c>
      <c r="G11101">
        <f t="shared" si="347"/>
        <v>1</v>
      </c>
      <c r="H11101">
        <v>75.77</v>
      </c>
      <c r="I11101" t="s">
        <v>9</v>
      </c>
      <c r="J11101" t="s">
        <v>20199</v>
      </c>
    </row>
    <row r="11102" spans="1:10">
      <c r="A11102" t="s">
        <v>28534</v>
      </c>
      <c r="B11102">
        <v>285</v>
      </c>
      <c r="C11102" t="s">
        <v>6</v>
      </c>
      <c r="D11102" t="s">
        <v>7</v>
      </c>
      <c r="E11102" t="s">
        <v>13</v>
      </c>
      <c r="F11102">
        <f t="shared" si="346"/>
        <v>1</v>
      </c>
      <c r="G11102">
        <f t="shared" si="347"/>
        <v>1</v>
      </c>
      <c r="H11102">
        <v>130.77000000000001</v>
      </c>
      <c r="I11102" t="s">
        <v>9</v>
      </c>
      <c r="J11102" t="s">
        <v>20200</v>
      </c>
    </row>
    <row r="11103" spans="1:10">
      <c r="A11103" t="s">
        <v>28535</v>
      </c>
      <c r="B11103">
        <v>53</v>
      </c>
      <c r="C11103" t="s">
        <v>6</v>
      </c>
      <c r="D11103" t="s">
        <v>8</v>
      </c>
      <c r="E11103" t="s">
        <v>11</v>
      </c>
      <c r="F11103">
        <f t="shared" si="346"/>
        <v>1</v>
      </c>
      <c r="G11103">
        <f t="shared" si="347"/>
        <v>1</v>
      </c>
      <c r="H11103">
        <v>217.77</v>
      </c>
      <c r="I11103" t="s">
        <v>9</v>
      </c>
      <c r="J11103" t="s">
        <v>20201</v>
      </c>
    </row>
    <row r="11104" spans="1:10">
      <c r="A11104" t="s">
        <v>28536</v>
      </c>
      <c r="B11104">
        <v>25</v>
      </c>
      <c r="C11104" t="s">
        <v>6</v>
      </c>
      <c r="D11104" t="s">
        <v>7</v>
      </c>
      <c r="E11104" t="s">
        <v>8</v>
      </c>
      <c r="F11104">
        <f t="shared" si="346"/>
        <v>1</v>
      </c>
      <c r="G11104">
        <f t="shared" si="347"/>
        <v>1</v>
      </c>
      <c r="H11104">
        <v>96.28</v>
      </c>
      <c r="I11104" t="s">
        <v>9</v>
      </c>
      <c r="J11104" t="s">
        <v>20202</v>
      </c>
    </row>
    <row r="11105" spans="1:10">
      <c r="A11105" t="s">
        <v>28537</v>
      </c>
      <c r="B11105">
        <v>185</v>
      </c>
      <c r="C11105" t="s">
        <v>6</v>
      </c>
      <c r="D11105" t="s">
        <v>13</v>
      </c>
      <c r="E11105" t="s">
        <v>7</v>
      </c>
      <c r="F11105">
        <f t="shared" si="346"/>
        <v>1</v>
      </c>
      <c r="G11105">
        <f t="shared" si="347"/>
        <v>1</v>
      </c>
      <c r="H11105">
        <v>394.77</v>
      </c>
      <c r="I11105" t="s">
        <v>9</v>
      </c>
      <c r="J11105" t="s">
        <v>20203</v>
      </c>
    </row>
    <row r="11106" spans="1:10">
      <c r="A11106" t="s">
        <v>28538</v>
      </c>
      <c r="B11106">
        <v>170</v>
      </c>
      <c r="C11106" t="s">
        <v>6</v>
      </c>
      <c r="D11106" t="s">
        <v>7</v>
      </c>
      <c r="E11106" t="s">
        <v>11</v>
      </c>
      <c r="F11106">
        <f t="shared" si="346"/>
        <v>1</v>
      </c>
      <c r="G11106">
        <f t="shared" si="347"/>
        <v>1</v>
      </c>
      <c r="H11106">
        <v>530.77</v>
      </c>
      <c r="I11106" t="s">
        <v>9</v>
      </c>
      <c r="J11106" t="s">
        <v>20204</v>
      </c>
    </row>
    <row r="11107" spans="1:10">
      <c r="A11107" t="s">
        <v>28538</v>
      </c>
      <c r="B11107">
        <v>202</v>
      </c>
      <c r="C11107" t="s">
        <v>6</v>
      </c>
      <c r="D11107" t="s">
        <v>13</v>
      </c>
      <c r="E11107" t="s">
        <v>7</v>
      </c>
      <c r="F11107">
        <f t="shared" si="346"/>
        <v>1</v>
      </c>
      <c r="G11107">
        <f t="shared" si="347"/>
        <v>1</v>
      </c>
      <c r="H11107">
        <v>726.77</v>
      </c>
      <c r="I11107" t="s">
        <v>9</v>
      </c>
      <c r="J11107" t="s">
        <v>20205</v>
      </c>
    </row>
    <row r="11108" spans="1:10">
      <c r="A11108" t="s">
        <v>28538</v>
      </c>
      <c r="B11108">
        <v>290</v>
      </c>
      <c r="C11108" t="s">
        <v>6</v>
      </c>
      <c r="D11108" t="s">
        <v>7</v>
      </c>
      <c r="E11108" t="s">
        <v>8</v>
      </c>
      <c r="F11108">
        <f t="shared" si="346"/>
        <v>1</v>
      </c>
      <c r="G11108">
        <f t="shared" si="347"/>
        <v>1</v>
      </c>
      <c r="H11108">
        <v>387.77</v>
      </c>
      <c r="I11108" t="s">
        <v>9</v>
      </c>
      <c r="J11108" t="s">
        <v>20206</v>
      </c>
    </row>
    <row r="11109" spans="1:10">
      <c r="A11109" t="s">
        <v>28539</v>
      </c>
      <c r="B11109">
        <v>203</v>
      </c>
      <c r="C11109" t="s">
        <v>6</v>
      </c>
      <c r="D11109" t="s">
        <v>11</v>
      </c>
      <c r="E11109" t="s">
        <v>8</v>
      </c>
      <c r="F11109">
        <f t="shared" si="346"/>
        <v>1</v>
      </c>
      <c r="G11109">
        <f t="shared" si="347"/>
        <v>1</v>
      </c>
      <c r="H11109">
        <v>303.77</v>
      </c>
      <c r="I11109" t="s">
        <v>9</v>
      </c>
      <c r="J11109" t="s">
        <v>5971</v>
      </c>
    </row>
    <row r="11110" spans="1:10">
      <c r="A11110" t="s">
        <v>28539</v>
      </c>
      <c r="B11110">
        <v>335</v>
      </c>
      <c r="C11110" t="s">
        <v>6</v>
      </c>
      <c r="D11110" t="s">
        <v>7</v>
      </c>
      <c r="E11110" t="s">
        <v>13</v>
      </c>
      <c r="F11110">
        <f t="shared" si="346"/>
        <v>1</v>
      </c>
      <c r="G11110">
        <f t="shared" si="347"/>
        <v>1</v>
      </c>
      <c r="H11110">
        <v>657.77</v>
      </c>
      <c r="I11110" t="s">
        <v>9</v>
      </c>
      <c r="J11110" t="s">
        <v>5972</v>
      </c>
    </row>
    <row r="11111" spans="1:10">
      <c r="A11111" t="s">
        <v>28539</v>
      </c>
      <c r="B11111">
        <v>657</v>
      </c>
      <c r="C11111" t="s">
        <v>6</v>
      </c>
      <c r="D11111" t="s">
        <v>7</v>
      </c>
      <c r="E11111" t="s">
        <v>13</v>
      </c>
      <c r="F11111">
        <f t="shared" si="346"/>
        <v>1</v>
      </c>
      <c r="G11111">
        <f t="shared" si="347"/>
        <v>1</v>
      </c>
      <c r="H11111">
        <v>287.77</v>
      </c>
      <c r="I11111" t="s">
        <v>9</v>
      </c>
      <c r="J11111" t="s">
        <v>5973</v>
      </c>
    </row>
    <row r="11112" spans="1:10">
      <c r="A11112" t="s">
        <v>28539</v>
      </c>
      <c r="B11112">
        <v>783</v>
      </c>
      <c r="C11112" t="s">
        <v>6</v>
      </c>
      <c r="D11112" t="s">
        <v>13</v>
      </c>
      <c r="E11112" t="s">
        <v>7</v>
      </c>
      <c r="F11112">
        <f t="shared" si="346"/>
        <v>1</v>
      </c>
      <c r="G11112">
        <f t="shared" si="347"/>
        <v>1</v>
      </c>
      <c r="H11112">
        <v>892.77</v>
      </c>
      <c r="I11112" t="s">
        <v>9</v>
      </c>
      <c r="J11112" t="s">
        <v>5974</v>
      </c>
    </row>
    <row r="11113" spans="1:10">
      <c r="A11113" t="s">
        <v>28539</v>
      </c>
      <c r="B11113">
        <v>870</v>
      </c>
      <c r="C11113" t="s">
        <v>6</v>
      </c>
      <c r="D11113" t="s">
        <v>7</v>
      </c>
      <c r="E11113" t="s">
        <v>8</v>
      </c>
      <c r="F11113">
        <f t="shared" si="346"/>
        <v>1</v>
      </c>
      <c r="G11113">
        <f t="shared" si="347"/>
        <v>1</v>
      </c>
      <c r="H11113">
        <v>232.77</v>
      </c>
      <c r="I11113" t="s">
        <v>9</v>
      </c>
      <c r="J11113" t="s">
        <v>5975</v>
      </c>
    </row>
    <row r="11114" spans="1:10">
      <c r="A11114" t="s">
        <v>28539</v>
      </c>
      <c r="B11114">
        <v>975</v>
      </c>
      <c r="C11114" t="s">
        <v>6</v>
      </c>
      <c r="D11114" t="s">
        <v>11</v>
      </c>
      <c r="E11114" t="s">
        <v>7</v>
      </c>
      <c r="F11114">
        <f t="shared" si="346"/>
        <v>1</v>
      </c>
      <c r="G11114">
        <f t="shared" si="347"/>
        <v>1</v>
      </c>
      <c r="H11114">
        <v>594.77</v>
      </c>
      <c r="I11114" t="s">
        <v>9</v>
      </c>
      <c r="J11114" t="s">
        <v>5976</v>
      </c>
    </row>
    <row r="11115" spans="1:10">
      <c r="A11115" t="s">
        <v>28539</v>
      </c>
      <c r="B11115">
        <v>991</v>
      </c>
      <c r="C11115" t="s">
        <v>6</v>
      </c>
      <c r="D11115" t="s">
        <v>13</v>
      </c>
      <c r="E11115" t="s">
        <v>7</v>
      </c>
      <c r="F11115">
        <f t="shared" si="346"/>
        <v>1</v>
      </c>
      <c r="G11115">
        <f t="shared" si="347"/>
        <v>1</v>
      </c>
      <c r="H11115">
        <v>672.77</v>
      </c>
      <c r="I11115" t="s">
        <v>9</v>
      </c>
      <c r="J11115" t="s">
        <v>5977</v>
      </c>
    </row>
    <row r="11116" spans="1:10">
      <c r="A11116" t="s">
        <v>28539</v>
      </c>
      <c r="B11116">
        <v>1060</v>
      </c>
      <c r="C11116" t="s">
        <v>6</v>
      </c>
      <c r="D11116" t="s">
        <v>13</v>
      </c>
      <c r="E11116" t="s">
        <v>7</v>
      </c>
      <c r="F11116">
        <f t="shared" si="346"/>
        <v>1</v>
      </c>
      <c r="G11116">
        <f t="shared" si="347"/>
        <v>1</v>
      </c>
      <c r="H11116">
        <v>1015.77</v>
      </c>
      <c r="I11116" t="s">
        <v>9</v>
      </c>
      <c r="J11116" t="s">
        <v>5978</v>
      </c>
    </row>
    <row r="11117" spans="1:10">
      <c r="A11117" t="s">
        <v>28539</v>
      </c>
      <c r="B11117">
        <v>1377</v>
      </c>
      <c r="C11117" t="s">
        <v>6</v>
      </c>
      <c r="D11117" t="s">
        <v>7</v>
      </c>
      <c r="E11117" t="s">
        <v>11</v>
      </c>
      <c r="F11117">
        <f t="shared" si="346"/>
        <v>1</v>
      </c>
      <c r="G11117">
        <f t="shared" si="347"/>
        <v>1</v>
      </c>
      <c r="H11117">
        <v>183.77</v>
      </c>
      <c r="I11117" t="s">
        <v>9</v>
      </c>
      <c r="J11117" t="s">
        <v>5979</v>
      </c>
    </row>
    <row r="11118" spans="1:10">
      <c r="A11118" t="s">
        <v>28540</v>
      </c>
      <c r="B11118">
        <v>180</v>
      </c>
      <c r="C11118" t="s">
        <v>6</v>
      </c>
      <c r="D11118" t="s">
        <v>13</v>
      </c>
      <c r="E11118" t="s">
        <v>7</v>
      </c>
      <c r="F11118">
        <f t="shared" si="346"/>
        <v>1</v>
      </c>
      <c r="G11118">
        <f t="shared" si="347"/>
        <v>1</v>
      </c>
      <c r="H11118">
        <v>41.77</v>
      </c>
      <c r="I11118" t="s">
        <v>9</v>
      </c>
      <c r="J11118" t="s">
        <v>5980</v>
      </c>
    </row>
    <row r="11119" spans="1:10">
      <c r="A11119" t="s">
        <v>28541</v>
      </c>
      <c r="B11119">
        <v>313</v>
      </c>
      <c r="C11119" t="s">
        <v>6</v>
      </c>
      <c r="D11119" t="s">
        <v>7</v>
      </c>
      <c r="E11119" t="s">
        <v>8</v>
      </c>
      <c r="F11119">
        <f t="shared" si="346"/>
        <v>1</v>
      </c>
      <c r="G11119">
        <f t="shared" si="347"/>
        <v>1</v>
      </c>
      <c r="H11119">
        <v>541.22</v>
      </c>
      <c r="I11119" t="s">
        <v>9</v>
      </c>
      <c r="J11119" t="s">
        <v>20207</v>
      </c>
    </row>
    <row r="11120" spans="1:10">
      <c r="A11120" t="s">
        <v>28541</v>
      </c>
      <c r="B11120">
        <v>314</v>
      </c>
      <c r="C11120" t="s">
        <v>6</v>
      </c>
      <c r="D11120" t="s">
        <v>7</v>
      </c>
      <c r="E11120" t="s">
        <v>8</v>
      </c>
      <c r="F11120">
        <f t="shared" si="346"/>
        <v>1</v>
      </c>
      <c r="G11120">
        <f t="shared" si="347"/>
        <v>1</v>
      </c>
      <c r="H11120">
        <v>541.22</v>
      </c>
      <c r="I11120" t="s">
        <v>9</v>
      </c>
      <c r="J11120" t="s">
        <v>20208</v>
      </c>
    </row>
    <row r="11121" spans="1:10">
      <c r="A11121" t="s">
        <v>28542</v>
      </c>
      <c r="B11121">
        <v>66</v>
      </c>
      <c r="C11121" t="s">
        <v>6</v>
      </c>
      <c r="D11121" t="s">
        <v>13</v>
      </c>
      <c r="E11121" t="s">
        <v>7</v>
      </c>
      <c r="F11121">
        <f t="shared" si="346"/>
        <v>1</v>
      </c>
      <c r="G11121">
        <f t="shared" si="347"/>
        <v>1</v>
      </c>
      <c r="H11121">
        <v>343.77</v>
      </c>
      <c r="I11121" t="s">
        <v>9</v>
      </c>
      <c r="J11121" t="s">
        <v>20209</v>
      </c>
    </row>
    <row r="11122" spans="1:10">
      <c r="A11122" t="s">
        <v>28542</v>
      </c>
      <c r="B11122">
        <v>82</v>
      </c>
      <c r="C11122" t="s">
        <v>6</v>
      </c>
      <c r="D11122" t="s">
        <v>7</v>
      </c>
      <c r="E11122" t="s">
        <v>13</v>
      </c>
      <c r="F11122">
        <f t="shared" si="346"/>
        <v>1</v>
      </c>
      <c r="G11122">
        <f t="shared" si="347"/>
        <v>1</v>
      </c>
      <c r="H11122">
        <v>339.77</v>
      </c>
      <c r="I11122" t="s">
        <v>9</v>
      </c>
      <c r="J11122" t="s">
        <v>20210</v>
      </c>
    </row>
    <row r="11123" spans="1:10">
      <c r="A11123" t="s">
        <v>28542</v>
      </c>
      <c r="B11123">
        <v>235</v>
      </c>
      <c r="C11123" t="s">
        <v>6</v>
      </c>
      <c r="D11123" t="s">
        <v>11</v>
      </c>
      <c r="E11123" t="s">
        <v>8</v>
      </c>
      <c r="F11123">
        <f t="shared" si="346"/>
        <v>1</v>
      </c>
      <c r="G11123">
        <f t="shared" si="347"/>
        <v>1</v>
      </c>
      <c r="H11123">
        <v>1109.77</v>
      </c>
      <c r="I11123" t="s">
        <v>9</v>
      </c>
      <c r="J11123" t="s">
        <v>20211</v>
      </c>
    </row>
    <row r="11124" spans="1:10">
      <c r="A11124" t="s">
        <v>28542</v>
      </c>
      <c r="B11124">
        <v>252</v>
      </c>
      <c r="C11124" t="s">
        <v>6</v>
      </c>
      <c r="D11124" t="s">
        <v>8</v>
      </c>
      <c r="E11124" t="s">
        <v>13</v>
      </c>
      <c r="F11124">
        <f t="shared" si="346"/>
        <v>1</v>
      </c>
      <c r="G11124">
        <f t="shared" si="347"/>
        <v>1</v>
      </c>
      <c r="H11124">
        <v>1047.77</v>
      </c>
      <c r="I11124" t="s">
        <v>9</v>
      </c>
      <c r="J11124" t="s">
        <v>20212</v>
      </c>
    </row>
    <row r="11125" spans="1:10">
      <c r="A11125" t="s">
        <v>28543</v>
      </c>
      <c r="B11125">
        <v>259</v>
      </c>
      <c r="C11125" t="s">
        <v>6</v>
      </c>
      <c r="D11125" t="s">
        <v>7</v>
      </c>
      <c r="E11125" t="s">
        <v>13</v>
      </c>
      <c r="F11125">
        <f t="shared" si="346"/>
        <v>1</v>
      </c>
      <c r="G11125">
        <f t="shared" si="347"/>
        <v>1</v>
      </c>
      <c r="H11125">
        <v>88.77</v>
      </c>
      <c r="I11125" t="s">
        <v>9</v>
      </c>
      <c r="J11125" t="s">
        <v>10315</v>
      </c>
    </row>
    <row r="11126" spans="1:10">
      <c r="A11126" t="s">
        <v>28544</v>
      </c>
      <c r="B11126">
        <v>207</v>
      </c>
      <c r="C11126" t="s">
        <v>6</v>
      </c>
      <c r="D11126" t="s">
        <v>7</v>
      </c>
      <c r="E11126" t="s">
        <v>13</v>
      </c>
      <c r="F11126">
        <f t="shared" si="346"/>
        <v>1</v>
      </c>
      <c r="G11126">
        <f t="shared" si="347"/>
        <v>1</v>
      </c>
      <c r="H11126">
        <v>156.77000000000001</v>
      </c>
      <c r="I11126" t="s">
        <v>9</v>
      </c>
      <c r="J11126" t="s">
        <v>20213</v>
      </c>
    </row>
    <row r="11127" spans="1:10">
      <c r="A11127" t="s">
        <v>28544</v>
      </c>
      <c r="B11127">
        <v>284</v>
      </c>
      <c r="C11127" t="s">
        <v>6</v>
      </c>
      <c r="D11127" t="s">
        <v>7</v>
      </c>
      <c r="E11127" t="s">
        <v>11</v>
      </c>
      <c r="F11127">
        <f t="shared" si="346"/>
        <v>1</v>
      </c>
      <c r="G11127">
        <f t="shared" si="347"/>
        <v>1</v>
      </c>
      <c r="H11127">
        <v>122.77</v>
      </c>
      <c r="I11127" t="s">
        <v>9</v>
      </c>
      <c r="J11127" t="s">
        <v>20214</v>
      </c>
    </row>
    <row r="11128" spans="1:10">
      <c r="A11128" t="s">
        <v>28545</v>
      </c>
      <c r="B11128">
        <v>84</v>
      </c>
      <c r="C11128" t="s">
        <v>6</v>
      </c>
      <c r="D11128" t="s">
        <v>11</v>
      </c>
      <c r="E11128" t="s">
        <v>8</v>
      </c>
      <c r="F11128">
        <f t="shared" si="346"/>
        <v>1</v>
      </c>
      <c r="G11128">
        <f t="shared" si="347"/>
        <v>1</v>
      </c>
      <c r="H11128">
        <v>193.77</v>
      </c>
      <c r="I11128" t="s">
        <v>9</v>
      </c>
      <c r="J11128" t="s">
        <v>20215</v>
      </c>
    </row>
    <row r="11129" spans="1:10">
      <c r="A11129" t="s">
        <v>28545</v>
      </c>
      <c r="B11129">
        <v>290</v>
      </c>
      <c r="C11129" t="s">
        <v>6</v>
      </c>
      <c r="D11129" t="s">
        <v>11</v>
      </c>
      <c r="E11129" t="s">
        <v>8</v>
      </c>
      <c r="F11129">
        <f t="shared" si="346"/>
        <v>1</v>
      </c>
      <c r="G11129">
        <f t="shared" si="347"/>
        <v>1</v>
      </c>
      <c r="H11129">
        <v>181.77</v>
      </c>
      <c r="I11129" t="s">
        <v>9</v>
      </c>
      <c r="J11129" t="s">
        <v>20216</v>
      </c>
    </row>
    <row r="11130" spans="1:10">
      <c r="A11130" t="s">
        <v>28546</v>
      </c>
      <c r="B11130">
        <v>926</v>
      </c>
      <c r="C11130" t="s">
        <v>6</v>
      </c>
      <c r="D11130" t="s">
        <v>11</v>
      </c>
      <c r="E11130" t="s">
        <v>8</v>
      </c>
      <c r="F11130">
        <f t="shared" si="346"/>
        <v>1</v>
      </c>
      <c r="G11130">
        <f t="shared" si="347"/>
        <v>1</v>
      </c>
      <c r="H11130">
        <v>173.77</v>
      </c>
      <c r="I11130" t="s">
        <v>9</v>
      </c>
      <c r="J11130" t="s">
        <v>1178</v>
      </c>
    </row>
    <row r="11131" spans="1:10">
      <c r="A11131" t="s">
        <v>28546</v>
      </c>
      <c r="B11131">
        <v>980</v>
      </c>
      <c r="C11131" t="s">
        <v>6</v>
      </c>
      <c r="D11131" t="s">
        <v>11</v>
      </c>
      <c r="E11131" t="s">
        <v>8</v>
      </c>
      <c r="F11131">
        <f t="shared" si="346"/>
        <v>1</v>
      </c>
      <c r="G11131">
        <f t="shared" si="347"/>
        <v>1</v>
      </c>
      <c r="H11131">
        <v>159.77000000000001</v>
      </c>
      <c r="I11131" t="s">
        <v>9</v>
      </c>
      <c r="J11131" t="s">
        <v>1179</v>
      </c>
    </row>
    <row r="11132" spans="1:10">
      <c r="A11132" t="s">
        <v>28546</v>
      </c>
      <c r="B11132">
        <v>2330</v>
      </c>
      <c r="C11132" t="s">
        <v>6</v>
      </c>
      <c r="D11132" t="s">
        <v>13</v>
      </c>
      <c r="E11132" t="s">
        <v>7</v>
      </c>
      <c r="F11132">
        <f t="shared" si="346"/>
        <v>1</v>
      </c>
      <c r="G11132">
        <f t="shared" si="347"/>
        <v>1</v>
      </c>
      <c r="H11132">
        <v>74.77</v>
      </c>
      <c r="I11132" t="s">
        <v>9</v>
      </c>
      <c r="J11132" t="s">
        <v>1180</v>
      </c>
    </row>
    <row r="11133" spans="1:10">
      <c r="A11133" t="s">
        <v>28547</v>
      </c>
      <c r="B11133">
        <v>430</v>
      </c>
      <c r="C11133" t="s">
        <v>6</v>
      </c>
      <c r="D11133" t="s">
        <v>7</v>
      </c>
      <c r="E11133" t="s">
        <v>13</v>
      </c>
      <c r="F11133">
        <f t="shared" si="346"/>
        <v>1</v>
      </c>
      <c r="G11133">
        <f t="shared" si="347"/>
        <v>1</v>
      </c>
      <c r="H11133">
        <v>222.77</v>
      </c>
      <c r="I11133" t="s">
        <v>9</v>
      </c>
      <c r="J11133" t="s">
        <v>5981</v>
      </c>
    </row>
    <row r="11134" spans="1:10">
      <c r="A11134" t="s">
        <v>28547</v>
      </c>
      <c r="B11134">
        <v>1171</v>
      </c>
      <c r="C11134" t="s">
        <v>6</v>
      </c>
      <c r="D11134" t="s">
        <v>13</v>
      </c>
      <c r="E11134" t="s">
        <v>7</v>
      </c>
      <c r="F11134">
        <f t="shared" si="346"/>
        <v>1</v>
      </c>
      <c r="G11134">
        <f t="shared" si="347"/>
        <v>1</v>
      </c>
      <c r="H11134">
        <v>126.77</v>
      </c>
      <c r="I11134" t="s">
        <v>9</v>
      </c>
      <c r="J11134" t="s">
        <v>5982</v>
      </c>
    </row>
    <row r="11135" spans="1:10">
      <c r="A11135" t="s">
        <v>28548</v>
      </c>
      <c r="B11135">
        <v>112</v>
      </c>
      <c r="C11135" t="s">
        <v>6</v>
      </c>
      <c r="D11135" t="s">
        <v>8</v>
      </c>
      <c r="E11135" t="s">
        <v>7</v>
      </c>
      <c r="F11135">
        <f t="shared" si="346"/>
        <v>1</v>
      </c>
      <c r="G11135">
        <f t="shared" si="347"/>
        <v>1</v>
      </c>
      <c r="H11135">
        <v>704.77</v>
      </c>
      <c r="I11135" t="s">
        <v>9</v>
      </c>
      <c r="J11135" t="s">
        <v>20217</v>
      </c>
    </row>
    <row r="11136" spans="1:10">
      <c r="A11136" t="s">
        <v>28549</v>
      </c>
      <c r="B11136">
        <v>115</v>
      </c>
      <c r="C11136" t="s">
        <v>6</v>
      </c>
      <c r="D11136" t="s">
        <v>11</v>
      </c>
      <c r="E11136" t="s">
        <v>8</v>
      </c>
      <c r="F11136">
        <f t="shared" si="346"/>
        <v>1</v>
      </c>
      <c r="G11136">
        <f t="shared" si="347"/>
        <v>1</v>
      </c>
      <c r="H11136">
        <v>685.77</v>
      </c>
      <c r="I11136" t="s">
        <v>9</v>
      </c>
      <c r="J11136" t="s">
        <v>20218</v>
      </c>
    </row>
    <row r="11137" spans="1:10">
      <c r="A11137" t="s">
        <v>28550</v>
      </c>
      <c r="B11137">
        <v>204</v>
      </c>
      <c r="C11137" t="s">
        <v>6</v>
      </c>
      <c r="D11137" t="s">
        <v>13</v>
      </c>
      <c r="E11137" t="s">
        <v>7</v>
      </c>
      <c r="F11137">
        <f t="shared" si="346"/>
        <v>1</v>
      </c>
      <c r="G11137">
        <f t="shared" si="347"/>
        <v>1</v>
      </c>
      <c r="H11137">
        <v>1714.77</v>
      </c>
      <c r="I11137" t="s">
        <v>9</v>
      </c>
      <c r="J11137" t="s">
        <v>20219</v>
      </c>
    </row>
    <row r="11138" spans="1:10">
      <c r="A11138" t="s">
        <v>28550</v>
      </c>
      <c r="B11138">
        <v>207</v>
      </c>
      <c r="C11138" t="s">
        <v>6</v>
      </c>
      <c r="D11138" t="s">
        <v>13</v>
      </c>
      <c r="E11138" t="s">
        <v>7</v>
      </c>
      <c r="F11138">
        <f t="shared" si="346"/>
        <v>1</v>
      </c>
      <c r="G11138">
        <f t="shared" si="347"/>
        <v>1</v>
      </c>
      <c r="H11138">
        <v>762.77</v>
      </c>
      <c r="I11138" t="s">
        <v>9</v>
      </c>
      <c r="J11138" t="s">
        <v>20220</v>
      </c>
    </row>
    <row r="11139" spans="1:10">
      <c r="A11139" t="s">
        <v>28551</v>
      </c>
      <c r="B11139">
        <v>218</v>
      </c>
      <c r="C11139" t="s">
        <v>6</v>
      </c>
      <c r="D11139" t="s">
        <v>7</v>
      </c>
      <c r="E11139" t="s">
        <v>11</v>
      </c>
      <c r="F11139">
        <f t="shared" si="346"/>
        <v>1</v>
      </c>
      <c r="G11139">
        <f t="shared" si="347"/>
        <v>1</v>
      </c>
      <c r="H11139">
        <v>161.77000000000001</v>
      </c>
      <c r="I11139" t="s">
        <v>9</v>
      </c>
      <c r="J11139" t="s">
        <v>5983</v>
      </c>
    </row>
    <row r="11140" spans="1:10">
      <c r="A11140" t="s">
        <v>28552</v>
      </c>
      <c r="B11140">
        <v>113</v>
      </c>
      <c r="C11140" t="s">
        <v>6</v>
      </c>
      <c r="D11140" t="s">
        <v>7</v>
      </c>
      <c r="E11140" t="s">
        <v>8</v>
      </c>
      <c r="F11140">
        <f t="shared" si="346"/>
        <v>1</v>
      </c>
      <c r="G11140">
        <f t="shared" si="347"/>
        <v>1</v>
      </c>
      <c r="H11140">
        <v>174.77</v>
      </c>
      <c r="I11140" t="s">
        <v>9</v>
      </c>
      <c r="J11140" t="s">
        <v>20221</v>
      </c>
    </row>
    <row r="11141" spans="1:10">
      <c r="A11141" t="s">
        <v>28553</v>
      </c>
      <c r="B11141">
        <v>197</v>
      </c>
      <c r="C11141" t="s">
        <v>6</v>
      </c>
      <c r="D11141" t="s">
        <v>7</v>
      </c>
      <c r="E11141" t="s">
        <v>13</v>
      </c>
      <c r="F11141">
        <f t="shared" si="346"/>
        <v>1</v>
      </c>
      <c r="G11141">
        <f t="shared" si="347"/>
        <v>1</v>
      </c>
      <c r="H11141">
        <v>1803.77</v>
      </c>
      <c r="I11141" t="s">
        <v>9</v>
      </c>
      <c r="J11141" t="s">
        <v>20222</v>
      </c>
    </row>
    <row r="11142" spans="1:10">
      <c r="A11142" t="s">
        <v>28554</v>
      </c>
      <c r="B11142">
        <v>1223</v>
      </c>
      <c r="C11142" t="s">
        <v>6</v>
      </c>
      <c r="D11142" t="s">
        <v>8</v>
      </c>
      <c r="E11142" t="s">
        <v>11</v>
      </c>
      <c r="F11142">
        <f t="shared" ref="F11142:F11205" si="348">LEN(D11142)</f>
        <v>1</v>
      </c>
      <c r="G11142">
        <f t="shared" ref="G11142:G11205" si="349">LEN(E11142)</f>
        <v>1</v>
      </c>
      <c r="H11142">
        <v>1833.77</v>
      </c>
      <c r="I11142" t="s">
        <v>9</v>
      </c>
      <c r="J11142" t="s">
        <v>5984</v>
      </c>
    </row>
    <row r="11143" spans="1:10">
      <c r="A11143" t="s">
        <v>28554</v>
      </c>
      <c r="B11143">
        <v>1265</v>
      </c>
      <c r="C11143" t="s">
        <v>6</v>
      </c>
      <c r="D11143" t="s">
        <v>13</v>
      </c>
      <c r="E11143" t="s">
        <v>7</v>
      </c>
      <c r="F11143">
        <f t="shared" si="348"/>
        <v>1</v>
      </c>
      <c r="G11143">
        <f t="shared" si="349"/>
        <v>1</v>
      </c>
      <c r="H11143">
        <v>1689.77</v>
      </c>
      <c r="I11143" t="s">
        <v>9</v>
      </c>
      <c r="J11143" t="s">
        <v>5985</v>
      </c>
    </row>
    <row r="11144" spans="1:10">
      <c r="A11144" t="s">
        <v>28555</v>
      </c>
      <c r="B11144">
        <v>107</v>
      </c>
      <c r="C11144" t="s">
        <v>6</v>
      </c>
      <c r="D11144" t="s">
        <v>8</v>
      </c>
      <c r="E11144" t="s">
        <v>11</v>
      </c>
      <c r="F11144">
        <f t="shared" si="348"/>
        <v>1</v>
      </c>
      <c r="G11144">
        <f t="shared" si="349"/>
        <v>1</v>
      </c>
      <c r="H11144">
        <v>2035.77</v>
      </c>
      <c r="I11144" t="s">
        <v>9</v>
      </c>
      <c r="J11144" t="s">
        <v>20223</v>
      </c>
    </row>
    <row r="11145" spans="1:10">
      <c r="A11145" t="s">
        <v>28555</v>
      </c>
      <c r="B11145">
        <v>185</v>
      </c>
      <c r="C11145" t="s">
        <v>6</v>
      </c>
      <c r="D11145" t="s">
        <v>8</v>
      </c>
      <c r="E11145" t="s">
        <v>11</v>
      </c>
      <c r="F11145">
        <f t="shared" si="348"/>
        <v>1</v>
      </c>
      <c r="G11145">
        <f t="shared" si="349"/>
        <v>1</v>
      </c>
      <c r="H11145">
        <v>34.770000000000003</v>
      </c>
      <c r="I11145" t="s">
        <v>9</v>
      </c>
      <c r="J11145" t="s">
        <v>20224</v>
      </c>
    </row>
    <row r="11146" spans="1:10">
      <c r="A11146" t="s">
        <v>28555</v>
      </c>
      <c r="B11146">
        <v>188</v>
      </c>
      <c r="C11146" t="s">
        <v>6</v>
      </c>
      <c r="D11146" t="s">
        <v>7</v>
      </c>
      <c r="E11146" t="s">
        <v>13</v>
      </c>
      <c r="F11146">
        <f t="shared" si="348"/>
        <v>1</v>
      </c>
      <c r="G11146">
        <f t="shared" si="349"/>
        <v>1</v>
      </c>
      <c r="H11146">
        <v>72.77</v>
      </c>
      <c r="I11146" t="s">
        <v>9</v>
      </c>
      <c r="J11146" t="s">
        <v>20225</v>
      </c>
    </row>
    <row r="11147" spans="1:10">
      <c r="A11147" t="s">
        <v>28555</v>
      </c>
      <c r="B11147">
        <v>199</v>
      </c>
      <c r="C11147" t="s">
        <v>6</v>
      </c>
      <c r="D11147" t="s">
        <v>8</v>
      </c>
      <c r="E11147" t="s">
        <v>11</v>
      </c>
      <c r="F11147">
        <f t="shared" si="348"/>
        <v>1</v>
      </c>
      <c r="G11147">
        <f t="shared" si="349"/>
        <v>1</v>
      </c>
      <c r="H11147">
        <v>696.77</v>
      </c>
      <c r="I11147" t="s">
        <v>9</v>
      </c>
      <c r="J11147" t="s">
        <v>20226</v>
      </c>
    </row>
    <row r="11148" spans="1:10">
      <c r="A11148" t="s">
        <v>28555</v>
      </c>
      <c r="B11148">
        <v>221</v>
      </c>
      <c r="C11148" t="s">
        <v>6</v>
      </c>
      <c r="D11148" t="s">
        <v>13</v>
      </c>
      <c r="E11148" t="s">
        <v>11</v>
      </c>
      <c r="F11148">
        <f t="shared" si="348"/>
        <v>1</v>
      </c>
      <c r="G11148">
        <f t="shared" si="349"/>
        <v>1</v>
      </c>
      <c r="H11148">
        <v>150.77000000000001</v>
      </c>
      <c r="I11148" t="s">
        <v>9</v>
      </c>
      <c r="J11148" t="s">
        <v>20227</v>
      </c>
    </row>
    <row r="11149" spans="1:10">
      <c r="A11149" t="s">
        <v>28556</v>
      </c>
      <c r="B11149">
        <v>136</v>
      </c>
      <c r="C11149" t="s">
        <v>6</v>
      </c>
      <c r="D11149" t="s">
        <v>13</v>
      </c>
      <c r="E11149" t="s">
        <v>7</v>
      </c>
      <c r="F11149">
        <f t="shared" si="348"/>
        <v>1</v>
      </c>
      <c r="G11149">
        <f t="shared" si="349"/>
        <v>1</v>
      </c>
      <c r="H11149">
        <v>245.77</v>
      </c>
      <c r="I11149" t="s">
        <v>9</v>
      </c>
      <c r="J11149" t="s">
        <v>20228</v>
      </c>
    </row>
    <row r="11150" spans="1:10">
      <c r="A11150" t="s">
        <v>28557</v>
      </c>
      <c r="B11150">
        <v>229</v>
      </c>
      <c r="C11150" t="s">
        <v>6</v>
      </c>
      <c r="D11150" t="s">
        <v>7</v>
      </c>
      <c r="E11150" t="s">
        <v>13</v>
      </c>
      <c r="F11150">
        <f t="shared" si="348"/>
        <v>1</v>
      </c>
      <c r="G11150">
        <f t="shared" si="349"/>
        <v>1</v>
      </c>
      <c r="H11150">
        <v>701.77</v>
      </c>
      <c r="I11150" t="s">
        <v>9</v>
      </c>
      <c r="J11150" t="s">
        <v>5986</v>
      </c>
    </row>
    <row r="11151" spans="1:10">
      <c r="A11151" t="s">
        <v>28557</v>
      </c>
      <c r="B11151">
        <v>552</v>
      </c>
      <c r="C11151" t="s">
        <v>6</v>
      </c>
      <c r="D11151" t="s">
        <v>7</v>
      </c>
      <c r="E11151" t="s">
        <v>13</v>
      </c>
      <c r="F11151">
        <f t="shared" si="348"/>
        <v>1</v>
      </c>
      <c r="G11151">
        <f t="shared" si="349"/>
        <v>1</v>
      </c>
      <c r="H11151">
        <v>107.77</v>
      </c>
      <c r="I11151" t="s">
        <v>9</v>
      </c>
      <c r="J11151" t="s">
        <v>5987</v>
      </c>
    </row>
    <row r="11152" spans="1:10">
      <c r="A11152" t="s">
        <v>28557</v>
      </c>
      <c r="B11152">
        <v>663</v>
      </c>
      <c r="C11152" t="s">
        <v>6</v>
      </c>
      <c r="D11152" t="s">
        <v>13</v>
      </c>
      <c r="E11152" t="s">
        <v>7</v>
      </c>
      <c r="F11152">
        <f t="shared" si="348"/>
        <v>1</v>
      </c>
      <c r="G11152">
        <f t="shared" si="349"/>
        <v>1</v>
      </c>
      <c r="H11152">
        <v>79.77</v>
      </c>
      <c r="I11152" t="s">
        <v>9</v>
      </c>
      <c r="J11152" t="s">
        <v>5988</v>
      </c>
    </row>
    <row r="11153" spans="1:10">
      <c r="A11153" t="s">
        <v>28558</v>
      </c>
      <c r="B11153">
        <v>576</v>
      </c>
      <c r="C11153" t="s">
        <v>6</v>
      </c>
      <c r="D11153" t="s">
        <v>13</v>
      </c>
      <c r="E11153" t="s">
        <v>7</v>
      </c>
      <c r="F11153">
        <f t="shared" si="348"/>
        <v>1</v>
      </c>
      <c r="G11153">
        <f t="shared" si="349"/>
        <v>1</v>
      </c>
      <c r="H11153">
        <v>958.77</v>
      </c>
      <c r="I11153" t="s">
        <v>9</v>
      </c>
      <c r="J11153" t="s">
        <v>5989</v>
      </c>
    </row>
    <row r="11154" spans="1:10">
      <c r="A11154" t="s">
        <v>28559</v>
      </c>
      <c r="B11154">
        <v>74</v>
      </c>
      <c r="C11154" t="s">
        <v>6</v>
      </c>
      <c r="D11154" t="s">
        <v>11</v>
      </c>
      <c r="E11154" t="s">
        <v>8</v>
      </c>
      <c r="F11154">
        <f t="shared" si="348"/>
        <v>1</v>
      </c>
      <c r="G11154">
        <f t="shared" si="349"/>
        <v>1</v>
      </c>
      <c r="H11154">
        <v>326.77</v>
      </c>
      <c r="I11154" t="s">
        <v>9</v>
      </c>
      <c r="J11154" t="s">
        <v>20229</v>
      </c>
    </row>
    <row r="11155" spans="1:10">
      <c r="A11155" t="s">
        <v>28559</v>
      </c>
      <c r="B11155">
        <v>175</v>
      </c>
      <c r="C11155" t="s">
        <v>6</v>
      </c>
      <c r="D11155" t="s">
        <v>11</v>
      </c>
      <c r="E11155" t="s">
        <v>8</v>
      </c>
      <c r="F11155">
        <f t="shared" si="348"/>
        <v>1</v>
      </c>
      <c r="G11155">
        <f t="shared" si="349"/>
        <v>1</v>
      </c>
      <c r="H11155">
        <v>987.77</v>
      </c>
      <c r="I11155" t="s">
        <v>9</v>
      </c>
      <c r="J11155" t="s">
        <v>20230</v>
      </c>
    </row>
    <row r="11156" spans="1:10">
      <c r="A11156" t="s">
        <v>28559</v>
      </c>
      <c r="B11156">
        <v>224</v>
      </c>
      <c r="C11156" t="s">
        <v>6</v>
      </c>
      <c r="D11156" t="s">
        <v>11</v>
      </c>
      <c r="E11156" t="s">
        <v>8</v>
      </c>
      <c r="F11156">
        <f t="shared" si="348"/>
        <v>1</v>
      </c>
      <c r="G11156">
        <f t="shared" si="349"/>
        <v>1</v>
      </c>
      <c r="H11156">
        <v>490.77</v>
      </c>
      <c r="I11156" t="s">
        <v>9</v>
      </c>
      <c r="J11156" t="s">
        <v>20231</v>
      </c>
    </row>
    <row r="11157" spans="1:10">
      <c r="A11157" t="s">
        <v>28560</v>
      </c>
      <c r="B11157">
        <v>638</v>
      </c>
      <c r="C11157" t="s">
        <v>6</v>
      </c>
      <c r="D11157" t="s">
        <v>11</v>
      </c>
      <c r="E11157" t="s">
        <v>8</v>
      </c>
      <c r="F11157">
        <f t="shared" si="348"/>
        <v>1</v>
      </c>
      <c r="G11157">
        <f t="shared" si="349"/>
        <v>1</v>
      </c>
      <c r="H11157">
        <v>952.77</v>
      </c>
      <c r="I11157" t="s">
        <v>9</v>
      </c>
      <c r="J11157" t="s">
        <v>5990</v>
      </c>
    </row>
    <row r="11158" spans="1:10">
      <c r="A11158" t="s">
        <v>28561</v>
      </c>
      <c r="B11158">
        <v>219</v>
      </c>
      <c r="C11158" t="s">
        <v>6</v>
      </c>
      <c r="D11158" t="s">
        <v>8</v>
      </c>
      <c r="E11158" t="s">
        <v>11</v>
      </c>
      <c r="F11158">
        <f t="shared" si="348"/>
        <v>1</v>
      </c>
      <c r="G11158">
        <f t="shared" si="349"/>
        <v>1</v>
      </c>
      <c r="H11158">
        <v>47.77</v>
      </c>
      <c r="I11158" t="s">
        <v>9</v>
      </c>
      <c r="J11158" t="s">
        <v>20232</v>
      </c>
    </row>
    <row r="11159" spans="1:10">
      <c r="A11159" t="s">
        <v>28562</v>
      </c>
      <c r="B11159">
        <v>229</v>
      </c>
      <c r="C11159" t="s">
        <v>6</v>
      </c>
      <c r="D11159" t="s">
        <v>7</v>
      </c>
      <c r="E11159" t="s">
        <v>13</v>
      </c>
      <c r="F11159">
        <f t="shared" si="348"/>
        <v>1</v>
      </c>
      <c r="G11159">
        <f t="shared" si="349"/>
        <v>1</v>
      </c>
      <c r="H11159">
        <v>1037.77</v>
      </c>
      <c r="I11159" t="s">
        <v>9</v>
      </c>
      <c r="J11159" t="s">
        <v>20233</v>
      </c>
    </row>
    <row r="11160" spans="1:10">
      <c r="A11160" t="s">
        <v>28563</v>
      </c>
      <c r="B11160">
        <v>492</v>
      </c>
      <c r="C11160" t="s">
        <v>6</v>
      </c>
      <c r="D11160" t="s">
        <v>7</v>
      </c>
      <c r="E11160" t="s">
        <v>13</v>
      </c>
      <c r="F11160">
        <f t="shared" si="348"/>
        <v>1</v>
      </c>
      <c r="G11160">
        <f t="shared" si="349"/>
        <v>1</v>
      </c>
      <c r="H11160">
        <v>524.77</v>
      </c>
      <c r="I11160" t="s">
        <v>9</v>
      </c>
      <c r="J11160" t="s">
        <v>5991</v>
      </c>
    </row>
    <row r="11161" spans="1:10">
      <c r="A11161" t="s">
        <v>28563</v>
      </c>
      <c r="B11161">
        <v>516</v>
      </c>
      <c r="C11161" t="s">
        <v>6</v>
      </c>
      <c r="D11161" t="s">
        <v>8</v>
      </c>
      <c r="E11161" t="s">
        <v>11</v>
      </c>
      <c r="F11161">
        <f t="shared" si="348"/>
        <v>1</v>
      </c>
      <c r="G11161">
        <f t="shared" si="349"/>
        <v>1</v>
      </c>
      <c r="H11161">
        <v>672.77</v>
      </c>
      <c r="I11161" t="s">
        <v>9</v>
      </c>
      <c r="J11161" t="s">
        <v>5992</v>
      </c>
    </row>
    <row r="11162" spans="1:10">
      <c r="A11162" t="s">
        <v>28563</v>
      </c>
      <c r="B11162">
        <v>690</v>
      </c>
      <c r="C11162" t="s">
        <v>6</v>
      </c>
      <c r="D11162" t="s">
        <v>13</v>
      </c>
      <c r="E11162" t="s">
        <v>7</v>
      </c>
      <c r="F11162">
        <f t="shared" si="348"/>
        <v>1</v>
      </c>
      <c r="G11162">
        <f t="shared" si="349"/>
        <v>1</v>
      </c>
      <c r="H11162">
        <v>587.77</v>
      </c>
      <c r="I11162" t="s">
        <v>9</v>
      </c>
      <c r="J11162" t="s">
        <v>5993</v>
      </c>
    </row>
    <row r="11163" spans="1:10">
      <c r="A11163" t="s">
        <v>28563</v>
      </c>
      <c r="B11163">
        <v>746</v>
      </c>
      <c r="C11163" t="s">
        <v>6</v>
      </c>
      <c r="D11163" t="s">
        <v>7</v>
      </c>
      <c r="E11163" t="s">
        <v>8</v>
      </c>
      <c r="F11163">
        <f t="shared" si="348"/>
        <v>1</v>
      </c>
      <c r="G11163">
        <f t="shared" si="349"/>
        <v>1</v>
      </c>
      <c r="H11163">
        <v>351.77</v>
      </c>
      <c r="I11163" t="s">
        <v>9</v>
      </c>
      <c r="J11163" t="s">
        <v>5994</v>
      </c>
    </row>
    <row r="11164" spans="1:10">
      <c r="A11164" t="s">
        <v>28563</v>
      </c>
      <c r="B11164">
        <v>855</v>
      </c>
      <c r="C11164" t="s">
        <v>6</v>
      </c>
      <c r="D11164" t="s">
        <v>13</v>
      </c>
      <c r="E11164" t="s">
        <v>7</v>
      </c>
      <c r="F11164">
        <f t="shared" si="348"/>
        <v>1</v>
      </c>
      <c r="G11164">
        <f t="shared" si="349"/>
        <v>1</v>
      </c>
      <c r="H11164">
        <v>181.77</v>
      </c>
      <c r="I11164" t="s">
        <v>9</v>
      </c>
      <c r="J11164" t="s">
        <v>5995</v>
      </c>
    </row>
    <row r="11165" spans="1:10">
      <c r="A11165" t="s">
        <v>28563</v>
      </c>
      <c r="B11165">
        <v>1104</v>
      </c>
      <c r="C11165" t="s">
        <v>6</v>
      </c>
      <c r="D11165" t="s">
        <v>13</v>
      </c>
      <c r="E11165" t="s">
        <v>7</v>
      </c>
      <c r="F11165">
        <f t="shared" si="348"/>
        <v>1</v>
      </c>
      <c r="G11165">
        <f t="shared" si="349"/>
        <v>1</v>
      </c>
      <c r="H11165">
        <v>432.77</v>
      </c>
      <c r="I11165" t="s">
        <v>9</v>
      </c>
      <c r="J11165" t="s">
        <v>5996</v>
      </c>
    </row>
    <row r="11166" spans="1:10">
      <c r="A11166" t="s">
        <v>28563</v>
      </c>
      <c r="B11166">
        <v>1285</v>
      </c>
      <c r="C11166" t="s">
        <v>6</v>
      </c>
      <c r="D11166" t="s">
        <v>8</v>
      </c>
      <c r="E11166" t="s">
        <v>11</v>
      </c>
      <c r="F11166">
        <f t="shared" si="348"/>
        <v>1</v>
      </c>
      <c r="G11166">
        <f t="shared" si="349"/>
        <v>1</v>
      </c>
      <c r="H11166">
        <v>143.77000000000001</v>
      </c>
      <c r="I11166" t="s">
        <v>9</v>
      </c>
      <c r="J11166" t="s">
        <v>5997</v>
      </c>
    </row>
    <row r="11167" spans="1:10">
      <c r="A11167" t="s">
        <v>28564</v>
      </c>
      <c r="B11167">
        <v>199</v>
      </c>
      <c r="C11167" t="s">
        <v>6</v>
      </c>
      <c r="D11167" t="s">
        <v>7</v>
      </c>
      <c r="E11167" t="s">
        <v>8</v>
      </c>
      <c r="F11167">
        <f t="shared" si="348"/>
        <v>1</v>
      </c>
      <c r="G11167">
        <f t="shared" si="349"/>
        <v>1</v>
      </c>
      <c r="H11167">
        <v>39.770000000000003</v>
      </c>
      <c r="I11167" t="s">
        <v>9</v>
      </c>
      <c r="J11167" t="s">
        <v>20234</v>
      </c>
    </row>
    <row r="11168" spans="1:10">
      <c r="A11168" t="s">
        <v>28565</v>
      </c>
      <c r="B11168">
        <v>211</v>
      </c>
      <c r="C11168" t="s">
        <v>6</v>
      </c>
      <c r="D11168" t="s">
        <v>13</v>
      </c>
      <c r="E11168" t="s">
        <v>7</v>
      </c>
      <c r="F11168">
        <f t="shared" si="348"/>
        <v>1</v>
      </c>
      <c r="G11168">
        <f t="shared" si="349"/>
        <v>1</v>
      </c>
      <c r="H11168">
        <v>59.77</v>
      </c>
      <c r="I11168" t="s">
        <v>9</v>
      </c>
      <c r="J11168" t="s">
        <v>20235</v>
      </c>
    </row>
    <row r="11169" spans="1:10">
      <c r="A11169" t="s">
        <v>28566</v>
      </c>
      <c r="B11169">
        <v>197</v>
      </c>
      <c r="C11169" t="s">
        <v>6</v>
      </c>
      <c r="D11169" t="s">
        <v>13</v>
      </c>
      <c r="E11169" t="s">
        <v>11</v>
      </c>
      <c r="F11169">
        <f t="shared" si="348"/>
        <v>1</v>
      </c>
      <c r="G11169">
        <f t="shared" si="349"/>
        <v>1</v>
      </c>
      <c r="H11169">
        <v>1537.77</v>
      </c>
      <c r="I11169" t="s">
        <v>9</v>
      </c>
      <c r="J11169" t="s">
        <v>20236</v>
      </c>
    </row>
    <row r="11170" spans="1:10">
      <c r="A11170" t="s">
        <v>28566</v>
      </c>
      <c r="B11170">
        <v>272</v>
      </c>
      <c r="C11170" t="s">
        <v>6</v>
      </c>
      <c r="D11170" t="s">
        <v>7</v>
      </c>
      <c r="E11170" t="s">
        <v>13</v>
      </c>
      <c r="F11170">
        <f t="shared" si="348"/>
        <v>1</v>
      </c>
      <c r="G11170">
        <f t="shared" si="349"/>
        <v>1</v>
      </c>
      <c r="H11170">
        <v>882.77</v>
      </c>
      <c r="I11170" t="s">
        <v>9</v>
      </c>
      <c r="J11170" t="s">
        <v>20237</v>
      </c>
    </row>
    <row r="11171" spans="1:10">
      <c r="A11171" t="s">
        <v>28567</v>
      </c>
      <c r="B11171">
        <v>36</v>
      </c>
      <c r="C11171" t="s">
        <v>6</v>
      </c>
      <c r="D11171" t="s">
        <v>11</v>
      </c>
      <c r="E11171" t="s">
        <v>8</v>
      </c>
      <c r="F11171">
        <f t="shared" si="348"/>
        <v>1</v>
      </c>
      <c r="G11171">
        <f t="shared" si="349"/>
        <v>1</v>
      </c>
      <c r="H11171">
        <v>175.77</v>
      </c>
      <c r="I11171" t="s">
        <v>9</v>
      </c>
      <c r="J11171" t="s">
        <v>20238</v>
      </c>
    </row>
    <row r="11172" spans="1:10">
      <c r="A11172" t="s">
        <v>28568</v>
      </c>
      <c r="B11172">
        <v>269</v>
      </c>
      <c r="C11172" t="s">
        <v>6</v>
      </c>
      <c r="D11172" t="s">
        <v>13</v>
      </c>
      <c r="E11172" t="s">
        <v>7</v>
      </c>
      <c r="F11172">
        <f t="shared" si="348"/>
        <v>1</v>
      </c>
      <c r="G11172">
        <f t="shared" si="349"/>
        <v>1</v>
      </c>
      <c r="H11172">
        <v>1429.77</v>
      </c>
      <c r="I11172" t="s">
        <v>9</v>
      </c>
      <c r="J11172" t="s">
        <v>5998</v>
      </c>
    </row>
    <row r="11173" spans="1:10">
      <c r="A11173" t="s">
        <v>28568</v>
      </c>
      <c r="B11173">
        <v>942</v>
      </c>
      <c r="C11173" t="s">
        <v>6</v>
      </c>
      <c r="D11173" t="s">
        <v>11</v>
      </c>
      <c r="E11173" t="s">
        <v>8</v>
      </c>
      <c r="F11173">
        <f t="shared" si="348"/>
        <v>1</v>
      </c>
      <c r="G11173">
        <f t="shared" si="349"/>
        <v>1</v>
      </c>
      <c r="H11173">
        <v>2332.77</v>
      </c>
      <c r="I11173" t="s">
        <v>9</v>
      </c>
      <c r="J11173" t="s">
        <v>5999</v>
      </c>
    </row>
    <row r="11174" spans="1:10">
      <c r="A11174" t="s">
        <v>28569</v>
      </c>
      <c r="B11174">
        <v>110</v>
      </c>
      <c r="C11174" t="s">
        <v>6</v>
      </c>
      <c r="D11174" t="s">
        <v>7</v>
      </c>
      <c r="E11174" t="s">
        <v>11</v>
      </c>
      <c r="F11174">
        <f t="shared" si="348"/>
        <v>1</v>
      </c>
      <c r="G11174">
        <f t="shared" si="349"/>
        <v>1</v>
      </c>
      <c r="H11174">
        <v>85.77</v>
      </c>
      <c r="I11174" t="s">
        <v>9</v>
      </c>
      <c r="J11174" t="s">
        <v>20239</v>
      </c>
    </row>
    <row r="11175" spans="1:10">
      <c r="A11175" t="s">
        <v>28570</v>
      </c>
      <c r="B11175">
        <v>190</v>
      </c>
      <c r="C11175" t="s">
        <v>6</v>
      </c>
      <c r="D11175" t="s">
        <v>8</v>
      </c>
      <c r="E11175" t="s">
        <v>11</v>
      </c>
      <c r="F11175">
        <f t="shared" si="348"/>
        <v>1</v>
      </c>
      <c r="G11175">
        <f t="shared" si="349"/>
        <v>1</v>
      </c>
      <c r="H11175">
        <v>131.77000000000001</v>
      </c>
      <c r="I11175" t="s">
        <v>9</v>
      </c>
      <c r="J11175" t="s">
        <v>20240</v>
      </c>
    </row>
    <row r="11176" spans="1:10">
      <c r="A11176" t="s">
        <v>28571</v>
      </c>
      <c r="B11176">
        <v>121</v>
      </c>
      <c r="C11176" t="s">
        <v>6</v>
      </c>
      <c r="D11176" t="s">
        <v>8</v>
      </c>
      <c r="E11176" t="s">
        <v>11</v>
      </c>
      <c r="F11176">
        <f t="shared" si="348"/>
        <v>1</v>
      </c>
      <c r="G11176">
        <f t="shared" si="349"/>
        <v>1</v>
      </c>
      <c r="H11176">
        <v>225.77</v>
      </c>
      <c r="I11176" t="s">
        <v>9</v>
      </c>
      <c r="J11176" t="s">
        <v>20241</v>
      </c>
    </row>
    <row r="11177" spans="1:10">
      <c r="A11177" t="s">
        <v>28571</v>
      </c>
      <c r="B11177">
        <v>199</v>
      </c>
      <c r="C11177" t="s">
        <v>6</v>
      </c>
      <c r="D11177" t="s">
        <v>13</v>
      </c>
      <c r="E11177" t="s">
        <v>7</v>
      </c>
      <c r="F11177">
        <f t="shared" si="348"/>
        <v>1</v>
      </c>
      <c r="G11177">
        <f t="shared" si="349"/>
        <v>1</v>
      </c>
      <c r="H11177">
        <v>148.77000000000001</v>
      </c>
      <c r="I11177" t="s">
        <v>9</v>
      </c>
      <c r="J11177" t="s">
        <v>20242</v>
      </c>
    </row>
    <row r="11178" spans="1:10">
      <c r="A11178" t="s">
        <v>28572</v>
      </c>
      <c r="B11178">
        <v>115</v>
      </c>
      <c r="C11178" t="s">
        <v>6</v>
      </c>
      <c r="D11178" t="s">
        <v>7</v>
      </c>
      <c r="E11178" t="s">
        <v>13</v>
      </c>
      <c r="F11178">
        <f t="shared" si="348"/>
        <v>1</v>
      </c>
      <c r="G11178">
        <f t="shared" si="349"/>
        <v>1</v>
      </c>
      <c r="H11178">
        <v>123.77</v>
      </c>
      <c r="I11178" t="s">
        <v>9</v>
      </c>
      <c r="J11178" t="s">
        <v>1181</v>
      </c>
    </row>
    <row r="11179" spans="1:10">
      <c r="A11179" t="s">
        <v>28573</v>
      </c>
      <c r="B11179">
        <v>140</v>
      </c>
      <c r="C11179" t="s">
        <v>6</v>
      </c>
      <c r="D11179" t="s">
        <v>13</v>
      </c>
      <c r="E11179" t="s">
        <v>7</v>
      </c>
      <c r="F11179">
        <f t="shared" si="348"/>
        <v>1</v>
      </c>
      <c r="G11179">
        <f t="shared" si="349"/>
        <v>1</v>
      </c>
      <c r="H11179">
        <v>175.77</v>
      </c>
      <c r="I11179" t="s">
        <v>9</v>
      </c>
      <c r="J11179" t="s">
        <v>6000</v>
      </c>
    </row>
    <row r="11180" spans="1:10">
      <c r="A11180" t="s">
        <v>28573</v>
      </c>
      <c r="B11180">
        <v>404</v>
      </c>
      <c r="C11180" t="s">
        <v>6</v>
      </c>
      <c r="D11180" t="s">
        <v>13</v>
      </c>
      <c r="E11180" t="s">
        <v>11</v>
      </c>
      <c r="F11180">
        <f t="shared" si="348"/>
        <v>1</v>
      </c>
      <c r="G11180">
        <f t="shared" si="349"/>
        <v>1</v>
      </c>
      <c r="H11180">
        <v>167.77</v>
      </c>
      <c r="I11180" t="s">
        <v>9</v>
      </c>
      <c r="J11180" t="s">
        <v>6001</v>
      </c>
    </row>
    <row r="11181" spans="1:10">
      <c r="A11181" t="s">
        <v>28573</v>
      </c>
      <c r="B11181">
        <v>461</v>
      </c>
      <c r="C11181" t="s">
        <v>6</v>
      </c>
      <c r="D11181" t="s">
        <v>13</v>
      </c>
      <c r="E11181" t="s">
        <v>7</v>
      </c>
      <c r="F11181">
        <f t="shared" si="348"/>
        <v>1</v>
      </c>
      <c r="G11181">
        <f t="shared" si="349"/>
        <v>1</v>
      </c>
      <c r="H11181">
        <v>364.77</v>
      </c>
      <c r="I11181" t="s">
        <v>9</v>
      </c>
      <c r="J11181" t="s">
        <v>6002</v>
      </c>
    </row>
    <row r="11182" spans="1:10">
      <c r="A11182" t="s">
        <v>28573</v>
      </c>
      <c r="B11182">
        <v>536</v>
      </c>
      <c r="C11182" t="s">
        <v>6</v>
      </c>
      <c r="D11182" t="s">
        <v>7</v>
      </c>
      <c r="E11182" t="s">
        <v>11</v>
      </c>
      <c r="F11182">
        <f t="shared" si="348"/>
        <v>1</v>
      </c>
      <c r="G11182">
        <f t="shared" si="349"/>
        <v>1</v>
      </c>
      <c r="H11182">
        <v>613.77</v>
      </c>
      <c r="I11182" t="s">
        <v>9</v>
      </c>
      <c r="J11182" t="s">
        <v>6003</v>
      </c>
    </row>
    <row r="11183" spans="1:10">
      <c r="A11183" t="s">
        <v>28573</v>
      </c>
      <c r="B11183">
        <v>923</v>
      </c>
      <c r="C11183" t="s">
        <v>6</v>
      </c>
      <c r="D11183" t="s">
        <v>11</v>
      </c>
      <c r="E11183" t="s">
        <v>8</v>
      </c>
      <c r="F11183">
        <f t="shared" si="348"/>
        <v>1</v>
      </c>
      <c r="G11183">
        <f t="shared" si="349"/>
        <v>1</v>
      </c>
      <c r="H11183">
        <v>184.77</v>
      </c>
      <c r="I11183" t="s">
        <v>9</v>
      </c>
      <c r="J11183" t="s">
        <v>6004</v>
      </c>
    </row>
    <row r="11184" spans="1:10">
      <c r="A11184" t="s">
        <v>28573</v>
      </c>
      <c r="B11184">
        <v>929</v>
      </c>
      <c r="C11184" t="s">
        <v>6</v>
      </c>
      <c r="D11184" t="s">
        <v>8</v>
      </c>
      <c r="E11184" t="s">
        <v>11</v>
      </c>
      <c r="F11184">
        <f t="shared" si="348"/>
        <v>1</v>
      </c>
      <c r="G11184">
        <f t="shared" si="349"/>
        <v>1</v>
      </c>
      <c r="H11184">
        <v>930.77</v>
      </c>
      <c r="I11184" t="s">
        <v>9</v>
      </c>
      <c r="J11184" t="s">
        <v>6005</v>
      </c>
    </row>
    <row r="11185" spans="1:10">
      <c r="A11185" t="s">
        <v>28573</v>
      </c>
      <c r="B11185">
        <v>1128</v>
      </c>
      <c r="C11185" t="s">
        <v>6</v>
      </c>
      <c r="D11185" t="s">
        <v>11</v>
      </c>
      <c r="E11185" t="s">
        <v>8</v>
      </c>
      <c r="F11185">
        <f t="shared" si="348"/>
        <v>1</v>
      </c>
      <c r="G11185">
        <f t="shared" si="349"/>
        <v>1</v>
      </c>
      <c r="H11185">
        <v>586.77</v>
      </c>
      <c r="I11185" t="s">
        <v>9</v>
      </c>
      <c r="J11185" t="s">
        <v>6006</v>
      </c>
    </row>
    <row r="11186" spans="1:10">
      <c r="A11186" t="s">
        <v>28573</v>
      </c>
      <c r="B11186">
        <v>1238</v>
      </c>
      <c r="C11186" t="s">
        <v>6</v>
      </c>
      <c r="D11186" t="s">
        <v>11</v>
      </c>
      <c r="E11186" t="s">
        <v>8</v>
      </c>
      <c r="F11186">
        <f t="shared" si="348"/>
        <v>1</v>
      </c>
      <c r="G11186">
        <f t="shared" si="349"/>
        <v>1</v>
      </c>
      <c r="H11186">
        <v>293.77</v>
      </c>
      <c r="I11186" t="s">
        <v>9</v>
      </c>
      <c r="J11186" t="s">
        <v>6007</v>
      </c>
    </row>
    <row r="11187" spans="1:10">
      <c r="A11187" t="s">
        <v>28574</v>
      </c>
      <c r="B11187">
        <v>223</v>
      </c>
      <c r="C11187" t="s">
        <v>6</v>
      </c>
      <c r="D11187" t="s">
        <v>11</v>
      </c>
      <c r="E11187" t="s">
        <v>8</v>
      </c>
      <c r="F11187">
        <f t="shared" si="348"/>
        <v>1</v>
      </c>
      <c r="G11187">
        <f t="shared" si="349"/>
        <v>1</v>
      </c>
      <c r="H11187">
        <v>198.77</v>
      </c>
      <c r="I11187" t="s">
        <v>9</v>
      </c>
      <c r="J11187" t="s">
        <v>20243</v>
      </c>
    </row>
    <row r="11188" spans="1:10">
      <c r="A11188" t="s">
        <v>28575</v>
      </c>
      <c r="B11188">
        <v>1258</v>
      </c>
      <c r="C11188" t="s">
        <v>6</v>
      </c>
      <c r="D11188" t="s">
        <v>7</v>
      </c>
      <c r="E11188" t="s">
        <v>13</v>
      </c>
      <c r="F11188">
        <f t="shared" si="348"/>
        <v>1</v>
      </c>
      <c r="G11188">
        <f t="shared" si="349"/>
        <v>1</v>
      </c>
      <c r="H11188">
        <v>147.77000000000001</v>
      </c>
      <c r="I11188" t="s">
        <v>9</v>
      </c>
      <c r="J11188" t="s">
        <v>6008</v>
      </c>
    </row>
    <row r="11189" spans="1:10">
      <c r="A11189" t="s">
        <v>28576</v>
      </c>
      <c r="B11189">
        <v>138</v>
      </c>
      <c r="C11189" t="s">
        <v>6</v>
      </c>
      <c r="D11189" t="s">
        <v>13</v>
      </c>
      <c r="E11189" t="s">
        <v>8</v>
      </c>
      <c r="F11189">
        <f t="shared" si="348"/>
        <v>1</v>
      </c>
      <c r="G11189">
        <f t="shared" si="349"/>
        <v>1</v>
      </c>
      <c r="H11189">
        <v>2075.77</v>
      </c>
      <c r="I11189" t="s">
        <v>9</v>
      </c>
      <c r="J11189" t="s">
        <v>20244</v>
      </c>
    </row>
    <row r="11190" spans="1:10">
      <c r="A11190" t="s">
        <v>28576</v>
      </c>
      <c r="B11190">
        <v>139</v>
      </c>
      <c r="C11190" t="s">
        <v>6</v>
      </c>
      <c r="D11190" t="s">
        <v>11</v>
      </c>
      <c r="E11190" t="s">
        <v>8</v>
      </c>
      <c r="F11190">
        <f t="shared" si="348"/>
        <v>1</v>
      </c>
      <c r="G11190">
        <f t="shared" si="349"/>
        <v>1</v>
      </c>
      <c r="H11190">
        <v>2075.77</v>
      </c>
      <c r="I11190" t="s">
        <v>9</v>
      </c>
      <c r="J11190" t="s">
        <v>20245</v>
      </c>
    </row>
    <row r="11191" spans="1:10">
      <c r="A11191" t="s">
        <v>28577</v>
      </c>
      <c r="B11191">
        <v>124</v>
      </c>
      <c r="C11191" t="s">
        <v>6</v>
      </c>
      <c r="D11191" t="s">
        <v>13</v>
      </c>
      <c r="E11191" t="s">
        <v>7</v>
      </c>
      <c r="F11191">
        <f t="shared" si="348"/>
        <v>1</v>
      </c>
      <c r="G11191">
        <f t="shared" si="349"/>
        <v>1</v>
      </c>
      <c r="H11191">
        <v>105.77</v>
      </c>
      <c r="I11191" t="s">
        <v>9</v>
      </c>
      <c r="J11191" t="s">
        <v>20246</v>
      </c>
    </row>
    <row r="11192" spans="1:10">
      <c r="A11192" t="s">
        <v>28578</v>
      </c>
      <c r="B11192">
        <v>95</v>
      </c>
      <c r="C11192" t="s">
        <v>6</v>
      </c>
      <c r="D11192" t="s">
        <v>7</v>
      </c>
      <c r="E11192" t="s">
        <v>13</v>
      </c>
      <c r="F11192">
        <f t="shared" si="348"/>
        <v>1</v>
      </c>
      <c r="G11192">
        <f t="shared" si="349"/>
        <v>1</v>
      </c>
      <c r="H11192">
        <v>892.77</v>
      </c>
      <c r="I11192" t="s">
        <v>9</v>
      </c>
      <c r="J11192" t="s">
        <v>20247</v>
      </c>
    </row>
    <row r="11193" spans="1:10">
      <c r="A11193" t="s">
        <v>28578</v>
      </c>
      <c r="B11193">
        <v>138</v>
      </c>
      <c r="C11193" t="s">
        <v>6</v>
      </c>
      <c r="D11193" t="s">
        <v>7</v>
      </c>
      <c r="E11193" t="s">
        <v>13</v>
      </c>
      <c r="F11193">
        <f t="shared" si="348"/>
        <v>1</v>
      </c>
      <c r="G11193">
        <f t="shared" si="349"/>
        <v>1</v>
      </c>
      <c r="H11193">
        <v>1414.77</v>
      </c>
      <c r="I11193" t="s">
        <v>9</v>
      </c>
      <c r="J11193" t="s">
        <v>20248</v>
      </c>
    </row>
    <row r="11194" spans="1:10">
      <c r="A11194" t="s">
        <v>28579</v>
      </c>
      <c r="B11194">
        <v>113</v>
      </c>
      <c r="C11194" t="s">
        <v>6</v>
      </c>
      <c r="D11194" t="s">
        <v>7</v>
      </c>
      <c r="E11194" t="s">
        <v>11</v>
      </c>
      <c r="F11194">
        <f t="shared" si="348"/>
        <v>1</v>
      </c>
      <c r="G11194">
        <f t="shared" si="349"/>
        <v>1</v>
      </c>
      <c r="H11194">
        <v>74.77</v>
      </c>
      <c r="I11194" t="s">
        <v>9</v>
      </c>
      <c r="J11194" t="s">
        <v>20249</v>
      </c>
    </row>
    <row r="11195" spans="1:10">
      <c r="A11195" t="s">
        <v>28580</v>
      </c>
      <c r="B11195">
        <v>177</v>
      </c>
      <c r="C11195" t="s">
        <v>6</v>
      </c>
      <c r="D11195" t="s">
        <v>11</v>
      </c>
      <c r="E11195" t="s">
        <v>8</v>
      </c>
      <c r="F11195">
        <f t="shared" si="348"/>
        <v>1</v>
      </c>
      <c r="G11195">
        <f t="shared" si="349"/>
        <v>1</v>
      </c>
      <c r="H11195">
        <v>1147.77</v>
      </c>
      <c r="I11195" t="s">
        <v>9</v>
      </c>
      <c r="J11195" t="s">
        <v>6009</v>
      </c>
    </row>
    <row r="11196" spans="1:10">
      <c r="A11196" t="s">
        <v>28580</v>
      </c>
      <c r="B11196">
        <v>302</v>
      </c>
      <c r="C11196" t="s">
        <v>6</v>
      </c>
      <c r="D11196" t="s">
        <v>7</v>
      </c>
      <c r="E11196" t="s">
        <v>13</v>
      </c>
      <c r="F11196">
        <f t="shared" si="348"/>
        <v>1</v>
      </c>
      <c r="G11196">
        <f t="shared" si="349"/>
        <v>1</v>
      </c>
      <c r="H11196">
        <v>714.77</v>
      </c>
      <c r="I11196" t="s">
        <v>9</v>
      </c>
      <c r="J11196" t="s">
        <v>6010</v>
      </c>
    </row>
    <row r="11197" spans="1:10">
      <c r="A11197" t="s">
        <v>28581</v>
      </c>
      <c r="B11197">
        <v>147</v>
      </c>
      <c r="C11197" t="s">
        <v>6</v>
      </c>
      <c r="D11197" t="s">
        <v>13</v>
      </c>
      <c r="E11197" t="s">
        <v>7</v>
      </c>
      <c r="F11197">
        <f t="shared" si="348"/>
        <v>1</v>
      </c>
      <c r="G11197">
        <f t="shared" si="349"/>
        <v>1</v>
      </c>
      <c r="H11197">
        <v>147.77000000000001</v>
      </c>
      <c r="I11197" t="s">
        <v>9</v>
      </c>
      <c r="J11197" t="s">
        <v>20250</v>
      </c>
    </row>
    <row r="11198" spans="1:10">
      <c r="A11198" t="s">
        <v>28582</v>
      </c>
      <c r="B11198">
        <v>83</v>
      </c>
      <c r="C11198" t="s">
        <v>6</v>
      </c>
      <c r="D11198" t="s">
        <v>8</v>
      </c>
      <c r="E11198" t="s">
        <v>13</v>
      </c>
      <c r="F11198">
        <f t="shared" si="348"/>
        <v>1</v>
      </c>
      <c r="G11198">
        <f t="shared" si="349"/>
        <v>1</v>
      </c>
      <c r="H11198">
        <v>90.77</v>
      </c>
      <c r="I11198" t="s">
        <v>9</v>
      </c>
      <c r="J11198" t="s">
        <v>20251</v>
      </c>
    </row>
    <row r="11199" spans="1:10">
      <c r="A11199" t="s">
        <v>28582</v>
      </c>
      <c r="B11199">
        <v>239</v>
      </c>
      <c r="C11199" t="s">
        <v>6</v>
      </c>
      <c r="D11199" t="s">
        <v>8</v>
      </c>
      <c r="E11199" t="s">
        <v>11</v>
      </c>
      <c r="F11199">
        <f t="shared" si="348"/>
        <v>1</v>
      </c>
      <c r="G11199">
        <f t="shared" si="349"/>
        <v>1</v>
      </c>
      <c r="H11199">
        <v>101.77</v>
      </c>
      <c r="I11199" t="s">
        <v>9</v>
      </c>
      <c r="J11199" t="s">
        <v>20252</v>
      </c>
    </row>
    <row r="11200" spans="1:10">
      <c r="A11200" t="s">
        <v>28582</v>
      </c>
      <c r="B11200">
        <v>251</v>
      </c>
      <c r="C11200" t="s">
        <v>6</v>
      </c>
      <c r="D11200" t="s">
        <v>7</v>
      </c>
      <c r="E11200" t="s">
        <v>8</v>
      </c>
      <c r="F11200">
        <f t="shared" si="348"/>
        <v>1</v>
      </c>
      <c r="G11200">
        <f t="shared" si="349"/>
        <v>1</v>
      </c>
      <c r="H11200">
        <v>108.77</v>
      </c>
      <c r="I11200" t="s">
        <v>9</v>
      </c>
      <c r="J11200" t="s">
        <v>20253</v>
      </c>
    </row>
    <row r="11201" spans="1:10">
      <c r="A11201" t="s">
        <v>28583</v>
      </c>
      <c r="B11201">
        <v>167</v>
      </c>
      <c r="C11201" t="s">
        <v>6</v>
      </c>
      <c r="D11201" t="s">
        <v>13</v>
      </c>
      <c r="E11201" t="s">
        <v>7</v>
      </c>
      <c r="F11201">
        <f t="shared" si="348"/>
        <v>1</v>
      </c>
      <c r="G11201">
        <f t="shared" si="349"/>
        <v>1</v>
      </c>
      <c r="H11201">
        <v>90.77</v>
      </c>
      <c r="I11201" t="s">
        <v>9</v>
      </c>
      <c r="J11201" t="s">
        <v>20254</v>
      </c>
    </row>
    <row r="11202" spans="1:10">
      <c r="A11202" t="s">
        <v>28583</v>
      </c>
      <c r="B11202">
        <v>187</v>
      </c>
      <c r="C11202" t="s">
        <v>6</v>
      </c>
      <c r="D11202" t="s">
        <v>7</v>
      </c>
      <c r="E11202" t="s">
        <v>13</v>
      </c>
      <c r="F11202">
        <f t="shared" si="348"/>
        <v>1</v>
      </c>
      <c r="G11202">
        <f t="shared" si="349"/>
        <v>1</v>
      </c>
      <c r="H11202">
        <v>160.77000000000001</v>
      </c>
      <c r="I11202" t="s">
        <v>9</v>
      </c>
      <c r="J11202" t="s">
        <v>20255</v>
      </c>
    </row>
    <row r="11203" spans="1:10">
      <c r="A11203" t="s">
        <v>28584</v>
      </c>
      <c r="B11203">
        <v>249</v>
      </c>
      <c r="C11203" t="s">
        <v>6</v>
      </c>
      <c r="D11203" t="s">
        <v>13</v>
      </c>
      <c r="E11203" t="s">
        <v>11</v>
      </c>
      <c r="F11203">
        <f t="shared" si="348"/>
        <v>1</v>
      </c>
      <c r="G11203">
        <f t="shared" si="349"/>
        <v>1</v>
      </c>
      <c r="H11203">
        <v>214.77</v>
      </c>
      <c r="I11203" t="s">
        <v>9</v>
      </c>
      <c r="J11203" t="s">
        <v>20256</v>
      </c>
    </row>
    <row r="11204" spans="1:10">
      <c r="A11204" t="s">
        <v>28584</v>
      </c>
      <c r="B11204">
        <v>281</v>
      </c>
      <c r="C11204" t="s">
        <v>6</v>
      </c>
      <c r="D11204" t="s">
        <v>13</v>
      </c>
      <c r="E11204" t="s">
        <v>8</v>
      </c>
      <c r="F11204">
        <f t="shared" si="348"/>
        <v>1</v>
      </c>
      <c r="G11204">
        <f t="shared" si="349"/>
        <v>1</v>
      </c>
      <c r="H11204">
        <v>308.77999999999997</v>
      </c>
      <c r="I11204" t="s">
        <v>9</v>
      </c>
      <c r="J11204" t="s">
        <v>20257</v>
      </c>
    </row>
    <row r="11205" spans="1:10">
      <c r="A11205" t="s">
        <v>28585</v>
      </c>
      <c r="B11205">
        <v>15</v>
      </c>
      <c r="C11205" t="s">
        <v>6</v>
      </c>
      <c r="D11205" t="s">
        <v>8</v>
      </c>
      <c r="E11205" t="s">
        <v>7</v>
      </c>
      <c r="F11205">
        <f t="shared" si="348"/>
        <v>1</v>
      </c>
      <c r="G11205">
        <f t="shared" si="349"/>
        <v>1</v>
      </c>
      <c r="H11205">
        <v>75.77</v>
      </c>
      <c r="I11205" t="s">
        <v>9</v>
      </c>
      <c r="J11205" t="s">
        <v>20258</v>
      </c>
    </row>
    <row r="11206" spans="1:10">
      <c r="A11206" t="s">
        <v>28586</v>
      </c>
      <c r="B11206">
        <v>275</v>
      </c>
      <c r="C11206" t="s">
        <v>6</v>
      </c>
      <c r="D11206" t="s">
        <v>7</v>
      </c>
      <c r="E11206" t="s">
        <v>11</v>
      </c>
      <c r="F11206">
        <f t="shared" ref="F11206:F11269" si="350">LEN(D11206)</f>
        <v>1</v>
      </c>
      <c r="G11206">
        <f t="shared" ref="G11206:G11269" si="351">LEN(E11206)</f>
        <v>1</v>
      </c>
      <c r="H11206">
        <v>73.77</v>
      </c>
      <c r="I11206" t="s">
        <v>9</v>
      </c>
      <c r="J11206" t="s">
        <v>20259</v>
      </c>
    </row>
    <row r="11207" spans="1:10">
      <c r="A11207" t="s">
        <v>28587</v>
      </c>
      <c r="B11207">
        <v>37</v>
      </c>
      <c r="C11207" t="s">
        <v>6</v>
      </c>
      <c r="D11207" t="s">
        <v>11</v>
      </c>
      <c r="E11207" t="s">
        <v>8</v>
      </c>
      <c r="F11207">
        <f t="shared" si="350"/>
        <v>1</v>
      </c>
      <c r="G11207">
        <f t="shared" si="351"/>
        <v>1</v>
      </c>
      <c r="H11207">
        <v>66.28</v>
      </c>
      <c r="I11207" t="s">
        <v>9</v>
      </c>
      <c r="J11207" t="s">
        <v>15412</v>
      </c>
    </row>
    <row r="11208" spans="1:10">
      <c r="A11208" t="s">
        <v>28587</v>
      </c>
      <c r="B11208">
        <v>162</v>
      </c>
      <c r="C11208" t="s">
        <v>6</v>
      </c>
      <c r="D11208" t="s">
        <v>7</v>
      </c>
      <c r="E11208" t="s">
        <v>13</v>
      </c>
      <c r="F11208">
        <f t="shared" si="350"/>
        <v>1</v>
      </c>
      <c r="G11208">
        <f t="shared" si="351"/>
        <v>1</v>
      </c>
      <c r="H11208">
        <v>841.77</v>
      </c>
      <c r="I11208" t="s">
        <v>9</v>
      </c>
      <c r="J11208" t="s">
        <v>20260</v>
      </c>
    </row>
    <row r="11209" spans="1:10">
      <c r="A11209" t="s">
        <v>28588</v>
      </c>
      <c r="B11209">
        <v>71</v>
      </c>
      <c r="C11209" t="s">
        <v>6</v>
      </c>
      <c r="D11209" t="s">
        <v>13</v>
      </c>
      <c r="E11209" t="s">
        <v>7</v>
      </c>
      <c r="F11209">
        <f t="shared" si="350"/>
        <v>1</v>
      </c>
      <c r="G11209">
        <f t="shared" si="351"/>
        <v>1</v>
      </c>
      <c r="H11209">
        <v>43.77</v>
      </c>
      <c r="I11209" t="s">
        <v>9</v>
      </c>
      <c r="J11209" t="s">
        <v>20261</v>
      </c>
    </row>
    <row r="11210" spans="1:10">
      <c r="A11210" t="s">
        <v>28588</v>
      </c>
      <c r="B11210">
        <v>129</v>
      </c>
      <c r="C11210" t="s">
        <v>6</v>
      </c>
      <c r="D11210" t="s">
        <v>13</v>
      </c>
      <c r="E11210" t="s">
        <v>7</v>
      </c>
      <c r="F11210">
        <f t="shared" si="350"/>
        <v>1</v>
      </c>
      <c r="G11210">
        <f t="shared" si="351"/>
        <v>1</v>
      </c>
      <c r="H11210">
        <v>31.77</v>
      </c>
      <c r="I11210" t="s">
        <v>9</v>
      </c>
      <c r="J11210" t="s">
        <v>20262</v>
      </c>
    </row>
    <row r="11211" spans="1:10">
      <c r="A11211" t="s">
        <v>28588</v>
      </c>
      <c r="B11211">
        <v>269</v>
      </c>
      <c r="C11211" t="s">
        <v>6</v>
      </c>
      <c r="D11211" t="s">
        <v>13</v>
      </c>
      <c r="E11211" t="s">
        <v>7</v>
      </c>
      <c r="F11211">
        <f t="shared" si="350"/>
        <v>1</v>
      </c>
      <c r="G11211">
        <f t="shared" si="351"/>
        <v>1</v>
      </c>
      <c r="H11211">
        <v>274.77</v>
      </c>
      <c r="I11211" t="s">
        <v>9</v>
      </c>
      <c r="J11211" t="s">
        <v>20263</v>
      </c>
    </row>
    <row r="11212" spans="1:10">
      <c r="A11212" t="s">
        <v>28589</v>
      </c>
      <c r="B11212">
        <v>292</v>
      </c>
      <c r="C11212" t="s">
        <v>6</v>
      </c>
      <c r="D11212" t="s">
        <v>11</v>
      </c>
      <c r="E11212" t="s">
        <v>8</v>
      </c>
      <c r="F11212">
        <f t="shared" si="350"/>
        <v>1</v>
      </c>
      <c r="G11212">
        <f t="shared" si="351"/>
        <v>1</v>
      </c>
      <c r="H11212">
        <v>91.77</v>
      </c>
      <c r="I11212" t="s">
        <v>9</v>
      </c>
      <c r="J11212" t="s">
        <v>20264</v>
      </c>
    </row>
    <row r="11213" spans="1:10">
      <c r="A11213" t="s">
        <v>28590</v>
      </c>
      <c r="B11213">
        <v>84</v>
      </c>
      <c r="C11213" t="s">
        <v>6</v>
      </c>
      <c r="D11213" t="s">
        <v>8</v>
      </c>
      <c r="E11213" t="s">
        <v>11</v>
      </c>
      <c r="F11213">
        <f t="shared" si="350"/>
        <v>1</v>
      </c>
      <c r="G11213">
        <f t="shared" si="351"/>
        <v>1</v>
      </c>
      <c r="H11213">
        <v>44.77</v>
      </c>
      <c r="I11213" t="s">
        <v>9</v>
      </c>
      <c r="J11213" t="s">
        <v>6011</v>
      </c>
    </row>
    <row r="11214" spans="1:10">
      <c r="A11214" t="s">
        <v>28590</v>
      </c>
      <c r="B11214">
        <v>1293</v>
      </c>
      <c r="C11214" t="s">
        <v>6</v>
      </c>
      <c r="D11214" t="s">
        <v>8</v>
      </c>
      <c r="E11214" t="s">
        <v>11</v>
      </c>
      <c r="F11214">
        <f t="shared" si="350"/>
        <v>1</v>
      </c>
      <c r="G11214">
        <f t="shared" si="351"/>
        <v>1</v>
      </c>
      <c r="H11214">
        <v>87.77</v>
      </c>
      <c r="I11214" t="s">
        <v>9</v>
      </c>
      <c r="J11214" t="s">
        <v>6012</v>
      </c>
    </row>
    <row r="11215" spans="1:10">
      <c r="A11215" t="s">
        <v>28591</v>
      </c>
      <c r="B11215">
        <v>248</v>
      </c>
      <c r="C11215" t="s">
        <v>6</v>
      </c>
      <c r="D11215" t="s">
        <v>8</v>
      </c>
      <c r="E11215" t="s">
        <v>7</v>
      </c>
      <c r="F11215">
        <f t="shared" si="350"/>
        <v>1</v>
      </c>
      <c r="G11215">
        <f t="shared" si="351"/>
        <v>1</v>
      </c>
      <c r="H11215">
        <v>397.77</v>
      </c>
      <c r="I11215" t="s">
        <v>9</v>
      </c>
      <c r="J11215" t="s">
        <v>20265</v>
      </c>
    </row>
    <row r="11216" spans="1:10">
      <c r="A11216" t="s">
        <v>28591</v>
      </c>
      <c r="B11216">
        <v>276</v>
      </c>
      <c r="C11216" t="s">
        <v>6</v>
      </c>
      <c r="D11216" t="s">
        <v>11</v>
      </c>
      <c r="E11216" t="s">
        <v>8</v>
      </c>
      <c r="F11216">
        <f t="shared" si="350"/>
        <v>1</v>
      </c>
      <c r="G11216">
        <f t="shared" si="351"/>
        <v>1</v>
      </c>
      <c r="H11216">
        <v>243.77</v>
      </c>
      <c r="I11216" t="s">
        <v>9</v>
      </c>
      <c r="J11216" t="s">
        <v>20266</v>
      </c>
    </row>
    <row r="11217" spans="1:10">
      <c r="A11217" t="s">
        <v>28592</v>
      </c>
      <c r="B11217">
        <v>107</v>
      </c>
      <c r="C11217" t="s">
        <v>6</v>
      </c>
      <c r="D11217" t="s">
        <v>8</v>
      </c>
      <c r="E11217" t="s">
        <v>7</v>
      </c>
      <c r="F11217">
        <f t="shared" si="350"/>
        <v>1</v>
      </c>
      <c r="G11217">
        <f t="shared" si="351"/>
        <v>1</v>
      </c>
      <c r="H11217">
        <v>35.770000000000003</v>
      </c>
      <c r="I11217" t="s">
        <v>9</v>
      </c>
      <c r="J11217" t="s">
        <v>20267</v>
      </c>
    </row>
    <row r="11218" spans="1:10">
      <c r="A11218" t="s">
        <v>28592</v>
      </c>
      <c r="B11218">
        <v>124</v>
      </c>
      <c r="C11218" t="s">
        <v>6</v>
      </c>
      <c r="D11218" t="s">
        <v>7</v>
      </c>
      <c r="E11218" t="s">
        <v>8</v>
      </c>
      <c r="F11218">
        <f t="shared" si="350"/>
        <v>1</v>
      </c>
      <c r="G11218">
        <f t="shared" si="351"/>
        <v>1</v>
      </c>
      <c r="H11218">
        <v>34.770000000000003</v>
      </c>
      <c r="I11218" t="s">
        <v>9</v>
      </c>
      <c r="J11218" t="s">
        <v>20268</v>
      </c>
    </row>
    <row r="11219" spans="1:10">
      <c r="A11219" t="s">
        <v>28592</v>
      </c>
      <c r="B11219">
        <v>267</v>
      </c>
      <c r="C11219" t="s">
        <v>6</v>
      </c>
      <c r="D11219" t="s">
        <v>8</v>
      </c>
      <c r="E11219" t="s">
        <v>7</v>
      </c>
      <c r="F11219">
        <f t="shared" si="350"/>
        <v>1</v>
      </c>
      <c r="G11219">
        <f t="shared" si="351"/>
        <v>1</v>
      </c>
      <c r="H11219">
        <v>173.78</v>
      </c>
      <c r="I11219" t="s">
        <v>9</v>
      </c>
      <c r="J11219" t="s">
        <v>20269</v>
      </c>
    </row>
    <row r="11220" spans="1:10">
      <c r="A11220" t="s">
        <v>28593</v>
      </c>
      <c r="B11220">
        <v>432</v>
      </c>
      <c r="C11220" t="s">
        <v>6</v>
      </c>
      <c r="D11220" t="s">
        <v>8</v>
      </c>
      <c r="E11220" t="s">
        <v>11</v>
      </c>
      <c r="F11220">
        <f t="shared" si="350"/>
        <v>1</v>
      </c>
      <c r="G11220">
        <f t="shared" si="351"/>
        <v>1</v>
      </c>
      <c r="H11220">
        <v>70.77</v>
      </c>
      <c r="I11220" t="s">
        <v>9</v>
      </c>
      <c r="J11220" t="s">
        <v>6013</v>
      </c>
    </row>
    <row r="11221" spans="1:10">
      <c r="A11221" t="s">
        <v>28593</v>
      </c>
      <c r="B11221">
        <v>1170</v>
      </c>
      <c r="C11221" t="s">
        <v>6</v>
      </c>
      <c r="D11221" t="s">
        <v>7</v>
      </c>
      <c r="E11221" t="s">
        <v>13</v>
      </c>
      <c r="F11221">
        <f t="shared" si="350"/>
        <v>1</v>
      </c>
      <c r="G11221">
        <f t="shared" si="351"/>
        <v>1</v>
      </c>
      <c r="H11221">
        <v>109.77</v>
      </c>
      <c r="I11221" t="s">
        <v>9</v>
      </c>
      <c r="J11221" t="s">
        <v>6014</v>
      </c>
    </row>
    <row r="11222" spans="1:10">
      <c r="A11222" t="s">
        <v>28594</v>
      </c>
      <c r="B11222">
        <v>142</v>
      </c>
      <c r="C11222" t="s">
        <v>6</v>
      </c>
      <c r="D11222" t="s">
        <v>8</v>
      </c>
      <c r="E11222" t="s">
        <v>7</v>
      </c>
      <c r="F11222">
        <f t="shared" si="350"/>
        <v>1</v>
      </c>
      <c r="G11222">
        <f t="shared" si="351"/>
        <v>1</v>
      </c>
      <c r="H11222">
        <v>50.77</v>
      </c>
      <c r="I11222" t="s">
        <v>9</v>
      </c>
      <c r="J11222" t="s">
        <v>20270</v>
      </c>
    </row>
    <row r="11223" spans="1:10">
      <c r="A11223" t="s">
        <v>28595</v>
      </c>
      <c r="B11223">
        <v>111</v>
      </c>
      <c r="C11223" t="s">
        <v>6</v>
      </c>
      <c r="D11223" t="s">
        <v>7</v>
      </c>
      <c r="E11223" t="s">
        <v>13</v>
      </c>
      <c r="F11223">
        <f t="shared" si="350"/>
        <v>1</v>
      </c>
      <c r="G11223">
        <f t="shared" si="351"/>
        <v>1</v>
      </c>
      <c r="H11223">
        <v>259.77</v>
      </c>
      <c r="I11223" t="s">
        <v>9</v>
      </c>
      <c r="J11223" t="s">
        <v>20271</v>
      </c>
    </row>
    <row r="11224" spans="1:10">
      <c r="A11224" t="s">
        <v>28595</v>
      </c>
      <c r="B11224">
        <v>114</v>
      </c>
      <c r="C11224" t="s">
        <v>6</v>
      </c>
      <c r="D11224" t="s">
        <v>7</v>
      </c>
      <c r="E11224" t="s">
        <v>11</v>
      </c>
      <c r="F11224">
        <f t="shared" si="350"/>
        <v>1</v>
      </c>
      <c r="G11224">
        <f t="shared" si="351"/>
        <v>1</v>
      </c>
      <c r="H11224">
        <v>259.77</v>
      </c>
      <c r="I11224" t="s">
        <v>9</v>
      </c>
      <c r="J11224" t="s">
        <v>20272</v>
      </c>
    </row>
    <row r="11225" spans="1:10">
      <c r="A11225" t="s">
        <v>28596</v>
      </c>
      <c r="B11225">
        <v>124</v>
      </c>
      <c r="C11225" t="s">
        <v>6</v>
      </c>
      <c r="D11225" t="s">
        <v>7</v>
      </c>
      <c r="E11225" t="s">
        <v>13</v>
      </c>
      <c r="F11225">
        <f t="shared" si="350"/>
        <v>1</v>
      </c>
      <c r="G11225">
        <f t="shared" si="351"/>
        <v>1</v>
      </c>
      <c r="H11225">
        <v>91.77</v>
      </c>
      <c r="I11225" t="s">
        <v>9</v>
      </c>
      <c r="J11225" t="s">
        <v>6015</v>
      </c>
    </row>
    <row r="11226" spans="1:10">
      <c r="A11226" t="s">
        <v>28596</v>
      </c>
      <c r="B11226">
        <v>440</v>
      </c>
      <c r="C11226" t="s">
        <v>6</v>
      </c>
      <c r="D11226" t="s">
        <v>7</v>
      </c>
      <c r="E11226" t="s">
        <v>13</v>
      </c>
      <c r="F11226">
        <f t="shared" si="350"/>
        <v>1</v>
      </c>
      <c r="G11226">
        <f t="shared" si="351"/>
        <v>1</v>
      </c>
      <c r="H11226">
        <v>340.77</v>
      </c>
      <c r="I11226" t="s">
        <v>9</v>
      </c>
      <c r="J11226" t="s">
        <v>6016</v>
      </c>
    </row>
    <row r="11227" spans="1:10">
      <c r="A11227" t="s">
        <v>28597</v>
      </c>
      <c r="B11227">
        <v>309</v>
      </c>
      <c r="C11227" t="s">
        <v>6</v>
      </c>
      <c r="D11227" t="s">
        <v>8</v>
      </c>
      <c r="E11227" t="s">
        <v>7</v>
      </c>
      <c r="F11227">
        <f t="shared" si="350"/>
        <v>1</v>
      </c>
      <c r="G11227">
        <f t="shared" si="351"/>
        <v>1</v>
      </c>
      <c r="H11227">
        <v>87.77</v>
      </c>
      <c r="I11227" t="s">
        <v>9</v>
      </c>
      <c r="J11227" t="s">
        <v>20273</v>
      </c>
    </row>
    <row r="11228" spans="1:10">
      <c r="A11228" t="s">
        <v>28598</v>
      </c>
      <c r="B11228">
        <v>160</v>
      </c>
      <c r="C11228" t="s">
        <v>6</v>
      </c>
      <c r="D11228" t="s">
        <v>13</v>
      </c>
      <c r="E11228" t="s">
        <v>11</v>
      </c>
      <c r="F11228">
        <f t="shared" si="350"/>
        <v>1</v>
      </c>
      <c r="G11228">
        <f t="shared" si="351"/>
        <v>1</v>
      </c>
      <c r="H11228">
        <v>91.77</v>
      </c>
      <c r="I11228" t="s">
        <v>9</v>
      </c>
      <c r="J11228" t="s">
        <v>20274</v>
      </c>
    </row>
    <row r="11229" spans="1:10">
      <c r="A11229" t="s">
        <v>28599</v>
      </c>
      <c r="B11229">
        <v>379</v>
      </c>
      <c r="C11229" t="s">
        <v>6</v>
      </c>
      <c r="D11229" t="s">
        <v>7</v>
      </c>
      <c r="E11229" t="s">
        <v>13</v>
      </c>
      <c r="F11229">
        <f t="shared" si="350"/>
        <v>1</v>
      </c>
      <c r="G11229">
        <f t="shared" si="351"/>
        <v>1</v>
      </c>
      <c r="H11229">
        <v>292.77</v>
      </c>
      <c r="I11229" t="s">
        <v>9</v>
      </c>
      <c r="J11229" t="s">
        <v>1182</v>
      </c>
    </row>
    <row r="11230" spans="1:10">
      <c r="A11230" t="s">
        <v>28599</v>
      </c>
      <c r="B11230">
        <v>836</v>
      </c>
      <c r="C11230" t="s">
        <v>6</v>
      </c>
      <c r="D11230" t="s">
        <v>7</v>
      </c>
      <c r="E11230" t="s">
        <v>13</v>
      </c>
      <c r="F11230">
        <f t="shared" si="350"/>
        <v>1</v>
      </c>
      <c r="G11230">
        <f t="shared" si="351"/>
        <v>1</v>
      </c>
      <c r="H11230">
        <v>312.77</v>
      </c>
      <c r="I11230" t="s">
        <v>9</v>
      </c>
      <c r="J11230" t="s">
        <v>1183</v>
      </c>
    </row>
    <row r="11231" spans="1:10">
      <c r="A11231" t="s">
        <v>28599</v>
      </c>
      <c r="B11231">
        <v>1864</v>
      </c>
      <c r="C11231" t="s">
        <v>6</v>
      </c>
      <c r="D11231" t="s">
        <v>7</v>
      </c>
      <c r="E11231" t="s">
        <v>13</v>
      </c>
      <c r="F11231">
        <f t="shared" si="350"/>
        <v>1</v>
      </c>
      <c r="G11231">
        <f t="shared" si="351"/>
        <v>1</v>
      </c>
      <c r="H11231">
        <v>307.77</v>
      </c>
      <c r="I11231" t="s">
        <v>9</v>
      </c>
      <c r="J11231" t="s">
        <v>1184</v>
      </c>
    </row>
    <row r="11232" spans="1:10">
      <c r="A11232" t="s">
        <v>28599</v>
      </c>
      <c r="B11232">
        <v>2754</v>
      </c>
      <c r="C11232" t="s">
        <v>6</v>
      </c>
      <c r="D11232" t="s">
        <v>13</v>
      </c>
      <c r="E11232" t="s">
        <v>7</v>
      </c>
      <c r="F11232">
        <f t="shared" si="350"/>
        <v>1</v>
      </c>
      <c r="G11232">
        <f t="shared" si="351"/>
        <v>1</v>
      </c>
      <c r="H11232">
        <v>182.77</v>
      </c>
      <c r="I11232" t="s">
        <v>9</v>
      </c>
      <c r="J11232" t="s">
        <v>1185</v>
      </c>
    </row>
    <row r="11233" spans="1:10">
      <c r="A11233" t="s">
        <v>28600</v>
      </c>
      <c r="B11233">
        <v>37</v>
      </c>
      <c r="C11233" t="s">
        <v>6</v>
      </c>
      <c r="D11233" t="s">
        <v>8</v>
      </c>
      <c r="E11233" t="s">
        <v>11</v>
      </c>
      <c r="F11233">
        <f t="shared" si="350"/>
        <v>1</v>
      </c>
      <c r="G11233">
        <f t="shared" si="351"/>
        <v>1</v>
      </c>
      <c r="H11233">
        <v>47.77</v>
      </c>
      <c r="I11233" t="s">
        <v>9</v>
      </c>
      <c r="J11233" t="s">
        <v>20275</v>
      </c>
    </row>
    <row r="11234" spans="1:10">
      <c r="A11234" t="s">
        <v>28600</v>
      </c>
      <c r="B11234">
        <v>106</v>
      </c>
      <c r="C11234" t="s">
        <v>6</v>
      </c>
      <c r="D11234" t="s">
        <v>13</v>
      </c>
      <c r="E11234" t="s">
        <v>7</v>
      </c>
      <c r="F11234">
        <f t="shared" si="350"/>
        <v>1</v>
      </c>
      <c r="G11234">
        <f t="shared" si="351"/>
        <v>1</v>
      </c>
      <c r="H11234">
        <v>354.77</v>
      </c>
      <c r="I11234" t="s">
        <v>9</v>
      </c>
      <c r="J11234" t="s">
        <v>20276</v>
      </c>
    </row>
    <row r="11235" spans="1:10">
      <c r="A11235" t="s">
        <v>28601</v>
      </c>
      <c r="B11235">
        <v>178</v>
      </c>
      <c r="C11235" t="s">
        <v>6</v>
      </c>
      <c r="D11235" t="s">
        <v>11</v>
      </c>
      <c r="E11235" t="s">
        <v>7</v>
      </c>
      <c r="F11235">
        <f t="shared" si="350"/>
        <v>1</v>
      </c>
      <c r="G11235">
        <f t="shared" si="351"/>
        <v>1</v>
      </c>
      <c r="H11235">
        <v>332.77</v>
      </c>
      <c r="I11235" t="s">
        <v>9</v>
      </c>
      <c r="J11235" t="s">
        <v>20277</v>
      </c>
    </row>
    <row r="11236" spans="1:10">
      <c r="A11236" t="s">
        <v>28602</v>
      </c>
      <c r="B11236">
        <v>206</v>
      </c>
      <c r="C11236" t="s">
        <v>6</v>
      </c>
      <c r="D11236" t="s">
        <v>8</v>
      </c>
      <c r="E11236" t="s">
        <v>7</v>
      </c>
      <c r="F11236">
        <f t="shared" si="350"/>
        <v>1</v>
      </c>
      <c r="G11236">
        <f t="shared" si="351"/>
        <v>1</v>
      </c>
      <c r="H11236">
        <v>233.77</v>
      </c>
      <c r="I11236" t="s">
        <v>9</v>
      </c>
      <c r="J11236" t="s">
        <v>20278</v>
      </c>
    </row>
    <row r="11237" spans="1:10">
      <c r="A11237" t="s">
        <v>28602</v>
      </c>
      <c r="B11237">
        <v>210</v>
      </c>
      <c r="C11237" t="s">
        <v>6</v>
      </c>
      <c r="D11237" t="s">
        <v>13</v>
      </c>
      <c r="E11237" t="s">
        <v>11</v>
      </c>
      <c r="F11237">
        <f t="shared" si="350"/>
        <v>1</v>
      </c>
      <c r="G11237">
        <f t="shared" si="351"/>
        <v>1</v>
      </c>
      <c r="H11237">
        <v>230.77</v>
      </c>
      <c r="I11237" t="s">
        <v>9</v>
      </c>
      <c r="J11237" t="s">
        <v>20279</v>
      </c>
    </row>
    <row r="11238" spans="1:10">
      <c r="A11238" t="s">
        <v>28603</v>
      </c>
      <c r="B11238">
        <v>203</v>
      </c>
      <c r="C11238" t="s">
        <v>6</v>
      </c>
      <c r="D11238" t="s">
        <v>13</v>
      </c>
      <c r="E11238" t="s">
        <v>7</v>
      </c>
      <c r="F11238">
        <f t="shared" si="350"/>
        <v>1</v>
      </c>
      <c r="G11238">
        <f t="shared" si="351"/>
        <v>1</v>
      </c>
      <c r="H11238">
        <v>393.77</v>
      </c>
      <c r="I11238" t="s">
        <v>9</v>
      </c>
      <c r="J11238" t="s">
        <v>20280</v>
      </c>
    </row>
    <row r="11239" spans="1:10">
      <c r="A11239" t="s">
        <v>28604</v>
      </c>
      <c r="B11239">
        <v>172</v>
      </c>
      <c r="C11239" t="s">
        <v>6</v>
      </c>
      <c r="D11239" t="s">
        <v>11</v>
      </c>
      <c r="E11239" t="s">
        <v>8</v>
      </c>
      <c r="F11239">
        <f t="shared" si="350"/>
        <v>1</v>
      </c>
      <c r="G11239">
        <f t="shared" si="351"/>
        <v>1</v>
      </c>
      <c r="H11239">
        <v>159.77000000000001</v>
      </c>
      <c r="I11239" t="s">
        <v>9</v>
      </c>
      <c r="J11239" t="s">
        <v>20281</v>
      </c>
    </row>
    <row r="11240" spans="1:10">
      <c r="A11240" t="s">
        <v>28604</v>
      </c>
      <c r="B11240">
        <v>245</v>
      </c>
      <c r="C11240" t="s">
        <v>6</v>
      </c>
      <c r="D11240" t="s">
        <v>8</v>
      </c>
      <c r="E11240" t="s">
        <v>7</v>
      </c>
      <c r="F11240">
        <f t="shared" si="350"/>
        <v>1</v>
      </c>
      <c r="G11240">
        <f t="shared" si="351"/>
        <v>1</v>
      </c>
      <c r="H11240">
        <v>104.77</v>
      </c>
      <c r="I11240" t="s">
        <v>9</v>
      </c>
      <c r="J11240" t="s">
        <v>20282</v>
      </c>
    </row>
    <row r="11241" spans="1:10">
      <c r="A11241" t="s">
        <v>28605</v>
      </c>
      <c r="B11241">
        <v>38</v>
      </c>
      <c r="C11241" t="s">
        <v>6</v>
      </c>
      <c r="D11241" t="s">
        <v>11</v>
      </c>
      <c r="E11241" t="s">
        <v>8</v>
      </c>
      <c r="F11241">
        <f t="shared" si="350"/>
        <v>1</v>
      </c>
      <c r="G11241">
        <f t="shared" si="351"/>
        <v>1</v>
      </c>
      <c r="H11241">
        <v>75.77</v>
      </c>
      <c r="I11241" t="s">
        <v>9</v>
      </c>
      <c r="J11241" t="s">
        <v>20283</v>
      </c>
    </row>
    <row r="11242" spans="1:10">
      <c r="A11242" t="s">
        <v>28606</v>
      </c>
      <c r="B11242">
        <v>76</v>
      </c>
      <c r="C11242" t="s">
        <v>6</v>
      </c>
      <c r="D11242" t="s">
        <v>13</v>
      </c>
      <c r="E11242" t="s">
        <v>7</v>
      </c>
      <c r="F11242">
        <f t="shared" si="350"/>
        <v>1</v>
      </c>
      <c r="G11242">
        <f t="shared" si="351"/>
        <v>1</v>
      </c>
      <c r="H11242">
        <v>131.77000000000001</v>
      </c>
      <c r="I11242" t="s">
        <v>9</v>
      </c>
      <c r="J11242" t="s">
        <v>20284</v>
      </c>
    </row>
    <row r="11243" spans="1:10">
      <c r="A11243" t="s">
        <v>28606</v>
      </c>
      <c r="B11243">
        <v>83</v>
      </c>
      <c r="C11243" t="s">
        <v>6</v>
      </c>
      <c r="D11243" t="s">
        <v>8</v>
      </c>
      <c r="E11243" t="s">
        <v>13</v>
      </c>
      <c r="F11243">
        <f t="shared" si="350"/>
        <v>1</v>
      </c>
      <c r="G11243">
        <f t="shared" si="351"/>
        <v>1</v>
      </c>
      <c r="H11243">
        <v>267.77</v>
      </c>
      <c r="I11243" t="s">
        <v>9</v>
      </c>
      <c r="J11243" t="s">
        <v>20285</v>
      </c>
    </row>
    <row r="11244" spans="1:10">
      <c r="A11244" t="s">
        <v>28606</v>
      </c>
      <c r="B11244">
        <v>108</v>
      </c>
      <c r="C11244" t="s">
        <v>6</v>
      </c>
      <c r="D11244" t="s">
        <v>13</v>
      </c>
      <c r="E11244" t="s">
        <v>11</v>
      </c>
      <c r="F11244">
        <f t="shared" si="350"/>
        <v>1</v>
      </c>
      <c r="G11244">
        <f t="shared" si="351"/>
        <v>1</v>
      </c>
      <c r="H11244">
        <v>125.77</v>
      </c>
      <c r="I11244" t="s">
        <v>9</v>
      </c>
      <c r="J11244" t="s">
        <v>20286</v>
      </c>
    </row>
    <row r="11245" spans="1:10">
      <c r="A11245" t="s">
        <v>28606</v>
      </c>
      <c r="B11245">
        <v>117</v>
      </c>
      <c r="C11245" t="s">
        <v>6</v>
      </c>
      <c r="D11245" t="s">
        <v>8</v>
      </c>
      <c r="E11245" t="s">
        <v>11</v>
      </c>
      <c r="F11245">
        <f t="shared" si="350"/>
        <v>1</v>
      </c>
      <c r="G11245">
        <f t="shared" si="351"/>
        <v>1</v>
      </c>
      <c r="H11245">
        <v>80.77</v>
      </c>
      <c r="I11245" t="s">
        <v>9</v>
      </c>
      <c r="J11245" t="s">
        <v>20287</v>
      </c>
    </row>
    <row r="11246" spans="1:10">
      <c r="A11246" t="s">
        <v>28607</v>
      </c>
      <c r="B11246">
        <v>58</v>
      </c>
      <c r="C11246" t="s">
        <v>6</v>
      </c>
      <c r="D11246" t="s">
        <v>13</v>
      </c>
      <c r="E11246" t="s">
        <v>8</v>
      </c>
      <c r="F11246">
        <f t="shared" si="350"/>
        <v>1</v>
      </c>
      <c r="G11246">
        <f t="shared" si="351"/>
        <v>1</v>
      </c>
      <c r="H11246">
        <v>79.77</v>
      </c>
      <c r="I11246" t="s">
        <v>9</v>
      </c>
      <c r="J11246" t="s">
        <v>20288</v>
      </c>
    </row>
    <row r="11247" spans="1:10">
      <c r="A11247" t="s">
        <v>28608</v>
      </c>
      <c r="B11247">
        <v>265</v>
      </c>
      <c r="C11247" t="s">
        <v>6</v>
      </c>
      <c r="D11247" t="s">
        <v>11</v>
      </c>
      <c r="E11247" t="s">
        <v>8</v>
      </c>
      <c r="F11247">
        <f t="shared" si="350"/>
        <v>1</v>
      </c>
      <c r="G11247">
        <f t="shared" si="351"/>
        <v>1</v>
      </c>
      <c r="H11247">
        <v>42.77</v>
      </c>
      <c r="I11247" t="s">
        <v>9</v>
      </c>
      <c r="J11247" t="s">
        <v>20289</v>
      </c>
    </row>
    <row r="11248" spans="1:10">
      <c r="A11248" t="s">
        <v>28609</v>
      </c>
      <c r="B11248">
        <v>303</v>
      </c>
      <c r="C11248" t="s">
        <v>6</v>
      </c>
      <c r="D11248" t="s">
        <v>8</v>
      </c>
      <c r="E11248" t="s">
        <v>13</v>
      </c>
      <c r="F11248">
        <f t="shared" si="350"/>
        <v>1</v>
      </c>
      <c r="G11248">
        <f t="shared" si="351"/>
        <v>1</v>
      </c>
      <c r="H11248">
        <v>115.77</v>
      </c>
      <c r="I11248" t="s">
        <v>9</v>
      </c>
      <c r="J11248" t="s">
        <v>20290</v>
      </c>
    </row>
    <row r="11249" spans="1:10">
      <c r="A11249" t="s">
        <v>28610</v>
      </c>
      <c r="B11249">
        <v>129</v>
      </c>
      <c r="C11249" t="s">
        <v>6</v>
      </c>
      <c r="D11249" t="s">
        <v>7</v>
      </c>
      <c r="E11249" t="s">
        <v>13</v>
      </c>
      <c r="F11249">
        <f t="shared" si="350"/>
        <v>1</v>
      </c>
      <c r="G11249">
        <f t="shared" si="351"/>
        <v>1</v>
      </c>
      <c r="H11249">
        <v>33.770000000000003</v>
      </c>
      <c r="I11249" t="s">
        <v>9</v>
      </c>
      <c r="J11249" t="s">
        <v>20291</v>
      </c>
    </row>
    <row r="11250" spans="1:10">
      <c r="A11250" t="s">
        <v>28610</v>
      </c>
      <c r="B11250">
        <v>130</v>
      </c>
      <c r="C11250" t="s">
        <v>6</v>
      </c>
      <c r="D11250" t="s">
        <v>11</v>
      </c>
      <c r="E11250" t="s">
        <v>8</v>
      </c>
      <c r="F11250">
        <f t="shared" si="350"/>
        <v>1</v>
      </c>
      <c r="G11250">
        <f t="shared" si="351"/>
        <v>1</v>
      </c>
      <c r="H11250">
        <v>33.770000000000003</v>
      </c>
      <c r="I11250" t="s">
        <v>9</v>
      </c>
      <c r="J11250" t="s">
        <v>20292</v>
      </c>
    </row>
    <row r="11251" spans="1:10">
      <c r="A11251" t="s">
        <v>28611</v>
      </c>
      <c r="B11251">
        <v>200</v>
      </c>
      <c r="C11251" t="s">
        <v>6</v>
      </c>
      <c r="D11251" t="s">
        <v>8</v>
      </c>
      <c r="E11251" t="s">
        <v>11</v>
      </c>
      <c r="F11251">
        <f t="shared" si="350"/>
        <v>1</v>
      </c>
      <c r="G11251">
        <f t="shared" si="351"/>
        <v>1</v>
      </c>
      <c r="H11251">
        <v>82.77</v>
      </c>
      <c r="I11251" t="s">
        <v>9</v>
      </c>
      <c r="J11251" t="s">
        <v>6017</v>
      </c>
    </row>
    <row r="11252" spans="1:10">
      <c r="A11252" t="s">
        <v>28611</v>
      </c>
      <c r="B11252">
        <v>209</v>
      </c>
      <c r="C11252" t="s">
        <v>6</v>
      </c>
      <c r="D11252" t="s">
        <v>7</v>
      </c>
      <c r="E11252" t="s">
        <v>13</v>
      </c>
      <c r="F11252">
        <f t="shared" si="350"/>
        <v>1</v>
      </c>
      <c r="G11252">
        <f t="shared" si="351"/>
        <v>1</v>
      </c>
      <c r="H11252">
        <v>76.77</v>
      </c>
      <c r="I11252" t="s">
        <v>9</v>
      </c>
      <c r="J11252" t="s">
        <v>6018</v>
      </c>
    </row>
    <row r="11253" spans="1:10">
      <c r="A11253" t="s">
        <v>28611</v>
      </c>
      <c r="B11253">
        <v>248</v>
      </c>
      <c r="C11253" t="s">
        <v>6</v>
      </c>
      <c r="D11253" t="s">
        <v>11</v>
      </c>
      <c r="E11253" t="s">
        <v>8</v>
      </c>
      <c r="F11253">
        <f t="shared" si="350"/>
        <v>1</v>
      </c>
      <c r="G11253">
        <f t="shared" si="351"/>
        <v>1</v>
      </c>
      <c r="H11253">
        <v>99.77</v>
      </c>
      <c r="I11253" t="s">
        <v>9</v>
      </c>
      <c r="J11253" t="s">
        <v>6019</v>
      </c>
    </row>
    <row r="11254" spans="1:10">
      <c r="A11254" t="s">
        <v>28611</v>
      </c>
      <c r="B11254">
        <v>302</v>
      </c>
      <c r="C11254" t="s">
        <v>6</v>
      </c>
      <c r="D11254" t="s">
        <v>7</v>
      </c>
      <c r="E11254" t="s">
        <v>13</v>
      </c>
      <c r="F11254">
        <f t="shared" si="350"/>
        <v>1</v>
      </c>
      <c r="G11254">
        <f t="shared" si="351"/>
        <v>1</v>
      </c>
      <c r="H11254">
        <v>518.77</v>
      </c>
      <c r="I11254" t="s">
        <v>9</v>
      </c>
      <c r="J11254" t="s">
        <v>6020</v>
      </c>
    </row>
    <row r="11255" spans="1:10">
      <c r="A11255" t="s">
        <v>28611</v>
      </c>
      <c r="B11255">
        <v>559</v>
      </c>
      <c r="C11255" t="s">
        <v>6</v>
      </c>
      <c r="D11255" t="s">
        <v>7</v>
      </c>
      <c r="E11255" t="s">
        <v>13</v>
      </c>
      <c r="F11255">
        <f t="shared" si="350"/>
        <v>1</v>
      </c>
      <c r="G11255">
        <f t="shared" si="351"/>
        <v>1</v>
      </c>
      <c r="H11255">
        <v>216.77</v>
      </c>
      <c r="I11255" t="s">
        <v>9</v>
      </c>
      <c r="J11255" t="s">
        <v>6021</v>
      </c>
    </row>
    <row r="11256" spans="1:10">
      <c r="A11256" t="s">
        <v>28611</v>
      </c>
      <c r="B11256">
        <v>572</v>
      </c>
      <c r="C11256" t="s">
        <v>6</v>
      </c>
      <c r="D11256" t="s">
        <v>11</v>
      </c>
      <c r="E11256" t="s">
        <v>8</v>
      </c>
      <c r="F11256">
        <f t="shared" si="350"/>
        <v>1</v>
      </c>
      <c r="G11256">
        <f t="shared" si="351"/>
        <v>1</v>
      </c>
      <c r="H11256">
        <v>638.77</v>
      </c>
      <c r="I11256" t="s">
        <v>9</v>
      </c>
      <c r="J11256" t="s">
        <v>6022</v>
      </c>
    </row>
    <row r="11257" spans="1:10">
      <c r="A11257" t="s">
        <v>28611</v>
      </c>
      <c r="B11257">
        <v>658</v>
      </c>
      <c r="C11257" t="s">
        <v>6</v>
      </c>
      <c r="D11257" t="s">
        <v>7</v>
      </c>
      <c r="E11257" t="s">
        <v>13</v>
      </c>
      <c r="F11257">
        <f t="shared" si="350"/>
        <v>1</v>
      </c>
      <c r="G11257">
        <f t="shared" si="351"/>
        <v>1</v>
      </c>
      <c r="H11257">
        <v>109.77</v>
      </c>
      <c r="I11257" t="s">
        <v>9</v>
      </c>
      <c r="J11257" t="s">
        <v>6023</v>
      </c>
    </row>
    <row r="11258" spans="1:10">
      <c r="A11258" t="s">
        <v>28611</v>
      </c>
      <c r="B11258">
        <v>770</v>
      </c>
      <c r="C11258" t="s">
        <v>6</v>
      </c>
      <c r="D11258" t="s">
        <v>7</v>
      </c>
      <c r="E11258" t="s">
        <v>8</v>
      </c>
      <c r="F11258">
        <f t="shared" si="350"/>
        <v>1</v>
      </c>
      <c r="G11258">
        <f t="shared" si="351"/>
        <v>1</v>
      </c>
      <c r="H11258">
        <v>295.77</v>
      </c>
      <c r="I11258" t="s">
        <v>9</v>
      </c>
      <c r="J11258" t="s">
        <v>6024</v>
      </c>
    </row>
    <row r="11259" spans="1:10">
      <c r="A11259" t="s">
        <v>28611</v>
      </c>
      <c r="B11259">
        <v>842</v>
      </c>
      <c r="C11259" t="s">
        <v>6</v>
      </c>
      <c r="D11259" t="s">
        <v>7</v>
      </c>
      <c r="E11259" t="s">
        <v>13</v>
      </c>
      <c r="F11259">
        <f t="shared" si="350"/>
        <v>1</v>
      </c>
      <c r="G11259">
        <f t="shared" si="351"/>
        <v>1</v>
      </c>
      <c r="H11259">
        <v>700.77</v>
      </c>
      <c r="I11259" t="s">
        <v>9</v>
      </c>
      <c r="J11259" t="s">
        <v>6025</v>
      </c>
    </row>
    <row r="11260" spans="1:10">
      <c r="A11260" t="s">
        <v>28611</v>
      </c>
      <c r="B11260">
        <v>1028</v>
      </c>
      <c r="C11260" t="s">
        <v>6</v>
      </c>
      <c r="D11260" t="s">
        <v>11</v>
      </c>
      <c r="E11260" t="s">
        <v>8</v>
      </c>
      <c r="F11260">
        <f t="shared" si="350"/>
        <v>1</v>
      </c>
      <c r="G11260">
        <f t="shared" si="351"/>
        <v>1</v>
      </c>
      <c r="H11260">
        <v>416.77</v>
      </c>
      <c r="I11260" t="s">
        <v>9</v>
      </c>
      <c r="J11260" t="s">
        <v>6026</v>
      </c>
    </row>
    <row r="11261" spans="1:10">
      <c r="A11261" t="s">
        <v>28611</v>
      </c>
      <c r="B11261">
        <v>1094</v>
      </c>
      <c r="C11261" t="s">
        <v>6</v>
      </c>
      <c r="D11261" t="s">
        <v>11</v>
      </c>
      <c r="E11261" t="s">
        <v>8</v>
      </c>
      <c r="F11261">
        <f t="shared" si="350"/>
        <v>1</v>
      </c>
      <c r="G11261">
        <f t="shared" si="351"/>
        <v>1</v>
      </c>
      <c r="H11261">
        <v>832.77</v>
      </c>
      <c r="I11261" t="s">
        <v>9</v>
      </c>
      <c r="J11261" t="s">
        <v>6027</v>
      </c>
    </row>
    <row r="11262" spans="1:10">
      <c r="A11262" t="s">
        <v>28611</v>
      </c>
      <c r="B11262">
        <v>1328</v>
      </c>
      <c r="C11262" t="s">
        <v>6</v>
      </c>
      <c r="D11262" t="s">
        <v>7</v>
      </c>
      <c r="E11262" t="s">
        <v>13</v>
      </c>
      <c r="F11262">
        <f t="shared" si="350"/>
        <v>1</v>
      </c>
      <c r="G11262">
        <f t="shared" si="351"/>
        <v>1</v>
      </c>
      <c r="H11262">
        <v>81.77</v>
      </c>
      <c r="I11262" t="s">
        <v>9</v>
      </c>
      <c r="J11262" t="s">
        <v>6028</v>
      </c>
    </row>
    <row r="11263" spans="1:10">
      <c r="A11263" t="s">
        <v>28612</v>
      </c>
      <c r="B11263">
        <v>557</v>
      </c>
      <c r="C11263" t="s">
        <v>6</v>
      </c>
      <c r="D11263" t="s">
        <v>7</v>
      </c>
      <c r="E11263" t="s">
        <v>13</v>
      </c>
      <c r="F11263">
        <f t="shared" si="350"/>
        <v>1</v>
      </c>
      <c r="G11263">
        <f t="shared" si="351"/>
        <v>1</v>
      </c>
      <c r="H11263">
        <v>99.77</v>
      </c>
      <c r="I11263" t="s">
        <v>9</v>
      </c>
      <c r="J11263" t="s">
        <v>6029</v>
      </c>
    </row>
    <row r="11264" spans="1:10">
      <c r="A11264" t="s">
        <v>28612</v>
      </c>
      <c r="B11264">
        <v>680</v>
      </c>
      <c r="C11264" t="s">
        <v>6</v>
      </c>
      <c r="D11264" t="s">
        <v>11</v>
      </c>
      <c r="E11264" t="s">
        <v>8</v>
      </c>
      <c r="F11264">
        <f t="shared" si="350"/>
        <v>1</v>
      </c>
      <c r="G11264">
        <f t="shared" si="351"/>
        <v>1</v>
      </c>
      <c r="H11264">
        <v>189.77</v>
      </c>
      <c r="I11264" t="s">
        <v>9</v>
      </c>
      <c r="J11264" t="s">
        <v>6030</v>
      </c>
    </row>
    <row r="11265" spans="1:10">
      <c r="A11265" t="s">
        <v>28612</v>
      </c>
      <c r="B11265">
        <v>1166</v>
      </c>
      <c r="C11265" t="s">
        <v>6</v>
      </c>
      <c r="D11265" t="s">
        <v>8</v>
      </c>
      <c r="E11265" t="s">
        <v>11</v>
      </c>
      <c r="F11265">
        <f t="shared" si="350"/>
        <v>1</v>
      </c>
      <c r="G11265">
        <f t="shared" si="351"/>
        <v>1</v>
      </c>
      <c r="H11265">
        <v>87.77</v>
      </c>
      <c r="I11265" t="s">
        <v>9</v>
      </c>
      <c r="J11265" t="s">
        <v>6031</v>
      </c>
    </row>
    <row r="11266" spans="1:10">
      <c r="A11266" t="s">
        <v>28613</v>
      </c>
      <c r="B11266">
        <v>94</v>
      </c>
      <c r="C11266" t="s">
        <v>6</v>
      </c>
      <c r="D11266" t="s">
        <v>7</v>
      </c>
      <c r="E11266" t="s">
        <v>13</v>
      </c>
      <c r="F11266">
        <f t="shared" si="350"/>
        <v>1</v>
      </c>
      <c r="G11266">
        <f t="shared" si="351"/>
        <v>1</v>
      </c>
      <c r="H11266">
        <v>304.77</v>
      </c>
      <c r="I11266" t="s">
        <v>9</v>
      </c>
      <c r="J11266" t="s">
        <v>20293</v>
      </c>
    </row>
    <row r="11267" spans="1:10">
      <c r="A11267" t="s">
        <v>28614</v>
      </c>
      <c r="B11267">
        <v>17</v>
      </c>
      <c r="C11267" t="s">
        <v>6</v>
      </c>
      <c r="D11267" t="s">
        <v>7</v>
      </c>
      <c r="E11267" t="s">
        <v>8</v>
      </c>
      <c r="F11267">
        <f t="shared" si="350"/>
        <v>1</v>
      </c>
      <c r="G11267">
        <f t="shared" si="351"/>
        <v>1</v>
      </c>
      <c r="H11267">
        <v>223.84</v>
      </c>
      <c r="I11267" t="s">
        <v>9</v>
      </c>
      <c r="J11267" t="s">
        <v>20294</v>
      </c>
    </row>
    <row r="11268" spans="1:10">
      <c r="A11268" t="s">
        <v>28614</v>
      </c>
      <c r="B11268">
        <v>18</v>
      </c>
      <c r="C11268" t="s">
        <v>6</v>
      </c>
      <c r="D11268" t="s">
        <v>11</v>
      </c>
      <c r="E11268" t="s">
        <v>8</v>
      </c>
      <c r="F11268">
        <f t="shared" si="350"/>
        <v>1</v>
      </c>
      <c r="G11268">
        <f t="shared" si="351"/>
        <v>1</v>
      </c>
      <c r="H11268">
        <v>223.84</v>
      </c>
      <c r="I11268" t="s">
        <v>9</v>
      </c>
      <c r="J11268" t="s">
        <v>16098</v>
      </c>
    </row>
    <row r="11269" spans="1:10">
      <c r="A11269" t="s">
        <v>28614</v>
      </c>
      <c r="B11269">
        <v>284</v>
      </c>
      <c r="C11269" t="s">
        <v>6</v>
      </c>
      <c r="D11269" t="s">
        <v>13</v>
      </c>
      <c r="E11269" t="s">
        <v>7</v>
      </c>
      <c r="F11269">
        <f t="shared" si="350"/>
        <v>1</v>
      </c>
      <c r="G11269">
        <f t="shared" si="351"/>
        <v>1</v>
      </c>
      <c r="H11269">
        <v>35.770000000000003</v>
      </c>
      <c r="I11269" t="s">
        <v>9</v>
      </c>
      <c r="J11269" t="s">
        <v>20295</v>
      </c>
    </row>
    <row r="11270" spans="1:10">
      <c r="A11270" t="s">
        <v>28615</v>
      </c>
      <c r="B11270">
        <v>257</v>
      </c>
      <c r="C11270" t="s">
        <v>6</v>
      </c>
      <c r="D11270" t="s">
        <v>8</v>
      </c>
      <c r="E11270" t="s">
        <v>11</v>
      </c>
      <c r="F11270">
        <f t="shared" ref="F11270:F11333" si="352">LEN(D11270)</f>
        <v>1</v>
      </c>
      <c r="G11270">
        <f t="shared" ref="G11270:G11333" si="353">LEN(E11270)</f>
        <v>1</v>
      </c>
      <c r="H11270">
        <v>1472.77</v>
      </c>
      <c r="I11270" t="s">
        <v>9</v>
      </c>
      <c r="J11270" t="s">
        <v>6032</v>
      </c>
    </row>
    <row r="11271" spans="1:10">
      <c r="A11271" t="s">
        <v>28615</v>
      </c>
      <c r="B11271">
        <v>1034</v>
      </c>
      <c r="C11271" t="s">
        <v>6</v>
      </c>
      <c r="D11271" t="s">
        <v>7</v>
      </c>
      <c r="E11271" t="s">
        <v>13</v>
      </c>
      <c r="F11271">
        <f t="shared" si="352"/>
        <v>1</v>
      </c>
      <c r="G11271">
        <f t="shared" si="353"/>
        <v>1</v>
      </c>
      <c r="H11271">
        <v>234.77</v>
      </c>
      <c r="I11271" t="s">
        <v>9</v>
      </c>
      <c r="J11271" t="s">
        <v>6033</v>
      </c>
    </row>
    <row r="11272" spans="1:10">
      <c r="A11272" t="s">
        <v>28616</v>
      </c>
      <c r="B11272">
        <v>966</v>
      </c>
      <c r="C11272" t="s">
        <v>6</v>
      </c>
      <c r="D11272" t="s">
        <v>7</v>
      </c>
      <c r="E11272" t="s">
        <v>13</v>
      </c>
      <c r="F11272">
        <f t="shared" si="352"/>
        <v>1</v>
      </c>
      <c r="G11272">
        <f t="shared" si="353"/>
        <v>1</v>
      </c>
      <c r="H11272">
        <v>334.77</v>
      </c>
      <c r="I11272" t="s">
        <v>9</v>
      </c>
      <c r="J11272" t="s">
        <v>1186</v>
      </c>
    </row>
    <row r="11273" spans="1:10">
      <c r="A11273" t="s">
        <v>28617</v>
      </c>
      <c r="B11273">
        <v>1258</v>
      </c>
      <c r="C11273" t="s">
        <v>6</v>
      </c>
      <c r="D11273" t="s">
        <v>7</v>
      </c>
      <c r="E11273" t="s">
        <v>11</v>
      </c>
      <c r="F11273">
        <f t="shared" si="352"/>
        <v>1</v>
      </c>
      <c r="G11273">
        <f t="shared" si="353"/>
        <v>1</v>
      </c>
      <c r="H11273">
        <v>63.77</v>
      </c>
      <c r="I11273" t="s">
        <v>9</v>
      </c>
      <c r="J11273" t="s">
        <v>6034</v>
      </c>
    </row>
    <row r="11274" spans="1:10">
      <c r="A11274" t="s">
        <v>28617</v>
      </c>
      <c r="B11274">
        <v>1327</v>
      </c>
      <c r="C11274" t="s">
        <v>6</v>
      </c>
      <c r="D11274" t="s">
        <v>8</v>
      </c>
      <c r="E11274" t="s">
        <v>11</v>
      </c>
      <c r="F11274">
        <f t="shared" si="352"/>
        <v>1</v>
      </c>
      <c r="G11274">
        <f t="shared" si="353"/>
        <v>1</v>
      </c>
      <c r="H11274">
        <v>47.77</v>
      </c>
      <c r="I11274" t="s">
        <v>9</v>
      </c>
      <c r="J11274" t="s">
        <v>6035</v>
      </c>
    </row>
    <row r="11275" spans="1:10">
      <c r="A11275" t="s">
        <v>28618</v>
      </c>
      <c r="B11275">
        <v>193</v>
      </c>
      <c r="C11275" t="s">
        <v>6</v>
      </c>
      <c r="D11275" t="s">
        <v>13</v>
      </c>
      <c r="E11275" t="s">
        <v>7</v>
      </c>
      <c r="F11275">
        <f t="shared" si="352"/>
        <v>1</v>
      </c>
      <c r="G11275">
        <f t="shared" si="353"/>
        <v>1</v>
      </c>
      <c r="H11275">
        <v>2671.77</v>
      </c>
      <c r="I11275" t="s">
        <v>9</v>
      </c>
      <c r="J11275" t="s">
        <v>20296</v>
      </c>
    </row>
    <row r="11276" spans="1:10">
      <c r="A11276" t="s">
        <v>28619</v>
      </c>
      <c r="B11276">
        <v>54</v>
      </c>
      <c r="C11276" t="s">
        <v>6</v>
      </c>
      <c r="D11276" t="s">
        <v>8</v>
      </c>
      <c r="E11276" t="s">
        <v>11</v>
      </c>
      <c r="F11276">
        <f t="shared" si="352"/>
        <v>1</v>
      </c>
      <c r="G11276">
        <f t="shared" si="353"/>
        <v>1</v>
      </c>
      <c r="H11276">
        <v>60.77</v>
      </c>
      <c r="I11276" t="s">
        <v>9</v>
      </c>
      <c r="J11276" t="s">
        <v>20297</v>
      </c>
    </row>
    <row r="11277" spans="1:10">
      <c r="A11277" t="s">
        <v>28620</v>
      </c>
      <c r="B11277">
        <v>43</v>
      </c>
      <c r="C11277" t="s">
        <v>6</v>
      </c>
      <c r="D11277" t="s">
        <v>7</v>
      </c>
      <c r="E11277" t="s">
        <v>8</v>
      </c>
      <c r="F11277">
        <f t="shared" si="352"/>
        <v>1</v>
      </c>
      <c r="G11277">
        <f t="shared" si="353"/>
        <v>1</v>
      </c>
      <c r="H11277">
        <v>54.77</v>
      </c>
      <c r="I11277" t="s">
        <v>9</v>
      </c>
      <c r="J11277" t="s">
        <v>20298</v>
      </c>
    </row>
    <row r="11278" spans="1:10">
      <c r="A11278" t="s">
        <v>28620</v>
      </c>
      <c r="B11278">
        <v>188</v>
      </c>
      <c r="C11278" t="s">
        <v>6</v>
      </c>
      <c r="D11278" t="s">
        <v>8</v>
      </c>
      <c r="E11278" t="s">
        <v>11</v>
      </c>
      <c r="F11278">
        <f t="shared" si="352"/>
        <v>1</v>
      </c>
      <c r="G11278">
        <f t="shared" si="353"/>
        <v>1</v>
      </c>
      <c r="H11278">
        <v>1670.77</v>
      </c>
      <c r="I11278" t="s">
        <v>9</v>
      </c>
      <c r="J11278" t="s">
        <v>20299</v>
      </c>
    </row>
    <row r="11279" spans="1:10">
      <c r="A11279" t="s">
        <v>28621</v>
      </c>
      <c r="B11279">
        <v>146</v>
      </c>
      <c r="C11279" t="s">
        <v>6</v>
      </c>
      <c r="D11279" t="s">
        <v>8</v>
      </c>
      <c r="E11279" t="s">
        <v>11</v>
      </c>
      <c r="F11279">
        <f t="shared" si="352"/>
        <v>1</v>
      </c>
      <c r="G11279">
        <f t="shared" si="353"/>
        <v>1</v>
      </c>
      <c r="H11279">
        <v>141.77000000000001</v>
      </c>
      <c r="I11279" t="s">
        <v>9</v>
      </c>
      <c r="J11279" t="s">
        <v>20300</v>
      </c>
    </row>
    <row r="11280" spans="1:10">
      <c r="A11280" t="s">
        <v>28622</v>
      </c>
      <c r="B11280">
        <v>34</v>
      </c>
      <c r="C11280" t="s">
        <v>6</v>
      </c>
      <c r="D11280" t="s">
        <v>7</v>
      </c>
      <c r="E11280" t="s">
        <v>13</v>
      </c>
      <c r="F11280">
        <f t="shared" si="352"/>
        <v>1</v>
      </c>
      <c r="G11280">
        <f t="shared" si="353"/>
        <v>1</v>
      </c>
      <c r="H11280">
        <v>342.77</v>
      </c>
      <c r="I11280" t="s">
        <v>9</v>
      </c>
      <c r="J11280" t="s">
        <v>20301</v>
      </c>
    </row>
    <row r="11281" spans="1:10">
      <c r="A11281" t="s">
        <v>28622</v>
      </c>
      <c r="B11281">
        <v>55</v>
      </c>
      <c r="C11281" t="s">
        <v>6</v>
      </c>
      <c r="D11281" t="s">
        <v>7</v>
      </c>
      <c r="E11281" t="s">
        <v>13</v>
      </c>
      <c r="F11281">
        <f t="shared" si="352"/>
        <v>1</v>
      </c>
      <c r="G11281">
        <f t="shared" si="353"/>
        <v>1</v>
      </c>
      <c r="H11281">
        <v>725.77</v>
      </c>
      <c r="I11281" t="s">
        <v>9</v>
      </c>
      <c r="J11281" t="s">
        <v>20302</v>
      </c>
    </row>
    <row r="11282" spans="1:10">
      <c r="A11282" t="s">
        <v>28622</v>
      </c>
      <c r="B11282">
        <v>135</v>
      </c>
      <c r="C11282" t="s">
        <v>6</v>
      </c>
      <c r="D11282" t="s">
        <v>13</v>
      </c>
      <c r="E11282" t="s">
        <v>7</v>
      </c>
      <c r="F11282">
        <f t="shared" si="352"/>
        <v>1</v>
      </c>
      <c r="G11282">
        <f t="shared" si="353"/>
        <v>1</v>
      </c>
      <c r="H11282">
        <v>1457.77</v>
      </c>
      <c r="I11282" t="s">
        <v>9</v>
      </c>
      <c r="J11282" t="s">
        <v>20303</v>
      </c>
    </row>
    <row r="11283" spans="1:10">
      <c r="A11283" t="s">
        <v>28622</v>
      </c>
      <c r="B11283">
        <v>219</v>
      </c>
      <c r="C11283" t="s">
        <v>6</v>
      </c>
      <c r="D11283" t="s">
        <v>13</v>
      </c>
      <c r="E11283" t="s">
        <v>7</v>
      </c>
      <c r="F11283">
        <f t="shared" si="352"/>
        <v>1</v>
      </c>
      <c r="G11283">
        <f t="shared" si="353"/>
        <v>1</v>
      </c>
      <c r="H11283">
        <v>1491.77</v>
      </c>
      <c r="I11283" t="s">
        <v>9</v>
      </c>
      <c r="J11283" t="s">
        <v>20304</v>
      </c>
    </row>
    <row r="11284" spans="1:10">
      <c r="A11284" t="s">
        <v>28623</v>
      </c>
      <c r="B11284">
        <v>171</v>
      </c>
      <c r="C11284" t="s">
        <v>6</v>
      </c>
      <c r="D11284" t="s">
        <v>7</v>
      </c>
      <c r="E11284" t="s">
        <v>11</v>
      </c>
      <c r="F11284">
        <f t="shared" si="352"/>
        <v>1</v>
      </c>
      <c r="G11284">
        <f t="shared" si="353"/>
        <v>1</v>
      </c>
      <c r="H11284">
        <v>145.9</v>
      </c>
      <c r="I11284" t="s">
        <v>9</v>
      </c>
      <c r="J11284" t="s">
        <v>11584</v>
      </c>
    </row>
    <row r="11285" spans="1:10">
      <c r="A11285" t="s">
        <v>28624</v>
      </c>
      <c r="B11285">
        <v>133</v>
      </c>
      <c r="C11285" t="s">
        <v>6</v>
      </c>
      <c r="D11285" t="s">
        <v>11</v>
      </c>
      <c r="E11285" t="s">
        <v>8</v>
      </c>
      <c r="F11285">
        <f t="shared" si="352"/>
        <v>1</v>
      </c>
      <c r="G11285">
        <f t="shared" si="353"/>
        <v>1</v>
      </c>
      <c r="H11285">
        <v>166.77</v>
      </c>
      <c r="I11285" t="s">
        <v>9</v>
      </c>
      <c r="J11285" t="s">
        <v>20305</v>
      </c>
    </row>
    <row r="11286" spans="1:10">
      <c r="A11286" t="s">
        <v>28625</v>
      </c>
      <c r="B11286">
        <v>301</v>
      </c>
      <c r="C11286" t="s">
        <v>6</v>
      </c>
      <c r="D11286" t="s">
        <v>8</v>
      </c>
      <c r="E11286" t="s">
        <v>11</v>
      </c>
      <c r="F11286">
        <f t="shared" si="352"/>
        <v>1</v>
      </c>
      <c r="G11286">
        <f t="shared" si="353"/>
        <v>1</v>
      </c>
      <c r="H11286">
        <v>214.77</v>
      </c>
      <c r="I11286" t="s">
        <v>9</v>
      </c>
      <c r="J11286" t="s">
        <v>6036</v>
      </c>
    </row>
    <row r="11287" spans="1:10">
      <c r="A11287" t="s">
        <v>28625</v>
      </c>
      <c r="B11287">
        <v>719</v>
      </c>
      <c r="C11287" t="s">
        <v>6</v>
      </c>
      <c r="D11287" t="s">
        <v>7</v>
      </c>
      <c r="E11287" t="s">
        <v>11</v>
      </c>
      <c r="F11287">
        <f t="shared" si="352"/>
        <v>1</v>
      </c>
      <c r="G11287">
        <f t="shared" si="353"/>
        <v>1</v>
      </c>
      <c r="H11287">
        <v>275.77</v>
      </c>
      <c r="I11287" t="s">
        <v>9</v>
      </c>
      <c r="J11287" t="s">
        <v>6037</v>
      </c>
    </row>
    <row r="11288" spans="1:10">
      <c r="A11288" t="s">
        <v>28626</v>
      </c>
      <c r="B11288">
        <v>34</v>
      </c>
      <c r="C11288" t="s">
        <v>6</v>
      </c>
      <c r="D11288" t="s">
        <v>7</v>
      </c>
      <c r="E11288" t="s">
        <v>13</v>
      </c>
      <c r="F11288">
        <f t="shared" si="352"/>
        <v>1</v>
      </c>
      <c r="G11288">
        <f t="shared" si="353"/>
        <v>1</v>
      </c>
      <c r="H11288">
        <v>50.77</v>
      </c>
      <c r="I11288" t="s">
        <v>9</v>
      </c>
      <c r="J11288" t="s">
        <v>20306</v>
      </c>
    </row>
    <row r="11289" spans="1:10">
      <c r="A11289" t="s">
        <v>28627</v>
      </c>
      <c r="B11289">
        <v>85</v>
      </c>
      <c r="C11289" t="s">
        <v>6</v>
      </c>
      <c r="D11289" t="s">
        <v>11</v>
      </c>
      <c r="E11289" t="s">
        <v>8</v>
      </c>
      <c r="F11289">
        <f t="shared" si="352"/>
        <v>1</v>
      </c>
      <c r="G11289">
        <f t="shared" si="353"/>
        <v>1</v>
      </c>
      <c r="H11289">
        <v>70.77</v>
      </c>
      <c r="I11289" t="s">
        <v>9</v>
      </c>
      <c r="J11289" t="s">
        <v>20307</v>
      </c>
    </row>
    <row r="11290" spans="1:10">
      <c r="A11290" t="s">
        <v>28627</v>
      </c>
      <c r="B11290">
        <v>105</v>
      </c>
      <c r="C11290" t="s">
        <v>6</v>
      </c>
      <c r="D11290" t="s">
        <v>13</v>
      </c>
      <c r="E11290" t="s">
        <v>7</v>
      </c>
      <c r="F11290">
        <f t="shared" si="352"/>
        <v>1</v>
      </c>
      <c r="G11290">
        <f t="shared" si="353"/>
        <v>1</v>
      </c>
      <c r="H11290">
        <v>61.77</v>
      </c>
      <c r="I11290" t="s">
        <v>9</v>
      </c>
      <c r="J11290" t="s">
        <v>20308</v>
      </c>
    </row>
    <row r="11291" spans="1:10">
      <c r="A11291" t="s">
        <v>28627</v>
      </c>
      <c r="B11291">
        <v>114</v>
      </c>
      <c r="C11291" t="s">
        <v>6</v>
      </c>
      <c r="D11291" t="s">
        <v>11</v>
      </c>
      <c r="E11291" t="s">
        <v>8</v>
      </c>
      <c r="F11291">
        <f t="shared" si="352"/>
        <v>1</v>
      </c>
      <c r="G11291">
        <f t="shared" si="353"/>
        <v>1</v>
      </c>
      <c r="H11291">
        <v>58.77</v>
      </c>
      <c r="I11291" t="s">
        <v>9</v>
      </c>
      <c r="J11291" t="s">
        <v>20309</v>
      </c>
    </row>
    <row r="11292" spans="1:10">
      <c r="A11292" t="s">
        <v>28627</v>
      </c>
      <c r="B11292">
        <v>138</v>
      </c>
      <c r="C11292" t="s">
        <v>6</v>
      </c>
      <c r="D11292" t="s">
        <v>13</v>
      </c>
      <c r="E11292" t="s">
        <v>11</v>
      </c>
      <c r="F11292">
        <f t="shared" si="352"/>
        <v>1</v>
      </c>
      <c r="G11292">
        <f t="shared" si="353"/>
        <v>1</v>
      </c>
      <c r="H11292">
        <v>70.77</v>
      </c>
      <c r="I11292" t="s">
        <v>9</v>
      </c>
      <c r="J11292" t="s">
        <v>20310</v>
      </c>
    </row>
    <row r="11293" spans="1:10">
      <c r="A11293" t="s">
        <v>28628</v>
      </c>
      <c r="B11293">
        <v>81</v>
      </c>
      <c r="C11293" t="s">
        <v>6</v>
      </c>
      <c r="D11293" t="s">
        <v>13</v>
      </c>
      <c r="E11293" t="s">
        <v>7</v>
      </c>
      <c r="F11293">
        <f t="shared" si="352"/>
        <v>1</v>
      </c>
      <c r="G11293">
        <f t="shared" si="353"/>
        <v>1</v>
      </c>
      <c r="H11293">
        <v>1740.77</v>
      </c>
      <c r="I11293" t="s">
        <v>9</v>
      </c>
      <c r="J11293" t="s">
        <v>20311</v>
      </c>
    </row>
    <row r="11294" spans="1:10">
      <c r="A11294" t="s">
        <v>28629</v>
      </c>
      <c r="B11294">
        <v>214</v>
      </c>
      <c r="C11294" t="s">
        <v>6</v>
      </c>
      <c r="D11294" t="s">
        <v>7</v>
      </c>
      <c r="E11294" t="s">
        <v>13</v>
      </c>
      <c r="F11294">
        <f t="shared" si="352"/>
        <v>1</v>
      </c>
      <c r="G11294">
        <f t="shared" si="353"/>
        <v>1</v>
      </c>
      <c r="H11294">
        <v>34.770000000000003</v>
      </c>
      <c r="I11294" t="s">
        <v>9</v>
      </c>
      <c r="J11294" t="s">
        <v>20312</v>
      </c>
    </row>
    <row r="11295" spans="1:10">
      <c r="A11295" t="s">
        <v>28630</v>
      </c>
      <c r="B11295">
        <v>279</v>
      </c>
      <c r="C11295" t="s">
        <v>6</v>
      </c>
      <c r="D11295" t="s">
        <v>8</v>
      </c>
      <c r="E11295" t="s">
        <v>11</v>
      </c>
      <c r="F11295">
        <f t="shared" si="352"/>
        <v>1</v>
      </c>
      <c r="G11295">
        <f t="shared" si="353"/>
        <v>1</v>
      </c>
      <c r="H11295">
        <v>731.77</v>
      </c>
      <c r="I11295" t="s">
        <v>9</v>
      </c>
      <c r="J11295" t="s">
        <v>20313</v>
      </c>
    </row>
    <row r="11296" spans="1:10">
      <c r="A11296" t="s">
        <v>28631</v>
      </c>
      <c r="B11296">
        <v>120</v>
      </c>
      <c r="C11296" t="s">
        <v>6</v>
      </c>
      <c r="D11296" t="s">
        <v>8</v>
      </c>
      <c r="E11296" t="s">
        <v>11</v>
      </c>
      <c r="F11296">
        <f t="shared" si="352"/>
        <v>1</v>
      </c>
      <c r="G11296">
        <f t="shared" si="353"/>
        <v>1</v>
      </c>
      <c r="H11296">
        <v>800.77</v>
      </c>
      <c r="I11296" t="s">
        <v>9</v>
      </c>
      <c r="J11296" t="s">
        <v>20314</v>
      </c>
    </row>
    <row r="11297" spans="1:10">
      <c r="A11297" t="s">
        <v>28632</v>
      </c>
      <c r="B11297">
        <v>1074</v>
      </c>
      <c r="C11297" t="s">
        <v>6</v>
      </c>
      <c r="D11297" t="s">
        <v>8</v>
      </c>
      <c r="E11297" t="s">
        <v>11</v>
      </c>
      <c r="F11297">
        <f t="shared" si="352"/>
        <v>1</v>
      </c>
      <c r="G11297">
        <f t="shared" si="353"/>
        <v>1</v>
      </c>
      <c r="H11297">
        <v>172.77</v>
      </c>
      <c r="I11297" t="s">
        <v>9</v>
      </c>
      <c r="J11297" t="s">
        <v>6038</v>
      </c>
    </row>
    <row r="11298" spans="1:10">
      <c r="A11298" t="s">
        <v>28632</v>
      </c>
      <c r="B11298">
        <v>1097</v>
      </c>
      <c r="C11298" t="s">
        <v>6</v>
      </c>
      <c r="D11298" t="s">
        <v>13</v>
      </c>
      <c r="E11298" t="s">
        <v>7</v>
      </c>
      <c r="F11298">
        <f t="shared" si="352"/>
        <v>1</v>
      </c>
      <c r="G11298">
        <f t="shared" si="353"/>
        <v>1</v>
      </c>
      <c r="H11298">
        <v>211.77</v>
      </c>
      <c r="I11298" t="s">
        <v>9</v>
      </c>
      <c r="J11298" t="s">
        <v>6039</v>
      </c>
    </row>
    <row r="11299" spans="1:10">
      <c r="A11299" t="s">
        <v>28633</v>
      </c>
      <c r="B11299">
        <v>22</v>
      </c>
      <c r="C11299" t="s">
        <v>6</v>
      </c>
      <c r="D11299" t="s">
        <v>11</v>
      </c>
      <c r="E11299" t="s">
        <v>13</v>
      </c>
      <c r="F11299">
        <f t="shared" si="352"/>
        <v>1</v>
      </c>
      <c r="G11299">
        <f t="shared" si="353"/>
        <v>1</v>
      </c>
      <c r="H11299">
        <v>122.77</v>
      </c>
      <c r="I11299" t="s">
        <v>9</v>
      </c>
      <c r="J11299" t="s">
        <v>20315</v>
      </c>
    </row>
    <row r="11300" spans="1:10">
      <c r="A11300" t="s">
        <v>28634</v>
      </c>
      <c r="B11300">
        <v>171</v>
      </c>
      <c r="C11300" t="s">
        <v>6</v>
      </c>
      <c r="D11300" t="s">
        <v>13</v>
      </c>
      <c r="E11300" t="s">
        <v>7</v>
      </c>
      <c r="F11300">
        <f t="shared" si="352"/>
        <v>1</v>
      </c>
      <c r="G11300">
        <f t="shared" si="353"/>
        <v>1</v>
      </c>
      <c r="H11300">
        <v>155.77000000000001</v>
      </c>
      <c r="I11300" t="s">
        <v>9</v>
      </c>
      <c r="J11300" t="s">
        <v>20316</v>
      </c>
    </row>
    <row r="11301" spans="1:10">
      <c r="A11301" t="s">
        <v>28635</v>
      </c>
      <c r="B11301">
        <v>215</v>
      </c>
      <c r="C11301" t="s">
        <v>6</v>
      </c>
      <c r="D11301" t="s">
        <v>11</v>
      </c>
      <c r="E11301" t="s">
        <v>8</v>
      </c>
      <c r="F11301">
        <f t="shared" si="352"/>
        <v>1</v>
      </c>
      <c r="G11301">
        <f t="shared" si="353"/>
        <v>1</v>
      </c>
      <c r="H11301">
        <v>74.77</v>
      </c>
      <c r="I11301" t="s">
        <v>9</v>
      </c>
      <c r="J11301" t="s">
        <v>20317</v>
      </c>
    </row>
    <row r="11302" spans="1:10">
      <c r="A11302" t="s">
        <v>28636</v>
      </c>
      <c r="B11302">
        <v>87</v>
      </c>
      <c r="C11302" t="s">
        <v>6</v>
      </c>
      <c r="D11302" t="s">
        <v>13</v>
      </c>
      <c r="E11302" t="s">
        <v>7</v>
      </c>
      <c r="F11302">
        <f t="shared" si="352"/>
        <v>1</v>
      </c>
      <c r="G11302">
        <f t="shared" si="353"/>
        <v>1</v>
      </c>
      <c r="H11302">
        <v>46.77</v>
      </c>
      <c r="I11302" t="s">
        <v>9</v>
      </c>
      <c r="J11302" t="s">
        <v>18253</v>
      </c>
    </row>
    <row r="11303" spans="1:10">
      <c r="A11303" t="s">
        <v>28637</v>
      </c>
      <c r="B11303">
        <v>1205</v>
      </c>
      <c r="C11303" t="s">
        <v>6</v>
      </c>
      <c r="D11303" t="s">
        <v>7</v>
      </c>
      <c r="E11303" t="s">
        <v>13</v>
      </c>
      <c r="F11303">
        <f t="shared" si="352"/>
        <v>1</v>
      </c>
      <c r="G11303">
        <f t="shared" si="353"/>
        <v>1</v>
      </c>
      <c r="H11303">
        <v>160.77000000000001</v>
      </c>
      <c r="I11303" t="s">
        <v>9</v>
      </c>
      <c r="J11303" t="s">
        <v>1187</v>
      </c>
    </row>
    <row r="11304" spans="1:10">
      <c r="A11304" t="s">
        <v>28637</v>
      </c>
      <c r="B11304">
        <v>2235</v>
      </c>
      <c r="C11304" t="s">
        <v>6</v>
      </c>
      <c r="D11304" t="s">
        <v>7</v>
      </c>
      <c r="E11304" t="s">
        <v>13</v>
      </c>
      <c r="F11304">
        <f t="shared" si="352"/>
        <v>1</v>
      </c>
      <c r="G11304">
        <f t="shared" si="353"/>
        <v>1</v>
      </c>
      <c r="H11304">
        <v>92.77</v>
      </c>
      <c r="I11304" t="s">
        <v>9</v>
      </c>
      <c r="J11304" t="s">
        <v>1188</v>
      </c>
    </row>
    <row r="11305" spans="1:10">
      <c r="A11305" t="s">
        <v>28637</v>
      </c>
      <c r="B11305">
        <v>2244</v>
      </c>
      <c r="C11305" t="s">
        <v>6</v>
      </c>
      <c r="D11305" t="s">
        <v>7</v>
      </c>
      <c r="E11305" t="s">
        <v>13</v>
      </c>
      <c r="F11305">
        <f t="shared" si="352"/>
        <v>1</v>
      </c>
      <c r="G11305">
        <f t="shared" si="353"/>
        <v>1</v>
      </c>
      <c r="H11305">
        <v>92.77</v>
      </c>
      <c r="I11305" t="s">
        <v>9</v>
      </c>
      <c r="J11305" t="s">
        <v>1189</v>
      </c>
    </row>
    <row r="11306" spans="1:10">
      <c r="A11306" t="s">
        <v>28638</v>
      </c>
      <c r="B11306">
        <v>1280</v>
      </c>
      <c r="C11306" t="s">
        <v>6</v>
      </c>
      <c r="D11306" t="s">
        <v>8</v>
      </c>
      <c r="E11306" t="s">
        <v>11</v>
      </c>
      <c r="F11306">
        <f t="shared" si="352"/>
        <v>1</v>
      </c>
      <c r="G11306">
        <f t="shared" si="353"/>
        <v>1</v>
      </c>
      <c r="H11306">
        <v>41.77</v>
      </c>
      <c r="I11306" t="s">
        <v>9</v>
      </c>
      <c r="J11306" t="s">
        <v>6040</v>
      </c>
    </row>
    <row r="11307" spans="1:10">
      <c r="A11307" t="s">
        <v>28639</v>
      </c>
      <c r="B11307">
        <v>47</v>
      </c>
      <c r="C11307" t="s">
        <v>6</v>
      </c>
      <c r="D11307" t="s">
        <v>7</v>
      </c>
      <c r="E11307" t="s">
        <v>13</v>
      </c>
      <c r="F11307">
        <f t="shared" si="352"/>
        <v>1</v>
      </c>
      <c r="G11307">
        <f t="shared" si="353"/>
        <v>1</v>
      </c>
      <c r="H11307">
        <v>508.77</v>
      </c>
      <c r="I11307" t="s">
        <v>9</v>
      </c>
      <c r="J11307" t="s">
        <v>20318</v>
      </c>
    </row>
    <row r="11308" spans="1:10">
      <c r="A11308" t="s">
        <v>28640</v>
      </c>
      <c r="B11308">
        <v>58</v>
      </c>
      <c r="C11308" t="s">
        <v>6</v>
      </c>
      <c r="D11308" t="s">
        <v>13</v>
      </c>
      <c r="E11308" t="s">
        <v>7</v>
      </c>
      <c r="F11308">
        <f t="shared" si="352"/>
        <v>1</v>
      </c>
      <c r="G11308">
        <f t="shared" si="353"/>
        <v>1</v>
      </c>
      <c r="H11308">
        <v>1433.77</v>
      </c>
      <c r="I11308" t="s">
        <v>9</v>
      </c>
      <c r="J11308" t="s">
        <v>20319</v>
      </c>
    </row>
    <row r="11309" spans="1:10">
      <c r="A11309" t="s">
        <v>28640</v>
      </c>
      <c r="B11309">
        <v>263</v>
      </c>
      <c r="C11309" t="s">
        <v>6</v>
      </c>
      <c r="D11309" t="s">
        <v>11</v>
      </c>
      <c r="E11309" t="s">
        <v>8</v>
      </c>
      <c r="F11309">
        <f t="shared" si="352"/>
        <v>1</v>
      </c>
      <c r="G11309">
        <f t="shared" si="353"/>
        <v>1</v>
      </c>
      <c r="H11309">
        <v>726.77</v>
      </c>
      <c r="I11309" t="s">
        <v>9</v>
      </c>
      <c r="J11309" t="s">
        <v>20320</v>
      </c>
    </row>
    <row r="11310" spans="1:10">
      <c r="A11310" t="s">
        <v>28641</v>
      </c>
      <c r="B11310">
        <v>229</v>
      </c>
      <c r="C11310" t="s">
        <v>6</v>
      </c>
      <c r="D11310" t="s">
        <v>13</v>
      </c>
      <c r="E11310" t="s">
        <v>7</v>
      </c>
      <c r="F11310">
        <f t="shared" si="352"/>
        <v>1</v>
      </c>
      <c r="G11310">
        <f t="shared" si="353"/>
        <v>1</v>
      </c>
      <c r="H11310">
        <v>95.77</v>
      </c>
      <c r="I11310" t="s">
        <v>9</v>
      </c>
      <c r="J11310" t="s">
        <v>20321</v>
      </c>
    </row>
    <row r="11311" spans="1:10">
      <c r="A11311" t="s">
        <v>28641</v>
      </c>
      <c r="B11311">
        <v>244</v>
      </c>
      <c r="C11311" t="s">
        <v>6</v>
      </c>
      <c r="D11311" t="s">
        <v>8</v>
      </c>
      <c r="E11311" t="s">
        <v>11</v>
      </c>
      <c r="F11311">
        <f t="shared" si="352"/>
        <v>1</v>
      </c>
      <c r="G11311">
        <f t="shared" si="353"/>
        <v>1</v>
      </c>
      <c r="H11311">
        <v>73.77</v>
      </c>
      <c r="I11311" t="s">
        <v>9</v>
      </c>
      <c r="J11311" t="s">
        <v>20322</v>
      </c>
    </row>
    <row r="11312" spans="1:10">
      <c r="A11312" t="s">
        <v>28642</v>
      </c>
      <c r="B11312">
        <v>48</v>
      </c>
      <c r="C11312" t="s">
        <v>6</v>
      </c>
      <c r="D11312" t="s">
        <v>7</v>
      </c>
      <c r="E11312" t="s">
        <v>13</v>
      </c>
      <c r="F11312">
        <f t="shared" si="352"/>
        <v>1</v>
      </c>
      <c r="G11312">
        <f t="shared" si="353"/>
        <v>1</v>
      </c>
      <c r="H11312">
        <v>66.77</v>
      </c>
      <c r="I11312" t="s">
        <v>9</v>
      </c>
      <c r="J11312" t="s">
        <v>6041</v>
      </c>
    </row>
    <row r="11313" spans="1:10">
      <c r="A11313" t="s">
        <v>28642</v>
      </c>
      <c r="B11313">
        <v>417</v>
      </c>
      <c r="C11313" t="s">
        <v>6</v>
      </c>
      <c r="D11313" t="s">
        <v>11</v>
      </c>
      <c r="E11313" t="s">
        <v>8</v>
      </c>
      <c r="F11313">
        <f t="shared" si="352"/>
        <v>1</v>
      </c>
      <c r="G11313">
        <f t="shared" si="353"/>
        <v>1</v>
      </c>
      <c r="H11313">
        <v>42.77</v>
      </c>
      <c r="I11313" t="s">
        <v>9</v>
      </c>
      <c r="J11313" t="s">
        <v>6042</v>
      </c>
    </row>
    <row r="11314" spans="1:10">
      <c r="A11314" t="s">
        <v>28642</v>
      </c>
      <c r="B11314">
        <v>1137</v>
      </c>
      <c r="C11314" t="s">
        <v>6</v>
      </c>
      <c r="D11314" t="s">
        <v>11</v>
      </c>
      <c r="E11314" t="s">
        <v>8</v>
      </c>
      <c r="F11314">
        <f t="shared" si="352"/>
        <v>1</v>
      </c>
      <c r="G11314">
        <f t="shared" si="353"/>
        <v>1</v>
      </c>
      <c r="H11314">
        <v>183.77</v>
      </c>
      <c r="I11314" t="s">
        <v>9</v>
      </c>
      <c r="J11314" t="s">
        <v>6043</v>
      </c>
    </row>
    <row r="11315" spans="1:10">
      <c r="A11315" t="s">
        <v>28643</v>
      </c>
      <c r="B11315">
        <v>79</v>
      </c>
      <c r="C11315" t="s">
        <v>6</v>
      </c>
      <c r="D11315" t="s">
        <v>7</v>
      </c>
      <c r="E11315" t="s">
        <v>8</v>
      </c>
      <c r="F11315">
        <f t="shared" si="352"/>
        <v>1</v>
      </c>
      <c r="G11315">
        <f t="shared" si="353"/>
        <v>1</v>
      </c>
      <c r="H11315">
        <v>132.77000000000001</v>
      </c>
      <c r="I11315" t="s">
        <v>9</v>
      </c>
      <c r="J11315" t="s">
        <v>20323</v>
      </c>
    </row>
    <row r="11316" spans="1:10">
      <c r="A11316" t="s">
        <v>28644</v>
      </c>
      <c r="B11316">
        <v>71</v>
      </c>
      <c r="C11316" t="s">
        <v>6</v>
      </c>
      <c r="D11316" t="s">
        <v>13</v>
      </c>
      <c r="E11316" t="s">
        <v>7</v>
      </c>
      <c r="F11316">
        <f t="shared" si="352"/>
        <v>1</v>
      </c>
      <c r="G11316">
        <f t="shared" si="353"/>
        <v>1</v>
      </c>
      <c r="H11316">
        <v>81.77</v>
      </c>
      <c r="I11316" t="s">
        <v>9</v>
      </c>
      <c r="J11316" t="s">
        <v>20324</v>
      </c>
    </row>
    <row r="11317" spans="1:10">
      <c r="A11317" t="s">
        <v>28645</v>
      </c>
      <c r="B11317">
        <v>259</v>
      </c>
      <c r="C11317" t="s">
        <v>6</v>
      </c>
      <c r="D11317" t="s">
        <v>7</v>
      </c>
      <c r="E11317" t="s">
        <v>13</v>
      </c>
      <c r="F11317">
        <f t="shared" si="352"/>
        <v>1</v>
      </c>
      <c r="G11317">
        <f t="shared" si="353"/>
        <v>1</v>
      </c>
      <c r="H11317">
        <v>157.77000000000001</v>
      </c>
      <c r="I11317" t="s">
        <v>9</v>
      </c>
      <c r="J11317" t="s">
        <v>20325</v>
      </c>
    </row>
    <row r="11318" spans="1:10">
      <c r="A11318" t="s">
        <v>28646</v>
      </c>
      <c r="B11318">
        <v>110</v>
      </c>
      <c r="C11318" t="s">
        <v>6</v>
      </c>
      <c r="D11318" t="s">
        <v>7</v>
      </c>
      <c r="E11318" t="s">
        <v>13</v>
      </c>
      <c r="F11318">
        <f t="shared" si="352"/>
        <v>1</v>
      </c>
      <c r="G11318">
        <f t="shared" si="353"/>
        <v>1</v>
      </c>
      <c r="H11318">
        <v>219.77</v>
      </c>
      <c r="I11318" t="s">
        <v>9</v>
      </c>
      <c r="J11318" t="s">
        <v>20326</v>
      </c>
    </row>
    <row r="11319" spans="1:10">
      <c r="A11319" t="s">
        <v>28647</v>
      </c>
      <c r="B11319">
        <v>84</v>
      </c>
      <c r="C11319" t="s">
        <v>6</v>
      </c>
      <c r="D11319" t="s">
        <v>7</v>
      </c>
      <c r="E11319" t="s">
        <v>8</v>
      </c>
      <c r="F11319">
        <f t="shared" si="352"/>
        <v>1</v>
      </c>
      <c r="G11319">
        <f t="shared" si="353"/>
        <v>1</v>
      </c>
      <c r="H11319">
        <v>741.77</v>
      </c>
      <c r="I11319" t="s">
        <v>9</v>
      </c>
      <c r="J11319" t="s">
        <v>20327</v>
      </c>
    </row>
    <row r="11320" spans="1:10">
      <c r="A11320" t="s">
        <v>28648</v>
      </c>
      <c r="B11320">
        <v>394</v>
      </c>
      <c r="C11320" t="s">
        <v>6</v>
      </c>
      <c r="D11320" t="s">
        <v>7</v>
      </c>
      <c r="E11320" t="s">
        <v>13</v>
      </c>
      <c r="F11320">
        <f t="shared" si="352"/>
        <v>1</v>
      </c>
      <c r="G11320">
        <f t="shared" si="353"/>
        <v>1</v>
      </c>
      <c r="H11320">
        <v>611.77</v>
      </c>
      <c r="I11320" t="s">
        <v>9</v>
      </c>
      <c r="J11320" t="s">
        <v>6044</v>
      </c>
    </row>
    <row r="11321" spans="1:10">
      <c r="A11321" t="s">
        <v>28648</v>
      </c>
      <c r="B11321">
        <v>687</v>
      </c>
      <c r="C11321" t="s">
        <v>6</v>
      </c>
      <c r="D11321" t="s">
        <v>11</v>
      </c>
      <c r="E11321" t="s">
        <v>7</v>
      </c>
      <c r="F11321">
        <f t="shared" si="352"/>
        <v>1</v>
      </c>
      <c r="G11321">
        <f t="shared" si="353"/>
        <v>1</v>
      </c>
      <c r="H11321">
        <v>601.77</v>
      </c>
      <c r="I11321" t="s">
        <v>9</v>
      </c>
      <c r="J11321" t="s">
        <v>6045</v>
      </c>
    </row>
    <row r="11322" spans="1:10">
      <c r="A11322" t="s">
        <v>28649</v>
      </c>
      <c r="B11322">
        <v>191</v>
      </c>
      <c r="C11322" t="s">
        <v>6</v>
      </c>
      <c r="D11322" t="s">
        <v>13</v>
      </c>
      <c r="E11322" t="s">
        <v>7</v>
      </c>
      <c r="F11322">
        <f t="shared" si="352"/>
        <v>1</v>
      </c>
      <c r="G11322">
        <f t="shared" si="353"/>
        <v>1</v>
      </c>
      <c r="H11322">
        <v>259.77</v>
      </c>
      <c r="I11322" t="s">
        <v>9</v>
      </c>
      <c r="J11322" t="s">
        <v>20328</v>
      </c>
    </row>
    <row r="11323" spans="1:10">
      <c r="A11323" t="s">
        <v>28650</v>
      </c>
      <c r="B11323">
        <v>37</v>
      </c>
      <c r="C11323" t="s">
        <v>6</v>
      </c>
      <c r="D11323" t="s">
        <v>13</v>
      </c>
      <c r="E11323" t="s">
        <v>7</v>
      </c>
      <c r="F11323">
        <f t="shared" si="352"/>
        <v>1</v>
      </c>
      <c r="G11323">
        <f t="shared" si="353"/>
        <v>1</v>
      </c>
      <c r="H11323">
        <v>40.770000000000003</v>
      </c>
      <c r="I11323" t="s">
        <v>9</v>
      </c>
      <c r="J11323" t="s">
        <v>6046</v>
      </c>
    </row>
    <row r="11324" spans="1:10">
      <c r="A11324" t="s">
        <v>28651</v>
      </c>
      <c r="B11324">
        <v>137</v>
      </c>
      <c r="C11324" t="s">
        <v>6</v>
      </c>
      <c r="D11324" t="s">
        <v>13</v>
      </c>
      <c r="E11324" t="s">
        <v>7</v>
      </c>
      <c r="F11324">
        <f t="shared" si="352"/>
        <v>1</v>
      </c>
      <c r="G11324">
        <f t="shared" si="353"/>
        <v>1</v>
      </c>
      <c r="H11324">
        <v>1090.77</v>
      </c>
      <c r="I11324" t="s">
        <v>9</v>
      </c>
      <c r="J11324" t="s">
        <v>20329</v>
      </c>
    </row>
    <row r="11325" spans="1:10">
      <c r="A11325" t="s">
        <v>28652</v>
      </c>
      <c r="B11325">
        <v>90</v>
      </c>
      <c r="C11325" t="s">
        <v>6</v>
      </c>
      <c r="D11325" t="s">
        <v>13</v>
      </c>
      <c r="E11325" t="s">
        <v>7</v>
      </c>
      <c r="F11325">
        <f t="shared" si="352"/>
        <v>1</v>
      </c>
      <c r="G11325">
        <f t="shared" si="353"/>
        <v>1</v>
      </c>
      <c r="H11325">
        <v>214.77</v>
      </c>
      <c r="I11325" t="s">
        <v>9</v>
      </c>
      <c r="J11325" t="s">
        <v>20330</v>
      </c>
    </row>
    <row r="11326" spans="1:10">
      <c r="A11326" t="s">
        <v>28653</v>
      </c>
      <c r="B11326">
        <v>959</v>
      </c>
      <c r="C11326" t="s">
        <v>6</v>
      </c>
      <c r="D11326" t="s">
        <v>11</v>
      </c>
      <c r="E11326" t="s">
        <v>13</v>
      </c>
      <c r="F11326">
        <f t="shared" si="352"/>
        <v>1</v>
      </c>
      <c r="G11326">
        <f t="shared" si="353"/>
        <v>1</v>
      </c>
      <c r="H11326">
        <v>2197.77</v>
      </c>
      <c r="I11326" t="s">
        <v>9</v>
      </c>
      <c r="J11326" t="s">
        <v>6047</v>
      </c>
    </row>
    <row r="11327" spans="1:10">
      <c r="A11327" t="s">
        <v>28653</v>
      </c>
      <c r="B11327">
        <v>1210</v>
      </c>
      <c r="C11327" t="s">
        <v>6</v>
      </c>
      <c r="D11327" t="s">
        <v>7</v>
      </c>
      <c r="E11327" t="s">
        <v>13</v>
      </c>
      <c r="F11327">
        <f t="shared" si="352"/>
        <v>1</v>
      </c>
      <c r="G11327">
        <f t="shared" si="353"/>
        <v>1</v>
      </c>
      <c r="H11327">
        <v>2534.77</v>
      </c>
      <c r="I11327" t="s">
        <v>9</v>
      </c>
      <c r="J11327" t="s">
        <v>6048</v>
      </c>
    </row>
    <row r="11328" spans="1:10">
      <c r="A11328" t="s">
        <v>28654</v>
      </c>
      <c r="B11328">
        <v>188</v>
      </c>
      <c r="C11328" t="s">
        <v>6</v>
      </c>
      <c r="D11328" t="s">
        <v>7</v>
      </c>
      <c r="E11328" t="s">
        <v>13</v>
      </c>
      <c r="F11328">
        <f t="shared" si="352"/>
        <v>1</v>
      </c>
      <c r="G11328">
        <f t="shared" si="353"/>
        <v>1</v>
      </c>
      <c r="H11328">
        <v>61.77</v>
      </c>
      <c r="I11328" t="s">
        <v>9</v>
      </c>
      <c r="J11328" t="s">
        <v>20331</v>
      </c>
    </row>
    <row r="11329" spans="1:10">
      <c r="A11329" t="s">
        <v>28654</v>
      </c>
      <c r="B11329">
        <v>216</v>
      </c>
      <c r="C11329" t="s">
        <v>6</v>
      </c>
      <c r="D11329" t="s">
        <v>7</v>
      </c>
      <c r="E11329" t="s">
        <v>8</v>
      </c>
      <c r="F11329">
        <f t="shared" si="352"/>
        <v>1</v>
      </c>
      <c r="G11329">
        <f t="shared" si="353"/>
        <v>1</v>
      </c>
      <c r="H11329">
        <v>71.77</v>
      </c>
      <c r="I11329" t="s">
        <v>9</v>
      </c>
      <c r="J11329" t="s">
        <v>809</v>
      </c>
    </row>
    <row r="11330" spans="1:10">
      <c r="A11330" t="s">
        <v>28655</v>
      </c>
      <c r="B11330">
        <v>194</v>
      </c>
      <c r="C11330" t="s">
        <v>6</v>
      </c>
      <c r="D11330" t="s">
        <v>11</v>
      </c>
      <c r="E11330" t="s">
        <v>8</v>
      </c>
      <c r="F11330">
        <f t="shared" si="352"/>
        <v>1</v>
      </c>
      <c r="G11330">
        <f t="shared" si="353"/>
        <v>1</v>
      </c>
      <c r="H11330">
        <v>83.77</v>
      </c>
      <c r="I11330" t="s">
        <v>9</v>
      </c>
      <c r="J11330" t="s">
        <v>20332</v>
      </c>
    </row>
    <row r="11331" spans="1:10">
      <c r="A11331" t="s">
        <v>28656</v>
      </c>
      <c r="B11331">
        <v>639</v>
      </c>
      <c r="C11331" t="s">
        <v>6</v>
      </c>
      <c r="D11331" t="s">
        <v>8</v>
      </c>
      <c r="E11331" t="s">
        <v>13</v>
      </c>
      <c r="F11331">
        <f t="shared" si="352"/>
        <v>1</v>
      </c>
      <c r="G11331">
        <f t="shared" si="353"/>
        <v>1</v>
      </c>
      <c r="H11331">
        <v>737.77</v>
      </c>
      <c r="I11331" t="s">
        <v>9</v>
      </c>
      <c r="J11331" t="s">
        <v>6049</v>
      </c>
    </row>
    <row r="11332" spans="1:10">
      <c r="A11332" t="s">
        <v>28656</v>
      </c>
      <c r="B11332">
        <v>663</v>
      </c>
      <c r="C11332" t="s">
        <v>6</v>
      </c>
      <c r="D11332" t="s">
        <v>11</v>
      </c>
      <c r="E11332" t="s">
        <v>8</v>
      </c>
      <c r="F11332">
        <f t="shared" si="352"/>
        <v>1</v>
      </c>
      <c r="G11332">
        <f t="shared" si="353"/>
        <v>1</v>
      </c>
      <c r="H11332">
        <v>287.77</v>
      </c>
      <c r="I11332" t="s">
        <v>9</v>
      </c>
      <c r="J11332" t="s">
        <v>6050</v>
      </c>
    </row>
    <row r="11333" spans="1:10">
      <c r="A11333" t="s">
        <v>28656</v>
      </c>
      <c r="B11333">
        <v>714</v>
      </c>
      <c r="C11333" t="s">
        <v>6</v>
      </c>
      <c r="D11333" t="s">
        <v>11</v>
      </c>
      <c r="E11333" t="s">
        <v>8</v>
      </c>
      <c r="F11333">
        <f t="shared" si="352"/>
        <v>1</v>
      </c>
      <c r="G11333">
        <f t="shared" si="353"/>
        <v>1</v>
      </c>
      <c r="H11333">
        <v>343.77</v>
      </c>
      <c r="I11333" t="s">
        <v>9</v>
      </c>
      <c r="J11333" t="s">
        <v>6051</v>
      </c>
    </row>
    <row r="11334" spans="1:10">
      <c r="A11334" t="s">
        <v>28656</v>
      </c>
      <c r="B11334">
        <v>736</v>
      </c>
      <c r="C11334" t="s">
        <v>6</v>
      </c>
      <c r="D11334" t="s">
        <v>7</v>
      </c>
      <c r="E11334" t="s">
        <v>13</v>
      </c>
      <c r="F11334">
        <f t="shared" ref="F11334:F11397" si="354">LEN(D11334)</f>
        <v>1</v>
      </c>
      <c r="G11334">
        <f t="shared" ref="G11334:G11397" si="355">LEN(E11334)</f>
        <v>1</v>
      </c>
      <c r="H11334">
        <v>943.77</v>
      </c>
      <c r="I11334" t="s">
        <v>9</v>
      </c>
      <c r="J11334" t="s">
        <v>6052</v>
      </c>
    </row>
    <row r="11335" spans="1:10">
      <c r="A11335" t="s">
        <v>28656</v>
      </c>
      <c r="B11335">
        <v>770</v>
      </c>
      <c r="C11335" t="s">
        <v>6</v>
      </c>
      <c r="D11335" t="s">
        <v>13</v>
      </c>
      <c r="E11335" t="s">
        <v>11</v>
      </c>
      <c r="F11335">
        <f t="shared" si="354"/>
        <v>1</v>
      </c>
      <c r="G11335">
        <f t="shared" si="355"/>
        <v>1</v>
      </c>
      <c r="H11335">
        <v>400.77</v>
      </c>
      <c r="I11335" t="s">
        <v>9</v>
      </c>
      <c r="J11335" t="s">
        <v>6053</v>
      </c>
    </row>
    <row r="11336" spans="1:10">
      <c r="A11336" t="s">
        <v>28657</v>
      </c>
      <c r="B11336">
        <v>82</v>
      </c>
      <c r="C11336" t="s">
        <v>6</v>
      </c>
      <c r="D11336" t="s">
        <v>7</v>
      </c>
      <c r="E11336" t="s">
        <v>13</v>
      </c>
      <c r="F11336">
        <f t="shared" si="354"/>
        <v>1</v>
      </c>
      <c r="G11336">
        <f t="shared" si="355"/>
        <v>1</v>
      </c>
      <c r="H11336">
        <v>119.77</v>
      </c>
      <c r="I11336" t="s">
        <v>9</v>
      </c>
      <c r="J11336" t="s">
        <v>20333</v>
      </c>
    </row>
    <row r="11337" spans="1:10">
      <c r="A11337" t="s">
        <v>28658</v>
      </c>
      <c r="B11337">
        <v>628</v>
      </c>
      <c r="C11337" t="s">
        <v>6</v>
      </c>
      <c r="D11337" t="s">
        <v>13</v>
      </c>
      <c r="E11337" t="s">
        <v>7</v>
      </c>
      <c r="F11337">
        <f t="shared" si="354"/>
        <v>1</v>
      </c>
      <c r="G11337">
        <f t="shared" si="355"/>
        <v>1</v>
      </c>
      <c r="H11337">
        <v>239.77</v>
      </c>
      <c r="I11337" t="s">
        <v>9</v>
      </c>
      <c r="J11337" t="s">
        <v>6054</v>
      </c>
    </row>
    <row r="11338" spans="1:10">
      <c r="A11338" t="s">
        <v>28659</v>
      </c>
      <c r="B11338">
        <v>259</v>
      </c>
      <c r="C11338" t="s">
        <v>6</v>
      </c>
      <c r="D11338" t="s">
        <v>8</v>
      </c>
      <c r="E11338" t="s">
        <v>11</v>
      </c>
      <c r="F11338">
        <f t="shared" si="354"/>
        <v>1</v>
      </c>
      <c r="G11338">
        <f t="shared" si="355"/>
        <v>1</v>
      </c>
      <c r="H11338">
        <v>730.77</v>
      </c>
      <c r="I11338" t="s">
        <v>9</v>
      </c>
      <c r="J11338" t="s">
        <v>20334</v>
      </c>
    </row>
    <row r="11339" spans="1:10">
      <c r="A11339" t="s">
        <v>28660</v>
      </c>
      <c r="B11339">
        <v>167</v>
      </c>
      <c r="C11339" t="s">
        <v>6</v>
      </c>
      <c r="D11339" t="s">
        <v>7</v>
      </c>
      <c r="E11339" t="s">
        <v>13</v>
      </c>
      <c r="F11339">
        <f t="shared" si="354"/>
        <v>1</v>
      </c>
      <c r="G11339">
        <f t="shared" si="355"/>
        <v>1</v>
      </c>
      <c r="H11339">
        <v>131.77000000000001</v>
      </c>
      <c r="I11339" t="s">
        <v>9</v>
      </c>
      <c r="J11339" t="s">
        <v>20335</v>
      </c>
    </row>
    <row r="11340" spans="1:10">
      <c r="A11340" t="s">
        <v>28661</v>
      </c>
      <c r="B11340">
        <v>163</v>
      </c>
      <c r="C11340" t="s">
        <v>6</v>
      </c>
      <c r="D11340" t="s">
        <v>11</v>
      </c>
      <c r="E11340" t="s">
        <v>8</v>
      </c>
      <c r="F11340">
        <f t="shared" si="354"/>
        <v>1</v>
      </c>
      <c r="G11340">
        <f t="shared" si="355"/>
        <v>1</v>
      </c>
      <c r="H11340">
        <v>119.77</v>
      </c>
      <c r="I11340" t="s">
        <v>9</v>
      </c>
      <c r="J11340" t="s">
        <v>6055</v>
      </c>
    </row>
    <row r="11341" spans="1:10">
      <c r="A11341" t="s">
        <v>28661</v>
      </c>
      <c r="B11341">
        <v>177</v>
      </c>
      <c r="C11341" t="s">
        <v>6</v>
      </c>
      <c r="D11341" t="s">
        <v>11</v>
      </c>
      <c r="E11341" t="s">
        <v>8</v>
      </c>
      <c r="F11341">
        <f t="shared" si="354"/>
        <v>1</v>
      </c>
      <c r="G11341">
        <f t="shared" si="355"/>
        <v>1</v>
      </c>
      <c r="H11341">
        <v>132.77000000000001</v>
      </c>
      <c r="I11341" t="s">
        <v>9</v>
      </c>
      <c r="J11341" t="s">
        <v>6056</v>
      </c>
    </row>
    <row r="11342" spans="1:10">
      <c r="A11342" t="s">
        <v>28661</v>
      </c>
      <c r="B11342">
        <v>963</v>
      </c>
      <c r="C11342" t="s">
        <v>6</v>
      </c>
      <c r="D11342" t="s">
        <v>7</v>
      </c>
      <c r="E11342" t="s">
        <v>13</v>
      </c>
      <c r="F11342">
        <f t="shared" si="354"/>
        <v>1</v>
      </c>
      <c r="G11342">
        <f t="shared" si="355"/>
        <v>1</v>
      </c>
      <c r="H11342">
        <v>185.77</v>
      </c>
      <c r="I11342" t="s">
        <v>9</v>
      </c>
      <c r="J11342" t="s">
        <v>6057</v>
      </c>
    </row>
    <row r="11343" spans="1:10">
      <c r="A11343" t="s">
        <v>28661</v>
      </c>
      <c r="B11343">
        <v>1254</v>
      </c>
      <c r="C11343" t="s">
        <v>6</v>
      </c>
      <c r="D11343" t="s">
        <v>13</v>
      </c>
      <c r="E11343" t="s">
        <v>8</v>
      </c>
      <c r="F11343">
        <f t="shared" si="354"/>
        <v>1</v>
      </c>
      <c r="G11343">
        <f t="shared" si="355"/>
        <v>1</v>
      </c>
      <c r="H11343">
        <v>34.770000000000003</v>
      </c>
      <c r="I11343" t="s">
        <v>9</v>
      </c>
      <c r="J11343" t="s">
        <v>4290</v>
      </c>
    </row>
    <row r="11344" spans="1:10">
      <c r="A11344" t="s">
        <v>28662</v>
      </c>
      <c r="B11344">
        <v>183</v>
      </c>
      <c r="C11344" t="s">
        <v>6</v>
      </c>
      <c r="D11344" t="s">
        <v>7</v>
      </c>
      <c r="E11344" t="s">
        <v>13</v>
      </c>
      <c r="F11344">
        <f t="shared" si="354"/>
        <v>1</v>
      </c>
      <c r="G11344">
        <f t="shared" si="355"/>
        <v>1</v>
      </c>
      <c r="H11344">
        <v>111.03</v>
      </c>
      <c r="I11344" t="s">
        <v>9</v>
      </c>
      <c r="J11344" t="s">
        <v>10801</v>
      </c>
    </row>
    <row r="11345" spans="1:10">
      <c r="A11345" t="s">
        <v>28663</v>
      </c>
      <c r="B11345">
        <v>45</v>
      </c>
      <c r="C11345" t="s">
        <v>6</v>
      </c>
      <c r="D11345" t="s">
        <v>11</v>
      </c>
      <c r="E11345" t="s">
        <v>7</v>
      </c>
      <c r="F11345">
        <f t="shared" si="354"/>
        <v>1</v>
      </c>
      <c r="G11345">
        <f t="shared" si="355"/>
        <v>1</v>
      </c>
      <c r="H11345">
        <v>242.77</v>
      </c>
      <c r="I11345" t="s">
        <v>9</v>
      </c>
      <c r="J11345" t="s">
        <v>20336</v>
      </c>
    </row>
    <row r="11346" spans="1:10">
      <c r="A11346" t="s">
        <v>28663</v>
      </c>
      <c r="B11346">
        <v>138</v>
      </c>
      <c r="C11346" t="s">
        <v>6</v>
      </c>
      <c r="D11346" t="s">
        <v>7</v>
      </c>
      <c r="E11346" t="s">
        <v>13</v>
      </c>
      <c r="F11346">
        <f t="shared" si="354"/>
        <v>1</v>
      </c>
      <c r="G11346">
        <f t="shared" si="355"/>
        <v>1</v>
      </c>
      <c r="H11346">
        <v>102.77</v>
      </c>
      <c r="I11346" t="s">
        <v>9</v>
      </c>
      <c r="J11346" t="s">
        <v>20337</v>
      </c>
    </row>
    <row r="11347" spans="1:10">
      <c r="A11347" t="s">
        <v>28663</v>
      </c>
      <c r="B11347">
        <v>173</v>
      </c>
      <c r="C11347" t="s">
        <v>6</v>
      </c>
      <c r="D11347" t="s">
        <v>7</v>
      </c>
      <c r="E11347" t="s">
        <v>13</v>
      </c>
      <c r="F11347">
        <f t="shared" si="354"/>
        <v>1</v>
      </c>
      <c r="G11347">
        <f t="shared" si="355"/>
        <v>1</v>
      </c>
      <c r="H11347">
        <v>70.77</v>
      </c>
      <c r="I11347" t="s">
        <v>9</v>
      </c>
      <c r="J11347" t="s">
        <v>20338</v>
      </c>
    </row>
    <row r="11348" spans="1:10">
      <c r="A11348" t="s">
        <v>28663</v>
      </c>
      <c r="B11348">
        <v>198</v>
      </c>
      <c r="C11348" t="s">
        <v>6</v>
      </c>
      <c r="D11348" t="s">
        <v>7</v>
      </c>
      <c r="E11348" t="s">
        <v>13</v>
      </c>
      <c r="F11348">
        <f t="shared" si="354"/>
        <v>1</v>
      </c>
      <c r="G11348">
        <f t="shared" si="355"/>
        <v>1</v>
      </c>
      <c r="H11348">
        <v>92.77</v>
      </c>
      <c r="I11348" t="s">
        <v>9</v>
      </c>
      <c r="J11348" t="s">
        <v>20339</v>
      </c>
    </row>
    <row r="11349" spans="1:10">
      <c r="A11349" t="s">
        <v>28663</v>
      </c>
      <c r="B11349">
        <v>287</v>
      </c>
      <c r="C11349" t="s">
        <v>6</v>
      </c>
      <c r="D11349" t="s">
        <v>7</v>
      </c>
      <c r="E11349" t="s">
        <v>13</v>
      </c>
      <c r="F11349">
        <f t="shared" si="354"/>
        <v>1</v>
      </c>
      <c r="G11349">
        <f t="shared" si="355"/>
        <v>1</v>
      </c>
      <c r="H11349">
        <v>154.77000000000001</v>
      </c>
      <c r="I11349" t="s">
        <v>9</v>
      </c>
      <c r="J11349" t="s">
        <v>20340</v>
      </c>
    </row>
    <row r="11350" spans="1:10">
      <c r="A11350" t="s">
        <v>28664</v>
      </c>
      <c r="B11350">
        <v>195</v>
      </c>
      <c r="C11350" t="s">
        <v>6</v>
      </c>
      <c r="D11350" t="s">
        <v>13</v>
      </c>
      <c r="E11350" t="s">
        <v>7</v>
      </c>
      <c r="F11350">
        <f t="shared" si="354"/>
        <v>1</v>
      </c>
      <c r="G11350">
        <f t="shared" si="355"/>
        <v>1</v>
      </c>
      <c r="H11350">
        <v>838.77</v>
      </c>
      <c r="I11350" t="s">
        <v>9</v>
      </c>
      <c r="J11350" t="s">
        <v>20341</v>
      </c>
    </row>
    <row r="11351" spans="1:10">
      <c r="A11351" t="s">
        <v>28665</v>
      </c>
      <c r="B11351">
        <v>201</v>
      </c>
      <c r="C11351" t="s">
        <v>6</v>
      </c>
      <c r="D11351" t="s">
        <v>8</v>
      </c>
      <c r="E11351" t="s">
        <v>7</v>
      </c>
      <c r="F11351">
        <f t="shared" si="354"/>
        <v>1</v>
      </c>
      <c r="G11351">
        <f t="shared" si="355"/>
        <v>1</v>
      </c>
      <c r="H11351">
        <v>46.77</v>
      </c>
      <c r="I11351" t="s">
        <v>9</v>
      </c>
      <c r="J11351" t="s">
        <v>3295</v>
      </c>
    </row>
    <row r="11352" spans="1:10">
      <c r="A11352" t="s">
        <v>28666</v>
      </c>
      <c r="B11352">
        <v>54</v>
      </c>
      <c r="C11352" t="s">
        <v>6</v>
      </c>
      <c r="D11352" t="s">
        <v>13</v>
      </c>
      <c r="E11352" t="s">
        <v>8</v>
      </c>
      <c r="F11352">
        <f t="shared" si="354"/>
        <v>1</v>
      </c>
      <c r="G11352">
        <f t="shared" si="355"/>
        <v>1</v>
      </c>
      <c r="H11352">
        <v>261.77</v>
      </c>
      <c r="I11352" t="s">
        <v>9</v>
      </c>
      <c r="J11352" t="s">
        <v>20342</v>
      </c>
    </row>
    <row r="11353" spans="1:10">
      <c r="A11353" t="s">
        <v>28666</v>
      </c>
      <c r="B11353">
        <v>114</v>
      </c>
      <c r="C11353" t="s">
        <v>6</v>
      </c>
      <c r="D11353" t="s">
        <v>13</v>
      </c>
      <c r="E11353" t="s">
        <v>7</v>
      </c>
      <c r="F11353">
        <f t="shared" si="354"/>
        <v>1</v>
      </c>
      <c r="G11353">
        <f t="shared" si="355"/>
        <v>1</v>
      </c>
      <c r="H11353">
        <v>202.77</v>
      </c>
      <c r="I11353" t="s">
        <v>9</v>
      </c>
      <c r="J11353" t="s">
        <v>20343</v>
      </c>
    </row>
    <row r="11354" spans="1:10">
      <c r="A11354" t="s">
        <v>28666</v>
      </c>
      <c r="B11354">
        <v>142</v>
      </c>
      <c r="C11354" t="s">
        <v>6</v>
      </c>
      <c r="D11354" t="s">
        <v>8</v>
      </c>
      <c r="E11354" t="s">
        <v>13</v>
      </c>
      <c r="F11354">
        <f t="shared" si="354"/>
        <v>1</v>
      </c>
      <c r="G11354">
        <f t="shared" si="355"/>
        <v>1</v>
      </c>
      <c r="H11354">
        <v>457.77</v>
      </c>
      <c r="I11354" t="s">
        <v>9</v>
      </c>
      <c r="J11354" t="s">
        <v>20344</v>
      </c>
    </row>
    <row r="11355" spans="1:10">
      <c r="A11355" t="s">
        <v>28666</v>
      </c>
      <c r="B11355">
        <v>186</v>
      </c>
      <c r="C11355" t="s">
        <v>6</v>
      </c>
      <c r="D11355" t="s">
        <v>13</v>
      </c>
      <c r="E11355" t="s">
        <v>11</v>
      </c>
      <c r="F11355">
        <f t="shared" si="354"/>
        <v>1</v>
      </c>
      <c r="G11355">
        <f t="shared" si="355"/>
        <v>1</v>
      </c>
      <c r="H11355">
        <v>48.77</v>
      </c>
      <c r="I11355" t="s">
        <v>9</v>
      </c>
      <c r="J11355" t="s">
        <v>20345</v>
      </c>
    </row>
    <row r="11356" spans="1:10">
      <c r="A11356" t="s">
        <v>28667</v>
      </c>
      <c r="B11356">
        <v>257</v>
      </c>
      <c r="C11356" t="s">
        <v>6</v>
      </c>
      <c r="D11356" t="s">
        <v>8</v>
      </c>
      <c r="E11356" t="s">
        <v>11</v>
      </c>
      <c r="F11356">
        <f t="shared" si="354"/>
        <v>1</v>
      </c>
      <c r="G11356">
        <f t="shared" si="355"/>
        <v>1</v>
      </c>
      <c r="H11356">
        <v>254.77</v>
      </c>
      <c r="I11356" t="s">
        <v>9</v>
      </c>
      <c r="J11356" t="s">
        <v>20346</v>
      </c>
    </row>
    <row r="11357" spans="1:10">
      <c r="A11357" t="s">
        <v>28668</v>
      </c>
      <c r="B11357">
        <v>633</v>
      </c>
      <c r="C11357" t="s">
        <v>6</v>
      </c>
      <c r="D11357" t="s">
        <v>7</v>
      </c>
      <c r="E11357" t="s">
        <v>13</v>
      </c>
      <c r="F11357">
        <f t="shared" si="354"/>
        <v>1</v>
      </c>
      <c r="G11357">
        <f t="shared" si="355"/>
        <v>1</v>
      </c>
      <c r="H11357">
        <v>43.77</v>
      </c>
      <c r="I11357" t="s">
        <v>9</v>
      </c>
      <c r="J11357" t="s">
        <v>1190</v>
      </c>
    </row>
    <row r="11358" spans="1:10">
      <c r="A11358" t="s">
        <v>28668</v>
      </c>
      <c r="B11358">
        <v>858</v>
      </c>
      <c r="C11358" t="s">
        <v>6</v>
      </c>
      <c r="D11358" t="s">
        <v>13</v>
      </c>
      <c r="E11358" t="s">
        <v>7</v>
      </c>
      <c r="F11358">
        <f t="shared" si="354"/>
        <v>1</v>
      </c>
      <c r="G11358">
        <f t="shared" si="355"/>
        <v>1</v>
      </c>
      <c r="H11358">
        <v>227.77</v>
      </c>
      <c r="I11358" t="s">
        <v>9</v>
      </c>
      <c r="J11358" t="s">
        <v>1191</v>
      </c>
    </row>
    <row r="11359" spans="1:10">
      <c r="A11359" t="s">
        <v>28669</v>
      </c>
      <c r="B11359">
        <v>101</v>
      </c>
      <c r="C11359" t="s">
        <v>6</v>
      </c>
      <c r="D11359" t="s">
        <v>8</v>
      </c>
      <c r="E11359" t="s">
        <v>7</v>
      </c>
      <c r="F11359">
        <f t="shared" si="354"/>
        <v>1</v>
      </c>
      <c r="G11359">
        <f t="shared" si="355"/>
        <v>1</v>
      </c>
      <c r="H11359">
        <v>97.77</v>
      </c>
      <c r="I11359" t="s">
        <v>9</v>
      </c>
      <c r="J11359" t="s">
        <v>20347</v>
      </c>
    </row>
    <row r="11360" spans="1:10">
      <c r="A11360" t="s">
        <v>28670</v>
      </c>
      <c r="B11360">
        <v>266</v>
      </c>
      <c r="C11360" t="s">
        <v>6</v>
      </c>
      <c r="D11360" t="s">
        <v>7</v>
      </c>
      <c r="E11360" t="s">
        <v>13</v>
      </c>
      <c r="F11360">
        <f t="shared" si="354"/>
        <v>1</v>
      </c>
      <c r="G11360">
        <f t="shared" si="355"/>
        <v>1</v>
      </c>
      <c r="H11360">
        <v>404.77</v>
      </c>
      <c r="I11360" t="s">
        <v>9</v>
      </c>
      <c r="J11360" t="s">
        <v>20348</v>
      </c>
    </row>
    <row r="11361" spans="1:10">
      <c r="A11361" t="s">
        <v>28671</v>
      </c>
      <c r="B11361">
        <v>291</v>
      </c>
      <c r="C11361" t="s">
        <v>6</v>
      </c>
      <c r="D11361" t="s">
        <v>7</v>
      </c>
      <c r="E11361" t="s">
        <v>13</v>
      </c>
      <c r="F11361">
        <f t="shared" si="354"/>
        <v>1</v>
      </c>
      <c r="G11361">
        <f t="shared" si="355"/>
        <v>1</v>
      </c>
      <c r="H11361">
        <v>206.77</v>
      </c>
      <c r="I11361" t="s">
        <v>9</v>
      </c>
      <c r="J11361" t="s">
        <v>6058</v>
      </c>
    </row>
    <row r="11362" spans="1:10">
      <c r="A11362" t="s">
        <v>28671</v>
      </c>
      <c r="B11362">
        <v>551</v>
      </c>
      <c r="C11362" t="s">
        <v>6</v>
      </c>
      <c r="D11362" t="s">
        <v>13</v>
      </c>
      <c r="E11362" t="s">
        <v>7</v>
      </c>
      <c r="F11362">
        <f t="shared" si="354"/>
        <v>1</v>
      </c>
      <c r="G11362">
        <f t="shared" si="355"/>
        <v>1</v>
      </c>
      <c r="H11362">
        <v>1644.77</v>
      </c>
      <c r="I11362" t="s">
        <v>9</v>
      </c>
      <c r="J11362" t="s">
        <v>6059</v>
      </c>
    </row>
    <row r="11363" spans="1:10">
      <c r="A11363" t="s">
        <v>28671</v>
      </c>
      <c r="B11363">
        <v>562</v>
      </c>
      <c r="C11363" t="s">
        <v>6</v>
      </c>
      <c r="D11363" t="s">
        <v>7</v>
      </c>
      <c r="E11363" t="s">
        <v>13</v>
      </c>
      <c r="F11363">
        <f t="shared" si="354"/>
        <v>1</v>
      </c>
      <c r="G11363">
        <f t="shared" si="355"/>
        <v>1</v>
      </c>
      <c r="H11363">
        <v>198.77</v>
      </c>
      <c r="I11363" t="s">
        <v>9</v>
      </c>
      <c r="J11363" t="s">
        <v>6060</v>
      </c>
    </row>
    <row r="11364" spans="1:10">
      <c r="A11364" t="s">
        <v>28672</v>
      </c>
      <c r="B11364">
        <v>107</v>
      </c>
      <c r="C11364" t="s">
        <v>6</v>
      </c>
      <c r="D11364" t="s">
        <v>13</v>
      </c>
      <c r="E11364" t="s">
        <v>7</v>
      </c>
      <c r="F11364">
        <f t="shared" si="354"/>
        <v>1</v>
      </c>
      <c r="G11364">
        <f t="shared" si="355"/>
        <v>1</v>
      </c>
      <c r="H11364">
        <v>669.77</v>
      </c>
      <c r="I11364" t="s">
        <v>9</v>
      </c>
      <c r="J11364" t="s">
        <v>20349</v>
      </c>
    </row>
    <row r="11365" spans="1:10">
      <c r="A11365" t="s">
        <v>28673</v>
      </c>
      <c r="B11365">
        <v>66</v>
      </c>
      <c r="C11365" t="s">
        <v>6</v>
      </c>
      <c r="D11365" t="s">
        <v>13</v>
      </c>
      <c r="E11365" t="s">
        <v>7</v>
      </c>
      <c r="F11365">
        <f t="shared" si="354"/>
        <v>1</v>
      </c>
      <c r="G11365">
        <f t="shared" si="355"/>
        <v>1</v>
      </c>
      <c r="H11365">
        <v>164.77</v>
      </c>
      <c r="I11365" t="s">
        <v>9</v>
      </c>
      <c r="J11365" t="s">
        <v>20350</v>
      </c>
    </row>
    <row r="11366" spans="1:10">
      <c r="A11366" t="s">
        <v>28674</v>
      </c>
      <c r="B11366">
        <v>53</v>
      </c>
      <c r="C11366" t="s">
        <v>6</v>
      </c>
      <c r="D11366" t="s">
        <v>8</v>
      </c>
      <c r="E11366" t="s">
        <v>11</v>
      </c>
      <c r="F11366">
        <f t="shared" si="354"/>
        <v>1</v>
      </c>
      <c r="G11366">
        <f t="shared" si="355"/>
        <v>1</v>
      </c>
      <c r="H11366">
        <v>1191.77</v>
      </c>
      <c r="I11366" t="s">
        <v>9</v>
      </c>
      <c r="J11366" t="s">
        <v>20351</v>
      </c>
    </row>
    <row r="11367" spans="1:10">
      <c r="A11367" t="s">
        <v>28675</v>
      </c>
      <c r="B11367">
        <v>143</v>
      </c>
      <c r="C11367" t="s">
        <v>6</v>
      </c>
      <c r="D11367" t="s">
        <v>13</v>
      </c>
      <c r="E11367" t="s">
        <v>7</v>
      </c>
      <c r="F11367">
        <f t="shared" si="354"/>
        <v>1</v>
      </c>
      <c r="G11367">
        <f t="shared" si="355"/>
        <v>1</v>
      </c>
      <c r="H11367">
        <v>249.79</v>
      </c>
      <c r="I11367" t="s">
        <v>9</v>
      </c>
      <c r="J11367" t="s">
        <v>20352</v>
      </c>
    </row>
    <row r="11368" spans="1:10">
      <c r="A11368" t="s">
        <v>28676</v>
      </c>
      <c r="B11368">
        <v>87</v>
      </c>
      <c r="C11368" t="s">
        <v>6</v>
      </c>
      <c r="D11368" t="s">
        <v>8</v>
      </c>
      <c r="E11368" t="s">
        <v>13</v>
      </c>
      <c r="F11368">
        <f t="shared" si="354"/>
        <v>1</v>
      </c>
      <c r="G11368">
        <f t="shared" si="355"/>
        <v>1</v>
      </c>
      <c r="H11368">
        <v>2105.77</v>
      </c>
      <c r="I11368" t="s">
        <v>9</v>
      </c>
      <c r="J11368" t="s">
        <v>20353</v>
      </c>
    </row>
    <row r="11369" spans="1:10">
      <c r="A11369" t="s">
        <v>28676</v>
      </c>
      <c r="B11369">
        <v>209</v>
      </c>
      <c r="C11369" t="s">
        <v>6</v>
      </c>
      <c r="D11369" t="s">
        <v>7</v>
      </c>
      <c r="E11369" t="s">
        <v>8</v>
      </c>
      <c r="F11369">
        <f t="shared" si="354"/>
        <v>1</v>
      </c>
      <c r="G11369">
        <f t="shared" si="355"/>
        <v>1</v>
      </c>
      <c r="H11369">
        <v>289.77</v>
      </c>
      <c r="I11369" t="s">
        <v>9</v>
      </c>
      <c r="J11369" t="s">
        <v>20354</v>
      </c>
    </row>
    <row r="11370" spans="1:10">
      <c r="A11370" t="s">
        <v>28677</v>
      </c>
      <c r="B11370">
        <v>263</v>
      </c>
      <c r="C11370" t="s">
        <v>6</v>
      </c>
      <c r="D11370" t="s">
        <v>7</v>
      </c>
      <c r="E11370" t="s">
        <v>13</v>
      </c>
      <c r="F11370">
        <f t="shared" si="354"/>
        <v>1</v>
      </c>
      <c r="G11370">
        <f t="shared" si="355"/>
        <v>1</v>
      </c>
      <c r="H11370">
        <v>71.77</v>
      </c>
      <c r="I11370" t="s">
        <v>9</v>
      </c>
      <c r="J11370" t="s">
        <v>20355</v>
      </c>
    </row>
    <row r="11371" spans="1:10">
      <c r="A11371" t="s">
        <v>28678</v>
      </c>
      <c r="B11371">
        <v>229</v>
      </c>
      <c r="C11371" t="s">
        <v>6</v>
      </c>
      <c r="D11371" t="s">
        <v>7</v>
      </c>
      <c r="E11371" t="s">
        <v>13</v>
      </c>
      <c r="F11371">
        <f t="shared" si="354"/>
        <v>1</v>
      </c>
      <c r="G11371">
        <f t="shared" si="355"/>
        <v>1</v>
      </c>
      <c r="H11371">
        <v>98.77</v>
      </c>
      <c r="I11371" t="s">
        <v>9</v>
      </c>
      <c r="J11371" t="s">
        <v>20356</v>
      </c>
    </row>
    <row r="11372" spans="1:10">
      <c r="A11372" t="s">
        <v>28679</v>
      </c>
      <c r="B11372">
        <v>53</v>
      </c>
      <c r="C11372" t="s">
        <v>6</v>
      </c>
      <c r="D11372" t="s">
        <v>8</v>
      </c>
      <c r="E11372" t="s">
        <v>11</v>
      </c>
      <c r="F11372">
        <f t="shared" si="354"/>
        <v>1</v>
      </c>
      <c r="G11372">
        <f t="shared" si="355"/>
        <v>1</v>
      </c>
      <c r="H11372">
        <v>46.77</v>
      </c>
      <c r="I11372" t="s">
        <v>9</v>
      </c>
      <c r="J11372" t="s">
        <v>20357</v>
      </c>
    </row>
    <row r="11373" spans="1:10">
      <c r="A11373" t="s">
        <v>28680</v>
      </c>
      <c r="B11373">
        <v>229</v>
      </c>
      <c r="C11373" t="s">
        <v>6</v>
      </c>
      <c r="D11373" t="s">
        <v>11</v>
      </c>
      <c r="E11373" t="s">
        <v>13</v>
      </c>
      <c r="F11373">
        <f t="shared" si="354"/>
        <v>1</v>
      </c>
      <c r="G11373">
        <f t="shared" si="355"/>
        <v>1</v>
      </c>
      <c r="H11373">
        <v>2274.77</v>
      </c>
      <c r="I11373" t="s">
        <v>9</v>
      </c>
      <c r="J11373" t="s">
        <v>20358</v>
      </c>
    </row>
    <row r="11374" spans="1:10">
      <c r="A11374" t="s">
        <v>28681</v>
      </c>
      <c r="B11374">
        <v>107</v>
      </c>
      <c r="C11374" t="s">
        <v>6</v>
      </c>
      <c r="D11374" t="s">
        <v>7</v>
      </c>
      <c r="E11374" t="s">
        <v>13</v>
      </c>
      <c r="F11374">
        <f t="shared" si="354"/>
        <v>1</v>
      </c>
      <c r="G11374">
        <f t="shared" si="355"/>
        <v>1</v>
      </c>
      <c r="H11374">
        <v>131.77000000000001</v>
      </c>
      <c r="I11374" t="s">
        <v>9</v>
      </c>
      <c r="J11374" t="s">
        <v>20359</v>
      </c>
    </row>
    <row r="11375" spans="1:10">
      <c r="A11375" t="s">
        <v>28682</v>
      </c>
      <c r="B11375">
        <v>70</v>
      </c>
      <c r="C11375" t="s">
        <v>6</v>
      </c>
      <c r="D11375" t="s">
        <v>8</v>
      </c>
      <c r="E11375" t="s">
        <v>13</v>
      </c>
      <c r="F11375">
        <f t="shared" si="354"/>
        <v>1</v>
      </c>
      <c r="G11375">
        <f t="shared" si="355"/>
        <v>1</v>
      </c>
      <c r="H11375">
        <v>290.77</v>
      </c>
      <c r="I11375" t="s">
        <v>9</v>
      </c>
      <c r="J11375" t="s">
        <v>6061</v>
      </c>
    </row>
    <row r="11376" spans="1:10">
      <c r="A11376" t="s">
        <v>28682</v>
      </c>
      <c r="B11376">
        <v>124</v>
      </c>
      <c r="C11376" t="s">
        <v>6</v>
      </c>
      <c r="D11376" t="s">
        <v>13</v>
      </c>
      <c r="E11376" t="s">
        <v>7</v>
      </c>
      <c r="F11376">
        <f t="shared" si="354"/>
        <v>1</v>
      </c>
      <c r="G11376">
        <f t="shared" si="355"/>
        <v>1</v>
      </c>
      <c r="H11376">
        <v>661.77</v>
      </c>
      <c r="I11376" t="s">
        <v>9</v>
      </c>
      <c r="J11376" t="s">
        <v>6062</v>
      </c>
    </row>
    <row r="11377" spans="1:10">
      <c r="A11377" t="s">
        <v>28682</v>
      </c>
      <c r="B11377">
        <v>693</v>
      </c>
      <c r="C11377" t="s">
        <v>6</v>
      </c>
      <c r="D11377" t="s">
        <v>13</v>
      </c>
      <c r="E11377" t="s">
        <v>8</v>
      </c>
      <c r="F11377">
        <f t="shared" si="354"/>
        <v>1</v>
      </c>
      <c r="G11377">
        <f t="shared" si="355"/>
        <v>1</v>
      </c>
      <c r="H11377">
        <v>492.77</v>
      </c>
      <c r="I11377" t="s">
        <v>9</v>
      </c>
      <c r="J11377" t="s">
        <v>6063</v>
      </c>
    </row>
    <row r="11378" spans="1:10">
      <c r="A11378" t="s">
        <v>28682</v>
      </c>
      <c r="B11378">
        <v>715</v>
      </c>
      <c r="C11378" t="s">
        <v>6</v>
      </c>
      <c r="D11378" t="s">
        <v>13</v>
      </c>
      <c r="E11378" t="s">
        <v>7</v>
      </c>
      <c r="F11378">
        <f t="shared" si="354"/>
        <v>1</v>
      </c>
      <c r="G11378">
        <f t="shared" si="355"/>
        <v>1</v>
      </c>
      <c r="H11378">
        <v>490.77</v>
      </c>
      <c r="I11378" t="s">
        <v>9</v>
      </c>
      <c r="J11378" t="s">
        <v>6064</v>
      </c>
    </row>
    <row r="11379" spans="1:10">
      <c r="A11379" t="s">
        <v>28683</v>
      </c>
      <c r="B11379">
        <v>170</v>
      </c>
      <c r="C11379" t="s">
        <v>6</v>
      </c>
      <c r="D11379" t="s">
        <v>7</v>
      </c>
      <c r="E11379" t="s">
        <v>13</v>
      </c>
      <c r="F11379">
        <f t="shared" si="354"/>
        <v>1</v>
      </c>
      <c r="G11379">
        <f t="shared" si="355"/>
        <v>1</v>
      </c>
      <c r="H11379">
        <v>488.77</v>
      </c>
      <c r="I11379" t="s">
        <v>9</v>
      </c>
      <c r="J11379" t="s">
        <v>6065</v>
      </c>
    </row>
    <row r="11380" spans="1:10">
      <c r="A11380" t="s">
        <v>28683</v>
      </c>
      <c r="B11380">
        <v>1162</v>
      </c>
      <c r="C11380" t="s">
        <v>6</v>
      </c>
      <c r="D11380" t="s">
        <v>11</v>
      </c>
      <c r="E11380" t="s">
        <v>8</v>
      </c>
      <c r="F11380">
        <f t="shared" si="354"/>
        <v>1</v>
      </c>
      <c r="G11380">
        <f t="shared" si="355"/>
        <v>1</v>
      </c>
      <c r="H11380">
        <v>197.77</v>
      </c>
      <c r="I11380" t="s">
        <v>9</v>
      </c>
      <c r="J11380" t="s">
        <v>6066</v>
      </c>
    </row>
    <row r="11381" spans="1:10">
      <c r="A11381" t="s">
        <v>28684</v>
      </c>
      <c r="B11381">
        <v>317</v>
      </c>
      <c r="C11381" t="s">
        <v>6</v>
      </c>
      <c r="D11381" t="s">
        <v>8</v>
      </c>
      <c r="E11381" t="s">
        <v>11</v>
      </c>
      <c r="F11381">
        <f t="shared" si="354"/>
        <v>1</v>
      </c>
      <c r="G11381">
        <f t="shared" si="355"/>
        <v>1</v>
      </c>
      <c r="H11381">
        <v>246.77</v>
      </c>
      <c r="I11381" t="s">
        <v>9</v>
      </c>
      <c r="J11381" t="s">
        <v>6067</v>
      </c>
    </row>
    <row r="11382" spans="1:10">
      <c r="A11382" t="s">
        <v>28685</v>
      </c>
      <c r="B11382">
        <v>205</v>
      </c>
      <c r="C11382" t="s">
        <v>6</v>
      </c>
      <c r="D11382" t="s">
        <v>7</v>
      </c>
      <c r="E11382" t="s">
        <v>13</v>
      </c>
      <c r="F11382">
        <f t="shared" si="354"/>
        <v>1</v>
      </c>
      <c r="G11382">
        <f t="shared" si="355"/>
        <v>1</v>
      </c>
      <c r="H11382">
        <v>275.77</v>
      </c>
      <c r="I11382" t="s">
        <v>9</v>
      </c>
      <c r="J11382" t="s">
        <v>20360</v>
      </c>
    </row>
    <row r="11383" spans="1:10">
      <c r="A11383" t="s">
        <v>28686</v>
      </c>
      <c r="B11383">
        <v>202</v>
      </c>
      <c r="C11383" t="s">
        <v>6</v>
      </c>
      <c r="D11383" t="s">
        <v>8</v>
      </c>
      <c r="E11383" t="s">
        <v>11</v>
      </c>
      <c r="F11383">
        <f t="shared" si="354"/>
        <v>1</v>
      </c>
      <c r="G11383">
        <f t="shared" si="355"/>
        <v>1</v>
      </c>
      <c r="H11383">
        <v>955.77</v>
      </c>
      <c r="I11383" t="s">
        <v>9</v>
      </c>
      <c r="J11383" t="s">
        <v>20361</v>
      </c>
    </row>
    <row r="11384" spans="1:10">
      <c r="A11384" t="s">
        <v>28687</v>
      </c>
      <c r="B11384">
        <v>607</v>
      </c>
      <c r="C11384" t="s">
        <v>6</v>
      </c>
      <c r="D11384" t="s">
        <v>11</v>
      </c>
      <c r="E11384" t="s">
        <v>8</v>
      </c>
      <c r="F11384">
        <f t="shared" si="354"/>
        <v>1</v>
      </c>
      <c r="G11384">
        <f t="shared" si="355"/>
        <v>1</v>
      </c>
      <c r="H11384">
        <v>1191.77</v>
      </c>
      <c r="I11384" t="s">
        <v>9</v>
      </c>
      <c r="J11384" t="s">
        <v>6068</v>
      </c>
    </row>
    <row r="11385" spans="1:10">
      <c r="A11385" t="s">
        <v>28688</v>
      </c>
      <c r="B11385">
        <v>84</v>
      </c>
      <c r="C11385" t="s">
        <v>6</v>
      </c>
      <c r="D11385" t="s">
        <v>8</v>
      </c>
      <c r="E11385" t="s">
        <v>11</v>
      </c>
      <c r="F11385">
        <f t="shared" si="354"/>
        <v>1</v>
      </c>
      <c r="G11385">
        <f t="shared" si="355"/>
        <v>1</v>
      </c>
      <c r="H11385">
        <v>107.77</v>
      </c>
      <c r="I11385" t="s">
        <v>9</v>
      </c>
      <c r="J11385" t="s">
        <v>20362</v>
      </c>
    </row>
    <row r="11386" spans="1:10">
      <c r="A11386" t="s">
        <v>28688</v>
      </c>
      <c r="B11386">
        <v>195</v>
      </c>
      <c r="C11386" t="s">
        <v>6</v>
      </c>
      <c r="D11386" t="s">
        <v>7</v>
      </c>
      <c r="E11386" t="s">
        <v>13</v>
      </c>
      <c r="F11386">
        <f t="shared" si="354"/>
        <v>1</v>
      </c>
      <c r="G11386">
        <f t="shared" si="355"/>
        <v>1</v>
      </c>
      <c r="H11386">
        <v>92.77</v>
      </c>
      <c r="I11386" t="s">
        <v>9</v>
      </c>
      <c r="J11386" t="s">
        <v>20363</v>
      </c>
    </row>
    <row r="11387" spans="1:10">
      <c r="A11387" t="s">
        <v>28689</v>
      </c>
      <c r="B11387">
        <v>62</v>
      </c>
      <c r="C11387" t="s">
        <v>6</v>
      </c>
      <c r="D11387" t="s">
        <v>13</v>
      </c>
      <c r="E11387" t="s">
        <v>7</v>
      </c>
      <c r="F11387">
        <f t="shared" si="354"/>
        <v>1</v>
      </c>
      <c r="G11387">
        <f t="shared" si="355"/>
        <v>1</v>
      </c>
      <c r="H11387">
        <v>32.770000000000003</v>
      </c>
      <c r="I11387" t="s">
        <v>9</v>
      </c>
      <c r="J11387" t="s">
        <v>20364</v>
      </c>
    </row>
    <row r="11388" spans="1:10">
      <c r="A11388" t="s">
        <v>28690</v>
      </c>
      <c r="B11388">
        <v>1353</v>
      </c>
      <c r="C11388" t="s">
        <v>6</v>
      </c>
      <c r="D11388" t="s">
        <v>8</v>
      </c>
      <c r="E11388" t="s">
        <v>11</v>
      </c>
      <c r="F11388">
        <f t="shared" si="354"/>
        <v>1</v>
      </c>
      <c r="G11388">
        <f t="shared" si="355"/>
        <v>1</v>
      </c>
      <c r="H11388">
        <v>691.77</v>
      </c>
      <c r="I11388" t="s">
        <v>9</v>
      </c>
      <c r="J11388" t="s">
        <v>1192</v>
      </c>
    </row>
    <row r="11389" spans="1:10">
      <c r="A11389" t="s">
        <v>28690</v>
      </c>
      <c r="B11389">
        <v>1572</v>
      </c>
      <c r="C11389" t="s">
        <v>6</v>
      </c>
      <c r="D11389" t="s">
        <v>11</v>
      </c>
      <c r="E11389" t="s">
        <v>8</v>
      </c>
      <c r="F11389">
        <f t="shared" si="354"/>
        <v>1</v>
      </c>
      <c r="G11389">
        <f t="shared" si="355"/>
        <v>1</v>
      </c>
      <c r="H11389">
        <v>531.77</v>
      </c>
      <c r="I11389" t="s">
        <v>9</v>
      </c>
      <c r="J11389" t="s">
        <v>1193</v>
      </c>
    </row>
    <row r="11390" spans="1:10">
      <c r="A11390" t="s">
        <v>28690</v>
      </c>
      <c r="B11390">
        <v>2508</v>
      </c>
      <c r="C11390" t="s">
        <v>6</v>
      </c>
      <c r="D11390" t="s">
        <v>11</v>
      </c>
      <c r="E11390" t="s">
        <v>8</v>
      </c>
      <c r="F11390">
        <f t="shared" si="354"/>
        <v>1</v>
      </c>
      <c r="G11390">
        <f t="shared" si="355"/>
        <v>1</v>
      </c>
      <c r="H11390">
        <v>460.77</v>
      </c>
      <c r="I11390" t="s">
        <v>9</v>
      </c>
      <c r="J11390" t="s">
        <v>1194</v>
      </c>
    </row>
    <row r="11391" spans="1:10">
      <c r="A11391" t="s">
        <v>28690</v>
      </c>
      <c r="B11391">
        <v>2733</v>
      </c>
      <c r="C11391" t="s">
        <v>6</v>
      </c>
      <c r="D11391" t="s">
        <v>11</v>
      </c>
      <c r="E11391" t="s">
        <v>13</v>
      </c>
      <c r="F11391">
        <f t="shared" si="354"/>
        <v>1</v>
      </c>
      <c r="G11391">
        <f t="shared" si="355"/>
        <v>1</v>
      </c>
      <c r="H11391">
        <v>432.77</v>
      </c>
      <c r="I11391" t="s">
        <v>9</v>
      </c>
      <c r="J11391" t="s">
        <v>1195</v>
      </c>
    </row>
    <row r="11392" spans="1:10">
      <c r="A11392" t="s">
        <v>28691</v>
      </c>
      <c r="B11392">
        <v>696</v>
      </c>
      <c r="C11392" t="s">
        <v>6</v>
      </c>
      <c r="D11392" t="s">
        <v>7</v>
      </c>
      <c r="E11392" t="s">
        <v>13</v>
      </c>
      <c r="F11392">
        <f t="shared" si="354"/>
        <v>1</v>
      </c>
      <c r="G11392">
        <f t="shared" si="355"/>
        <v>1</v>
      </c>
      <c r="H11392">
        <v>3605.77</v>
      </c>
      <c r="I11392" t="s">
        <v>9</v>
      </c>
      <c r="J11392" t="s">
        <v>6069</v>
      </c>
    </row>
    <row r="11393" spans="1:10">
      <c r="A11393" t="s">
        <v>28692</v>
      </c>
      <c r="B11393">
        <v>91</v>
      </c>
      <c r="C11393" t="s">
        <v>6</v>
      </c>
      <c r="D11393" t="s">
        <v>7</v>
      </c>
      <c r="E11393" t="s">
        <v>11</v>
      </c>
      <c r="F11393">
        <f t="shared" si="354"/>
        <v>1</v>
      </c>
      <c r="G11393">
        <f t="shared" si="355"/>
        <v>1</v>
      </c>
      <c r="H11393">
        <v>671.77</v>
      </c>
      <c r="I11393" t="s">
        <v>9</v>
      </c>
      <c r="J11393" t="s">
        <v>20365</v>
      </c>
    </row>
    <row r="11394" spans="1:10">
      <c r="A11394" t="s">
        <v>28693</v>
      </c>
      <c r="B11394">
        <v>113</v>
      </c>
      <c r="C11394" t="s">
        <v>6</v>
      </c>
      <c r="D11394" t="s">
        <v>11</v>
      </c>
      <c r="E11394" t="s">
        <v>8</v>
      </c>
      <c r="F11394">
        <f t="shared" si="354"/>
        <v>1</v>
      </c>
      <c r="G11394">
        <f t="shared" si="355"/>
        <v>1</v>
      </c>
      <c r="H11394">
        <v>83.77</v>
      </c>
      <c r="I11394" t="s">
        <v>9</v>
      </c>
      <c r="J11394" t="s">
        <v>20366</v>
      </c>
    </row>
    <row r="11395" spans="1:10">
      <c r="A11395" t="s">
        <v>28694</v>
      </c>
      <c r="B11395">
        <v>41</v>
      </c>
      <c r="C11395" t="s">
        <v>6</v>
      </c>
      <c r="D11395" t="s">
        <v>8</v>
      </c>
      <c r="E11395" t="s">
        <v>7</v>
      </c>
      <c r="F11395">
        <f t="shared" si="354"/>
        <v>1</v>
      </c>
      <c r="G11395">
        <f t="shared" si="355"/>
        <v>1</v>
      </c>
      <c r="H11395">
        <v>121.77</v>
      </c>
      <c r="I11395" t="s">
        <v>9</v>
      </c>
      <c r="J11395" t="s">
        <v>20367</v>
      </c>
    </row>
    <row r="11396" spans="1:10">
      <c r="A11396" t="s">
        <v>28695</v>
      </c>
      <c r="B11396">
        <v>104</v>
      </c>
      <c r="C11396" t="s">
        <v>6</v>
      </c>
      <c r="D11396" t="s">
        <v>8</v>
      </c>
      <c r="E11396" t="s">
        <v>11</v>
      </c>
      <c r="F11396">
        <f t="shared" si="354"/>
        <v>1</v>
      </c>
      <c r="G11396">
        <f t="shared" si="355"/>
        <v>1</v>
      </c>
      <c r="H11396">
        <v>236.77</v>
      </c>
      <c r="I11396" t="s">
        <v>9</v>
      </c>
      <c r="J11396" t="s">
        <v>20368</v>
      </c>
    </row>
    <row r="11397" spans="1:10">
      <c r="A11397" t="s">
        <v>28696</v>
      </c>
      <c r="B11397">
        <v>687</v>
      </c>
      <c r="C11397" t="s">
        <v>6</v>
      </c>
      <c r="D11397" t="s">
        <v>8</v>
      </c>
      <c r="E11397" t="s">
        <v>7</v>
      </c>
      <c r="F11397">
        <f t="shared" si="354"/>
        <v>1</v>
      </c>
      <c r="G11397">
        <f t="shared" si="355"/>
        <v>1</v>
      </c>
      <c r="H11397">
        <v>130.77000000000001</v>
      </c>
      <c r="I11397" t="s">
        <v>9</v>
      </c>
      <c r="J11397" t="s">
        <v>6070</v>
      </c>
    </row>
    <row r="11398" spans="1:10">
      <c r="A11398" t="s">
        <v>28696</v>
      </c>
      <c r="B11398">
        <v>689</v>
      </c>
      <c r="C11398" t="s">
        <v>6</v>
      </c>
      <c r="D11398" t="s">
        <v>11</v>
      </c>
      <c r="E11398" t="s">
        <v>8</v>
      </c>
      <c r="F11398">
        <f t="shared" ref="F11398:F11461" si="356">LEN(D11398)</f>
        <v>1</v>
      </c>
      <c r="G11398">
        <f t="shared" ref="G11398:G11461" si="357">LEN(E11398)</f>
        <v>1</v>
      </c>
      <c r="H11398">
        <v>130.77000000000001</v>
      </c>
      <c r="I11398" t="s">
        <v>9</v>
      </c>
      <c r="J11398" t="s">
        <v>6070</v>
      </c>
    </row>
    <row r="11399" spans="1:10">
      <c r="A11399" t="s">
        <v>28696</v>
      </c>
      <c r="B11399">
        <v>865</v>
      </c>
      <c r="C11399" t="s">
        <v>6</v>
      </c>
      <c r="D11399" t="s">
        <v>8</v>
      </c>
      <c r="E11399" t="s">
        <v>11</v>
      </c>
      <c r="F11399">
        <f t="shared" si="356"/>
        <v>1</v>
      </c>
      <c r="G11399">
        <f t="shared" si="357"/>
        <v>1</v>
      </c>
      <c r="H11399">
        <v>86.77</v>
      </c>
      <c r="I11399" t="s">
        <v>9</v>
      </c>
      <c r="J11399" t="s">
        <v>6071</v>
      </c>
    </row>
    <row r="11400" spans="1:10">
      <c r="A11400" t="s">
        <v>28697</v>
      </c>
      <c r="B11400">
        <v>193</v>
      </c>
      <c r="C11400" t="s">
        <v>6</v>
      </c>
      <c r="D11400" t="s">
        <v>8</v>
      </c>
      <c r="E11400" t="s">
        <v>13</v>
      </c>
      <c r="F11400">
        <f t="shared" si="356"/>
        <v>1</v>
      </c>
      <c r="G11400">
        <f t="shared" si="357"/>
        <v>1</v>
      </c>
      <c r="H11400">
        <v>193.77</v>
      </c>
      <c r="I11400" t="s">
        <v>9</v>
      </c>
      <c r="J11400" t="s">
        <v>20369</v>
      </c>
    </row>
    <row r="11401" spans="1:10">
      <c r="A11401" t="s">
        <v>28698</v>
      </c>
      <c r="B11401">
        <v>203</v>
      </c>
      <c r="C11401" t="s">
        <v>6</v>
      </c>
      <c r="D11401" t="s">
        <v>7</v>
      </c>
      <c r="E11401" t="s">
        <v>13</v>
      </c>
      <c r="F11401">
        <f t="shared" si="356"/>
        <v>1</v>
      </c>
      <c r="G11401">
        <f t="shared" si="357"/>
        <v>1</v>
      </c>
      <c r="H11401">
        <v>365.77</v>
      </c>
      <c r="I11401" t="s">
        <v>9</v>
      </c>
      <c r="J11401" t="s">
        <v>20370</v>
      </c>
    </row>
    <row r="11402" spans="1:10">
      <c r="A11402" t="s">
        <v>28699</v>
      </c>
      <c r="B11402">
        <v>244</v>
      </c>
      <c r="C11402" t="s">
        <v>6</v>
      </c>
      <c r="D11402" t="s">
        <v>7</v>
      </c>
      <c r="E11402" t="s">
        <v>8</v>
      </c>
      <c r="F11402">
        <f t="shared" si="356"/>
        <v>1</v>
      </c>
      <c r="G11402">
        <f t="shared" si="357"/>
        <v>1</v>
      </c>
      <c r="H11402">
        <v>248.77</v>
      </c>
      <c r="I11402" t="s">
        <v>9</v>
      </c>
      <c r="J11402" t="s">
        <v>20371</v>
      </c>
    </row>
    <row r="11403" spans="1:10">
      <c r="A11403" t="s">
        <v>28700</v>
      </c>
      <c r="B11403">
        <v>179</v>
      </c>
      <c r="C11403" t="s">
        <v>6</v>
      </c>
      <c r="D11403" t="s">
        <v>13</v>
      </c>
      <c r="E11403" t="s">
        <v>7</v>
      </c>
      <c r="F11403">
        <f t="shared" si="356"/>
        <v>1</v>
      </c>
      <c r="G11403">
        <f t="shared" si="357"/>
        <v>1</v>
      </c>
      <c r="H11403">
        <v>1786.77</v>
      </c>
      <c r="I11403" t="s">
        <v>9</v>
      </c>
      <c r="J11403" t="s">
        <v>20372</v>
      </c>
    </row>
    <row r="11404" spans="1:10">
      <c r="A11404" t="s">
        <v>28701</v>
      </c>
      <c r="B11404">
        <v>147</v>
      </c>
      <c r="C11404" t="s">
        <v>6</v>
      </c>
      <c r="D11404" t="s">
        <v>13</v>
      </c>
      <c r="E11404" t="s">
        <v>11</v>
      </c>
      <c r="F11404">
        <f t="shared" si="356"/>
        <v>1</v>
      </c>
      <c r="G11404">
        <f t="shared" si="357"/>
        <v>1</v>
      </c>
      <c r="H11404">
        <v>94.77</v>
      </c>
      <c r="I11404" t="s">
        <v>9</v>
      </c>
      <c r="J11404" t="s">
        <v>20373</v>
      </c>
    </row>
    <row r="11405" spans="1:10">
      <c r="A11405" t="s">
        <v>28701</v>
      </c>
      <c r="B11405">
        <v>151</v>
      </c>
      <c r="C11405" t="s">
        <v>6</v>
      </c>
      <c r="D11405" t="s">
        <v>11</v>
      </c>
      <c r="E11405" t="s">
        <v>13</v>
      </c>
      <c r="F11405">
        <f t="shared" si="356"/>
        <v>1</v>
      </c>
      <c r="G11405">
        <f t="shared" si="357"/>
        <v>1</v>
      </c>
      <c r="H11405">
        <v>91.77</v>
      </c>
      <c r="I11405" t="s">
        <v>9</v>
      </c>
      <c r="J11405" t="s">
        <v>20374</v>
      </c>
    </row>
    <row r="11406" spans="1:10">
      <c r="A11406" t="s">
        <v>28702</v>
      </c>
      <c r="B11406">
        <v>70</v>
      </c>
      <c r="C11406" t="s">
        <v>6</v>
      </c>
      <c r="D11406" t="s">
        <v>8</v>
      </c>
      <c r="E11406" t="s">
        <v>11</v>
      </c>
      <c r="F11406">
        <f t="shared" si="356"/>
        <v>1</v>
      </c>
      <c r="G11406">
        <f t="shared" si="357"/>
        <v>1</v>
      </c>
      <c r="H11406">
        <v>88.77</v>
      </c>
      <c r="I11406" t="s">
        <v>9</v>
      </c>
      <c r="J11406" t="s">
        <v>20375</v>
      </c>
    </row>
    <row r="11407" spans="1:10">
      <c r="A11407" t="s">
        <v>28703</v>
      </c>
      <c r="B11407">
        <v>845</v>
      </c>
      <c r="C11407" t="s">
        <v>6</v>
      </c>
      <c r="D11407" t="s">
        <v>7</v>
      </c>
      <c r="E11407" t="s">
        <v>13</v>
      </c>
      <c r="F11407">
        <f t="shared" si="356"/>
        <v>1</v>
      </c>
      <c r="G11407">
        <f t="shared" si="357"/>
        <v>1</v>
      </c>
      <c r="H11407">
        <v>1495.77</v>
      </c>
      <c r="I11407" t="s">
        <v>9</v>
      </c>
      <c r="J11407" t="s">
        <v>6072</v>
      </c>
    </row>
    <row r="11408" spans="1:10">
      <c r="A11408" t="s">
        <v>28704</v>
      </c>
      <c r="B11408">
        <v>199</v>
      </c>
      <c r="C11408" t="s">
        <v>6</v>
      </c>
      <c r="D11408" t="s">
        <v>11</v>
      </c>
      <c r="E11408" t="s">
        <v>7</v>
      </c>
      <c r="F11408">
        <f t="shared" si="356"/>
        <v>1</v>
      </c>
      <c r="G11408">
        <f t="shared" si="357"/>
        <v>1</v>
      </c>
      <c r="H11408">
        <v>135.77000000000001</v>
      </c>
      <c r="I11408" t="s">
        <v>9</v>
      </c>
      <c r="J11408" t="s">
        <v>20376</v>
      </c>
    </row>
    <row r="11409" spans="1:10">
      <c r="A11409" t="s">
        <v>28705</v>
      </c>
      <c r="B11409">
        <v>143</v>
      </c>
      <c r="C11409" t="s">
        <v>6</v>
      </c>
      <c r="D11409" t="s">
        <v>8</v>
      </c>
      <c r="E11409" t="s">
        <v>7</v>
      </c>
      <c r="F11409">
        <f t="shared" si="356"/>
        <v>1</v>
      </c>
      <c r="G11409">
        <f t="shared" si="357"/>
        <v>1</v>
      </c>
      <c r="H11409">
        <v>151.77000000000001</v>
      </c>
      <c r="I11409" t="s">
        <v>9</v>
      </c>
      <c r="J11409" t="s">
        <v>20377</v>
      </c>
    </row>
    <row r="11410" spans="1:10">
      <c r="A11410" t="s">
        <v>28706</v>
      </c>
      <c r="B11410">
        <v>718</v>
      </c>
      <c r="C11410" t="s">
        <v>6</v>
      </c>
      <c r="D11410" t="s">
        <v>8</v>
      </c>
      <c r="E11410" t="s">
        <v>13</v>
      </c>
      <c r="F11410">
        <f t="shared" si="356"/>
        <v>1</v>
      </c>
      <c r="G11410">
        <f t="shared" si="357"/>
        <v>1</v>
      </c>
      <c r="H11410">
        <v>106.77</v>
      </c>
      <c r="I11410" t="s">
        <v>9</v>
      </c>
      <c r="J11410" t="s">
        <v>6073</v>
      </c>
    </row>
    <row r="11411" spans="1:10">
      <c r="A11411" t="s">
        <v>28706</v>
      </c>
      <c r="B11411">
        <v>768</v>
      </c>
      <c r="C11411" t="s">
        <v>6</v>
      </c>
      <c r="D11411" t="s">
        <v>11</v>
      </c>
      <c r="E11411" t="s">
        <v>8</v>
      </c>
      <c r="F11411">
        <f t="shared" si="356"/>
        <v>1</v>
      </c>
      <c r="G11411">
        <f t="shared" si="357"/>
        <v>1</v>
      </c>
      <c r="H11411">
        <v>83.77</v>
      </c>
      <c r="I11411" t="s">
        <v>9</v>
      </c>
      <c r="J11411" t="s">
        <v>6074</v>
      </c>
    </row>
    <row r="11412" spans="1:10">
      <c r="A11412" t="s">
        <v>28707</v>
      </c>
      <c r="B11412">
        <v>29</v>
      </c>
      <c r="C11412" t="s">
        <v>6</v>
      </c>
      <c r="D11412" t="s">
        <v>8</v>
      </c>
      <c r="E11412" t="s">
        <v>11</v>
      </c>
      <c r="F11412">
        <f t="shared" si="356"/>
        <v>1</v>
      </c>
      <c r="G11412">
        <f t="shared" si="357"/>
        <v>1</v>
      </c>
      <c r="H11412">
        <v>63.77</v>
      </c>
      <c r="I11412" t="s">
        <v>9</v>
      </c>
      <c r="J11412" t="s">
        <v>20378</v>
      </c>
    </row>
    <row r="11413" spans="1:10">
      <c r="A11413" t="s">
        <v>28708</v>
      </c>
      <c r="B11413">
        <v>1330</v>
      </c>
      <c r="C11413" t="s">
        <v>6</v>
      </c>
      <c r="D11413" t="s">
        <v>11</v>
      </c>
      <c r="E11413" t="s">
        <v>8</v>
      </c>
      <c r="F11413">
        <f t="shared" si="356"/>
        <v>1</v>
      </c>
      <c r="G11413">
        <f t="shared" si="357"/>
        <v>1</v>
      </c>
      <c r="H11413">
        <v>192.77</v>
      </c>
      <c r="I11413" t="s">
        <v>9</v>
      </c>
      <c r="J11413" t="s">
        <v>6075</v>
      </c>
    </row>
    <row r="11414" spans="1:10">
      <c r="A11414" t="s">
        <v>28709</v>
      </c>
      <c r="B11414">
        <v>186</v>
      </c>
      <c r="C11414" t="s">
        <v>6</v>
      </c>
      <c r="D11414" t="s">
        <v>8</v>
      </c>
      <c r="E11414" t="s">
        <v>11</v>
      </c>
      <c r="F11414">
        <f t="shared" si="356"/>
        <v>1</v>
      </c>
      <c r="G11414">
        <f t="shared" si="357"/>
        <v>1</v>
      </c>
      <c r="H11414">
        <v>83.77</v>
      </c>
      <c r="I11414" t="s">
        <v>9</v>
      </c>
      <c r="J11414" t="s">
        <v>20379</v>
      </c>
    </row>
    <row r="11415" spans="1:10">
      <c r="A11415" t="s">
        <v>28710</v>
      </c>
      <c r="B11415">
        <v>213</v>
      </c>
      <c r="C11415" t="s">
        <v>6</v>
      </c>
      <c r="D11415" t="s">
        <v>7</v>
      </c>
      <c r="E11415" t="s">
        <v>13</v>
      </c>
      <c r="F11415">
        <f t="shared" si="356"/>
        <v>1</v>
      </c>
      <c r="G11415">
        <f t="shared" si="357"/>
        <v>1</v>
      </c>
      <c r="H11415">
        <v>175.79</v>
      </c>
      <c r="I11415" t="s">
        <v>9</v>
      </c>
      <c r="J11415" t="s">
        <v>20380</v>
      </c>
    </row>
    <row r="11416" spans="1:10">
      <c r="A11416" t="s">
        <v>28710</v>
      </c>
      <c r="B11416">
        <v>227</v>
      </c>
      <c r="C11416" t="s">
        <v>6</v>
      </c>
      <c r="D11416" t="s">
        <v>13</v>
      </c>
      <c r="E11416" t="s">
        <v>7</v>
      </c>
      <c r="F11416">
        <f t="shared" si="356"/>
        <v>1</v>
      </c>
      <c r="G11416">
        <f t="shared" si="357"/>
        <v>1</v>
      </c>
      <c r="H11416">
        <v>127.77</v>
      </c>
      <c r="I11416" t="s">
        <v>9</v>
      </c>
      <c r="J11416" t="s">
        <v>20381</v>
      </c>
    </row>
    <row r="11417" spans="1:10">
      <c r="A11417" t="s">
        <v>28711</v>
      </c>
      <c r="B11417">
        <v>56</v>
      </c>
      <c r="C11417" t="s">
        <v>6</v>
      </c>
      <c r="D11417" t="s">
        <v>8</v>
      </c>
      <c r="E11417" t="s">
        <v>13</v>
      </c>
      <c r="F11417">
        <f t="shared" si="356"/>
        <v>1</v>
      </c>
      <c r="G11417">
        <f t="shared" si="357"/>
        <v>1</v>
      </c>
      <c r="H11417">
        <v>2364.77</v>
      </c>
      <c r="I11417" t="s">
        <v>9</v>
      </c>
      <c r="J11417" t="s">
        <v>20382</v>
      </c>
    </row>
    <row r="11418" spans="1:10">
      <c r="A11418" t="s">
        <v>28712</v>
      </c>
      <c r="B11418">
        <v>21</v>
      </c>
      <c r="C11418" t="s">
        <v>6</v>
      </c>
      <c r="D11418" t="s">
        <v>8</v>
      </c>
      <c r="E11418" t="s">
        <v>7</v>
      </c>
      <c r="F11418">
        <f t="shared" si="356"/>
        <v>1</v>
      </c>
      <c r="G11418">
        <f t="shared" si="357"/>
        <v>1</v>
      </c>
      <c r="H11418">
        <v>272.77</v>
      </c>
      <c r="I11418" t="s">
        <v>9</v>
      </c>
      <c r="J11418" t="s">
        <v>20383</v>
      </c>
    </row>
    <row r="11419" spans="1:10">
      <c r="A11419" t="s">
        <v>28712</v>
      </c>
      <c r="B11419">
        <v>38</v>
      </c>
      <c r="C11419" t="s">
        <v>6</v>
      </c>
      <c r="D11419" t="s">
        <v>7</v>
      </c>
      <c r="E11419" t="s">
        <v>13</v>
      </c>
      <c r="F11419">
        <f t="shared" si="356"/>
        <v>1</v>
      </c>
      <c r="G11419">
        <f t="shared" si="357"/>
        <v>1</v>
      </c>
      <c r="H11419">
        <v>460.77</v>
      </c>
      <c r="I11419" t="s">
        <v>9</v>
      </c>
      <c r="J11419" t="s">
        <v>20384</v>
      </c>
    </row>
    <row r="11420" spans="1:10">
      <c r="A11420" t="s">
        <v>28712</v>
      </c>
      <c r="B11420">
        <v>134</v>
      </c>
      <c r="C11420" t="s">
        <v>6</v>
      </c>
      <c r="D11420" t="s">
        <v>7</v>
      </c>
      <c r="E11420" t="s">
        <v>11</v>
      </c>
      <c r="F11420">
        <f t="shared" si="356"/>
        <v>1</v>
      </c>
      <c r="G11420">
        <f t="shared" si="357"/>
        <v>1</v>
      </c>
      <c r="H11420">
        <v>784.77</v>
      </c>
      <c r="I11420" t="s">
        <v>9</v>
      </c>
      <c r="J11420" t="s">
        <v>20385</v>
      </c>
    </row>
    <row r="11421" spans="1:10">
      <c r="A11421" t="s">
        <v>28712</v>
      </c>
      <c r="B11421">
        <v>168</v>
      </c>
      <c r="C11421" t="s">
        <v>6</v>
      </c>
      <c r="D11421" t="s">
        <v>11</v>
      </c>
      <c r="E11421" t="s">
        <v>8</v>
      </c>
      <c r="F11421">
        <f t="shared" si="356"/>
        <v>1</v>
      </c>
      <c r="G11421">
        <f t="shared" si="357"/>
        <v>1</v>
      </c>
      <c r="H11421">
        <v>917.77</v>
      </c>
      <c r="I11421" t="s">
        <v>9</v>
      </c>
      <c r="J11421" t="s">
        <v>20386</v>
      </c>
    </row>
    <row r="11422" spans="1:10">
      <c r="A11422" t="s">
        <v>28712</v>
      </c>
      <c r="B11422">
        <v>237</v>
      </c>
      <c r="C11422" t="s">
        <v>6</v>
      </c>
      <c r="D11422" t="s">
        <v>8</v>
      </c>
      <c r="E11422" t="s">
        <v>11</v>
      </c>
      <c r="F11422">
        <f t="shared" si="356"/>
        <v>1</v>
      </c>
      <c r="G11422">
        <f t="shared" si="357"/>
        <v>1</v>
      </c>
      <c r="H11422">
        <v>842.77</v>
      </c>
      <c r="I11422" t="s">
        <v>9</v>
      </c>
      <c r="J11422" t="s">
        <v>20387</v>
      </c>
    </row>
    <row r="11423" spans="1:10">
      <c r="A11423" t="s">
        <v>28713</v>
      </c>
      <c r="B11423">
        <v>12</v>
      </c>
      <c r="C11423" t="s">
        <v>6</v>
      </c>
      <c r="D11423" t="s">
        <v>11</v>
      </c>
      <c r="E11423" t="s">
        <v>8</v>
      </c>
      <c r="F11423">
        <f t="shared" si="356"/>
        <v>1</v>
      </c>
      <c r="G11423">
        <f t="shared" si="357"/>
        <v>1</v>
      </c>
      <c r="H11423">
        <v>47.77</v>
      </c>
      <c r="I11423" t="s">
        <v>9</v>
      </c>
      <c r="J11423" t="s">
        <v>20388</v>
      </c>
    </row>
    <row r="11424" spans="1:10">
      <c r="A11424" t="s">
        <v>28714</v>
      </c>
      <c r="B11424">
        <v>318</v>
      </c>
      <c r="C11424" t="s">
        <v>6</v>
      </c>
      <c r="D11424" t="s">
        <v>11</v>
      </c>
      <c r="E11424" t="s">
        <v>8</v>
      </c>
      <c r="F11424">
        <f t="shared" si="356"/>
        <v>1</v>
      </c>
      <c r="G11424">
        <f t="shared" si="357"/>
        <v>1</v>
      </c>
      <c r="H11424">
        <v>331.77</v>
      </c>
      <c r="I11424" t="s">
        <v>9</v>
      </c>
      <c r="J11424" t="s">
        <v>1196</v>
      </c>
    </row>
    <row r="11425" spans="1:10">
      <c r="A11425" t="s">
        <v>28714</v>
      </c>
      <c r="B11425">
        <v>531</v>
      </c>
      <c r="C11425" t="s">
        <v>6</v>
      </c>
      <c r="D11425" t="s">
        <v>8</v>
      </c>
      <c r="E11425" t="s">
        <v>7</v>
      </c>
      <c r="F11425">
        <f t="shared" si="356"/>
        <v>1</v>
      </c>
      <c r="G11425">
        <f t="shared" si="357"/>
        <v>1</v>
      </c>
      <c r="H11425">
        <v>1908.77</v>
      </c>
      <c r="I11425" t="s">
        <v>9</v>
      </c>
      <c r="J11425" t="s">
        <v>1197</v>
      </c>
    </row>
    <row r="11426" spans="1:10">
      <c r="A11426" t="s">
        <v>28714</v>
      </c>
      <c r="B11426">
        <v>532</v>
      </c>
      <c r="C11426" t="s">
        <v>6</v>
      </c>
      <c r="D11426" t="s">
        <v>13</v>
      </c>
      <c r="E11426" t="s">
        <v>8</v>
      </c>
      <c r="F11426">
        <f t="shared" si="356"/>
        <v>1</v>
      </c>
      <c r="G11426">
        <f t="shared" si="357"/>
        <v>1</v>
      </c>
      <c r="H11426">
        <v>1908.77</v>
      </c>
      <c r="I11426" t="s">
        <v>9</v>
      </c>
      <c r="J11426" t="s">
        <v>1198</v>
      </c>
    </row>
    <row r="11427" spans="1:10">
      <c r="A11427" t="s">
        <v>28714</v>
      </c>
      <c r="B11427">
        <v>1698</v>
      </c>
      <c r="C11427" t="s">
        <v>6</v>
      </c>
      <c r="D11427" t="s">
        <v>13</v>
      </c>
      <c r="E11427" t="s">
        <v>7</v>
      </c>
      <c r="F11427">
        <f t="shared" si="356"/>
        <v>1</v>
      </c>
      <c r="G11427">
        <f t="shared" si="357"/>
        <v>1</v>
      </c>
      <c r="H11427">
        <v>3993.77</v>
      </c>
      <c r="I11427" t="s">
        <v>9</v>
      </c>
      <c r="J11427" t="s">
        <v>1199</v>
      </c>
    </row>
    <row r="11428" spans="1:10">
      <c r="A11428" t="s">
        <v>28714</v>
      </c>
      <c r="B11428">
        <v>2517</v>
      </c>
      <c r="C11428" t="s">
        <v>6</v>
      </c>
      <c r="D11428" t="s">
        <v>8</v>
      </c>
      <c r="E11428" t="s">
        <v>11</v>
      </c>
      <c r="F11428">
        <f t="shared" si="356"/>
        <v>1</v>
      </c>
      <c r="G11428">
        <f t="shared" si="357"/>
        <v>1</v>
      </c>
      <c r="H11428">
        <v>512.77</v>
      </c>
      <c r="I11428" t="s">
        <v>9</v>
      </c>
      <c r="J11428" t="s">
        <v>1200</v>
      </c>
    </row>
    <row r="11429" spans="1:10">
      <c r="A11429" t="s">
        <v>28714</v>
      </c>
      <c r="B11429">
        <v>2909</v>
      </c>
      <c r="C11429" t="s">
        <v>6</v>
      </c>
      <c r="D11429" t="s">
        <v>8</v>
      </c>
      <c r="E11429" t="s">
        <v>7</v>
      </c>
      <c r="F11429">
        <f t="shared" si="356"/>
        <v>1</v>
      </c>
      <c r="G11429">
        <f t="shared" si="357"/>
        <v>1</v>
      </c>
      <c r="H11429">
        <v>642.77</v>
      </c>
      <c r="I11429" t="s">
        <v>9</v>
      </c>
      <c r="J11429" t="s">
        <v>1201</v>
      </c>
    </row>
    <row r="11430" spans="1:10">
      <c r="A11430" t="s">
        <v>28715</v>
      </c>
      <c r="B11430">
        <v>116</v>
      </c>
      <c r="C11430" t="s">
        <v>6</v>
      </c>
      <c r="D11430" t="s">
        <v>11</v>
      </c>
      <c r="E11430" t="s">
        <v>8</v>
      </c>
      <c r="F11430">
        <f t="shared" si="356"/>
        <v>1</v>
      </c>
      <c r="G11430">
        <f t="shared" si="357"/>
        <v>1</v>
      </c>
      <c r="H11430">
        <v>19858.77</v>
      </c>
      <c r="I11430" t="s">
        <v>9</v>
      </c>
      <c r="J11430" t="s">
        <v>20389</v>
      </c>
    </row>
    <row r="11431" spans="1:10">
      <c r="A11431" t="s">
        <v>28716</v>
      </c>
      <c r="B11431">
        <v>15</v>
      </c>
      <c r="C11431" t="s">
        <v>6</v>
      </c>
      <c r="D11431" t="s">
        <v>8</v>
      </c>
      <c r="E11431" t="s">
        <v>11</v>
      </c>
      <c r="F11431">
        <f t="shared" si="356"/>
        <v>1</v>
      </c>
      <c r="G11431">
        <f t="shared" si="357"/>
        <v>1</v>
      </c>
      <c r="H11431">
        <v>121.77</v>
      </c>
      <c r="I11431" t="s">
        <v>9</v>
      </c>
      <c r="J11431" t="s">
        <v>6076</v>
      </c>
    </row>
    <row r="11432" spans="1:10">
      <c r="A11432" t="s">
        <v>28717</v>
      </c>
      <c r="B11432">
        <v>251</v>
      </c>
      <c r="C11432" t="s">
        <v>6</v>
      </c>
      <c r="D11432" t="s">
        <v>8</v>
      </c>
      <c r="E11432" t="s">
        <v>11</v>
      </c>
      <c r="F11432">
        <f t="shared" si="356"/>
        <v>1</v>
      </c>
      <c r="G11432">
        <f t="shared" si="357"/>
        <v>1</v>
      </c>
      <c r="H11432">
        <v>187.77</v>
      </c>
      <c r="I11432" t="s">
        <v>9</v>
      </c>
      <c r="J11432" t="s">
        <v>20390</v>
      </c>
    </row>
    <row r="11433" spans="1:10">
      <c r="A11433" t="s">
        <v>28718</v>
      </c>
      <c r="B11433">
        <v>314</v>
      </c>
      <c r="C11433" t="s">
        <v>6</v>
      </c>
      <c r="D11433" t="s">
        <v>7</v>
      </c>
      <c r="E11433" t="s">
        <v>13</v>
      </c>
      <c r="F11433">
        <f t="shared" si="356"/>
        <v>1</v>
      </c>
      <c r="G11433">
        <f t="shared" si="357"/>
        <v>1</v>
      </c>
      <c r="H11433">
        <v>461.77</v>
      </c>
      <c r="I11433" t="s">
        <v>9</v>
      </c>
      <c r="J11433" t="s">
        <v>6077</v>
      </c>
    </row>
    <row r="11434" spans="1:10">
      <c r="A11434" t="s">
        <v>28718</v>
      </c>
      <c r="B11434">
        <v>1170</v>
      </c>
      <c r="C11434" t="s">
        <v>6</v>
      </c>
      <c r="D11434" t="s">
        <v>8</v>
      </c>
      <c r="E11434" t="s">
        <v>11</v>
      </c>
      <c r="F11434">
        <f t="shared" si="356"/>
        <v>1</v>
      </c>
      <c r="G11434">
        <f t="shared" si="357"/>
        <v>1</v>
      </c>
      <c r="H11434">
        <v>378.77</v>
      </c>
      <c r="I11434" t="s">
        <v>9</v>
      </c>
      <c r="J11434" t="s">
        <v>6078</v>
      </c>
    </row>
    <row r="11435" spans="1:10">
      <c r="A11435" t="s">
        <v>28719</v>
      </c>
      <c r="B11435">
        <v>132</v>
      </c>
      <c r="C11435" t="s">
        <v>6</v>
      </c>
      <c r="D11435" t="s">
        <v>7</v>
      </c>
      <c r="E11435" t="s">
        <v>8</v>
      </c>
      <c r="F11435">
        <f t="shared" si="356"/>
        <v>1</v>
      </c>
      <c r="G11435">
        <f t="shared" si="357"/>
        <v>1</v>
      </c>
      <c r="H11435">
        <v>361.77</v>
      </c>
      <c r="I11435" t="s">
        <v>9</v>
      </c>
      <c r="J11435" t="s">
        <v>20391</v>
      </c>
    </row>
    <row r="11436" spans="1:10">
      <c r="A11436" t="s">
        <v>28719</v>
      </c>
      <c r="B11436">
        <v>174</v>
      </c>
      <c r="C11436" t="s">
        <v>6</v>
      </c>
      <c r="D11436" t="s">
        <v>7</v>
      </c>
      <c r="E11436" t="s">
        <v>8</v>
      </c>
      <c r="F11436">
        <f t="shared" si="356"/>
        <v>1</v>
      </c>
      <c r="G11436">
        <f t="shared" si="357"/>
        <v>1</v>
      </c>
      <c r="H11436">
        <v>50.77</v>
      </c>
      <c r="I11436" t="s">
        <v>9</v>
      </c>
      <c r="J11436" t="s">
        <v>20392</v>
      </c>
    </row>
    <row r="11437" spans="1:10">
      <c r="A11437" t="s">
        <v>28719</v>
      </c>
      <c r="B11437">
        <v>185</v>
      </c>
      <c r="C11437" t="s">
        <v>6</v>
      </c>
      <c r="D11437" t="s">
        <v>8</v>
      </c>
      <c r="E11437" t="s">
        <v>11</v>
      </c>
      <c r="F11437">
        <f t="shared" si="356"/>
        <v>1</v>
      </c>
      <c r="G11437">
        <f t="shared" si="357"/>
        <v>1</v>
      </c>
      <c r="H11437">
        <v>116.77</v>
      </c>
      <c r="I11437" t="s">
        <v>9</v>
      </c>
      <c r="J11437" t="s">
        <v>20393</v>
      </c>
    </row>
    <row r="11438" spans="1:10">
      <c r="A11438" t="s">
        <v>28719</v>
      </c>
      <c r="B11438">
        <v>213</v>
      </c>
      <c r="C11438" t="s">
        <v>6</v>
      </c>
      <c r="D11438" t="s">
        <v>11</v>
      </c>
      <c r="E11438" t="s">
        <v>8</v>
      </c>
      <c r="F11438">
        <f t="shared" si="356"/>
        <v>1</v>
      </c>
      <c r="G11438">
        <f t="shared" si="357"/>
        <v>1</v>
      </c>
      <c r="H11438">
        <v>54.77</v>
      </c>
      <c r="I11438" t="s">
        <v>9</v>
      </c>
      <c r="J11438" t="s">
        <v>20394</v>
      </c>
    </row>
    <row r="11439" spans="1:10">
      <c r="A11439" t="s">
        <v>28719</v>
      </c>
      <c r="B11439">
        <v>218</v>
      </c>
      <c r="C11439" t="s">
        <v>6</v>
      </c>
      <c r="D11439" t="s">
        <v>13</v>
      </c>
      <c r="E11439" t="s">
        <v>7</v>
      </c>
      <c r="F11439">
        <f t="shared" si="356"/>
        <v>1</v>
      </c>
      <c r="G11439">
        <f t="shared" si="357"/>
        <v>1</v>
      </c>
      <c r="H11439">
        <v>292.77</v>
      </c>
      <c r="I11439" t="s">
        <v>9</v>
      </c>
      <c r="J11439" t="s">
        <v>20395</v>
      </c>
    </row>
    <row r="11440" spans="1:10">
      <c r="A11440" t="s">
        <v>28719</v>
      </c>
      <c r="B11440">
        <v>219</v>
      </c>
      <c r="C11440" t="s">
        <v>6</v>
      </c>
      <c r="D11440" t="s">
        <v>7</v>
      </c>
      <c r="E11440" t="s">
        <v>8</v>
      </c>
      <c r="F11440">
        <f t="shared" si="356"/>
        <v>1</v>
      </c>
      <c r="G11440">
        <f t="shared" si="357"/>
        <v>1</v>
      </c>
      <c r="H11440">
        <v>157.77000000000001</v>
      </c>
      <c r="I11440" t="s">
        <v>9</v>
      </c>
      <c r="J11440" t="s">
        <v>20396</v>
      </c>
    </row>
    <row r="11441" spans="1:10">
      <c r="A11441" t="s">
        <v>28720</v>
      </c>
      <c r="B11441">
        <v>417</v>
      </c>
      <c r="C11441" t="s">
        <v>6</v>
      </c>
      <c r="D11441" t="s">
        <v>8</v>
      </c>
      <c r="E11441" t="s">
        <v>11</v>
      </c>
      <c r="F11441">
        <f t="shared" si="356"/>
        <v>1</v>
      </c>
      <c r="G11441">
        <f t="shared" si="357"/>
        <v>1</v>
      </c>
      <c r="H11441">
        <v>116.77</v>
      </c>
      <c r="I11441" t="s">
        <v>9</v>
      </c>
      <c r="J11441" t="s">
        <v>6079</v>
      </c>
    </row>
    <row r="11442" spans="1:10">
      <c r="A11442" t="s">
        <v>28720</v>
      </c>
      <c r="B11442">
        <v>1032</v>
      </c>
      <c r="C11442" t="s">
        <v>6</v>
      </c>
      <c r="D11442" t="s">
        <v>11</v>
      </c>
      <c r="E11442" t="s">
        <v>8</v>
      </c>
      <c r="F11442">
        <f t="shared" si="356"/>
        <v>1</v>
      </c>
      <c r="G11442">
        <f t="shared" si="357"/>
        <v>1</v>
      </c>
      <c r="H11442">
        <v>245.77</v>
      </c>
      <c r="I11442" t="s">
        <v>9</v>
      </c>
      <c r="J11442" t="s">
        <v>6080</v>
      </c>
    </row>
    <row r="11443" spans="1:10">
      <c r="A11443" t="s">
        <v>28721</v>
      </c>
      <c r="B11443">
        <v>73</v>
      </c>
      <c r="C11443" t="s">
        <v>6</v>
      </c>
      <c r="D11443" t="s">
        <v>13</v>
      </c>
      <c r="E11443" t="s">
        <v>7</v>
      </c>
      <c r="F11443">
        <f t="shared" si="356"/>
        <v>1</v>
      </c>
      <c r="G11443">
        <f t="shared" si="357"/>
        <v>1</v>
      </c>
      <c r="H11443">
        <v>94.77</v>
      </c>
      <c r="I11443" t="s">
        <v>9</v>
      </c>
      <c r="J11443" t="s">
        <v>20397</v>
      </c>
    </row>
    <row r="11444" spans="1:10">
      <c r="A11444" t="s">
        <v>28722</v>
      </c>
      <c r="B11444">
        <v>666</v>
      </c>
      <c r="C11444" t="s">
        <v>6</v>
      </c>
      <c r="D11444" t="s">
        <v>11</v>
      </c>
      <c r="E11444" t="s">
        <v>8</v>
      </c>
      <c r="F11444">
        <f t="shared" si="356"/>
        <v>1</v>
      </c>
      <c r="G11444">
        <f t="shared" si="357"/>
        <v>1</v>
      </c>
      <c r="H11444">
        <v>104.77</v>
      </c>
      <c r="I11444" t="s">
        <v>9</v>
      </c>
      <c r="J11444" t="s">
        <v>6081</v>
      </c>
    </row>
    <row r="11445" spans="1:10">
      <c r="A11445" t="s">
        <v>28723</v>
      </c>
      <c r="B11445">
        <v>197</v>
      </c>
      <c r="C11445" t="s">
        <v>6</v>
      </c>
      <c r="D11445" t="s">
        <v>7</v>
      </c>
      <c r="E11445" t="s">
        <v>13</v>
      </c>
      <c r="F11445">
        <f t="shared" si="356"/>
        <v>1</v>
      </c>
      <c r="G11445">
        <f t="shared" si="357"/>
        <v>1</v>
      </c>
      <c r="H11445">
        <v>64.77</v>
      </c>
      <c r="I11445" t="s">
        <v>9</v>
      </c>
      <c r="J11445" t="s">
        <v>20398</v>
      </c>
    </row>
    <row r="11446" spans="1:10">
      <c r="A11446" t="s">
        <v>28724</v>
      </c>
      <c r="B11446">
        <v>57</v>
      </c>
      <c r="C11446" t="s">
        <v>6</v>
      </c>
      <c r="D11446" t="s">
        <v>7</v>
      </c>
      <c r="E11446" t="s">
        <v>13</v>
      </c>
      <c r="F11446">
        <f t="shared" si="356"/>
        <v>1</v>
      </c>
      <c r="G11446">
        <f t="shared" si="357"/>
        <v>1</v>
      </c>
      <c r="H11446">
        <v>61.77</v>
      </c>
      <c r="I11446" t="s">
        <v>9</v>
      </c>
      <c r="J11446" t="s">
        <v>20399</v>
      </c>
    </row>
    <row r="11447" spans="1:10">
      <c r="A11447" t="s">
        <v>28725</v>
      </c>
      <c r="B11447">
        <v>1073</v>
      </c>
      <c r="C11447" t="s">
        <v>6</v>
      </c>
      <c r="D11447" t="s">
        <v>7</v>
      </c>
      <c r="E11447" t="s">
        <v>13</v>
      </c>
      <c r="F11447">
        <f t="shared" si="356"/>
        <v>1</v>
      </c>
      <c r="G11447">
        <f t="shared" si="357"/>
        <v>1</v>
      </c>
      <c r="H11447">
        <v>261.77</v>
      </c>
      <c r="I11447" t="s">
        <v>9</v>
      </c>
      <c r="J11447" t="s">
        <v>6082</v>
      </c>
    </row>
    <row r="11448" spans="1:10">
      <c r="A11448" t="s">
        <v>28726</v>
      </c>
      <c r="B11448">
        <v>203</v>
      </c>
      <c r="C11448" t="s">
        <v>6</v>
      </c>
      <c r="D11448" t="s">
        <v>8</v>
      </c>
      <c r="E11448" t="s">
        <v>11</v>
      </c>
      <c r="F11448">
        <f t="shared" si="356"/>
        <v>1</v>
      </c>
      <c r="G11448">
        <f t="shared" si="357"/>
        <v>1</v>
      </c>
      <c r="H11448">
        <v>804.77</v>
      </c>
      <c r="I11448" t="s">
        <v>9</v>
      </c>
      <c r="J11448" t="s">
        <v>20400</v>
      </c>
    </row>
    <row r="11449" spans="1:10">
      <c r="A11449" t="s">
        <v>28727</v>
      </c>
      <c r="B11449">
        <v>96</v>
      </c>
      <c r="C11449" t="s">
        <v>6</v>
      </c>
      <c r="D11449" t="s">
        <v>11</v>
      </c>
      <c r="E11449" t="s">
        <v>13</v>
      </c>
      <c r="F11449">
        <f t="shared" si="356"/>
        <v>1</v>
      </c>
      <c r="G11449">
        <f t="shared" si="357"/>
        <v>1</v>
      </c>
      <c r="H11449">
        <v>198.77</v>
      </c>
      <c r="I11449" t="s">
        <v>9</v>
      </c>
      <c r="J11449" t="s">
        <v>20401</v>
      </c>
    </row>
    <row r="11450" spans="1:10">
      <c r="A11450" t="s">
        <v>28728</v>
      </c>
      <c r="B11450">
        <v>79</v>
      </c>
      <c r="C11450" t="s">
        <v>6</v>
      </c>
      <c r="D11450" t="s">
        <v>8</v>
      </c>
      <c r="E11450" t="s">
        <v>7</v>
      </c>
      <c r="F11450">
        <f t="shared" si="356"/>
        <v>1</v>
      </c>
      <c r="G11450">
        <f t="shared" si="357"/>
        <v>1</v>
      </c>
      <c r="H11450">
        <v>313.77</v>
      </c>
      <c r="I11450" t="s">
        <v>9</v>
      </c>
      <c r="J11450" t="s">
        <v>20402</v>
      </c>
    </row>
    <row r="11451" spans="1:10">
      <c r="A11451" t="s">
        <v>28729</v>
      </c>
      <c r="B11451">
        <v>89</v>
      </c>
      <c r="C11451" t="s">
        <v>6</v>
      </c>
      <c r="D11451" t="s">
        <v>13</v>
      </c>
      <c r="E11451" t="s">
        <v>7</v>
      </c>
      <c r="F11451">
        <f t="shared" si="356"/>
        <v>1</v>
      </c>
      <c r="G11451">
        <f t="shared" si="357"/>
        <v>1</v>
      </c>
      <c r="H11451">
        <v>37.770000000000003</v>
      </c>
      <c r="I11451" t="s">
        <v>9</v>
      </c>
      <c r="J11451" t="s">
        <v>20403</v>
      </c>
    </row>
    <row r="11452" spans="1:10">
      <c r="A11452" t="s">
        <v>28730</v>
      </c>
      <c r="B11452">
        <v>43</v>
      </c>
      <c r="C11452" t="s">
        <v>6</v>
      </c>
      <c r="D11452" t="s">
        <v>13</v>
      </c>
      <c r="E11452" t="s">
        <v>7</v>
      </c>
      <c r="F11452">
        <f t="shared" si="356"/>
        <v>1</v>
      </c>
      <c r="G11452">
        <f t="shared" si="357"/>
        <v>1</v>
      </c>
      <c r="H11452">
        <v>67.77</v>
      </c>
      <c r="I11452" t="s">
        <v>9</v>
      </c>
      <c r="J11452" t="s">
        <v>6083</v>
      </c>
    </row>
    <row r="11453" spans="1:10">
      <c r="A11453" t="s">
        <v>28730</v>
      </c>
      <c r="B11453">
        <v>142</v>
      </c>
      <c r="C11453" t="s">
        <v>6</v>
      </c>
      <c r="D11453" t="s">
        <v>13</v>
      </c>
      <c r="E11453" t="s">
        <v>11</v>
      </c>
      <c r="F11453">
        <f t="shared" si="356"/>
        <v>1</v>
      </c>
      <c r="G11453">
        <f t="shared" si="357"/>
        <v>1</v>
      </c>
      <c r="H11453">
        <v>195.77</v>
      </c>
      <c r="I11453" t="s">
        <v>9</v>
      </c>
      <c r="J11453" t="s">
        <v>6084</v>
      </c>
    </row>
    <row r="11454" spans="1:10">
      <c r="A11454" t="s">
        <v>28730</v>
      </c>
      <c r="B11454">
        <v>182</v>
      </c>
      <c r="C11454" t="s">
        <v>6</v>
      </c>
      <c r="D11454" t="s">
        <v>11</v>
      </c>
      <c r="E11454" t="s">
        <v>7</v>
      </c>
      <c r="F11454">
        <f t="shared" si="356"/>
        <v>1</v>
      </c>
      <c r="G11454">
        <f t="shared" si="357"/>
        <v>1</v>
      </c>
      <c r="H11454">
        <v>84.77</v>
      </c>
      <c r="I11454" t="s">
        <v>9</v>
      </c>
      <c r="J11454" t="s">
        <v>6085</v>
      </c>
    </row>
    <row r="11455" spans="1:10">
      <c r="A11455" t="s">
        <v>28731</v>
      </c>
      <c r="B11455">
        <v>296</v>
      </c>
      <c r="C11455" t="s">
        <v>6</v>
      </c>
      <c r="D11455" t="s">
        <v>8</v>
      </c>
      <c r="E11455" t="s">
        <v>11</v>
      </c>
      <c r="F11455">
        <f t="shared" si="356"/>
        <v>1</v>
      </c>
      <c r="G11455">
        <f t="shared" si="357"/>
        <v>1</v>
      </c>
      <c r="H11455">
        <v>33.770000000000003</v>
      </c>
      <c r="I11455" t="s">
        <v>9</v>
      </c>
      <c r="J11455" t="s">
        <v>20404</v>
      </c>
    </row>
    <row r="11456" spans="1:10">
      <c r="A11456" t="s">
        <v>28732</v>
      </c>
      <c r="B11456">
        <v>187</v>
      </c>
      <c r="C11456" t="s">
        <v>6</v>
      </c>
      <c r="D11456" t="s">
        <v>7</v>
      </c>
      <c r="E11456" t="s">
        <v>13</v>
      </c>
      <c r="F11456">
        <f t="shared" si="356"/>
        <v>1</v>
      </c>
      <c r="G11456">
        <f t="shared" si="357"/>
        <v>1</v>
      </c>
      <c r="H11456">
        <v>81.77</v>
      </c>
      <c r="I11456" t="s">
        <v>9</v>
      </c>
      <c r="J11456" t="s">
        <v>20405</v>
      </c>
    </row>
    <row r="11457" spans="1:10">
      <c r="A11457" t="s">
        <v>28732</v>
      </c>
      <c r="B11457">
        <v>231</v>
      </c>
      <c r="C11457" t="s">
        <v>6</v>
      </c>
      <c r="D11457" t="s">
        <v>7</v>
      </c>
      <c r="E11457" t="s">
        <v>13</v>
      </c>
      <c r="F11457">
        <f t="shared" si="356"/>
        <v>1</v>
      </c>
      <c r="G11457">
        <f t="shared" si="357"/>
        <v>1</v>
      </c>
      <c r="H11457">
        <v>114.77</v>
      </c>
      <c r="I11457" t="s">
        <v>9</v>
      </c>
      <c r="J11457" t="s">
        <v>20406</v>
      </c>
    </row>
    <row r="11458" spans="1:10">
      <c r="A11458" t="s">
        <v>28733</v>
      </c>
      <c r="B11458">
        <v>192</v>
      </c>
      <c r="C11458" t="s">
        <v>6</v>
      </c>
      <c r="D11458" t="s">
        <v>8</v>
      </c>
      <c r="E11458" t="s">
        <v>11</v>
      </c>
      <c r="F11458">
        <f t="shared" si="356"/>
        <v>1</v>
      </c>
      <c r="G11458">
        <f t="shared" si="357"/>
        <v>1</v>
      </c>
      <c r="H11458">
        <v>1150.77</v>
      </c>
      <c r="I11458" t="s">
        <v>9</v>
      </c>
      <c r="J11458" t="s">
        <v>20407</v>
      </c>
    </row>
    <row r="11459" spans="1:10">
      <c r="A11459" t="s">
        <v>28733</v>
      </c>
      <c r="B11459">
        <v>218</v>
      </c>
      <c r="C11459" t="s">
        <v>6</v>
      </c>
      <c r="D11459" t="s">
        <v>11</v>
      </c>
      <c r="E11459" t="s">
        <v>8</v>
      </c>
      <c r="F11459">
        <f t="shared" si="356"/>
        <v>1</v>
      </c>
      <c r="G11459">
        <f t="shared" si="357"/>
        <v>1</v>
      </c>
      <c r="H11459">
        <v>914.77</v>
      </c>
      <c r="I11459" t="s">
        <v>9</v>
      </c>
      <c r="J11459" t="s">
        <v>20408</v>
      </c>
    </row>
    <row r="11460" spans="1:10">
      <c r="A11460" t="s">
        <v>28733</v>
      </c>
      <c r="B11460">
        <v>271</v>
      </c>
      <c r="C11460" t="s">
        <v>6</v>
      </c>
      <c r="D11460" t="s">
        <v>8</v>
      </c>
      <c r="E11460" t="s">
        <v>13</v>
      </c>
      <c r="F11460">
        <f t="shared" si="356"/>
        <v>1</v>
      </c>
      <c r="G11460">
        <f t="shared" si="357"/>
        <v>1</v>
      </c>
      <c r="H11460">
        <v>82.77</v>
      </c>
      <c r="I11460" t="s">
        <v>9</v>
      </c>
      <c r="J11460" t="s">
        <v>20409</v>
      </c>
    </row>
    <row r="11461" spans="1:10">
      <c r="A11461" t="s">
        <v>28734</v>
      </c>
      <c r="B11461">
        <v>62</v>
      </c>
      <c r="C11461" t="s">
        <v>6</v>
      </c>
      <c r="D11461" t="s">
        <v>7</v>
      </c>
      <c r="E11461" t="s">
        <v>13</v>
      </c>
      <c r="F11461">
        <f t="shared" si="356"/>
        <v>1</v>
      </c>
      <c r="G11461">
        <f t="shared" si="357"/>
        <v>1</v>
      </c>
      <c r="H11461">
        <v>1756.77</v>
      </c>
      <c r="I11461" t="s">
        <v>9</v>
      </c>
      <c r="J11461" t="s">
        <v>20410</v>
      </c>
    </row>
    <row r="11462" spans="1:10">
      <c r="A11462" t="s">
        <v>28735</v>
      </c>
      <c r="B11462">
        <v>58</v>
      </c>
      <c r="C11462" t="s">
        <v>6</v>
      </c>
      <c r="D11462" t="s">
        <v>13</v>
      </c>
      <c r="E11462" t="s">
        <v>11</v>
      </c>
      <c r="F11462">
        <f t="shared" ref="F11462:F11525" si="358">LEN(D11462)</f>
        <v>1</v>
      </c>
      <c r="G11462">
        <f t="shared" ref="G11462:G11525" si="359">LEN(E11462)</f>
        <v>1</v>
      </c>
      <c r="H11462">
        <v>1945.77</v>
      </c>
      <c r="I11462" t="s">
        <v>9</v>
      </c>
      <c r="J11462" t="s">
        <v>20411</v>
      </c>
    </row>
    <row r="11463" spans="1:10">
      <c r="A11463" t="s">
        <v>28736</v>
      </c>
      <c r="B11463">
        <v>2161</v>
      </c>
      <c r="C11463" t="s">
        <v>6</v>
      </c>
      <c r="D11463" t="s">
        <v>11</v>
      </c>
      <c r="E11463" t="s">
        <v>8</v>
      </c>
      <c r="F11463">
        <f t="shared" si="358"/>
        <v>1</v>
      </c>
      <c r="G11463">
        <f t="shared" si="359"/>
        <v>1</v>
      </c>
      <c r="H11463">
        <v>109.77</v>
      </c>
      <c r="I11463" t="s">
        <v>9</v>
      </c>
      <c r="J11463" t="s">
        <v>1202</v>
      </c>
    </row>
    <row r="11464" spans="1:10">
      <c r="A11464" t="s">
        <v>28737</v>
      </c>
      <c r="B11464">
        <v>317</v>
      </c>
      <c r="C11464" t="s">
        <v>6</v>
      </c>
      <c r="D11464" t="s">
        <v>8</v>
      </c>
      <c r="E11464" t="s">
        <v>11</v>
      </c>
      <c r="F11464">
        <f t="shared" si="358"/>
        <v>1</v>
      </c>
      <c r="G11464">
        <f t="shared" si="359"/>
        <v>1</v>
      </c>
      <c r="H11464">
        <v>58.77</v>
      </c>
      <c r="I11464" t="s">
        <v>9</v>
      </c>
      <c r="J11464" t="s">
        <v>6086</v>
      </c>
    </row>
    <row r="11465" spans="1:10">
      <c r="A11465" t="s">
        <v>28737</v>
      </c>
      <c r="B11465">
        <v>1070</v>
      </c>
      <c r="C11465" t="s">
        <v>6</v>
      </c>
      <c r="D11465" t="s">
        <v>13</v>
      </c>
      <c r="E11465" t="s">
        <v>7</v>
      </c>
      <c r="F11465">
        <f t="shared" si="358"/>
        <v>1</v>
      </c>
      <c r="G11465">
        <f t="shared" si="359"/>
        <v>1</v>
      </c>
      <c r="H11465">
        <v>73.77</v>
      </c>
      <c r="I11465" t="s">
        <v>9</v>
      </c>
      <c r="J11465" t="s">
        <v>6087</v>
      </c>
    </row>
    <row r="11466" spans="1:10">
      <c r="A11466" t="s">
        <v>28737</v>
      </c>
      <c r="B11466">
        <v>1217</v>
      </c>
      <c r="C11466" t="s">
        <v>6</v>
      </c>
      <c r="D11466" t="s">
        <v>11</v>
      </c>
      <c r="E11466" t="s">
        <v>8</v>
      </c>
      <c r="F11466">
        <f t="shared" si="358"/>
        <v>1</v>
      </c>
      <c r="G11466">
        <f t="shared" si="359"/>
        <v>1</v>
      </c>
      <c r="H11466">
        <v>200.77</v>
      </c>
      <c r="I11466" t="s">
        <v>9</v>
      </c>
      <c r="J11466" t="s">
        <v>6088</v>
      </c>
    </row>
    <row r="11467" spans="1:10">
      <c r="A11467" t="s">
        <v>28738</v>
      </c>
      <c r="B11467">
        <v>1005</v>
      </c>
      <c r="C11467" t="s">
        <v>6</v>
      </c>
      <c r="D11467" t="s">
        <v>8</v>
      </c>
      <c r="E11467" t="s">
        <v>11</v>
      </c>
      <c r="F11467">
        <f t="shared" si="358"/>
        <v>1</v>
      </c>
      <c r="G11467">
        <f t="shared" si="359"/>
        <v>1</v>
      </c>
      <c r="H11467">
        <v>245.77</v>
      </c>
      <c r="I11467" t="s">
        <v>9</v>
      </c>
      <c r="J11467" t="s">
        <v>6089</v>
      </c>
    </row>
    <row r="11468" spans="1:10">
      <c r="A11468" t="s">
        <v>28739</v>
      </c>
      <c r="B11468">
        <v>66</v>
      </c>
      <c r="C11468" t="s">
        <v>6</v>
      </c>
      <c r="D11468" t="s">
        <v>7</v>
      </c>
      <c r="E11468" t="s">
        <v>13</v>
      </c>
      <c r="F11468">
        <f t="shared" si="358"/>
        <v>1</v>
      </c>
      <c r="G11468">
        <f t="shared" si="359"/>
        <v>1</v>
      </c>
      <c r="H11468">
        <v>77.77</v>
      </c>
      <c r="I11468" t="s">
        <v>9</v>
      </c>
      <c r="J11468" t="s">
        <v>20412</v>
      </c>
    </row>
    <row r="11469" spans="1:10">
      <c r="A11469" t="s">
        <v>28739</v>
      </c>
      <c r="B11469">
        <v>137</v>
      </c>
      <c r="C11469" t="s">
        <v>6</v>
      </c>
      <c r="D11469" t="s">
        <v>7</v>
      </c>
      <c r="E11469" t="s">
        <v>13</v>
      </c>
      <c r="F11469">
        <f t="shared" si="358"/>
        <v>1</v>
      </c>
      <c r="G11469">
        <f t="shared" si="359"/>
        <v>1</v>
      </c>
      <c r="H11469">
        <v>52.77</v>
      </c>
      <c r="I11469" t="s">
        <v>9</v>
      </c>
      <c r="J11469" t="s">
        <v>20413</v>
      </c>
    </row>
    <row r="11470" spans="1:10">
      <c r="A11470" t="s">
        <v>28740</v>
      </c>
      <c r="B11470">
        <v>167</v>
      </c>
      <c r="C11470" t="s">
        <v>6</v>
      </c>
      <c r="D11470" t="s">
        <v>8</v>
      </c>
      <c r="E11470" t="s">
        <v>13</v>
      </c>
      <c r="F11470">
        <f t="shared" si="358"/>
        <v>1</v>
      </c>
      <c r="G11470">
        <f t="shared" si="359"/>
        <v>1</v>
      </c>
      <c r="H11470">
        <v>4366.7700000000004</v>
      </c>
      <c r="I11470" t="s">
        <v>9</v>
      </c>
      <c r="J11470" t="s">
        <v>20414</v>
      </c>
    </row>
    <row r="11471" spans="1:10">
      <c r="A11471" t="s">
        <v>28741</v>
      </c>
      <c r="B11471">
        <v>98</v>
      </c>
      <c r="C11471" t="s">
        <v>6</v>
      </c>
      <c r="D11471" t="s">
        <v>13</v>
      </c>
      <c r="E11471" t="s">
        <v>7</v>
      </c>
      <c r="F11471">
        <f t="shared" si="358"/>
        <v>1</v>
      </c>
      <c r="G11471">
        <f t="shared" si="359"/>
        <v>1</v>
      </c>
      <c r="H11471">
        <v>83.77</v>
      </c>
      <c r="I11471" t="s">
        <v>9</v>
      </c>
      <c r="J11471" t="s">
        <v>20415</v>
      </c>
    </row>
    <row r="11472" spans="1:10">
      <c r="A11472" t="s">
        <v>28742</v>
      </c>
      <c r="B11472">
        <v>169</v>
      </c>
      <c r="C11472" t="s">
        <v>6</v>
      </c>
      <c r="D11472" t="s">
        <v>11</v>
      </c>
      <c r="E11472" t="s">
        <v>7</v>
      </c>
      <c r="F11472">
        <f t="shared" si="358"/>
        <v>1</v>
      </c>
      <c r="G11472">
        <f t="shared" si="359"/>
        <v>1</v>
      </c>
      <c r="H11472">
        <v>1085.77</v>
      </c>
      <c r="I11472" t="s">
        <v>9</v>
      </c>
      <c r="J11472" t="s">
        <v>20416</v>
      </c>
    </row>
    <row r="11473" spans="1:10">
      <c r="A11473" t="s">
        <v>28743</v>
      </c>
      <c r="B11473">
        <v>100</v>
      </c>
      <c r="C11473" t="s">
        <v>6</v>
      </c>
      <c r="D11473" t="s">
        <v>13</v>
      </c>
      <c r="E11473" t="s">
        <v>7</v>
      </c>
      <c r="F11473">
        <f t="shared" si="358"/>
        <v>1</v>
      </c>
      <c r="G11473">
        <f t="shared" si="359"/>
        <v>1</v>
      </c>
      <c r="H11473">
        <v>1586.77</v>
      </c>
      <c r="I11473" t="s">
        <v>9</v>
      </c>
      <c r="J11473" t="s">
        <v>20417</v>
      </c>
    </row>
    <row r="11474" spans="1:10">
      <c r="A11474" t="s">
        <v>28744</v>
      </c>
      <c r="B11474">
        <v>170</v>
      </c>
      <c r="C11474" t="s">
        <v>6</v>
      </c>
      <c r="D11474" t="s">
        <v>8</v>
      </c>
      <c r="E11474" t="s">
        <v>7</v>
      </c>
      <c r="F11474">
        <f t="shared" si="358"/>
        <v>1</v>
      </c>
      <c r="G11474">
        <f t="shared" si="359"/>
        <v>1</v>
      </c>
      <c r="H11474">
        <v>130.77000000000001</v>
      </c>
      <c r="I11474" t="s">
        <v>9</v>
      </c>
      <c r="J11474" t="s">
        <v>20418</v>
      </c>
    </row>
    <row r="11475" spans="1:10">
      <c r="A11475" t="s">
        <v>28745</v>
      </c>
      <c r="B11475">
        <v>230</v>
      </c>
      <c r="C11475" t="s">
        <v>6</v>
      </c>
      <c r="D11475" t="s">
        <v>8</v>
      </c>
      <c r="E11475" t="s">
        <v>13</v>
      </c>
      <c r="F11475">
        <f t="shared" si="358"/>
        <v>1</v>
      </c>
      <c r="G11475">
        <f t="shared" si="359"/>
        <v>1</v>
      </c>
      <c r="H11475">
        <v>110.77</v>
      </c>
      <c r="I11475" t="s">
        <v>9</v>
      </c>
      <c r="J11475" t="s">
        <v>6090</v>
      </c>
    </row>
    <row r="11476" spans="1:10">
      <c r="A11476" t="s">
        <v>28745</v>
      </c>
      <c r="B11476">
        <v>290</v>
      </c>
      <c r="C11476" t="s">
        <v>6</v>
      </c>
      <c r="D11476" t="s">
        <v>11</v>
      </c>
      <c r="E11476" t="s">
        <v>8</v>
      </c>
      <c r="F11476">
        <f t="shared" si="358"/>
        <v>1</v>
      </c>
      <c r="G11476">
        <f t="shared" si="359"/>
        <v>1</v>
      </c>
      <c r="H11476">
        <v>103.77</v>
      </c>
      <c r="I11476" t="s">
        <v>9</v>
      </c>
      <c r="J11476" t="s">
        <v>6091</v>
      </c>
    </row>
    <row r="11477" spans="1:10">
      <c r="A11477" t="s">
        <v>28745</v>
      </c>
      <c r="B11477">
        <v>647</v>
      </c>
      <c r="C11477" t="s">
        <v>6</v>
      </c>
      <c r="D11477" t="s">
        <v>8</v>
      </c>
      <c r="E11477" t="s">
        <v>11</v>
      </c>
      <c r="F11477">
        <f t="shared" si="358"/>
        <v>1</v>
      </c>
      <c r="G11477">
        <f t="shared" si="359"/>
        <v>1</v>
      </c>
      <c r="H11477">
        <v>365.77</v>
      </c>
      <c r="I11477" t="s">
        <v>9</v>
      </c>
      <c r="J11477" t="s">
        <v>6092</v>
      </c>
    </row>
    <row r="11478" spans="1:10">
      <c r="A11478" t="s">
        <v>28746</v>
      </c>
      <c r="B11478">
        <v>216</v>
      </c>
      <c r="C11478" t="s">
        <v>6</v>
      </c>
      <c r="D11478" t="s">
        <v>13</v>
      </c>
      <c r="E11478" t="s">
        <v>7</v>
      </c>
      <c r="F11478">
        <f t="shared" si="358"/>
        <v>1</v>
      </c>
      <c r="G11478">
        <f t="shared" si="359"/>
        <v>1</v>
      </c>
      <c r="H11478">
        <v>1498.77</v>
      </c>
      <c r="I11478" t="s">
        <v>9</v>
      </c>
      <c r="J11478" t="s">
        <v>20419</v>
      </c>
    </row>
    <row r="11479" spans="1:10">
      <c r="A11479" t="s">
        <v>28746</v>
      </c>
      <c r="B11479">
        <v>246</v>
      </c>
      <c r="C11479" t="s">
        <v>6</v>
      </c>
      <c r="D11479" t="s">
        <v>13</v>
      </c>
      <c r="E11479" t="s">
        <v>7</v>
      </c>
      <c r="F11479">
        <f t="shared" si="358"/>
        <v>1</v>
      </c>
      <c r="G11479">
        <f t="shared" si="359"/>
        <v>1</v>
      </c>
      <c r="H11479">
        <v>1128.77</v>
      </c>
      <c r="I11479" t="s">
        <v>9</v>
      </c>
      <c r="J11479" t="s">
        <v>20420</v>
      </c>
    </row>
    <row r="11480" spans="1:10">
      <c r="A11480" t="s">
        <v>28747</v>
      </c>
      <c r="B11480">
        <v>134</v>
      </c>
      <c r="C11480" t="s">
        <v>6</v>
      </c>
      <c r="D11480" t="s">
        <v>11</v>
      </c>
      <c r="E11480" t="s">
        <v>8</v>
      </c>
      <c r="F11480">
        <f t="shared" si="358"/>
        <v>1</v>
      </c>
      <c r="G11480">
        <f t="shared" si="359"/>
        <v>1</v>
      </c>
      <c r="H11480">
        <v>69.77</v>
      </c>
      <c r="I11480" t="s">
        <v>9</v>
      </c>
      <c r="J11480" t="s">
        <v>20421</v>
      </c>
    </row>
    <row r="11481" spans="1:10">
      <c r="A11481" t="s">
        <v>28748</v>
      </c>
      <c r="B11481">
        <v>948</v>
      </c>
      <c r="C11481" t="s">
        <v>6</v>
      </c>
      <c r="D11481" t="s">
        <v>8</v>
      </c>
      <c r="E11481" t="s">
        <v>11</v>
      </c>
      <c r="F11481">
        <f t="shared" si="358"/>
        <v>1</v>
      </c>
      <c r="G11481">
        <f t="shared" si="359"/>
        <v>1</v>
      </c>
      <c r="H11481">
        <v>267.77</v>
      </c>
      <c r="I11481" t="s">
        <v>9</v>
      </c>
      <c r="J11481" t="s">
        <v>6093</v>
      </c>
    </row>
    <row r="11482" spans="1:10">
      <c r="A11482" t="s">
        <v>28748</v>
      </c>
      <c r="B11482">
        <v>996</v>
      </c>
      <c r="C11482" t="s">
        <v>6</v>
      </c>
      <c r="D11482" t="s">
        <v>8</v>
      </c>
      <c r="E11482" t="s">
        <v>11</v>
      </c>
      <c r="F11482">
        <f t="shared" si="358"/>
        <v>1</v>
      </c>
      <c r="G11482">
        <f t="shared" si="359"/>
        <v>1</v>
      </c>
      <c r="H11482">
        <v>379.77</v>
      </c>
      <c r="I11482" t="s">
        <v>9</v>
      </c>
      <c r="J11482" t="s">
        <v>6094</v>
      </c>
    </row>
    <row r="11483" spans="1:10">
      <c r="A11483" t="s">
        <v>28748</v>
      </c>
      <c r="B11483">
        <v>1113</v>
      </c>
      <c r="C11483" t="s">
        <v>6</v>
      </c>
      <c r="D11483" t="s">
        <v>8</v>
      </c>
      <c r="E11483" t="s">
        <v>11</v>
      </c>
      <c r="F11483">
        <f t="shared" si="358"/>
        <v>1</v>
      </c>
      <c r="G11483">
        <f t="shared" si="359"/>
        <v>1</v>
      </c>
      <c r="H11483">
        <v>100.77</v>
      </c>
      <c r="I11483" t="s">
        <v>9</v>
      </c>
      <c r="J11483" t="s">
        <v>6095</v>
      </c>
    </row>
    <row r="11484" spans="1:10">
      <c r="A11484" t="s">
        <v>28749</v>
      </c>
      <c r="B11484">
        <v>174</v>
      </c>
      <c r="C11484" t="s">
        <v>6</v>
      </c>
      <c r="D11484" t="s">
        <v>11</v>
      </c>
      <c r="E11484" t="s">
        <v>8</v>
      </c>
      <c r="F11484">
        <f t="shared" si="358"/>
        <v>1</v>
      </c>
      <c r="G11484">
        <f t="shared" si="359"/>
        <v>1</v>
      </c>
      <c r="H11484">
        <v>152.77000000000001</v>
      </c>
      <c r="I11484" t="s">
        <v>9</v>
      </c>
      <c r="J11484" t="s">
        <v>20422</v>
      </c>
    </row>
    <row r="11485" spans="1:10">
      <c r="A11485" t="s">
        <v>28749</v>
      </c>
      <c r="B11485">
        <v>288</v>
      </c>
      <c r="C11485" t="s">
        <v>6</v>
      </c>
      <c r="D11485" t="s">
        <v>8</v>
      </c>
      <c r="E11485" t="s">
        <v>11</v>
      </c>
      <c r="F11485">
        <f t="shared" si="358"/>
        <v>1</v>
      </c>
      <c r="G11485">
        <f t="shared" si="359"/>
        <v>1</v>
      </c>
      <c r="H11485">
        <v>39.770000000000003</v>
      </c>
      <c r="I11485" t="s">
        <v>9</v>
      </c>
      <c r="J11485" t="s">
        <v>20423</v>
      </c>
    </row>
    <row r="11486" spans="1:10">
      <c r="A11486" t="s">
        <v>28750</v>
      </c>
      <c r="B11486">
        <v>46</v>
      </c>
      <c r="C11486" t="s">
        <v>6</v>
      </c>
      <c r="D11486" t="s">
        <v>8</v>
      </c>
      <c r="E11486" t="s">
        <v>11</v>
      </c>
      <c r="F11486">
        <f t="shared" si="358"/>
        <v>1</v>
      </c>
      <c r="G11486">
        <f t="shared" si="359"/>
        <v>1</v>
      </c>
      <c r="H11486">
        <v>94.77</v>
      </c>
      <c r="I11486" t="s">
        <v>9</v>
      </c>
      <c r="J11486" t="s">
        <v>20424</v>
      </c>
    </row>
    <row r="11487" spans="1:10">
      <c r="A11487" t="s">
        <v>28750</v>
      </c>
      <c r="B11487">
        <v>67</v>
      </c>
      <c r="C11487" t="s">
        <v>6</v>
      </c>
      <c r="D11487" t="s">
        <v>7</v>
      </c>
      <c r="E11487" t="s">
        <v>13</v>
      </c>
      <c r="F11487">
        <f t="shared" si="358"/>
        <v>1</v>
      </c>
      <c r="G11487">
        <f t="shared" si="359"/>
        <v>1</v>
      </c>
      <c r="H11487">
        <v>106.77</v>
      </c>
      <c r="I11487" t="s">
        <v>9</v>
      </c>
      <c r="J11487" t="s">
        <v>20425</v>
      </c>
    </row>
    <row r="11488" spans="1:10">
      <c r="A11488" t="s">
        <v>28750</v>
      </c>
      <c r="B11488">
        <v>180</v>
      </c>
      <c r="C11488" t="s">
        <v>6</v>
      </c>
      <c r="D11488" t="s">
        <v>7</v>
      </c>
      <c r="E11488" t="s">
        <v>13</v>
      </c>
      <c r="F11488">
        <f t="shared" si="358"/>
        <v>1</v>
      </c>
      <c r="G11488">
        <f t="shared" si="359"/>
        <v>1</v>
      </c>
      <c r="H11488">
        <v>206.77</v>
      </c>
      <c r="I11488" t="s">
        <v>9</v>
      </c>
      <c r="J11488" t="s">
        <v>20426</v>
      </c>
    </row>
    <row r="11489" spans="1:10">
      <c r="A11489" t="s">
        <v>28751</v>
      </c>
      <c r="B11489">
        <v>79</v>
      </c>
      <c r="C11489" t="s">
        <v>6</v>
      </c>
      <c r="D11489" t="s">
        <v>8</v>
      </c>
      <c r="E11489" t="s">
        <v>13</v>
      </c>
      <c r="F11489">
        <f t="shared" si="358"/>
        <v>1</v>
      </c>
      <c r="G11489">
        <f t="shared" si="359"/>
        <v>1</v>
      </c>
      <c r="H11489">
        <v>130.77000000000001</v>
      </c>
      <c r="I11489" t="s">
        <v>9</v>
      </c>
      <c r="J11489" t="s">
        <v>20427</v>
      </c>
    </row>
    <row r="11490" spans="1:10">
      <c r="A11490" t="s">
        <v>28752</v>
      </c>
      <c r="B11490">
        <v>354</v>
      </c>
      <c r="C11490" t="s">
        <v>6</v>
      </c>
      <c r="D11490" t="s">
        <v>7</v>
      </c>
      <c r="E11490" t="s">
        <v>8</v>
      </c>
      <c r="F11490">
        <f t="shared" si="358"/>
        <v>1</v>
      </c>
      <c r="G11490">
        <f t="shared" si="359"/>
        <v>1</v>
      </c>
      <c r="H11490">
        <v>2064.77</v>
      </c>
      <c r="I11490" t="s">
        <v>9</v>
      </c>
      <c r="J11490" t="s">
        <v>6096</v>
      </c>
    </row>
    <row r="11491" spans="1:10">
      <c r="A11491" t="s">
        <v>28752</v>
      </c>
      <c r="B11491">
        <v>501</v>
      </c>
      <c r="C11491" t="s">
        <v>6</v>
      </c>
      <c r="D11491" t="s">
        <v>13</v>
      </c>
      <c r="E11491" t="s">
        <v>7</v>
      </c>
      <c r="F11491">
        <f t="shared" si="358"/>
        <v>1</v>
      </c>
      <c r="G11491">
        <f t="shared" si="359"/>
        <v>1</v>
      </c>
      <c r="H11491">
        <v>2244.77</v>
      </c>
      <c r="I11491" t="s">
        <v>9</v>
      </c>
      <c r="J11491" t="s">
        <v>6097</v>
      </c>
    </row>
    <row r="11492" spans="1:10">
      <c r="A11492" t="s">
        <v>28752</v>
      </c>
      <c r="B11492">
        <v>598</v>
      </c>
      <c r="C11492" t="s">
        <v>6</v>
      </c>
      <c r="D11492" t="s">
        <v>13</v>
      </c>
      <c r="E11492" t="s">
        <v>7</v>
      </c>
      <c r="F11492">
        <f t="shared" si="358"/>
        <v>1</v>
      </c>
      <c r="G11492">
        <f t="shared" si="359"/>
        <v>1</v>
      </c>
      <c r="H11492">
        <v>40.770000000000003</v>
      </c>
      <c r="I11492" t="s">
        <v>9</v>
      </c>
      <c r="J11492" t="s">
        <v>6098</v>
      </c>
    </row>
    <row r="11493" spans="1:10">
      <c r="A11493" t="s">
        <v>28752</v>
      </c>
      <c r="B11493">
        <v>874</v>
      </c>
      <c r="C11493" t="s">
        <v>6</v>
      </c>
      <c r="D11493" t="s">
        <v>7</v>
      </c>
      <c r="E11493" t="s">
        <v>13</v>
      </c>
      <c r="F11493">
        <f t="shared" si="358"/>
        <v>1</v>
      </c>
      <c r="G11493">
        <f t="shared" si="359"/>
        <v>1</v>
      </c>
      <c r="H11493">
        <v>1485.77</v>
      </c>
      <c r="I11493" t="s">
        <v>9</v>
      </c>
      <c r="J11493" t="s">
        <v>6099</v>
      </c>
    </row>
    <row r="11494" spans="1:10">
      <c r="A11494" t="s">
        <v>28752</v>
      </c>
      <c r="B11494">
        <v>890</v>
      </c>
      <c r="C11494" t="s">
        <v>6</v>
      </c>
      <c r="D11494" t="s">
        <v>7</v>
      </c>
      <c r="E11494" t="s">
        <v>13</v>
      </c>
      <c r="F11494">
        <f t="shared" si="358"/>
        <v>1</v>
      </c>
      <c r="G11494">
        <f t="shared" si="359"/>
        <v>1</v>
      </c>
      <c r="H11494">
        <v>625.77</v>
      </c>
      <c r="I11494" t="s">
        <v>9</v>
      </c>
      <c r="J11494" t="s">
        <v>6100</v>
      </c>
    </row>
    <row r="11495" spans="1:10">
      <c r="A11495" t="s">
        <v>28752</v>
      </c>
      <c r="B11495">
        <v>958</v>
      </c>
      <c r="C11495" t="s">
        <v>6</v>
      </c>
      <c r="D11495" t="s">
        <v>7</v>
      </c>
      <c r="E11495" t="s">
        <v>13</v>
      </c>
      <c r="F11495">
        <f t="shared" si="358"/>
        <v>1</v>
      </c>
      <c r="G11495">
        <f t="shared" si="359"/>
        <v>1</v>
      </c>
      <c r="H11495">
        <v>1518.77</v>
      </c>
      <c r="I11495" t="s">
        <v>9</v>
      </c>
      <c r="J11495" t="s">
        <v>6101</v>
      </c>
    </row>
    <row r="11496" spans="1:10">
      <c r="A11496" t="s">
        <v>28752</v>
      </c>
      <c r="B11496">
        <v>1209</v>
      </c>
      <c r="C11496" t="s">
        <v>6</v>
      </c>
      <c r="D11496" t="s">
        <v>7</v>
      </c>
      <c r="E11496" t="s">
        <v>13</v>
      </c>
      <c r="F11496">
        <f t="shared" si="358"/>
        <v>1</v>
      </c>
      <c r="G11496">
        <f t="shared" si="359"/>
        <v>1</v>
      </c>
      <c r="H11496">
        <v>336.77</v>
      </c>
      <c r="I11496" t="s">
        <v>9</v>
      </c>
      <c r="J11496" t="s">
        <v>6102</v>
      </c>
    </row>
    <row r="11497" spans="1:10">
      <c r="A11497" t="s">
        <v>28753</v>
      </c>
      <c r="B11497">
        <v>846</v>
      </c>
      <c r="C11497" t="s">
        <v>6</v>
      </c>
      <c r="D11497" t="s">
        <v>13</v>
      </c>
      <c r="E11497" t="s">
        <v>11</v>
      </c>
      <c r="F11497">
        <f t="shared" si="358"/>
        <v>1</v>
      </c>
      <c r="G11497">
        <f t="shared" si="359"/>
        <v>1</v>
      </c>
      <c r="H11497">
        <v>84.77</v>
      </c>
      <c r="I11497" t="s">
        <v>9</v>
      </c>
      <c r="J11497" t="s">
        <v>6103</v>
      </c>
    </row>
    <row r="11498" spans="1:10">
      <c r="A11498" t="s">
        <v>28754</v>
      </c>
      <c r="B11498">
        <v>50</v>
      </c>
      <c r="C11498" t="s">
        <v>6</v>
      </c>
      <c r="D11498" t="s">
        <v>8</v>
      </c>
      <c r="E11498" t="s">
        <v>11</v>
      </c>
      <c r="F11498">
        <f t="shared" si="358"/>
        <v>1</v>
      </c>
      <c r="G11498">
        <f t="shared" si="359"/>
        <v>1</v>
      </c>
      <c r="H11498">
        <v>102.28</v>
      </c>
      <c r="I11498" t="s">
        <v>9</v>
      </c>
      <c r="J11498" t="s">
        <v>11676</v>
      </c>
    </row>
    <row r="11499" spans="1:10">
      <c r="A11499" t="s">
        <v>28755</v>
      </c>
      <c r="B11499">
        <v>205</v>
      </c>
      <c r="C11499" t="s">
        <v>6</v>
      </c>
      <c r="D11499" t="s">
        <v>7</v>
      </c>
      <c r="E11499" t="s">
        <v>13</v>
      </c>
      <c r="F11499">
        <f t="shared" si="358"/>
        <v>1</v>
      </c>
      <c r="G11499">
        <f t="shared" si="359"/>
        <v>1</v>
      </c>
      <c r="H11499">
        <v>92.77</v>
      </c>
      <c r="I11499" t="s">
        <v>9</v>
      </c>
      <c r="J11499" t="s">
        <v>20428</v>
      </c>
    </row>
    <row r="11500" spans="1:10">
      <c r="A11500" t="s">
        <v>28756</v>
      </c>
      <c r="B11500">
        <v>302</v>
      </c>
      <c r="C11500" t="s">
        <v>6</v>
      </c>
      <c r="D11500" t="s">
        <v>13</v>
      </c>
      <c r="E11500" t="s">
        <v>7</v>
      </c>
      <c r="F11500">
        <f t="shared" si="358"/>
        <v>1</v>
      </c>
      <c r="G11500">
        <f t="shared" si="359"/>
        <v>1</v>
      </c>
      <c r="H11500">
        <v>309.77</v>
      </c>
      <c r="I11500" t="s">
        <v>9</v>
      </c>
      <c r="J11500" t="s">
        <v>166</v>
      </c>
    </row>
    <row r="11501" spans="1:10">
      <c r="A11501" t="s">
        <v>28756</v>
      </c>
      <c r="B11501">
        <v>848</v>
      </c>
      <c r="C11501" t="s">
        <v>6</v>
      </c>
      <c r="D11501" t="s">
        <v>7</v>
      </c>
      <c r="E11501" t="s">
        <v>11</v>
      </c>
      <c r="F11501">
        <f t="shared" si="358"/>
        <v>1</v>
      </c>
      <c r="G11501">
        <f t="shared" si="359"/>
        <v>1</v>
      </c>
      <c r="H11501">
        <v>1798.77</v>
      </c>
      <c r="I11501" t="s">
        <v>9</v>
      </c>
      <c r="J11501" t="s">
        <v>167</v>
      </c>
    </row>
    <row r="11502" spans="1:10">
      <c r="A11502" t="s">
        <v>28756</v>
      </c>
      <c r="B11502">
        <v>1550</v>
      </c>
      <c r="C11502" t="s">
        <v>6</v>
      </c>
      <c r="D11502" t="s">
        <v>7</v>
      </c>
      <c r="E11502" t="s">
        <v>13</v>
      </c>
      <c r="F11502">
        <f t="shared" si="358"/>
        <v>1</v>
      </c>
      <c r="G11502">
        <f t="shared" si="359"/>
        <v>1</v>
      </c>
      <c r="H11502">
        <v>231.77</v>
      </c>
      <c r="I11502" t="s">
        <v>9</v>
      </c>
      <c r="J11502" t="s">
        <v>168</v>
      </c>
    </row>
    <row r="11503" spans="1:10">
      <c r="A11503" t="s">
        <v>28756</v>
      </c>
      <c r="B11503">
        <v>1601</v>
      </c>
      <c r="C11503" t="s">
        <v>6</v>
      </c>
      <c r="D11503" t="s">
        <v>8</v>
      </c>
      <c r="E11503" t="s">
        <v>11</v>
      </c>
      <c r="F11503">
        <f t="shared" si="358"/>
        <v>1</v>
      </c>
      <c r="G11503">
        <f t="shared" si="359"/>
        <v>1</v>
      </c>
      <c r="H11503">
        <v>754.77</v>
      </c>
      <c r="I11503" t="s">
        <v>9</v>
      </c>
      <c r="J11503" t="s">
        <v>169</v>
      </c>
    </row>
    <row r="11504" spans="1:10">
      <c r="A11504" t="s">
        <v>28756</v>
      </c>
      <c r="B11504">
        <v>1658</v>
      </c>
      <c r="C11504" t="s">
        <v>6</v>
      </c>
      <c r="D11504" t="s">
        <v>11</v>
      </c>
      <c r="E11504" t="s">
        <v>8</v>
      </c>
      <c r="F11504">
        <f t="shared" si="358"/>
        <v>1</v>
      </c>
      <c r="G11504">
        <f t="shared" si="359"/>
        <v>1</v>
      </c>
      <c r="H11504">
        <v>869.77</v>
      </c>
      <c r="I11504" t="s">
        <v>9</v>
      </c>
      <c r="J11504" t="s">
        <v>170</v>
      </c>
    </row>
    <row r="11505" spans="1:10">
      <c r="A11505" t="s">
        <v>28756</v>
      </c>
      <c r="B11505">
        <v>1757</v>
      </c>
      <c r="C11505" t="s">
        <v>6</v>
      </c>
      <c r="D11505" t="s">
        <v>8</v>
      </c>
      <c r="E11505" t="s">
        <v>11</v>
      </c>
      <c r="F11505">
        <f t="shared" si="358"/>
        <v>1</v>
      </c>
      <c r="G11505">
        <f t="shared" si="359"/>
        <v>1</v>
      </c>
      <c r="H11505">
        <v>1484.77</v>
      </c>
      <c r="I11505" t="s">
        <v>9</v>
      </c>
      <c r="J11505" t="s">
        <v>171</v>
      </c>
    </row>
    <row r="11506" spans="1:10">
      <c r="A11506" t="s">
        <v>28756</v>
      </c>
      <c r="B11506">
        <v>1847</v>
      </c>
      <c r="C11506" t="s">
        <v>6</v>
      </c>
      <c r="D11506" t="s">
        <v>11</v>
      </c>
      <c r="E11506" t="s">
        <v>8</v>
      </c>
      <c r="F11506">
        <f t="shared" si="358"/>
        <v>1</v>
      </c>
      <c r="G11506">
        <f t="shared" si="359"/>
        <v>1</v>
      </c>
      <c r="H11506">
        <v>567.77</v>
      </c>
      <c r="I11506" t="s">
        <v>9</v>
      </c>
      <c r="J11506" t="s">
        <v>172</v>
      </c>
    </row>
    <row r="11507" spans="1:10">
      <c r="A11507" t="s">
        <v>28756</v>
      </c>
      <c r="B11507">
        <v>1857</v>
      </c>
      <c r="C11507" t="s">
        <v>6</v>
      </c>
      <c r="D11507" t="s">
        <v>13</v>
      </c>
      <c r="E11507" t="s">
        <v>7</v>
      </c>
      <c r="F11507">
        <f t="shared" si="358"/>
        <v>1</v>
      </c>
      <c r="G11507">
        <f t="shared" si="359"/>
        <v>1</v>
      </c>
      <c r="H11507">
        <v>580.77</v>
      </c>
      <c r="I11507" t="s">
        <v>9</v>
      </c>
      <c r="J11507" t="s">
        <v>173</v>
      </c>
    </row>
    <row r="11508" spans="1:10">
      <c r="A11508" t="s">
        <v>28756</v>
      </c>
      <c r="B11508">
        <v>1904</v>
      </c>
      <c r="C11508" t="s">
        <v>6</v>
      </c>
      <c r="D11508" t="s">
        <v>8</v>
      </c>
      <c r="E11508" t="s">
        <v>11</v>
      </c>
      <c r="F11508">
        <f t="shared" si="358"/>
        <v>1</v>
      </c>
      <c r="G11508">
        <f t="shared" si="359"/>
        <v>1</v>
      </c>
      <c r="H11508">
        <v>728.77</v>
      </c>
      <c r="I11508" t="s">
        <v>9</v>
      </c>
      <c r="J11508" t="s">
        <v>174</v>
      </c>
    </row>
    <row r="11509" spans="1:10">
      <c r="A11509" t="s">
        <v>28756</v>
      </c>
      <c r="B11509">
        <v>2006</v>
      </c>
      <c r="C11509" t="s">
        <v>6</v>
      </c>
      <c r="D11509" t="s">
        <v>8</v>
      </c>
      <c r="E11509" t="s">
        <v>11</v>
      </c>
      <c r="F11509">
        <f t="shared" si="358"/>
        <v>1</v>
      </c>
      <c r="G11509">
        <f t="shared" si="359"/>
        <v>1</v>
      </c>
      <c r="H11509">
        <v>1203.77</v>
      </c>
      <c r="I11509" t="s">
        <v>9</v>
      </c>
      <c r="J11509" t="s">
        <v>175</v>
      </c>
    </row>
    <row r="11510" spans="1:10">
      <c r="A11510" t="s">
        <v>28756</v>
      </c>
      <c r="B11510">
        <v>2015</v>
      </c>
      <c r="C11510" t="s">
        <v>6</v>
      </c>
      <c r="D11510" t="s">
        <v>7</v>
      </c>
      <c r="E11510" t="s">
        <v>11</v>
      </c>
      <c r="F11510">
        <f t="shared" si="358"/>
        <v>1</v>
      </c>
      <c r="G11510">
        <f t="shared" si="359"/>
        <v>1</v>
      </c>
      <c r="H11510">
        <v>754.77</v>
      </c>
      <c r="I11510" t="s">
        <v>9</v>
      </c>
      <c r="J11510" t="s">
        <v>176</v>
      </c>
    </row>
    <row r="11511" spans="1:10">
      <c r="A11511" t="s">
        <v>28756</v>
      </c>
      <c r="B11511">
        <v>2039</v>
      </c>
      <c r="C11511" t="s">
        <v>6</v>
      </c>
      <c r="D11511" t="s">
        <v>7</v>
      </c>
      <c r="E11511" t="s">
        <v>13</v>
      </c>
      <c r="F11511">
        <f t="shared" si="358"/>
        <v>1</v>
      </c>
      <c r="G11511">
        <f t="shared" si="359"/>
        <v>1</v>
      </c>
      <c r="H11511">
        <v>2954.77</v>
      </c>
      <c r="I11511" t="s">
        <v>9</v>
      </c>
      <c r="J11511" t="s">
        <v>177</v>
      </c>
    </row>
    <row r="11512" spans="1:10">
      <c r="A11512" t="s">
        <v>28756</v>
      </c>
      <c r="B11512">
        <v>2087</v>
      </c>
      <c r="C11512" t="s">
        <v>6</v>
      </c>
      <c r="D11512" t="s">
        <v>11</v>
      </c>
      <c r="E11512" t="s">
        <v>8</v>
      </c>
      <c r="F11512">
        <f t="shared" si="358"/>
        <v>1</v>
      </c>
      <c r="G11512">
        <f t="shared" si="359"/>
        <v>1</v>
      </c>
      <c r="H11512">
        <v>1461.77</v>
      </c>
      <c r="I11512" t="s">
        <v>9</v>
      </c>
      <c r="J11512" t="s">
        <v>178</v>
      </c>
    </row>
    <row r="11513" spans="1:10">
      <c r="A11513" t="s">
        <v>28756</v>
      </c>
      <c r="B11513">
        <v>2183</v>
      </c>
      <c r="C11513" t="s">
        <v>6</v>
      </c>
      <c r="D11513" t="s">
        <v>13</v>
      </c>
      <c r="E11513" t="s">
        <v>7</v>
      </c>
      <c r="F11513">
        <f t="shared" si="358"/>
        <v>1</v>
      </c>
      <c r="G11513">
        <f t="shared" si="359"/>
        <v>1</v>
      </c>
      <c r="H11513">
        <v>1626.77</v>
      </c>
      <c r="I11513" t="s">
        <v>9</v>
      </c>
      <c r="J11513" t="s">
        <v>179</v>
      </c>
    </row>
    <row r="11514" spans="1:10">
      <c r="A11514" t="s">
        <v>28756</v>
      </c>
      <c r="B11514">
        <v>2246</v>
      </c>
      <c r="C11514" t="s">
        <v>6</v>
      </c>
      <c r="D11514" t="s">
        <v>11</v>
      </c>
      <c r="E11514" t="s">
        <v>7</v>
      </c>
      <c r="F11514">
        <f t="shared" si="358"/>
        <v>1</v>
      </c>
      <c r="G11514">
        <f t="shared" si="359"/>
        <v>1</v>
      </c>
      <c r="H11514">
        <v>415.77</v>
      </c>
      <c r="I11514" t="s">
        <v>9</v>
      </c>
      <c r="J11514" t="s">
        <v>180</v>
      </c>
    </row>
    <row r="11515" spans="1:10">
      <c r="A11515" t="s">
        <v>28756</v>
      </c>
      <c r="B11515">
        <v>2396</v>
      </c>
      <c r="C11515" t="s">
        <v>6</v>
      </c>
      <c r="D11515" t="s">
        <v>11</v>
      </c>
      <c r="E11515" t="s">
        <v>8</v>
      </c>
      <c r="F11515">
        <f t="shared" si="358"/>
        <v>1</v>
      </c>
      <c r="G11515">
        <f t="shared" si="359"/>
        <v>1</v>
      </c>
      <c r="H11515">
        <v>913.77</v>
      </c>
      <c r="I11515" t="s">
        <v>9</v>
      </c>
      <c r="J11515" t="s">
        <v>181</v>
      </c>
    </row>
    <row r="11516" spans="1:10">
      <c r="A11516" t="s">
        <v>28756</v>
      </c>
      <c r="B11516">
        <v>2426</v>
      </c>
      <c r="C11516" t="s">
        <v>6</v>
      </c>
      <c r="D11516" t="s">
        <v>11</v>
      </c>
      <c r="E11516" t="s">
        <v>7</v>
      </c>
      <c r="F11516">
        <f t="shared" si="358"/>
        <v>1</v>
      </c>
      <c r="G11516">
        <f t="shared" si="359"/>
        <v>1</v>
      </c>
      <c r="H11516">
        <v>1147.77</v>
      </c>
      <c r="I11516" t="s">
        <v>9</v>
      </c>
      <c r="J11516" t="s">
        <v>182</v>
      </c>
    </row>
    <row r="11517" spans="1:10">
      <c r="A11517" t="s">
        <v>28756</v>
      </c>
      <c r="B11517">
        <v>2576</v>
      </c>
      <c r="C11517" t="s">
        <v>6</v>
      </c>
      <c r="D11517" t="s">
        <v>11</v>
      </c>
      <c r="E11517" t="s">
        <v>7</v>
      </c>
      <c r="F11517">
        <f t="shared" si="358"/>
        <v>1</v>
      </c>
      <c r="G11517">
        <f t="shared" si="359"/>
        <v>1</v>
      </c>
      <c r="H11517">
        <v>1872.77</v>
      </c>
      <c r="I11517" t="s">
        <v>9</v>
      </c>
      <c r="J11517" t="s">
        <v>183</v>
      </c>
    </row>
    <row r="11518" spans="1:10">
      <c r="A11518" t="s">
        <v>28756</v>
      </c>
      <c r="B11518">
        <v>2626</v>
      </c>
      <c r="C11518" t="s">
        <v>6</v>
      </c>
      <c r="D11518" t="s">
        <v>8</v>
      </c>
      <c r="E11518" t="s">
        <v>11</v>
      </c>
      <c r="F11518">
        <f t="shared" si="358"/>
        <v>1</v>
      </c>
      <c r="G11518">
        <f t="shared" si="359"/>
        <v>1</v>
      </c>
      <c r="H11518">
        <v>2469.77</v>
      </c>
      <c r="I11518" t="s">
        <v>9</v>
      </c>
      <c r="J11518" t="s">
        <v>184</v>
      </c>
    </row>
    <row r="11519" spans="1:10">
      <c r="A11519" t="s">
        <v>28756</v>
      </c>
      <c r="B11519">
        <v>2723</v>
      </c>
      <c r="C11519" t="s">
        <v>6</v>
      </c>
      <c r="D11519" t="s">
        <v>7</v>
      </c>
      <c r="E11519" t="s">
        <v>11</v>
      </c>
      <c r="F11519">
        <f t="shared" si="358"/>
        <v>1</v>
      </c>
      <c r="G11519">
        <f t="shared" si="359"/>
        <v>1</v>
      </c>
      <c r="H11519">
        <v>1617.77</v>
      </c>
      <c r="I11519" t="s">
        <v>9</v>
      </c>
      <c r="J11519" t="s">
        <v>185</v>
      </c>
    </row>
    <row r="11520" spans="1:10">
      <c r="A11520" t="s">
        <v>28756</v>
      </c>
      <c r="B11520">
        <v>2831</v>
      </c>
      <c r="C11520" t="s">
        <v>6</v>
      </c>
      <c r="D11520" t="s">
        <v>7</v>
      </c>
      <c r="E11520" t="s">
        <v>13</v>
      </c>
      <c r="F11520">
        <f t="shared" si="358"/>
        <v>1</v>
      </c>
      <c r="G11520">
        <f t="shared" si="359"/>
        <v>1</v>
      </c>
      <c r="H11520">
        <v>2446.77</v>
      </c>
      <c r="I11520" t="s">
        <v>9</v>
      </c>
      <c r="J11520" t="s">
        <v>186</v>
      </c>
    </row>
    <row r="11521" spans="1:10">
      <c r="A11521" t="s">
        <v>28756</v>
      </c>
      <c r="B11521">
        <v>2840</v>
      </c>
      <c r="C11521" t="s">
        <v>6</v>
      </c>
      <c r="D11521" t="s">
        <v>7</v>
      </c>
      <c r="E11521" t="s">
        <v>13</v>
      </c>
      <c r="F11521">
        <f t="shared" si="358"/>
        <v>1</v>
      </c>
      <c r="G11521">
        <f t="shared" si="359"/>
        <v>1</v>
      </c>
      <c r="H11521">
        <v>2509.77</v>
      </c>
      <c r="I11521" t="s">
        <v>9</v>
      </c>
      <c r="J11521" t="s">
        <v>187</v>
      </c>
    </row>
    <row r="11522" spans="1:10">
      <c r="A11522" t="s">
        <v>28756</v>
      </c>
      <c r="B11522">
        <v>3920</v>
      </c>
      <c r="C11522" t="s">
        <v>6</v>
      </c>
      <c r="D11522" t="s">
        <v>13</v>
      </c>
      <c r="E11522" t="s">
        <v>7</v>
      </c>
      <c r="F11522">
        <f t="shared" si="358"/>
        <v>1</v>
      </c>
      <c r="G11522">
        <f t="shared" si="359"/>
        <v>1</v>
      </c>
      <c r="H11522">
        <v>1224.77</v>
      </c>
      <c r="I11522" t="s">
        <v>9</v>
      </c>
      <c r="J11522" t="s">
        <v>188</v>
      </c>
    </row>
    <row r="11523" spans="1:10">
      <c r="A11523" t="s">
        <v>28756</v>
      </c>
      <c r="B11523">
        <v>4553</v>
      </c>
      <c r="C11523" t="s">
        <v>6</v>
      </c>
      <c r="D11523" t="s">
        <v>7</v>
      </c>
      <c r="E11523" t="s">
        <v>13</v>
      </c>
      <c r="F11523">
        <f t="shared" si="358"/>
        <v>1</v>
      </c>
      <c r="G11523">
        <f t="shared" si="359"/>
        <v>1</v>
      </c>
      <c r="H11523">
        <v>3648.77</v>
      </c>
      <c r="I11523" t="s">
        <v>9</v>
      </c>
      <c r="J11523" t="s">
        <v>189</v>
      </c>
    </row>
    <row r="11524" spans="1:10">
      <c r="A11524" t="s">
        <v>28757</v>
      </c>
      <c r="B11524">
        <v>496</v>
      </c>
      <c r="C11524" t="s">
        <v>6</v>
      </c>
      <c r="D11524" t="s">
        <v>7</v>
      </c>
      <c r="E11524" t="s">
        <v>11</v>
      </c>
      <c r="F11524">
        <f t="shared" si="358"/>
        <v>1</v>
      </c>
      <c r="G11524">
        <f t="shared" si="359"/>
        <v>1</v>
      </c>
      <c r="H11524">
        <v>1419.77</v>
      </c>
      <c r="I11524" t="s">
        <v>9</v>
      </c>
      <c r="J11524" t="s">
        <v>1203</v>
      </c>
    </row>
    <row r="11525" spans="1:10">
      <c r="A11525" t="s">
        <v>28757</v>
      </c>
      <c r="B11525">
        <v>653</v>
      </c>
      <c r="C11525" t="s">
        <v>6</v>
      </c>
      <c r="D11525" t="s">
        <v>11</v>
      </c>
      <c r="E11525" t="s">
        <v>13</v>
      </c>
      <c r="F11525">
        <f t="shared" si="358"/>
        <v>1</v>
      </c>
      <c r="G11525">
        <f t="shared" si="359"/>
        <v>1</v>
      </c>
      <c r="H11525">
        <v>799.77</v>
      </c>
      <c r="I11525" t="s">
        <v>9</v>
      </c>
      <c r="J11525" t="s">
        <v>1204</v>
      </c>
    </row>
    <row r="11526" spans="1:10">
      <c r="A11526" t="s">
        <v>28757</v>
      </c>
      <c r="B11526">
        <v>1794</v>
      </c>
      <c r="C11526" t="s">
        <v>6</v>
      </c>
      <c r="D11526" t="s">
        <v>13</v>
      </c>
      <c r="E11526" t="s">
        <v>7</v>
      </c>
      <c r="F11526">
        <f t="shared" ref="F11526:F11589" si="360">LEN(D11526)</f>
        <v>1</v>
      </c>
      <c r="G11526">
        <f t="shared" ref="G11526:G11589" si="361">LEN(E11526)</f>
        <v>1</v>
      </c>
      <c r="H11526">
        <v>408.77</v>
      </c>
      <c r="I11526" t="s">
        <v>9</v>
      </c>
      <c r="J11526" t="s">
        <v>1205</v>
      </c>
    </row>
    <row r="11527" spans="1:10">
      <c r="A11527" t="s">
        <v>28757</v>
      </c>
      <c r="B11527">
        <v>2855</v>
      </c>
      <c r="C11527" t="s">
        <v>6</v>
      </c>
      <c r="D11527" t="s">
        <v>11</v>
      </c>
      <c r="E11527" t="s">
        <v>8</v>
      </c>
      <c r="F11527">
        <f t="shared" si="360"/>
        <v>1</v>
      </c>
      <c r="G11527">
        <f t="shared" si="361"/>
        <v>1</v>
      </c>
      <c r="H11527">
        <v>352.77</v>
      </c>
      <c r="I11527" t="s">
        <v>9</v>
      </c>
      <c r="J11527" t="s">
        <v>1206</v>
      </c>
    </row>
    <row r="11528" spans="1:10">
      <c r="A11528" t="s">
        <v>28758</v>
      </c>
      <c r="B11528">
        <v>134</v>
      </c>
      <c r="C11528" t="s">
        <v>6</v>
      </c>
      <c r="D11528" t="s">
        <v>13</v>
      </c>
      <c r="E11528" t="s">
        <v>7</v>
      </c>
      <c r="F11528">
        <f t="shared" si="360"/>
        <v>1</v>
      </c>
      <c r="G11528">
        <f t="shared" si="361"/>
        <v>1</v>
      </c>
      <c r="H11528">
        <v>118.77</v>
      </c>
      <c r="I11528" t="s">
        <v>9</v>
      </c>
      <c r="J11528" t="s">
        <v>20429</v>
      </c>
    </row>
    <row r="11529" spans="1:10">
      <c r="A11529" t="s">
        <v>28759</v>
      </c>
      <c r="B11529">
        <v>222</v>
      </c>
      <c r="C11529" t="s">
        <v>6</v>
      </c>
      <c r="D11529" t="s">
        <v>11</v>
      </c>
      <c r="E11529" t="s">
        <v>7</v>
      </c>
      <c r="F11529">
        <f t="shared" si="360"/>
        <v>1</v>
      </c>
      <c r="G11529">
        <f t="shared" si="361"/>
        <v>1</v>
      </c>
      <c r="H11529">
        <v>467.77</v>
      </c>
      <c r="I11529" t="s">
        <v>9</v>
      </c>
      <c r="J11529" t="s">
        <v>20430</v>
      </c>
    </row>
    <row r="11530" spans="1:10">
      <c r="A11530" t="s">
        <v>28760</v>
      </c>
      <c r="B11530">
        <v>231</v>
      </c>
      <c r="C11530" t="s">
        <v>6</v>
      </c>
      <c r="D11530" t="s">
        <v>7</v>
      </c>
      <c r="E11530" t="s">
        <v>11</v>
      </c>
      <c r="F11530">
        <f t="shared" si="360"/>
        <v>1</v>
      </c>
      <c r="G11530">
        <f t="shared" si="361"/>
        <v>1</v>
      </c>
      <c r="H11530">
        <v>138.77000000000001</v>
      </c>
      <c r="I11530" t="s">
        <v>9</v>
      </c>
      <c r="J11530" t="s">
        <v>20431</v>
      </c>
    </row>
    <row r="11531" spans="1:10">
      <c r="A11531" t="s">
        <v>28761</v>
      </c>
      <c r="B11531">
        <v>197</v>
      </c>
      <c r="C11531" t="s">
        <v>6</v>
      </c>
      <c r="D11531" t="s">
        <v>7</v>
      </c>
      <c r="E11531" t="s">
        <v>13</v>
      </c>
      <c r="F11531">
        <f t="shared" si="360"/>
        <v>1</v>
      </c>
      <c r="G11531">
        <f t="shared" si="361"/>
        <v>1</v>
      </c>
      <c r="H11531">
        <v>1118.77</v>
      </c>
      <c r="I11531" t="s">
        <v>9</v>
      </c>
      <c r="J11531" t="s">
        <v>6104</v>
      </c>
    </row>
    <row r="11532" spans="1:10">
      <c r="A11532" t="s">
        <v>28761</v>
      </c>
      <c r="B11532">
        <v>512</v>
      </c>
      <c r="C11532" t="s">
        <v>6</v>
      </c>
      <c r="D11532" t="s">
        <v>8</v>
      </c>
      <c r="E11532" t="s">
        <v>11</v>
      </c>
      <c r="F11532">
        <f t="shared" si="360"/>
        <v>1</v>
      </c>
      <c r="G11532">
        <f t="shared" si="361"/>
        <v>1</v>
      </c>
      <c r="H11532">
        <v>1066.77</v>
      </c>
      <c r="I11532" t="s">
        <v>9</v>
      </c>
      <c r="J11532" t="s">
        <v>6105</v>
      </c>
    </row>
    <row r="11533" spans="1:10">
      <c r="A11533" t="s">
        <v>28762</v>
      </c>
      <c r="B11533">
        <v>259</v>
      </c>
      <c r="C11533" t="s">
        <v>6</v>
      </c>
      <c r="D11533" t="s">
        <v>8</v>
      </c>
      <c r="E11533" t="s">
        <v>7</v>
      </c>
      <c r="F11533">
        <f t="shared" si="360"/>
        <v>1</v>
      </c>
      <c r="G11533">
        <f t="shared" si="361"/>
        <v>1</v>
      </c>
      <c r="H11533">
        <v>88.77</v>
      </c>
      <c r="I11533" t="s">
        <v>9</v>
      </c>
      <c r="J11533" t="s">
        <v>20432</v>
      </c>
    </row>
    <row r="11534" spans="1:10">
      <c r="A11534" t="s">
        <v>28762</v>
      </c>
      <c r="B11534">
        <v>262</v>
      </c>
      <c r="C11534" t="s">
        <v>6</v>
      </c>
      <c r="D11534" t="s">
        <v>11</v>
      </c>
      <c r="E11534" t="s">
        <v>7</v>
      </c>
      <c r="F11534">
        <f t="shared" si="360"/>
        <v>1</v>
      </c>
      <c r="G11534">
        <f t="shared" si="361"/>
        <v>1</v>
      </c>
      <c r="H11534">
        <v>88.77</v>
      </c>
      <c r="I11534" t="s">
        <v>9</v>
      </c>
      <c r="J11534" t="s">
        <v>20432</v>
      </c>
    </row>
    <row r="11535" spans="1:10">
      <c r="A11535" t="s">
        <v>28763</v>
      </c>
      <c r="B11535">
        <v>405</v>
      </c>
      <c r="C11535" t="s">
        <v>6</v>
      </c>
      <c r="D11535" t="s">
        <v>11</v>
      </c>
      <c r="E11535" t="s">
        <v>8</v>
      </c>
      <c r="F11535">
        <f t="shared" si="360"/>
        <v>1</v>
      </c>
      <c r="G11535">
        <f t="shared" si="361"/>
        <v>1</v>
      </c>
      <c r="H11535">
        <v>863.77</v>
      </c>
      <c r="I11535" t="s">
        <v>9</v>
      </c>
      <c r="J11535" t="s">
        <v>6106</v>
      </c>
    </row>
    <row r="11536" spans="1:10">
      <c r="A11536" t="s">
        <v>28763</v>
      </c>
      <c r="B11536">
        <v>432</v>
      </c>
      <c r="C11536" t="s">
        <v>6</v>
      </c>
      <c r="D11536" t="s">
        <v>13</v>
      </c>
      <c r="E11536" t="s">
        <v>7</v>
      </c>
      <c r="F11536">
        <f t="shared" si="360"/>
        <v>1</v>
      </c>
      <c r="G11536">
        <f t="shared" si="361"/>
        <v>1</v>
      </c>
      <c r="H11536">
        <v>3119.77</v>
      </c>
      <c r="I11536" t="s">
        <v>9</v>
      </c>
      <c r="J11536" t="s">
        <v>6107</v>
      </c>
    </row>
    <row r="11537" spans="1:10">
      <c r="A11537" t="s">
        <v>28763</v>
      </c>
      <c r="B11537">
        <v>654</v>
      </c>
      <c r="C11537" t="s">
        <v>6</v>
      </c>
      <c r="D11537" t="s">
        <v>11</v>
      </c>
      <c r="E11537" t="s">
        <v>8</v>
      </c>
      <c r="F11537">
        <f t="shared" si="360"/>
        <v>1</v>
      </c>
      <c r="G11537">
        <f t="shared" si="361"/>
        <v>1</v>
      </c>
      <c r="H11537">
        <v>5471.77</v>
      </c>
      <c r="I11537" t="s">
        <v>9</v>
      </c>
      <c r="J11537" t="s">
        <v>6108</v>
      </c>
    </row>
    <row r="11538" spans="1:10">
      <c r="A11538" t="s">
        <v>28764</v>
      </c>
      <c r="B11538">
        <v>58</v>
      </c>
      <c r="C11538" t="s">
        <v>6</v>
      </c>
      <c r="D11538" t="s">
        <v>11</v>
      </c>
      <c r="E11538" t="s">
        <v>8</v>
      </c>
      <c r="F11538">
        <f t="shared" si="360"/>
        <v>1</v>
      </c>
      <c r="G11538">
        <f t="shared" si="361"/>
        <v>1</v>
      </c>
      <c r="H11538">
        <v>240.77</v>
      </c>
      <c r="I11538" t="s">
        <v>9</v>
      </c>
      <c r="J11538" t="s">
        <v>20433</v>
      </c>
    </row>
    <row r="11539" spans="1:10">
      <c r="A11539" t="s">
        <v>28765</v>
      </c>
      <c r="B11539">
        <v>139</v>
      </c>
      <c r="C11539" t="s">
        <v>6</v>
      </c>
      <c r="D11539" t="s">
        <v>13</v>
      </c>
      <c r="E11539" t="s">
        <v>7</v>
      </c>
      <c r="F11539">
        <f t="shared" si="360"/>
        <v>1</v>
      </c>
      <c r="G11539">
        <f t="shared" si="361"/>
        <v>1</v>
      </c>
      <c r="H11539">
        <v>32.770000000000003</v>
      </c>
      <c r="I11539" t="s">
        <v>9</v>
      </c>
      <c r="J11539" t="s">
        <v>20434</v>
      </c>
    </row>
    <row r="11540" spans="1:10">
      <c r="A11540" t="s">
        <v>28766</v>
      </c>
      <c r="B11540">
        <v>32</v>
      </c>
      <c r="C11540" t="s">
        <v>6</v>
      </c>
      <c r="D11540" t="s">
        <v>13</v>
      </c>
      <c r="E11540" t="s">
        <v>7</v>
      </c>
      <c r="F11540">
        <f t="shared" si="360"/>
        <v>1</v>
      </c>
      <c r="G11540">
        <f t="shared" si="361"/>
        <v>1</v>
      </c>
      <c r="H11540">
        <v>72.77</v>
      </c>
      <c r="I11540" t="s">
        <v>9</v>
      </c>
      <c r="J11540" t="s">
        <v>20435</v>
      </c>
    </row>
    <row r="11541" spans="1:10">
      <c r="A11541" t="s">
        <v>28767</v>
      </c>
      <c r="B11541">
        <v>234</v>
      </c>
      <c r="C11541" t="s">
        <v>6</v>
      </c>
      <c r="D11541" t="s">
        <v>11</v>
      </c>
      <c r="E11541" t="s">
        <v>8</v>
      </c>
      <c r="F11541">
        <f t="shared" si="360"/>
        <v>1</v>
      </c>
      <c r="G11541">
        <f t="shared" si="361"/>
        <v>1</v>
      </c>
      <c r="H11541">
        <v>42.77</v>
      </c>
      <c r="I11541" t="s">
        <v>9</v>
      </c>
      <c r="J11541" t="s">
        <v>20436</v>
      </c>
    </row>
    <row r="11542" spans="1:10">
      <c r="A11542" t="s">
        <v>28768</v>
      </c>
      <c r="B11542">
        <v>124</v>
      </c>
      <c r="C11542" t="s">
        <v>6</v>
      </c>
      <c r="D11542" t="s">
        <v>11</v>
      </c>
      <c r="E11542" t="s">
        <v>8</v>
      </c>
      <c r="F11542">
        <f t="shared" si="360"/>
        <v>1</v>
      </c>
      <c r="G11542">
        <f t="shared" si="361"/>
        <v>1</v>
      </c>
      <c r="H11542">
        <v>1935.77</v>
      </c>
      <c r="I11542" t="s">
        <v>9</v>
      </c>
      <c r="J11542" t="s">
        <v>20437</v>
      </c>
    </row>
    <row r="11543" spans="1:10">
      <c r="A11543" t="s">
        <v>28768</v>
      </c>
      <c r="B11543">
        <v>139</v>
      </c>
      <c r="C11543" t="s">
        <v>6</v>
      </c>
      <c r="D11543" t="s">
        <v>11</v>
      </c>
      <c r="E11543" t="s">
        <v>8</v>
      </c>
      <c r="F11543">
        <f t="shared" si="360"/>
        <v>1</v>
      </c>
      <c r="G11543">
        <f t="shared" si="361"/>
        <v>1</v>
      </c>
      <c r="H11543">
        <v>2040.77</v>
      </c>
      <c r="I11543" t="s">
        <v>9</v>
      </c>
      <c r="J11543" t="s">
        <v>20438</v>
      </c>
    </row>
    <row r="11544" spans="1:10">
      <c r="A11544" t="s">
        <v>28769</v>
      </c>
      <c r="B11544">
        <v>52</v>
      </c>
      <c r="C11544" t="s">
        <v>6</v>
      </c>
      <c r="D11544" t="s">
        <v>8</v>
      </c>
      <c r="E11544" t="s">
        <v>11</v>
      </c>
      <c r="F11544">
        <f t="shared" si="360"/>
        <v>1</v>
      </c>
      <c r="G11544">
        <f t="shared" si="361"/>
        <v>1</v>
      </c>
      <c r="H11544">
        <v>2722.77</v>
      </c>
      <c r="I11544" t="s">
        <v>9</v>
      </c>
      <c r="J11544" t="s">
        <v>20439</v>
      </c>
    </row>
    <row r="11545" spans="1:10">
      <c r="A11545" t="s">
        <v>28769</v>
      </c>
      <c r="B11545">
        <v>295</v>
      </c>
      <c r="C11545" t="s">
        <v>6</v>
      </c>
      <c r="D11545" t="s">
        <v>13</v>
      </c>
      <c r="E11545" t="s">
        <v>8</v>
      </c>
      <c r="F11545">
        <f t="shared" si="360"/>
        <v>1</v>
      </c>
      <c r="G11545">
        <f t="shared" si="361"/>
        <v>1</v>
      </c>
      <c r="H11545">
        <v>381.77</v>
      </c>
      <c r="I11545" t="s">
        <v>9</v>
      </c>
      <c r="J11545" t="s">
        <v>20440</v>
      </c>
    </row>
    <row r="11546" spans="1:10">
      <c r="A11546" t="s">
        <v>28770</v>
      </c>
      <c r="B11546">
        <v>188</v>
      </c>
      <c r="C11546" t="s">
        <v>6</v>
      </c>
      <c r="D11546" t="s">
        <v>11</v>
      </c>
      <c r="E11546" t="s">
        <v>13</v>
      </c>
      <c r="F11546">
        <f t="shared" si="360"/>
        <v>1</v>
      </c>
      <c r="G11546">
        <f t="shared" si="361"/>
        <v>1</v>
      </c>
      <c r="H11546">
        <v>2505.77</v>
      </c>
      <c r="I11546" t="s">
        <v>9</v>
      </c>
      <c r="J11546" t="s">
        <v>20441</v>
      </c>
    </row>
    <row r="11547" spans="1:10">
      <c r="A11547" t="s">
        <v>28770</v>
      </c>
      <c r="B11547">
        <v>221</v>
      </c>
      <c r="C11547" t="s">
        <v>6</v>
      </c>
      <c r="D11547" t="s">
        <v>13</v>
      </c>
      <c r="E11547" t="s">
        <v>7</v>
      </c>
      <c r="F11547">
        <f t="shared" si="360"/>
        <v>1</v>
      </c>
      <c r="G11547">
        <f t="shared" si="361"/>
        <v>1</v>
      </c>
      <c r="H11547">
        <v>2269.77</v>
      </c>
      <c r="I11547" t="s">
        <v>9</v>
      </c>
      <c r="J11547" t="s">
        <v>20442</v>
      </c>
    </row>
    <row r="11548" spans="1:10">
      <c r="A11548" t="s">
        <v>28771</v>
      </c>
      <c r="B11548">
        <v>266</v>
      </c>
      <c r="C11548" t="s">
        <v>6</v>
      </c>
      <c r="D11548" t="s">
        <v>8</v>
      </c>
      <c r="E11548" t="s">
        <v>13</v>
      </c>
      <c r="F11548">
        <f t="shared" si="360"/>
        <v>1</v>
      </c>
      <c r="G11548">
        <f t="shared" si="361"/>
        <v>1</v>
      </c>
      <c r="H11548">
        <v>923.77</v>
      </c>
      <c r="I11548" t="s">
        <v>9</v>
      </c>
      <c r="J11548" t="s">
        <v>6109</v>
      </c>
    </row>
    <row r="11549" spans="1:10">
      <c r="A11549" t="s">
        <v>28771</v>
      </c>
      <c r="B11549">
        <v>575</v>
      </c>
      <c r="C11549" t="s">
        <v>6</v>
      </c>
      <c r="D11549" t="s">
        <v>8</v>
      </c>
      <c r="E11549" t="s">
        <v>11</v>
      </c>
      <c r="F11549">
        <f t="shared" si="360"/>
        <v>1</v>
      </c>
      <c r="G11549">
        <f t="shared" si="361"/>
        <v>1</v>
      </c>
      <c r="H11549">
        <v>537.77</v>
      </c>
      <c r="I11549" t="s">
        <v>9</v>
      </c>
      <c r="J11549" t="s">
        <v>6110</v>
      </c>
    </row>
    <row r="11550" spans="1:10">
      <c r="A11550" t="s">
        <v>28771</v>
      </c>
      <c r="B11550">
        <v>929</v>
      </c>
      <c r="C11550" t="s">
        <v>6</v>
      </c>
      <c r="D11550" t="s">
        <v>13</v>
      </c>
      <c r="E11550" t="s">
        <v>7</v>
      </c>
      <c r="F11550">
        <f t="shared" si="360"/>
        <v>1</v>
      </c>
      <c r="G11550">
        <f t="shared" si="361"/>
        <v>1</v>
      </c>
      <c r="H11550">
        <v>378.77</v>
      </c>
      <c r="I11550" t="s">
        <v>9</v>
      </c>
      <c r="J11550" t="s">
        <v>6111</v>
      </c>
    </row>
    <row r="11551" spans="1:10">
      <c r="A11551" t="s">
        <v>28772</v>
      </c>
      <c r="B11551">
        <v>161</v>
      </c>
      <c r="C11551" t="s">
        <v>6</v>
      </c>
      <c r="D11551" t="s">
        <v>13</v>
      </c>
      <c r="E11551" t="s">
        <v>7</v>
      </c>
      <c r="F11551">
        <f t="shared" si="360"/>
        <v>1</v>
      </c>
      <c r="G11551">
        <f t="shared" si="361"/>
        <v>1</v>
      </c>
      <c r="H11551">
        <v>545.77</v>
      </c>
      <c r="I11551" t="s">
        <v>9</v>
      </c>
      <c r="J11551" t="s">
        <v>20443</v>
      </c>
    </row>
    <row r="11552" spans="1:10">
      <c r="A11552" t="s">
        <v>28772</v>
      </c>
      <c r="B11552">
        <v>233</v>
      </c>
      <c r="C11552" t="s">
        <v>6</v>
      </c>
      <c r="D11552" t="s">
        <v>11</v>
      </c>
      <c r="E11552" t="s">
        <v>7</v>
      </c>
      <c r="F11552">
        <f t="shared" si="360"/>
        <v>1</v>
      </c>
      <c r="G11552">
        <f t="shared" si="361"/>
        <v>1</v>
      </c>
      <c r="H11552">
        <v>406.77</v>
      </c>
      <c r="I11552" t="s">
        <v>9</v>
      </c>
      <c r="J11552" t="s">
        <v>20444</v>
      </c>
    </row>
    <row r="11553" spans="1:10">
      <c r="A11553" t="s">
        <v>28773</v>
      </c>
      <c r="B11553">
        <v>36</v>
      </c>
      <c r="C11553" t="s">
        <v>6</v>
      </c>
      <c r="D11553" t="s">
        <v>7</v>
      </c>
      <c r="E11553" t="s">
        <v>8</v>
      </c>
      <c r="F11553">
        <f t="shared" si="360"/>
        <v>1</v>
      </c>
      <c r="G11553">
        <f t="shared" si="361"/>
        <v>1</v>
      </c>
      <c r="H11553">
        <v>99.28</v>
      </c>
      <c r="I11553" t="s">
        <v>9</v>
      </c>
      <c r="J11553" t="s">
        <v>19893</v>
      </c>
    </row>
    <row r="11554" spans="1:10">
      <c r="A11554" t="s">
        <v>28773</v>
      </c>
      <c r="B11554">
        <v>37</v>
      </c>
      <c r="C11554" t="s">
        <v>6</v>
      </c>
      <c r="D11554" t="s">
        <v>8</v>
      </c>
      <c r="E11554" t="s">
        <v>13</v>
      </c>
      <c r="F11554">
        <f t="shared" si="360"/>
        <v>1</v>
      </c>
      <c r="G11554">
        <f t="shared" si="361"/>
        <v>1</v>
      </c>
      <c r="H11554">
        <v>99.28</v>
      </c>
      <c r="I11554" t="s">
        <v>9</v>
      </c>
      <c r="J11554" t="s">
        <v>9690</v>
      </c>
    </row>
    <row r="11555" spans="1:10">
      <c r="A11555" t="s">
        <v>28774</v>
      </c>
      <c r="B11555">
        <v>277</v>
      </c>
      <c r="C11555" t="s">
        <v>6</v>
      </c>
      <c r="D11555" t="s">
        <v>11</v>
      </c>
      <c r="E11555" t="s">
        <v>8</v>
      </c>
      <c r="F11555">
        <f t="shared" si="360"/>
        <v>1</v>
      </c>
      <c r="G11555">
        <f t="shared" si="361"/>
        <v>1</v>
      </c>
      <c r="H11555">
        <v>1035.77</v>
      </c>
      <c r="I11555" t="s">
        <v>9</v>
      </c>
      <c r="J11555" t="s">
        <v>6112</v>
      </c>
    </row>
    <row r="11556" spans="1:10">
      <c r="A11556" t="s">
        <v>28774</v>
      </c>
      <c r="B11556">
        <v>304</v>
      </c>
      <c r="C11556" t="s">
        <v>6</v>
      </c>
      <c r="D11556" t="s">
        <v>13</v>
      </c>
      <c r="E11556" t="s">
        <v>8</v>
      </c>
      <c r="F11556">
        <f t="shared" si="360"/>
        <v>1</v>
      </c>
      <c r="G11556">
        <f t="shared" si="361"/>
        <v>1</v>
      </c>
      <c r="H11556">
        <v>876.77</v>
      </c>
      <c r="I11556" t="s">
        <v>9</v>
      </c>
      <c r="J11556" t="s">
        <v>6113</v>
      </c>
    </row>
    <row r="11557" spans="1:10">
      <c r="A11557" t="s">
        <v>28775</v>
      </c>
      <c r="B11557">
        <v>107</v>
      </c>
      <c r="C11557" t="s">
        <v>6</v>
      </c>
      <c r="D11557" t="s">
        <v>13</v>
      </c>
      <c r="E11557" t="s">
        <v>7</v>
      </c>
      <c r="F11557">
        <f t="shared" si="360"/>
        <v>1</v>
      </c>
      <c r="G11557">
        <f t="shared" si="361"/>
        <v>1</v>
      </c>
      <c r="H11557">
        <v>199.77</v>
      </c>
      <c r="I11557" t="s">
        <v>9</v>
      </c>
      <c r="J11557" t="s">
        <v>20445</v>
      </c>
    </row>
    <row r="11558" spans="1:10">
      <c r="A11558" t="s">
        <v>28775</v>
      </c>
      <c r="B11558">
        <v>250</v>
      </c>
      <c r="C11558" t="s">
        <v>6</v>
      </c>
      <c r="D11558" t="s">
        <v>8</v>
      </c>
      <c r="E11558" t="s">
        <v>7</v>
      </c>
      <c r="F11558">
        <f t="shared" si="360"/>
        <v>1</v>
      </c>
      <c r="G11558">
        <f t="shared" si="361"/>
        <v>1</v>
      </c>
      <c r="H11558">
        <v>170.77</v>
      </c>
      <c r="I11558" t="s">
        <v>9</v>
      </c>
      <c r="J11558" t="s">
        <v>20446</v>
      </c>
    </row>
    <row r="11559" spans="1:10">
      <c r="A11559" t="s">
        <v>28775</v>
      </c>
      <c r="B11559">
        <v>288</v>
      </c>
      <c r="C11559" t="s">
        <v>6</v>
      </c>
      <c r="D11559" t="s">
        <v>11</v>
      </c>
      <c r="E11559" t="s">
        <v>7</v>
      </c>
      <c r="F11559">
        <f t="shared" si="360"/>
        <v>1</v>
      </c>
      <c r="G11559">
        <f t="shared" si="361"/>
        <v>1</v>
      </c>
      <c r="H11559">
        <v>172.77</v>
      </c>
      <c r="I11559" t="s">
        <v>9</v>
      </c>
      <c r="J11559" t="s">
        <v>20447</v>
      </c>
    </row>
    <row r="11560" spans="1:10">
      <c r="A11560" t="s">
        <v>28776</v>
      </c>
      <c r="B11560">
        <v>244</v>
      </c>
      <c r="C11560" t="s">
        <v>6</v>
      </c>
      <c r="D11560" t="s">
        <v>7</v>
      </c>
      <c r="E11560" t="s">
        <v>8</v>
      </c>
      <c r="F11560">
        <f t="shared" si="360"/>
        <v>1</v>
      </c>
      <c r="G11560">
        <f t="shared" si="361"/>
        <v>1</v>
      </c>
      <c r="H11560">
        <v>79.77</v>
      </c>
      <c r="I11560" t="s">
        <v>9</v>
      </c>
      <c r="J11560" t="s">
        <v>2379</v>
      </c>
    </row>
    <row r="11561" spans="1:10">
      <c r="A11561" t="s">
        <v>28777</v>
      </c>
      <c r="B11561">
        <v>184</v>
      </c>
      <c r="C11561" t="s">
        <v>6</v>
      </c>
      <c r="D11561" t="s">
        <v>13</v>
      </c>
      <c r="E11561" t="s">
        <v>7</v>
      </c>
      <c r="F11561">
        <f t="shared" si="360"/>
        <v>1</v>
      </c>
      <c r="G11561">
        <f t="shared" si="361"/>
        <v>1</v>
      </c>
      <c r="H11561">
        <v>33.770000000000003</v>
      </c>
      <c r="I11561" t="s">
        <v>9</v>
      </c>
      <c r="J11561" t="s">
        <v>20448</v>
      </c>
    </row>
    <row r="11562" spans="1:10">
      <c r="A11562" t="s">
        <v>28778</v>
      </c>
      <c r="B11562">
        <v>74</v>
      </c>
      <c r="C11562" t="s">
        <v>6</v>
      </c>
      <c r="D11562" t="s">
        <v>7</v>
      </c>
      <c r="E11562" t="s">
        <v>8</v>
      </c>
      <c r="F11562">
        <f t="shared" si="360"/>
        <v>1</v>
      </c>
      <c r="G11562">
        <f t="shared" si="361"/>
        <v>1</v>
      </c>
      <c r="H11562">
        <v>350.77</v>
      </c>
      <c r="I11562" t="s">
        <v>9</v>
      </c>
      <c r="J11562" t="s">
        <v>20449</v>
      </c>
    </row>
    <row r="11563" spans="1:10">
      <c r="A11563" t="s">
        <v>28778</v>
      </c>
      <c r="B11563">
        <v>166</v>
      </c>
      <c r="C11563" t="s">
        <v>6</v>
      </c>
      <c r="D11563" t="s">
        <v>11</v>
      </c>
      <c r="E11563" t="s">
        <v>8</v>
      </c>
      <c r="F11563">
        <f t="shared" si="360"/>
        <v>1</v>
      </c>
      <c r="G11563">
        <f t="shared" si="361"/>
        <v>1</v>
      </c>
      <c r="H11563">
        <v>206.77</v>
      </c>
      <c r="I11563" t="s">
        <v>9</v>
      </c>
      <c r="J11563" t="s">
        <v>20450</v>
      </c>
    </row>
    <row r="11564" spans="1:10">
      <c r="A11564" t="s">
        <v>28779</v>
      </c>
      <c r="B11564">
        <v>1853</v>
      </c>
      <c r="C11564" t="s">
        <v>6</v>
      </c>
      <c r="D11564" t="s">
        <v>8</v>
      </c>
      <c r="E11564" t="s">
        <v>11</v>
      </c>
      <c r="F11564">
        <f t="shared" si="360"/>
        <v>1</v>
      </c>
      <c r="G11564">
        <f t="shared" si="361"/>
        <v>1</v>
      </c>
      <c r="H11564">
        <v>446.77</v>
      </c>
      <c r="I11564" t="s">
        <v>9</v>
      </c>
      <c r="J11564" t="s">
        <v>1207</v>
      </c>
    </row>
    <row r="11565" spans="1:10">
      <c r="A11565" t="s">
        <v>28780</v>
      </c>
      <c r="B11565">
        <v>983</v>
      </c>
      <c r="C11565" t="s">
        <v>6</v>
      </c>
      <c r="D11565" t="s">
        <v>11</v>
      </c>
      <c r="E11565" t="s">
        <v>13</v>
      </c>
      <c r="F11565">
        <f t="shared" si="360"/>
        <v>1</v>
      </c>
      <c r="G11565">
        <f t="shared" si="361"/>
        <v>1</v>
      </c>
      <c r="H11565">
        <v>159.77000000000001</v>
      </c>
      <c r="I11565" t="s">
        <v>9</v>
      </c>
      <c r="J11565" t="s">
        <v>6114</v>
      </c>
    </row>
    <row r="11566" spans="1:10">
      <c r="A11566" t="s">
        <v>28781</v>
      </c>
      <c r="B11566">
        <v>42</v>
      </c>
      <c r="C11566" t="s">
        <v>6</v>
      </c>
      <c r="D11566" t="s">
        <v>13</v>
      </c>
      <c r="E11566" t="s">
        <v>7</v>
      </c>
      <c r="F11566">
        <f t="shared" si="360"/>
        <v>1</v>
      </c>
      <c r="G11566">
        <f t="shared" si="361"/>
        <v>1</v>
      </c>
      <c r="H11566">
        <v>80.77</v>
      </c>
      <c r="I11566" t="s">
        <v>9</v>
      </c>
      <c r="J11566" t="s">
        <v>20451</v>
      </c>
    </row>
    <row r="11567" spans="1:10">
      <c r="A11567" t="s">
        <v>28781</v>
      </c>
      <c r="B11567">
        <v>119</v>
      </c>
      <c r="C11567" t="s">
        <v>6</v>
      </c>
      <c r="D11567" t="s">
        <v>8</v>
      </c>
      <c r="E11567" t="s">
        <v>11</v>
      </c>
      <c r="F11567">
        <f t="shared" si="360"/>
        <v>1</v>
      </c>
      <c r="G11567">
        <f t="shared" si="361"/>
        <v>1</v>
      </c>
      <c r="H11567">
        <v>46.77</v>
      </c>
      <c r="I11567" t="s">
        <v>9</v>
      </c>
      <c r="J11567" t="s">
        <v>20452</v>
      </c>
    </row>
    <row r="11568" spans="1:10">
      <c r="A11568" t="s">
        <v>28781</v>
      </c>
      <c r="B11568">
        <v>139</v>
      </c>
      <c r="C11568" t="s">
        <v>6</v>
      </c>
      <c r="D11568" t="s">
        <v>13</v>
      </c>
      <c r="E11568" t="s">
        <v>7</v>
      </c>
      <c r="F11568">
        <f t="shared" si="360"/>
        <v>1</v>
      </c>
      <c r="G11568">
        <f t="shared" si="361"/>
        <v>1</v>
      </c>
      <c r="H11568">
        <v>136.77000000000001</v>
      </c>
      <c r="I11568" t="s">
        <v>9</v>
      </c>
      <c r="J11568" t="s">
        <v>20453</v>
      </c>
    </row>
    <row r="11569" spans="1:10">
      <c r="A11569" t="s">
        <v>28782</v>
      </c>
      <c r="B11569">
        <v>152</v>
      </c>
      <c r="C11569" t="s">
        <v>6</v>
      </c>
      <c r="D11569" t="s">
        <v>13</v>
      </c>
      <c r="E11569" t="s">
        <v>8</v>
      </c>
      <c r="F11569">
        <f t="shared" si="360"/>
        <v>1</v>
      </c>
      <c r="G11569">
        <f t="shared" si="361"/>
        <v>1</v>
      </c>
      <c r="H11569">
        <v>92.77</v>
      </c>
      <c r="I11569" t="s">
        <v>9</v>
      </c>
      <c r="J11569" t="s">
        <v>20454</v>
      </c>
    </row>
    <row r="11570" spans="1:10">
      <c r="A11570" t="s">
        <v>28783</v>
      </c>
      <c r="B11570">
        <v>428</v>
      </c>
      <c r="C11570" t="s">
        <v>6</v>
      </c>
      <c r="D11570" t="s">
        <v>7</v>
      </c>
      <c r="E11570" t="s">
        <v>13</v>
      </c>
      <c r="F11570">
        <f t="shared" si="360"/>
        <v>1</v>
      </c>
      <c r="G11570">
        <f t="shared" si="361"/>
        <v>1</v>
      </c>
      <c r="H11570">
        <v>119.77</v>
      </c>
      <c r="I11570" t="s">
        <v>9</v>
      </c>
      <c r="J11570" t="s">
        <v>6115</v>
      </c>
    </row>
    <row r="11571" spans="1:10">
      <c r="A11571" t="s">
        <v>28784</v>
      </c>
      <c r="B11571">
        <v>519</v>
      </c>
      <c r="C11571" t="s">
        <v>6</v>
      </c>
      <c r="D11571" t="s">
        <v>8</v>
      </c>
      <c r="E11571" t="s">
        <v>11</v>
      </c>
      <c r="F11571">
        <f t="shared" si="360"/>
        <v>1</v>
      </c>
      <c r="G11571">
        <f t="shared" si="361"/>
        <v>1</v>
      </c>
      <c r="H11571">
        <v>402.77</v>
      </c>
      <c r="I11571" t="s">
        <v>9</v>
      </c>
      <c r="J11571" t="s">
        <v>6116</v>
      </c>
    </row>
    <row r="11572" spans="1:10">
      <c r="A11572" t="s">
        <v>28785</v>
      </c>
      <c r="B11572">
        <v>86</v>
      </c>
      <c r="C11572" t="s">
        <v>6</v>
      </c>
      <c r="D11572" t="s">
        <v>7</v>
      </c>
      <c r="E11572" t="s">
        <v>13</v>
      </c>
      <c r="F11572">
        <f t="shared" si="360"/>
        <v>1</v>
      </c>
      <c r="G11572">
        <f t="shared" si="361"/>
        <v>1</v>
      </c>
      <c r="H11572">
        <v>688.77</v>
      </c>
      <c r="I11572" t="s">
        <v>9</v>
      </c>
      <c r="J11572" t="s">
        <v>6117</v>
      </c>
    </row>
    <row r="11573" spans="1:10">
      <c r="A11573" t="s">
        <v>28785</v>
      </c>
      <c r="B11573">
        <v>191</v>
      </c>
      <c r="C11573" t="s">
        <v>6</v>
      </c>
      <c r="D11573" t="s">
        <v>7</v>
      </c>
      <c r="E11573" t="s">
        <v>13</v>
      </c>
      <c r="F11573">
        <f t="shared" si="360"/>
        <v>1</v>
      </c>
      <c r="G11573">
        <f t="shared" si="361"/>
        <v>1</v>
      </c>
      <c r="H11573">
        <v>1156.77</v>
      </c>
      <c r="I11573" t="s">
        <v>9</v>
      </c>
      <c r="J11573" t="s">
        <v>6118</v>
      </c>
    </row>
    <row r="11574" spans="1:10">
      <c r="A11574" t="s">
        <v>28786</v>
      </c>
      <c r="B11574">
        <v>217</v>
      </c>
      <c r="C11574" t="s">
        <v>6</v>
      </c>
      <c r="D11574" t="s">
        <v>8</v>
      </c>
      <c r="E11574" t="s">
        <v>7</v>
      </c>
      <c r="F11574">
        <f t="shared" si="360"/>
        <v>1</v>
      </c>
      <c r="G11574">
        <f t="shared" si="361"/>
        <v>1</v>
      </c>
      <c r="H11574">
        <v>276.77</v>
      </c>
      <c r="I11574" t="s">
        <v>9</v>
      </c>
      <c r="J11574" t="s">
        <v>20455</v>
      </c>
    </row>
    <row r="11575" spans="1:10">
      <c r="A11575" t="s">
        <v>28787</v>
      </c>
      <c r="B11575">
        <v>17</v>
      </c>
      <c r="C11575" t="s">
        <v>6</v>
      </c>
      <c r="D11575" t="s">
        <v>11</v>
      </c>
      <c r="E11575" t="s">
        <v>8</v>
      </c>
      <c r="F11575">
        <f t="shared" si="360"/>
        <v>1</v>
      </c>
      <c r="G11575">
        <f t="shared" si="361"/>
        <v>1</v>
      </c>
      <c r="H11575">
        <v>1398.77</v>
      </c>
      <c r="I11575" t="s">
        <v>9</v>
      </c>
      <c r="J11575" t="s">
        <v>20456</v>
      </c>
    </row>
    <row r="11576" spans="1:10">
      <c r="A11576" t="s">
        <v>28788</v>
      </c>
      <c r="B11576">
        <v>274</v>
      </c>
      <c r="C11576" t="s">
        <v>6</v>
      </c>
      <c r="D11576" t="s">
        <v>8</v>
      </c>
      <c r="E11576" t="s">
        <v>11</v>
      </c>
      <c r="F11576">
        <f t="shared" si="360"/>
        <v>1</v>
      </c>
      <c r="G11576">
        <f t="shared" si="361"/>
        <v>1</v>
      </c>
      <c r="H11576">
        <v>43.77</v>
      </c>
      <c r="I11576" t="s">
        <v>9</v>
      </c>
      <c r="J11576" t="s">
        <v>20457</v>
      </c>
    </row>
    <row r="11577" spans="1:10">
      <c r="A11577" t="s">
        <v>28789</v>
      </c>
      <c r="B11577">
        <v>241</v>
      </c>
      <c r="C11577" t="s">
        <v>6</v>
      </c>
      <c r="D11577" t="s">
        <v>13</v>
      </c>
      <c r="E11577" t="s">
        <v>7</v>
      </c>
      <c r="F11577">
        <f t="shared" si="360"/>
        <v>1</v>
      </c>
      <c r="G11577">
        <f t="shared" si="361"/>
        <v>1</v>
      </c>
      <c r="H11577">
        <v>701.77</v>
      </c>
      <c r="I11577" t="s">
        <v>9</v>
      </c>
      <c r="J11577" t="s">
        <v>6119</v>
      </c>
    </row>
    <row r="11578" spans="1:10">
      <c r="A11578" t="s">
        <v>28789</v>
      </c>
      <c r="B11578">
        <v>823</v>
      </c>
      <c r="C11578" t="s">
        <v>6</v>
      </c>
      <c r="D11578" t="s">
        <v>8</v>
      </c>
      <c r="E11578" t="s">
        <v>13</v>
      </c>
      <c r="F11578">
        <f t="shared" si="360"/>
        <v>1</v>
      </c>
      <c r="G11578">
        <f t="shared" si="361"/>
        <v>1</v>
      </c>
      <c r="H11578">
        <v>156.77000000000001</v>
      </c>
      <c r="I11578" t="s">
        <v>9</v>
      </c>
      <c r="J11578" t="s">
        <v>6120</v>
      </c>
    </row>
    <row r="11579" spans="1:10">
      <c r="A11579" t="s">
        <v>28790</v>
      </c>
      <c r="B11579">
        <v>85</v>
      </c>
      <c r="C11579" t="s">
        <v>6</v>
      </c>
      <c r="D11579" t="s">
        <v>8</v>
      </c>
      <c r="E11579" t="s">
        <v>11</v>
      </c>
      <c r="F11579">
        <f t="shared" si="360"/>
        <v>1</v>
      </c>
      <c r="G11579">
        <f t="shared" si="361"/>
        <v>1</v>
      </c>
      <c r="H11579">
        <v>110.77</v>
      </c>
      <c r="I11579" t="s">
        <v>9</v>
      </c>
      <c r="J11579" t="s">
        <v>20458</v>
      </c>
    </row>
    <row r="11580" spans="1:10">
      <c r="A11580" t="s">
        <v>28791</v>
      </c>
      <c r="B11580">
        <v>148</v>
      </c>
      <c r="C11580" t="s">
        <v>6</v>
      </c>
      <c r="D11580" t="s">
        <v>11</v>
      </c>
      <c r="E11580" t="s">
        <v>8</v>
      </c>
      <c r="F11580">
        <f t="shared" si="360"/>
        <v>1</v>
      </c>
      <c r="G11580">
        <f t="shared" si="361"/>
        <v>1</v>
      </c>
      <c r="H11580">
        <v>47.77</v>
      </c>
      <c r="I11580" t="s">
        <v>9</v>
      </c>
      <c r="J11580" t="s">
        <v>908</v>
      </c>
    </row>
    <row r="11581" spans="1:10">
      <c r="A11581" t="s">
        <v>28792</v>
      </c>
      <c r="B11581">
        <v>78</v>
      </c>
      <c r="C11581" t="s">
        <v>6</v>
      </c>
      <c r="D11581" t="s">
        <v>13</v>
      </c>
      <c r="E11581" t="s">
        <v>8</v>
      </c>
      <c r="F11581">
        <f t="shared" si="360"/>
        <v>1</v>
      </c>
      <c r="G11581">
        <f t="shared" si="361"/>
        <v>1</v>
      </c>
      <c r="H11581">
        <v>187.77</v>
      </c>
      <c r="I11581" t="s">
        <v>9</v>
      </c>
      <c r="J11581" t="s">
        <v>20459</v>
      </c>
    </row>
    <row r="11582" spans="1:10">
      <c r="A11582" t="s">
        <v>28792</v>
      </c>
      <c r="B11582">
        <v>81</v>
      </c>
      <c r="C11582" t="s">
        <v>6</v>
      </c>
      <c r="D11582" t="s">
        <v>13</v>
      </c>
      <c r="E11582" t="s">
        <v>8</v>
      </c>
      <c r="F11582">
        <f t="shared" si="360"/>
        <v>1</v>
      </c>
      <c r="G11582">
        <f t="shared" si="361"/>
        <v>1</v>
      </c>
      <c r="H11582">
        <v>39.770000000000003</v>
      </c>
      <c r="I11582" t="s">
        <v>9</v>
      </c>
      <c r="J11582" t="s">
        <v>20460</v>
      </c>
    </row>
    <row r="11583" spans="1:10">
      <c r="A11583" t="s">
        <v>28793</v>
      </c>
      <c r="B11583">
        <v>224</v>
      </c>
      <c r="C11583" t="s">
        <v>6</v>
      </c>
      <c r="D11583" t="s">
        <v>7</v>
      </c>
      <c r="E11583" t="s">
        <v>8</v>
      </c>
      <c r="F11583">
        <f t="shared" si="360"/>
        <v>1</v>
      </c>
      <c r="G11583">
        <f t="shared" si="361"/>
        <v>1</v>
      </c>
      <c r="H11583">
        <v>123.77</v>
      </c>
      <c r="I11583" t="s">
        <v>9</v>
      </c>
      <c r="J11583" t="s">
        <v>20461</v>
      </c>
    </row>
    <row r="11584" spans="1:10">
      <c r="A11584" t="s">
        <v>28794</v>
      </c>
      <c r="B11584">
        <v>230</v>
      </c>
      <c r="C11584" t="s">
        <v>6</v>
      </c>
      <c r="D11584" t="s">
        <v>11</v>
      </c>
      <c r="E11584" t="s">
        <v>8</v>
      </c>
      <c r="F11584">
        <f t="shared" si="360"/>
        <v>1</v>
      </c>
      <c r="G11584">
        <f t="shared" si="361"/>
        <v>1</v>
      </c>
      <c r="H11584">
        <v>121.77</v>
      </c>
      <c r="I11584" t="s">
        <v>9</v>
      </c>
      <c r="J11584" t="s">
        <v>20462</v>
      </c>
    </row>
    <row r="11585" spans="1:10">
      <c r="A11585" t="s">
        <v>28795</v>
      </c>
      <c r="B11585">
        <v>31</v>
      </c>
      <c r="C11585" t="s">
        <v>6</v>
      </c>
      <c r="D11585" t="s">
        <v>13</v>
      </c>
      <c r="E11585" t="s">
        <v>7</v>
      </c>
      <c r="F11585">
        <f t="shared" si="360"/>
        <v>1</v>
      </c>
      <c r="G11585">
        <f t="shared" si="361"/>
        <v>1</v>
      </c>
      <c r="H11585">
        <v>127.77</v>
      </c>
      <c r="I11585" t="s">
        <v>9</v>
      </c>
      <c r="J11585" t="s">
        <v>20463</v>
      </c>
    </row>
    <row r="11586" spans="1:10">
      <c r="A11586" t="s">
        <v>28796</v>
      </c>
      <c r="B11586">
        <v>91</v>
      </c>
      <c r="C11586" t="s">
        <v>6</v>
      </c>
      <c r="D11586" t="s">
        <v>13</v>
      </c>
      <c r="E11586" t="s">
        <v>8</v>
      </c>
      <c r="F11586">
        <f t="shared" si="360"/>
        <v>1</v>
      </c>
      <c r="G11586">
        <f t="shared" si="361"/>
        <v>1</v>
      </c>
      <c r="H11586">
        <v>86.77</v>
      </c>
      <c r="I11586" t="s">
        <v>9</v>
      </c>
      <c r="J11586" t="s">
        <v>20464</v>
      </c>
    </row>
    <row r="11587" spans="1:10">
      <c r="A11587" t="s">
        <v>28796</v>
      </c>
      <c r="B11587">
        <v>115</v>
      </c>
      <c r="C11587" t="s">
        <v>6</v>
      </c>
      <c r="D11587" t="s">
        <v>7</v>
      </c>
      <c r="E11587" t="s">
        <v>8</v>
      </c>
      <c r="F11587">
        <f t="shared" si="360"/>
        <v>1</v>
      </c>
      <c r="G11587">
        <f t="shared" si="361"/>
        <v>1</v>
      </c>
      <c r="H11587">
        <v>77.77</v>
      </c>
      <c r="I11587" t="s">
        <v>9</v>
      </c>
      <c r="J11587" t="s">
        <v>20465</v>
      </c>
    </row>
    <row r="11588" spans="1:10">
      <c r="A11588" t="s">
        <v>28796</v>
      </c>
      <c r="B11588">
        <v>241</v>
      </c>
      <c r="C11588" t="s">
        <v>6</v>
      </c>
      <c r="D11588" t="s">
        <v>7</v>
      </c>
      <c r="E11588" t="s">
        <v>13</v>
      </c>
      <c r="F11588">
        <f t="shared" si="360"/>
        <v>1</v>
      </c>
      <c r="G11588">
        <f t="shared" si="361"/>
        <v>1</v>
      </c>
      <c r="H11588">
        <v>193.77</v>
      </c>
      <c r="I11588" t="s">
        <v>9</v>
      </c>
      <c r="J11588" t="s">
        <v>20466</v>
      </c>
    </row>
    <row r="11589" spans="1:10">
      <c r="A11589" t="s">
        <v>28796</v>
      </c>
      <c r="B11589">
        <v>247</v>
      </c>
      <c r="C11589" t="s">
        <v>6</v>
      </c>
      <c r="D11589" t="s">
        <v>8</v>
      </c>
      <c r="E11589" t="s">
        <v>11</v>
      </c>
      <c r="F11589">
        <f t="shared" si="360"/>
        <v>1</v>
      </c>
      <c r="G11589">
        <f t="shared" si="361"/>
        <v>1</v>
      </c>
      <c r="H11589">
        <v>196.77</v>
      </c>
      <c r="I11589" t="s">
        <v>9</v>
      </c>
      <c r="J11589" t="s">
        <v>20467</v>
      </c>
    </row>
    <row r="11590" spans="1:10">
      <c r="A11590" t="s">
        <v>28797</v>
      </c>
      <c r="B11590">
        <v>296</v>
      </c>
      <c r="C11590" t="s">
        <v>6</v>
      </c>
      <c r="D11590" t="s">
        <v>11</v>
      </c>
      <c r="E11590" t="s">
        <v>8</v>
      </c>
      <c r="F11590">
        <f t="shared" ref="F11590:F11653" si="362">LEN(D11590)</f>
        <v>1</v>
      </c>
      <c r="G11590">
        <f t="shared" ref="G11590:G11653" si="363">LEN(E11590)</f>
        <v>1</v>
      </c>
      <c r="H11590">
        <v>249.77</v>
      </c>
      <c r="I11590" t="s">
        <v>9</v>
      </c>
      <c r="J11590" t="s">
        <v>20468</v>
      </c>
    </row>
    <row r="11591" spans="1:10">
      <c r="A11591" t="s">
        <v>28798</v>
      </c>
      <c r="B11591">
        <v>956</v>
      </c>
      <c r="C11591" t="s">
        <v>6</v>
      </c>
      <c r="D11591" t="s">
        <v>7</v>
      </c>
      <c r="E11591" t="s">
        <v>13</v>
      </c>
      <c r="F11591">
        <f t="shared" si="362"/>
        <v>1</v>
      </c>
      <c r="G11591">
        <f t="shared" si="363"/>
        <v>1</v>
      </c>
      <c r="H11591">
        <v>566.77</v>
      </c>
      <c r="I11591" t="s">
        <v>9</v>
      </c>
      <c r="J11591" t="s">
        <v>6121</v>
      </c>
    </row>
    <row r="11592" spans="1:10">
      <c r="A11592" t="s">
        <v>28799</v>
      </c>
      <c r="B11592">
        <v>208</v>
      </c>
      <c r="C11592" t="s">
        <v>6</v>
      </c>
      <c r="D11592" t="s">
        <v>13</v>
      </c>
      <c r="E11592" t="s">
        <v>7</v>
      </c>
      <c r="F11592">
        <f t="shared" si="362"/>
        <v>1</v>
      </c>
      <c r="G11592">
        <f t="shared" si="363"/>
        <v>1</v>
      </c>
      <c r="H11592">
        <v>124.77</v>
      </c>
      <c r="I11592" t="s">
        <v>9</v>
      </c>
      <c r="J11592" t="s">
        <v>20469</v>
      </c>
    </row>
    <row r="11593" spans="1:10">
      <c r="A11593" t="s">
        <v>28800</v>
      </c>
      <c r="B11593">
        <v>238</v>
      </c>
      <c r="C11593" t="s">
        <v>6</v>
      </c>
      <c r="D11593" t="s">
        <v>7</v>
      </c>
      <c r="E11593" t="s">
        <v>8</v>
      </c>
      <c r="F11593">
        <f t="shared" si="362"/>
        <v>1</v>
      </c>
      <c r="G11593">
        <f t="shared" si="363"/>
        <v>1</v>
      </c>
      <c r="H11593">
        <v>114.77</v>
      </c>
      <c r="I11593" t="s">
        <v>9</v>
      </c>
      <c r="J11593" t="s">
        <v>20470</v>
      </c>
    </row>
    <row r="11594" spans="1:10">
      <c r="A11594" t="s">
        <v>28801</v>
      </c>
      <c r="B11594">
        <v>132</v>
      </c>
      <c r="C11594" t="s">
        <v>6</v>
      </c>
      <c r="D11594" t="s">
        <v>13</v>
      </c>
      <c r="E11594" t="s">
        <v>7</v>
      </c>
      <c r="F11594">
        <f t="shared" si="362"/>
        <v>1</v>
      </c>
      <c r="G11594">
        <f t="shared" si="363"/>
        <v>1</v>
      </c>
      <c r="H11594">
        <v>582.77</v>
      </c>
      <c r="I11594" t="s">
        <v>9</v>
      </c>
      <c r="J11594" t="s">
        <v>20471</v>
      </c>
    </row>
    <row r="11595" spans="1:10">
      <c r="A11595" t="s">
        <v>28802</v>
      </c>
      <c r="B11595">
        <v>134</v>
      </c>
      <c r="C11595" t="s">
        <v>6</v>
      </c>
      <c r="D11595" t="s">
        <v>13</v>
      </c>
      <c r="E11595" t="s">
        <v>11</v>
      </c>
      <c r="F11595">
        <f t="shared" si="362"/>
        <v>1</v>
      </c>
      <c r="G11595">
        <f t="shared" si="363"/>
        <v>1</v>
      </c>
      <c r="H11595">
        <v>167.77</v>
      </c>
      <c r="I11595" t="s">
        <v>9</v>
      </c>
      <c r="J11595" t="s">
        <v>1208</v>
      </c>
    </row>
    <row r="11596" spans="1:10">
      <c r="A11596" t="s">
        <v>28802</v>
      </c>
      <c r="B11596">
        <v>410</v>
      </c>
      <c r="C11596" t="s">
        <v>6</v>
      </c>
      <c r="D11596" t="s">
        <v>7</v>
      </c>
      <c r="E11596" t="s">
        <v>13</v>
      </c>
      <c r="F11596">
        <f t="shared" si="362"/>
        <v>1</v>
      </c>
      <c r="G11596">
        <f t="shared" si="363"/>
        <v>1</v>
      </c>
      <c r="H11596">
        <v>294.77</v>
      </c>
      <c r="I11596" t="s">
        <v>9</v>
      </c>
      <c r="J11596" t="s">
        <v>1209</v>
      </c>
    </row>
    <row r="11597" spans="1:10">
      <c r="A11597" t="s">
        <v>28802</v>
      </c>
      <c r="B11597">
        <v>1586</v>
      </c>
      <c r="C11597" t="s">
        <v>6</v>
      </c>
      <c r="D11597" t="s">
        <v>11</v>
      </c>
      <c r="E11597" t="s">
        <v>8</v>
      </c>
      <c r="F11597">
        <f t="shared" si="362"/>
        <v>1</v>
      </c>
      <c r="G11597">
        <f t="shared" si="363"/>
        <v>1</v>
      </c>
      <c r="H11597">
        <v>43.77</v>
      </c>
      <c r="I11597" t="s">
        <v>9</v>
      </c>
      <c r="J11597" t="s">
        <v>1210</v>
      </c>
    </row>
    <row r="11598" spans="1:10">
      <c r="A11598" t="s">
        <v>28803</v>
      </c>
      <c r="B11598">
        <v>207</v>
      </c>
      <c r="C11598" t="s">
        <v>6</v>
      </c>
      <c r="D11598" t="s">
        <v>13</v>
      </c>
      <c r="E11598" t="s">
        <v>7</v>
      </c>
      <c r="F11598">
        <f t="shared" si="362"/>
        <v>1</v>
      </c>
      <c r="G11598">
        <f t="shared" si="363"/>
        <v>1</v>
      </c>
      <c r="H11598">
        <v>1080.77</v>
      </c>
      <c r="I11598" t="s">
        <v>9</v>
      </c>
      <c r="J11598" t="s">
        <v>6122</v>
      </c>
    </row>
    <row r="11599" spans="1:10">
      <c r="A11599" t="s">
        <v>28803</v>
      </c>
      <c r="B11599">
        <v>310</v>
      </c>
      <c r="C11599" t="s">
        <v>6</v>
      </c>
      <c r="D11599" t="s">
        <v>8</v>
      </c>
      <c r="E11599" t="s">
        <v>11</v>
      </c>
      <c r="F11599">
        <f t="shared" si="362"/>
        <v>1</v>
      </c>
      <c r="G11599">
        <f t="shared" si="363"/>
        <v>1</v>
      </c>
      <c r="H11599">
        <v>1191.77</v>
      </c>
      <c r="I11599" t="s">
        <v>9</v>
      </c>
      <c r="J11599" t="s">
        <v>6123</v>
      </c>
    </row>
    <row r="11600" spans="1:10">
      <c r="A11600" t="s">
        <v>28803</v>
      </c>
      <c r="B11600">
        <v>340</v>
      </c>
      <c r="C11600" t="s">
        <v>6</v>
      </c>
      <c r="D11600" t="s">
        <v>13</v>
      </c>
      <c r="E11600" t="s">
        <v>7</v>
      </c>
      <c r="F11600">
        <f t="shared" si="362"/>
        <v>1</v>
      </c>
      <c r="G11600">
        <f t="shared" si="363"/>
        <v>1</v>
      </c>
      <c r="H11600">
        <v>1147.77</v>
      </c>
      <c r="I11600" t="s">
        <v>9</v>
      </c>
      <c r="J11600" t="s">
        <v>6124</v>
      </c>
    </row>
    <row r="11601" spans="1:10">
      <c r="A11601" t="s">
        <v>28803</v>
      </c>
      <c r="B11601">
        <v>406</v>
      </c>
      <c r="C11601" t="s">
        <v>6</v>
      </c>
      <c r="D11601" t="s">
        <v>8</v>
      </c>
      <c r="E11601" t="s">
        <v>11</v>
      </c>
      <c r="F11601">
        <f t="shared" si="362"/>
        <v>1</v>
      </c>
      <c r="G11601">
        <f t="shared" si="363"/>
        <v>1</v>
      </c>
      <c r="H11601">
        <v>1033.77</v>
      </c>
      <c r="I11601" t="s">
        <v>9</v>
      </c>
      <c r="J11601" t="s">
        <v>6125</v>
      </c>
    </row>
    <row r="11602" spans="1:10">
      <c r="A11602" t="s">
        <v>28803</v>
      </c>
      <c r="B11602">
        <v>424</v>
      </c>
      <c r="C11602" t="s">
        <v>6</v>
      </c>
      <c r="D11602" t="s">
        <v>8</v>
      </c>
      <c r="E11602" t="s">
        <v>11</v>
      </c>
      <c r="F11602">
        <f t="shared" si="362"/>
        <v>1</v>
      </c>
      <c r="G11602">
        <f t="shared" si="363"/>
        <v>1</v>
      </c>
      <c r="H11602">
        <v>898.77</v>
      </c>
      <c r="I11602" t="s">
        <v>9</v>
      </c>
      <c r="J11602" t="s">
        <v>6126</v>
      </c>
    </row>
    <row r="11603" spans="1:10">
      <c r="A11603" t="s">
        <v>28803</v>
      </c>
      <c r="B11603">
        <v>1111</v>
      </c>
      <c r="C11603" t="s">
        <v>6</v>
      </c>
      <c r="D11603" t="s">
        <v>11</v>
      </c>
      <c r="E11603" t="s">
        <v>8</v>
      </c>
      <c r="F11603">
        <f t="shared" si="362"/>
        <v>1</v>
      </c>
      <c r="G11603">
        <f t="shared" si="363"/>
        <v>1</v>
      </c>
      <c r="H11603">
        <v>611.77</v>
      </c>
      <c r="I11603" t="s">
        <v>9</v>
      </c>
      <c r="J11603" t="s">
        <v>6127</v>
      </c>
    </row>
    <row r="11604" spans="1:10">
      <c r="A11604" t="s">
        <v>28804</v>
      </c>
      <c r="B11604">
        <v>202</v>
      </c>
      <c r="C11604" t="s">
        <v>6</v>
      </c>
      <c r="D11604" t="s">
        <v>7</v>
      </c>
      <c r="E11604" t="s">
        <v>13</v>
      </c>
      <c r="F11604">
        <f t="shared" si="362"/>
        <v>1</v>
      </c>
      <c r="G11604">
        <f t="shared" si="363"/>
        <v>1</v>
      </c>
      <c r="H11604">
        <v>70.77</v>
      </c>
      <c r="I11604" t="s">
        <v>9</v>
      </c>
      <c r="J11604" t="s">
        <v>20472</v>
      </c>
    </row>
    <row r="11605" spans="1:10">
      <c r="A11605" t="s">
        <v>28805</v>
      </c>
      <c r="B11605">
        <v>194</v>
      </c>
      <c r="C11605" t="s">
        <v>6</v>
      </c>
      <c r="D11605" t="s">
        <v>8</v>
      </c>
      <c r="E11605" t="s">
        <v>11</v>
      </c>
      <c r="F11605">
        <f t="shared" si="362"/>
        <v>1</v>
      </c>
      <c r="G11605">
        <f t="shared" si="363"/>
        <v>1</v>
      </c>
      <c r="H11605">
        <v>117.77</v>
      </c>
      <c r="I11605" t="s">
        <v>9</v>
      </c>
      <c r="J11605" t="s">
        <v>20473</v>
      </c>
    </row>
    <row r="11606" spans="1:10">
      <c r="A11606" t="s">
        <v>28806</v>
      </c>
      <c r="B11606">
        <v>73</v>
      </c>
      <c r="C11606" t="s">
        <v>6</v>
      </c>
      <c r="D11606" t="s">
        <v>7</v>
      </c>
      <c r="E11606" t="s">
        <v>13</v>
      </c>
      <c r="F11606">
        <f t="shared" si="362"/>
        <v>1</v>
      </c>
      <c r="G11606">
        <f t="shared" si="363"/>
        <v>1</v>
      </c>
      <c r="H11606">
        <v>82.77</v>
      </c>
      <c r="I11606" t="s">
        <v>9</v>
      </c>
      <c r="J11606" t="s">
        <v>20474</v>
      </c>
    </row>
    <row r="11607" spans="1:10">
      <c r="A11607" t="s">
        <v>28807</v>
      </c>
      <c r="B11607">
        <v>581</v>
      </c>
      <c r="C11607" t="s">
        <v>6</v>
      </c>
      <c r="D11607" t="s">
        <v>11</v>
      </c>
      <c r="E11607" t="s">
        <v>8</v>
      </c>
      <c r="F11607">
        <f t="shared" si="362"/>
        <v>1</v>
      </c>
      <c r="G11607">
        <f t="shared" si="363"/>
        <v>1</v>
      </c>
      <c r="H11607">
        <v>105.77</v>
      </c>
      <c r="I11607" t="s">
        <v>9</v>
      </c>
      <c r="J11607" t="s">
        <v>6128</v>
      </c>
    </row>
    <row r="11608" spans="1:10">
      <c r="A11608" t="s">
        <v>28808</v>
      </c>
      <c r="B11608">
        <v>97</v>
      </c>
      <c r="C11608" t="s">
        <v>6</v>
      </c>
      <c r="D11608" t="s">
        <v>13</v>
      </c>
      <c r="E11608" t="s">
        <v>7</v>
      </c>
      <c r="F11608">
        <f t="shared" si="362"/>
        <v>1</v>
      </c>
      <c r="G11608">
        <f t="shared" si="363"/>
        <v>1</v>
      </c>
      <c r="H11608">
        <v>71.77</v>
      </c>
      <c r="I11608" t="s">
        <v>9</v>
      </c>
      <c r="J11608" t="s">
        <v>20475</v>
      </c>
    </row>
    <row r="11609" spans="1:10">
      <c r="A11609" t="s">
        <v>28809</v>
      </c>
      <c r="B11609">
        <v>161</v>
      </c>
      <c r="C11609" t="s">
        <v>6</v>
      </c>
      <c r="D11609" t="s">
        <v>13</v>
      </c>
      <c r="E11609" t="s">
        <v>11</v>
      </c>
      <c r="F11609">
        <f t="shared" si="362"/>
        <v>1</v>
      </c>
      <c r="G11609">
        <f t="shared" si="363"/>
        <v>1</v>
      </c>
      <c r="H11609">
        <v>549.77</v>
      </c>
      <c r="I11609" t="s">
        <v>9</v>
      </c>
      <c r="J11609" t="s">
        <v>20476</v>
      </c>
    </row>
    <row r="11610" spans="1:10">
      <c r="A11610" t="s">
        <v>28809</v>
      </c>
      <c r="B11610">
        <v>199</v>
      </c>
      <c r="C11610" t="s">
        <v>6</v>
      </c>
      <c r="D11610" t="s">
        <v>8</v>
      </c>
      <c r="E11610" t="s">
        <v>11</v>
      </c>
      <c r="F11610">
        <f t="shared" si="362"/>
        <v>1</v>
      </c>
      <c r="G11610">
        <f t="shared" si="363"/>
        <v>1</v>
      </c>
      <c r="H11610">
        <v>1433.77</v>
      </c>
      <c r="I11610" t="s">
        <v>9</v>
      </c>
      <c r="J11610" t="s">
        <v>20477</v>
      </c>
    </row>
    <row r="11611" spans="1:10">
      <c r="A11611" t="s">
        <v>28809</v>
      </c>
      <c r="B11611">
        <v>226</v>
      </c>
      <c r="C11611" t="s">
        <v>6</v>
      </c>
      <c r="D11611" t="s">
        <v>13</v>
      </c>
      <c r="E11611" t="s">
        <v>7</v>
      </c>
      <c r="F11611">
        <f t="shared" si="362"/>
        <v>1</v>
      </c>
      <c r="G11611">
        <f t="shared" si="363"/>
        <v>1</v>
      </c>
      <c r="H11611">
        <v>526.77</v>
      </c>
      <c r="I11611" t="s">
        <v>9</v>
      </c>
      <c r="J11611" t="s">
        <v>20478</v>
      </c>
    </row>
    <row r="11612" spans="1:10">
      <c r="A11612" t="s">
        <v>28810</v>
      </c>
      <c r="B11612">
        <v>203</v>
      </c>
      <c r="C11612" t="s">
        <v>6</v>
      </c>
      <c r="D11612" t="s">
        <v>13</v>
      </c>
      <c r="E11612" t="s">
        <v>7</v>
      </c>
      <c r="F11612">
        <f t="shared" si="362"/>
        <v>1</v>
      </c>
      <c r="G11612">
        <f t="shared" si="363"/>
        <v>1</v>
      </c>
      <c r="H11612">
        <v>50.77</v>
      </c>
      <c r="I11612" t="s">
        <v>9</v>
      </c>
      <c r="J11612" t="s">
        <v>2440</v>
      </c>
    </row>
    <row r="11613" spans="1:10">
      <c r="A11613" t="s">
        <v>28811</v>
      </c>
      <c r="B11613">
        <v>739</v>
      </c>
      <c r="C11613" t="s">
        <v>6</v>
      </c>
      <c r="D11613" t="s">
        <v>8</v>
      </c>
      <c r="E11613" t="s">
        <v>7</v>
      </c>
      <c r="F11613">
        <f t="shared" si="362"/>
        <v>1</v>
      </c>
      <c r="G11613">
        <f t="shared" si="363"/>
        <v>1</v>
      </c>
      <c r="H11613">
        <v>1445.77</v>
      </c>
      <c r="I11613" t="s">
        <v>9</v>
      </c>
      <c r="J11613" t="s">
        <v>6129</v>
      </c>
    </row>
    <row r="11614" spans="1:10">
      <c r="A11614" t="s">
        <v>28811</v>
      </c>
      <c r="B11614">
        <v>757</v>
      </c>
      <c r="C11614" t="s">
        <v>6</v>
      </c>
      <c r="D11614" t="s">
        <v>7</v>
      </c>
      <c r="E11614" t="s">
        <v>13</v>
      </c>
      <c r="F11614">
        <f t="shared" si="362"/>
        <v>1</v>
      </c>
      <c r="G11614">
        <f t="shared" si="363"/>
        <v>1</v>
      </c>
      <c r="H11614">
        <v>1159.77</v>
      </c>
      <c r="I11614" t="s">
        <v>9</v>
      </c>
      <c r="J11614" t="s">
        <v>6130</v>
      </c>
    </row>
    <row r="11615" spans="1:10">
      <c r="A11615" t="s">
        <v>28812</v>
      </c>
      <c r="B11615">
        <v>206</v>
      </c>
      <c r="C11615" t="s">
        <v>6</v>
      </c>
      <c r="D11615" t="s">
        <v>8</v>
      </c>
      <c r="E11615" t="s">
        <v>7</v>
      </c>
      <c r="F11615">
        <f t="shared" si="362"/>
        <v>1</v>
      </c>
      <c r="G11615">
        <f t="shared" si="363"/>
        <v>1</v>
      </c>
      <c r="H11615">
        <v>133.77000000000001</v>
      </c>
      <c r="I11615" t="s">
        <v>9</v>
      </c>
      <c r="J11615" t="s">
        <v>18287</v>
      </c>
    </row>
    <row r="11616" spans="1:10">
      <c r="A11616" t="s">
        <v>28813</v>
      </c>
      <c r="B11616">
        <v>40</v>
      </c>
      <c r="C11616" t="s">
        <v>6</v>
      </c>
      <c r="D11616" t="s">
        <v>7</v>
      </c>
      <c r="E11616" t="s">
        <v>13</v>
      </c>
      <c r="F11616">
        <f t="shared" si="362"/>
        <v>1</v>
      </c>
      <c r="G11616">
        <f t="shared" si="363"/>
        <v>1</v>
      </c>
      <c r="H11616">
        <v>34.770000000000003</v>
      </c>
      <c r="I11616" t="s">
        <v>9</v>
      </c>
      <c r="J11616" t="s">
        <v>6131</v>
      </c>
    </row>
    <row r="11617" spans="1:10">
      <c r="A11617" t="s">
        <v>28814</v>
      </c>
      <c r="B11617">
        <v>98</v>
      </c>
      <c r="C11617" t="s">
        <v>6</v>
      </c>
      <c r="D11617" t="s">
        <v>7</v>
      </c>
      <c r="E11617" t="s">
        <v>13</v>
      </c>
      <c r="F11617">
        <f t="shared" si="362"/>
        <v>1</v>
      </c>
      <c r="G11617">
        <f t="shared" si="363"/>
        <v>1</v>
      </c>
      <c r="H11617">
        <v>387.77</v>
      </c>
      <c r="I11617" t="s">
        <v>9</v>
      </c>
      <c r="J11617" t="s">
        <v>20479</v>
      </c>
    </row>
    <row r="11618" spans="1:10">
      <c r="A11618" t="s">
        <v>28815</v>
      </c>
      <c r="B11618">
        <v>101</v>
      </c>
      <c r="C11618" t="s">
        <v>6</v>
      </c>
      <c r="D11618" t="s">
        <v>8</v>
      </c>
      <c r="E11618" t="s">
        <v>11</v>
      </c>
      <c r="F11618">
        <f t="shared" si="362"/>
        <v>1</v>
      </c>
      <c r="G11618">
        <f t="shared" si="363"/>
        <v>1</v>
      </c>
      <c r="H11618">
        <v>53.77</v>
      </c>
      <c r="I11618" t="s">
        <v>9</v>
      </c>
      <c r="J11618" t="s">
        <v>18912</v>
      </c>
    </row>
    <row r="11619" spans="1:10">
      <c r="A11619" t="s">
        <v>28816</v>
      </c>
      <c r="B11619">
        <v>240</v>
      </c>
      <c r="C11619" t="s">
        <v>6</v>
      </c>
      <c r="D11619" t="s">
        <v>11</v>
      </c>
      <c r="E11619" t="s">
        <v>8</v>
      </c>
      <c r="F11619">
        <f t="shared" si="362"/>
        <v>1</v>
      </c>
      <c r="G11619">
        <f t="shared" si="363"/>
        <v>1</v>
      </c>
      <c r="H11619">
        <v>340.77</v>
      </c>
      <c r="I11619" t="s">
        <v>9</v>
      </c>
      <c r="J11619" t="s">
        <v>20480</v>
      </c>
    </row>
    <row r="11620" spans="1:10">
      <c r="A11620" t="s">
        <v>28817</v>
      </c>
      <c r="B11620">
        <v>150</v>
      </c>
      <c r="C11620" t="s">
        <v>6</v>
      </c>
      <c r="D11620" t="s">
        <v>13</v>
      </c>
      <c r="E11620" t="s">
        <v>7</v>
      </c>
      <c r="F11620">
        <f t="shared" si="362"/>
        <v>1</v>
      </c>
      <c r="G11620">
        <f t="shared" si="363"/>
        <v>1</v>
      </c>
      <c r="H11620">
        <v>312.77</v>
      </c>
      <c r="I11620" t="s">
        <v>9</v>
      </c>
      <c r="J11620" t="s">
        <v>20481</v>
      </c>
    </row>
    <row r="11621" spans="1:10">
      <c r="A11621" t="s">
        <v>28818</v>
      </c>
      <c r="B11621">
        <v>345</v>
      </c>
      <c r="C11621" t="s">
        <v>6</v>
      </c>
      <c r="D11621" t="s">
        <v>8</v>
      </c>
      <c r="E11621" t="s">
        <v>11</v>
      </c>
      <c r="F11621">
        <f t="shared" si="362"/>
        <v>1</v>
      </c>
      <c r="G11621">
        <f t="shared" si="363"/>
        <v>1</v>
      </c>
      <c r="H11621">
        <v>242.77</v>
      </c>
      <c r="I11621" t="s">
        <v>9</v>
      </c>
      <c r="J11621" t="s">
        <v>6132</v>
      </c>
    </row>
    <row r="11622" spans="1:10">
      <c r="A11622" t="s">
        <v>28818</v>
      </c>
      <c r="B11622">
        <v>527</v>
      </c>
      <c r="C11622" t="s">
        <v>6</v>
      </c>
      <c r="D11622" t="s">
        <v>7</v>
      </c>
      <c r="E11622" t="s">
        <v>13</v>
      </c>
      <c r="F11622">
        <f t="shared" si="362"/>
        <v>1</v>
      </c>
      <c r="G11622">
        <f t="shared" si="363"/>
        <v>1</v>
      </c>
      <c r="H11622">
        <v>505.77</v>
      </c>
      <c r="I11622" t="s">
        <v>9</v>
      </c>
      <c r="J11622" t="s">
        <v>6133</v>
      </c>
    </row>
    <row r="11623" spans="1:10">
      <c r="A11623" t="s">
        <v>28819</v>
      </c>
      <c r="B11623">
        <v>858</v>
      </c>
      <c r="C11623" t="s">
        <v>6</v>
      </c>
      <c r="D11623" t="s">
        <v>13</v>
      </c>
      <c r="E11623" t="s">
        <v>7</v>
      </c>
      <c r="F11623">
        <f t="shared" si="362"/>
        <v>1</v>
      </c>
      <c r="G11623">
        <f t="shared" si="363"/>
        <v>1</v>
      </c>
      <c r="H11623">
        <v>138.77000000000001</v>
      </c>
      <c r="I11623" t="s">
        <v>9</v>
      </c>
      <c r="J11623" t="s">
        <v>6134</v>
      </c>
    </row>
    <row r="11624" spans="1:10">
      <c r="A11624" t="s">
        <v>28819</v>
      </c>
      <c r="B11624">
        <v>897</v>
      </c>
      <c r="C11624" t="s">
        <v>6</v>
      </c>
      <c r="D11624" t="s">
        <v>11</v>
      </c>
      <c r="E11624" t="s">
        <v>8</v>
      </c>
      <c r="F11624">
        <f t="shared" si="362"/>
        <v>1</v>
      </c>
      <c r="G11624">
        <f t="shared" si="363"/>
        <v>1</v>
      </c>
      <c r="H11624">
        <v>293.77</v>
      </c>
      <c r="I11624" t="s">
        <v>9</v>
      </c>
      <c r="J11624" t="s">
        <v>6135</v>
      </c>
    </row>
    <row r="11625" spans="1:10">
      <c r="A11625" t="s">
        <v>28819</v>
      </c>
      <c r="B11625">
        <v>1106</v>
      </c>
      <c r="C11625" t="s">
        <v>6</v>
      </c>
      <c r="D11625" t="s">
        <v>8</v>
      </c>
      <c r="E11625" t="s">
        <v>11</v>
      </c>
      <c r="F11625">
        <f t="shared" si="362"/>
        <v>1</v>
      </c>
      <c r="G11625">
        <f t="shared" si="363"/>
        <v>1</v>
      </c>
      <c r="H11625">
        <v>1423.77</v>
      </c>
      <c r="I11625" t="s">
        <v>9</v>
      </c>
      <c r="J11625" t="s">
        <v>6136</v>
      </c>
    </row>
    <row r="11626" spans="1:10">
      <c r="A11626" t="s">
        <v>28819</v>
      </c>
      <c r="B11626">
        <v>1320</v>
      </c>
      <c r="C11626" t="s">
        <v>6</v>
      </c>
      <c r="D11626" t="s">
        <v>7</v>
      </c>
      <c r="E11626" t="s">
        <v>13</v>
      </c>
      <c r="F11626">
        <f t="shared" si="362"/>
        <v>1</v>
      </c>
      <c r="G11626">
        <f t="shared" si="363"/>
        <v>1</v>
      </c>
      <c r="H11626">
        <v>140.77000000000001</v>
      </c>
      <c r="I11626" t="s">
        <v>9</v>
      </c>
      <c r="J11626" t="s">
        <v>6137</v>
      </c>
    </row>
    <row r="11627" spans="1:10">
      <c r="A11627" t="s">
        <v>28820</v>
      </c>
      <c r="B11627">
        <v>76</v>
      </c>
      <c r="C11627" t="s">
        <v>6</v>
      </c>
      <c r="D11627" t="s">
        <v>11</v>
      </c>
      <c r="E11627" t="s">
        <v>7</v>
      </c>
      <c r="F11627">
        <f t="shared" si="362"/>
        <v>1</v>
      </c>
      <c r="G11627">
        <f t="shared" si="363"/>
        <v>1</v>
      </c>
      <c r="H11627">
        <v>50.77</v>
      </c>
      <c r="I11627" t="s">
        <v>9</v>
      </c>
      <c r="J11627" t="s">
        <v>20482</v>
      </c>
    </row>
    <row r="11628" spans="1:10">
      <c r="A11628" t="s">
        <v>28821</v>
      </c>
      <c r="B11628">
        <v>447</v>
      </c>
      <c r="C11628" t="s">
        <v>6</v>
      </c>
      <c r="D11628" t="s">
        <v>11</v>
      </c>
      <c r="E11628" t="s">
        <v>8</v>
      </c>
      <c r="F11628">
        <f t="shared" si="362"/>
        <v>1</v>
      </c>
      <c r="G11628">
        <f t="shared" si="363"/>
        <v>1</v>
      </c>
      <c r="H11628">
        <v>101.77</v>
      </c>
      <c r="I11628" t="s">
        <v>9</v>
      </c>
      <c r="J11628" t="s">
        <v>6138</v>
      </c>
    </row>
    <row r="11629" spans="1:10">
      <c r="A11629" t="s">
        <v>28822</v>
      </c>
      <c r="B11629">
        <v>310</v>
      </c>
      <c r="C11629" t="s">
        <v>6</v>
      </c>
      <c r="D11629" t="s">
        <v>11</v>
      </c>
      <c r="E11629" t="s">
        <v>8</v>
      </c>
      <c r="F11629">
        <f t="shared" si="362"/>
        <v>1</v>
      </c>
      <c r="G11629">
        <f t="shared" si="363"/>
        <v>1</v>
      </c>
      <c r="H11629">
        <v>2309.77</v>
      </c>
      <c r="I11629" t="s">
        <v>9</v>
      </c>
      <c r="J11629" t="s">
        <v>6139</v>
      </c>
    </row>
    <row r="11630" spans="1:10">
      <c r="A11630" t="s">
        <v>28822</v>
      </c>
      <c r="B11630">
        <v>612</v>
      </c>
      <c r="C11630" t="s">
        <v>6</v>
      </c>
      <c r="D11630" t="s">
        <v>11</v>
      </c>
      <c r="E11630" t="s">
        <v>8</v>
      </c>
      <c r="F11630">
        <f t="shared" si="362"/>
        <v>1</v>
      </c>
      <c r="G11630">
        <f t="shared" si="363"/>
        <v>1</v>
      </c>
      <c r="H11630">
        <v>2341.77</v>
      </c>
      <c r="I11630" t="s">
        <v>9</v>
      </c>
      <c r="J11630" t="s">
        <v>6140</v>
      </c>
    </row>
    <row r="11631" spans="1:10">
      <c r="A11631" t="s">
        <v>28822</v>
      </c>
      <c r="B11631">
        <v>902</v>
      </c>
      <c r="C11631" t="s">
        <v>6</v>
      </c>
      <c r="D11631" t="s">
        <v>7</v>
      </c>
      <c r="E11631" t="s">
        <v>13</v>
      </c>
      <c r="F11631">
        <f t="shared" si="362"/>
        <v>1</v>
      </c>
      <c r="G11631">
        <f t="shared" si="363"/>
        <v>1</v>
      </c>
      <c r="H11631">
        <v>833.77</v>
      </c>
      <c r="I11631" t="s">
        <v>9</v>
      </c>
      <c r="J11631" t="s">
        <v>6141</v>
      </c>
    </row>
    <row r="11632" spans="1:10">
      <c r="A11632" t="s">
        <v>28823</v>
      </c>
      <c r="B11632">
        <v>69</v>
      </c>
      <c r="C11632" t="s">
        <v>6</v>
      </c>
      <c r="D11632" t="s">
        <v>7</v>
      </c>
      <c r="E11632" t="s">
        <v>13</v>
      </c>
      <c r="F11632">
        <f t="shared" si="362"/>
        <v>1</v>
      </c>
      <c r="G11632">
        <f t="shared" si="363"/>
        <v>1</v>
      </c>
      <c r="H11632">
        <v>91.77</v>
      </c>
      <c r="I11632" t="s">
        <v>9</v>
      </c>
      <c r="J11632" t="s">
        <v>20483</v>
      </c>
    </row>
    <row r="11633" spans="1:10">
      <c r="A11633" t="s">
        <v>28823</v>
      </c>
      <c r="B11633">
        <v>81</v>
      </c>
      <c r="C11633" t="s">
        <v>6</v>
      </c>
      <c r="D11633" t="s">
        <v>8</v>
      </c>
      <c r="E11633" t="s">
        <v>13</v>
      </c>
      <c r="F11633">
        <f t="shared" si="362"/>
        <v>1</v>
      </c>
      <c r="G11633">
        <f t="shared" si="363"/>
        <v>1</v>
      </c>
      <c r="H11633">
        <v>93.77</v>
      </c>
      <c r="I11633" t="s">
        <v>9</v>
      </c>
      <c r="J11633" t="s">
        <v>20484</v>
      </c>
    </row>
    <row r="11634" spans="1:10">
      <c r="A11634" t="s">
        <v>28824</v>
      </c>
      <c r="B11634">
        <v>425</v>
      </c>
      <c r="C11634" t="s">
        <v>6</v>
      </c>
      <c r="D11634" t="s">
        <v>8</v>
      </c>
      <c r="E11634" t="s">
        <v>11</v>
      </c>
      <c r="F11634">
        <f t="shared" si="362"/>
        <v>1</v>
      </c>
      <c r="G11634">
        <f t="shared" si="363"/>
        <v>1</v>
      </c>
      <c r="H11634">
        <v>173.77</v>
      </c>
      <c r="I11634" t="s">
        <v>9</v>
      </c>
      <c r="J11634" t="s">
        <v>6142</v>
      </c>
    </row>
    <row r="11635" spans="1:10">
      <c r="A11635" t="s">
        <v>28825</v>
      </c>
      <c r="B11635">
        <v>426</v>
      </c>
      <c r="C11635" t="s">
        <v>6</v>
      </c>
      <c r="D11635" t="s">
        <v>11</v>
      </c>
      <c r="E11635" t="s">
        <v>8</v>
      </c>
      <c r="F11635">
        <f t="shared" si="362"/>
        <v>1</v>
      </c>
      <c r="G11635">
        <f t="shared" si="363"/>
        <v>1</v>
      </c>
      <c r="H11635">
        <v>516.77</v>
      </c>
      <c r="I11635" t="s">
        <v>9</v>
      </c>
      <c r="J11635" t="s">
        <v>6143</v>
      </c>
    </row>
    <row r="11636" spans="1:10">
      <c r="A11636" t="s">
        <v>28826</v>
      </c>
      <c r="B11636">
        <v>248</v>
      </c>
      <c r="C11636" t="s">
        <v>6</v>
      </c>
      <c r="D11636" t="s">
        <v>13</v>
      </c>
      <c r="E11636" t="s">
        <v>7</v>
      </c>
      <c r="F11636">
        <f t="shared" si="362"/>
        <v>1</v>
      </c>
      <c r="G11636">
        <f t="shared" si="363"/>
        <v>1</v>
      </c>
      <c r="H11636">
        <v>106.28</v>
      </c>
      <c r="I11636" t="s">
        <v>9</v>
      </c>
      <c r="J11636" t="s">
        <v>20485</v>
      </c>
    </row>
    <row r="11637" spans="1:10">
      <c r="A11637" t="s">
        <v>28827</v>
      </c>
      <c r="B11637">
        <v>289</v>
      </c>
      <c r="C11637" t="s">
        <v>6</v>
      </c>
      <c r="D11637" t="s">
        <v>13</v>
      </c>
      <c r="E11637" t="s">
        <v>7</v>
      </c>
      <c r="F11637">
        <f t="shared" si="362"/>
        <v>1</v>
      </c>
      <c r="G11637">
        <f t="shared" si="363"/>
        <v>1</v>
      </c>
      <c r="H11637">
        <v>34.74</v>
      </c>
      <c r="I11637" t="s">
        <v>9</v>
      </c>
      <c r="J11637" t="s">
        <v>20486</v>
      </c>
    </row>
    <row r="11638" spans="1:10">
      <c r="A11638" t="s">
        <v>28828</v>
      </c>
      <c r="B11638">
        <v>60</v>
      </c>
      <c r="C11638" t="s">
        <v>6</v>
      </c>
      <c r="D11638" t="s">
        <v>8</v>
      </c>
      <c r="E11638" t="s">
        <v>11</v>
      </c>
      <c r="F11638">
        <f t="shared" si="362"/>
        <v>1</v>
      </c>
      <c r="G11638">
        <f t="shared" si="363"/>
        <v>1</v>
      </c>
      <c r="H11638">
        <v>1532.77</v>
      </c>
      <c r="I11638" t="s">
        <v>9</v>
      </c>
      <c r="J11638" t="s">
        <v>20487</v>
      </c>
    </row>
    <row r="11639" spans="1:10">
      <c r="A11639" t="s">
        <v>28828</v>
      </c>
      <c r="B11639">
        <v>293</v>
      </c>
      <c r="C11639" t="s">
        <v>6</v>
      </c>
      <c r="D11639" t="s">
        <v>7</v>
      </c>
      <c r="E11639" t="s">
        <v>13</v>
      </c>
      <c r="F11639">
        <f t="shared" si="362"/>
        <v>1</v>
      </c>
      <c r="G11639">
        <f t="shared" si="363"/>
        <v>1</v>
      </c>
      <c r="H11639">
        <v>185.77</v>
      </c>
      <c r="I11639" t="s">
        <v>9</v>
      </c>
      <c r="J11639" t="s">
        <v>20488</v>
      </c>
    </row>
    <row r="11640" spans="1:10">
      <c r="A11640" t="s">
        <v>28829</v>
      </c>
      <c r="B11640">
        <v>55</v>
      </c>
      <c r="C11640" t="s">
        <v>6</v>
      </c>
      <c r="D11640" t="s">
        <v>8</v>
      </c>
      <c r="E11640" t="s">
        <v>11</v>
      </c>
      <c r="F11640">
        <f t="shared" si="362"/>
        <v>1</v>
      </c>
      <c r="G11640">
        <f t="shared" si="363"/>
        <v>1</v>
      </c>
      <c r="H11640">
        <v>79.77</v>
      </c>
      <c r="I11640" t="s">
        <v>9</v>
      </c>
      <c r="J11640" t="s">
        <v>20489</v>
      </c>
    </row>
    <row r="11641" spans="1:10">
      <c r="A11641" t="s">
        <v>28829</v>
      </c>
      <c r="B11641">
        <v>195</v>
      </c>
      <c r="C11641" t="s">
        <v>6</v>
      </c>
      <c r="D11641" t="s">
        <v>11</v>
      </c>
      <c r="E11641" t="s">
        <v>8</v>
      </c>
      <c r="F11641">
        <f t="shared" si="362"/>
        <v>1</v>
      </c>
      <c r="G11641">
        <f t="shared" si="363"/>
        <v>1</v>
      </c>
      <c r="H11641">
        <v>118.77</v>
      </c>
      <c r="I11641" t="s">
        <v>9</v>
      </c>
      <c r="J11641" t="s">
        <v>20490</v>
      </c>
    </row>
    <row r="11642" spans="1:10">
      <c r="A11642" t="s">
        <v>28830</v>
      </c>
      <c r="B11642">
        <v>30</v>
      </c>
      <c r="C11642" t="s">
        <v>6</v>
      </c>
      <c r="D11642" t="s">
        <v>7</v>
      </c>
      <c r="E11642" t="s">
        <v>13</v>
      </c>
      <c r="F11642">
        <f t="shared" si="362"/>
        <v>1</v>
      </c>
      <c r="G11642">
        <f t="shared" si="363"/>
        <v>1</v>
      </c>
      <c r="H11642">
        <v>32.770000000000003</v>
      </c>
      <c r="I11642" t="s">
        <v>9</v>
      </c>
      <c r="J11642" t="s">
        <v>6144</v>
      </c>
    </row>
    <row r="11643" spans="1:10">
      <c r="A11643" t="s">
        <v>28830</v>
      </c>
      <c r="B11643">
        <v>53</v>
      </c>
      <c r="C11643" t="s">
        <v>6</v>
      </c>
      <c r="D11643" t="s">
        <v>8</v>
      </c>
      <c r="E11643" t="s">
        <v>13</v>
      </c>
      <c r="F11643">
        <f t="shared" si="362"/>
        <v>1</v>
      </c>
      <c r="G11643">
        <f t="shared" si="363"/>
        <v>1</v>
      </c>
      <c r="H11643">
        <v>86.77</v>
      </c>
      <c r="I11643" t="s">
        <v>9</v>
      </c>
      <c r="J11643" t="s">
        <v>6145</v>
      </c>
    </row>
    <row r="11644" spans="1:10">
      <c r="A11644" t="s">
        <v>28830</v>
      </c>
      <c r="B11644">
        <v>349</v>
      </c>
      <c r="C11644" t="s">
        <v>6</v>
      </c>
      <c r="D11644" t="s">
        <v>7</v>
      </c>
      <c r="E11644" t="s">
        <v>8</v>
      </c>
      <c r="F11644">
        <f t="shared" si="362"/>
        <v>1</v>
      </c>
      <c r="G11644">
        <f t="shared" si="363"/>
        <v>1</v>
      </c>
      <c r="H11644">
        <v>74.77</v>
      </c>
      <c r="I11644" t="s">
        <v>9</v>
      </c>
      <c r="J11644" t="s">
        <v>6146</v>
      </c>
    </row>
    <row r="11645" spans="1:10">
      <c r="A11645" t="s">
        <v>28831</v>
      </c>
      <c r="B11645">
        <v>140</v>
      </c>
      <c r="C11645" t="s">
        <v>6</v>
      </c>
      <c r="D11645" t="s">
        <v>11</v>
      </c>
      <c r="E11645" t="s">
        <v>8</v>
      </c>
      <c r="F11645">
        <f t="shared" si="362"/>
        <v>1</v>
      </c>
      <c r="G11645">
        <f t="shared" si="363"/>
        <v>1</v>
      </c>
      <c r="H11645">
        <v>87.77</v>
      </c>
      <c r="I11645" t="s">
        <v>9</v>
      </c>
      <c r="J11645" t="s">
        <v>6147</v>
      </c>
    </row>
    <row r="11646" spans="1:10">
      <c r="A11646" t="s">
        <v>28831</v>
      </c>
      <c r="B11646">
        <v>782</v>
      </c>
      <c r="C11646" t="s">
        <v>6</v>
      </c>
      <c r="D11646" t="s">
        <v>11</v>
      </c>
      <c r="E11646" t="s">
        <v>8</v>
      </c>
      <c r="F11646">
        <f t="shared" si="362"/>
        <v>1</v>
      </c>
      <c r="G11646">
        <f t="shared" si="363"/>
        <v>1</v>
      </c>
      <c r="H11646">
        <v>145.77000000000001</v>
      </c>
      <c r="I11646" t="s">
        <v>9</v>
      </c>
      <c r="J11646" t="s">
        <v>6148</v>
      </c>
    </row>
    <row r="11647" spans="1:10">
      <c r="A11647" t="s">
        <v>28832</v>
      </c>
      <c r="B11647">
        <v>168</v>
      </c>
      <c r="C11647" t="s">
        <v>6</v>
      </c>
      <c r="D11647" t="s">
        <v>7</v>
      </c>
      <c r="E11647" t="s">
        <v>13</v>
      </c>
      <c r="F11647">
        <f t="shared" si="362"/>
        <v>1</v>
      </c>
      <c r="G11647">
        <f t="shared" si="363"/>
        <v>1</v>
      </c>
      <c r="H11647">
        <v>832.77</v>
      </c>
      <c r="I11647" t="s">
        <v>9</v>
      </c>
      <c r="J11647" t="s">
        <v>20491</v>
      </c>
    </row>
    <row r="11648" spans="1:10">
      <c r="A11648" t="s">
        <v>28832</v>
      </c>
      <c r="B11648">
        <v>171</v>
      </c>
      <c r="C11648" t="s">
        <v>6</v>
      </c>
      <c r="D11648" t="s">
        <v>7</v>
      </c>
      <c r="E11648" t="s">
        <v>13</v>
      </c>
      <c r="F11648">
        <f t="shared" si="362"/>
        <v>1</v>
      </c>
      <c r="G11648">
        <f t="shared" si="363"/>
        <v>1</v>
      </c>
      <c r="H11648">
        <v>4430.7700000000004</v>
      </c>
      <c r="I11648" t="s">
        <v>9</v>
      </c>
      <c r="J11648" t="s">
        <v>20492</v>
      </c>
    </row>
    <row r="11649" spans="1:10">
      <c r="A11649" t="s">
        <v>28833</v>
      </c>
      <c r="B11649">
        <v>95</v>
      </c>
      <c r="C11649" t="s">
        <v>6</v>
      </c>
      <c r="D11649" t="s">
        <v>13</v>
      </c>
      <c r="E11649" t="s">
        <v>11</v>
      </c>
      <c r="F11649">
        <f t="shared" si="362"/>
        <v>1</v>
      </c>
      <c r="G11649">
        <f t="shared" si="363"/>
        <v>1</v>
      </c>
      <c r="H11649">
        <v>95.77</v>
      </c>
      <c r="I11649" t="s">
        <v>9</v>
      </c>
      <c r="J11649" t="s">
        <v>20493</v>
      </c>
    </row>
    <row r="11650" spans="1:10">
      <c r="A11650" t="s">
        <v>28833</v>
      </c>
      <c r="B11650">
        <v>170</v>
      </c>
      <c r="C11650" t="s">
        <v>6</v>
      </c>
      <c r="D11650" t="s">
        <v>7</v>
      </c>
      <c r="E11650" t="s">
        <v>13</v>
      </c>
      <c r="F11650">
        <f t="shared" si="362"/>
        <v>1</v>
      </c>
      <c r="G11650">
        <f t="shared" si="363"/>
        <v>1</v>
      </c>
      <c r="H11650">
        <v>409.77</v>
      </c>
      <c r="I11650" t="s">
        <v>9</v>
      </c>
      <c r="J11650" t="s">
        <v>20494</v>
      </c>
    </row>
    <row r="11651" spans="1:10">
      <c r="A11651" t="s">
        <v>28834</v>
      </c>
      <c r="B11651">
        <v>1174</v>
      </c>
      <c r="C11651" t="s">
        <v>6</v>
      </c>
      <c r="D11651" t="s">
        <v>8</v>
      </c>
      <c r="E11651" t="s">
        <v>11</v>
      </c>
      <c r="F11651">
        <f t="shared" si="362"/>
        <v>1</v>
      </c>
      <c r="G11651">
        <f t="shared" si="363"/>
        <v>1</v>
      </c>
      <c r="H11651">
        <v>199.77</v>
      </c>
      <c r="I11651" t="s">
        <v>9</v>
      </c>
      <c r="J11651" t="s">
        <v>6149</v>
      </c>
    </row>
    <row r="11652" spans="1:10">
      <c r="A11652" t="s">
        <v>28835</v>
      </c>
      <c r="B11652">
        <v>232</v>
      </c>
      <c r="C11652" t="s">
        <v>6</v>
      </c>
      <c r="D11652" t="s">
        <v>11</v>
      </c>
      <c r="E11652" t="s">
        <v>7</v>
      </c>
      <c r="F11652">
        <f t="shared" si="362"/>
        <v>1</v>
      </c>
      <c r="G11652">
        <f t="shared" si="363"/>
        <v>1</v>
      </c>
      <c r="H11652">
        <v>726.77</v>
      </c>
      <c r="I11652" t="s">
        <v>9</v>
      </c>
      <c r="J11652" t="s">
        <v>20495</v>
      </c>
    </row>
    <row r="11653" spans="1:10">
      <c r="A11653" t="s">
        <v>28836</v>
      </c>
      <c r="B11653">
        <v>51</v>
      </c>
      <c r="C11653" t="s">
        <v>6</v>
      </c>
      <c r="D11653" t="s">
        <v>13</v>
      </c>
      <c r="E11653" t="s">
        <v>11</v>
      </c>
      <c r="F11653">
        <f t="shared" si="362"/>
        <v>1</v>
      </c>
      <c r="G11653">
        <f t="shared" si="363"/>
        <v>1</v>
      </c>
      <c r="H11653">
        <v>124.77</v>
      </c>
      <c r="I11653" t="s">
        <v>9</v>
      </c>
      <c r="J11653" t="s">
        <v>6150</v>
      </c>
    </row>
    <row r="11654" spans="1:10">
      <c r="A11654" t="s">
        <v>28836</v>
      </c>
      <c r="B11654">
        <v>296</v>
      </c>
      <c r="C11654" t="s">
        <v>6</v>
      </c>
      <c r="D11654" t="s">
        <v>8</v>
      </c>
      <c r="E11654" t="s">
        <v>11</v>
      </c>
      <c r="F11654">
        <f t="shared" ref="F11654:F11717" si="364">LEN(D11654)</f>
        <v>1</v>
      </c>
      <c r="G11654">
        <f t="shared" ref="G11654:G11717" si="365">LEN(E11654)</f>
        <v>1</v>
      </c>
      <c r="H11654">
        <v>44.77</v>
      </c>
      <c r="I11654" t="s">
        <v>9</v>
      </c>
      <c r="J11654" t="s">
        <v>6151</v>
      </c>
    </row>
    <row r="11655" spans="1:10">
      <c r="A11655" t="s">
        <v>28836</v>
      </c>
      <c r="B11655">
        <v>358</v>
      </c>
      <c r="C11655" t="s">
        <v>6</v>
      </c>
      <c r="D11655" t="s">
        <v>13</v>
      </c>
      <c r="E11655" t="s">
        <v>7</v>
      </c>
      <c r="F11655">
        <f t="shared" si="364"/>
        <v>1</v>
      </c>
      <c r="G11655">
        <f t="shared" si="365"/>
        <v>1</v>
      </c>
      <c r="H11655">
        <v>61.77</v>
      </c>
      <c r="I11655" t="s">
        <v>9</v>
      </c>
      <c r="J11655" t="s">
        <v>6152</v>
      </c>
    </row>
    <row r="11656" spans="1:10">
      <c r="A11656" t="s">
        <v>28836</v>
      </c>
      <c r="B11656">
        <v>663</v>
      </c>
      <c r="C11656" t="s">
        <v>6</v>
      </c>
      <c r="D11656" t="s">
        <v>11</v>
      </c>
      <c r="E11656" t="s">
        <v>7</v>
      </c>
      <c r="F11656">
        <f t="shared" si="364"/>
        <v>1</v>
      </c>
      <c r="G11656">
        <f t="shared" si="365"/>
        <v>1</v>
      </c>
      <c r="H11656">
        <v>58.77</v>
      </c>
      <c r="I11656" t="s">
        <v>9</v>
      </c>
      <c r="J11656" t="s">
        <v>6153</v>
      </c>
    </row>
    <row r="11657" spans="1:10">
      <c r="A11657" t="s">
        <v>28836</v>
      </c>
      <c r="B11657">
        <v>687</v>
      </c>
      <c r="C11657" t="s">
        <v>6</v>
      </c>
      <c r="D11657" t="s">
        <v>7</v>
      </c>
      <c r="E11657" t="s">
        <v>13</v>
      </c>
      <c r="F11657">
        <f t="shared" si="364"/>
        <v>1</v>
      </c>
      <c r="G11657">
        <f t="shared" si="365"/>
        <v>1</v>
      </c>
      <c r="H11657">
        <v>57.77</v>
      </c>
      <c r="I11657" t="s">
        <v>9</v>
      </c>
      <c r="J11657" t="s">
        <v>6154</v>
      </c>
    </row>
    <row r="11658" spans="1:10">
      <c r="A11658" t="s">
        <v>28837</v>
      </c>
      <c r="B11658">
        <v>727</v>
      </c>
      <c r="C11658" t="s">
        <v>6</v>
      </c>
      <c r="D11658" t="s">
        <v>11</v>
      </c>
      <c r="E11658" t="s">
        <v>8</v>
      </c>
      <c r="F11658">
        <f t="shared" si="364"/>
        <v>1</v>
      </c>
      <c r="G11658">
        <f t="shared" si="365"/>
        <v>1</v>
      </c>
      <c r="H11658">
        <v>404.77</v>
      </c>
      <c r="I11658" t="s">
        <v>9</v>
      </c>
      <c r="J11658" t="s">
        <v>6155</v>
      </c>
    </row>
    <row r="11659" spans="1:10">
      <c r="A11659" t="s">
        <v>28837</v>
      </c>
      <c r="B11659">
        <v>940</v>
      </c>
      <c r="C11659" t="s">
        <v>6</v>
      </c>
      <c r="D11659" t="s">
        <v>11</v>
      </c>
      <c r="E11659" t="s">
        <v>13</v>
      </c>
      <c r="F11659">
        <f t="shared" si="364"/>
        <v>1</v>
      </c>
      <c r="G11659">
        <f t="shared" si="365"/>
        <v>1</v>
      </c>
      <c r="H11659">
        <v>241.77</v>
      </c>
      <c r="I11659" t="s">
        <v>9</v>
      </c>
      <c r="J11659" t="s">
        <v>6156</v>
      </c>
    </row>
    <row r="11660" spans="1:10">
      <c r="A11660" t="s">
        <v>28838</v>
      </c>
      <c r="B11660">
        <v>167</v>
      </c>
      <c r="C11660" t="s">
        <v>6</v>
      </c>
      <c r="D11660" t="s">
        <v>13</v>
      </c>
      <c r="E11660" t="s">
        <v>7</v>
      </c>
      <c r="F11660">
        <f t="shared" si="364"/>
        <v>1</v>
      </c>
      <c r="G11660">
        <f t="shared" si="365"/>
        <v>1</v>
      </c>
      <c r="H11660">
        <v>67.77</v>
      </c>
      <c r="I11660" t="s">
        <v>9</v>
      </c>
      <c r="J11660" t="s">
        <v>20496</v>
      </c>
    </row>
    <row r="11661" spans="1:10">
      <c r="A11661" t="s">
        <v>28839</v>
      </c>
      <c r="B11661">
        <v>32</v>
      </c>
      <c r="C11661" t="s">
        <v>6</v>
      </c>
      <c r="D11661" t="s">
        <v>8</v>
      </c>
      <c r="E11661" t="s">
        <v>13</v>
      </c>
      <c r="F11661">
        <f t="shared" si="364"/>
        <v>1</v>
      </c>
      <c r="G11661">
        <f t="shared" si="365"/>
        <v>1</v>
      </c>
      <c r="H11661">
        <v>117.77</v>
      </c>
      <c r="I11661" t="s">
        <v>9</v>
      </c>
      <c r="J11661" t="s">
        <v>1211</v>
      </c>
    </row>
    <row r="11662" spans="1:10">
      <c r="A11662" t="s">
        <v>28839</v>
      </c>
      <c r="B11662">
        <v>939</v>
      </c>
      <c r="C11662" t="s">
        <v>6</v>
      </c>
      <c r="D11662" t="s">
        <v>13</v>
      </c>
      <c r="E11662" t="s">
        <v>7</v>
      </c>
      <c r="F11662">
        <f t="shared" si="364"/>
        <v>1</v>
      </c>
      <c r="G11662">
        <f t="shared" si="365"/>
        <v>1</v>
      </c>
      <c r="H11662">
        <v>1105.77</v>
      </c>
      <c r="I11662" t="s">
        <v>9</v>
      </c>
      <c r="J11662" t="s">
        <v>1212</v>
      </c>
    </row>
    <row r="11663" spans="1:10">
      <c r="A11663" t="s">
        <v>28840</v>
      </c>
      <c r="B11663">
        <v>43</v>
      </c>
      <c r="C11663" t="s">
        <v>6</v>
      </c>
      <c r="D11663" t="s">
        <v>7</v>
      </c>
      <c r="E11663" t="s">
        <v>13</v>
      </c>
      <c r="F11663">
        <f t="shared" si="364"/>
        <v>1</v>
      </c>
      <c r="G11663">
        <f t="shared" si="365"/>
        <v>1</v>
      </c>
      <c r="H11663">
        <v>46.77</v>
      </c>
      <c r="I11663" t="s">
        <v>9</v>
      </c>
      <c r="J11663" t="s">
        <v>20497</v>
      </c>
    </row>
    <row r="11664" spans="1:10">
      <c r="A11664" t="s">
        <v>28840</v>
      </c>
      <c r="B11664">
        <v>48</v>
      </c>
      <c r="C11664" t="s">
        <v>6</v>
      </c>
      <c r="D11664" t="s">
        <v>13</v>
      </c>
      <c r="E11664" t="s">
        <v>7</v>
      </c>
      <c r="F11664">
        <f t="shared" si="364"/>
        <v>1</v>
      </c>
      <c r="G11664">
        <f t="shared" si="365"/>
        <v>1</v>
      </c>
      <c r="H11664">
        <v>84.77</v>
      </c>
      <c r="I11664" t="s">
        <v>9</v>
      </c>
      <c r="J11664" t="s">
        <v>20498</v>
      </c>
    </row>
    <row r="11665" spans="1:10">
      <c r="A11665" t="s">
        <v>28841</v>
      </c>
      <c r="B11665">
        <v>1120</v>
      </c>
      <c r="C11665" t="s">
        <v>6</v>
      </c>
      <c r="D11665" t="s">
        <v>7</v>
      </c>
      <c r="E11665" t="s">
        <v>13</v>
      </c>
      <c r="F11665">
        <f t="shared" si="364"/>
        <v>1</v>
      </c>
      <c r="G11665">
        <f t="shared" si="365"/>
        <v>1</v>
      </c>
      <c r="H11665">
        <v>72.77</v>
      </c>
      <c r="I11665" t="s">
        <v>9</v>
      </c>
      <c r="J11665" t="s">
        <v>6157</v>
      </c>
    </row>
    <row r="11666" spans="1:10">
      <c r="A11666" t="s">
        <v>28842</v>
      </c>
      <c r="B11666">
        <v>81</v>
      </c>
      <c r="C11666" t="s">
        <v>6</v>
      </c>
      <c r="D11666" t="s">
        <v>13</v>
      </c>
      <c r="E11666" t="s">
        <v>7</v>
      </c>
      <c r="F11666">
        <f t="shared" si="364"/>
        <v>1</v>
      </c>
      <c r="G11666">
        <f t="shared" si="365"/>
        <v>1</v>
      </c>
      <c r="H11666">
        <v>82.77</v>
      </c>
      <c r="I11666" t="s">
        <v>9</v>
      </c>
      <c r="J11666" t="s">
        <v>20499</v>
      </c>
    </row>
    <row r="11667" spans="1:10">
      <c r="A11667" t="s">
        <v>28843</v>
      </c>
      <c r="B11667">
        <v>507</v>
      </c>
      <c r="C11667" t="s">
        <v>6</v>
      </c>
      <c r="D11667" t="s">
        <v>7</v>
      </c>
      <c r="E11667" t="s">
        <v>11</v>
      </c>
      <c r="F11667">
        <f t="shared" si="364"/>
        <v>1</v>
      </c>
      <c r="G11667">
        <f t="shared" si="365"/>
        <v>1</v>
      </c>
      <c r="H11667">
        <v>35.770000000000003</v>
      </c>
      <c r="I11667" t="s">
        <v>9</v>
      </c>
      <c r="J11667" t="s">
        <v>6158</v>
      </c>
    </row>
    <row r="11668" spans="1:10">
      <c r="A11668" t="s">
        <v>28843</v>
      </c>
      <c r="B11668">
        <v>555</v>
      </c>
      <c r="C11668" t="s">
        <v>6</v>
      </c>
      <c r="D11668" t="s">
        <v>7</v>
      </c>
      <c r="E11668" t="s">
        <v>13</v>
      </c>
      <c r="F11668">
        <f t="shared" si="364"/>
        <v>1</v>
      </c>
      <c r="G11668">
        <f t="shared" si="365"/>
        <v>1</v>
      </c>
      <c r="H11668">
        <v>71.77</v>
      </c>
      <c r="I11668" t="s">
        <v>9</v>
      </c>
      <c r="J11668" t="s">
        <v>6159</v>
      </c>
    </row>
    <row r="11669" spans="1:10">
      <c r="A11669" t="s">
        <v>28843</v>
      </c>
      <c r="B11669">
        <v>967</v>
      </c>
      <c r="C11669" t="s">
        <v>6</v>
      </c>
      <c r="D11669" t="s">
        <v>8</v>
      </c>
      <c r="E11669" t="s">
        <v>11</v>
      </c>
      <c r="F11669">
        <f t="shared" si="364"/>
        <v>1</v>
      </c>
      <c r="G11669">
        <f t="shared" si="365"/>
        <v>1</v>
      </c>
      <c r="H11669">
        <v>126.77</v>
      </c>
      <c r="I11669" t="s">
        <v>9</v>
      </c>
      <c r="J11669" t="s">
        <v>6160</v>
      </c>
    </row>
    <row r="11670" spans="1:10">
      <c r="A11670" t="s">
        <v>28843</v>
      </c>
      <c r="B11670">
        <v>976</v>
      </c>
      <c r="C11670" t="s">
        <v>6</v>
      </c>
      <c r="D11670" t="s">
        <v>13</v>
      </c>
      <c r="E11670" t="s">
        <v>7</v>
      </c>
      <c r="F11670">
        <f t="shared" si="364"/>
        <v>1</v>
      </c>
      <c r="G11670">
        <f t="shared" si="365"/>
        <v>1</v>
      </c>
      <c r="H11670">
        <v>126.77</v>
      </c>
      <c r="I11670" t="s">
        <v>9</v>
      </c>
      <c r="J11670" t="s">
        <v>6161</v>
      </c>
    </row>
    <row r="11671" spans="1:10">
      <c r="A11671" t="s">
        <v>28843</v>
      </c>
      <c r="B11671">
        <v>1093</v>
      </c>
      <c r="C11671" t="s">
        <v>6</v>
      </c>
      <c r="D11671" t="s">
        <v>11</v>
      </c>
      <c r="E11671" t="s">
        <v>8</v>
      </c>
      <c r="F11671">
        <f t="shared" si="364"/>
        <v>1</v>
      </c>
      <c r="G11671">
        <f t="shared" si="365"/>
        <v>1</v>
      </c>
      <c r="H11671">
        <v>112.77</v>
      </c>
      <c r="I11671" t="s">
        <v>9</v>
      </c>
      <c r="J11671" t="s">
        <v>6162</v>
      </c>
    </row>
    <row r="11672" spans="1:10">
      <c r="A11672" t="s">
        <v>28843</v>
      </c>
      <c r="B11672">
        <v>1288</v>
      </c>
      <c r="C11672" t="s">
        <v>6</v>
      </c>
      <c r="D11672" t="s">
        <v>8</v>
      </c>
      <c r="E11672" t="s">
        <v>11</v>
      </c>
      <c r="F11672">
        <f t="shared" si="364"/>
        <v>1</v>
      </c>
      <c r="G11672">
        <f t="shared" si="365"/>
        <v>1</v>
      </c>
      <c r="H11672">
        <v>338.77</v>
      </c>
      <c r="I11672" t="s">
        <v>9</v>
      </c>
      <c r="J11672" t="s">
        <v>6163</v>
      </c>
    </row>
    <row r="11673" spans="1:10">
      <c r="A11673" t="s">
        <v>28844</v>
      </c>
      <c r="B11673">
        <v>172</v>
      </c>
      <c r="C11673" t="s">
        <v>6</v>
      </c>
      <c r="D11673" t="s">
        <v>7</v>
      </c>
      <c r="E11673" t="s">
        <v>13</v>
      </c>
      <c r="F11673">
        <f t="shared" si="364"/>
        <v>1</v>
      </c>
      <c r="G11673">
        <f t="shared" si="365"/>
        <v>1</v>
      </c>
      <c r="H11673">
        <v>247.77</v>
      </c>
      <c r="I11673" t="s">
        <v>9</v>
      </c>
      <c r="J11673" t="s">
        <v>20500</v>
      </c>
    </row>
    <row r="11674" spans="1:10">
      <c r="A11674" t="s">
        <v>28845</v>
      </c>
      <c r="B11674">
        <v>244</v>
      </c>
      <c r="C11674" t="s">
        <v>6</v>
      </c>
      <c r="D11674" t="s">
        <v>7</v>
      </c>
      <c r="E11674" t="s">
        <v>11</v>
      </c>
      <c r="F11674">
        <f t="shared" si="364"/>
        <v>1</v>
      </c>
      <c r="G11674">
        <f t="shared" si="365"/>
        <v>1</v>
      </c>
      <c r="H11674">
        <v>82.77</v>
      </c>
      <c r="I11674" t="s">
        <v>9</v>
      </c>
      <c r="J11674" t="s">
        <v>20501</v>
      </c>
    </row>
    <row r="11675" spans="1:10">
      <c r="A11675" t="s">
        <v>28846</v>
      </c>
      <c r="B11675">
        <v>188</v>
      </c>
      <c r="C11675" t="s">
        <v>6</v>
      </c>
      <c r="D11675" t="s">
        <v>7</v>
      </c>
      <c r="E11675" t="s">
        <v>8</v>
      </c>
      <c r="F11675">
        <f t="shared" si="364"/>
        <v>1</v>
      </c>
      <c r="G11675">
        <f t="shared" si="365"/>
        <v>1</v>
      </c>
      <c r="H11675">
        <v>74.77</v>
      </c>
      <c r="I11675" t="s">
        <v>9</v>
      </c>
      <c r="J11675" t="s">
        <v>20502</v>
      </c>
    </row>
    <row r="11676" spans="1:10">
      <c r="A11676" t="s">
        <v>28847</v>
      </c>
      <c r="B11676">
        <v>63</v>
      </c>
      <c r="C11676" t="s">
        <v>6</v>
      </c>
      <c r="D11676" t="s">
        <v>8</v>
      </c>
      <c r="E11676" t="s">
        <v>11</v>
      </c>
      <c r="F11676">
        <f t="shared" si="364"/>
        <v>1</v>
      </c>
      <c r="G11676">
        <f t="shared" si="365"/>
        <v>1</v>
      </c>
      <c r="H11676">
        <v>674.77</v>
      </c>
      <c r="I11676" t="s">
        <v>9</v>
      </c>
      <c r="J11676" t="s">
        <v>6164</v>
      </c>
    </row>
    <row r="11677" spans="1:10">
      <c r="A11677" t="s">
        <v>28847</v>
      </c>
      <c r="B11677">
        <v>132</v>
      </c>
      <c r="C11677" t="s">
        <v>6</v>
      </c>
      <c r="D11677" t="s">
        <v>8</v>
      </c>
      <c r="E11677" t="s">
        <v>11</v>
      </c>
      <c r="F11677">
        <f t="shared" si="364"/>
        <v>1</v>
      </c>
      <c r="G11677">
        <f t="shared" si="365"/>
        <v>1</v>
      </c>
      <c r="H11677">
        <v>594.77</v>
      </c>
      <c r="I11677" t="s">
        <v>9</v>
      </c>
      <c r="J11677" t="s">
        <v>6165</v>
      </c>
    </row>
    <row r="11678" spans="1:10">
      <c r="A11678" t="s">
        <v>28847</v>
      </c>
      <c r="B11678">
        <v>255</v>
      </c>
      <c r="C11678" t="s">
        <v>6</v>
      </c>
      <c r="D11678" t="s">
        <v>13</v>
      </c>
      <c r="E11678" t="s">
        <v>11</v>
      </c>
      <c r="F11678">
        <f t="shared" si="364"/>
        <v>1</v>
      </c>
      <c r="G11678">
        <f t="shared" si="365"/>
        <v>1</v>
      </c>
      <c r="H11678">
        <v>374.77</v>
      </c>
      <c r="I11678" t="s">
        <v>9</v>
      </c>
      <c r="J11678" t="s">
        <v>6166</v>
      </c>
    </row>
    <row r="11679" spans="1:10">
      <c r="A11679" t="s">
        <v>28847</v>
      </c>
      <c r="B11679">
        <v>270</v>
      </c>
      <c r="C11679" t="s">
        <v>6</v>
      </c>
      <c r="D11679" t="s">
        <v>7</v>
      </c>
      <c r="E11679" t="s">
        <v>13</v>
      </c>
      <c r="F11679">
        <f t="shared" si="364"/>
        <v>1</v>
      </c>
      <c r="G11679">
        <f t="shared" si="365"/>
        <v>1</v>
      </c>
      <c r="H11679">
        <v>560.77</v>
      </c>
      <c r="I11679" t="s">
        <v>9</v>
      </c>
      <c r="J11679" t="s">
        <v>6167</v>
      </c>
    </row>
    <row r="11680" spans="1:10">
      <c r="A11680" t="s">
        <v>28847</v>
      </c>
      <c r="B11680">
        <v>924</v>
      </c>
      <c r="C11680" t="s">
        <v>6</v>
      </c>
      <c r="D11680" t="s">
        <v>11</v>
      </c>
      <c r="E11680" t="s">
        <v>8</v>
      </c>
      <c r="F11680">
        <f t="shared" si="364"/>
        <v>1</v>
      </c>
      <c r="G11680">
        <f t="shared" si="365"/>
        <v>1</v>
      </c>
      <c r="H11680">
        <v>603.77</v>
      </c>
      <c r="I11680" t="s">
        <v>9</v>
      </c>
      <c r="J11680" t="s">
        <v>6168</v>
      </c>
    </row>
    <row r="11681" spans="1:10">
      <c r="A11681" t="s">
        <v>28847</v>
      </c>
      <c r="B11681">
        <v>1167</v>
      </c>
      <c r="C11681" t="s">
        <v>6</v>
      </c>
      <c r="D11681" t="s">
        <v>11</v>
      </c>
      <c r="E11681" t="s">
        <v>8</v>
      </c>
      <c r="F11681">
        <f t="shared" si="364"/>
        <v>1</v>
      </c>
      <c r="G11681">
        <f t="shared" si="365"/>
        <v>1</v>
      </c>
      <c r="H11681">
        <v>459.77</v>
      </c>
      <c r="I11681" t="s">
        <v>9</v>
      </c>
      <c r="J11681" t="s">
        <v>6169</v>
      </c>
    </row>
    <row r="11682" spans="1:10">
      <c r="A11682" t="s">
        <v>28847</v>
      </c>
      <c r="B11682">
        <v>1332</v>
      </c>
      <c r="C11682" t="s">
        <v>6</v>
      </c>
      <c r="D11682" t="s">
        <v>11</v>
      </c>
      <c r="E11682" t="s">
        <v>8</v>
      </c>
      <c r="F11682">
        <f t="shared" si="364"/>
        <v>1</v>
      </c>
      <c r="G11682">
        <f t="shared" si="365"/>
        <v>1</v>
      </c>
      <c r="H11682">
        <v>216.77</v>
      </c>
      <c r="I11682" t="s">
        <v>9</v>
      </c>
      <c r="J11682" t="s">
        <v>6170</v>
      </c>
    </row>
    <row r="11683" spans="1:10">
      <c r="A11683" t="s">
        <v>28848</v>
      </c>
      <c r="B11683">
        <v>139</v>
      </c>
      <c r="C11683" t="s">
        <v>6</v>
      </c>
      <c r="D11683" t="s">
        <v>8</v>
      </c>
      <c r="E11683" t="s">
        <v>11</v>
      </c>
      <c r="F11683">
        <f t="shared" si="364"/>
        <v>1</v>
      </c>
      <c r="G11683">
        <f t="shared" si="365"/>
        <v>1</v>
      </c>
      <c r="H11683">
        <v>2477.77</v>
      </c>
      <c r="I11683" t="s">
        <v>9</v>
      </c>
      <c r="J11683" t="s">
        <v>20503</v>
      </c>
    </row>
    <row r="11684" spans="1:10">
      <c r="A11684" t="s">
        <v>28848</v>
      </c>
      <c r="B11684">
        <v>159</v>
      </c>
      <c r="C11684" t="s">
        <v>6</v>
      </c>
      <c r="D11684" t="s">
        <v>13</v>
      </c>
      <c r="E11684" t="s">
        <v>7</v>
      </c>
      <c r="F11684">
        <f t="shared" si="364"/>
        <v>1</v>
      </c>
      <c r="G11684">
        <f t="shared" si="365"/>
        <v>1</v>
      </c>
      <c r="H11684">
        <v>1402.77</v>
      </c>
      <c r="I11684" t="s">
        <v>9</v>
      </c>
      <c r="J11684" t="s">
        <v>20504</v>
      </c>
    </row>
    <row r="11685" spans="1:10">
      <c r="A11685" t="s">
        <v>28849</v>
      </c>
      <c r="B11685">
        <v>154</v>
      </c>
      <c r="C11685" t="s">
        <v>6</v>
      </c>
      <c r="D11685" t="s">
        <v>7</v>
      </c>
      <c r="E11685" t="s">
        <v>13</v>
      </c>
      <c r="F11685">
        <f t="shared" si="364"/>
        <v>1</v>
      </c>
      <c r="G11685">
        <f t="shared" si="365"/>
        <v>1</v>
      </c>
      <c r="H11685">
        <v>2344.77</v>
      </c>
      <c r="I11685" t="s">
        <v>9</v>
      </c>
      <c r="J11685" t="s">
        <v>20505</v>
      </c>
    </row>
    <row r="11686" spans="1:10">
      <c r="A11686" t="s">
        <v>28850</v>
      </c>
      <c r="B11686">
        <v>250</v>
      </c>
      <c r="C11686" t="s">
        <v>6</v>
      </c>
      <c r="D11686" t="s">
        <v>8</v>
      </c>
      <c r="E11686" t="s">
        <v>13</v>
      </c>
      <c r="F11686">
        <f t="shared" si="364"/>
        <v>1</v>
      </c>
      <c r="G11686">
        <f t="shared" si="365"/>
        <v>1</v>
      </c>
      <c r="H11686">
        <v>222.77</v>
      </c>
      <c r="I11686" t="s">
        <v>9</v>
      </c>
      <c r="J11686" t="s">
        <v>20506</v>
      </c>
    </row>
    <row r="11687" spans="1:10">
      <c r="A11687" t="s">
        <v>28851</v>
      </c>
      <c r="B11687">
        <v>290</v>
      </c>
      <c r="C11687" t="s">
        <v>6</v>
      </c>
      <c r="D11687" t="s">
        <v>8</v>
      </c>
      <c r="E11687" t="s">
        <v>11</v>
      </c>
      <c r="F11687">
        <f t="shared" si="364"/>
        <v>1</v>
      </c>
      <c r="G11687">
        <f t="shared" si="365"/>
        <v>1</v>
      </c>
      <c r="H11687">
        <v>228.41</v>
      </c>
      <c r="I11687" t="s">
        <v>9</v>
      </c>
      <c r="J11687" t="s">
        <v>20507</v>
      </c>
    </row>
    <row r="11688" spans="1:10">
      <c r="A11688" t="s">
        <v>28852</v>
      </c>
      <c r="B11688">
        <v>235</v>
      </c>
      <c r="C11688" t="s">
        <v>6</v>
      </c>
      <c r="D11688" t="s">
        <v>13</v>
      </c>
      <c r="E11688" t="s">
        <v>7</v>
      </c>
      <c r="F11688">
        <f t="shared" si="364"/>
        <v>1</v>
      </c>
      <c r="G11688">
        <f t="shared" si="365"/>
        <v>1</v>
      </c>
      <c r="H11688">
        <v>320.77</v>
      </c>
      <c r="I11688" t="s">
        <v>9</v>
      </c>
      <c r="J11688" t="s">
        <v>20508</v>
      </c>
    </row>
    <row r="11689" spans="1:10">
      <c r="A11689" t="s">
        <v>28852</v>
      </c>
      <c r="B11689">
        <v>252</v>
      </c>
      <c r="C11689" t="s">
        <v>6</v>
      </c>
      <c r="D11689" t="s">
        <v>7</v>
      </c>
      <c r="E11689" t="s">
        <v>11</v>
      </c>
      <c r="F11689">
        <f t="shared" si="364"/>
        <v>1</v>
      </c>
      <c r="G11689">
        <f t="shared" si="365"/>
        <v>1</v>
      </c>
      <c r="H11689">
        <v>339.77</v>
      </c>
      <c r="I11689" t="s">
        <v>9</v>
      </c>
      <c r="J11689" t="s">
        <v>20509</v>
      </c>
    </row>
    <row r="11690" spans="1:10">
      <c r="A11690" t="s">
        <v>28853</v>
      </c>
      <c r="B11690">
        <v>53</v>
      </c>
      <c r="C11690" t="s">
        <v>6</v>
      </c>
      <c r="D11690" t="s">
        <v>7</v>
      </c>
      <c r="E11690" t="s">
        <v>13</v>
      </c>
      <c r="F11690">
        <f t="shared" si="364"/>
        <v>1</v>
      </c>
      <c r="G11690">
        <f t="shared" si="365"/>
        <v>1</v>
      </c>
      <c r="H11690">
        <v>434.77</v>
      </c>
      <c r="I11690" t="s">
        <v>9</v>
      </c>
      <c r="J11690" t="s">
        <v>6171</v>
      </c>
    </row>
    <row r="11691" spans="1:10">
      <c r="A11691" t="s">
        <v>28853</v>
      </c>
      <c r="B11691">
        <v>208</v>
      </c>
      <c r="C11691" t="s">
        <v>6</v>
      </c>
      <c r="D11691" t="s">
        <v>13</v>
      </c>
      <c r="E11691" t="s">
        <v>7</v>
      </c>
      <c r="F11691">
        <f t="shared" si="364"/>
        <v>1</v>
      </c>
      <c r="G11691">
        <f t="shared" si="365"/>
        <v>1</v>
      </c>
      <c r="H11691">
        <v>665.77</v>
      </c>
      <c r="I11691" t="s">
        <v>9</v>
      </c>
      <c r="J11691" t="s">
        <v>6172</v>
      </c>
    </row>
    <row r="11692" spans="1:10">
      <c r="A11692" t="s">
        <v>28853</v>
      </c>
      <c r="B11692">
        <v>399</v>
      </c>
      <c r="C11692" t="s">
        <v>6</v>
      </c>
      <c r="D11692" t="s">
        <v>8</v>
      </c>
      <c r="E11692" t="s">
        <v>11</v>
      </c>
      <c r="F11692">
        <f t="shared" si="364"/>
        <v>1</v>
      </c>
      <c r="G11692">
        <f t="shared" si="365"/>
        <v>1</v>
      </c>
      <c r="H11692">
        <v>148.77000000000001</v>
      </c>
      <c r="I11692" t="s">
        <v>9</v>
      </c>
      <c r="J11692" t="s">
        <v>6173</v>
      </c>
    </row>
    <row r="11693" spans="1:10">
      <c r="A11693" t="s">
        <v>28853</v>
      </c>
      <c r="B11693">
        <v>541</v>
      </c>
      <c r="C11693" t="s">
        <v>6</v>
      </c>
      <c r="D11693" t="s">
        <v>11</v>
      </c>
      <c r="E11693" t="s">
        <v>8</v>
      </c>
      <c r="F11693">
        <f t="shared" si="364"/>
        <v>1</v>
      </c>
      <c r="G11693">
        <f t="shared" si="365"/>
        <v>1</v>
      </c>
      <c r="H11693">
        <v>45.77</v>
      </c>
      <c r="I11693" t="s">
        <v>9</v>
      </c>
      <c r="J11693" t="s">
        <v>6174</v>
      </c>
    </row>
    <row r="11694" spans="1:10">
      <c r="A11694" t="s">
        <v>28853</v>
      </c>
      <c r="B11694">
        <v>569</v>
      </c>
      <c r="C11694" t="s">
        <v>6</v>
      </c>
      <c r="D11694" t="s">
        <v>7</v>
      </c>
      <c r="E11694" t="s">
        <v>13</v>
      </c>
      <c r="F11694">
        <f t="shared" si="364"/>
        <v>1</v>
      </c>
      <c r="G11694">
        <f t="shared" si="365"/>
        <v>1</v>
      </c>
      <c r="H11694">
        <v>84.77</v>
      </c>
      <c r="I11694" t="s">
        <v>9</v>
      </c>
      <c r="J11694" t="s">
        <v>6175</v>
      </c>
    </row>
    <row r="11695" spans="1:10">
      <c r="A11695" t="s">
        <v>28854</v>
      </c>
      <c r="B11695">
        <v>136</v>
      </c>
      <c r="C11695" t="s">
        <v>6</v>
      </c>
      <c r="D11695" t="s">
        <v>13</v>
      </c>
      <c r="E11695" t="s">
        <v>7</v>
      </c>
      <c r="F11695">
        <f t="shared" si="364"/>
        <v>1</v>
      </c>
      <c r="G11695">
        <f t="shared" si="365"/>
        <v>1</v>
      </c>
      <c r="H11695">
        <v>1202.77</v>
      </c>
      <c r="I11695" t="s">
        <v>9</v>
      </c>
      <c r="J11695" t="s">
        <v>20510</v>
      </c>
    </row>
    <row r="11696" spans="1:10">
      <c r="A11696" t="s">
        <v>28854</v>
      </c>
      <c r="B11696">
        <v>247</v>
      </c>
      <c r="C11696" t="s">
        <v>6</v>
      </c>
      <c r="D11696" t="s">
        <v>11</v>
      </c>
      <c r="E11696" t="s">
        <v>8</v>
      </c>
      <c r="F11696">
        <f t="shared" si="364"/>
        <v>1</v>
      </c>
      <c r="G11696">
        <f t="shared" si="365"/>
        <v>1</v>
      </c>
      <c r="H11696">
        <v>563.77</v>
      </c>
      <c r="I11696" t="s">
        <v>9</v>
      </c>
      <c r="J11696" t="s">
        <v>20511</v>
      </c>
    </row>
    <row r="11697" spans="1:10">
      <c r="A11697" t="s">
        <v>28855</v>
      </c>
      <c r="B11697">
        <v>724</v>
      </c>
      <c r="C11697" t="s">
        <v>6</v>
      </c>
      <c r="D11697" t="s">
        <v>11</v>
      </c>
      <c r="E11697" t="s">
        <v>8</v>
      </c>
      <c r="F11697">
        <f t="shared" si="364"/>
        <v>1</v>
      </c>
      <c r="G11697">
        <f t="shared" si="365"/>
        <v>1</v>
      </c>
      <c r="H11697">
        <v>287.77</v>
      </c>
      <c r="I11697" t="s">
        <v>9</v>
      </c>
      <c r="J11697" t="s">
        <v>6176</v>
      </c>
    </row>
    <row r="11698" spans="1:10">
      <c r="A11698" t="s">
        <v>28856</v>
      </c>
      <c r="B11698">
        <v>65</v>
      </c>
      <c r="C11698" t="s">
        <v>6</v>
      </c>
      <c r="D11698" t="s">
        <v>7</v>
      </c>
      <c r="E11698" t="s">
        <v>13</v>
      </c>
      <c r="F11698">
        <f t="shared" si="364"/>
        <v>1</v>
      </c>
      <c r="G11698">
        <f t="shared" si="365"/>
        <v>1</v>
      </c>
      <c r="H11698">
        <v>155.77000000000001</v>
      </c>
      <c r="I11698" t="s">
        <v>9</v>
      </c>
      <c r="J11698" t="s">
        <v>20512</v>
      </c>
    </row>
    <row r="11699" spans="1:10">
      <c r="A11699" t="s">
        <v>28856</v>
      </c>
      <c r="B11699">
        <v>80</v>
      </c>
      <c r="C11699" t="s">
        <v>6</v>
      </c>
      <c r="D11699" t="s">
        <v>11</v>
      </c>
      <c r="E11699" t="s">
        <v>8</v>
      </c>
      <c r="F11699">
        <f t="shared" si="364"/>
        <v>1</v>
      </c>
      <c r="G11699">
        <f t="shared" si="365"/>
        <v>1</v>
      </c>
      <c r="H11699">
        <v>106.77</v>
      </c>
      <c r="I11699" t="s">
        <v>9</v>
      </c>
      <c r="J11699" t="s">
        <v>20513</v>
      </c>
    </row>
    <row r="11700" spans="1:10">
      <c r="A11700" t="s">
        <v>28857</v>
      </c>
      <c r="B11700">
        <v>153</v>
      </c>
      <c r="C11700" t="s">
        <v>6</v>
      </c>
      <c r="D11700" t="s">
        <v>7</v>
      </c>
      <c r="E11700" t="s">
        <v>13</v>
      </c>
      <c r="F11700">
        <f t="shared" si="364"/>
        <v>1</v>
      </c>
      <c r="G11700">
        <f t="shared" si="365"/>
        <v>1</v>
      </c>
      <c r="H11700">
        <v>180.77</v>
      </c>
      <c r="I11700" t="s">
        <v>9</v>
      </c>
      <c r="J11700" t="s">
        <v>20514</v>
      </c>
    </row>
    <row r="11701" spans="1:10">
      <c r="A11701" t="s">
        <v>28857</v>
      </c>
      <c r="B11701">
        <v>188</v>
      </c>
      <c r="C11701" t="s">
        <v>6</v>
      </c>
      <c r="D11701" t="s">
        <v>11</v>
      </c>
      <c r="E11701" t="s">
        <v>7</v>
      </c>
      <c r="F11701">
        <f t="shared" si="364"/>
        <v>1</v>
      </c>
      <c r="G11701">
        <f t="shared" si="365"/>
        <v>1</v>
      </c>
      <c r="H11701">
        <v>194.77</v>
      </c>
      <c r="I11701" t="s">
        <v>9</v>
      </c>
      <c r="J11701" t="s">
        <v>20515</v>
      </c>
    </row>
    <row r="11702" spans="1:10">
      <c r="A11702" t="s">
        <v>28858</v>
      </c>
      <c r="B11702">
        <v>181</v>
      </c>
      <c r="C11702" t="s">
        <v>6</v>
      </c>
      <c r="D11702" t="s">
        <v>7</v>
      </c>
      <c r="E11702" t="s">
        <v>8</v>
      </c>
      <c r="F11702">
        <f t="shared" si="364"/>
        <v>1</v>
      </c>
      <c r="G11702">
        <f t="shared" si="365"/>
        <v>1</v>
      </c>
      <c r="H11702">
        <v>80.77</v>
      </c>
      <c r="I11702" t="s">
        <v>9</v>
      </c>
      <c r="J11702" t="s">
        <v>20516</v>
      </c>
    </row>
    <row r="11703" spans="1:10">
      <c r="A11703" t="s">
        <v>28859</v>
      </c>
      <c r="B11703">
        <v>480</v>
      </c>
      <c r="C11703" t="s">
        <v>6</v>
      </c>
      <c r="D11703" t="s">
        <v>11</v>
      </c>
      <c r="E11703" t="s">
        <v>8</v>
      </c>
      <c r="F11703">
        <f t="shared" si="364"/>
        <v>1</v>
      </c>
      <c r="G11703">
        <f t="shared" si="365"/>
        <v>1</v>
      </c>
      <c r="H11703">
        <v>94.77</v>
      </c>
      <c r="I11703" t="s">
        <v>9</v>
      </c>
      <c r="J11703" t="s">
        <v>6177</v>
      </c>
    </row>
    <row r="11704" spans="1:10">
      <c r="A11704" t="s">
        <v>28859</v>
      </c>
      <c r="B11704">
        <v>633</v>
      </c>
      <c r="C11704" t="s">
        <v>6</v>
      </c>
      <c r="D11704" t="s">
        <v>13</v>
      </c>
      <c r="E11704" t="s">
        <v>7</v>
      </c>
      <c r="F11704">
        <f t="shared" si="364"/>
        <v>1</v>
      </c>
      <c r="G11704">
        <f t="shared" si="365"/>
        <v>1</v>
      </c>
      <c r="H11704">
        <v>46.77</v>
      </c>
      <c r="I11704" t="s">
        <v>9</v>
      </c>
      <c r="J11704" t="s">
        <v>6178</v>
      </c>
    </row>
    <row r="11705" spans="1:10">
      <c r="A11705" t="s">
        <v>28860</v>
      </c>
      <c r="B11705">
        <v>65</v>
      </c>
      <c r="C11705" t="s">
        <v>6</v>
      </c>
      <c r="D11705" t="s">
        <v>8</v>
      </c>
      <c r="E11705" t="s">
        <v>7</v>
      </c>
      <c r="F11705">
        <f t="shared" si="364"/>
        <v>1</v>
      </c>
      <c r="G11705">
        <f t="shared" si="365"/>
        <v>1</v>
      </c>
      <c r="H11705">
        <v>219.77</v>
      </c>
      <c r="I11705" t="s">
        <v>9</v>
      </c>
      <c r="J11705" t="s">
        <v>20517</v>
      </c>
    </row>
    <row r="11706" spans="1:10">
      <c r="A11706" t="s">
        <v>28860</v>
      </c>
      <c r="B11706">
        <v>220</v>
      </c>
      <c r="C11706" t="s">
        <v>6</v>
      </c>
      <c r="D11706" t="s">
        <v>7</v>
      </c>
      <c r="E11706" t="s">
        <v>13</v>
      </c>
      <c r="F11706">
        <f t="shared" si="364"/>
        <v>1</v>
      </c>
      <c r="G11706">
        <f t="shared" si="365"/>
        <v>1</v>
      </c>
      <c r="H11706">
        <v>136.77000000000001</v>
      </c>
      <c r="I11706" t="s">
        <v>9</v>
      </c>
      <c r="J11706" t="s">
        <v>20518</v>
      </c>
    </row>
    <row r="11707" spans="1:10">
      <c r="A11707" t="s">
        <v>28860</v>
      </c>
      <c r="B11707">
        <v>221</v>
      </c>
      <c r="C11707" t="s">
        <v>6</v>
      </c>
      <c r="D11707" t="s">
        <v>8</v>
      </c>
      <c r="E11707" t="s">
        <v>7</v>
      </c>
      <c r="F11707">
        <f t="shared" si="364"/>
        <v>1</v>
      </c>
      <c r="G11707">
        <f t="shared" si="365"/>
        <v>1</v>
      </c>
      <c r="H11707">
        <v>136.77000000000001</v>
      </c>
      <c r="I11707" t="s">
        <v>9</v>
      </c>
      <c r="J11707" t="s">
        <v>20518</v>
      </c>
    </row>
    <row r="11708" spans="1:10">
      <c r="A11708" t="s">
        <v>28861</v>
      </c>
      <c r="B11708">
        <v>162</v>
      </c>
      <c r="C11708" t="s">
        <v>6</v>
      </c>
      <c r="D11708" t="s">
        <v>7</v>
      </c>
      <c r="E11708" t="s">
        <v>13</v>
      </c>
      <c r="F11708">
        <f t="shared" si="364"/>
        <v>1</v>
      </c>
      <c r="G11708">
        <f t="shared" si="365"/>
        <v>1</v>
      </c>
      <c r="H11708">
        <v>109.77</v>
      </c>
      <c r="I11708" t="s">
        <v>9</v>
      </c>
      <c r="J11708" t="s">
        <v>20519</v>
      </c>
    </row>
    <row r="11709" spans="1:10">
      <c r="A11709" t="s">
        <v>28862</v>
      </c>
      <c r="B11709">
        <v>94</v>
      </c>
      <c r="C11709" t="s">
        <v>6</v>
      </c>
      <c r="D11709" t="s">
        <v>7</v>
      </c>
      <c r="E11709" t="s">
        <v>13</v>
      </c>
      <c r="F11709">
        <f t="shared" si="364"/>
        <v>1</v>
      </c>
      <c r="G11709">
        <f t="shared" si="365"/>
        <v>1</v>
      </c>
      <c r="H11709">
        <v>1717.77</v>
      </c>
      <c r="I11709" t="s">
        <v>9</v>
      </c>
      <c r="J11709" t="s">
        <v>20520</v>
      </c>
    </row>
    <row r="11710" spans="1:10">
      <c r="A11710" t="s">
        <v>28862</v>
      </c>
      <c r="B11710">
        <v>216</v>
      </c>
      <c r="C11710" t="s">
        <v>6</v>
      </c>
      <c r="D11710" t="s">
        <v>11</v>
      </c>
      <c r="E11710" t="s">
        <v>13</v>
      </c>
      <c r="F11710">
        <f t="shared" si="364"/>
        <v>1</v>
      </c>
      <c r="G11710">
        <f t="shared" si="365"/>
        <v>1</v>
      </c>
      <c r="H11710">
        <v>4765.7700000000004</v>
      </c>
      <c r="I11710" t="s">
        <v>9</v>
      </c>
      <c r="J11710" t="s">
        <v>20521</v>
      </c>
    </row>
    <row r="11711" spans="1:10">
      <c r="A11711" t="s">
        <v>28862</v>
      </c>
      <c r="B11711">
        <v>242</v>
      </c>
      <c r="C11711" t="s">
        <v>6</v>
      </c>
      <c r="D11711" t="s">
        <v>13</v>
      </c>
      <c r="E11711" t="s">
        <v>7</v>
      </c>
      <c r="F11711">
        <f t="shared" si="364"/>
        <v>1</v>
      </c>
      <c r="G11711">
        <f t="shared" si="365"/>
        <v>1</v>
      </c>
      <c r="H11711">
        <v>163.77000000000001</v>
      </c>
      <c r="I11711" t="s">
        <v>9</v>
      </c>
      <c r="J11711" t="s">
        <v>20522</v>
      </c>
    </row>
    <row r="11712" spans="1:10">
      <c r="A11712" t="s">
        <v>28863</v>
      </c>
      <c r="B11712">
        <v>247</v>
      </c>
      <c r="C11712" t="s">
        <v>6</v>
      </c>
      <c r="D11712" t="s">
        <v>11</v>
      </c>
      <c r="E11712" t="s">
        <v>8</v>
      </c>
      <c r="F11712">
        <f t="shared" si="364"/>
        <v>1</v>
      </c>
      <c r="G11712">
        <f t="shared" si="365"/>
        <v>1</v>
      </c>
      <c r="H11712">
        <v>213.77</v>
      </c>
      <c r="I11712" t="s">
        <v>9</v>
      </c>
      <c r="J11712" t="s">
        <v>1213</v>
      </c>
    </row>
    <row r="11713" spans="1:10">
      <c r="A11713" t="s">
        <v>28863</v>
      </c>
      <c r="B11713">
        <v>666</v>
      </c>
      <c r="C11713" t="s">
        <v>6</v>
      </c>
      <c r="D11713" t="s">
        <v>13</v>
      </c>
      <c r="E11713" t="s">
        <v>11</v>
      </c>
      <c r="F11713">
        <f t="shared" si="364"/>
        <v>1</v>
      </c>
      <c r="G11713">
        <f t="shared" si="365"/>
        <v>1</v>
      </c>
      <c r="H11713">
        <v>310.77</v>
      </c>
      <c r="I11713" t="s">
        <v>9</v>
      </c>
      <c r="J11713" t="s">
        <v>1214</v>
      </c>
    </row>
    <row r="11714" spans="1:10">
      <c r="A11714" t="s">
        <v>28863</v>
      </c>
      <c r="B11714">
        <v>870</v>
      </c>
      <c r="C11714" t="s">
        <v>6</v>
      </c>
      <c r="D11714" t="s">
        <v>8</v>
      </c>
      <c r="E11714" t="s">
        <v>11</v>
      </c>
      <c r="F11714">
        <f t="shared" si="364"/>
        <v>1</v>
      </c>
      <c r="G11714">
        <f t="shared" si="365"/>
        <v>1</v>
      </c>
      <c r="H11714">
        <v>165.77</v>
      </c>
      <c r="I11714" t="s">
        <v>9</v>
      </c>
      <c r="J11714" t="s">
        <v>1215</v>
      </c>
    </row>
    <row r="11715" spans="1:10">
      <c r="A11715" t="s">
        <v>28863</v>
      </c>
      <c r="B11715">
        <v>1011</v>
      </c>
      <c r="C11715" t="s">
        <v>6</v>
      </c>
      <c r="D11715" t="s">
        <v>8</v>
      </c>
      <c r="E11715" t="s">
        <v>7</v>
      </c>
      <c r="F11715">
        <f t="shared" si="364"/>
        <v>1</v>
      </c>
      <c r="G11715">
        <f t="shared" si="365"/>
        <v>1</v>
      </c>
      <c r="H11715">
        <v>294.77</v>
      </c>
      <c r="I11715" t="s">
        <v>9</v>
      </c>
      <c r="J11715" t="s">
        <v>1216</v>
      </c>
    </row>
    <row r="11716" spans="1:10">
      <c r="A11716" t="s">
        <v>28863</v>
      </c>
      <c r="B11716">
        <v>1671</v>
      </c>
      <c r="C11716" t="s">
        <v>6</v>
      </c>
      <c r="D11716" t="s">
        <v>11</v>
      </c>
      <c r="E11716" t="s">
        <v>7</v>
      </c>
      <c r="F11716">
        <f t="shared" si="364"/>
        <v>1</v>
      </c>
      <c r="G11716">
        <f t="shared" si="365"/>
        <v>1</v>
      </c>
      <c r="H11716">
        <v>151.77000000000001</v>
      </c>
      <c r="I11716" t="s">
        <v>9</v>
      </c>
      <c r="J11716" t="s">
        <v>1217</v>
      </c>
    </row>
    <row r="11717" spans="1:10">
      <c r="A11717" t="s">
        <v>28864</v>
      </c>
      <c r="B11717">
        <v>199</v>
      </c>
      <c r="C11717" t="s">
        <v>6</v>
      </c>
      <c r="D11717" t="s">
        <v>7</v>
      </c>
      <c r="E11717" t="s">
        <v>13</v>
      </c>
      <c r="F11717">
        <f t="shared" si="364"/>
        <v>1</v>
      </c>
      <c r="G11717">
        <f t="shared" si="365"/>
        <v>1</v>
      </c>
      <c r="H11717">
        <v>383.77</v>
      </c>
      <c r="I11717" t="s">
        <v>9</v>
      </c>
      <c r="J11717" t="s">
        <v>20523</v>
      </c>
    </row>
    <row r="11718" spans="1:10">
      <c r="A11718" t="s">
        <v>28865</v>
      </c>
      <c r="B11718">
        <v>132</v>
      </c>
      <c r="C11718" t="s">
        <v>6</v>
      </c>
      <c r="D11718" t="s">
        <v>7</v>
      </c>
      <c r="E11718" t="s">
        <v>13</v>
      </c>
      <c r="F11718">
        <f t="shared" ref="F11718:F11781" si="366">LEN(D11718)</f>
        <v>1</v>
      </c>
      <c r="G11718">
        <f t="shared" ref="G11718:G11781" si="367">LEN(E11718)</f>
        <v>1</v>
      </c>
      <c r="H11718">
        <v>239.77</v>
      </c>
      <c r="I11718" t="s">
        <v>9</v>
      </c>
      <c r="J11718" t="s">
        <v>20524</v>
      </c>
    </row>
    <row r="11719" spans="1:10">
      <c r="A11719" t="s">
        <v>28866</v>
      </c>
      <c r="B11719">
        <v>106</v>
      </c>
      <c r="C11719" t="s">
        <v>6</v>
      </c>
      <c r="D11719" t="s">
        <v>13</v>
      </c>
      <c r="E11719" t="s">
        <v>7</v>
      </c>
      <c r="F11719">
        <f t="shared" si="366"/>
        <v>1</v>
      </c>
      <c r="G11719">
        <f t="shared" si="367"/>
        <v>1</v>
      </c>
      <c r="H11719">
        <v>10184.77</v>
      </c>
      <c r="I11719" t="s">
        <v>9</v>
      </c>
      <c r="J11719" t="s">
        <v>20525</v>
      </c>
    </row>
    <row r="11720" spans="1:10">
      <c r="A11720" t="s">
        <v>28867</v>
      </c>
      <c r="B11720">
        <v>78</v>
      </c>
      <c r="C11720" t="s">
        <v>6</v>
      </c>
      <c r="D11720" t="s">
        <v>7</v>
      </c>
      <c r="E11720" t="s">
        <v>8</v>
      </c>
      <c r="F11720">
        <f t="shared" si="366"/>
        <v>1</v>
      </c>
      <c r="G11720">
        <f t="shared" si="367"/>
        <v>1</v>
      </c>
      <c r="H11720">
        <v>41.77</v>
      </c>
      <c r="I11720" t="s">
        <v>9</v>
      </c>
      <c r="J11720" t="s">
        <v>13634</v>
      </c>
    </row>
    <row r="11721" spans="1:10">
      <c r="A11721" t="s">
        <v>28868</v>
      </c>
      <c r="B11721">
        <v>66</v>
      </c>
      <c r="C11721" t="s">
        <v>6</v>
      </c>
      <c r="D11721" t="s">
        <v>11</v>
      </c>
      <c r="E11721" t="s">
        <v>8</v>
      </c>
      <c r="F11721">
        <f t="shared" si="366"/>
        <v>1</v>
      </c>
      <c r="G11721">
        <f t="shared" si="367"/>
        <v>1</v>
      </c>
      <c r="H11721">
        <v>136.77000000000001</v>
      </c>
      <c r="I11721" t="s">
        <v>9</v>
      </c>
      <c r="J11721" t="s">
        <v>20526</v>
      </c>
    </row>
    <row r="11722" spans="1:10">
      <c r="A11722" t="s">
        <v>28868</v>
      </c>
      <c r="B11722">
        <v>116</v>
      </c>
      <c r="C11722" t="s">
        <v>6</v>
      </c>
      <c r="D11722" t="s">
        <v>11</v>
      </c>
      <c r="E11722" t="s">
        <v>8</v>
      </c>
      <c r="F11722">
        <f t="shared" si="366"/>
        <v>1</v>
      </c>
      <c r="G11722">
        <f t="shared" si="367"/>
        <v>1</v>
      </c>
      <c r="H11722">
        <v>781.77</v>
      </c>
      <c r="I11722" t="s">
        <v>9</v>
      </c>
      <c r="J11722" t="s">
        <v>20527</v>
      </c>
    </row>
    <row r="11723" spans="1:10">
      <c r="A11723" t="s">
        <v>28868</v>
      </c>
      <c r="B11723">
        <v>190</v>
      </c>
      <c r="C11723" t="s">
        <v>6</v>
      </c>
      <c r="D11723" t="s">
        <v>8</v>
      </c>
      <c r="E11723" t="s">
        <v>11</v>
      </c>
      <c r="F11723">
        <f t="shared" si="366"/>
        <v>1</v>
      </c>
      <c r="G11723">
        <f t="shared" si="367"/>
        <v>1</v>
      </c>
      <c r="H11723">
        <v>837.77</v>
      </c>
      <c r="I11723" t="s">
        <v>9</v>
      </c>
      <c r="J11723" t="s">
        <v>20528</v>
      </c>
    </row>
    <row r="11724" spans="1:10">
      <c r="A11724" t="s">
        <v>28868</v>
      </c>
      <c r="B11724">
        <v>265</v>
      </c>
      <c r="C11724" t="s">
        <v>6</v>
      </c>
      <c r="D11724" t="s">
        <v>13</v>
      </c>
      <c r="E11724" t="s">
        <v>7</v>
      </c>
      <c r="F11724">
        <f t="shared" si="366"/>
        <v>1</v>
      </c>
      <c r="G11724">
        <f t="shared" si="367"/>
        <v>1</v>
      </c>
      <c r="H11724">
        <v>321.77</v>
      </c>
      <c r="I11724" t="s">
        <v>9</v>
      </c>
      <c r="J11724" t="s">
        <v>20529</v>
      </c>
    </row>
    <row r="11725" spans="1:10">
      <c r="A11725" t="s">
        <v>28868</v>
      </c>
      <c r="B11725">
        <v>286</v>
      </c>
      <c r="C11725" t="s">
        <v>6</v>
      </c>
      <c r="D11725" t="s">
        <v>13</v>
      </c>
      <c r="E11725" t="s">
        <v>7</v>
      </c>
      <c r="F11725">
        <f t="shared" si="366"/>
        <v>1</v>
      </c>
      <c r="G11725">
        <f t="shared" si="367"/>
        <v>1</v>
      </c>
      <c r="H11725">
        <v>151.77000000000001</v>
      </c>
      <c r="I11725" t="s">
        <v>9</v>
      </c>
      <c r="J11725" t="s">
        <v>20530</v>
      </c>
    </row>
    <row r="11726" spans="1:10">
      <c r="A11726" t="s">
        <v>28869</v>
      </c>
      <c r="B11726">
        <v>77</v>
      </c>
      <c r="C11726" t="s">
        <v>6</v>
      </c>
      <c r="D11726" t="s">
        <v>13</v>
      </c>
      <c r="E11726" t="s">
        <v>11</v>
      </c>
      <c r="F11726">
        <f t="shared" si="366"/>
        <v>1</v>
      </c>
      <c r="G11726">
        <f t="shared" si="367"/>
        <v>1</v>
      </c>
      <c r="H11726">
        <v>76.77</v>
      </c>
      <c r="I11726" t="s">
        <v>9</v>
      </c>
      <c r="J11726" t="s">
        <v>20531</v>
      </c>
    </row>
    <row r="11727" spans="1:10">
      <c r="A11727" t="s">
        <v>28870</v>
      </c>
      <c r="B11727">
        <v>215</v>
      </c>
      <c r="C11727" t="s">
        <v>6</v>
      </c>
      <c r="D11727" t="s">
        <v>7</v>
      </c>
      <c r="E11727" t="s">
        <v>13</v>
      </c>
      <c r="F11727">
        <f t="shared" si="366"/>
        <v>1</v>
      </c>
      <c r="G11727">
        <f t="shared" si="367"/>
        <v>1</v>
      </c>
      <c r="H11727">
        <v>119.84</v>
      </c>
      <c r="I11727" t="s">
        <v>9</v>
      </c>
      <c r="J11727" t="s">
        <v>20532</v>
      </c>
    </row>
    <row r="11728" spans="1:10">
      <c r="A11728" t="s">
        <v>28871</v>
      </c>
      <c r="B11728">
        <v>249</v>
      </c>
      <c r="C11728" t="s">
        <v>6</v>
      </c>
      <c r="D11728" t="s">
        <v>11</v>
      </c>
      <c r="E11728" t="s">
        <v>8</v>
      </c>
      <c r="F11728">
        <f t="shared" si="366"/>
        <v>1</v>
      </c>
      <c r="G11728">
        <f t="shared" si="367"/>
        <v>1</v>
      </c>
      <c r="H11728">
        <v>145.77000000000001</v>
      </c>
      <c r="I11728" t="s">
        <v>9</v>
      </c>
      <c r="J11728" t="s">
        <v>20533</v>
      </c>
    </row>
    <row r="11729" spans="1:10">
      <c r="A11729" t="s">
        <v>28872</v>
      </c>
      <c r="B11729">
        <v>233</v>
      </c>
      <c r="C11729" t="s">
        <v>6</v>
      </c>
      <c r="D11729" t="s">
        <v>13</v>
      </c>
      <c r="E11729" t="s">
        <v>7</v>
      </c>
      <c r="F11729">
        <f t="shared" si="366"/>
        <v>1</v>
      </c>
      <c r="G11729">
        <f t="shared" si="367"/>
        <v>1</v>
      </c>
      <c r="H11729">
        <v>278.77</v>
      </c>
      <c r="I11729" t="s">
        <v>9</v>
      </c>
      <c r="J11729" t="s">
        <v>20534</v>
      </c>
    </row>
    <row r="11730" spans="1:10">
      <c r="A11730" t="s">
        <v>28872</v>
      </c>
      <c r="B11730">
        <v>281</v>
      </c>
      <c r="C11730" t="s">
        <v>6</v>
      </c>
      <c r="D11730" t="s">
        <v>11</v>
      </c>
      <c r="E11730" t="s">
        <v>8</v>
      </c>
      <c r="F11730">
        <f t="shared" si="366"/>
        <v>1</v>
      </c>
      <c r="G11730">
        <f t="shared" si="367"/>
        <v>1</v>
      </c>
      <c r="H11730">
        <v>49.77</v>
      </c>
      <c r="I11730" t="s">
        <v>9</v>
      </c>
      <c r="J11730" t="s">
        <v>20535</v>
      </c>
    </row>
    <row r="11731" spans="1:10">
      <c r="A11731" t="s">
        <v>28873</v>
      </c>
      <c r="B11731">
        <v>150</v>
      </c>
      <c r="C11731" t="s">
        <v>6</v>
      </c>
      <c r="D11731" t="s">
        <v>7</v>
      </c>
      <c r="E11731" t="s">
        <v>13</v>
      </c>
      <c r="F11731">
        <f t="shared" si="366"/>
        <v>1</v>
      </c>
      <c r="G11731">
        <f t="shared" si="367"/>
        <v>1</v>
      </c>
      <c r="H11731">
        <v>187.77</v>
      </c>
      <c r="I11731" t="s">
        <v>9</v>
      </c>
      <c r="J11731" t="s">
        <v>20536</v>
      </c>
    </row>
    <row r="11732" spans="1:10">
      <c r="A11732" t="s">
        <v>28873</v>
      </c>
      <c r="B11732">
        <v>183</v>
      </c>
      <c r="C11732" t="s">
        <v>6</v>
      </c>
      <c r="D11732" t="s">
        <v>7</v>
      </c>
      <c r="E11732" t="s">
        <v>11</v>
      </c>
      <c r="F11732">
        <f t="shared" si="366"/>
        <v>1</v>
      </c>
      <c r="G11732">
        <f t="shared" si="367"/>
        <v>1</v>
      </c>
      <c r="H11732">
        <v>152.77000000000001</v>
      </c>
      <c r="I11732" t="s">
        <v>9</v>
      </c>
      <c r="J11732" t="s">
        <v>20537</v>
      </c>
    </row>
    <row r="11733" spans="1:10">
      <c r="A11733" t="s">
        <v>28874</v>
      </c>
      <c r="B11733">
        <v>29</v>
      </c>
      <c r="C11733" t="s">
        <v>6</v>
      </c>
      <c r="D11733" t="s">
        <v>8</v>
      </c>
      <c r="E11733" t="s">
        <v>11</v>
      </c>
      <c r="F11733">
        <f t="shared" si="366"/>
        <v>1</v>
      </c>
      <c r="G11733">
        <f t="shared" si="367"/>
        <v>1</v>
      </c>
      <c r="H11733">
        <v>46.77</v>
      </c>
      <c r="I11733" t="s">
        <v>9</v>
      </c>
      <c r="J11733" t="s">
        <v>20538</v>
      </c>
    </row>
    <row r="11734" spans="1:10">
      <c r="A11734" t="s">
        <v>28875</v>
      </c>
      <c r="B11734">
        <v>141</v>
      </c>
      <c r="C11734" t="s">
        <v>6</v>
      </c>
      <c r="D11734" t="s">
        <v>11</v>
      </c>
      <c r="E11734" t="s">
        <v>7</v>
      </c>
      <c r="F11734">
        <f t="shared" si="366"/>
        <v>1</v>
      </c>
      <c r="G11734">
        <f t="shared" si="367"/>
        <v>1</v>
      </c>
      <c r="H11734">
        <v>47.77</v>
      </c>
      <c r="I11734" t="s">
        <v>9</v>
      </c>
      <c r="J11734" t="s">
        <v>20539</v>
      </c>
    </row>
    <row r="11735" spans="1:10">
      <c r="A11735" t="s">
        <v>28876</v>
      </c>
      <c r="B11735">
        <v>219</v>
      </c>
      <c r="C11735" t="s">
        <v>6</v>
      </c>
      <c r="D11735" t="s">
        <v>11</v>
      </c>
      <c r="E11735" t="s">
        <v>7</v>
      </c>
      <c r="F11735">
        <f t="shared" si="366"/>
        <v>1</v>
      </c>
      <c r="G11735">
        <f t="shared" si="367"/>
        <v>1</v>
      </c>
      <c r="H11735">
        <v>158.77000000000001</v>
      </c>
      <c r="I11735" t="s">
        <v>9</v>
      </c>
      <c r="J11735" t="s">
        <v>20540</v>
      </c>
    </row>
    <row r="11736" spans="1:10">
      <c r="A11736" t="s">
        <v>28877</v>
      </c>
      <c r="B11736">
        <v>219</v>
      </c>
      <c r="C11736" t="s">
        <v>6</v>
      </c>
      <c r="D11736" t="s">
        <v>8</v>
      </c>
      <c r="E11736" t="s">
        <v>11</v>
      </c>
      <c r="F11736">
        <f t="shared" si="366"/>
        <v>1</v>
      </c>
      <c r="G11736">
        <f t="shared" si="367"/>
        <v>1</v>
      </c>
      <c r="H11736">
        <v>52.77</v>
      </c>
      <c r="I11736" t="s">
        <v>9</v>
      </c>
      <c r="J11736" t="s">
        <v>20541</v>
      </c>
    </row>
    <row r="11737" spans="1:10">
      <c r="A11737" t="s">
        <v>28878</v>
      </c>
      <c r="B11737">
        <v>46</v>
      </c>
      <c r="C11737" t="s">
        <v>6</v>
      </c>
      <c r="D11737" t="s">
        <v>8</v>
      </c>
      <c r="E11737" t="s">
        <v>11</v>
      </c>
      <c r="F11737">
        <f t="shared" si="366"/>
        <v>1</v>
      </c>
      <c r="G11737">
        <f t="shared" si="367"/>
        <v>1</v>
      </c>
      <c r="H11737">
        <v>726.77</v>
      </c>
      <c r="I11737" t="s">
        <v>9</v>
      </c>
      <c r="J11737" t="s">
        <v>20542</v>
      </c>
    </row>
    <row r="11738" spans="1:10">
      <c r="A11738" t="s">
        <v>28878</v>
      </c>
      <c r="B11738">
        <v>91</v>
      </c>
      <c r="C11738" t="s">
        <v>6</v>
      </c>
      <c r="D11738" t="s">
        <v>7</v>
      </c>
      <c r="E11738" t="s">
        <v>11</v>
      </c>
      <c r="F11738">
        <f t="shared" si="366"/>
        <v>1</v>
      </c>
      <c r="G11738">
        <f t="shared" si="367"/>
        <v>1</v>
      </c>
      <c r="H11738">
        <v>1365.77</v>
      </c>
      <c r="I11738" t="s">
        <v>9</v>
      </c>
      <c r="J11738" t="s">
        <v>20543</v>
      </c>
    </row>
    <row r="11739" spans="1:10">
      <c r="A11739" t="s">
        <v>28878</v>
      </c>
      <c r="B11739">
        <v>100</v>
      </c>
      <c r="C11739" t="s">
        <v>6</v>
      </c>
      <c r="D11739" t="s">
        <v>13</v>
      </c>
      <c r="E11739" t="s">
        <v>7</v>
      </c>
      <c r="F11739">
        <f t="shared" si="366"/>
        <v>1</v>
      </c>
      <c r="G11739">
        <f t="shared" si="367"/>
        <v>1</v>
      </c>
      <c r="H11739">
        <v>841.77</v>
      </c>
      <c r="I11739" t="s">
        <v>9</v>
      </c>
      <c r="J11739" t="s">
        <v>20544</v>
      </c>
    </row>
    <row r="11740" spans="1:10">
      <c r="A11740" t="s">
        <v>28879</v>
      </c>
      <c r="B11740">
        <v>933</v>
      </c>
      <c r="C11740" t="s">
        <v>6</v>
      </c>
      <c r="D11740" t="s">
        <v>7</v>
      </c>
      <c r="E11740" t="s">
        <v>13</v>
      </c>
      <c r="F11740">
        <f t="shared" si="366"/>
        <v>1</v>
      </c>
      <c r="G11740">
        <f t="shared" si="367"/>
        <v>1</v>
      </c>
      <c r="H11740">
        <v>176.77</v>
      </c>
      <c r="I11740" t="s">
        <v>9</v>
      </c>
      <c r="J11740" t="s">
        <v>6179</v>
      </c>
    </row>
    <row r="11741" spans="1:10">
      <c r="A11741" t="s">
        <v>28880</v>
      </c>
      <c r="B11741">
        <v>163</v>
      </c>
      <c r="C11741" t="s">
        <v>6</v>
      </c>
      <c r="D11741" t="s">
        <v>13</v>
      </c>
      <c r="E11741" t="s">
        <v>7</v>
      </c>
      <c r="F11741">
        <f t="shared" si="366"/>
        <v>1</v>
      </c>
      <c r="G11741">
        <f t="shared" si="367"/>
        <v>1</v>
      </c>
      <c r="H11741">
        <v>112.77</v>
      </c>
      <c r="I11741" t="s">
        <v>9</v>
      </c>
      <c r="J11741" t="s">
        <v>20545</v>
      </c>
    </row>
    <row r="11742" spans="1:10">
      <c r="A11742" t="s">
        <v>28881</v>
      </c>
      <c r="B11742">
        <v>239</v>
      </c>
      <c r="C11742" t="s">
        <v>6</v>
      </c>
      <c r="D11742" t="s">
        <v>7</v>
      </c>
      <c r="E11742" t="s">
        <v>13</v>
      </c>
      <c r="F11742">
        <f t="shared" si="366"/>
        <v>1</v>
      </c>
      <c r="G11742">
        <f t="shared" si="367"/>
        <v>1</v>
      </c>
      <c r="H11742">
        <v>189.77</v>
      </c>
      <c r="I11742" t="s">
        <v>9</v>
      </c>
      <c r="J11742" t="s">
        <v>20546</v>
      </c>
    </row>
    <row r="11743" spans="1:10">
      <c r="A11743" t="s">
        <v>28882</v>
      </c>
      <c r="B11743">
        <v>849</v>
      </c>
      <c r="C11743" t="s">
        <v>6</v>
      </c>
      <c r="D11743" t="s">
        <v>8</v>
      </c>
      <c r="E11743" t="s">
        <v>11</v>
      </c>
      <c r="F11743">
        <f t="shared" si="366"/>
        <v>1</v>
      </c>
      <c r="G11743">
        <f t="shared" si="367"/>
        <v>1</v>
      </c>
      <c r="H11743">
        <v>90.77</v>
      </c>
      <c r="I11743" t="s">
        <v>9</v>
      </c>
      <c r="J11743" t="s">
        <v>6180</v>
      </c>
    </row>
    <row r="11744" spans="1:10">
      <c r="A11744" t="s">
        <v>28883</v>
      </c>
      <c r="B11744">
        <v>484</v>
      </c>
      <c r="C11744" t="s">
        <v>6</v>
      </c>
      <c r="D11744" t="s">
        <v>13</v>
      </c>
      <c r="E11744" t="s">
        <v>7</v>
      </c>
      <c r="F11744">
        <f t="shared" si="366"/>
        <v>1</v>
      </c>
      <c r="G11744">
        <f t="shared" si="367"/>
        <v>1</v>
      </c>
      <c r="H11744">
        <v>178.77</v>
      </c>
      <c r="I11744" t="s">
        <v>9</v>
      </c>
      <c r="J11744" t="s">
        <v>6181</v>
      </c>
    </row>
    <row r="11745" spans="1:10">
      <c r="A11745" t="s">
        <v>28883</v>
      </c>
      <c r="B11745">
        <v>1245</v>
      </c>
      <c r="C11745" t="s">
        <v>6</v>
      </c>
      <c r="D11745" t="s">
        <v>8</v>
      </c>
      <c r="E11745" t="s">
        <v>13</v>
      </c>
      <c r="F11745">
        <f t="shared" si="366"/>
        <v>1</v>
      </c>
      <c r="G11745">
        <f t="shared" si="367"/>
        <v>1</v>
      </c>
      <c r="H11745">
        <v>188.77</v>
      </c>
      <c r="I11745" t="s">
        <v>9</v>
      </c>
      <c r="J11745" t="s">
        <v>6182</v>
      </c>
    </row>
    <row r="11746" spans="1:10">
      <c r="A11746" t="s">
        <v>28884</v>
      </c>
      <c r="B11746">
        <v>232</v>
      </c>
      <c r="C11746" t="s">
        <v>6</v>
      </c>
      <c r="D11746" t="s">
        <v>8</v>
      </c>
      <c r="E11746" t="s">
        <v>11</v>
      </c>
      <c r="F11746">
        <f t="shared" si="366"/>
        <v>1</v>
      </c>
      <c r="G11746">
        <f t="shared" si="367"/>
        <v>1</v>
      </c>
      <c r="H11746">
        <v>68.77</v>
      </c>
      <c r="I11746" t="s">
        <v>9</v>
      </c>
      <c r="J11746" t="s">
        <v>20547</v>
      </c>
    </row>
    <row r="11747" spans="1:10">
      <c r="A11747" t="s">
        <v>28885</v>
      </c>
      <c r="B11747">
        <v>89</v>
      </c>
      <c r="C11747" t="s">
        <v>6</v>
      </c>
      <c r="D11747" t="s">
        <v>13</v>
      </c>
      <c r="E11747" t="s">
        <v>7</v>
      </c>
      <c r="F11747">
        <f t="shared" si="366"/>
        <v>1</v>
      </c>
      <c r="G11747">
        <f t="shared" si="367"/>
        <v>1</v>
      </c>
      <c r="H11747">
        <v>60.77</v>
      </c>
      <c r="I11747" t="s">
        <v>9</v>
      </c>
      <c r="J11747" t="s">
        <v>20548</v>
      </c>
    </row>
    <row r="11748" spans="1:10">
      <c r="A11748" t="s">
        <v>28886</v>
      </c>
      <c r="B11748">
        <v>59</v>
      </c>
      <c r="C11748" t="s">
        <v>6</v>
      </c>
      <c r="D11748" t="s">
        <v>7</v>
      </c>
      <c r="E11748" t="s">
        <v>13</v>
      </c>
      <c r="F11748">
        <f t="shared" si="366"/>
        <v>1</v>
      </c>
      <c r="G11748">
        <f t="shared" si="367"/>
        <v>1</v>
      </c>
      <c r="H11748">
        <v>303.77</v>
      </c>
      <c r="I11748" t="s">
        <v>9</v>
      </c>
      <c r="J11748" t="s">
        <v>1218</v>
      </c>
    </row>
    <row r="11749" spans="1:10">
      <c r="A11749" t="s">
        <v>28886</v>
      </c>
      <c r="B11749">
        <v>585</v>
      </c>
      <c r="C11749" t="s">
        <v>6</v>
      </c>
      <c r="D11749" t="s">
        <v>8</v>
      </c>
      <c r="E11749" t="s">
        <v>11</v>
      </c>
      <c r="F11749">
        <f t="shared" si="366"/>
        <v>1</v>
      </c>
      <c r="G11749">
        <f t="shared" si="367"/>
        <v>1</v>
      </c>
      <c r="H11749">
        <v>62.77</v>
      </c>
      <c r="I11749" t="s">
        <v>9</v>
      </c>
      <c r="J11749" t="s">
        <v>1219</v>
      </c>
    </row>
    <row r="11750" spans="1:10">
      <c r="A11750" t="s">
        <v>28886</v>
      </c>
      <c r="B11750">
        <v>844</v>
      </c>
      <c r="C11750" t="s">
        <v>6</v>
      </c>
      <c r="D11750" t="s">
        <v>8</v>
      </c>
      <c r="E11750" t="s">
        <v>11</v>
      </c>
      <c r="F11750">
        <f t="shared" si="366"/>
        <v>1</v>
      </c>
      <c r="G11750">
        <f t="shared" si="367"/>
        <v>1</v>
      </c>
      <c r="H11750">
        <v>992.77</v>
      </c>
      <c r="I11750" t="s">
        <v>9</v>
      </c>
      <c r="J11750" t="s">
        <v>1220</v>
      </c>
    </row>
    <row r="11751" spans="1:10">
      <c r="A11751" t="s">
        <v>28886</v>
      </c>
      <c r="B11751">
        <v>855</v>
      </c>
      <c r="C11751" t="s">
        <v>6</v>
      </c>
      <c r="D11751" t="s">
        <v>8</v>
      </c>
      <c r="E11751" t="s">
        <v>11</v>
      </c>
      <c r="F11751">
        <f t="shared" si="366"/>
        <v>1</v>
      </c>
      <c r="G11751">
        <f t="shared" si="367"/>
        <v>1</v>
      </c>
      <c r="H11751">
        <v>442.77</v>
      </c>
      <c r="I11751" t="s">
        <v>9</v>
      </c>
      <c r="J11751" t="s">
        <v>1221</v>
      </c>
    </row>
    <row r="11752" spans="1:10">
      <c r="A11752" t="s">
        <v>28886</v>
      </c>
      <c r="B11752">
        <v>1186</v>
      </c>
      <c r="C11752" t="s">
        <v>6</v>
      </c>
      <c r="D11752" t="s">
        <v>8</v>
      </c>
      <c r="E11752" t="s">
        <v>11</v>
      </c>
      <c r="F11752">
        <f t="shared" si="366"/>
        <v>1</v>
      </c>
      <c r="G11752">
        <f t="shared" si="367"/>
        <v>1</v>
      </c>
      <c r="H11752">
        <v>218.77</v>
      </c>
      <c r="I11752" t="s">
        <v>9</v>
      </c>
      <c r="J11752" t="s">
        <v>1222</v>
      </c>
    </row>
    <row r="11753" spans="1:10">
      <c r="A11753" t="s">
        <v>28886</v>
      </c>
      <c r="B11753">
        <v>1213</v>
      </c>
      <c r="C11753" t="s">
        <v>6</v>
      </c>
      <c r="D11753" t="s">
        <v>8</v>
      </c>
      <c r="E11753" t="s">
        <v>11</v>
      </c>
      <c r="F11753">
        <f t="shared" si="366"/>
        <v>1</v>
      </c>
      <c r="G11753">
        <f t="shared" si="367"/>
        <v>1</v>
      </c>
      <c r="H11753">
        <v>668.77</v>
      </c>
      <c r="I11753" t="s">
        <v>9</v>
      </c>
      <c r="J11753" t="s">
        <v>1223</v>
      </c>
    </row>
    <row r="11754" spans="1:10">
      <c r="A11754" t="s">
        <v>28886</v>
      </c>
      <c r="B11754">
        <v>1318</v>
      </c>
      <c r="C11754" t="s">
        <v>6</v>
      </c>
      <c r="D11754" t="s">
        <v>8</v>
      </c>
      <c r="E11754" t="s">
        <v>11</v>
      </c>
      <c r="F11754">
        <f t="shared" si="366"/>
        <v>1</v>
      </c>
      <c r="G11754">
        <f t="shared" si="367"/>
        <v>1</v>
      </c>
      <c r="H11754">
        <v>683.77</v>
      </c>
      <c r="I11754" t="s">
        <v>9</v>
      </c>
      <c r="J11754" t="s">
        <v>1224</v>
      </c>
    </row>
    <row r="11755" spans="1:10">
      <c r="A11755" t="s">
        <v>28886</v>
      </c>
      <c r="B11755">
        <v>1381</v>
      </c>
      <c r="C11755" t="s">
        <v>6</v>
      </c>
      <c r="D11755" t="s">
        <v>8</v>
      </c>
      <c r="E11755" t="s">
        <v>11</v>
      </c>
      <c r="F11755">
        <f t="shared" si="366"/>
        <v>1</v>
      </c>
      <c r="G11755">
        <f t="shared" si="367"/>
        <v>1</v>
      </c>
      <c r="H11755">
        <v>420.77</v>
      </c>
      <c r="I11755" t="s">
        <v>9</v>
      </c>
      <c r="J11755" t="s">
        <v>1225</v>
      </c>
    </row>
    <row r="11756" spans="1:10">
      <c r="A11756" t="s">
        <v>28886</v>
      </c>
      <c r="B11756">
        <v>2009</v>
      </c>
      <c r="C11756" t="s">
        <v>6</v>
      </c>
      <c r="D11756" t="s">
        <v>11</v>
      </c>
      <c r="E11756" t="s">
        <v>8</v>
      </c>
      <c r="F11756">
        <f t="shared" si="366"/>
        <v>1</v>
      </c>
      <c r="G11756">
        <f t="shared" si="367"/>
        <v>1</v>
      </c>
      <c r="H11756">
        <v>1620.77</v>
      </c>
      <c r="I11756" t="s">
        <v>9</v>
      </c>
      <c r="J11756" t="s">
        <v>1226</v>
      </c>
    </row>
    <row r="11757" spans="1:10">
      <c r="A11757" t="s">
        <v>28886</v>
      </c>
      <c r="B11757">
        <v>2376</v>
      </c>
      <c r="C11757" t="s">
        <v>6</v>
      </c>
      <c r="D11757" t="s">
        <v>8</v>
      </c>
      <c r="E11757" t="s">
        <v>11</v>
      </c>
      <c r="F11757">
        <f t="shared" si="366"/>
        <v>1</v>
      </c>
      <c r="G11757">
        <f t="shared" si="367"/>
        <v>1</v>
      </c>
      <c r="H11757">
        <v>35.770000000000003</v>
      </c>
      <c r="I11757" t="s">
        <v>9</v>
      </c>
      <c r="J11757" t="s">
        <v>1227</v>
      </c>
    </row>
    <row r="11758" spans="1:10">
      <c r="A11758" t="s">
        <v>28886</v>
      </c>
      <c r="B11758">
        <v>2389</v>
      </c>
      <c r="C11758" t="s">
        <v>6</v>
      </c>
      <c r="D11758" t="s">
        <v>8</v>
      </c>
      <c r="E11758" t="s">
        <v>11</v>
      </c>
      <c r="F11758">
        <f t="shared" si="366"/>
        <v>1</v>
      </c>
      <c r="G11758">
        <f t="shared" si="367"/>
        <v>1</v>
      </c>
      <c r="H11758">
        <v>516.77</v>
      </c>
      <c r="I11758" t="s">
        <v>9</v>
      </c>
      <c r="J11758" t="s">
        <v>1228</v>
      </c>
    </row>
    <row r="11759" spans="1:10">
      <c r="A11759" t="s">
        <v>28887</v>
      </c>
      <c r="B11759">
        <v>896</v>
      </c>
      <c r="C11759" t="s">
        <v>6</v>
      </c>
      <c r="D11759" t="s">
        <v>13</v>
      </c>
      <c r="E11759" t="s">
        <v>7</v>
      </c>
      <c r="F11759">
        <f t="shared" si="366"/>
        <v>1</v>
      </c>
      <c r="G11759">
        <f t="shared" si="367"/>
        <v>1</v>
      </c>
      <c r="H11759">
        <v>156.77000000000001</v>
      </c>
      <c r="I11759" t="s">
        <v>9</v>
      </c>
      <c r="J11759" t="s">
        <v>6183</v>
      </c>
    </row>
    <row r="11760" spans="1:10">
      <c r="A11760" t="s">
        <v>28887</v>
      </c>
      <c r="B11760">
        <v>1126</v>
      </c>
      <c r="C11760" t="s">
        <v>6</v>
      </c>
      <c r="D11760" t="s">
        <v>8</v>
      </c>
      <c r="E11760" t="s">
        <v>7</v>
      </c>
      <c r="F11760">
        <f t="shared" si="366"/>
        <v>1</v>
      </c>
      <c r="G11760">
        <f t="shared" si="367"/>
        <v>1</v>
      </c>
      <c r="H11760">
        <v>61.77</v>
      </c>
      <c r="I11760" t="s">
        <v>9</v>
      </c>
      <c r="J11760" t="s">
        <v>6184</v>
      </c>
    </row>
    <row r="11761" spans="1:10">
      <c r="A11761" t="s">
        <v>28888</v>
      </c>
      <c r="B11761">
        <v>190</v>
      </c>
      <c r="C11761" t="s">
        <v>6</v>
      </c>
      <c r="D11761" t="s">
        <v>7</v>
      </c>
      <c r="E11761" t="s">
        <v>8</v>
      </c>
      <c r="F11761">
        <f t="shared" si="366"/>
        <v>1</v>
      </c>
      <c r="G11761">
        <f t="shared" si="367"/>
        <v>1</v>
      </c>
      <c r="H11761">
        <v>804.77</v>
      </c>
      <c r="I11761" t="s">
        <v>9</v>
      </c>
      <c r="J11761" t="s">
        <v>20549</v>
      </c>
    </row>
    <row r="11762" spans="1:10">
      <c r="A11762" t="s">
        <v>28889</v>
      </c>
      <c r="B11762">
        <v>74</v>
      </c>
      <c r="C11762" t="s">
        <v>6</v>
      </c>
      <c r="D11762" t="s">
        <v>13</v>
      </c>
      <c r="E11762" t="s">
        <v>7</v>
      </c>
      <c r="F11762">
        <f t="shared" si="366"/>
        <v>1</v>
      </c>
      <c r="G11762">
        <f t="shared" si="367"/>
        <v>1</v>
      </c>
      <c r="H11762">
        <v>84.77</v>
      </c>
      <c r="I11762" t="s">
        <v>9</v>
      </c>
      <c r="J11762" t="s">
        <v>6185</v>
      </c>
    </row>
    <row r="11763" spans="1:10">
      <c r="A11763" t="s">
        <v>28889</v>
      </c>
      <c r="B11763">
        <v>366</v>
      </c>
      <c r="C11763" t="s">
        <v>6</v>
      </c>
      <c r="D11763" t="s">
        <v>11</v>
      </c>
      <c r="E11763" t="s">
        <v>13</v>
      </c>
      <c r="F11763">
        <f t="shared" si="366"/>
        <v>1</v>
      </c>
      <c r="G11763">
        <f t="shared" si="367"/>
        <v>1</v>
      </c>
      <c r="H11763">
        <v>283.77</v>
      </c>
      <c r="I11763" t="s">
        <v>9</v>
      </c>
      <c r="J11763" t="s">
        <v>6186</v>
      </c>
    </row>
    <row r="11764" spans="1:10">
      <c r="A11764" t="s">
        <v>28890</v>
      </c>
      <c r="B11764">
        <v>28</v>
      </c>
      <c r="C11764" t="s">
        <v>6</v>
      </c>
      <c r="D11764" t="s">
        <v>11</v>
      </c>
      <c r="E11764" t="s">
        <v>13</v>
      </c>
      <c r="F11764">
        <f t="shared" si="366"/>
        <v>1</v>
      </c>
      <c r="G11764">
        <f t="shared" si="367"/>
        <v>1</v>
      </c>
      <c r="H11764">
        <v>89.77</v>
      </c>
      <c r="I11764" t="s">
        <v>9</v>
      </c>
      <c r="J11764" t="s">
        <v>20550</v>
      </c>
    </row>
    <row r="11765" spans="1:10">
      <c r="A11765" t="s">
        <v>28891</v>
      </c>
      <c r="B11765">
        <v>215</v>
      </c>
      <c r="C11765" t="s">
        <v>6</v>
      </c>
      <c r="D11765" t="s">
        <v>13</v>
      </c>
      <c r="E11765" t="s">
        <v>7</v>
      </c>
      <c r="F11765">
        <f t="shared" si="366"/>
        <v>1</v>
      </c>
      <c r="G11765">
        <f t="shared" si="367"/>
        <v>1</v>
      </c>
      <c r="H11765">
        <v>41.77</v>
      </c>
      <c r="I11765" t="s">
        <v>9</v>
      </c>
      <c r="J11765" t="s">
        <v>6187</v>
      </c>
    </row>
    <row r="11766" spans="1:10">
      <c r="A11766" t="s">
        <v>28891</v>
      </c>
      <c r="B11766">
        <v>744</v>
      </c>
      <c r="C11766" t="s">
        <v>6</v>
      </c>
      <c r="D11766" t="s">
        <v>8</v>
      </c>
      <c r="E11766" t="s">
        <v>11</v>
      </c>
      <c r="F11766">
        <f t="shared" si="366"/>
        <v>1</v>
      </c>
      <c r="G11766">
        <f t="shared" si="367"/>
        <v>1</v>
      </c>
      <c r="H11766">
        <v>148.77000000000001</v>
      </c>
      <c r="I11766" t="s">
        <v>9</v>
      </c>
      <c r="J11766" t="s">
        <v>6188</v>
      </c>
    </row>
    <row r="11767" spans="1:10">
      <c r="A11767" t="s">
        <v>28892</v>
      </c>
      <c r="B11767">
        <v>172</v>
      </c>
      <c r="C11767" t="s">
        <v>6</v>
      </c>
      <c r="D11767" t="s">
        <v>7</v>
      </c>
      <c r="E11767" t="s">
        <v>8</v>
      </c>
      <c r="F11767">
        <f t="shared" si="366"/>
        <v>1</v>
      </c>
      <c r="G11767">
        <f t="shared" si="367"/>
        <v>1</v>
      </c>
      <c r="H11767">
        <v>200.77</v>
      </c>
      <c r="I11767" t="s">
        <v>9</v>
      </c>
      <c r="J11767" t="s">
        <v>20551</v>
      </c>
    </row>
    <row r="11768" spans="1:10">
      <c r="A11768" t="s">
        <v>28893</v>
      </c>
      <c r="B11768">
        <v>95</v>
      </c>
      <c r="C11768" t="s">
        <v>6</v>
      </c>
      <c r="D11768" t="s">
        <v>11</v>
      </c>
      <c r="E11768" t="s">
        <v>8</v>
      </c>
      <c r="F11768">
        <f t="shared" si="366"/>
        <v>1</v>
      </c>
      <c r="G11768">
        <f t="shared" si="367"/>
        <v>1</v>
      </c>
      <c r="H11768">
        <v>44.77</v>
      </c>
      <c r="I11768" t="s">
        <v>9</v>
      </c>
      <c r="J11768" t="s">
        <v>20552</v>
      </c>
    </row>
    <row r="11769" spans="1:10">
      <c r="A11769" t="s">
        <v>28894</v>
      </c>
      <c r="B11769">
        <v>220</v>
      </c>
      <c r="C11769" t="s">
        <v>6</v>
      </c>
      <c r="D11769" t="s">
        <v>13</v>
      </c>
      <c r="E11769" t="s">
        <v>11</v>
      </c>
      <c r="F11769">
        <f t="shared" si="366"/>
        <v>1</v>
      </c>
      <c r="G11769">
        <f t="shared" si="367"/>
        <v>1</v>
      </c>
      <c r="H11769">
        <v>146.77000000000001</v>
      </c>
      <c r="I11769" t="s">
        <v>9</v>
      </c>
      <c r="J11769" t="s">
        <v>20553</v>
      </c>
    </row>
    <row r="11770" spans="1:10">
      <c r="A11770" t="s">
        <v>28895</v>
      </c>
      <c r="B11770">
        <v>200</v>
      </c>
      <c r="C11770" t="s">
        <v>6</v>
      </c>
      <c r="D11770" t="s">
        <v>7</v>
      </c>
      <c r="E11770" t="s">
        <v>13</v>
      </c>
      <c r="F11770">
        <f t="shared" si="366"/>
        <v>1</v>
      </c>
      <c r="G11770">
        <f t="shared" si="367"/>
        <v>1</v>
      </c>
      <c r="H11770">
        <v>273.77</v>
      </c>
      <c r="I11770" t="s">
        <v>9</v>
      </c>
      <c r="J11770" t="s">
        <v>6189</v>
      </c>
    </row>
    <row r="11771" spans="1:10">
      <c r="A11771" t="s">
        <v>28895</v>
      </c>
      <c r="B11771">
        <v>437</v>
      </c>
      <c r="C11771" t="s">
        <v>6</v>
      </c>
      <c r="D11771" t="s">
        <v>11</v>
      </c>
      <c r="E11771" t="s">
        <v>8</v>
      </c>
      <c r="F11771">
        <f t="shared" si="366"/>
        <v>1</v>
      </c>
      <c r="G11771">
        <f t="shared" si="367"/>
        <v>1</v>
      </c>
      <c r="H11771">
        <v>66.77</v>
      </c>
      <c r="I11771" t="s">
        <v>9</v>
      </c>
      <c r="J11771" t="s">
        <v>6190</v>
      </c>
    </row>
    <row r="11772" spans="1:10">
      <c r="A11772" t="s">
        <v>28895</v>
      </c>
      <c r="B11772">
        <v>536</v>
      </c>
      <c r="C11772" t="s">
        <v>6</v>
      </c>
      <c r="D11772" t="s">
        <v>7</v>
      </c>
      <c r="E11772" t="s">
        <v>13</v>
      </c>
      <c r="F11772">
        <f t="shared" si="366"/>
        <v>1</v>
      </c>
      <c r="G11772">
        <f t="shared" si="367"/>
        <v>1</v>
      </c>
      <c r="H11772">
        <v>78.77</v>
      </c>
      <c r="I11772" t="s">
        <v>9</v>
      </c>
      <c r="J11772" t="s">
        <v>6191</v>
      </c>
    </row>
    <row r="11773" spans="1:10">
      <c r="A11773" t="s">
        <v>28895</v>
      </c>
      <c r="B11773">
        <v>846</v>
      </c>
      <c r="C11773" t="s">
        <v>6</v>
      </c>
      <c r="D11773" t="s">
        <v>13</v>
      </c>
      <c r="E11773" t="s">
        <v>8</v>
      </c>
      <c r="F11773">
        <f t="shared" si="366"/>
        <v>1</v>
      </c>
      <c r="G11773">
        <f t="shared" si="367"/>
        <v>1</v>
      </c>
      <c r="H11773">
        <v>369.77</v>
      </c>
      <c r="I11773" t="s">
        <v>9</v>
      </c>
      <c r="J11773" t="s">
        <v>6192</v>
      </c>
    </row>
    <row r="11774" spans="1:10">
      <c r="A11774" t="s">
        <v>28895</v>
      </c>
      <c r="B11774">
        <v>1022</v>
      </c>
      <c r="C11774" t="s">
        <v>6</v>
      </c>
      <c r="D11774" t="s">
        <v>7</v>
      </c>
      <c r="E11774" t="s">
        <v>13</v>
      </c>
      <c r="F11774">
        <f t="shared" si="366"/>
        <v>1</v>
      </c>
      <c r="G11774">
        <f t="shared" si="367"/>
        <v>1</v>
      </c>
      <c r="H11774">
        <v>51.77</v>
      </c>
      <c r="I11774" t="s">
        <v>9</v>
      </c>
      <c r="J11774" t="s">
        <v>6193</v>
      </c>
    </row>
    <row r="11775" spans="1:10">
      <c r="A11775" t="s">
        <v>28895</v>
      </c>
      <c r="B11775">
        <v>1175</v>
      </c>
      <c r="C11775" t="s">
        <v>6</v>
      </c>
      <c r="D11775" t="s">
        <v>8</v>
      </c>
      <c r="E11775" t="s">
        <v>11</v>
      </c>
      <c r="F11775">
        <f t="shared" si="366"/>
        <v>1</v>
      </c>
      <c r="G11775">
        <f t="shared" si="367"/>
        <v>1</v>
      </c>
      <c r="H11775">
        <v>106.77</v>
      </c>
      <c r="I11775" t="s">
        <v>9</v>
      </c>
      <c r="J11775" t="s">
        <v>6194</v>
      </c>
    </row>
    <row r="11776" spans="1:10">
      <c r="A11776" t="s">
        <v>28896</v>
      </c>
      <c r="B11776">
        <v>160</v>
      </c>
      <c r="C11776" t="s">
        <v>6</v>
      </c>
      <c r="D11776" t="s">
        <v>11</v>
      </c>
      <c r="E11776" t="s">
        <v>8</v>
      </c>
      <c r="F11776">
        <f t="shared" si="366"/>
        <v>1</v>
      </c>
      <c r="G11776">
        <f t="shared" si="367"/>
        <v>1</v>
      </c>
      <c r="H11776">
        <v>425.77</v>
      </c>
      <c r="I11776" t="s">
        <v>9</v>
      </c>
      <c r="J11776" t="s">
        <v>20554</v>
      </c>
    </row>
    <row r="11777" spans="1:10">
      <c r="A11777" t="s">
        <v>28896</v>
      </c>
      <c r="B11777">
        <v>205</v>
      </c>
      <c r="C11777" t="s">
        <v>6</v>
      </c>
      <c r="D11777" t="s">
        <v>13</v>
      </c>
      <c r="E11777" t="s">
        <v>7</v>
      </c>
      <c r="F11777">
        <f t="shared" si="366"/>
        <v>1</v>
      </c>
      <c r="G11777">
        <f t="shared" si="367"/>
        <v>1</v>
      </c>
      <c r="H11777">
        <v>289.77</v>
      </c>
      <c r="I11777" t="s">
        <v>9</v>
      </c>
      <c r="J11777" t="s">
        <v>20555</v>
      </c>
    </row>
    <row r="11778" spans="1:10">
      <c r="A11778" t="s">
        <v>28897</v>
      </c>
      <c r="B11778">
        <v>222</v>
      </c>
      <c r="C11778" t="s">
        <v>6</v>
      </c>
      <c r="D11778" t="s">
        <v>11</v>
      </c>
      <c r="E11778" t="s">
        <v>8</v>
      </c>
      <c r="F11778">
        <f t="shared" si="366"/>
        <v>1</v>
      </c>
      <c r="G11778">
        <f t="shared" si="367"/>
        <v>1</v>
      </c>
      <c r="H11778">
        <v>206.77</v>
      </c>
      <c r="I11778" t="s">
        <v>9</v>
      </c>
      <c r="J11778" t="s">
        <v>20556</v>
      </c>
    </row>
    <row r="11779" spans="1:10">
      <c r="A11779" t="s">
        <v>28898</v>
      </c>
      <c r="B11779">
        <v>25</v>
      </c>
      <c r="C11779" t="s">
        <v>6</v>
      </c>
      <c r="D11779" t="s">
        <v>7</v>
      </c>
      <c r="E11779" t="s">
        <v>13</v>
      </c>
      <c r="F11779">
        <f t="shared" si="366"/>
        <v>1</v>
      </c>
      <c r="G11779">
        <f t="shared" si="367"/>
        <v>1</v>
      </c>
      <c r="H11779">
        <v>115.77</v>
      </c>
      <c r="I11779" t="s">
        <v>9</v>
      </c>
      <c r="J11779" t="s">
        <v>20557</v>
      </c>
    </row>
    <row r="11780" spans="1:10">
      <c r="A11780" t="s">
        <v>28899</v>
      </c>
      <c r="B11780">
        <v>55</v>
      </c>
      <c r="C11780" t="s">
        <v>6</v>
      </c>
      <c r="D11780" t="s">
        <v>13</v>
      </c>
      <c r="E11780" t="s">
        <v>7</v>
      </c>
      <c r="F11780">
        <f t="shared" si="366"/>
        <v>1</v>
      </c>
      <c r="G11780">
        <f t="shared" si="367"/>
        <v>1</v>
      </c>
      <c r="H11780">
        <v>108.77</v>
      </c>
      <c r="I11780" t="s">
        <v>9</v>
      </c>
      <c r="J11780" t="s">
        <v>20558</v>
      </c>
    </row>
    <row r="11781" spans="1:10">
      <c r="A11781" t="s">
        <v>28900</v>
      </c>
      <c r="B11781">
        <v>91</v>
      </c>
      <c r="C11781" t="s">
        <v>6</v>
      </c>
      <c r="D11781" t="s">
        <v>11</v>
      </c>
      <c r="E11781" t="s">
        <v>8</v>
      </c>
      <c r="F11781">
        <f t="shared" si="366"/>
        <v>1</v>
      </c>
      <c r="G11781">
        <f t="shared" si="367"/>
        <v>1</v>
      </c>
      <c r="H11781">
        <v>133.77000000000001</v>
      </c>
      <c r="I11781" t="s">
        <v>9</v>
      </c>
      <c r="J11781" t="s">
        <v>20559</v>
      </c>
    </row>
    <row r="11782" spans="1:10">
      <c r="A11782" t="s">
        <v>28900</v>
      </c>
      <c r="B11782">
        <v>104</v>
      </c>
      <c r="C11782" t="s">
        <v>6</v>
      </c>
      <c r="D11782" t="s">
        <v>13</v>
      </c>
      <c r="E11782" t="s">
        <v>7</v>
      </c>
      <c r="F11782">
        <f t="shared" ref="F11782:F11845" si="368">LEN(D11782)</f>
        <v>1</v>
      </c>
      <c r="G11782">
        <f t="shared" ref="G11782:G11845" si="369">LEN(E11782)</f>
        <v>1</v>
      </c>
      <c r="H11782">
        <v>123.77</v>
      </c>
      <c r="I11782" t="s">
        <v>9</v>
      </c>
      <c r="J11782" t="s">
        <v>2973</v>
      </c>
    </row>
    <row r="11783" spans="1:10">
      <c r="A11783" t="s">
        <v>28901</v>
      </c>
      <c r="B11783">
        <v>58</v>
      </c>
      <c r="C11783" t="s">
        <v>6</v>
      </c>
      <c r="D11783" t="s">
        <v>7</v>
      </c>
      <c r="E11783" t="s">
        <v>13</v>
      </c>
      <c r="F11783">
        <f t="shared" si="368"/>
        <v>1</v>
      </c>
      <c r="G11783">
        <f t="shared" si="369"/>
        <v>1</v>
      </c>
      <c r="H11783">
        <v>83.77</v>
      </c>
      <c r="I11783" t="s">
        <v>9</v>
      </c>
      <c r="J11783" t="s">
        <v>20560</v>
      </c>
    </row>
    <row r="11784" spans="1:10">
      <c r="A11784" t="s">
        <v>28901</v>
      </c>
      <c r="B11784">
        <v>108</v>
      </c>
      <c r="C11784" t="s">
        <v>6</v>
      </c>
      <c r="D11784" t="s">
        <v>13</v>
      </c>
      <c r="E11784" t="s">
        <v>7</v>
      </c>
      <c r="F11784">
        <f t="shared" si="368"/>
        <v>1</v>
      </c>
      <c r="G11784">
        <f t="shared" si="369"/>
        <v>1</v>
      </c>
      <c r="H11784">
        <v>182.77</v>
      </c>
      <c r="I11784" t="s">
        <v>9</v>
      </c>
      <c r="J11784" t="s">
        <v>20561</v>
      </c>
    </row>
    <row r="11785" spans="1:10">
      <c r="A11785" t="s">
        <v>28901</v>
      </c>
      <c r="B11785">
        <v>207</v>
      </c>
      <c r="C11785" t="s">
        <v>6</v>
      </c>
      <c r="D11785" t="s">
        <v>11</v>
      </c>
      <c r="E11785" t="s">
        <v>8</v>
      </c>
      <c r="F11785">
        <f t="shared" si="368"/>
        <v>1</v>
      </c>
      <c r="G11785">
        <f t="shared" si="369"/>
        <v>1</v>
      </c>
      <c r="H11785">
        <v>199.77</v>
      </c>
      <c r="I11785" t="s">
        <v>9</v>
      </c>
      <c r="J11785" t="s">
        <v>20562</v>
      </c>
    </row>
    <row r="11786" spans="1:10">
      <c r="A11786" t="s">
        <v>28902</v>
      </c>
      <c r="B11786">
        <v>87</v>
      </c>
      <c r="C11786" t="s">
        <v>6</v>
      </c>
      <c r="D11786" t="s">
        <v>13</v>
      </c>
      <c r="E11786" t="s">
        <v>7</v>
      </c>
      <c r="F11786">
        <f t="shared" si="368"/>
        <v>1</v>
      </c>
      <c r="G11786">
        <f t="shared" si="369"/>
        <v>1</v>
      </c>
      <c r="H11786">
        <v>50.77</v>
      </c>
      <c r="I11786" t="s">
        <v>9</v>
      </c>
      <c r="J11786" t="s">
        <v>20563</v>
      </c>
    </row>
    <row r="11787" spans="1:10">
      <c r="A11787" t="s">
        <v>28902</v>
      </c>
      <c r="B11787">
        <v>118</v>
      </c>
      <c r="C11787" t="s">
        <v>6</v>
      </c>
      <c r="D11787" t="s">
        <v>7</v>
      </c>
      <c r="E11787" t="s">
        <v>8</v>
      </c>
      <c r="F11787">
        <f t="shared" si="368"/>
        <v>1</v>
      </c>
      <c r="G11787">
        <f t="shared" si="369"/>
        <v>1</v>
      </c>
      <c r="H11787">
        <v>84.77</v>
      </c>
      <c r="I11787" t="s">
        <v>9</v>
      </c>
      <c r="J11787" t="s">
        <v>20564</v>
      </c>
    </row>
    <row r="11788" spans="1:10">
      <c r="A11788" t="s">
        <v>28903</v>
      </c>
      <c r="B11788">
        <v>634</v>
      </c>
      <c r="C11788" t="s">
        <v>6</v>
      </c>
      <c r="D11788" t="s">
        <v>8</v>
      </c>
      <c r="E11788" t="s">
        <v>11</v>
      </c>
      <c r="F11788">
        <f t="shared" si="368"/>
        <v>1</v>
      </c>
      <c r="G11788">
        <f t="shared" si="369"/>
        <v>1</v>
      </c>
      <c r="H11788">
        <v>229.77</v>
      </c>
      <c r="I11788" t="s">
        <v>9</v>
      </c>
      <c r="J11788" t="s">
        <v>6195</v>
      </c>
    </row>
    <row r="11789" spans="1:10">
      <c r="A11789" t="s">
        <v>28903</v>
      </c>
      <c r="B11789">
        <v>1271</v>
      </c>
      <c r="C11789" t="s">
        <v>6</v>
      </c>
      <c r="D11789" t="s">
        <v>8</v>
      </c>
      <c r="E11789" t="s">
        <v>11</v>
      </c>
      <c r="F11789">
        <f t="shared" si="368"/>
        <v>1</v>
      </c>
      <c r="G11789">
        <f t="shared" si="369"/>
        <v>1</v>
      </c>
      <c r="H11789">
        <v>122.77</v>
      </c>
      <c r="I11789" t="s">
        <v>9</v>
      </c>
      <c r="J11789" t="s">
        <v>6196</v>
      </c>
    </row>
    <row r="11790" spans="1:10">
      <c r="A11790" t="s">
        <v>28904</v>
      </c>
      <c r="B11790">
        <v>19</v>
      </c>
      <c r="C11790" t="s">
        <v>6</v>
      </c>
      <c r="D11790" t="s">
        <v>11</v>
      </c>
      <c r="E11790" t="s">
        <v>13</v>
      </c>
      <c r="F11790">
        <f t="shared" si="368"/>
        <v>1</v>
      </c>
      <c r="G11790">
        <f t="shared" si="369"/>
        <v>1</v>
      </c>
      <c r="H11790">
        <v>395.77</v>
      </c>
      <c r="I11790" t="s">
        <v>9</v>
      </c>
      <c r="J11790" t="s">
        <v>20565</v>
      </c>
    </row>
    <row r="11791" spans="1:10">
      <c r="A11791" t="s">
        <v>28905</v>
      </c>
      <c r="B11791">
        <v>17</v>
      </c>
      <c r="C11791" t="s">
        <v>6</v>
      </c>
      <c r="D11791" t="s">
        <v>8</v>
      </c>
      <c r="E11791" t="s">
        <v>11</v>
      </c>
      <c r="F11791">
        <f t="shared" si="368"/>
        <v>1</v>
      </c>
      <c r="G11791">
        <f t="shared" si="369"/>
        <v>1</v>
      </c>
      <c r="H11791">
        <v>400.77</v>
      </c>
      <c r="I11791" t="s">
        <v>9</v>
      </c>
      <c r="J11791" t="s">
        <v>20566</v>
      </c>
    </row>
    <row r="11792" spans="1:10">
      <c r="A11792" t="s">
        <v>28905</v>
      </c>
      <c r="B11792">
        <v>203</v>
      </c>
      <c r="C11792" t="s">
        <v>6</v>
      </c>
      <c r="D11792" t="s">
        <v>13</v>
      </c>
      <c r="E11792" t="s">
        <v>8</v>
      </c>
      <c r="F11792">
        <f t="shared" si="368"/>
        <v>1</v>
      </c>
      <c r="G11792">
        <f t="shared" si="369"/>
        <v>1</v>
      </c>
      <c r="H11792">
        <v>983.77</v>
      </c>
      <c r="I11792" t="s">
        <v>9</v>
      </c>
      <c r="J11792" t="s">
        <v>20567</v>
      </c>
    </row>
    <row r="11793" spans="1:10">
      <c r="A11793" t="s">
        <v>28905</v>
      </c>
      <c r="B11793">
        <v>209</v>
      </c>
      <c r="C11793" t="s">
        <v>6</v>
      </c>
      <c r="D11793" t="s">
        <v>13</v>
      </c>
      <c r="E11793" t="s">
        <v>7</v>
      </c>
      <c r="F11793">
        <f t="shared" si="368"/>
        <v>1</v>
      </c>
      <c r="G11793">
        <f t="shared" si="369"/>
        <v>1</v>
      </c>
      <c r="H11793">
        <v>825.77</v>
      </c>
      <c r="I11793" t="s">
        <v>9</v>
      </c>
      <c r="J11793" t="s">
        <v>20568</v>
      </c>
    </row>
    <row r="11794" spans="1:10">
      <c r="A11794" t="s">
        <v>28905</v>
      </c>
      <c r="B11794">
        <v>230</v>
      </c>
      <c r="C11794" t="s">
        <v>6</v>
      </c>
      <c r="D11794" t="s">
        <v>7</v>
      </c>
      <c r="E11794" t="s">
        <v>11</v>
      </c>
      <c r="F11794">
        <f t="shared" si="368"/>
        <v>1</v>
      </c>
      <c r="G11794">
        <f t="shared" si="369"/>
        <v>1</v>
      </c>
      <c r="H11794">
        <v>61.77</v>
      </c>
      <c r="I11794" t="s">
        <v>9</v>
      </c>
      <c r="J11794" t="s">
        <v>20569</v>
      </c>
    </row>
    <row r="11795" spans="1:10">
      <c r="A11795" t="s">
        <v>28905</v>
      </c>
      <c r="B11795">
        <v>231</v>
      </c>
      <c r="C11795" t="s">
        <v>6</v>
      </c>
      <c r="D11795" t="s">
        <v>13</v>
      </c>
      <c r="E11795" t="s">
        <v>8</v>
      </c>
      <c r="F11795">
        <f t="shared" si="368"/>
        <v>1</v>
      </c>
      <c r="G11795">
        <f t="shared" si="369"/>
        <v>1</v>
      </c>
      <c r="H11795">
        <v>61.77</v>
      </c>
      <c r="I11795" t="s">
        <v>9</v>
      </c>
      <c r="J11795" t="s">
        <v>20569</v>
      </c>
    </row>
    <row r="11796" spans="1:10">
      <c r="A11796" t="s">
        <v>28906</v>
      </c>
      <c r="B11796">
        <v>250</v>
      </c>
      <c r="C11796" t="s">
        <v>6</v>
      </c>
      <c r="D11796" t="s">
        <v>8</v>
      </c>
      <c r="E11796" t="s">
        <v>11</v>
      </c>
      <c r="F11796">
        <f t="shared" si="368"/>
        <v>1</v>
      </c>
      <c r="G11796">
        <f t="shared" si="369"/>
        <v>1</v>
      </c>
      <c r="H11796">
        <v>428.77</v>
      </c>
      <c r="I11796" t="s">
        <v>9</v>
      </c>
      <c r="J11796" t="s">
        <v>20570</v>
      </c>
    </row>
    <row r="11797" spans="1:10">
      <c r="A11797" t="s">
        <v>28906</v>
      </c>
      <c r="B11797">
        <v>251</v>
      </c>
      <c r="C11797" t="s">
        <v>6</v>
      </c>
      <c r="D11797" t="s">
        <v>8</v>
      </c>
      <c r="E11797" t="s">
        <v>11</v>
      </c>
      <c r="F11797">
        <f t="shared" si="368"/>
        <v>1</v>
      </c>
      <c r="G11797">
        <f t="shared" si="369"/>
        <v>1</v>
      </c>
      <c r="H11797">
        <v>428.77</v>
      </c>
      <c r="I11797" t="s">
        <v>9</v>
      </c>
      <c r="J11797" t="s">
        <v>20571</v>
      </c>
    </row>
    <row r="11798" spans="1:10">
      <c r="A11798" t="s">
        <v>28907</v>
      </c>
      <c r="B11798">
        <v>197</v>
      </c>
      <c r="C11798" t="s">
        <v>6</v>
      </c>
      <c r="D11798" t="s">
        <v>7</v>
      </c>
      <c r="E11798" t="s">
        <v>13</v>
      </c>
      <c r="F11798">
        <f t="shared" si="368"/>
        <v>1</v>
      </c>
      <c r="G11798">
        <f t="shared" si="369"/>
        <v>1</v>
      </c>
      <c r="H11798">
        <v>615.77</v>
      </c>
      <c r="I11798" t="s">
        <v>9</v>
      </c>
      <c r="J11798" t="s">
        <v>20572</v>
      </c>
    </row>
    <row r="11799" spans="1:10">
      <c r="A11799" t="s">
        <v>28908</v>
      </c>
      <c r="B11799">
        <v>223</v>
      </c>
      <c r="C11799" t="s">
        <v>6</v>
      </c>
      <c r="D11799" t="s">
        <v>11</v>
      </c>
      <c r="E11799" t="s">
        <v>8</v>
      </c>
      <c r="F11799">
        <f t="shared" si="368"/>
        <v>1</v>
      </c>
      <c r="G11799">
        <f t="shared" si="369"/>
        <v>1</v>
      </c>
      <c r="H11799">
        <v>2539.77</v>
      </c>
      <c r="I11799" t="s">
        <v>9</v>
      </c>
      <c r="J11799" t="s">
        <v>6197</v>
      </c>
    </row>
    <row r="11800" spans="1:10">
      <c r="A11800" t="s">
        <v>28908</v>
      </c>
      <c r="B11800">
        <v>907</v>
      </c>
      <c r="C11800" t="s">
        <v>6</v>
      </c>
      <c r="D11800" t="s">
        <v>11</v>
      </c>
      <c r="E11800" t="s">
        <v>8</v>
      </c>
      <c r="F11800">
        <f t="shared" si="368"/>
        <v>1</v>
      </c>
      <c r="G11800">
        <f t="shared" si="369"/>
        <v>1</v>
      </c>
      <c r="H11800">
        <v>43.77</v>
      </c>
      <c r="I11800" t="s">
        <v>9</v>
      </c>
      <c r="J11800" t="s">
        <v>6198</v>
      </c>
    </row>
    <row r="11801" spans="1:10">
      <c r="A11801" t="s">
        <v>28908</v>
      </c>
      <c r="B11801">
        <v>1096</v>
      </c>
      <c r="C11801" t="s">
        <v>6</v>
      </c>
      <c r="D11801" t="s">
        <v>13</v>
      </c>
      <c r="E11801" t="s">
        <v>11</v>
      </c>
      <c r="F11801">
        <f t="shared" si="368"/>
        <v>1</v>
      </c>
      <c r="G11801">
        <f t="shared" si="369"/>
        <v>1</v>
      </c>
      <c r="H11801">
        <v>3163.77</v>
      </c>
      <c r="I11801" t="s">
        <v>9</v>
      </c>
      <c r="J11801" t="s">
        <v>6199</v>
      </c>
    </row>
    <row r="11802" spans="1:10">
      <c r="A11802" t="s">
        <v>28909</v>
      </c>
      <c r="B11802">
        <v>192</v>
      </c>
      <c r="C11802" t="s">
        <v>6</v>
      </c>
      <c r="D11802" t="s">
        <v>8</v>
      </c>
      <c r="E11802" t="s">
        <v>7</v>
      </c>
      <c r="F11802">
        <f t="shared" si="368"/>
        <v>1</v>
      </c>
      <c r="G11802">
        <f t="shared" si="369"/>
        <v>1</v>
      </c>
      <c r="H11802">
        <v>68.77</v>
      </c>
      <c r="I11802" t="s">
        <v>9</v>
      </c>
      <c r="J11802" t="s">
        <v>20573</v>
      </c>
    </row>
    <row r="11803" spans="1:10">
      <c r="A11803" t="s">
        <v>28909</v>
      </c>
      <c r="B11803">
        <v>214</v>
      </c>
      <c r="C11803" t="s">
        <v>6</v>
      </c>
      <c r="D11803" t="s">
        <v>8</v>
      </c>
      <c r="E11803" t="s">
        <v>11</v>
      </c>
      <c r="F11803">
        <f t="shared" si="368"/>
        <v>1</v>
      </c>
      <c r="G11803">
        <f t="shared" si="369"/>
        <v>1</v>
      </c>
      <c r="H11803">
        <v>48.77</v>
      </c>
      <c r="I11803" t="s">
        <v>9</v>
      </c>
      <c r="J11803" t="s">
        <v>20574</v>
      </c>
    </row>
    <row r="11804" spans="1:10">
      <c r="A11804" t="s">
        <v>28910</v>
      </c>
      <c r="B11804">
        <v>66</v>
      </c>
      <c r="C11804" t="s">
        <v>6</v>
      </c>
      <c r="D11804" t="s">
        <v>8</v>
      </c>
      <c r="E11804" t="s">
        <v>11</v>
      </c>
      <c r="F11804">
        <f t="shared" si="368"/>
        <v>1</v>
      </c>
      <c r="G11804">
        <f t="shared" si="369"/>
        <v>1</v>
      </c>
      <c r="H11804">
        <v>211.77</v>
      </c>
      <c r="I11804" t="s">
        <v>9</v>
      </c>
      <c r="J11804" t="s">
        <v>20575</v>
      </c>
    </row>
    <row r="11805" spans="1:10">
      <c r="A11805" t="s">
        <v>28911</v>
      </c>
      <c r="B11805">
        <v>117</v>
      </c>
      <c r="C11805" t="s">
        <v>6</v>
      </c>
      <c r="D11805" t="s">
        <v>8</v>
      </c>
      <c r="E11805" t="s">
        <v>7</v>
      </c>
      <c r="F11805">
        <f t="shared" si="368"/>
        <v>1</v>
      </c>
      <c r="G11805">
        <f t="shared" si="369"/>
        <v>1</v>
      </c>
      <c r="H11805">
        <v>214.78</v>
      </c>
      <c r="I11805" t="s">
        <v>9</v>
      </c>
      <c r="J11805" t="s">
        <v>20576</v>
      </c>
    </row>
    <row r="11806" spans="1:10">
      <c r="A11806" t="s">
        <v>28912</v>
      </c>
      <c r="B11806">
        <v>126</v>
      </c>
      <c r="C11806" t="s">
        <v>6</v>
      </c>
      <c r="D11806" t="s">
        <v>11</v>
      </c>
      <c r="E11806" t="s">
        <v>8</v>
      </c>
      <c r="F11806">
        <f t="shared" si="368"/>
        <v>1</v>
      </c>
      <c r="G11806">
        <f t="shared" si="369"/>
        <v>1</v>
      </c>
      <c r="H11806">
        <v>1688.77</v>
      </c>
      <c r="I11806" t="s">
        <v>9</v>
      </c>
      <c r="J11806" t="s">
        <v>20577</v>
      </c>
    </row>
    <row r="11807" spans="1:10">
      <c r="A11807" t="s">
        <v>28913</v>
      </c>
      <c r="B11807">
        <v>133</v>
      </c>
      <c r="C11807" t="s">
        <v>6</v>
      </c>
      <c r="D11807" t="s">
        <v>7</v>
      </c>
      <c r="E11807" t="s">
        <v>8</v>
      </c>
      <c r="F11807">
        <f t="shared" si="368"/>
        <v>1</v>
      </c>
      <c r="G11807">
        <f t="shared" si="369"/>
        <v>1</v>
      </c>
      <c r="H11807">
        <v>220.77</v>
      </c>
      <c r="I11807" t="s">
        <v>9</v>
      </c>
      <c r="J11807" t="s">
        <v>6200</v>
      </c>
    </row>
    <row r="11808" spans="1:10">
      <c r="A11808" t="s">
        <v>28913</v>
      </c>
      <c r="B11808">
        <v>143</v>
      </c>
      <c r="C11808" t="s">
        <v>6</v>
      </c>
      <c r="D11808" t="s">
        <v>13</v>
      </c>
      <c r="E11808" t="s">
        <v>11</v>
      </c>
      <c r="F11808">
        <f t="shared" si="368"/>
        <v>1</v>
      </c>
      <c r="G11808">
        <f t="shared" si="369"/>
        <v>1</v>
      </c>
      <c r="H11808">
        <v>1718.84</v>
      </c>
      <c r="I11808" t="s">
        <v>9</v>
      </c>
      <c r="J11808" t="s">
        <v>6201</v>
      </c>
    </row>
    <row r="11809" spans="1:10">
      <c r="A11809" t="s">
        <v>28913</v>
      </c>
      <c r="B11809">
        <v>273</v>
      </c>
      <c r="C11809" t="s">
        <v>6</v>
      </c>
      <c r="D11809" t="s">
        <v>11</v>
      </c>
      <c r="E11809" t="s">
        <v>8</v>
      </c>
      <c r="F11809">
        <f t="shared" si="368"/>
        <v>1</v>
      </c>
      <c r="G11809">
        <f t="shared" si="369"/>
        <v>1</v>
      </c>
      <c r="H11809">
        <v>242.77</v>
      </c>
      <c r="I11809" t="s">
        <v>9</v>
      </c>
      <c r="J11809" t="s">
        <v>6202</v>
      </c>
    </row>
    <row r="11810" spans="1:10">
      <c r="A11810" t="s">
        <v>28913</v>
      </c>
      <c r="B11810">
        <v>987</v>
      </c>
      <c r="C11810" t="s">
        <v>6</v>
      </c>
      <c r="D11810" t="s">
        <v>11</v>
      </c>
      <c r="E11810" t="s">
        <v>8</v>
      </c>
      <c r="F11810">
        <f t="shared" si="368"/>
        <v>1</v>
      </c>
      <c r="G11810">
        <f t="shared" si="369"/>
        <v>1</v>
      </c>
      <c r="H11810">
        <v>609.77</v>
      </c>
      <c r="I11810" t="s">
        <v>9</v>
      </c>
      <c r="J11810" t="s">
        <v>6203</v>
      </c>
    </row>
    <row r="11811" spans="1:10">
      <c r="A11811" t="s">
        <v>28914</v>
      </c>
      <c r="B11811">
        <v>176</v>
      </c>
      <c r="C11811" t="s">
        <v>6</v>
      </c>
      <c r="D11811" t="s">
        <v>8</v>
      </c>
      <c r="E11811" t="s">
        <v>11</v>
      </c>
      <c r="F11811">
        <f t="shared" si="368"/>
        <v>1</v>
      </c>
      <c r="G11811">
        <f t="shared" si="369"/>
        <v>1</v>
      </c>
      <c r="H11811">
        <v>53.77</v>
      </c>
      <c r="I11811" t="s">
        <v>9</v>
      </c>
      <c r="J11811" t="s">
        <v>20578</v>
      </c>
    </row>
    <row r="11812" spans="1:10">
      <c r="A11812" t="s">
        <v>28914</v>
      </c>
      <c r="B11812">
        <v>245</v>
      </c>
      <c r="C11812" t="s">
        <v>6</v>
      </c>
      <c r="D11812" t="s">
        <v>7</v>
      </c>
      <c r="E11812" t="s">
        <v>8</v>
      </c>
      <c r="F11812">
        <f t="shared" si="368"/>
        <v>1</v>
      </c>
      <c r="G11812">
        <f t="shared" si="369"/>
        <v>1</v>
      </c>
      <c r="H11812">
        <v>35.770000000000003</v>
      </c>
      <c r="I11812" t="s">
        <v>9</v>
      </c>
      <c r="J11812" t="s">
        <v>20579</v>
      </c>
    </row>
    <row r="11813" spans="1:10">
      <c r="A11813" t="s">
        <v>28915</v>
      </c>
      <c r="B11813">
        <v>223</v>
      </c>
      <c r="C11813" t="s">
        <v>6</v>
      </c>
      <c r="D11813" t="s">
        <v>8</v>
      </c>
      <c r="E11813" t="s">
        <v>7</v>
      </c>
      <c r="F11813">
        <f t="shared" si="368"/>
        <v>1</v>
      </c>
      <c r="G11813">
        <f t="shared" si="369"/>
        <v>1</v>
      </c>
      <c r="H11813">
        <v>92.77</v>
      </c>
      <c r="I11813" t="s">
        <v>9</v>
      </c>
      <c r="J11813" t="s">
        <v>20580</v>
      </c>
    </row>
    <row r="11814" spans="1:10">
      <c r="A11814" t="s">
        <v>28916</v>
      </c>
      <c r="B11814">
        <v>241</v>
      </c>
      <c r="C11814" t="s">
        <v>6</v>
      </c>
      <c r="D11814" t="s">
        <v>11</v>
      </c>
      <c r="E11814" t="s">
        <v>8</v>
      </c>
      <c r="F11814">
        <f t="shared" si="368"/>
        <v>1</v>
      </c>
      <c r="G11814">
        <f t="shared" si="369"/>
        <v>1</v>
      </c>
      <c r="H11814">
        <v>128.77000000000001</v>
      </c>
      <c r="I11814" t="s">
        <v>9</v>
      </c>
      <c r="J11814" t="s">
        <v>20581</v>
      </c>
    </row>
    <row r="11815" spans="1:10">
      <c r="A11815" t="s">
        <v>28917</v>
      </c>
      <c r="B11815">
        <v>325</v>
      </c>
      <c r="C11815" t="s">
        <v>6</v>
      </c>
      <c r="D11815" t="s">
        <v>7</v>
      </c>
      <c r="E11815" t="s">
        <v>13</v>
      </c>
      <c r="F11815">
        <f t="shared" si="368"/>
        <v>1</v>
      </c>
      <c r="G11815">
        <f t="shared" si="369"/>
        <v>1</v>
      </c>
      <c r="H11815">
        <v>95.77</v>
      </c>
      <c r="I11815" t="s">
        <v>9</v>
      </c>
      <c r="J11815" t="s">
        <v>6204</v>
      </c>
    </row>
    <row r="11816" spans="1:10">
      <c r="A11816" t="s">
        <v>28918</v>
      </c>
      <c r="B11816">
        <v>59</v>
      </c>
      <c r="C11816" t="s">
        <v>6</v>
      </c>
      <c r="D11816" t="s">
        <v>13</v>
      </c>
      <c r="E11816" t="s">
        <v>7</v>
      </c>
      <c r="F11816">
        <f t="shared" si="368"/>
        <v>1</v>
      </c>
      <c r="G11816">
        <f t="shared" si="369"/>
        <v>1</v>
      </c>
      <c r="H11816">
        <v>41.77</v>
      </c>
      <c r="I11816" t="s">
        <v>9</v>
      </c>
      <c r="J11816" t="s">
        <v>20582</v>
      </c>
    </row>
    <row r="11817" spans="1:10">
      <c r="A11817" t="s">
        <v>28918</v>
      </c>
      <c r="B11817">
        <v>110</v>
      </c>
      <c r="C11817" t="s">
        <v>6</v>
      </c>
      <c r="D11817" t="s">
        <v>11</v>
      </c>
      <c r="E11817" t="s">
        <v>8</v>
      </c>
      <c r="F11817">
        <f t="shared" si="368"/>
        <v>1</v>
      </c>
      <c r="G11817">
        <f t="shared" si="369"/>
        <v>1</v>
      </c>
      <c r="H11817">
        <v>34.770000000000003</v>
      </c>
      <c r="I11817" t="s">
        <v>9</v>
      </c>
      <c r="J11817" t="s">
        <v>20583</v>
      </c>
    </row>
    <row r="11818" spans="1:10">
      <c r="A11818" t="s">
        <v>28919</v>
      </c>
      <c r="B11818">
        <v>108</v>
      </c>
      <c r="C11818" t="s">
        <v>6</v>
      </c>
      <c r="D11818" t="s">
        <v>13</v>
      </c>
      <c r="E11818" t="s">
        <v>7</v>
      </c>
      <c r="F11818">
        <f t="shared" si="368"/>
        <v>1</v>
      </c>
      <c r="G11818">
        <f t="shared" si="369"/>
        <v>1</v>
      </c>
      <c r="H11818">
        <v>343.77</v>
      </c>
      <c r="I11818" t="s">
        <v>9</v>
      </c>
      <c r="J11818" t="s">
        <v>20584</v>
      </c>
    </row>
    <row r="11819" spans="1:10">
      <c r="A11819" t="s">
        <v>28920</v>
      </c>
      <c r="B11819">
        <v>43</v>
      </c>
      <c r="C11819" t="s">
        <v>6</v>
      </c>
      <c r="D11819" t="s">
        <v>7</v>
      </c>
      <c r="E11819" t="s">
        <v>13</v>
      </c>
      <c r="F11819">
        <f t="shared" si="368"/>
        <v>1</v>
      </c>
      <c r="G11819">
        <f t="shared" si="369"/>
        <v>1</v>
      </c>
      <c r="H11819">
        <v>171.77</v>
      </c>
      <c r="I11819" t="s">
        <v>9</v>
      </c>
      <c r="J11819" t="s">
        <v>20585</v>
      </c>
    </row>
    <row r="11820" spans="1:10">
      <c r="A11820" t="s">
        <v>28921</v>
      </c>
      <c r="B11820">
        <v>553</v>
      </c>
      <c r="C11820" t="s">
        <v>6</v>
      </c>
      <c r="D11820" t="s">
        <v>8</v>
      </c>
      <c r="E11820" t="s">
        <v>11</v>
      </c>
      <c r="F11820">
        <f t="shared" si="368"/>
        <v>1</v>
      </c>
      <c r="G11820">
        <f t="shared" si="369"/>
        <v>1</v>
      </c>
      <c r="H11820">
        <v>31.77</v>
      </c>
      <c r="I11820" t="s">
        <v>9</v>
      </c>
      <c r="J11820" t="s">
        <v>6205</v>
      </c>
    </row>
    <row r="11821" spans="1:10">
      <c r="A11821" t="s">
        <v>28922</v>
      </c>
      <c r="B11821">
        <v>177</v>
      </c>
      <c r="C11821" t="s">
        <v>6</v>
      </c>
      <c r="D11821" t="s">
        <v>13</v>
      </c>
      <c r="E11821" t="s">
        <v>8</v>
      </c>
      <c r="F11821">
        <f t="shared" si="368"/>
        <v>1</v>
      </c>
      <c r="G11821">
        <f t="shared" si="369"/>
        <v>1</v>
      </c>
      <c r="H11821">
        <v>287.77999999999997</v>
      </c>
      <c r="I11821" t="s">
        <v>9</v>
      </c>
      <c r="J11821" t="s">
        <v>20586</v>
      </c>
    </row>
    <row r="11822" spans="1:10">
      <c r="A11822" t="s">
        <v>28922</v>
      </c>
      <c r="B11822">
        <v>238</v>
      </c>
      <c r="C11822" t="s">
        <v>6</v>
      </c>
      <c r="D11822" t="s">
        <v>7</v>
      </c>
      <c r="E11822" t="s">
        <v>8</v>
      </c>
      <c r="F11822">
        <f t="shared" si="368"/>
        <v>1</v>
      </c>
      <c r="G11822">
        <f t="shared" si="369"/>
        <v>1</v>
      </c>
      <c r="H11822">
        <v>140.82</v>
      </c>
      <c r="I11822" t="s">
        <v>9</v>
      </c>
      <c r="J11822" t="s">
        <v>20587</v>
      </c>
    </row>
    <row r="11823" spans="1:10">
      <c r="A11823" t="s">
        <v>28923</v>
      </c>
      <c r="B11823">
        <v>271</v>
      </c>
      <c r="C11823" t="s">
        <v>6</v>
      </c>
      <c r="D11823" t="s">
        <v>8</v>
      </c>
      <c r="E11823" t="s">
        <v>11</v>
      </c>
      <c r="F11823">
        <f t="shared" si="368"/>
        <v>1</v>
      </c>
      <c r="G11823">
        <f t="shared" si="369"/>
        <v>1</v>
      </c>
      <c r="H11823">
        <v>98.77</v>
      </c>
      <c r="I11823" t="s">
        <v>9</v>
      </c>
      <c r="J11823" t="s">
        <v>20588</v>
      </c>
    </row>
    <row r="11824" spans="1:10">
      <c r="A11824" t="s">
        <v>28924</v>
      </c>
      <c r="B11824">
        <v>963</v>
      </c>
      <c r="C11824" t="s">
        <v>6</v>
      </c>
      <c r="D11824" t="s">
        <v>7</v>
      </c>
      <c r="E11824" t="s">
        <v>13</v>
      </c>
      <c r="F11824">
        <f t="shared" si="368"/>
        <v>1</v>
      </c>
      <c r="G11824">
        <f t="shared" si="369"/>
        <v>1</v>
      </c>
      <c r="H11824">
        <v>1893.77</v>
      </c>
      <c r="I11824" t="s">
        <v>9</v>
      </c>
      <c r="J11824" t="s">
        <v>6206</v>
      </c>
    </row>
    <row r="11825" spans="1:10">
      <c r="A11825" t="s">
        <v>28925</v>
      </c>
      <c r="B11825">
        <v>23</v>
      </c>
      <c r="C11825" t="s">
        <v>6</v>
      </c>
      <c r="D11825" t="s">
        <v>7</v>
      </c>
      <c r="E11825" t="s">
        <v>13</v>
      </c>
      <c r="F11825">
        <f t="shared" si="368"/>
        <v>1</v>
      </c>
      <c r="G11825">
        <f t="shared" si="369"/>
        <v>1</v>
      </c>
      <c r="H11825">
        <v>92.77</v>
      </c>
      <c r="I11825" t="s">
        <v>9</v>
      </c>
      <c r="J11825" t="s">
        <v>20589</v>
      </c>
    </row>
    <row r="11826" spans="1:10">
      <c r="A11826" t="s">
        <v>28925</v>
      </c>
      <c r="B11826">
        <v>135</v>
      </c>
      <c r="C11826" t="s">
        <v>6</v>
      </c>
      <c r="D11826" t="s">
        <v>7</v>
      </c>
      <c r="E11826" t="s">
        <v>8</v>
      </c>
      <c r="F11826">
        <f t="shared" si="368"/>
        <v>1</v>
      </c>
      <c r="G11826">
        <f t="shared" si="369"/>
        <v>1</v>
      </c>
      <c r="H11826">
        <v>540.77</v>
      </c>
      <c r="I11826" t="s">
        <v>9</v>
      </c>
      <c r="J11826" t="s">
        <v>20590</v>
      </c>
    </row>
    <row r="11827" spans="1:10">
      <c r="A11827" t="s">
        <v>28925</v>
      </c>
      <c r="B11827">
        <v>150</v>
      </c>
      <c r="C11827" t="s">
        <v>6</v>
      </c>
      <c r="D11827" t="s">
        <v>7</v>
      </c>
      <c r="E11827" t="s">
        <v>11</v>
      </c>
      <c r="F11827">
        <f t="shared" si="368"/>
        <v>1</v>
      </c>
      <c r="G11827">
        <f t="shared" si="369"/>
        <v>1</v>
      </c>
      <c r="H11827">
        <v>458.77</v>
      </c>
      <c r="I11827" t="s">
        <v>9</v>
      </c>
      <c r="J11827" t="s">
        <v>20591</v>
      </c>
    </row>
    <row r="11828" spans="1:10">
      <c r="A11828" t="s">
        <v>28926</v>
      </c>
      <c r="B11828">
        <v>266</v>
      </c>
      <c r="C11828" t="s">
        <v>6</v>
      </c>
      <c r="D11828" t="s">
        <v>13</v>
      </c>
      <c r="E11828" t="s">
        <v>7</v>
      </c>
      <c r="F11828">
        <f t="shared" si="368"/>
        <v>1</v>
      </c>
      <c r="G11828">
        <f t="shared" si="369"/>
        <v>1</v>
      </c>
      <c r="H11828">
        <v>181.77</v>
      </c>
      <c r="I11828" t="s">
        <v>9</v>
      </c>
      <c r="J11828" t="s">
        <v>20592</v>
      </c>
    </row>
    <row r="11829" spans="1:10">
      <c r="A11829" t="s">
        <v>28927</v>
      </c>
      <c r="B11829">
        <v>141</v>
      </c>
      <c r="C11829" t="s">
        <v>6</v>
      </c>
      <c r="D11829" t="s">
        <v>7</v>
      </c>
      <c r="E11829" t="s">
        <v>11</v>
      </c>
      <c r="F11829">
        <f t="shared" si="368"/>
        <v>1</v>
      </c>
      <c r="G11829">
        <f t="shared" si="369"/>
        <v>1</v>
      </c>
      <c r="H11829">
        <v>120.77</v>
      </c>
      <c r="I11829" t="s">
        <v>9</v>
      </c>
      <c r="J11829" t="s">
        <v>6207</v>
      </c>
    </row>
    <row r="11830" spans="1:10">
      <c r="A11830" t="s">
        <v>28928</v>
      </c>
      <c r="B11830">
        <v>251</v>
      </c>
      <c r="C11830" t="s">
        <v>6</v>
      </c>
      <c r="D11830" t="s">
        <v>8</v>
      </c>
      <c r="E11830" t="s">
        <v>11</v>
      </c>
      <c r="F11830">
        <f t="shared" si="368"/>
        <v>1</v>
      </c>
      <c r="G11830">
        <f t="shared" si="369"/>
        <v>1</v>
      </c>
      <c r="H11830">
        <v>78.77</v>
      </c>
      <c r="I11830" t="s">
        <v>9</v>
      </c>
      <c r="J11830" t="s">
        <v>20593</v>
      </c>
    </row>
    <row r="11831" spans="1:10">
      <c r="A11831" t="s">
        <v>28929</v>
      </c>
      <c r="B11831">
        <v>200</v>
      </c>
      <c r="C11831" t="s">
        <v>6</v>
      </c>
      <c r="D11831" t="s">
        <v>8</v>
      </c>
      <c r="E11831" t="s">
        <v>11</v>
      </c>
      <c r="F11831">
        <f t="shared" si="368"/>
        <v>1</v>
      </c>
      <c r="G11831">
        <f t="shared" si="369"/>
        <v>1</v>
      </c>
      <c r="H11831">
        <v>83.77</v>
      </c>
      <c r="I11831" t="s">
        <v>9</v>
      </c>
      <c r="J11831" t="s">
        <v>20594</v>
      </c>
    </row>
    <row r="11832" spans="1:10">
      <c r="A11832" t="s">
        <v>28930</v>
      </c>
      <c r="B11832">
        <v>85</v>
      </c>
      <c r="C11832" t="s">
        <v>6</v>
      </c>
      <c r="D11832" t="s">
        <v>13</v>
      </c>
      <c r="E11832" t="s">
        <v>11</v>
      </c>
      <c r="F11832">
        <f t="shared" si="368"/>
        <v>1</v>
      </c>
      <c r="G11832">
        <f t="shared" si="369"/>
        <v>1</v>
      </c>
      <c r="H11832">
        <v>30.77</v>
      </c>
      <c r="I11832" t="s">
        <v>9</v>
      </c>
      <c r="J11832" t="s">
        <v>20595</v>
      </c>
    </row>
    <row r="11833" spans="1:10">
      <c r="A11833" t="s">
        <v>28930</v>
      </c>
      <c r="B11833">
        <v>154</v>
      </c>
      <c r="C11833" t="s">
        <v>6</v>
      </c>
      <c r="D11833" t="s">
        <v>13</v>
      </c>
      <c r="E11833" t="s">
        <v>7</v>
      </c>
      <c r="F11833">
        <f t="shared" si="368"/>
        <v>1</v>
      </c>
      <c r="G11833">
        <f t="shared" si="369"/>
        <v>1</v>
      </c>
      <c r="H11833">
        <v>430.77</v>
      </c>
      <c r="I11833" t="s">
        <v>9</v>
      </c>
      <c r="J11833" t="s">
        <v>20596</v>
      </c>
    </row>
    <row r="11834" spans="1:10">
      <c r="A11834" t="s">
        <v>28930</v>
      </c>
      <c r="B11834">
        <v>181</v>
      </c>
      <c r="C11834" t="s">
        <v>6</v>
      </c>
      <c r="D11834" t="s">
        <v>8</v>
      </c>
      <c r="E11834" t="s">
        <v>11</v>
      </c>
      <c r="F11834">
        <f t="shared" si="368"/>
        <v>1</v>
      </c>
      <c r="G11834">
        <f t="shared" si="369"/>
        <v>1</v>
      </c>
      <c r="H11834">
        <v>170.77</v>
      </c>
      <c r="I11834" t="s">
        <v>9</v>
      </c>
      <c r="J11834" t="s">
        <v>20597</v>
      </c>
    </row>
    <row r="11835" spans="1:10">
      <c r="A11835" t="s">
        <v>28931</v>
      </c>
      <c r="B11835">
        <v>308</v>
      </c>
      <c r="C11835" t="s">
        <v>6</v>
      </c>
      <c r="D11835" t="s">
        <v>8</v>
      </c>
      <c r="E11835" t="s">
        <v>11</v>
      </c>
      <c r="F11835">
        <f t="shared" si="368"/>
        <v>1</v>
      </c>
      <c r="G11835">
        <f t="shared" si="369"/>
        <v>1</v>
      </c>
      <c r="H11835">
        <v>881.77</v>
      </c>
      <c r="I11835" t="s">
        <v>9</v>
      </c>
      <c r="J11835" t="s">
        <v>6208</v>
      </c>
    </row>
    <row r="11836" spans="1:10">
      <c r="A11836" t="s">
        <v>28931</v>
      </c>
      <c r="B11836">
        <v>386</v>
      </c>
      <c r="C11836" t="s">
        <v>6</v>
      </c>
      <c r="D11836" t="s">
        <v>13</v>
      </c>
      <c r="E11836" t="s">
        <v>7</v>
      </c>
      <c r="F11836">
        <f t="shared" si="368"/>
        <v>1</v>
      </c>
      <c r="G11836">
        <f t="shared" si="369"/>
        <v>1</v>
      </c>
      <c r="H11836">
        <v>2624.77</v>
      </c>
      <c r="I11836" t="s">
        <v>9</v>
      </c>
      <c r="J11836" t="s">
        <v>6209</v>
      </c>
    </row>
    <row r="11837" spans="1:10">
      <c r="A11837" t="s">
        <v>28931</v>
      </c>
      <c r="B11837">
        <v>653</v>
      </c>
      <c r="C11837" t="s">
        <v>6</v>
      </c>
      <c r="D11837" t="s">
        <v>13</v>
      </c>
      <c r="E11837" t="s">
        <v>7</v>
      </c>
      <c r="F11837">
        <f t="shared" si="368"/>
        <v>1</v>
      </c>
      <c r="G11837">
        <f t="shared" si="369"/>
        <v>1</v>
      </c>
      <c r="H11837">
        <v>739.77</v>
      </c>
      <c r="I11837" t="s">
        <v>9</v>
      </c>
      <c r="J11837" t="s">
        <v>6210</v>
      </c>
    </row>
    <row r="11838" spans="1:10">
      <c r="A11838" t="s">
        <v>28931</v>
      </c>
      <c r="B11838">
        <v>1246</v>
      </c>
      <c r="C11838" t="s">
        <v>6</v>
      </c>
      <c r="D11838" t="s">
        <v>7</v>
      </c>
      <c r="E11838" t="s">
        <v>13</v>
      </c>
      <c r="F11838">
        <f t="shared" si="368"/>
        <v>1</v>
      </c>
      <c r="G11838">
        <f t="shared" si="369"/>
        <v>1</v>
      </c>
      <c r="H11838">
        <v>33.770000000000003</v>
      </c>
      <c r="I11838" t="s">
        <v>9</v>
      </c>
      <c r="J11838" t="s">
        <v>6211</v>
      </c>
    </row>
    <row r="11839" spans="1:10">
      <c r="A11839" t="s">
        <v>28932</v>
      </c>
      <c r="B11839">
        <v>22</v>
      </c>
      <c r="C11839" t="s">
        <v>6</v>
      </c>
      <c r="D11839" t="s">
        <v>11</v>
      </c>
      <c r="E11839" t="s">
        <v>8</v>
      </c>
      <c r="F11839">
        <f t="shared" si="368"/>
        <v>1</v>
      </c>
      <c r="G11839">
        <f t="shared" si="369"/>
        <v>1</v>
      </c>
      <c r="H11839">
        <v>180.77</v>
      </c>
      <c r="I11839" t="s">
        <v>9</v>
      </c>
      <c r="J11839" t="s">
        <v>20598</v>
      </c>
    </row>
    <row r="11840" spans="1:10">
      <c r="A11840" t="s">
        <v>28933</v>
      </c>
      <c r="B11840">
        <v>1034</v>
      </c>
      <c r="C11840" t="s">
        <v>6</v>
      </c>
      <c r="D11840" t="s">
        <v>8</v>
      </c>
      <c r="E11840" t="s">
        <v>13</v>
      </c>
      <c r="F11840">
        <f t="shared" si="368"/>
        <v>1</v>
      </c>
      <c r="G11840">
        <f t="shared" si="369"/>
        <v>1</v>
      </c>
      <c r="H11840">
        <v>119.77</v>
      </c>
      <c r="I11840" t="s">
        <v>9</v>
      </c>
      <c r="J11840" t="s">
        <v>6212</v>
      </c>
    </row>
    <row r="11841" spans="1:10">
      <c r="A11841" t="s">
        <v>28934</v>
      </c>
      <c r="B11841">
        <v>60</v>
      </c>
      <c r="C11841" t="s">
        <v>6</v>
      </c>
      <c r="D11841" t="s">
        <v>11</v>
      </c>
      <c r="E11841" t="s">
        <v>7</v>
      </c>
      <c r="F11841">
        <f t="shared" si="368"/>
        <v>1</v>
      </c>
      <c r="G11841">
        <f t="shared" si="369"/>
        <v>1</v>
      </c>
      <c r="H11841">
        <v>42.77</v>
      </c>
      <c r="I11841" t="s">
        <v>9</v>
      </c>
      <c r="J11841" t="s">
        <v>20599</v>
      </c>
    </row>
    <row r="11842" spans="1:10">
      <c r="A11842" t="s">
        <v>28935</v>
      </c>
      <c r="B11842">
        <v>25</v>
      </c>
      <c r="C11842" t="s">
        <v>6</v>
      </c>
      <c r="D11842" t="s">
        <v>13</v>
      </c>
      <c r="E11842" t="s">
        <v>7</v>
      </c>
      <c r="F11842">
        <f t="shared" si="368"/>
        <v>1</v>
      </c>
      <c r="G11842">
        <f t="shared" si="369"/>
        <v>1</v>
      </c>
      <c r="H11842">
        <v>46.77</v>
      </c>
      <c r="I11842" t="s">
        <v>9</v>
      </c>
      <c r="J11842" t="s">
        <v>6213</v>
      </c>
    </row>
    <row r="11843" spans="1:10">
      <c r="A11843" t="s">
        <v>28935</v>
      </c>
      <c r="B11843">
        <v>46</v>
      </c>
      <c r="C11843" t="s">
        <v>6</v>
      </c>
      <c r="D11843" t="s">
        <v>7</v>
      </c>
      <c r="E11843" t="s">
        <v>13</v>
      </c>
      <c r="F11843">
        <f t="shared" si="368"/>
        <v>1</v>
      </c>
      <c r="G11843">
        <f t="shared" si="369"/>
        <v>1</v>
      </c>
      <c r="H11843">
        <v>65.77</v>
      </c>
      <c r="I11843" t="s">
        <v>9</v>
      </c>
      <c r="J11843" t="s">
        <v>6214</v>
      </c>
    </row>
    <row r="11844" spans="1:10">
      <c r="A11844" t="s">
        <v>28935</v>
      </c>
      <c r="B11844">
        <v>160</v>
      </c>
      <c r="C11844" t="s">
        <v>6</v>
      </c>
      <c r="D11844" t="s">
        <v>11</v>
      </c>
      <c r="E11844" t="s">
        <v>8</v>
      </c>
      <c r="F11844">
        <f t="shared" si="368"/>
        <v>1</v>
      </c>
      <c r="G11844">
        <f t="shared" si="369"/>
        <v>1</v>
      </c>
      <c r="H11844">
        <v>67.77</v>
      </c>
      <c r="I11844" t="s">
        <v>9</v>
      </c>
      <c r="J11844" t="s">
        <v>6215</v>
      </c>
    </row>
    <row r="11845" spans="1:10">
      <c r="A11845" t="s">
        <v>28935</v>
      </c>
      <c r="B11845">
        <v>175</v>
      </c>
      <c r="C11845" t="s">
        <v>6</v>
      </c>
      <c r="D11845" t="s">
        <v>11</v>
      </c>
      <c r="E11845" t="s">
        <v>8</v>
      </c>
      <c r="F11845">
        <f t="shared" si="368"/>
        <v>1</v>
      </c>
      <c r="G11845">
        <f t="shared" si="369"/>
        <v>1</v>
      </c>
      <c r="H11845">
        <v>159.77000000000001</v>
      </c>
      <c r="I11845" t="s">
        <v>9</v>
      </c>
      <c r="J11845" t="s">
        <v>6216</v>
      </c>
    </row>
    <row r="11846" spans="1:10">
      <c r="A11846" t="s">
        <v>28935</v>
      </c>
      <c r="B11846">
        <v>343</v>
      </c>
      <c r="C11846" t="s">
        <v>6</v>
      </c>
      <c r="D11846" t="s">
        <v>13</v>
      </c>
      <c r="E11846" t="s">
        <v>7</v>
      </c>
      <c r="F11846">
        <f t="shared" ref="F11846:F11909" si="370">LEN(D11846)</f>
        <v>1</v>
      </c>
      <c r="G11846">
        <f t="shared" ref="G11846:G11909" si="371">LEN(E11846)</f>
        <v>1</v>
      </c>
      <c r="H11846">
        <v>532.77</v>
      </c>
      <c r="I11846" t="s">
        <v>9</v>
      </c>
      <c r="J11846" t="s">
        <v>6217</v>
      </c>
    </row>
    <row r="11847" spans="1:10">
      <c r="A11847" t="s">
        <v>28935</v>
      </c>
      <c r="B11847">
        <v>628</v>
      </c>
      <c r="C11847" t="s">
        <v>6</v>
      </c>
      <c r="D11847" t="s">
        <v>11</v>
      </c>
      <c r="E11847" t="s">
        <v>8</v>
      </c>
      <c r="F11847">
        <f t="shared" si="370"/>
        <v>1</v>
      </c>
      <c r="G11847">
        <f t="shared" si="371"/>
        <v>1</v>
      </c>
      <c r="H11847">
        <v>293.77</v>
      </c>
      <c r="I11847" t="s">
        <v>9</v>
      </c>
      <c r="J11847" t="s">
        <v>6218</v>
      </c>
    </row>
    <row r="11848" spans="1:10">
      <c r="A11848" t="s">
        <v>28935</v>
      </c>
      <c r="B11848">
        <v>763</v>
      </c>
      <c r="C11848" t="s">
        <v>6</v>
      </c>
      <c r="D11848" t="s">
        <v>13</v>
      </c>
      <c r="E11848" t="s">
        <v>7</v>
      </c>
      <c r="F11848">
        <f t="shared" si="370"/>
        <v>1</v>
      </c>
      <c r="G11848">
        <f t="shared" si="371"/>
        <v>1</v>
      </c>
      <c r="H11848">
        <v>344.77</v>
      </c>
      <c r="I11848" t="s">
        <v>9</v>
      </c>
      <c r="J11848" t="s">
        <v>6219</v>
      </c>
    </row>
    <row r="11849" spans="1:10">
      <c r="A11849" t="s">
        <v>28935</v>
      </c>
      <c r="B11849">
        <v>838</v>
      </c>
      <c r="C11849" t="s">
        <v>6</v>
      </c>
      <c r="D11849" t="s">
        <v>13</v>
      </c>
      <c r="E11849" t="s">
        <v>7</v>
      </c>
      <c r="F11849">
        <f t="shared" si="370"/>
        <v>1</v>
      </c>
      <c r="G11849">
        <f t="shared" si="371"/>
        <v>1</v>
      </c>
      <c r="H11849">
        <v>474.77</v>
      </c>
      <c r="I11849" t="s">
        <v>9</v>
      </c>
      <c r="J11849" t="s">
        <v>6220</v>
      </c>
    </row>
    <row r="11850" spans="1:10">
      <c r="A11850" t="s">
        <v>28935</v>
      </c>
      <c r="B11850">
        <v>1123</v>
      </c>
      <c r="C11850" t="s">
        <v>6</v>
      </c>
      <c r="D11850" t="s">
        <v>13</v>
      </c>
      <c r="E11850" t="s">
        <v>7</v>
      </c>
      <c r="F11850">
        <f t="shared" si="370"/>
        <v>1</v>
      </c>
      <c r="G11850">
        <f t="shared" si="371"/>
        <v>1</v>
      </c>
      <c r="H11850">
        <v>246.77</v>
      </c>
      <c r="I11850" t="s">
        <v>9</v>
      </c>
      <c r="J11850" t="s">
        <v>6221</v>
      </c>
    </row>
    <row r="11851" spans="1:10">
      <c r="A11851" t="s">
        <v>28936</v>
      </c>
      <c r="B11851">
        <v>74</v>
      </c>
      <c r="C11851" t="s">
        <v>6</v>
      </c>
      <c r="D11851" t="s">
        <v>8</v>
      </c>
      <c r="E11851" t="s">
        <v>7</v>
      </c>
      <c r="F11851">
        <f t="shared" si="370"/>
        <v>1</v>
      </c>
      <c r="G11851">
        <f t="shared" si="371"/>
        <v>1</v>
      </c>
      <c r="H11851">
        <v>88.77</v>
      </c>
      <c r="I11851" t="s">
        <v>9</v>
      </c>
      <c r="J11851" t="s">
        <v>20600</v>
      </c>
    </row>
    <row r="11852" spans="1:10">
      <c r="A11852" t="s">
        <v>28937</v>
      </c>
      <c r="B11852">
        <v>317</v>
      </c>
      <c r="C11852" t="s">
        <v>6</v>
      </c>
      <c r="D11852" t="s">
        <v>11</v>
      </c>
      <c r="E11852" t="s">
        <v>8</v>
      </c>
      <c r="F11852">
        <f t="shared" si="370"/>
        <v>1</v>
      </c>
      <c r="G11852">
        <f t="shared" si="371"/>
        <v>1</v>
      </c>
      <c r="H11852">
        <v>118.77</v>
      </c>
      <c r="I11852" t="s">
        <v>9</v>
      </c>
      <c r="J11852" t="s">
        <v>6222</v>
      </c>
    </row>
    <row r="11853" spans="1:10">
      <c r="A11853" t="s">
        <v>28937</v>
      </c>
      <c r="B11853">
        <v>548</v>
      </c>
      <c r="C11853" t="s">
        <v>6</v>
      </c>
      <c r="D11853" t="s">
        <v>13</v>
      </c>
      <c r="E11853" t="s">
        <v>7</v>
      </c>
      <c r="F11853">
        <f t="shared" si="370"/>
        <v>1</v>
      </c>
      <c r="G11853">
        <f t="shared" si="371"/>
        <v>1</v>
      </c>
      <c r="H11853">
        <v>194.77</v>
      </c>
      <c r="I11853" t="s">
        <v>9</v>
      </c>
      <c r="J11853" t="s">
        <v>6223</v>
      </c>
    </row>
    <row r="11854" spans="1:10">
      <c r="A11854" t="s">
        <v>28937</v>
      </c>
      <c r="B11854">
        <v>1036</v>
      </c>
      <c r="C11854" t="s">
        <v>6</v>
      </c>
      <c r="D11854" t="s">
        <v>8</v>
      </c>
      <c r="E11854" t="s">
        <v>11</v>
      </c>
      <c r="F11854">
        <f t="shared" si="370"/>
        <v>1</v>
      </c>
      <c r="G11854">
        <f t="shared" si="371"/>
        <v>1</v>
      </c>
      <c r="H11854">
        <v>908.77</v>
      </c>
      <c r="I11854" t="s">
        <v>9</v>
      </c>
      <c r="J11854" t="s">
        <v>6224</v>
      </c>
    </row>
    <row r="11855" spans="1:10">
      <c r="A11855" t="s">
        <v>28938</v>
      </c>
      <c r="B11855">
        <v>215</v>
      </c>
      <c r="C11855" t="s">
        <v>6</v>
      </c>
      <c r="D11855" t="s">
        <v>13</v>
      </c>
      <c r="E11855" t="s">
        <v>7</v>
      </c>
      <c r="F11855">
        <f t="shared" si="370"/>
        <v>1</v>
      </c>
      <c r="G11855">
        <f t="shared" si="371"/>
        <v>1</v>
      </c>
      <c r="H11855">
        <v>868.77</v>
      </c>
      <c r="I11855" t="s">
        <v>9</v>
      </c>
      <c r="J11855" t="s">
        <v>20601</v>
      </c>
    </row>
    <row r="11856" spans="1:10">
      <c r="A11856" t="s">
        <v>28939</v>
      </c>
      <c r="B11856">
        <v>137</v>
      </c>
      <c r="C11856" t="s">
        <v>6</v>
      </c>
      <c r="D11856" t="s">
        <v>8</v>
      </c>
      <c r="E11856" t="s">
        <v>11</v>
      </c>
      <c r="F11856">
        <f t="shared" si="370"/>
        <v>1</v>
      </c>
      <c r="G11856">
        <f t="shared" si="371"/>
        <v>1</v>
      </c>
      <c r="H11856">
        <v>2017.77</v>
      </c>
      <c r="I11856" t="s">
        <v>9</v>
      </c>
      <c r="J11856" t="s">
        <v>20602</v>
      </c>
    </row>
    <row r="11857" spans="1:10">
      <c r="A11857" t="s">
        <v>28940</v>
      </c>
      <c r="B11857">
        <v>87</v>
      </c>
      <c r="C11857" t="s">
        <v>6</v>
      </c>
      <c r="D11857" t="s">
        <v>8</v>
      </c>
      <c r="E11857" t="s">
        <v>11</v>
      </c>
      <c r="F11857">
        <f t="shared" si="370"/>
        <v>1</v>
      </c>
      <c r="G11857">
        <f t="shared" si="371"/>
        <v>1</v>
      </c>
      <c r="H11857">
        <v>682.77</v>
      </c>
      <c r="I11857" t="s">
        <v>9</v>
      </c>
      <c r="J11857" t="s">
        <v>20603</v>
      </c>
    </row>
    <row r="11858" spans="1:10">
      <c r="A11858" t="s">
        <v>28940</v>
      </c>
      <c r="B11858">
        <v>203</v>
      </c>
      <c r="C11858" t="s">
        <v>6</v>
      </c>
      <c r="D11858" t="s">
        <v>8</v>
      </c>
      <c r="E11858" t="s">
        <v>11</v>
      </c>
      <c r="F11858">
        <f t="shared" si="370"/>
        <v>1</v>
      </c>
      <c r="G11858">
        <f t="shared" si="371"/>
        <v>1</v>
      </c>
      <c r="H11858">
        <v>1156.77</v>
      </c>
      <c r="I11858" t="s">
        <v>9</v>
      </c>
      <c r="J11858" t="s">
        <v>20604</v>
      </c>
    </row>
    <row r="11859" spans="1:10">
      <c r="A11859" t="s">
        <v>28941</v>
      </c>
      <c r="B11859">
        <v>190</v>
      </c>
      <c r="C11859" t="s">
        <v>6</v>
      </c>
      <c r="D11859" t="s">
        <v>13</v>
      </c>
      <c r="E11859" t="s">
        <v>7</v>
      </c>
      <c r="F11859">
        <f t="shared" si="370"/>
        <v>1</v>
      </c>
      <c r="G11859">
        <f t="shared" si="371"/>
        <v>1</v>
      </c>
      <c r="H11859">
        <v>358.77</v>
      </c>
      <c r="I11859" t="s">
        <v>9</v>
      </c>
      <c r="J11859" t="s">
        <v>6225</v>
      </c>
    </row>
    <row r="11860" spans="1:10">
      <c r="A11860" t="s">
        <v>28942</v>
      </c>
      <c r="B11860">
        <v>50</v>
      </c>
      <c r="C11860" t="s">
        <v>6</v>
      </c>
      <c r="D11860" t="s">
        <v>11</v>
      </c>
      <c r="E11860" t="s">
        <v>8</v>
      </c>
      <c r="F11860">
        <f t="shared" si="370"/>
        <v>1</v>
      </c>
      <c r="G11860">
        <f t="shared" si="371"/>
        <v>1</v>
      </c>
      <c r="H11860">
        <v>36.770000000000003</v>
      </c>
      <c r="I11860" t="s">
        <v>9</v>
      </c>
      <c r="J11860" t="s">
        <v>20605</v>
      </c>
    </row>
    <row r="11861" spans="1:10">
      <c r="A11861" t="s">
        <v>28942</v>
      </c>
      <c r="B11861">
        <v>242</v>
      </c>
      <c r="C11861" t="s">
        <v>6</v>
      </c>
      <c r="D11861" t="s">
        <v>13</v>
      </c>
      <c r="E11861" t="s">
        <v>7</v>
      </c>
      <c r="F11861">
        <f t="shared" si="370"/>
        <v>1</v>
      </c>
      <c r="G11861">
        <f t="shared" si="371"/>
        <v>1</v>
      </c>
      <c r="H11861">
        <v>208.77</v>
      </c>
      <c r="I11861" t="s">
        <v>9</v>
      </c>
      <c r="J11861" t="s">
        <v>20606</v>
      </c>
    </row>
    <row r="11862" spans="1:10">
      <c r="A11862" t="s">
        <v>28942</v>
      </c>
      <c r="B11862">
        <v>246</v>
      </c>
      <c r="C11862" t="s">
        <v>6</v>
      </c>
      <c r="D11862" t="s">
        <v>13</v>
      </c>
      <c r="E11862" t="s">
        <v>7</v>
      </c>
      <c r="F11862">
        <f t="shared" si="370"/>
        <v>1</v>
      </c>
      <c r="G11862">
        <f t="shared" si="371"/>
        <v>1</v>
      </c>
      <c r="H11862">
        <v>208.77</v>
      </c>
      <c r="I11862" t="s">
        <v>9</v>
      </c>
      <c r="J11862" t="s">
        <v>20606</v>
      </c>
    </row>
    <row r="11863" spans="1:10">
      <c r="A11863" t="s">
        <v>28943</v>
      </c>
      <c r="B11863">
        <v>84</v>
      </c>
      <c r="C11863" t="s">
        <v>6</v>
      </c>
      <c r="D11863" t="s">
        <v>11</v>
      </c>
      <c r="E11863" t="s">
        <v>13</v>
      </c>
      <c r="F11863">
        <f t="shared" si="370"/>
        <v>1</v>
      </c>
      <c r="G11863">
        <f t="shared" si="371"/>
        <v>1</v>
      </c>
      <c r="H11863">
        <v>1180.77</v>
      </c>
      <c r="I11863" t="s">
        <v>9</v>
      </c>
      <c r="J11863" t="s">
        <v>6226</v>
      </c>
    </row>
    <row r="11864" spans="1:10">
      <c r="A11864" t="s">
        <v>28943</v>
      </c>
      <c r="B11864">
        <v>153</v>
      </c>
      <c r="C11864" t="s">
        <v>6</v>
      </c>
      <c r="D11864" t="s">
        <v>11</v>
      </c>
      <c r="E11864" t="s">
        <v>8</v>
      </c>
      <c r="F11864">
        <f t="shared" si="370"/>
        <v>1</v>
      </c>
      <c r="G11864">
        <f t="shared" si="371"/>
        <v>1</v>
      </c>
      <c r="H11864">
        <v>1028.77</v>
      </c>
      <c r="I11864" t="s">
        <v>9</v>
      </c>
      <c r="J11864" t="s">
        <v>6227</v>
      </c>
    </row>
    <row r="11865" spans="1:10">
      <c r="A11865" t="s">
        <v>28943</v>
      </c>
      <c r="B11865">
        <v>180</v>
      </c>
      <c r="C11865" t="s">
        <v>6</v>
      </c>
      <c r="D11865" t="s">
        <v>7</v>
      </c>
      <c r="E11865" t="s">
        <v>13</v>
      </c>
      <c r="F11865">
        <f t="shared" si="370"/>
        <v>1</v>
      </c>
      <c r="G11865">
        <f t="shared" si="371"/>
        <v>1</v>
      </c>
      <c r="H11865">
        <v>818.77</v>
      </c>
      <c r="I11865" t="s">
        <v>9</v>
      </c>
      <c r="J11865" t="s">
        <v>6228</v>
      </c>
    </row>
    <row r="11866" spans="1:10">
      <c r="A11866" t="s">
        <v>28943</v>
      </c>
      <c r="B11866">
        <v>1281</v>
      </c>
      <c r="C11866" t="s">
        <v>6</v>
      </c>
      <c r="D11866" t="s">
        <v>13</v>
      </c>
      <c r="E11866" t="s">
        <v>7</v>
      </c>
      <c r="F11866">
        <f t="shared" si="370"/>
        <v>1</v>
      </c>
      <c r="G11866">
        <f t="shared" si="371"/>
        <v>1</v>
      </c>
      <c r="H11866">
        <v>413.77</v>
      </c>
      <c r="I11866" t="s">
        <v>9</v>
      </c>
      <c r="J11866" t="s">
        <v>6229</v>
      </c>
    </row>
    <row r="11867" spans="1:10">
      <c r="A11867" t="s">
        <v>28944</v>
      </c>
      <c r="B11867">
        <v>100</v>
      </c>
      <c r="C11867" t="s">
        <v>6</v>
      </c>
      <c r="D11867" t="s">
        <v>13</v>
      </c>
      <c r="E11867" t="s">
        <v>8</v>
      </c>
      <c r="F11867">
        <f t="shared" si="370"/>
        <v>1</v>
      </c>
      <c r="G11867">
        <f t="shared" si="371"/>
        <v>1</v>
      </c>
      <c r="H11867">
        <v>80.77</v>
      </c>
      <c r="I11867" t="s">
        <v>9</v>
      </c>
      <c r="J11867" t="s">
        <v>20607</v>
      </c>
    </row>
    <row r="11868" spans="1:10">
      <c r="A11868" t="s">
        <v>28944</v>
      </c>
      <c r="B11868">
        <v>182</v>
      </c>
      <c r="C11868" t="s">
        <v>6</v>
      </c>
      <c r="D11868" t="s">
        <v>7</v>
      </c>
      <c r="E11868" t="s">
        <v>13</v>
      </c>
      <c r="F11868">
        <f t="shared" si="370"/>
        <v>1</v>
      </c>
      <c r="G11868">
        <f t="shared" si="371"/>
        <v>1</v>
      </c>
      <c r="H11868">
        <v>47.77</v>
      </c>
      <c r="I11868" t="s">
        <v>9</v>
      </c>
      <c r="J11868" t="s">
        <v>20608</v>
      </c>
    </row>
    <row r="11869" spans="1:10">
      <c r="A11869" t="s">
        <v>28944</v>
      </c>
      <c r="B11869">
        <v>244</v>
      </c>
      <c r="C11869" t="s">
        <v>6</v>
      </c>
      <c r="D11869" t="s">
        <v>13</v>
      </c>
      <c r="E11869" t="s">
        <v>11</v>
      </c>
      <c r="F11869">
        <f t="shared" si="370"/>
        <v>1</v>
      </c>
      <c r="G11869">
        <f t="shared" si="371"/>
        <v>1</v>
      </c>
      <c r="H11869">
        <v>60.77</v>
      </c>
      <c r="I11869" t="s">
        <v>9</v>
      </c>
      <c r="J11869" t="s">
        <v>20609</v>
      </c>
    </row>
    <row r="11870" spans="1:10">
      <c r="A11870" t="s">
        <v>28945</v>
      </c>
      <c r="B11870">
        <v>265</v>
      </c>
      <c r="C11870" t="s">
        <v>6</v>
      </c>
      <c r="D11870" t="s">
        <v>13</v>
      </c>
      <c r="E11870" t="s">
        <v>7</v>
      </c>
      <c r="F11870">
        <f t="shared" si="370"/>
        <v>1</v>
      </c>
      <c r="G11870">
        <f t="shared" si="371"/>
        <v>1</v>
      </c>
      <c r="H11870">
        <v>220.77</v>
      </c>
      <c r="I11870" t="s">
        <v>9</v>
      </c>
      <c r="J11870" t="s">
        <v>20610</v>
      </c>
    </row>
    <row r="11871" spans="1:10">
      <c r="A11871" t="s">
        <v>28946</v>
      </c>
      <c r="B11871">
        <v>670</v>
      </c>
      <c r="C11871" t="s">
        <v>6</v>
      </c>
      <c r="D11871" t="s">
        <v>8</v>
      </c>
      <c r="E11871" t="s">
        <v>11</v>
      </c>
      <c r="F11871">
        <f t="shared" si="370"/>
        <v>1</v>
      </c>
      <c r="G11871">
        <f t="shared" si="371"/>
        <v>1</v>
      </c>
      <c r="H11871">
        <v>123.77</v>
      </c>
      <c r="I11871" t="s">
        <v>9</v>
      </c>
      <c r="J11871" t="s">
        <v>6230</v>
      </c>
    </row>
    <row r="11872" spans="1:10">
      <c r="A11872" t="s">
        <v>28947</v>
      </c>
      <c r="B11872">
        <v>235</v>
      </c>
      <c r="C11872" t="s">
        <v>6</v>
      </c>
      <c r="D11872" t="s">
        <v>11</v>
      </c>
      <c r="E11872" t="s">
        <v>8</v>
      </c>
      <c r="F11872">
        <f t="shared" si="370"/>
        <v>1</v>
      </c>
      <c r="G11872">
        <f t="shared" si="371"/>
        <v>1</v>
      </c>
      <c r="H11872">
        <v>78.77</v>
      </c>
      <c r="I11872" t="s">
        <v>9</v>
      </c>
      <c r="J11872" t="s">
        <v>20611</v>
      </c>
    </row>
    <row r="11873" spans="1:10">
      <c r="A11873" t="s">
        <v>28948</v>
      </c>
      <c r="B11873">
        <v>50</v>
      </c>
      <c r="C11873" t="s">
        <v>6</v>
      </c>
      <c r="D11873" t="s">
        <v>7</v>
      </c>
      <c r="E11873" t="s">
        <v>13</v>
      </c>
      <c r="F11873">
        <f t="shared" si="370"/>
        <v>1</v>
      </c>
      <c r="G11873">
        <f t="shared" si="371"/>
        <v>1</v>
      </c>
      <c r="H11873">
        <v>918.77</v>
      </c>
      <c r="I11873" t="s">
        <v>9</v>
      </c>
      <c r="J11873" t="s">
        <v>6231</v>
      </c>
    </row>
    <row r="11874" spans="1:10">
      <c r="A11874" t="s">
        <v>28948</v>
      </c>
      <c r="B11874">
        <v>741</v>
      </c>
      <c r="C11874" t="s">
        <v>6</v>
      </c>
      <c r="D11874" t="s">
        <v>8</v>
      </c>
      <c r="E11874" t="s">
        <v>11</v>
      </c>
      <c r="F11874">
        <f t="shared" si="370"/>
        <v>1</v>
      </c>
      <c r="G11874">
        <f t="shared" si="371"/>
        <v>1</v>
      </c>
      <c r="H11874">
        <v>929.77</v>
      </c>
      <c r="I11874" t="s">
        <v>9</v>
      </c>
      <c r="J11874" t="s">
        <v>6232</v>
      </c>
    </row>
    <row r="11875" spans="1:10">
      <c r="A11875" t="s">
        <v>28949</v>
      </c>
      <c r="B11875">
        <v>70</v>
      </c>
      <c r="C11875" t="s">
        <v>6</v>
      </c>
      <c r="D11875" t="s">
        <v>11</v>
      </c>
      <c r="E11875" t="s">
        <v>8</v>
      </c>
      <c r="F11875">
        <f t="shared" si="370"/>
        <v>1</v>
      </c>
      <c r="G11875">
        <f t="shared" si="371"/>
        <v>1</v>
      </c>
      <c r="H11875">
        <v>193.9</v>
      </c>
      <c r="I11875" t="s">
        <v>9</v>
      </c>
      <c r="J11875" t="s">
        <v>20612</v>
      </c>
    </row>
    <row r="11876" spans="1:10">
      <c r="A11876" t="s">
        <v>28950</v>
      </c>
      <c r="B11876">
        <v>129</v>
      </c>
      <c r="C11876" t="s">
        <v>6</v>
      </c>
      <c r="D11876" t="s">
        <v>7</v>
      </c>
      <c r="E11876" t="s">
        <v>13</v>
      </c>
      <c r="F11876">
        <f t="shared" si="370"/>
        <v>1</v>
      </c>
      <c r="G11876">
        <f t="shared" si="371"/>
        <v>1</v>
      </c>
      <c r="H11876">
        <v>82.77</v>
      </c>
      <c r="I11876" t="s">
        <v>9</v>
      </c>
      <c r="J11876" t="s">
        <v>20613</v>
      </c>
    </row>
    <row r="11877" spans="1:10">
      <c r="A11877" t="s">
        <v>28951</v>
      </c>
      <c r="B11877">
        <v>199</v>
      </c>
      <c r="C11877" t="s">
        <v>6</v>
      </c>
      <c r="D11877" t="s">
        <v>13</v>
      </c>
      <c r="E11877" t="s">
        <v>7</v>
      </c>
      <c r="F11877">
        <f t="shared" si="370"/>
        <v>1</v>
      </c>
      <c r="G11877">
        <f t="shared" si="371"/>
        <v>1</v>
      </c>
      <c r="H11877">
        <v>78.77</v>
      </c>
      <c r="I11877" t="s">
        <v>9</v>
      </c>
      <c r="J11877" t="s">
        <v>20614</v>
      </c>
    </row>
    <row r="11878" spans="1:10">
      <c r="A11878" t="s">
        <v>28952</v>
      </c>
      <c r="B11878">
        <v>1250</v>
      </c>
      <c r="C11878" t="s">
        <v>6</v>
      </c>
      <c r="D11878" t="s">
        <v>8</v>
      </c>
      <c r="E11878" t="s">
        <v>13</v>
      </c>
      <c r="F11878">
        <f t="shared" si="370"/>
        <v>1</v>
      </c>
      <c r="G11878">
        <f t="shared" si="371"/>
        <v>1</v>
      </c>
      <c r="H11878">
        <v>698.77</v>
      </c>
      <c r="I11878" t="s">
        <v>9</v>
      </c>
      <c r="J11878" t="s">
        <v>6233</v>
      </c>
    </row>
    <row r="11879" spans="1:10">
      <c r="A11879" t="s">
        <v>28953</v>
      </c>
      <c r="B11879">
        <v>35</v>
      </c>
      <c r="C11879" t="s">
        <v>6</v>
      </c>
      <c r="D11879" t="s">
        <v>7</v>
      </c>
      <c r="E11879" t="s">
        <v>13</v>
      </c>
      <c r="F11879">
        <f t="shared" si="370"/>
        <v>1</v>
      </c>
      <c r="G11879">
        <f t="shared" si="371"/>
        <v>1</v>
      </c>
      <c r="H11879">
        <v>622.77</v>
      </c>
      <c r="I11879" t="s">
        <v>9</v>
      </c>
      <c r="J11879" t="s">
        <v>20615</v>
      </c>
    </row>
    <row r="11880" spans="1:10">
      <c r="A11880" t="s">
        <v>28954</v>
      </c>
      <c r="B11880">
        <v>253</v>
      </c>
      <c r="C11880" t="s">
        <v>6</v>
      </c>
      <c r="D11880" t="s">
        <v>11</v>
      </c>
      <c r="E11880" t="s">
        <v>13</v>
      </c>
      <c r="F11880">
        <f t="shared" si="370"/>
        <v>1</v>
      </c>
      <c r="G11880">
        <f t="shared" si="371"/>
        <v>1</v>
      </c>
      <c r="H11880">
        <v>151.77000000000001</v>
      </c>
      <c r="I11880" t="s">
        <v>9</v>
      </c>
      <c r="J11880" t="s">
        <v>20616</v>
      </c>
    </row>
    <row r="11881" spans="1:10">
      <c r="A11881" t="s">
        <v>28955</v>
      </c>
      <c r="B11881">
        <v>81</v>
      </c>
      <c r="C11881" t="s">
        <v>6</v>
      </c>
      <c r="D11881" t="s">
        <v>13</v>
      </c>
      <c r="E11881" t="s">
        <v>7</v>
      </c>
      <c r="F11881">
        <f t="shared" si="370"/>
        <v>1</v>
      </c>
      <c r="G11881">
        <f t="shared" si="371"/>
        <v>1</v>
      </c>
      <c r="H11881">
        <v>1189.77</v>
      </c>
      <c r="I11881" t="s">
        <v>9</v>
      </c>
      <c r="J11881" t="s">
        <v>20617</v>
      </c>
    </row>
    <row r="11882" spans="1:10">
      <c r="A11882" t="s">
        <v>28955</v>
      </c>
      <c r="B11882">
        <v>265</v>
      </c>
      <c r="C11882" t="s">
        <v>6</v>
      </c>
      <c r="D11882" t="s">
        <v>13</v>
      </c>
      <c r="E11882" t="s">
        <v>7</v>
      </c>
      <c r="F11882">
        <f t="shared" si="370"/>
        <v>1</v>
      </c>
      <c r="G11882">
        <f t="shared" si="371"/>
        <v>1</v>
      </c>
      <c r="H11882">
        <v>1878.77</v>
      </c>
      <c r="I11882" t="s">
        <v>9</v>
      </c>
      <c r="J11882" t="s">
        <v>20618</v>
      </c>
    </row>
    <row r="11883" spans="1:10">
      <c r="A11883" t="s">
        <v>28955</v>
      </c>
      <c r="B11883">
        <v>271</v>
      </c>
      <c r="C11883" t="s">
        <v>6</v>
      </c>
      <c r="D11883" t="s">
        <v>13</v>
      </c>
      <c r="E11883" t="s">
        <v>7</v>
      </c>
      <c r="F11883">
        <f t="shared" si="370"/>
        <v>1</v>
      </c>
      <c r="G11883">
        <f t="shared" si="371"/>
        <v>1</v>
      </c>
      <c r="H11883">
        <v>1717.1</v>
      </c>
      <c r="I11883" t="s">
        <v>9</v>
      </c>
      <c r="J11883" t="s">
        <v>20619</v>
      </c>
    </row>
    <row r="11884" spans="1:10">
      <c r="A11884" t="s">
        <v>28956</v>
      </c>
      <c r="B11884">
        <v>239</v>
      </c>
      <c r="C11884" t="s">
        <v>6</v>
      </c>
      <c r="D11884" t="s">
        <v>13</v>
      </c>
      <c r="E11884" t="s">
        <v>11</v>
      </c>
      <c r="F11884">
        <f t="shared" si="370"/>
        <v>1</v>
      </c>
      <c r="G11884">
        <f t="shared" si="371"/>
        <v>1</v>
      </c>
      <c r="H11884">
        <v>84.77</v>
      </c>
      <c r="I11884" t="s">
        <v>9</v>
      </c>
      <c r="J11884" t="s">
        <v>20620</v>
      </c>
    </row>
    <row r="11885" spans="1:10">
      <c r="A11885" t="s">
        <v>28957</v>
      </c>
      <c r="B11885">
        <v>988</v>
      </c>
      <c r="C11885" t="s">
        <v>6</v>
      </c>
      <c r="D11885" t="s">
        <v>13</v>
      </c>
      <c r="E11885" t="s">
        <v>7</v>
      </c>
      <c r="F11885">
        <f t="shared" si="370"/>
        <v>1</v>
      </c>
      <c r="G11885">
        <f t="shared" si="371"/>
        <v>1</v>
      </c>
      <c r="H11885">
        <v>44.77</v>
      </c>
      <c r="I11885" t="s">
        <v>9</v>
      </c>
      <c r="J11885" t="s">
        <v>6234</v>
      </c>
    </row>
    <row r="11886" spans="1:10">
      <c r="A11886" t="s">
        <v>28958</v>
      </c>
      <c r="B11886">
        <v>157</v>
      </c>
      <c r="C11886" t="s">
        <v>6</v>
      </c>
      <c r="D11886" t="s">
        <v>8</v>
      </c>
      <c r="E11886" t="s">
        <v>11</v>
      </c>
      <c r="F11886">
        <f t="shared" si="370"/>
        <v>1</v>
      </c>
      <c r="G11886">
        <f t="shared" si="371"/>
        <v>1</v>
      </c>
      <c r="H11886">
        <v>3263.77</v>
      </c>
      <c r="I11886" t="s">
        <v>9</v>
      </c>
      <c r="J11886" t="s">
        <v>20621</v>
      </c>
    </row>
    <row r="11887" spans="1:10">
      <c r="A11887" t="s">
        <v>28958</v>
      </c>
      <c r="B11887">
        <v>274</v>
      </c>
      <c r="C11887" t="s">
        <v>6</v>
      </c>
      <c r="D11887" t="s">
        <v>8</v>
      </c>
      <c r="E11887" t="s">
        <v>13</v>
      </c>
      <c r="F11887">
        <f t="shared" si="370"/>
        <v>1</v>
      </c>
      <c r="G11887">
        <f t="shared" si="371"/>
        <v>1</v>
      </c>
      <c r="H11887">
        <v>270.77</v>
      </c>
      <c r="I11887" t="s">
        <v>9</v>
      </c>
      <c r="J11887" t="s">
        <v>20622</v>
      </c>
    </row>
    <row r="11888" spans="1:10">
      <c r="A11888" t="s">
        <v>28959</v>
      </c>
      <c r="B11888">
        <v>77</v>
      </c>
      <c r="C11888" t="s">
        <v>6</v>
      </c>
      <c r="D11888" t="s">
        <v>7</v>
      </c>
      <c r="E11888" t="s">
        <v>11</v>
      </c>
      <c r="F11888">
        <f t="shared" si="370"/>
        <v>1</v>
      </c>
      <c r="G11888">
        <f t="shared" si="371"/>
        <v>1</v>
      </c>
      <c r="H11888">
        <v>69.77</v>
      </c>
      <c r="I11888" t="s">
        <v>9</v>
      </c>
      <c r="J11888" t="s">
        <v>6235</v>
      </c>
    </row>
    <row r="11889" spans="1:10">
      <c r="A11889" t="s">
        <v>28959</v>
      </c>
      <c r="B11889">
        <v>691</v>
      </c>
      <c r="C11889" t="s">
        <v>6</v>
      </c>
      <c r="D11889" t="s">
        <v>7</v>
      </c>
      <c r="E11889" t="s">
        <v>13</v>
      </c>
      <c r="F11889">
        <f t="shared" si="370"/>
        <v>1</v>
      </c>
      <c r="G11889">
        <f t="shared" si="371"/>
        <v>1</v>
      </c>
      <c r="H11889">
        <v>127.77</v>
      </c>
      <c r="I11889" t="s">
        <v>9</v>
      </c>
      <c r="J11889" t="s">
        <v>6236</v>
      </c>
    </row>
    <row r="11890" spans="1:10">
      <c r="A11890" t="s">
        <v>28960</v>
      </c>
      <c r="B11890">
        <v>283</v>
      </c>
      <c r="C11890" t="s">
        <v>6</v>
      </c>
      <c r="D11890" t="s">
        <v>8</v>
      </c>
      <c r="E11890" t="s">
        <v>11</v>
      </c>
      <c r="F11890">
        <f t="shared" si="370"/>
        <v>1</v>
      </c>
      <c r="G11890">
        <f t="shared" si="371"/>
        <v>1</v>
      </c>
      <c r="H11890">
        <v>70.77</v>
      </c>
      <c r="I11890" t="s">
        <v>9</v>
      </c>
      <c r="J11890" t="s">
        <v>20623</v>
      </c>
    </row>
    <row r="11891" spans="1:10">
      <c r="A11891" t="s">
        <v>28961</v>
      </c>
      <c r="B11891">
        <v>225</v>
      </c>
      <c r="C11891" t="s">
        <v>6</v>
      </c>
      <c r="D11891" t="s">
        <v>11</v>
      </c>
      <c r="E11891" t="s">
        <v>8</v>
      </c>
      <c r="F11891">
        <f t="shared" si="370"/>
        <v>1</v>
      </c>
      <c r="G11891">
        <f t="shared" si="371"/>
        <v>1</v>
      </c>
      <c r="H11891">
        <v>321.77</v>
      </c>
      <c r="I11891" t="s">
        <v>9</v>
      </c>
      <c r="J11891" t="s">
        <v>20624</v>
      </c>
    </row>
    <row r="11892" spans="1:10">
      <c r="A11892" t="s">
        <v>28962</v>
      </c>
      <c r="B11892">
        <v>72</v>
      </c>
      <c r="C11892" t="s">
        <v>6</v>
      </c>
      <c r="D11892" t="s">
        <v>11</v>
      </c>
      <c r="E11892" t="s">
        <v>13</v>
      </c>
      <c r="F11892">
        <f t="shared" si="370"/>
        <v>1</v>
      </c>
      <c r="G11892">
        <f t="shared" si="371"/>
        <v>1</v>
      </c>
      <c r="H11892">
        <v>84.77</v>
      </c>
      <c r="I11892" t="s">
        <v>9</v>
      </c>
      <c r="J11892" t="s">
        <v>20625</v>
      </c>
    </row>
    <row r="11893" spans="1:10">
      <c r="A11893" t="s">
        <v>28963</v>
      </c>
      <c r="B11893">
        <v>134</v>
      </c>
      <c r="C11893" t="s">
        <v>6</v>
      </c>
      <c r="D11893" t="s">
        <v>11</v>
      </c>
      <c r="E11893" t="s">
        <v>8</v>
      </c>
      <c r="F11893">
        <f t="shared" si="370"/>
        <v>1</v>
      </c>
      <c r="G11893">
        <f t="shared" si="371"/>
        <v>1</v>
      </c>
      <c r="H11893">
        <v>90.77</v>
      </c>
      <c r="I11893" t="s">
        <v>9</v>
      </c>
      <c r="J11893" t="s">
        <v>20626</v>
      </c>
    </row>
    <row r="11894" spans="1:10">
      <c r="A11894" t="s">
        <v>28963</v>
      </c>
      <c r="B11894">
        <v>176</v>
      </c>
      <c r="C11894" t="s">
        <v>6</v>
      </c>
      <c r="D11894" t="s">
        <v>8</v>
      </c>
      <c r="E11894" t="s">
        <v>11</v>
      </c>
      <c r="F11894">
        <f t="shared" si="370"/>
        <v>1</v>
      </c>
      <c r="G11894">
        <f t="shared" si="371"/>
        <v>1</v>
      </c>
      <c r="H11894">
        <v>83.77</v>
      </c>
      <c r="I11894" t="s">
        <v>9</v>
      </c>
      <c r="J11894" t="s">
        <v>20627</v>
      </c>
    </row>
    <row r="11895" spans="1:10">
      <c r="A11895" t="s">
        <v>28964</v>
      </c>
      <c r="B11895">
        <v>460</v>
      </c>
      <c r="C11895" t="s">
        <v>6</v>
      </c>
      <c r="D11895" t="s">
        <v>7</v>
      </c>
      <c r="E11895" t="s">
        <v>13</v>
      </c>
      <c r="F11895">
        <f t="shared" si="370"/>
        <v>1</v>
      </c>
      <c r="G11895">
        <f t="shared" si="371"/>
        <v>1</v>
      </c>
      <c r="H11895">
        <v>81.77</v>
      </c>
      <c r="I11895" t="s">
        <v>9</v>
      </c>
      <c r="J11895" t="s">
        <v>6237</v>
      </c>
    </row>
    <row r="11896" spans="1:10">
      <c r="A11896" t="s">
        <v>28964</v>
      </c>
      <c r="B11896">
        <v>492</v>
      </c>
      <c r="C11896" t="s">
        <v>6</v>
      </c>
      <c r="D11896" t="s">
        <v>7</v>
      </c>
      <c r="E11896" t="s">
        <v>13</v>
      </c>
      <c r="F11896">
        <f t="shared" si="370"/>
        <v>1</v>
      </c>
      <c r="G11896">
        <f t="shared" si="371"/>
        <v>1</v>
      </c>
      <c r="H11896">
        <v>123.77</v>
      </c>
      <c r="I11896" t="s">
        <v>9</v>
      </c>
      <c r="J11896" t="s">
        <v>5297</v>
      </c>
    </row>
    <row r="11897" spans="1:10">
      <c r="A11897" t="s">
        <v>28964</v>
      </c>
      <c r="B11897">
        <v>708</v>
      </c>
      <c r="C11897" t="s">
        <v>6</v>
      </c>
      <c r="D11897" t="s">
        <v>11</v>
      </c>
      <c r="E11897" t="s">
        <v>8</v>
      </c>
      <c r="F11897">
        <f t="shared" si="370"/>
        <v>1</v>
      </c>
      <c r="G11897">
        <f t="shared" si="371"/>
        <v>1</v>
      </c>
      <c r="H11897">
        <v>113.77</v>
      </c>
      <c r="I11897" t="s">
        <v>9</v>
      </c>
      <c r="J11897" t="s">
        <v>6238</v>
      </c>
    </row>
    <row r="11898" spans="1:10">
      <c r="A11898" t="s">
        <v>28965</v>
      </c>
      <c r="B11898">
        <v>118</v>
      </c>
      <c r="C11898" t="s">
        <v>6</v>
      </c>
      <c r="D11898" t="s">
        <v>8</v>
      </c>
      <c r="E11898" t="s">
        <v>11</v>
      </c>
      <c r="F11898">
        <f t="shared" si="370"/>
        <v>1</v>
      </c>
      <c r="G11898">
        <f t="shared" si="371"/>
        <v>1</v>
      </c>
      <c r="H11898">
        <v>1248.77</v>
      </c>
      <c r="I11898" t="s">
        <v>9</v>
      </c>
      <c r="J11898" t="s">
        <v>20628</v>
      </c>
    </row>
    <row r="11899" spans="1:10">
      <c r="A11899" t="s">
        <v>28966</v>
      </c>
      <c r="B11899">
        <v>254</v>
      </c>
      <c r="C11899" t="s">
        <v>6</v>
      </c>
      <c r="D11899" t="s">
        <v>7</v>
      </c>
      <c r="E11899" t="s">
        <v>13</v>
      </c>
      <c r="F11899">
        <f t="shared" si="370"/>
        <v>1</v>
      </c>
      <c r="G11899">
        <f t="shared" si="371"/>
        <v>1</v>
      </c>
      <c r="H11899">
        <v>43.77</v>
      </c>
      <c r="I11899" t="s">
        <v>9</v>
      </c>
      <c r="J11899" t="s">
        <v>20629</v>
      </c>
    </row>
    <row r="11900" spans="1:10">
      <c r="A11900" t="s">
        <v>28967</v>
      </c>
      <c r="B11900">
        <v>1091</v>
      </c>
      <c r="C11900" t="s">
        <v>6</v>
      </c>
      <c r="D11900" t="s">
        <v>13</v>
      </c>
      <c r="E11900" t="s">
        <v>7</v>
      </c>
      <c r="F11900">
        <f t="shared" si="370"/>
        <v>1</v>
      </c>
      <c r="G11900">
        <f t="shared" si="371"/>
        <v>1</v>
      </c>
      <c r="H11900">
        <v>1976.77</v>
      </c>
      <c r="I11900" t="s">
        <v>9</v>
      </c>
      <c r="J11900" t="s">
        <v>6239</v>
      </c>
    </row>
    <row r="11901" spans="1:10">
      <c r="A11901" t="s">
        <v>28968</v>
      </c>
      <c r="B11901">
        <v>153</v>
      </c>
      <c r="C11901" t="s">
        <v>6</v>
      </c>
      <c r="D11901" t="s">
        <v>11</v>
      </c>
      <c r="E11901" t="s">
        <v>8</v>
      </c>
      <c r="F11901">
        <f t="shared" si="370"/>
        <v>1</v>
      </c>
      <c r="G11901">
        <f t="shared" si="371"/>
        <v>1</v>
      </c>
      <c r="H11901">
        <v>2094.77</v>
      </c>
      <c r="I11901" t="s">
        <v>9</v>
      </c>
      <c r="J11901" t="s">
        <v>20630</v>
      </c>
    </row>
    <row r="11902" spans="1:10">
      <c r="A11902" t="s">
        <v>28969</v>
      </c>
      <c r="B11902">
        <v>192</v>
      </c>
      <c r="C11902" t="s">
        <v>6</v>
      </c>
      <c r="D11902" t="s">
        <v>7</v>
      </c>
      <c r="E11902" t="s">
        <v>13</v>
      </c>
      <c r="F11902">
        <f t="shared" si="370"/>
        <v>1</v>
      </c>
      <c r="G11902">
        <f t="shared" si="371"/>
        <v>1</v>
      </c>
      <c r="H11902">
        <v>4168.7700000000004</v>
      </c>
      <c r="I11902" t="s">
        <v>9</v>
      </c>
      <c r="J11902" t="s">
        <v>20631</v>
      </c>
    </row>
    <row r="11903" spans="1:10">
      <c r="A11903" t="s">
        <v>28970</v>
      </c>
      <c r="B11903">
        <v>250</v>
      </c>
      <c r="C11903" t="s">
        <v>6</v>
      </c>
      <c r="D11903" t="s">
        <v>8</v>
      </c>
      <c r="E11903" t="s">
        <v>11</v>
      </c>
      <c r="F11903">
        <f t="shared" si="370"/>
        <v>1</v>
      </c>
      <c r="G11903">
        <f t="shared" si="371"/>
        <v>1</v>
      </c>
      <c r="H11903">
        <v>88.77</v>
      </c>
      <c r="I11903" t="s">
        <v>9</v>
      </c>
      <c r="J11903" t="s">
        <v>20632</v>
      </c>
    </row>
    <row r="11904" spans="1:10">
      <c r="A11904" t="s">
        <v>28971</v>
      </c>
      <c r="B11904">
        <v>243</v>
      </c>
      <c r="C11904" t="s">
        <v>6</v>
      </c>
      <c r="D11904" t="s">
        <v>8</v>
      </c>
      <c r="E11904" t="s">
        <v>11</v>
      </c>
      <c r="F11904">
        <f t="shared" si="370"/>
        <v>1</v>
      </c>
      <c r="G11904">
        <f t="shared" si="371"/>
        <v>1</v>
      </c>
      <c r="H11904">
        <v>551.77</v>
      </c>
      <c r="I11904" t="s">
        <v>9</v>
      </c>
      <c r="J11904" t="s">
        <v>20633</v>
      </c>
    </row>
    <row r="11905" spans="1:10">
      <c r="A11905" t="s">
        <v>28972</v>
      </c>
      <c r="B11905">
        <v>1192</v>
      </c>
      <c r="C11905" t="s">
        <v>6</v>
      </c>
      <c r="D11905" t="s">
        <v>7</v>
      </c>
      <c r="E11905" t="s">
        <v>13</v>
      </c>
      <c r="F11905">
        <f t="shared" si="370"/>
        <v>1</v>
      </c>
      <c r="G11905">
        <f t="shared" si="371"/>
        <v>1</v>
      </c>
      <c r="H11905">
        <v>257.77</v>
      </c>
      <c r="I11905" t="s">
        <v>9</v>
      </c>
      <c r="J11905" t="s">
        <v>6240</v>
      </c>
    </row>
    <row r="11906" spans="1:10">
      <c r="A11906" t="s">
        <v>28972</v>
      </c>
      <c r="B11906">
        <v>1216</v>
      </c>
      <c r="C11906" t="s">
        <v>6</v>
      </c>
      <c r="D11906" t="s">
        <v>13</v>
      </c>
      <c r="E11906" t="s">
        <v>7</v>
      </c>
      <c r="F11906">
        <f t="shared" si="370"/>
        <v>1</v>
      </c>
      <c r="G11906">
        <f t="shared" si="371"/>
        <v>1</v>
      </c>
      <c r="H11906">
        <v>178.77</v>
      </c>
      <c r="I11906" t="s">
        <v>9</v>
      </c>
      <c r="J11906" t="s">
        <v>6241</v>
      </c>
    </row>
    <row r="11907" spans="1:10">
      <c r="A11907" t="s">
        <v>28973</v>
      </c>
      <c r="B11907">
        <v>146</v>
      </c>
      <c r="C11907" t="s">
        <v>6</v>
      </c>
      <c r="D11907" t="s">
        <v>13</v>
      </c>
      <c r="E11907" t="s">
        <v>7</v>
      </c>
      <c r="F11907">
        <f t="shared" si="370"/>
        <v>1</v>
      </c>
      <c r="G11907">
        <f t="shared" si="371"/>
        <v>1</v>
      </c>
      <c r="H11907">
        <v>189.77</v>
      </c>
      <c r="I11907" t="s">
        <v>9</v>
      </c>
      <c r="J11907" t="s">
        <v>20634</v>
      </c>
    </row>
    <row r="11908" spans="1:10">
      <c r="A11908" t="s">
        <v>28974</v>
      </c>
      <c r="B11908">
        <v>23</v>
      </c>
      <c r="C11908" t="s">
        <v>6</v>
      </c>
      <c r="D11908" t="s">
        <v>7</v>
      </c>
      <c r="E11908" t="s">
        <v>13</v>
      </c>
      <c r="F11908">
        <f t="shared" si="370"/>
        <v>1</v>
      </c>
      <c r="G11908">
        <f t="shared" si="371"/>
        <v>1</v>
      </c>
      <c r="H11908">
        <v>306.77</v>
      </c>
      <c r="I11908" t="s">
        <v>9</v>
      </c>
      <c r="J11908" t="s">
        <v>20635</v>
      </c>
    </row>
    <row r="11909" spans="1:10">
      <c r="A11909" t="s">
        <v>28974</v>
      </c>
      <c r="B11909">
        <v>49</v>
      </c>
      <c r="C11909" t="s">
        <v>6</v>
      </c>
      <c r="D11909" t="s">
        <v>11</v>
      </c>
      <c r="E11909" t="s">
        <v>7</v>
      </c>
      <c r="F11909">
        <f t="shared" si="370"/>
        <v>1</v>
      </c>
      <c r="G11909">
        <f t="shared" si="371"/>
        <v>1</v>
      </c>
      <c r="H11909">
        <v>359.77</v>
      </c>
      <c r="I11909" t="s">
        <v>9</v>
      </c>
      <c r="J11909" t="s">
        <v>20636</v>
      </c>
    </row>
    <row r="11910" spans="1:10">
      <c r="A11910" t="s">
        <v>28975</v>
      </c>
      <c r="B11910">
        <v>123</v>
      </c>
      <c r="C11910" t="s">
        <v>6</v>
      </c>
      <c r="D11910" t="s">
        <v>7</v>
      </c>
      <c r="E11910" t="s">
        <v>11</v>
      </c>
      <c r="F11910">
        <f t="shared" ref="F11910:F11973" si="372">LEN(D11910)</f>
        <v>1</v>
      </c>
      <c r="G11910">
        <f t="shared" ref="G11910:G11973" si="373">LEN(E11910)</f>
        <v>1</v>
      </c>
      <c r="H11910">
        <v>47.77</v>
      </c>
      <c r="I11910" t="s">
        <v>9</v>
      </c>
      <c r="J11910" t="s">
        <v>20637</v>
      </c>
    </row>
    <row r="11911" spans="1:10">
      <c r="A11911" t="s">
        <v>28976</v>
      </c>
      <c r="B11911">
        <v>595</v>
      </c>
      <c r="C11911" t="s">
        <v>6</v>
      </c>
      <c r="D11911" t="s">
        <v>7</v>
      </c>
      <c r="E11911" t="s">
        <v>13</v>
      </c>
      <c r="F11911">
        <f t="shared" si="372"/>
        <v>1</v>
      </c>
      <c r="G11911">
        <f t="shared" si="373"/>
        <v>1</v>
      </c>
      <c r="H11911">
        <v>142.77000000000001</v>
      </c>
      <c r="I11911" t="s">
        <v>9</v>
      </c>
      <c r="J11911" t="s">
        <v>6242</v>
      </c>
    </row>
    <row r="11912" spans="1:10">
      <c r="A11912" t="s">
        <v>28977</v>
      </c>
      <c r="B11912">
        <v>74</v>
      </c>
      <c r="C11912" t="s">
        <v>6</v>
      </c>
      <c r="D11912" t="s">
        <v>13</v>
      </c>
      <c r="E11912" t="s">
        <v>11</v>
      </c>
      <c r="F11912">
        <f t="shared" si="372"/>
        <v>1</v>
      </c>
      <c r="G11912">
        <f t="shared" si="373"/>
        <v>1</v>
      </c>
      <c r="H11912">
        <v>313.77</v>
      </c>
      <c r="I11912" t="s">
        <v>9</v>
      </c>
      <c r="J11912" t="s">
        <v>20638</v>
      </c>
    </row>
    <row r="11913" spans="1:10">
      <c r="A11913" t="s">
        <v>28978</v>
      </c>
      <c r="B11913">
        <v>123</v>
      </c>
      <c r="C11913" t="s">
        <v>6</v>
      </c>
      <c r="D11913" t="s">
        <v>8</v>
      </c>
      <c r="E11913" t="s">
        <v>11</v>
      </c>
      <c r="F11913">
        <f t="shared" si="372"/>
        <v>1</v>
      </c>
      <c r="G11913">
        <f t="shared" si="373"/>
        <v>1</v>
      </c>
      <c r="H11913">
        <v>67.77</v>
      </c>
      <c r="I11913" t="s">
        <v>9</v>
      </c>
      <c r="J11913" t="s">
        <v>20639</v>
      </c>
    </row>
    <row r="11914" spans="1:10">
      <c r="A11914" t="s">
        <v>28979</v>
      </c>
      <c r="B11914">
        <v>7174</v>
      </c>
      <c r="C11914" t="s">
        <v>6</v>
      </c>
      <c r="D11914" t="s">
        <v>8</v>
      </c>
      <c r="E11914" t="s">
        <v>11</v>
      </c>
      <c r="F11914">
        <f t="shared" si="372"/>
        <v>1</v>
      </c>
      <c r="G11914">
        <f t="shared" si="373"/>
        <v>1</v>
      </c>
      <c r="H11914">
        <v>129.77000000000001</v>
      </c>
      <c r="I11914" t="s">
        <v>9</v>
      </c>
      <c r="J11914" t="s">
        <v>29</v>
      </c>
    </row>
    <row r="11915" spans="1:10">
      <c r="A11915" t="s">
        <v>28980</v>
      </c>
      <c r="B11915">
        <v>1178</v>
      </c>
      <c r="C11915" t="s">
        <v>6</v>
      </c>
      <c r="D11915" t="s">
        <v>13</v>
      </c>
      <c r="E11915" t="s">
        <v>7</v>
      </c>
      <c r="F11915">
        <f t="shared" si="372"/>
        <v>1</v>
      </c>
      <c r="G11915">
        <f t="shared" si="373"/>
        <v>1</v>
      </c>
      <c r="H11915">
        <v>175.77</v>
      </c>
      <c r="I11915" t="s">
        <v>9</v>
      </c>
      <c r="J11915" t="s">
        <v>1229</v>
      </c>
    </row>
    <row r="11916" spans="1:10">
      <c r="A11916" t="s">
        <v>28980</v>
      </c>
      <c r="B11916">
        <v>1328</v>
      </c>
      <c r="C11916" t="s">
        <v>6</v>
      </c>
      <c r="D11916" t="s">
        <v>8</v>
      </c>
      <c r="E11916" t="s">
        <v>11</v>
      </c>
      <c r="F11916">
        <f t="shared" si="372"/>
        <v>1</v>
      </c>
      <c r="G11916">
        <f t="shared" si="373"/>
        <v>1</v>
      </c>
      <c r="H11916">
        <v>1860.77</v>
      </c>
      <c r="I11916" t="s">
        <v>9</v>
      </c>
      <c r="J11916" t="s">
        <v>1230</v>
      </c>
    </row>
    <row r="11917" spans="1:10">
      <c r="A11917" t="s">
        <v>28980</v>
      </c>
      <c r="B11917">
        <v>1592</v>
      </c>
      <c r="C11917" t="s">
        <v>6</v>
      </c>
      <c r="D11917" t="s">
        <v>8</v>
      </c>
      <c r="E11917" t="s">
        <v>7</v>
      </c>
      <c r="F11917">
        <f t="shared" si="372"/>
        <v>1</v>
      </c>
      <c r="G11917">
        <f t="shared" si="373"/>
        <v>1</v>
      </c>
      <c r="H11917">
        <v>338.77</v>
      </c>
      <c r="I11917" t="s">
        <v>9</v>
      </c>
      <c r="J11917" t="s">
        <v>1231</v>
      </c>
    </row>
    <row r="11918" spans="1:10">
      <c r="A11918" t="s">
        <v>28980</v>
      </c>
      <c r="B11918">
        <v>1790</v>
      </c>
      <c r="C11918" t="s">
        <v>6</v>
      </c>
      <c r="D11918" t="s">
        <v>8</v>
      </c>
      <c r="E11918" t="s">
        <v>11</v>
      </c>
      <c r="F11918">
        <f t="shared" si="372"/>
        <v>1</v>
      </c>
      <c r="G11918">
        <f t="shared" si="373"/>
        <v>1</v>
      </c>
      <c r="H11918">
        <v>311.77</v>
      </c>
      <c r="I11918" t="s">
        <v>9</v>
      </c>
      <c r="J11918" t="s">
        <v>1232</v>
      </c>
    </row>
    <row r="11919" spans="1:10">
      <c r="A11919" t="s">
        <v>28981</v>
      </c>
      <c r="B11919">
        <v>217</v>
      </c>
      <c r="C11919" t="s">
        <v>6</v>
      </c>
      <c r="D11919" t="s">
        <v>7</v>
      </c>
      <c r="E11919" t="s">
        <v>8</v>
      </c>
      <c r="F11919">
        <f t="shared" si="372"/>
        <v>1</v>
      </c>
      <c r="G11919">
        <f t="shared" si="373"/>
        <v>1</v>
      </c>
      <c r="H11919">
        <v>65.77</v>
      </c>
      <c r="I11919" t="s">
        <v>9</v>
      </c>
      <c r="J11919" t="s">
        <v>20640</v>
      </c>
    </row>
    <row r="11920" spans="1:10">
      <c r="A11920" t="s">
        <v>28982</v>
      </c>
      <c r="B11920">
        <v>160</v>
      </c>
      <c r="C11920" t="s">
        <v>6</v>
      </c>
      <c r="D11920" t="s">
        <v>11</v>
      </c>
      <c r="E11920" t="s">
        <v>8</v>
      </c>
      <c r="F11920">
        <f t="shared" si="372"/>
        <v>1</v>
      </c>
      <c r="G11920">
        <f t="shared" si="373"/>
        <v>1</v>
      </c>
      <c r="H11920">
        <v>630.77</v>
      </c>
      <c r="I11920" t="s">
        <v>9</v>
      </c>
      <c r="J11920" t="s">
        <v>20641</v>
      </c>
    </row>
    <row r="11921" spans="1:10">
      <c r="A11921" t="s">
        <v>28983</v>
      </c>
      <c r="B11921">
        <v>114</v>
      </c>
      <c r="C11921" t="s">
        <v>6</v>
      </c>
      <c r="D11921" t="s">
        <v>13</v>
      </c>
      <c r="E11921" t="s">
        <v>7</v>
      </c>
      <c r="F11921">
        <f t="shared" si="372"/>
        <v>1</v>
      </c>
      <c r="G11921">
        <f t="shared" si="373"/>
        <v>1</v>
      </c>
      <c r="H11921">
        <v>248.77</v>
      </c>
      <c r="I11921" t="s">
        <v>9</v>
      </c>
      <c r="J11921" t="s">
        <v>20642</v>
      </c>
    </row>
    <row r="11922" spans="1:10">
      <c r="A11922" t="s">
        <v>28983</v>
      </c>
      <c r="B11922">
        <v>125</v>
      </c>
      <c r="C11922" t="s">
        <v>6</v>
      </c>
      <c r="D11922" t="s">
        <v>8</v>
      </c>
      <c r="E11922" t="s">
        <v>13</v>
      </c>
      <c r="F11922">
        <f t="shared" si="372"/>
        <v>1</v>
      </c>
      <c r="G11922">
        <f t="shared" si="373"/>
        <v>1</v>
      </c>
      <c r="H11922">
        <v>348.77</v>
      </c>
      <c r="I11922" t="s">
        <v>9</v>
      </c>
      <c r="J11922" t="s">
        <v>20643</v>
      </c>
    </row>
    <row r="11923" spans="1:10">
      <c r="A11923" t="s">
        <v>28984</v>
      </c>
      <c r="B11923">
        <v>51</v>
      </c>
      <c r="C11923" t="s">
        <v>6</v>
      </c>
      <c r="D11923" t="s">
        <v>11</v>
      </c>
      <c r="E11923" t="s">
        <v>8</v>
      </c>
      <c r="F11923">
        <f t="shared" si="372"/>
        <v>1</v>
      </c>
      <c r="G11923">
        <f t="shared" si="373"/>
        <v>1</v>
      </c>
      <c r="H11923">
        <v>106.77</v>
      </c>
      <c r="I11923" t="s">
        <v>9</v>
      </c>
      <c r="J11923" t="s">
        <v>20644</v>
      </c>
    </row>
    <row r="11924" spans="1:10">
      <c r="A11924" t="s">
        <v>28984</v>
      </c>
      <c r="B11924">
        <v>68</v>
      </c>
      <c r="C11924" t="s">
        <v>6</v>
      </c>
      <c r="D11924" t="s">
        <v>7</v>
      </c>
      <c r="E11924" t="s">
        <v>13</v>
      </c>
      <c r="F11924">
        <f t="shared" si="372"/>
        <v>1</v>
      </c>
      <c r="G11924">
        <f t="shared" si="373"/>
        <v>1</v>
      </c>
      <c r="H11924">
        <v>619.77</v>
      </c>
      <c r="I11924" t="s">
        <v>9</v>
      </c>
      <c r="J11924" t="s">
        <v>20645</v>
      </c>
    </row>
    <row r="11925" spans="1:10">
      <c r="A11925" t="s">
        <v>28984</v>
      </c>
      <c r="B11925">
        <v>121</v>
      </c>
      <c r="C11925" t="s">
        <v>6</v>
      </c>
      <c r="D11925" t="s">
        <v>13</v>
      </c>
      <c r="E11925" t="s">
        <v>8</v>
      </c>
      <c r="F11925">
        <f t="shared" si="372"/>
        <v>1</v>
      </c>
      <c r="G11925">
        <f t="shared" si="373"/>
        <v>1</v>
      </c>
      <c r="H11925">
        <v>796.77</v>
      </c>
      <c r="I11925" t="s">
        <v>9</v>
      </c>
      <c r="J11925" t="s">
        <v>20646</v>
      </c>
    </row>
    <row r="11926" spans="1:10">
      <c r="A11926" t="s">
        <v>28984</v>
      </c>
      <c r="B11926">
        <v>198</v>
      </c>
      <c r="C11926" t="s">
        <v>6</v>
      </c>
      <c r="D11926" t="s">
        <v>13</v>
      </c>
      <c r="E11926" t="s">
        <v>7</v>
      </c>
      <c r="F11926">
        <f t="shared" si="372"/>
        <v>1</v>
      </c>
      <c r="G11926">
        <f t="shared" si="373"/>
        <v>1</v>
      </c>
      <c r="H11926">
        <v>1060.77</v>
      </c>
      <c r="I11926" t="s">
        <v>9</v>
      </c>
      <c r="J11926" t="s">
        <v>20647</v>
      </c>
    </row>
    <row r="11927" spans="1:10">
      <c r="A11927" t="s">
        <v>28984</v>
      </c>
      <c r="B11927">
        <v>267</v>
      </c>
      <c r="C11927" t="s">
        <v>6</v>
      </c>
      <c r="D11927" t="s">
        <v>11</v>
      </c>
      <c r="E11927" t="s">
        <v>8</v>
      </c>
      <c r="F11927">
        <f t="shared" si="372"/>
        <v>1</v>
      </c>
      <c r="G11927">
        <f t="shared" si="373"/>
        <v>1</v>
      </c>
      <c r="H11927">
        <v>210.77</v>
      </c>
      <c r="I11927" t="s">
        <v>9</v>
      </c>
      <c r="J11927" t="s">
        <v>20648</v>
      </c>
    </row>
    <row r="11928" spans="1:10">
      <c r="A11928" t="s">
        <v>28985</v>
      </c>
      <c r="B11928">
        <v>502</v>
      </c>
      <c r="C11928" t="s">
        <v>6</v>
      </c>
      <c r="D11928" t="s">
        <v>13</v>
      </c>
      <c r="E11928" t="s">
        <v>8</v>
      </c>
      <c r="F11928">
        <f t="shared" si="372"/>
        <v>1</v>
      </c>
      <c r="G11928">
        <f t="shared" si="373"/>
        <v>1</v>
      </c>
      <c r="H11928">
        <v>292.77</v>
      </c>
      <c r="I11928" t="s">
        <v>9</v>
      </c>
      <c r="J11928" t="s">
        <v>6243</v>
      </c>
    </row>
    <row r="11929" spans="1:10">
      <c r="A11929" t="s">
        <v>28985</v>
      </c>
      <c r="B11929">
        <v>772</v>
      </c>
      <c r="C11929" t="s">
        <v>6</v>
      </c>
      <c r="D11929" t="s">
        <v>13</v>
      </c>
      <c r="E11929" t="s">
        <v>7</v>
      </c>
      <c r="F11929">
        <f t="shared" si="372"/>
        <v>1</v>
      </c>
      <c r="G11929">
        <f t="shared" si="373"/>
        <v>1</v>
      </c>
      <c r="H11929">
        <v>981.77</v>
      </c>
      <c r="I11929" t="s">
        <v>9</v>
      </c>
      <c r="J11929" t="s">
        <v>6244</v>
      </c>
    </row>
    <row r="11930" spans="1:10">
      <c r="A11930" t="s">
        <v>28985</v>
      </c>
      <c r="B11930">
        <v>910</v>
      </c>
      <c r="C11930" t="s">
        <v>6</v>
      </c>
      <c r="D11930" t="s">
        <v>7</v>
      </c>
      <c r="E11930" t="s">
        <v>13</v>
      </c>
      <c r="F11930">
        <f t="shared" si="372"/>
        <v>1</v>
      </c>
      <c r="G11930">
        <f t="shared" si="373"/>
        <v>1</v>
      </c>
      <c r="H11930">
        <v>996.77</v>
      </c>
      <c r="I11930" t="s">
        <v>9</v>
      </c>
      <c r="J11930" t="s">
        <v>6245</v>
      </c>
    </row>
    <row r="11931" spans="1:10">
      <c r="A11931" t="s">
        <v>28985</v>
      </c>
      <c r="B11931">
        <v>965</v>
      </c>
      <c r="C11931" t="s">
        <v>6</v>
      </c>
      <c r="D11931" t="s">
        <v>8</v>
      </c>
      <c r="E11931" t="s">
        <v>11</v>
      </c>
      <c r="F11931">
        <f t="shared" si="372"/>
        <v>1</v>
      </c>
      <c r="G11931">
        <f t="shared" si="373"/>
        <v>1</v>
      </c>
      <c r="H11931">
        <v>554.77</v>
      </c>
      <c r="I11931" t="s">
        <v>9</v>
      </c>
      <c r="J11931" t="s">
        <v>6246</v>
      </c>
    </row>
    <row r="11932" spans="1:10">
      <c r="A11932" t="s">
        <v>28985</v>
      </c>
      <c r="B11932">
        <v>1075</v>
      </c>
      <c r="C11932" t="s">
        <v>6</v>
      </c>
      <c r="D11932" t="s">
        <v>8</v>
      </c>
      <c r="E11932" t="s">
        <v>13</v>
      </c>
      <c r="F11932">
        <f t="shared" si="372"/>
        <v>1</v>
      </c>
      <c r="G11932">
        <f t="shared" si="373"/>
        <v>1</v>
      </c>
      <c r="H11932">
        <v>1027.77</v>
      </c>
      <c r="I11932" t="s">
        <v>9</v>
      </c>
      <c r="J11932" t="s">
        <v>6247</v>
      </c>
    </row>
    <row r="11933" spans="1:10">
      <c r="A11933" t="s">
        <v>28985</v>
      </c>
      <c r="B11933">
        <v>1087</v>
      </c>
      <c r="C11933" t="s">
        <v>6</v>
      </c>
      <c r="D11933" t="s">
        <v>11</v>
      </c>
      <c r="E11933" t="s">
        <v>8</v>
      </c>
      <c r="F11933">
        <f t="shared" si="372"/>
        <v>1</v>
      </c>
      <c r="G11933">
        <f t="shared" si="373"/>
        <v>1</v>
      </c>
      <c r="H11933">
        <v>1087.77</v>
      </c>
      <c r="I11933" t="s">
        <v>9</v>
      </c>
      <c r="J11933" t="s">
        <v>6248</v>
      </c>
    </row>
    <row r="11934" spans="1:10">
      <c r="A11934" t="s">
        <v>28986</v>
      </c>
      <c r="B11934">
        <v>214</v>
      </c>
      <c r="C11934" t="s">
        <v>6</v>
      </c>
      <c r="D11934" t="s">
        <v>11</v>
      </c>
      <c r="E11934" t="s">
        <v>8</v>
      </c>
      <c r="F11934">
        <f t="shared" si="372"/>
        <v>1</v>
      </c>
      <c r="G11934">
        <f t="shared" si="373"/>
        <v>1</v>
      </c>
      <c r="H11934">
        <v>285.77</v>
      </c>
      <c r="I11934" t="s">
        <v>9</v>
      </c>
      <c r="J11934" t="s">
        <v>20649</v>
      </c>
    </row>
    <row r="11935" spans="1:10">
      <c r="A11935" t="s">
        <v>28987</v>
      </c>
      <c r="B11935">
        <v>813</v>
      </c>
      <c r="C11935" t="s">
        <v>6</v>
      </c>
      <c r="D11935" t="s">
        <v>13</v>
      </c>
      <c r="E11935" t="s">
        <v>7</v>
      </c>
      <c r="F11935">
        <f t="shared" si="372"/>
        <v>1</v>
      </c>
      <c r="G11935">
        <f t="shared" si="373"/>
        <v>1</v>
      </c>
      <c r="H11935">
        <v>2593.77</v>
      </c>
      <c r="I11935" t="s">
        <v>9</v>
      </c>
      <c r="J11935" t="s">
        <v>6249</v>
      </c>
    </row>
    <row r="11936" spans="1:10">
      <c r="A11936" t="s">
        <v>28987</v>
      </c>
      <c r="B11936">
        <v>986</v>
      </c>
      <c r="C11936" t="s">
        <v>6</v>
      </c>
      <c r="D11936" t="s">
        <v>13</v>
      </c>
      <c r="E11936" t="s">
        <v>7</v>
      </c>
      <c r="F11936">
        <f t="shared" si="372"/>
        <v>1</v>
      </c>
      <c r="G11936">
        <f t="shared" si="373"/>
        <v>1</v>
      </c>
      <c r="H11936">
        <v>3625.77</v>
      </c>
      <c r="I11936" t="s">
        <v>9</v>
      </c>
      <c r="J11936" t="s">
        <v>6250</v>
      </c>
    </row>
    <row r="11937" spans="1:10">
      <c r="A11937" t="s">
        <v>28988</v>
      </c>
      <c r="B11937">
        <v>279</v>
      </c>
      <c r="C11937" t="s">
        <v>6</v>
      </c>
      <c r="D11937" t="s">
        <v>7</v>
      </c>
      <c r="E11937" t="s">
        <v>13</v>
      </c>
      <c r="F11937">
        <f t="shared" si="372"/>
        <v>1</v>
      </c>
      <c r="G11937">
        <f t="shared" si="373"/>
        <v>1</v>
      </c>
      <c r="H11937">
        <v>119.77</v>
      </c>
      <c r="I11937" t="s">
        <v>9</v>
      </c>
      <c r="J11937" t="s">
        <v>20650</v>
      </c>
    </row>
    <row r="11938" spans="1:10">
      <c r="A11938" t="s">
        <v>28989</v>
      </c>
      <c r="B11938">
        <v>137</v>
      </c>
      <c r="C11938" t="s">
        <v>6</v>
      </c>
      <c r="D11938" t="s">
        <v>8</v>
      </c>
      <c r="E11938" t="s">
        <v>7</v>
      </c>
      <c r="F11938">
        <f t="shared" si="372"/>
        <v>1</v>
      </c>
      <c r="G11938">
        <f t="shared" si="373"/>
        <v>1</v>
      </c>
      <c r="H11938">
        <v>652.77</v>
      </c>
      <c r="I11938" t="s">
        <v>9</v>
      </c>
      <c r="J11938" t="s">
        <v>20651</v>
      </c>
    </row>
    <row r="11939" spans="1:10">
      <c r="A11939" t="s">
        <v>28989</v>
      </c>
      <c r="B11939">
        <v>167</v>
      </c>
      <c r="C11939" t="s">
        <v>6</v>
      </c>
      <c r="D11939" t="s">
        <v>8</v>
      </c>
      <c r="E11939" t="s">
        <v>11</v>
      </c>
      <c r="F11939">
        <f t="shared" si="372"/>
        <v>1</v>
      </c>
      <c r="G11939">
        <f t="shared" si="373"/>
        <v>1</v>
      </c>
      <c r="H11939">
        <v>764.77</v>
      </c>
      <c r="I11939" t="s">
        <v>9</v>
      </c>
      <c r="J11939" t="s">
        <v>20652</v>
      </c>
    </row>
    <row r="11940" spans="1:10">
      <c r="A11940" t="s">
        <v>28990</v>
      </c>
      <c r="B11940">
        <v>186</v>
      </c>
      <c r="C11940" t="s">
        <v>6</v>
      </c>
      <c r="D11940" t="s">
        <v>11</v>
      </c>
      <c r="E11940" t="s">
        <v>8</v>
      </c>
      <c r="F11940">
        <f t="shared" si="372"/>
        <v>1</v>
      </c>
      <c r="G11940">
        <f t="shared" si="373"/>
        <v>1</v>
      </c>
      <c r="H11940">
        <v>50.77</v>
      </c>
      <c r="I11940" t="s">
        <v>9</v>
      </c>
      <c r="J11940" t="s">
        <v>20653</v>
      </c>
    </row>
    <row r="11941" spans="1:10">
      <c r="A11941" t="s">
        <v>28991</v>
      </c>
      <c r="B11941">
        <v>123</v>
      </c>
      <c r="C11941" t="s">
        <v>6</v>
      </c>
      <c r="D11941" t="s">
        <v>8</v>
      </c>
      <c r="E11941" t="s">
        <v>13</v>
      </c>
      <c r="F11941">
        <f t="shared" si="372"/>
        <v>1</v>
      </c>
      <c r="G11941">
        <f t="shared" si="373"/>
        <v>1</v>
      </c>
      <c r="H11941">
        <v>264.77</v>
      </c>
      <c r="I11941" t="s">
        <v>9</v>
      </c>
      <c r="J11941" t="s">
        <v>20654</v>
      </c>
    </row>
    <row r="11942" spans="1:10">
      <c r="A11942" t="s">
        <v>28992</v>
      </c>
      <c r="B11942">
        <v>735</v>
      </c>
      <c r="C11942" t="s">
        <v>6</v>
      </c>
      <c r="D11942" t="s">
        <v>7</v>
      </c>
      <c r="E11942" t="s">
        <v>13</v>
      </c>
      <c r="F11942">
        <f t="shared" si="372"/>
        <v>1</v>
      </c>
      <c r="G11942">
        <f t="shared" si="373"/>
        <v>1</v>
      </c>
      <c r="H11942">
        <v>79.77</v>
      </c>
      <c r="I11942" t="s">
        <v>9</v>
      </c>
      <c r="J11942" t="s">
        <v>6251</v>
      </c>
    </row>
    <row r="11943" spans="1:10">
      <c r="A11943" t="s">
        <v>28993</v>
      </c>
      <c r="B11943">
        <v>213</v>
      </c>
      <c r="C11943" t="s">
        <v>6</v>
      </c>
      <c r="D11943" t="s">
        <v>7</v>
      </c>
      <c r="E11943" t="s">
        <v>8</v>
      </c>
      <c r="F11943">
        <f t="shared" si="372"/>
        <v>1</v>
      </c>
      <c r="G11943">
        <f t="shared" si="373"/>
        <v>1</v>
      </c>
      <c r="H11943">
        <v>105.77</v>
      </c>
      <c r="I11943" t="s">
        <v>9</v>
      </c>
      <c r="J11943" t="s">
        <v>20655</v>
      </c>
    </row>
    <row r="11944" spans="1:10">
      <c r="A11944" t="s">
        <v>28994</v>
      </c>
      <c r="B11944">
        <v>179</v>
      </c>
      <c r="C11944" t="s">
        <v>6</v>
      </c>
      <c r="D11944" t="s">
        <v>11</v>
      </c>
      <c r="E11944" t="s">
        <v>13</v>
      </c>
      <c r="F11944">
        <f t="shared" si="372"/>
        <v>1</v>
      </c>
      <c r="G11944">
        <f t="shared" si="373"/>
        <v>1</v>
      </c>
      <c r="H11944">
        <v>222.77</v>
      </c>
      <c r="I11944" t="s">
        <v>9</v>
      </c>
      <c r="J11944" t="s">
        <v>20656</v>
      </c>
    </row>
    <row r="11945" spans="1:10">
      <c r="A11945" t="s">
        <v>28995</v>
      </c>
      <c r="B11945">
        <v>30</v>
      </c>
      <c r="C11945" t="s">
        <v>6</v>
      </c>
      <c r="D11945" t="s">
        <v>8</v>
      </c>
      <c r="E11945" t="s">
        <v>7</v>
      </c>
      <c r="F11945">
        <f t="shared" si="372"/>
        <v>1</v>
      </c>
      <c r="G11945">
        <f t="shared" si="373"/>
        <v>1</v>
      </c>
      <c r="H11945">
        <v>78.77</v>
      </c>
      <c r="I11945" t="s">
        <v>9</v>
      </c>
      <c r="J11945" t="s">
        <v>20657</v>
      </c>
    </row>
    <row r="11946" spans="1:10">
      <c r="A11946" t="s">
        <v>28995</v>
      </c>
      <c r="B11946">
        <v>115</v>
      </c>
      <c r="C11946" t="s">
        <v>6</v>
      </c>
      <c r="D11946" t="s">
        <v>7</v>
      </c>
      <c r="E11946" t="s">
        <v>8</v>
      </c>
      <c r="F11946">
        <f t="shared" si="372"/>
        <v>1</v>
      </c>
      <c r="G11946">
        <f t="shared" si="373"/>
        <v>1</v>
      </c>
      <c r="H11946">
        <v>53.77</v>
      </c>
      <c r="I11946" t="s">
        <v>9</v>
      </c>
      <c r="J11946" t="s">
        <v>20658</v>
      </c>
    </row>
    <row r="11947" spans="1:10">
      <c r="A11947" t="s">
        <v>28996</v>
      </c>
      <c r="B11947">
        <v>513</v>
      </c>
      <c r="C11947" t="s">
        <v>6</v>
      </c>
      <c r="D11947" t="s">
        <v>13</v>
      </c>
      <c r="E11947" t="s">
        <v>7</v>
      </c>
      <c r="F11947">
        <f t="shared" si="372"/>
        <v>1</v>
      </c>
      <c r="G11947">
        <f t="shared" si="373"/>
        <v>1</v>
      </c>
      <c r="H11947">
        <v>111.77</v>
      </c>
      <c r="I11947" t="s">
        <v>9</v>
      </c>
      <c r="J11947" t="s">
        <v>6252</v>
      </c>
    </row>
    <row r="11948" spans="1:10">
      <c r="A11948" t="s">
        <v>28997</v>
      </c>
      <c r="B11948">
        <v>215</v>
      </c>
      <c r="C11948" t="s">
        <v>6</v>
      </c>
      <c r="D11948" t="s">
        <v>7</v>
      </c>
      <c r="E11948" t="s">
        <v>13</v>
      </c>
      <c r="F11948">
        <f t="shared" si="372"/>
        <v>1</v>
      </c>
      <c r="G11948">
        <f t="shared" si="373"/>
        <v>1</v>
      </c>
      <c r="H11948">
        <v>589.77</v>
      </c>
      <c r="I11948" t="s">
        <v>9</v>
      </c>
      <c r="J11948" t="s">
        <v>20659</v>
      </c>
    </row>
    <row r="11949" spans="1:10">
      <c r="A11949" t="s">
        <v>28998</v>
      </c>
      <c r="B11949">
        <v>894</v>
      </c>
      <c r="C11949" t="s">
        <v>6</v>
      </c>
      <c r="D11949" t="s">
        <v>13</v>
      </c>
      <c r="E11949" t="s">
        <v>7</v>
      </c>
      <c r="F11949">
        <f t="shared" si="372"/>
        <v>1</v>
      </c>
      <c r="G11949">
        <f t="shared" si="373"/>
        <v>1</v>
      </c>
      <c r="H11949">
        <v>974.77</v>
      </c>
      <c r="I11949" t="s">
        <v>9</v>
      </c>
      <c r="J11949" t="s">
        <v>6253</v>
      </c>
    </row>
    <row r="11950" spans="1:10">
      <c r="A11950" t="s">
        <v>28998</v>
      </c>
      <c r="B11950">
        <v>1194</v>
      </c>
      <c r="C11950" t="s">
        <v>6</v>
      </c>
      <c r="D11950" t="s">
        <v>7</v>
      </c>
      <c r="E11950" t="s">
        <v>13</v>
      </c>
      <c r="F11950">
        <f t="shared" si="372"/>
        <v>1</v>
      </c>
      <c r="G11950">
        <f t="shared" si="373"/>
        <v>1</v>
      </c>
      <c r="H11950">
        <v>343.77</v>
      </c>
      <c r="I11950" t="s">
        <v>9</v>
      </c>
      <c r="J11950" t="s">
        <v>6254</v>
      </c>
    </row>
    <row r="11951" spans="1:10">
      <c r="A11951" t="s">
        <v>28999</v>
      </c>
      <c r="B11951">
        <v>420</v>
      </c>
      <c r="C11951" t="s">
        <v>6</v>
      </c>
      <c r="D11951" t="s">
        <v>7</v>
      </c>
      <c r="E11951" t="s">
        <v>8</v>
      </c>
      <c r="F11951">
        <f t="shared" si="372"/>
        <v>1</v>
      </c>
      <c r="G11951">
        <f t="shared" si="373"/>
        <v>1</v>
      </c>
      <c r="H11951">
        <v>314.77</v>
      </c>
      <c r="I11951" t="s">
        <v>9</v>
      </c>
      <c r="J11951" t="s">
        <v>1233</v>
      </c>
    </row>
    <row r="11952" spans="1:10">
      <c r="A11952" t="s">
        <v>28999</v>
      </c>
      <c r="B11952">
        <v>2168</v>
      </c>
      <c r="C11952" t="s">
        <v>6</v>
      </c>
      <c r="D11952" t="s">
        <v>13</v>
      </c>
      <c r="E11952" t="s">
        <v>7</v>
      </c>
      <c r="F11952">
        <f t="shared" si="372"/>
        <v>1</v>
      </c>
      <c r="G11952">
        <f t="shared" si="373"/>
        <v>1</v>
      </c>
      <c r="H11952">
        <v>407.77</v>
      </c>
      <c r="I11952" t="s">
        <v>9</v>
      </c>
      <c r="J11952" t="s">
        <v>1234</v>
      </c>
    </row>
    <row r="11953" spans="1:10">
      <c r="A11953" t="s">
        <v>28999</v>
      </c>
      <c r="B11953">
        <v>2251</v>
      </c>
      <c r="C11953" t="s">
        <v>6</v>
      </c>
      <c r="D11953" t="s">
        <v>8</v>
      </c>
      <c r="E11953" t="s">
        <v>11</v>
      </c>
      <c r="F11953">
        <f t="shared" si="372"/>
        <v>1</v>
      </c>
      <c r="G11953">
        <f t="shared" si="373"/>
        <v>1</v>
      </c>
      <c r="H11953">
        <v>32.770000000000003</v>
      </c>
      <c r="I11953" t="s">
        <v>9</v>
      </c>
      <c r="J11953" t="s">
        <v>1235</v>
      </c>
    </row>
    <row r="11954" spans="1:10">
      <c r="A11954" t="s">
        <v>28999</v>
      </c>
      <c r="B11954">
        <v>2675</v>
      </c>
      <c r="C11954" t="s">
        <v>6</v>
      </c>
      <c r="D11954" t="s">
        <v>13</v>
      </c>
      <c r="E11954" t="s">
        <v>7</v>
      </c>
      <c r="F11954">
        <f t="shared" si="372"/>
        <v>1</v>
      </c>
      <c r="G11954">
        <f t="shared" si="373"/>
        <v>1</v>
      </c>
      <c r="H11954">
        <v>170.77</v>
      </c>
      <c r="I11954" t="s">
        <v>9</v>
      </c>
      <c r="J11954" t="s">
        <v>1236</v>
      </c>
    </row>
    <row r="11955" spans="1:10">
      <c r="A11955" t="s">
        <v>28999</v>
      </c>
      <c r="B11955">
        <v>2795</v>
      </c>
      <c r="C11955" t="s">
        <v>6</v>
      </c>
      <c r="D11955" t="s">
        <v>13</v>
      </c>
      <c r="E11955" t="s">
        <v>11</v>
      </c>
      <c r="F11955">
        <f t="shared" si="372"/>
        <v>1</v>
      </c>
      <c r="G11955">
        <f t="shared" si="373"/>
        <v>1</v>
      </c>
      <c r="H11955">
        <v>733.77</v>
      </c>
      <c r="I11955" t="s">
        <v>9</v>
      </c>
      <c r="J11955" t="s">
        <v>1237</v>
      </c>
    </row>
    <row r="11956" spans="1:10">
      <c r="A11956" t="s">
        <v>29000</v>
      </c>
      <c r="B11956">
        <v>1095</v>
      </c>
      <c r="C11956" t="s">
        <v>6</v>
      </c>
      <c r="D11956" t="s">
        <v>8</v>
      </c>
      <c r="E11956" t="s">
        <v>11</v>
      </c>
      <c r="F11956">
        <f t="shared" si="372"/>
        <v>1</v>
      </c>
      <c r="G11956">
        <f t="shared" si="373"/>
        <v>1</v>
      </c>
      <c r="H11956">
        <v>164.77</v>
      </c>
      <c r="I11956" t="s">
        <v>9</v>
      </c>
      <c r="J11956" t="s">
        <v>6255</v>
      </c>
    </row>
    <row r="11957" spans="1:10">
      <c r="A11957" t="s">
        <v>29000</v>
      </c>
      <c r="B11957">
        <v>1255</v>
      </c>
      <c r="C11957" t="s">
        <v>6</v>
      </c>
      <c r="D11957" t="s">
        <v>7</v>
      </c>
      <c r="E11957" t="s">
        <v>13</v>
      </c>
      <c r="F11957">
        <f t="shared" si="372"/>
        <v>1</v>
      </c>
      <c r="G11957">
        <f t="shared" si="373"/>
        <v>1</v>
      </c>
      <c r="H11957">
        <v>199.77</v>
      </c>
      <c r="I11957" t="s">
        <v>9</v>
      </c>
      <c r="J11957" t="s">
        <v>6256</v>
      </c>
    </row>
    <row r="11958" spans="1:10">
      <c r="A11958" t="s">
        <v>29001</v>
      </c>
      <c r="B11958">
        <v>97</v>
      </c>
      <c r="C11958" t="s">
        <v>6</v>
      </c>
      <c r="D11958" t="s">
        <v>8</v>
      </c>
      <c r="E11958" t="s">
        <v>7</v>
      </c>
      <c r="F11958">
        <f t="shared" si="372"/>
        <v>1</v>
      </c>
      <c r="G11958">
        <f t="shared" si="373"/>
        <v>1</v>
      </c>
      <c r="H11958">
        <v>197.77</v>
      </c>
      <c r="I11958" t="s">
        <v>9</v>
      </c>
      <c r="J11958" t="s">
        <v>20660</v>
      </c>
    </row>
    <row r="11959" spans="1:10">
      <c r="A11959" t="s">
        <v>29002</v>
      </c>
      <c r="B11959">
        <v>220</v>
      </c>
      <c r="C11959" t="s">
        <v>6</v>
      </c>
      <c r="D11959" t="s">
        <v>7</v>
      </c>
      <c r="E11959" t="s">
        <v>13</v>
      </c>
      <c r="F11959">
        <f t="shared" si="372"/>
        <v>1</v>
      </c>
      <c r="G11959">
        <f t="shared" si="373"/>
        <v>1</v>
      </c>
      <c r="H11959">
        <v>950.77</v>
      </c>
      <c r="I11959" t="s">
        <v>9</v>
      </c>
      <c r="J11959" t="s">
        <v>20661</v>
      </c>
    </row>
    <row r="11960" spans="1:10">
      <c r="A11960" t="s">
        <v>29003</v>
      </c>
      <c r="B11960">
        <v>147</v>
      </c>
      <c r="C11960" t="s">
        <v>6</v>
      </c>
      <c r="D11960" t="s">
        <v>13</v>
      </c>
      <c r="E11960" t="s">
        <v>7</v>
      </c>
      <c r="F11960">
        <f t="shared" si="372"/>
        <v>1</v>
      </c>
      <c r="G11960">
        <f t="shared" si="373"/>
        <v>1</v>
      </c>
      <c r="H11960">
        <v>492.77</v>
      </c>
      <c r="I11960" t="s">
        <v>9</v>
      </c>
      <c r="J11960" t="s">
        <v>20662</v>
      </c>
    </row>
    <row r="11961" spans="1:10">
      <c r="A11961" t="s">
        <v>29004</v>
      </c>
      <c r="B11961">
        <v>776</v>
      </c>
      <c r="C11961" t="s">
        <v>6</v>
      </c>
      <c r="D11961" t="s">
        <v>8</v>
      </c>
      <c r="E11961" t="s">
        <v>11</v>
      </c>
      <c r="F11961">
        <f t="shared" si="372"/>
        <v>1</v>
      </c>
      <c r="G11961">
        <f t="shared" si="373"/>
        <v>1</v>
      </c>
      <c r="H11961">
        <v>700.77</v>
      </c>
      <c r="I11961" t="s">
        <v>9</v>
      </c>
      <c r="J11961" t="s">
        <v>6257</v>
      </c>
    </row>
    <row r="11962" spans="1:10">
      <c r="A11962" t="s">
        <v>29004</v>
      </c>
      <c r="B11962">
        <v>788</v>
      </c>
      <c r="C11962" t="s">
        <v>6</v>
      </c>
      <c r="D11962" t="s">
        <v>8</v>
      </c>
      <c r="E11962" t="s">
        <v>11</v>
      </c>
      <c r="F11962">
        <f t="shared" si="372"/>
        <v>1</v>
      </c>
      <c r="G11962">
        <f t="shared" si="373"/>
        <v>1</v>
      </c>
      <c r="H11962">
        <v>214.77</v>
      </c>
      <c r="I11962" t="s">
        <v>9</v>
      </c>
      <c r="J11962" t="s">
        <v>6258</v>
      </c>
    </row>
    <row r="11963" spans="1:10">
      <c r="A11963" t="s">
        <v>29004</v>
      </c>
      <c r="B11963">
        <v>800</v>
      </c>
      <c r="C11963" t="s">
        <v>6</v>
      </c>
      <c r="D11963" t="s">
        <v>8</v>
      </c>
      <c r="E11963" t="s">
        <v>11</v>
      </c>
      <c r="F11963">
        <f t="shared" si="372"/>
        <v>1</v>
      </c>
      <c r="G11963">
        <f t="shared" si="373"/>
        <v>1</v>
      </c>
      <c r="H11963">
        <v>151.77000000000001</v>
      </c>
      <c r="I11963" t="s">
        <v>9</v>
      </c>
      <c r="J11963" t="s">
        <v>6259</v>
      </c>
    </row>
    <row r="11964" spans="1:10">
      <c r="A11964" t="s">
        <v>29004</v>
      </c>
      <c r="B11964">
        <v>870</v>
      </c>
      <c r="C11964" t="s">
        <v>6</v>
      </c>
      <c r="D11964" t="s">
        <v>8</v>
      </c>
      <c r="E11964" t="s">
        <v>11</v>
      </c>
      <c r="F11964">
        <f t="shared" si="372"/>
        <v>1</v>
      </c>
      <c r="G11964">
        <f t="shared" si="373"/>
        <v>1</v>
      </c>
      <c r="H11964">
        <v>369.77</v>
      </c>
      <c r="I11964" t="s">
        <v>9</v>
      </c>
      <c r="J11964" t="s">
        <v>6260</v>
      </c>
    </row>
    <row r="11965" spans="1:10">
      <c r="A11965" t="s">
        <v>29004</v>
      </c>
      <c r="B11965">
        <v>878</v>
      </c>
      <c r="C11965" t="s">
        <v>6</v>
      </c>
      <c r="D11965" t="s">
        <v>8</v>
      </c>
      <c r="E11965" t="s">
        <v>11</v>
      </c>
      <c r="F11965">
        <f t="shared" si="372"/>
        <v>1</v>
      </c>
      <c r="G11965">
        <f t="shared" si="373"/>
        <v>1</v>
      </c>
      <c r="H11965">
        <v>54.77</v>
      </c>
      <c r="I11965" t="s">
        <v>9</v>
      </c>
      <c r="J11965" t="s">
        <v>6261</v>
      </c>
    </row>
    <row r="11966" spans="1:10">
      <c r="A11966" t="s">
        <v>29004</v>
      </c>
      <c r="B11966">
        <v>902</v>
      </c>
      <c r="C11966" t="s">
        <v>6</v>
      </c>
      <c r="D11966" t="s">
        <v>8</v>
      </c>
      <c r="E11966" t="s">
        <v>11</v>
      </c>
      <c r="F11966">
        <f t="shared" si="372"/>
        <v>1</v>
      </c>
      <c r="G11966">
        <f t="shared" si="373"/>
        <v>1</v>
      </c>
      <c r="H11966">
        <v>52.77</v>
      </c>
      <c r="I11966" t="s">
        <v>9</v>
      </c>
      <c r="J11966" t="s">
        <v>6262</v>
      </c>
    </row>
    <row r="11967" spans="1:10">
      <c r="A11967" t="s">
        <v>29004</v>
      </c>
      <c r="B11967">
        <v>922</v>
      </c>
      <c r="C11967" t="s">
        <v>6</v>
      </c>
      <c r="D11967" t="s">
        <v>11</v>
      </c>
      <c r="E11967" t="s">
        <v>8</v>
      </c>
      <c r="F11967">
        <f t="shared" si="372"/>
        <v>1</v>
      </c>
      <c r="G11967">
        <f t="shared" si="373"/>
        <v>1</v>
      </c>
      <c r="H11967">
        <v>121.77</v>
      </c>
      <c r="I11967" t="s">
        <v>9</v>
      </c>
      <c r="J11967" t="s">
        <v>6263</v>
      </c>
    </row>
    <row r="11968" spans="1:10">
      <c r="A11968" t="s">
        <v>29004</v>
      </c>
      <c r="B11968">
        <v>1072</v>
      </c>
      <c r="C11968" t="s">
        <v>6</v>
      </c>
      <c r="D11968" t="s">
        <v>8</v>
      </c>
      <c r="E11968" t="s">
        <v>11</v>
      </c>
      <c r="F11968">
        <f t="shared" si="372"/>
        <v>1</v>
      </c>
      <c r="G11968">
        <f t="shared" si="373"/>
        <v>1</v>
      </c>
      <c r="H11968">
        <v>135.77000000000001</v>
      </c>
      <c r="I11968" t="s">
        <v>9</v>
      </c>
      <c r="J11968" t="s">
        <v>6264</v>
      </c>
    </row>
    <row r="11969" spans="1:10">
      <c r="A11969" t="s">
        <v>29005</v>
      </c>
      <c r="B11969">
        <v>250</v>
      </c>
      <c r="C11969" t="s">
        <v>6</v>
      </c>
      <c r="D11969" t="s">
        <v>7</v>
      </c>
      <c r="E11969" t="s">
        <v>13</v>
      </c>
      <c r="F11969">
        <f t="shared" si="372"/>
        <v>1</v>
      </c>
      <c r="G11969">
        <f t="shared" si="373"/>
        <v>1</v>
      </c>
      <c r="H11969">
        <v>651.77</v>
      </c>
      <c r="I11969" t="s">
        <v>9</v>
      </c>
      <c r="J11969" t="s">
        <v>20663</v>
      </c>
    </row>
    <row r="11970" spans="1:10">
      <c r="A11970" t="s">
        <v>29006</v>
      </c>
      <c r="B11970">
        <v>38</v>
      </c>
      <c r="C11970" t="s">
        <v>6</v>
      </c>
      <c r="D11970" t="s">
        <v>8</v>
      </c>
      <c r="E11970" t="s">
        <v>13</v>
      </c>
      <c r="F11970">
        <f t="shared" si="372"/>
        <v>1</v>
      </c>
      <c r="G11970">
        <f t="shared" si="373"/>
        <v>1</v>
      </c>
      <c r="H11970">
        <v>295.77</v>
      </c>
      <c r="I11970" t="s">
        <v>9</v>
      </c>
      <c r="J11970" t="s">
        <v>20664</v>
      </c>
    </row>
    <row r="11971" spans="1:10">
      <c r="A11971" t="s">
        <v>29006</v>
      </c>
      <c r="B11971">
        <v>55</v>
      </c>
      <c r="C11971" t="s">
        <v>6</v>
      </c>
      <c r="D11971" t="s">
        <v>7</v>
      </c>
      <c r="E11971" t="s">
        <v>13</v>
      </c>
      <c r="F11971">
        <f t="shared" si="372"/>
        <v>1</v>
      </c>
      <c r="G11971">
        <f t="shared" si="373"/>
        <v>1</v>
      </c>
      <c r="H11971">
        <v>718.77</v>
      </c>
      <c r="I11971" t="s">
        <v>9</v>
      </c>
      <c r="J11971" t="s">
        <v>20665</v>
      </c>
    </row>
    <row r="11972" spans="1:10">
      <c r="A11972" t="s">
        <v>29006</v>
      </c>
      <c r="B11972">
        <v>106</v>
      </c>
      <c r="C11972" t="s">
        <v>6</v>
      </c>
      <c r="D11972" t="s">
        <v>7</v>
      </c>
      <c r="E11972" t="s">
        <v>13</v>
      </c>
      <c r="F11972">
        <f t="shared" si="372"/>
        <v>1</v>
      </c>
      <c r="G11972">
        <f t="shared" si="373"/>
        <v>1</v>
      </c>
      <c r="H11972">
        <v>337.77</v>
      </c>
      <c r="I11972" t="s">
        <v>9</v>
      </c>
      <c r="J11972" t="s">
        <v>20666</v>
      </c>
    </row>
    <row r="11973" spans="1:10">
      <c r="A11973" t="s">
        <v>29006</v>
      </c>
      <c r="B11973">
        <v>109</v>
      </c>
      <c r="C11973" t="s">
        <v>6</v>
      </c>
      <c r="D11973" t="s">
        <v>13</v>
      </c>
      <c r="E11973" t="s">
        <v>7</v>
      </c>
      <c r="F11973">
        <f t="shared" si="372"/>
        <v>1</v>
      </c>
      <c r="G11973">
        <f t="shared" si="373"/>
        <v>1</v>
      </c>
      <c r="H11973">
        <v>233.77</v>
      </c>
      <c r="I11973" t="s">
        <v>9</v>
      </c>
      <c r="J11973" t="s">
        <v>20667</v>
      </c>
    </row>
    <row r="11974" spans="1:10">
      <c r="A11974" t="s">
        <v>29006</v>
      </c>
      <c r="B11974">
        <v>122</v>
      </c>
      <c r="C11974" t="s">
        <v>6</v>
      </c>
      <c r="D11974" t="s">
        <v>13</v>
      </c>
      <c r="E11974" t="s">
        <v>7</v>
      </c>
      <c r="F11974">
        <f t="shared" ref="F11974:F12037" si="374">LEN(D11974)</f>
        <v>1</v>
      </c>
      <c r="G11974">
        <f t="shared" ref="G11974:G12037" si="375">LEN(E11974)</f>
        <v>1</v>
      </c>
      <c r="H11974">
        <v>525.77</v>
      </c>
      <c r="I11974" t="s">
        <v>9</v>
      </c>
      <c r="J11974" t="s">
        <v>20668</v>
      </c>
    </row>
    <row r="11975" spans="1:10">
      <c r="A11975" t="s">
        <v>29006</v>
      </c>
      <c r="B11975">
        <v>149</v>
      </c>
      <c r="C11975" t="s">
        <v>6</v>
      </c>
      <c r="D11975" t="s">
        <v>13</v>
      </c>
      <c r="E11975" t="s">
        <v>7</v>
      </c>
      <c r="F11975">
        <f t="shared" si="374"/>
        <v>1</v>
      </c>
      <c r="G11975">
        <f t="shared" si="375"/>
        <v>1</v>
      </c>
      <c r="H11975">
        <v>1353.77</v>
      </c>
      <c r="I11975" t="s">
        <v>9</v>
      </c>
      <c r="J11975" t="s">
        <v>20669</v>
      </c>
    </row>
    <row r="11976" spans="1:10">
      <c r="A11976" t="s">
        <v>29006</v>
      </c>
      <c r="B11976">
        <v>265</v>
      </c>
      <c r="C11976" t="s">
        <v>6</v>
      </c>
      <c r="D11976" t="s">
        <v>13</v>
      </c>
      <c r="E11976" t="s">
        <v>7</v>
      </c>
      <c r="F11976">
        <f t="shared" si="374"/>
        <v>1</v>
      </c>
      <c r="G11976">
        <f t="shared" si="375"/>
        <v>1</v>
      </c>
      <c r="H11976">
        <v>89.77</v>
      </c>
      <c r="I11976" t="s">
        <v>9</v>
      </c>
      <c r="J11976" t="s">
        <v>20670</v>
      </c>
    </row>
    <row r="11977" spans="1:10">
      <c r="A11977" t="s">
        <v>29007</v>
      </c>
      <c r="B11977">
        <v>163</v>
      </c>
      <c r="C11977" t="s">
        <v>6</v>
      </c>
      <c r="D11977" t="s">
        <v>7</v>
      </c>
      <c r="E11977" t="s">
        <v>11</v>
      </c>
      <c r="F11977">
        <f t="shared" si="374"/>
        <v>1</v>
      </c>
      <c r="G11977">
        <f t="shared" si="375"/>
        <v>1</v>
      </c>
      <c r="H11977">
        <v>5132.7700000000004</v>
      </c>
      <c r="I11977" t="s">
        <v>9</v>
      </c>
      <c r="J11977" t="s">
        <v>20671</v>
      </c>
    </row>
    <row r="11978" spans="1:10">
      <c r="A11978" t="s">
        <v>29007</v>
      </c>
      <c r="B11978">
        <v>205</v>
      </c>
      <c r="C11978" t="s">
        <v>6</v>
      </c>
      <c r="D11978" t="s">
        <v>8</v>
      </c>
      <c r="E11978" t="s">
        <v>13</v>
      </c>
      <c r="F11978">
        <f t="shared" si="374"/>
        <v>1</v>
      </c>
      <c r="G11978">
        <f t="shared" si="375"/>
        <v>1</v>
      </c>
      <c r="H11978">
        <v>3029.77</v>
      </c>
      <c r="I11978" t="s">
        <v>9</v>
      </c>
      <c r="J11978" t="s">
        <v>20672</v>
      </c>
    </row>
    <row r="11979" spans="1:10">
      <c r="A11979" t="s">
        <v>29008</v>
      </c>
      <c r="B11979">
        <v>94</v>
      </c>
      <c r="C11979" t="s">
        <v>6</v>
      </c>
      <c r="D11979" t="s">
        <v>13</v>
      </c>
      <c r="E11979" t="s">
        <v>7</v>
      </c>
      <c r="F11979">
        <f t="shared" si="374"/>
        <v>1</v>
      </c>
      <c r="G11979">
        <f t="shared" si="375"/>
        <v>1</v>
      </c>
      <c r="H11979">
        <v>53.77</v>
      </c>
      <c r="I11979" t="s">
        <v>9</v>
      </c>
      <c r="J11979" t="s">
        <v>6265</v>
      </c>
    </row>
    <row r="11980" spans="1:10">
      <c r="A11980" t="s">
        <v>29009</v>
      </c>
      <c r="B11980">
        <v>237</v>
      </c>
      <c r="C11980" t="s">
        <v>6</v>
      </c>
      <c r="D11980" t="s">
        <v>7</v>
      </c>
      <c r="E11980" t="s">
        <v>8</v>
      </c>
      <c r="F11980">
        <f t="shared" si="374"/>
        <v>1</v>
      </c>
      <c r="G11980">
        <f t="shared" si="375"/>
        <v>1</v>
      </c>
      <c r="H11980">
        <v>644.77</v>
      </c>
      <c r="I11980" t="s">
        <v>9</v>
      </c>
      <c r="J11980" t="s">
        <v>20673</v>
      </c>
    </row>
    <row r="11981" spans="1:10">
      <c r="A11981" t="s">
        <v>29009</v>
      </c>
      <c r="B11981">
        <v>238</v>
      </c>
      <c r="C11981" t="s">
        <v>6</v>
      </c>
      <c r="D11981" t="s">
        <v>11</v>
      </c>
      <c r="E11981" t="s">
        <v>8</v>
      </c>
      <c r="F11981">
        <f t="shared" si="374"/>
        <v>1</v>
      </c>
      <c r="G11981">
        <f t="shared" si="375"/>
        <v>1</v>
      </c>
      <c r="H11981">
        <v>644.77</v>
      </c>
      <c r="I11981" t="s">
        <v>9</v>
      </c>
      <c r="J11981" t="s">
        <v>20674</v>
      </c>
    </row>
    <row r="11982" spans="1:10">
      <c r="A11982" t="s">
        <v>29010</v>
      </c>
      <c r="B11982">
        <v>596</v>
      </c>
      <c r="C11982" t="s">
        <v>6</v>
      </c>
      <c r="D11982" t="s">
        <v>13</v>
      </c>
      <c r="E11982" t="s">
        <v>7</v>
      </c>
      <c r="F11982">
        <f t="shared" si="374"/>
        <v>1</v>
      </c>
      <c r="G11982">
        <f t="shared" si="375"/>
        <v>1</v>
      </c>
      <c r="H11982">
        <v>370.77</v>
      </c>
      <c r="I11982" t="s">
        <v>9</v>
      </c>
      <c r="J11982" t="s">
        <v>6266</v>
      </c>
    </row>
    <row r="11983" spans="1:10">
      <c r="A11983" t="s">
        <v>29011</v>
      </c>
      <c r="B11983">
        <v>211</v>
      </c>
      <c r="C11983" t="s">
        <v>6</v>
      </c>
      <c r="D11983" t="s">
        <v>7</v>
      </c>
      <c r="E11983" t="s">
        <v>8</v>
      </c>
      <c r="F11983">
        <f t="shared" si="374"/>
        <v>1</v>
      </c>
      <c r="G11983">
        <f t="shared" si="375"/>
        <v>1</v>
      </c>
      <c r="H11983">
        <v>533.77</v>
      </c>
      <c r="I11983" t="s">
        <v>9</v>
      </c>
      <c r="J11983" t="s">
        <v>20675</v>
      </c>
    </row>
    <row r="11984" spans="1:10">
      <c r="A11984" t="s">
        <v>29012</v>
      </c>
      <c r="B11984">
        <v>116</v>
      </c>
      <c r="C11984" t="s">
        <v>6</v>
      </c>
      <c r="D11984" t="s">
        <v>13</v>
      </c>
      <c r="E11984" t="s">
        <v>7</v>
      </c>
      <c r="F11984">
        <f t="shared" si="374"/>
        <v>1</v>
      </c>
      <c r="G11984">
        <f t="shared" si="375"/>
        <v>1</v>
      </c>
      <c r="H11984">
        <v>43.77</v>
      </c>
      <c r="I11984" t="s">
        <v>9</v>
      </c>
      <c r="J11984" t="s">
        <v>13853</v>
      </c>
    </row>
    <row r="11985" spans="1:10">
      <c r="A11985" t="s">
        <v>29013</v>
      </c>
      <c r="B11985">
        <v>36</v>
      </c>
      <c r="C11985" t="s">
        <v>6</v>
      </c>
      <c r="D11985" t="s">
        <v>13</v>
      </c>
      <c r="E11985" t="s">
        <v>11</v>
      </c>
      <c r="F11985">
        <f t="shared" si="374"/>
        <v>1</v>
      </c>
      <c r="G11985">
        <f t="shared" si="375"/>
        <v>1</v>
      </c>
      <c r="H11985">
        <v>230.77</v>
      </c>
      <c r="I11985" t="s">
        <v>9</v>
      </c>
      <c r="J11985" t="s">
        <v>6267</v>
      </c>
    </row>
    <row r="11986" spans="1:10">
      <c r="A11986" t="s">
        <v>29013</v>
      </c>
      <c r="B11986">
        <v>171</v>
      </c>
      <c r="C11986" t="s">
        <v>6</v>
      </c>
      <c r="D11986" t="s">
        <v>8</v>
      </c>
      <c r="E11986" t="s">
        <v>7</v>
      </c>
      <c r="F11986">
        <f t="shared" si="374"/>
        <v>1</v>
      </c>
      <c r="G11986">
        <f t="shared" si="375"/>
        <v>1</v>
      </c>
      <c r="H11986">
        <v>459.77</v>
      </c>
      <c r="I11986" t="s">
        <v>9</v>
      </c>
      <c r="J11986" t="s">
        <v>6268</v>
      </c>
    </row>
    <row r="11987" spans="1:10">
      <c r="A11987" t="s">
        <v>29013</v>
      </c>
      <c r="B11987">
        <v>172</v>
      </c>
      <c r="C11987" t="s">
        <v>6</v>
      </c>
      <c r="D11987" t="s">
        <v>13</v>
      </c>
      <c r="E11987" t="s">
        <v>7</v>
      </c>
      <c r="F11987">
        <f t="shared" si="374"/>
        <v>1</v>
      </c>
      <c r="G11987">
        <f t="shared" si="375"/>
        <v>1</v>
      </c>
      <c r="H11987">
        <v>459.77</v>
      </c>
      <c r="I11987" t="s">
        <v>9</v>
      </c>
      <c r="J11987" t="s">
        <v>6269</v>
      </c>
    </row>
    <row r="11988" spans="1:10">
      <c r="A11988" t="s">
        <v>29013</v>
      </c>
      <c r="B11988">
        <v>206</v>
      </c>
      <c r="C11988" t="s">
        <v>6</v>
      </c>
      <c r="D11988" t="s">
        <v>13</v>
      </c>
      <c r="E11988" t="s">
        <v>7</v>
      </c>
      <c r="F11988">
        <f t="shared" si="374"/>
        <v>1</v>
      </c>
      <c r="G11988">
        <f t="shared" si="375"/>
        <v>1</v>
      </c>
      <c r="H11988">
        <v>115.77</v>
      </c>
      <c r="I11988" t="s">
        <v>9</v>
      </c>
      <c r="J11988" t="s">
        <v>6270</v>
      </c>
    </row>
    <row r="11989" spans="1:10">
      <c r="A11989" t="s">
        <v>29013</v>
      </c>
      <c r="B11989">
        <v>341</v>
      </c>
      <c r="C11989" t="s">
        <v>6</v>
      </c>
      <c r="D11989" t="s">
        <v>13</v>
      </c>
      <c r="E11989" t="s">
        <v>11</v>
      </c>
      <c r="F11989">
        <f t="shared" si="374"/>
        <v>1</v>
      </c>
      <c r="G11989">
        <f t="shared" si="375"/>
        <v>1</v>
      </c>
      <c r="H11989">
        <v>1163.77</v>
      </c>
      <c r="I11989" t="s">
        <v>9</v>
      </c>
      <c r="J11989" t="s">
        <v>6271</v>
      </c>
    </row>
    <row r="11990" spans="1:10">
      <c r="A11990" t="s">
        <v>29013</v>
      </c>
      <c r="B11990">
        <v>476</v>
      </c>
      <c r="C11990" t="s">
        <v>6</v>
      </c>
      <c r="D11990" t="s">
        <v>11</v>
      </c>
      <c r="E11990" t="s">
        <v>13</v>
      </c>
      <c r="F11990">
        <f t="shared" si="374"/>
        <v>1</v>
      </c>
      <c r="G11990">
        <f t="shared" si="375"/>
        <v>1</v>
      </c>
      <c r="H11990">
        <v>843.77</v>
      </c>
      <c r="I11990" t="s">
        <v>9</v>
      </c>
      <c r="J11990" t="s">
        <v>6272</v>
      </c>
    </row>
    <row r="11991" spans="1:10">
      <c r="A11991" t="s">
        <v>29013</v>
      </c>
      <c r="B11991">
        <v>971</v>
      </c>
      <c r="C11991" t="s">
        <v>6</v>
      </c>
      <c r="D11991" t="s">
        <v>11</v>
      </c>
      <c r="E11991" t="s">
        <v>8</v>
      </c>
      <c r="F11991">
        <f t="shared" si="374"/>
        <v>1</v>
      </c>
      <c r="G11991">
        <f t="shared" si="375"/>
        <v>1</v>
      </c>
      <c r="H11991">
        <v>174.77</v>
      </c>
      <c r="I11991" t="s">
        <v>9</v>
      </c>
      <c r="J11991" t="s">
        <v>6273</v>
      </c>
    </row>
    <row r="11992" spans="1:10">
      <c r="A11992" t="s">
        <v>29013</v>
      </c>
      <c r="B11992">
        <v>1166</v>
      </c>
      <c r="C11992" t="s">
        <v>6</v>
      </c>
      <c r="D11992" t="s">
        <v>11</v>
      </c>
      <c r="E11992" t="s">
        <v>13</v>
      </c>
      <c r="F11992">
        <f t="shared" si="374"/>
        <v>1</v>
      </c>
      <c r="G11992">
        <f t="shared" si="375"/>
        <v>1</v>
      </c>
      <c r="H11992">
        <v>304.77</v>
      </c>
      <c r="I11992" t="s">
        <v>9</v>
      </c>
      <c r="J11992" t="s">
        <v>6274</v>
      </c>
    </row>
    <row r="11993" spans="1:10">
      <c r="A11993" t="s">
        <v>29014</v>
      </c>
      <c r="B11993">
        <v>144</v>
      </c>
      <c r="C11993" t="s">
        <v>6</v>
      </c>
      <c r="D11993" t="s">
        <v>8</v>
      </c>
      <c r="E11993" t="s">
        <v>11</v>
      </c>
      <c r="F11993">
        <f t="shared" si="374"/>
        <v>1</v>
      </c>
      <c r="G11993">
        <f t="shared" si="375"/>
        <v>1</v>
      </c>
      <c r="H11993">
        <v>3457.77</v>
      </c>
      <c r="I11993" t="s">
        <v>9</v>
      </c>
      <c r="J11993" t="s">
        <v>20676</v>
      </c>
    </row>
    <row r="11994" spans="1:10">
      <c r="A11994" t="s">
        <v>29014</v>
      </c>
      <c r="B11994">
        <v>218</v>
      </c>
      <c r="C11994" t="s">
        <v>6</v>
      </c>
      <c r="D11994" t="s">
        <v>11</v>
      </c>
      <c r="E11994" t="s">
        <v>8</v>
      </c>
      <c r="F11994">
        <f t="shared" si="374"/>
        <v>1</v>
      </c>
      <c r="G11994">
        <f t="shared" si="375"/>
        <v>1</v>
      </c>
      <c r="H11994">
        <v>954.77</v>
      </c>
      <c r="I11994" t="s">
        <v>9</v>
      </c>
      <c r="J11994" t="s">
        <v>20677</v>
      </c>
    </row>
    <row r="11995" spans="1:10">
      <c r="A11995" t="s">
        <v>29015</v>
      </c>
      <c r="B11995">
        <v>146</v>
      </c>
      <c r="C11995" t="s">
        <v>6</v>
      </c>
      <c r="D11995" t="s">
        <v>11</v>
      </c>
      <c r="E11995" t="s">
        <v>8</v>
      </c>
      <c r="F11995">
        <f t="shared" si="374"/>
        <v>1</v>
      </c>
      <c r="G11995">
        <f t="shared" si="375"/>
        <v>1</v>
      </c>
      <c r="H11995">
        <v>3344.77</v>
      </c>
      <c r="I11995" t="s">
        <v>9</v>
      </c>
      <c r="J11995" t="s">
        <v>20678</v>
      </c>
    </row>
    <row r="11996" spans="1:10">
      <c r="A11996" t="s">
        <v>29015</v>
      </c>
      <c r="B11996">
        <v>284</v>
      </c>
      <c r="C11996" t="s">
        <v>6</v>
      </c>
      <c r="D11996" t="s">
        <v>7</v>
      </c>
      <c r="E11996" t="s">
        <v>13</v>
      </c>
      <c r="F11996">
        <f t="shared" si="374"/>
        <v>1</v>
      </c>
      <c r="G11996">
        <f t="shared" si="375"/>
        <v>1</v>
      </c>
      <c r="H11996">
        <v>616.77</v>
      </c>
      <c r="I11996" t="s">
        <v>9</v>
      </c>
      <c r="J11996" t="s">
        <v>20679</v>
      </c>
    </row>
    <row r="11997" spans="1:10">
      <c r="A11997" t="s">
        <v>29016</v>
      </c>
      <c r="B11997">
        <v>736</v>
      </c>
      <c r="C11997" t="s">
        <v>6</v>
      </c>
      <c r="D11997" t="s">
        <v>11</v>
      </c>
      <c r="E11997" t="s">
        <v>8</v>
      </c>
      <c r="F11997">
        <f t="shared" si="374"/>
        <v>1</v>
      </c>
      <c r="G11997">
        <f t="shared" si="375"/>
        <v>1</v>
      </c>
      <c r="H11997">
        <v>1272.77</v>
      </c>
      <c r="I11997" t="s">
        <v>9</v>
      </c>
      <c r="J11997" t="s">
        <v>6275</v>
      </c>
    </row>
    <row r="11998" spans="1:10">
      <c r="A11998" t="s">
        <v>29016</v>
      </c>
      <c r="B11998">
        <v>739</v>
      </c>
      <c r="C11998" t="s">
        <v>6</v>
      </c>
      <c r="D11998" t="s">
        <v>13</v>
      </c>
      <c r="E11998" t="s">
        <v>7</v>
      </c>
      <c r="F11998">
        <f t="shared" si="374"/>
        <v>1</v>
      </c>
      <c r="G11998">
        <f t="shared" si="375"/>
        <v>1</v>
      </c>
      <c r="H11998">
        <v>1240.77</v>
      </c>
      <c r="I11998" t="s">
        <v>9</v>
      </c>
      <c r="J11998" t="s">
        <v>6276</v>
      </c>
    </row>
    <row r="11999" spans="1:10">
      <c r="A11999" t="s">
        <v>29016</v>
      </c>
      <c r="B11999">
        <v>1027</v>
      </c>
      <c r="C11999" t="s">
        <v>6</v>
      </c>
      <c r="D11999" t="s">
        <v>7</v>
      </c>
      <c r="E11999" t="s">
        <v>8</v>
      </c>
      <c r="F11999">
        <f t="shared" si="374"/>
        <v>1</v>
      </c>
      <c r="G11999">
        <f t="shared" si="375"/>
        <v>1</v>
      </c>
      <c r="H11999">
        <v>118.77</v>
      </c>
      <c r="I11999" t="s">
        <v>9</v>
      </c>
      <c r="J11999" t="s">
        <v>6277</v>
      </c>
    </row>
    <row r="12000" spans="1:10">
      <c r="A12000" t="s">
        <v>29016</v>
      </c>
      <c r="B12000">
        <v>1075</v>
      </c>
      <c r="C12000" t="s">
        <v>6</v>
      </c>
      <c r="D12000" t="s">
        <v>11</v>
      </c>
      <c r="E12000" t="s">
        <v>8</v>
      </c>
      <c r="F12000">
        <f t="shared" si="374"/>
        <v>1</v>
      </c>
      <c r="G12000">
        <f t="shared" si="375"/>
        <v>1</v>
      </c>
      <c r="H12000">
        <v>724.77</v>
      </c>
      <c r="I12000" t="s">
        <v>9</v>
      </c>
      <c r="J12000" t="s">
        <v>6278</v>
      </c>
    </row>
    <row r="12001" spans="1:10">
      <c r="A12001" t="s">
        <v>29016</v>
      </c>
      <c r="B12001">
        <v>1096</v>
      </c>
      <c r="C12001" t="s">
        <v>6</v>
      </c>
      <c r="D12001" t="s">
        <v>8</v>
      </c>
      <c r="E12001" t="s">
        <v>11</v>
      </c>
      <c r="F12001">
        <f t="shared" si="374"/>
        <v>1</v>
      </c>
      <c r="G12001">
        <f t="shared" si="375"/>
        <v>1</v>
      </c>
      <c r="H12001">
        <v>721.77</v>
      </c>
      <c r="I12001" t="s">
        <v>9</v>
      </c>
      <c r="J12001" t="s">
        <v>6279</v>
      </c>
    </row>
    <row r="12002" spans="1:10">
      <c r="A12002" t="s">
        <v>29017</v>
      </c>
      <c r="B12002">
        <v>45</v>
      </c>
      <c r="C12002" t="s">
        <v>6</v>
      </c>
      <c r="D12002" t="s">
        <v>8</v>
      </c>
      <c r="E12002" t="s">
        <v>11</v>
      </c>
      <c r="F12002">
        <f t="shared" si="374"/>
        <v>1</v>
      </c>
      <c r="G12002">
        <f t="shared" si="375"/>
        <v>1</v>
      </c>
      <c r="H12002">
        <v>83.77</v>
      </c>
      <c r="I12002" t="s">
        <v>9</v>
      </c>
      <c r="J12002" t="s">
        <v>10618</v>
      </c>
    </row>
    <row r="12003" spans="1:10">
      <c r="A12003" t="s">
        <v>29018</v>
      </c>
      <c r="B12003">
        <v>185</v>
      </c>
      <c r="C12003" t="s">
        <v>6</v>
      </c>
      <c r="D12003" t="s">
        <v>8</v>
      </c>
      <c r="E12003" t="s">
        <v>11</v>
      </c>
      <c r="F12003">
        <f t="shared" si="374"/>
        <v>1</v>
      </c>
      <c r="G12003">
        <f t="shared" si="375"/>
        <v>1</v>
      </c>
      <c r="H12003">
        <v>489.77</v>
      </c>
      <c r="I12003" t="s">
        <v>9</v>
      </c>
      <c r="J12003" t="s">
        <v>20680</v>
      </c>
    </row>
    <row r="12004" spans="1:10">
      <c r="A12004" t="s">
        <v>29018</v>
      </c>
      <c r="B12004">
        <v>260</v>
      </c>
      <c r="C12004" t="s">
        <v>6</v>
      </c>
      <c r="D12004" t="s">
        <v>7</v>
      </c>
      <c r="E12004" t="s">
        <v>13</v>
      </c>
      <c r="F12004">
        <f t="shared" si="374"/>
        <v>1</v>
      </c>
      <c r="G12004">
        <f t="shared" si="375"/>
        <v>1</v>
      </c>
      <c r="H12004">
        <v>181.77</v>
      </c>
      <c r="I12004" t="s">
        <v>9</v>
      </c>
      <c r="J12004" t="s">
        <v>20681</v>
      </c>
    </row>
    <row r="12005" spans="1:10">
      <c r="A12005" t="s">
        <v>29019</v>
      </c>
      <c r="B12005">
        <v>108</v>
      </c>
      <c r="C12005" t="s">
        <v>6</v>
      </c>
      <c r="D12005" t="s">
        <v>13</v>
      </c>
      <c r="E12005" t="s">
        <v>8</v>
      </c>
      <c r="F12005">
        <f t="shared" si="374"/>
        <v>1</v>
      </c>
      <c r="G12005">
        <f t="shared" si="375"/>
        <v>1</v>
      </c>
      <c r="H12005">
        <v>933.77</v>
      </c>
      <c r="I12005" t="s">
        <v>9</v>
      </c>
      <c r="J12005" t="s">
        <v>20682</v>
      </c>
    </row>
    <row r="12006" spans="1:10">
      <c r="A12006" t="s">
        <v>29020</v>
      </c>
      <c r="B12006">
        <v>250</v>
      </c>
      <c r="C12006" t="s">
        <v>6</v>
      </c>
      <c r="D12006" t="s">
        <v>11</v>
      </c>
      <c r="E12006" t="s">
        <v>8</v>
      </c>
      <c r="F12006">
        <f t="shared" si="374"/>
        <v>1</v>
      </c>
      <c r="G12006">
        <f t="shared" si="375"/>
        <v>1</v>
      </c>
      <c r="H12006">
        <v>4369.7700000000004</v>
      </c>
      <c r="I12006" t="s">
        <v>9</v>
      </c>
      <c r="J12006" t="s">
        <v>20683</v>
      </c>
    </row>
    <row r="12007" spans="1:10">
      <c r="A12007" t="s">
        <v>29021</v>
      </c>
      <c r="B12007">
        <v>912</v>
      </c>
      <c r="C12007" t="s">
        <v>6</v>
      </c>
      <c r="D12007" t="s">
        <v>7</v>
      </c>
      <c r="E12007" t="s">
        <v>13</v>
      </c>
      <c r="F12007">
        <f t="shared" si="374"/>
        <v>1</v>
      </c>
      <c r="G12007">
        <f t="shared" si="375"/>
        <v>1</v>
      </c>
      <c r="H12007">
        <v>1336.77</v>
      </c>
      <c r="I12007" t="s">
        <v>9</v>
      </c>
      <c r="J12007" t="s">
        <v>6280</v>
      </c>
    </row>
    <row r="12008" spans="1:10">
      <c r="A12008" t="s">
        <v>29021</v>
      </c>
      <c r="B12008">
        <v>1206</v>
      </c>
      <c r="C12008" t="s">
        <v>6</v>
      </c>
      <c r="D12008" t="s">
        <v>13</v>
      </c>
      <c r="E12008" t="s">
        <v>7</v>
      </c>
      <c r="F12008">
        <f t="shared" si="374"/>
        <v>1</v>
      </c>
      <c r="G12008">
        <f t="shared" si="375"/>
        <v>1</v>
      </c>
      <c r="H12008">
        <v>377.77</v>
      </c>
      <c r="I12008" t="s">
        <v>9</v>
      </c>
      <c r="J12008" t="s">
        <v>6281</v>
      </c>
    </row>
    <row r="12009" spans="1:10">
      <c r="A12009" t="s">
        <v>29022</v>
      </c>
      <c r="B12009">
        <v>26</v>
      </c>
      <c r="C12009" t="s">
        <v>6</v>
      </c>
      <c r="D12009" t="s">
        <v>7</v>
      </c>
      <c r="E12009" t="s">
        <v>8</v>
      </c>
      <c r="F12009">
        <f t="shared" si="374"/>
        <v>1</v>
      </c>
      <c r="G12009">
        <f t="shared" si="375"/>
        <v>1</v>
      </c>
      <c r="H12009">
        <v>44.77</v>
      </c>
      <c r="I12009" t="s">
        <v>9</v>
      </c>
      <c r="J12009" t="s">
        <v>19734</v>
      </c>
    </row>
    <row r="12010" spans="1:10">
      <c r="A12010" t="s">
        <v>29023</v>
      </c>
      <c r="B12010">
        <v>28</v>
      </c>
      <c r="C12010" t="s">
        <v>6</v>
      </c>
      <c r="D12010" t="s">
        <v>8</v>
      </c>
      <c r="E12010" t="s">
        <v>11</v>
      </c>
      <c r="F12010">
        <f t="shared" si="374"/>
        <v>1</v>
      </c>
      <c r="G12010">
        <f t="shared" si="375"/>
        <v>1</v>
      </c>
      <c r="H12010">
        <v>95.77</v>
      </c>
      <c r="I12010" t="s">
        <v>9</v>
      </c>
      <c r="J12010" t="s">
        <v>20684</v>
      </c>
    </row>
    <row r="12011" spans="1:10">
      <c r="A12011" t="s">
        <v>29023</v>
      </c>
      <c r="B12011">
        <v>72</v>
      </c>
      <c r="C12011" t="s">
        <v>6</v>
      </c>
      <c r="D12011" t="s">
        <v>8</v>
      </c>
      <c r="E12011" t="s">
        <v>7</v>
      </c>
      <c r="F12011">
        <f t="shared" si="374"/>
        <v>1</v>
      </c>
      <c r="G12011">
        <f t="shared" si="375"/>
        <v>1</v>
      </c>
      <c r="H12011">
        <v>433.77</v>
      </c>
      <c r="I12011" t="s">
        <v>9</v>
      </c>
      <c r="J12011" t="s">
        <v>20685</v>
      </c>
    </row>
    <row r="12012" spans="1:10">
      <c r="A12012" t="s">
        <v>29023</v>
      </c>
      <c r="B12012">
        <v>231</v>
      </c>
      <c r="C12012" t="s">
        <v>6</v>
      </c>
      <c r="D12012" t="s">
        <v>11</v>
      </c>
      <c r="E12012" t="s">
        <v>8</v>
      </c>
      <c r="F12012">
        <f t="shared" si="374"/>
        <v>1</v>
      </c>
      <c r="G12012">
        <f t="shared" si="375"/>
        <v>1</v>
      </c>
      <c r="H12012">
        <v>1596.77</v>
      </c>
      <c r="I12012" t="s">
        <v>9</v>
      </c>
      <c r="J12012" t="s">
        <v>20686</v>
      </c>
    </row>
    <row r="12013" spans="1:10">
      <c r="A12013" t="s">
        <v>29024</v>
      </c>
      <c r="B12013">
        <v>145</v>
      </c>
      <c r="C12013" t="s">
        <v>6</v>
      </c>
      <c r="D12013" t="s">
        <v>7</v>
      </c>
      <c r="E12013" t="s">
        <v>13</v>
      </c>
      <c r="F12013">
        <f t="shared" si="374"/>
        <v>1</v>
      </c>
      <c r="G12013">
        <f t="shared" si="375"/>
        <v>1</v>
      </c>
      <c r="H12013">
        <v>685.77</v>
      </c>
      <c r="I12013" t="s">
        <v>9</v>
      </c>
      <c r="J12013" t="s">
        <v>6282</v>
      </c>
    </row>
    <row r="12014" spans="1:10">
      <c r="A12014" t="s">
        <v>29024</v>
      </c>
      <c r="B12014">
        <v>211</v>
      </c>
      <c r="C12014" t="s">
        <v>6</v>
      </c>
      <c r="D12014" t="s">
        <v>8</v>
      </c>
      <c r="E12014" t="s">
        <v>11</v>
      </c>
      <c r="F12014">
        <f t="shared" si="374"/>
        <v>1</v>
      </c>
      <c r="G12014">
        <f t="shared" si="375"/>
        <v>1</v>
      </c>
      <c r="H12014">
        <v>780.77</v>
      </c>
      <c r="I12014" t="s">
        <v>9</v>
      </c>
      <c r="J12014" t="s">
        <v>6283</v>
      </c>
    </row>
    <row r="12015" spans="1:10">
      <c r="A12015" t="s">
        <v>29024</v>
      </c>
      <c r="B12015">
        <v>602</v>
      </c>
      <c r="C12015" t="s">
        <v>6</v>
      </c>
      <c r="D12015" t="s">
        <v>8</v>
      </c>
      <c r="E12015" t="s">
        <v>11</v>
      </c>
      <c r="F12015">
        <f t="shared" si="374"/>
        <v>1</v>
      </c>
      <c r="G12015">
        <f t="shared" si="375"/>
        <v>1</v>
      </c>
      <c r="H12015">
        <v>687.77</v>
      </c>
      <c r="I12015" t="s">
        <v>9</v>
      </c>
      <c r="J12015" t="s">
        <v>6284</v>
      </c>
    </row>
    <row r="12016" spans="1:10">
      <c r="A12016" t="s">
        <v>29024</v>
      </c>
      <c r="B12016">
        <v>667</v>
      </c>
      <c r="C12016" t="s">
        <v>6</v>
      </c>
      <c r="D12016" t="s">
        <v>7</v>
      </c>
      <c r="E12016" t="s">
        <v>13</v>
      </c>
      <c r="F12016">
        <f t="shared" si="374"/>
        <v>1</v>
      </c>
      <c r="G12016">
        <f t="shared" si="375"/>
        <v>1</v>
      </c>
      <c r="H12016">
        <v>1004.77</v>
      </c>
      <c r="I12016" t="s">
        <v>9</v>
      </c>
      <c r="J12016" t="s">
        <v>6285</v>
      </c>
    </row>
    <row r="12017" spans="1:10">
      <c r="A12017" t="s">
        <v>29025</v>
      </c>
      <c r="B12017">
        <v>80</v>
      </c>
      <c r="C12017" t="s">
        <v>6</v>
      </c>
      <c r="D12017" t="s">
        <v>13</v>
      </c>
      <c r="E12017" t="s">
        <v>7</v>
      </c>
      <c r="F12017">
        <f t="shared" si="374"/>
        <v>1</v>
      </c>
      <c r="G12017">
        <f t="shared" si="375"/>
        <v>1</v>
      </c>
      <c r="H12017">
        <v>172.77</v>
      </c>
      <c r="I12017" t="s">
        <v>9</v>
      </c>
      <c r="J12017" t="s">
        <v>20687</v>
      </c>
    </row>
    <row r="12018" spans="1:10">
      <c r="A12018" t="s">
        <v>29025</v>
      </c>
      <c r="B12018">
        <v>158</v>
      </c>
      <c r="C12018" t="s">
        <v>6</v>
      </c>
      <c r="D12018" t="s">
        <v>7</v>
      </c>
      <c r="E12018" t="s">
        <v>13</v>
      </c>
      <c r="F12018">
        <f t="shared" si="374"/>
        <v>1</v>
      </c>
      <c r="G12018">
        <f t="shared" si="375"/>
        <v>1</v>
      </c>
      <c r="H12018">
        <v>412.77</v>
      </c>
      <c r="I12018" t="s">
        <v>9</v>
      </c>
      <c r="J12018" t="s">
        <v>20688</v>
      </c>
    </row>
    <row r="12019" spans="1:10">
      <c r="A12019" t="s">
        <v>29025</v>
      </c>
      <c r="B12019">
        <v>161</v>
      </c>
      <c r="C12019" t="s">
        <v>6</v>
      </c>
      <c r="D12019" t="s">
        <v>11</v>
      </c>
      <c r="E12019" t="s">
        <v>8</v>
      </c>
      <c r="F12019">
        <f t="shared" si="374"/>
        <v>1</v>
      </c>
      <c r="G12019">
        <f t="shared" si="375"/>
        <v>1</v>
      </c>
      <c r="H12019">
        <v>391.77</v>
      </c>
      <c r="I12019" t="s">
        <v>9</v>
      </c>
      <c r="J12019" t="s">
        <v>20689</v>
      </c>
    </row>
    <row r="12020" spans="1:10">
      <c r="A12020" t="s">
        <v>29026</v>
      </c>
      <c r="B12020">
        <v>219</v>
      </c>
      <c r="C12020" t="s">
        <v>6</v>
      </c>
      <c r="D12020" t="s">
        <v>13</v>
      </c>
      <c r="E12020" t="s">
        <v>7</v>
      </c>
      <c r="F12020">
        <f t="shared" si="374"/>
        <v>1</v>
      </c>
      <c r="G12020">
        <f t="shared" si="375"/>
        <v>1</v>
      </c>
      <c r="H12020">
        <v>696.77</v>
      </c>
      <c r="I12020" t="s">
        <v>9</v>
      </c>
      <c r="J12020" t="s">
        <v>20690</v>
      </c>
    </row>
    <row r="12021" spans="1:10">
      <c r="A12021" t="s">
        <v>29027</v>
      </c>
      <c r="B12021">
        <v>121</v>
      </c>
      <c r="C12021" t="s">
        <v>6</v>
      </c>
      <c r="D12021" t="s">
        <v>11</v>
      </c>
      <c r="E12021" t="s">
        <v>8</v>
      </c>
      <c r="F12021">
        <f t="shared" si="374"/>
        <v>1</v>
      </c>
      <c r="G12021">
        <f t="shared" si="375"/>
        <v>1</v>
      </c>
      <c r="H12021">
        <v>327.77</v>
      </c>
      <c r="I12021" t="s">
        <v>9</v>
      </c>
      <c r="J12021" t="s">
        <v>20691</v>
      </c>
    </row>
    <row r="12022" spans="1:10">
      <c r="A12022" t="s">
        <v>29027</v>
      </c>
      <c r="B12022">
        <v>280</v>
      </c>
      <c r="C12022" t="s">
        <v>6</v>
      </c>
      <c r="D12022" t="s">
        <v>11</v>
      </c>
      <c r="E12022" t="s">
        <v>7</v>
      </c>
      <c r="F12022">
        <f t="shared" si="374"/>
        <v>1</v>
      </c>
      <c r="G12022">
        <f t="shared" si="375"/>
        <v>1</v>
      </c>
      <c r="H12022">
        <v>341.77</v>
      </c>
      <c r="I12022" t="s">
        <v>9</v>
      </c>
      <c r="J12022" t="s">
        <v>20692</v>
      </c>
    </row>
    <row r="12023" spans="1:10">
      <c r="A12023" t="s">
        <v>29028</v>
      </c>
      <c r="B12023">
        <v>741</v>
      </c>
      <c r="C12023" t="s">
        <v>6</v>
      </c>
      <c r="D12023" t="s">
        <v>11</v>
      </c>
      <c r="E12023" t="s">
        <v>8</v>
      </c>
      <c r="F12023">
        <f t="shared" si="374"/>
        <v>1</v>
      </c>
      <c r="G12023">
        <f t="shared" si="375"/>
        <v>1</v>
      </c>
      <c r="H12023">
        <v>77.77</v>
      </c>
      <c r="I12023" t="s">
        <v>9</v>
      </c>
      <c r="J12023" t="s">
        <v>6286</v>
      </c>
    </row>
    <row r="12024" spans="1:10">
      <c r="A12024" t="s">
        <v>29028</v>
      </c>
      <c r="B12024">
        <v>1172</v>
      </c>
      <c r="C12024" t="s">
        <v>6</v>
      </c>
      <c r="D12024" t="s">
        <v>11</v>
      </c>
      <c r="E12024" t="s">
        <v>8</v>
      </c>
      <c r="F12024">
        <f t="shared" si="374"/>
        <v>1</v>
      </c>
      <c r="G12024">
        <f t="shared" si="375"/>
        <v>1</v>
      </c>
      <c r="H12024">
        <v>73.77</v>
      </c>
      <c r="I12024" t="s">
        <v>9</v>
      </c>
      <c r="J12024" t="s">
        <v>6287</v>
      </c>
    </row>
    <row r="12025" spans="1:10">
      <c r="A12025" t="s">
        <v>29029</v>
      </c>
      <c r="B12025">
        <v>49</v>
      </c>
      <c r="C12025" t="s">
        <v>6</v>
      </c>
      <c r="D12025" t="s">
        <v>13</v>
      </c>
      <c r="E12025" t="s">
        <v>11</v>
      </c>
      <c r="F12025">
        <f t="shared" si="374"/>
        <v>1</v>
      </c>
      <c r="G12025">
        <f t="shared" si="375"/>
        <v>1</v>
      </c>
      <c r="H12025">
        <v>102.77</v>
      </c>
      <c r="I12025" t="s">
        <v>9</v>
      </c>
      <c r="J12025" t="s">
        <v>20693</v>
      </c>
    </row>
    <row r="12026" spans="1:10">
      <c r="A12026" t="s">
        <v>29029</v>
      </c>
      <c r="B12026">
        <v>163</v>
      </c>
      <c r="C12026" t="s">
        <v>6</v>
      </c>
      <c r="D12026" t="s">
        <v>11</v>
      </c>
      <c r="E12026" t="s">
        <v>8</v>
      </c>
      <c r="F12026">
        <f t="shared" si="374"/>
        <v>1</v>
      </c>
      <c r="G12026">
        <f t="shared" si="375"/>
        <v>1</v>
      </c>
      <c r="H12026">
        <v>907.77</v>
      </c>
      <c r="I12026" t="s">
        <v>9</v>
      </c>
      <c r="J12026" t="s">
        <v>20694</v>
      </c>
    </row>
    <row r="12027" spans="1:10">
      <c r="A12027" t="s">
        <v>29030</v>
      </c>
      <c r="B12027">
        <v>435</v>
      </c>
      <c r="C12027" t="s">
        <v>6</v>
      </c>
      <c r="D12027" t="s">
        <v>7</v>
      </c>
      <c r="E12027" t="s">
        <v>13</v>
      </c>
      <c r="F12027">
        <f t="shared" si="374"/>
        <v>1</v>
      </c>
      <c r="G12027">
        <f t="shared" si="375"/>
        <v>1</v>
      </c>
      <c r="H12027">
        <v>131.77000000000001</v>
      </c>
      <c r="I12027" t="s">
        <v>9</v>
      </c>
      <c r="J12027" t="s">
        <v>6288</v>
      </c>
    </row>
    <row r="12028" spans="1:10">
      <c r="A12028" t="s">
        <v>29031</v>
      </c>
      <c r="B12028">
        <v>260</v>
      </c>
      <c r="C12028" t="s">
        <v>6</v>
      </c>
      <c r="D12028" t="s">
        <v>8</v>
      </c>
      <c r="E12028" t="s">
        <v>7</v>
      </c>
      <c r="F12028">
        <f t="shared" si="374"/>
        <v>1</v>
      </c>
      <c r="G12028">
        <f t="shared" si="375"/>
        <v>1</v>
      </c>
      <c r="H12028">
        <v>107.28</v>
      </c>
      <c r="I12028" t="s">
        <v>9</v>
      </c>
      <c r="J12028" t="s">
        <v>11961</v>
      </c>
    </row>
    <row r="12029" spans="1:10">
      <c r="A12029" t="s">
        <v>29031</v>
      </c>
      <c r="B12029">
        <v>261</v>
      </c>
      <c r="C12029" t="s">
        <v>6</v>
      </c>
      <c r="D12029" t="s">
        <v>7</v>
      </c>
      <c r="E12029" t="s">
        <v>11</v>
      </c>
      <c r="F12029">
        <f t="shared" si="374"/>
        <v>1</v>
      </c>
      <c r="G12029">
        <f t="shared" si="375"/>
        <v>1</v>
      </c>
      <c r="H12029">
        <v>107.28</v>
      </c>
      <c r="I12029" t="s">
        <v>9</v>
      </c>
      <c r="J12029" t="s">
        <v>11961</v>
      </c>
    </row>
    <row r="12030" spans="1:10">
      <c r="A12030" t="s">
        <v>29032</v>
      </c>
      <c r="B12030">
        <v>1123</v>
      </c>
      <c r="C12030" t="s">
        <v>6</v>
      </c>
      <c r="D12030" t="s">
        <v>8</v>
      </c>
      <c r="E12030" t="s">
        <v>11</v>
      </c>
      <c r="F12030">
        <f t="shared" si="374"/>
        <v>1</v>
      </c>
      <c r="G12030">
        <f t="shared" si="375"/>
        <v>1</v>
      </c>
      <c r="H12030">
        <v>343.77</v>
      </c>
      <c r="I12030" t="s">
        <v>9</v>
      </c>
      <c r="J12030" t="s">
        <v>6289</v>
      </c>
    </row>
    <row r="12031" spans="1:10">
      <c r="A12031" t="s">
        <v>29032</v>
      </c>
      <c r="B12031">
        <v>1134</v>
      </c>
      <c r="C12031" t="s">
        <v>6</v>
      </c>
      <c r="D12031" t="s">
        <v>8</v>
      </c>
      <c r="E12031" t="s">
        <v>13</v>
      </c>
      <c r="F12031">
        <f t="shared" si="374"/>
        <v>1</v>
      </c>
      <c r="G12031">
        <f t="shared" si="375"/>
        <v>1</v>
      </c>
      <c r="H12031">
        <v>131.77000000000001</v>
      </c>
      <c r="I12031" t="s">
        <v>9</v>
      </c>
      <c r="J12031" t="s">
        <v>6290</v>
      </c>
    </row>
    <row r="12032" spans="1:10">
      <c r="A12032" t="s">
        <v>29032</v>
      </c>
      <c r="B12032">
        <v>1204</v>
      </c>
      <c r="C12032" t="s">
        <v>6</v>
      </c>
      <c r="D12032" t="s">
        <v>11</v>
      </c>
      <c r="E12032" t="s">
        <v>13</v>
      </c>
      <c r="F12032">
        <f t="shared" si="374"/>
        <v>1</v>
      </c>
      <c r="G12032">
        <f t="shared" si="375"/>
        <v>1</v>
      </c>
      <c r="H12032">
        <v>213.77</v>
      </c>
      <c r="I12032" t="s">
        <v>9</v>
      </c>
      <c r="J12032" t="s">
        <v>6291</v>
      </c>
    </row>
    <row r="12033" spans="1:10">
      <c r="A12033" t="s">
        <v>29033</v>
      </c>
      <c r="B12033">
        <v>140</v>
      </c>
      <c r="C12033" t="s">
        <v>6</v>
      </c>
      <c r="D12033" t="s">
        <v>7</v>
      </c>
      <c r="E12033" t="s">
        <v>13</v>
      </c>
      <c r="F12033">
        <f t="shared" si="374"/>
        <v>1</v>
      </c>
      <c r="G12033">
        <f t="shared" si="375"/>
        <v>1</v>
      </c>
      <c r="H12033">
        <v>104.77</v>
      </c>
      <c r="I12033" t="s">
        <v>9</v>
      </c>
      <c r="J12033" t="s">
        <v>20695</v>
      </c>
    </row>
    <row r="12034" spans="1:10">
      <c r="A12034" t="s">
        <v>29033</v>
      </c>
      <c r="B12034">
        <v>189</v>
      </c>
      <c r="C12034" t="s">
        <v>6</v>
      </c>
      <c r="D12034" t="s">
        <v>8</v>
      </c>
      <c r="E12034" t="s">
        <v>11</v>
      </c>
      <c r="F12034">
        <f t="shared" si="374"/>
        <v>1</v>
      </c>
      <c r="G12034">
        <f t="shared" si="375"/>
        <v>1</v>
      </c>
      <c r="H12034">
        <v>558.77</v>
      </c>
      <c r="I12034" t="s">
        <v>9</v>
      </c>
      <c r="J12034" t="s">
        <v>20696</v>
      </c>
    </row>
    <row r="12035" spans="1:10">
      <c r="A12035" t="s">
        <v>29034</v>
      </c>
      <c r="B12035">
        <v>56</v>
      </c>
      <c r="C12035" t="s">
        <v>6</v>
      </c>
      <c r="D12035" t="s">
        <v>11</v>
      </c>
      <c r="E12035" t="s">
        <v>8</v>
      </c>
      <c r="F12035">
        <f t="shared" si="374"/>
        <v>1</v>
      </c>
      <c r="G12035">
        <f t="shared" si="375"/>
        <v>1</v>
      </c>
      <c r="H12035">
        <v>1372.77</v>
      </c>
      <c r="I12035" t="s">
        <v>9</v>
      </c>
      <c r="J12035" t="s">
        <v>20697</v>
      </c>
    </row>
    <row r="12036" spans="1:10">
      <c r="A12036" t="s">
        <v>29035</v>
      </c>
      <c r="B12036">
        <v>252</v>
      </c>
      <c r="C12036" t="s">
        <v>6</v>
      </c>
      <c r="D12036" t="s">
        <v>8</v>
      </c>
      <c r="E12036" t="s">
        <v>11</v>
      </c>
      <c r="F12036">
        <f t="shared" si="374"/>
        <v>1</v>
      </c>
      <c r="G12036">
        <f t="shared" si="375"/>
        <v>1</v>
      </c>
      <c r="H12036">
        <v>119.77</v>
      </c>
      <c r="I12036" t="s">
        <v>9</v>
      </c>
      <c r="J12036" t="s">
        <v>20698</v>
      </c>
    </row>
    <row r="12037" spans="1:10">
      <c r="A12037" t="s">
        <v>29036</v>
      </c>
      <c r="B12037">
        <v>165</v>
      </c>
      <c r="C12037" t="s">
        <v>6</v>
      </c>
      <c r="D12037" t="s">
        <v>8</v>
      </c>
      <c r="E12037" t="s">
        <v>11</v>
      </c>
      <c r="F12037">
        <f t="shared" si="374"/>
        <v>1</v>
      </c>
      <c r="G12037">
        <f t="shared" si="375"/>
        <v>1</v>
      </c>
      <c r="H12037">
        <v>689.77</v>
      </c>
      <c r="I12037" t="s">
        <v>9</v>
      </c>
      <c r="J12037" t="s">
        <v>20699</v>
      </c>
    </row>
    <row r="12038" spans="1:10">
      <c r="A12038" t="s">
        <v>29037</v>
      </c>
      <c r="B12038">
        <v>51</v>
      </c>
      <c r="C12038" t="s">
        <v>6</v>
      </c>
      <c r="D12038" t="s">
        <v>8</v>
      </c>
      <c r="E12038" t="s">
        <v>11</v>
      </c>
      <c r="F12038">
        <f t="shared" ref="F12038:F12101" si="376">LEN(D12038)</f>
        <v>1</v>
      </c>
      <c r="G12038">
        <f t="shared" ref="G12038:G12101" si="377">LEN(E12038)</f>
        <v>1</v>
      </c>
      <c r="H12038">
        <v>3230.05</v>
      </c>
      <c r="I12038" t="s">
        <v>9</v>
      </c>
      <c r="J12038" t="s">
        <v>20700</v>
      </c>
    </row>
    <row r="12039" spans="1:10">
      <c r="A12039" t="s">
        <v>29038</v>
      </c>
      <c r="B12039">
        <v>141</v>
      </c>
      <c r="C12039" t="s">
        <v>6</v>
      </c>
      <c r="D12039" t="s">
        <v>11</v>
      </c>
      <c r="E12039" t="s">
        <v>8</v>
      </c>
      <c r="F12039">
        <f t="shared" si="376"/>
        <v>1</v>
      </c>
      <c r="G12039">
        <f t="shared" si="377"/>
        <v>1</v>
      </c>
      <c r="H12039">
        <v>170.77</v>
      </c>
      <c r="I12039" t="s">
        <v>9</v>
      </c>
      <c r="J12039" t="s">
        <v>6292</v>
      </c>
    </row>
    <row r="12040" spans="1:10">
      <c r="A12040" t="s">
        <v>29039</v>
      </c>
      <c r="B12040">
        <v>189</v>
      </c>
      <c r="C12040" t="s">
        <v>6</v>
      </c>
      <c r="D12040" t="s">
        <v>11</v>
      </c>
      <c r="E12040" t="s">
        <v>7</v>
      </c>
      <c r="F12040">
        <f t="shared" si="376"/>
        <v>1</v>
      </c>
      <c r="G12040">
        <f t="shared" si="377"/>
        <v>1</v>
      </c>
      <c r="H12040">
        <v>113.77</v>
      </c>
      <c r="I12040" t="s">
        <v>9</v>
      </c>
      <c r="J12040" t="s">
        <v>20701</v>
      </c>
    </row>
    <row r="12041" spans="1:10">
      <c r="A12041" t="s">
        <v>29040</v>
      </c>
      <c r="B12041">
        <v>803</v>
      </c>
      <c r="C12041" t="s">
        <v>6</v>
      </c>
      <c r="D12041" t="s">
        <v>8</v>
      </c>
      <c r="E12041" t="s">
        <v>7</v>
      </c>
      <c r="F12041">
        <f t="shared" si="376"/>
        <v>1</v>
      </c>
      <c r="G12041">
        <f t="shared" si="377"/>
        <v>1</v>
      </c>
      <c r="H12041">
        <v>97.77</v>
      </c>
      <c r="I12041" t="s">
        <v>9</v>
      </c>
      <c r="J12041" t="s">
        <v>6293</v>
      </c>
    </row>
    <row r="12042" spans="1:10">
      <c r="A12042" t="s">
        <v>29041</v>
      </c>
      <c r="B12042">
        <v>126</v>
      </c>
      <c r="C12042" t="s">
        <v>6</v>
      </c>
      <c r="D12042" t="s">
        <v>13</v>
      </c>
      <c r="E12042" t="s">
        <v>8</v>
      </c>
      <c r="F12042">
        <f t="shared" si="376"/>
        <v>1</v>
      </c>
      <c r="G12042">
        <f t="shared" si="377"/>
        <v>1</v>
      </c>
      <c r="H12042">
        <v>376.77</v>
      </c>
      <c r="I12042" t="s">
        <v>9</v>
      </c>
      <c r="J12042" t="s">
        <v>20702</v>
      </c>
    </row>
    <row r="12043" spans="1:10">
      <c r="A12043" t="s">
        <v>29041</v>
      </c>
      <c r="B12043">
        <v>172</v>
      </c>
      <c r="C12043" t="s">
        <v>6</v>
      </c>
      <c r="D12043" t="s">
        <v>11</v>
      </c>
      <c r="E12043" t="s">
        <v>8</v>
      </c>
      <c r="F12043">
        <f t="shared" si="376"/>
        <v>1</v>
      </c>
      <c r="G12043">
        <f t="shared" si="377"/>
        <v>1</v>
      </c>
      <c r="H12043">
        <v>273.77</v>
      </c>
      <c r="I12043" t="s">
        <v>9</v>
      </c>
      <c r="J12043" t="s">
        <v>20703</v>
      </c>
    </row>
    <row r="12044" spans="1:10">
      <c r="A12044" t="s">
        <v>29041</v>
      </c>
      <c r="B12044">
        <v>183</v>
      </c>
      <c r="C12044" t="s">
        <v>6</v>
      </c>
      <c r="D12044" t="s">
        <v>7</v>
      </c>
      <c r="E12044" t="s">
        <v>13</v>
      </c>
      <c r="F12044">
        <f t="shared" si="376"/>
        <v>1</v>
      </c>
      <c r="G12044">
        <f t="shared" si="377"/>
        <v>1</v>
      </c>
      <c r="H12044">
        <v>453.77</v>
      </c>
      <c r="I12044" t="s">
        <v>9</v>
      </c>
      <c r="J12044" t="s">
        <v>20704</v>
      </c>
    </row>
    <row r="12045" spans="1:10">
      <c r="A12045" t="s">
        <v>29041</v>
      </c>
      <c r="B12045">
        <v>244</v>
      </c>
      <c r="C12045" t="s">
        <v>6</v>
      </c>
      <c r="D12045" t="s">
        <v>8</v>
      </c>
      <c r="E12045" t="s">
        <v>11</v>
      </c>
      <c r="F12045">
        <f t="shared" si="376"/>
        <v>1</v>
      </c>
      <c r="G12045">
        <f t="shared" si="377"/>
        <v>1</v>
      </c>
      <c r="H12045">
        <v>357.77</v>
      </c>
      <c r="I12045" t="s">
        <v>9</v>
      </c>
      <c r="J12045" t="s">
        <v>20705</v>
      </c>
    </row>
    <row r="12046" spans="1:10">
      <c r="A12046" t="s">
        <v>29041</v>
      </c>
      <c r="B12046">
        <v>245</v>
      </c>
      <c r="C12046" t="s">
        <v>6</v>
      </c>
      <c r="D12046" t="s">
        <v>8</v>
      </c>
      <c r="E12046" t="s">
        <v>11</v>
      </c>
      <c r="F12046">
        <f t="shared" si="376"/>
        <v>1</v>
      </c>
      <c r="G12046">
        <f t="shared" si="377"/>
        <v>1</v>
      </c>
      <c r="H12046">
        <v>357.77</v>
      </c>
      <c r="I12046" t="s">
        <v>9</v>
      </c>
      <c r="J12046" t="s">
        <v>20706</v>
      </c>
    </row>
    <row r="12047" spans="1:10">
      <c r="A12047" t="s">
        <v>29042</v>
      </c>
      <c r="B12047">
        <v>95</v>
      </c>
      <c r="C12047" t="s">
        <v>6</v>
      </c>
      <c r="D12047" t="s">
        <v>8</v>
      </c>
      <c r="E12047" t="s">
        <v>11</v>
      </c>
      <c r="F12047">
        <f t="shared" si="376"/>
        <v>1</v>
      </c>
      <c r="G12047">
        <f t="shared" si="377"/>
        <v>1</v>
      </c>
      <c r="H12047">
        <v>1801.77</v>
      </c>
      <c r="I12047" t="s">
        <v>9</v>
      </c>
      <c r="J12047" t="s">
        <v>20707</v>
      </c>
    </row>
    <row r="12048" spans="1:10">
      <c r="A12048" t="s">
        <v>29043</v>
      </c>
      <c r="B12048">
        <v>224</v>
      </c>
      <c r="C12048" t="s">
        <v>6</v>
      </c>
      <c r="D12048" t="s">
        <v>13</v>
      </c>
      <c r="E12048" t="s">
        <v>7</v>
      </c>
      <c r="F12048">
        <f t="shared" si="376"/>
        <v>1</v>
      </c>
      <c r="G12048">
        <f t="shared" si="377"/>
        <v>1</v>
      </c>
      <c r="H12048">
        <v>133.77000000000001</v>
      </c>
      <c r="I12048" t="s">
        <v>9</v>
      </c>
      <c r="J12048" t="s">
        <v>20708</v>
      </c>
    </row>
    <row r="12049" spans="1:10">
      <c r="A12049" t="s">
        <v>29044</v>
      </c>
      <c r="B12049">
        <v>78</v>
      </c>
      <c r="C12049" t="s">
        <v>6</v>
      </c>
      <c r="D12049" t="s">
        <v>11</v>
      </c>
      <c r="E12049" t="s">
        <v>8</v>
      </c>
      <c r="F12049">
        <f t="shared" si="376"/>
        <v>1</v>
      </c>
      <c r="G12049">
        <f t="shared" si="377"/>
        <v>1</v>
      </c>
      <c r="H12049">
        <v>159.77000000000001</v>
      </c>
      <c r="I12049" t="s">
        <v>9</v>
      </c>
      <c r="J12049" t="s">
        <v>20709</v>
      </c>
    </row>
    <row r="12050" spans="1:10">
      <c r="A12050" t="s">
        <v>29045</v>
      </c>
      <c r="B12050">
        <v>24</v>
      </c>
      <c r="C12050" t="s">
        <v>6</v>
      </c>
      <c r="D12050" t="s">
        <v>11</v>
      </c>
      <c r="E12050" t="s">
        <v>13</v>
      </c>
      <c r="F12050">
        <f t="shared" si="376"/>
        <v>1</v>
      </c>
      <c r="G12050">
        <f t="shared" si="377"/>
        <v>1</v>
      </c>
      <c r="H12050">
        <v>74.77</v>
      </c>
      <c r="I12050" t="s">
        <v>9</v>
      </c>
      <c r="J12050" t="s">
        <v>20710</v>
      </c>
    </row>
    <row r="12051" spans="1:10">
      <c r="A12051" t="s">
        <v>29045</v>
      </c>
      <c r="B12051">
        <v>106</v>
      </c>
      <c r="C12051" t="s">
        <v>6</v>
      </c>
      <c r="D12051" t="s">
        <v>8</v>
      </c>
      <c r="E12051" t="s">
        <v>11</v>
      </c>
      <c r="F12051">
        <f t="shared" si="376"/>
        <v>1</v>
      </c>
      <c r="G12051">
        <f t="shared" si="377"/>
        <v>1</v>
      </c>
      <c r="H12051">
        <v>339.77</v>
      </c>
      <c r="I12051" t="s">
        <v>9</v>
      </c>
      <c r="J12051" t="s">
        <v>20711</v>
      </c>
    </row>
    <row r="12052" spans="1:10">
      <c r="A12052" t="s">
        <v>29046</v>
      </c>
      <c r="B12052">
        <v>500</v>
      </c>
      <c r="C12052" t="s">
        <v>6</v>
      </c>
      <c r="D12052" t="s">
        <v>11</v>
      </c>
      <c r="E12052" t="s">
        <v>8</v>
      </c>
      <c r="F12052">
        <f t="shared" si="376"/>
        <v>1</v>
      </c>
      <c r="G12052">
        <f t="shared" si="377"/>
        <v>1</v>
      </c>
      <c r="H12052">
        <v>37.770000000000003</v>
      </c>
      <c r="I12052" t="s">
        <v>9</v>
      </c>
      <c r="J12052" t="s">
        <v>6294</v>
      </c>
    </row>
    <row r="12053" spans="1:10">
      <c r="A12053" t="s">
        <v>29046</v>
      </c>
      <c r="B12053">
        <v>649</v>
      </c>
      <c r="C12053" t="s">
        <v>6</v>
      </c>
      <c r="D12053" t="s">
        <v>11</v>
      </c>
      <c r="E12053" t="s">
        <v>8</v>
      </c>
      <c r="F12053">
        <f t="shared" si="376"/>
        <v>1</v>
      </c>
      <c r="G12053">
        <f t="shared" si="377"/>
        <v>1</v>
      </c>
      <c r="H12053">
        <v>84.77</v>
      </c>
      <c r="I12053" t="s">
        <v>9</v>
      </c>
      <c r="J12053" t="s">
        <v>6295</v>
      </c>
    </row>
    <row r="12054" spans="1:10">
      <c r="A12054" t="s">
        <v>29046</v>
      </c>
      <c r="B12054">
        <v>696</v>
      </c>
      <c r="C12054" t="s">
        <v>6</v>
      </c>
      <c r="D12054" t="s">
        <v>11</v>
      </c>
      <c r="E12054" t="s">
        <v>13</v>
      </c>
      <c r="F12054">
        <f t="shared" si="376"/>
        <v>1</v>
      </c>
      <c r="G12054">
        <f t="shared" si="377"/>
        <v>1</v>
      </c>
      <c r="H12054">
        <v>45.77</v>
      </c>
      <c r="I12054" t="s">
        <v>9</v>
      </c>
      <c r="J12054" t="s">
        <v>6296</v>
      </c>
    </row>
    <row r="12055" spans="1:10">
      <c r="A12055" t="s">
        <v>29046</v>
      </c>
      <c r="B12055">
        <v>1102</v>
      </c>
      <c r="C12055" t="s">
        <v>6</v>
      </c>
      <c r="D12055" t="s">
        <v>11</v>
      </c>
      <c r="E12055" t="s">
        <v>8</v>
      </c>
      <c r="F12055">
        <f t="shared" si="376"/>
        <v>1</v>
      </c>
      <c r="G12055">
        <f t="shared" si="377"/>
        <v>1</v>
      </c>
      <c r="H12055">
        <v>32.770000000000003</v>
      </c>
      <c r="I12055" t="s">
        <v>9</v>
      </c>
      <c r="J12055" t="s">
        <v>6297</v>
      </c>
    </row>
    <row r="12056" spans="1:10">
      <c r="A12056" t="s">
        <v>29047</v>
      </c>
      <c r="B12056">
        <v>89</v>
      </c>
      <c r="C12056" t="s">
        <v>6</v>
      </c>
      <c r="D12056" t="s">
        <v>8</v>
      </c>
      <c r="E12056" t="s">
        <v>11</v>
      </c>
      <c r="F12056">
        <f t="shared" si="376"/>
        <v>1</v>
      </c>
      <c r="G12056">
        <f t="shared" si="377"/>
        <v>1</v>
      </c>
      <c r="H12056">
        <v>3053.77</v>
      </c>
      <c r="I12056" t="s">
        <v>9</v>
      </c>
      <c r="J12056" t="s">
        <v>20712</v>
      </c>
    </row>
    <row r="12057" spans="1:10">
      <c r="A12057" t="s">
        <v>29048</v>
      </c>
      <c r="B12057">
        <v>50</v>
      </c>
      <c r="C12057" t="s">
        <v>6</v>
      </c>
      <c r="D12057" t="s">
        <v>11</v>
      </c>
      <c r="E12057" t="s">
        <v>13</v>
      </c>
      <c r="F12057">
        <f t="shared" si="376"/>
        <v>1</v>
      </c>
      <c r="G12057">
        <f t="shared" si="377"/>
        <v>1</v>
      </c>
      <c r="H12057">
        <v>104.77</v>
      </c>
      <c r="I12057" t="s">
        <v>9</v>
      </c>
      <c r="J12057" t="s">
        <v>20713</v>
      </c>
    </row>
    <row r="12058" spans="1:10">
      <c r="A12058" t="s">
        <v>29048</v>
      </c>
      <c r="B12058">
        <v>242</v>
      </c>
      <c r="C12058" t="s">
        <v>6</v>
      </c>
      <c r="D12058" t="s">
        <v>7</v>
      </c>
      <c r="E12058" t="s">
        <v>13</v>
      </c>
      <c r="F12058">
        <f t="shared" si="376"/>
        <v>1</v>
      </c>
      <c r="G12058">
        <f t="shared" si="377"/>
        <v>1</v>
      </c>
      <c r="H12058">
        <v>38.770000000000003</v>
      </c>
      <c r="I12058" t="s">
        <v>9</v>
      </c>
      <c r="J12058" t="s">
        <v>20714</v>
      </c>
    </row>
    <row r="12059" spans="1:10">
      <c r="A12059" t="s">
        <v>29049</v>
      </c>
      <c r="B12059">
        <v>473</v>
      </c>
      <c r="C12059" t="s">
        <v>6</v>
      </c>
      <c r="D12059" t="s">
        <v>11</v>
      </c>
      <c r="E12059" t="s">
        <v>13</v>
      </c>
      <c r="F12059">
        <f t="shared" si="376"/>
        <v>1</v>
      </c>
      <c r="G12059">
        <f t="shared" si="377"/>
        <v>1</v>
      </c>
      <c r="H12059">
        <v>38.770000000000003</v>
      </c>
      <c r="I12059" t="s">
        <v>9</v>
      </c>
      <c r="J12059" t="s">
        <v>6298</v>
      </c>
    </row>
    <row r="12060" spans="1:10">
      <c r="A12060" t="s">
        <v>29050</v>
      </c>
      <c r="B12060">
        <v>255</v>
      </c>
      <c r="C12060" t="s">
        <v>6</v>
      </c>
      <c r="D12060" t="s">
        <v>11</v>
      </c>
      <c r="E12060" t="s">
        <v>8</v>
      </c>
      <c r="F12060">
        <f t="shared" si="376"/>
        <v>1</v>
      </c>
      <c r="G12060">
        <f t="shared" si="377"/>
        <v>1</v>
      </c>
      <c r="H12060">
        <v>132.77000000000001</v>
      </c>
      <c r="I12060" t="s">
        <v>9</v>
      </c>
      <c r="J12060" t="s">
        <v>20715</v>
      </c>
    </row>
    <row r="12061" spans="1:10">
      <c r="A12061" t="s">
        <v>29051</v>
      </c>
      <c r="B12061">
        <v>55</v>
      </c>
      <c r="C12061" t="s">
        <v>6</v>
      </c>
      <c r="D12061" t="s">
        <v>8</v>
      </c>
      <c r="E12061" t="s">
        <v>7</v>
      </c>
      <c r="F12061">
        <f t="shared" si="376"/>
        <v>1</v>
      </c>
      <c r="G12061">
        <f t="shared" si="377"/>
        <v>1</v>
      </c>
      <c r="H12061">
        <v>61.77</v>
      </c>
      <c r="I12061" t="s">
        <v>9</v>
      </c>
      <c r="J12061" t="s">
        <v>1238</v>
      </c>
    </row>
    <row r="12062" spans="1:10">
      <c r="A12062" t="s">
        <v>29052</v>
      </c>
      <c r="B12062">
        <v>380</v>
      </c>
      <c r="C12062" t="s">
        <v>6</v>
      </c>
      <c r="D12062" t="s">
        <v>7</v>
      </c>
      <c r="E12062" t="s">
        <v>13</v>
      </c>
      <c r="F12062">
        <f t="shared" si="376"/>
        <v>1</v>
      </c>
      <c r="G12062">
        <f t="shared" si="377"/>
        <v>1</v>
      </c>
      <c r="H12062">
        <v>273.77</v>
      </c>
      <c r="I12062" t="s">
        <v>9</v>
      </c>
      <c r="J12062" t="s">
        <v>6299</v>
      </c>
    </row>
    <row r="12063" spans="1:10">
      <c r="A12063" t="s">
        <v>29053</v>
      </c>
      <c r="B12063">
        <v>189</v>
      </c>
      <c r="C12063" t="s">
        <v>6</v>
      </c>
      <c r="D12063" t="s">
        <v>13</v>
      </c>
      <c r="E12063" t="s">
        <v>8</v>
      </c>
      <c r="F12063">
        <f t="shared" si="376"/>
        <v>1</v>
      </c>
      <c r="G12063">
        <f t="shared" si="377"/>
        <v>1</v>
      </c>
      <c r="H12063">
        <v>32.770000000000003</v>
      </c>
      <c r="I12063" t="s">
        <v>9</v>
      </c>
      <c r="J12063" t="s">
        <v>20716</v>
      </c>
    </row>
    <row r="12064" spans="1:10">
      <c r="A12064" t="s">
        <v>29054</v>
      </c>
      <c r="B12064">
        <v>99</v>
      </c>
      <c r="C12064" t="s">
        <v>6</v>
      </c>
      <c r="D12064" t="s">
        <v>13</v>
      </c>
      <c r="E12064" t="s">
        <v>7</v>
      </c>
      <c r="F12064">
        <f t="shared" si="376"/>
        <v>1</v>
      </c>
      <c r="G12064">
        <f t="shared" si="377"/>
        <v>1</v>
      </c>
      <c r="H12064">
        <v>153.77000000000001</v>
      </c>
      <c r="I12064" t="s">
        <v>9</v>
      </c>
      <c r="J12064" t="s">
        <v>6300</v>
      </c>
    </row>
    <row r="12065" spans="1:10">
      <c r="A12065" t="s">
        <v>29054</v>
      </c>
      <c r="B12065">
        <v>189</v>
      </c>
      <c r="C12065" t="s">
        <v>6</v>
      </c>
      <c r="D12065" t="s">
        <v>7</v>
      </c>
      <c r="E12065" t="s">
        <v>13</v>
      </c>
      <c r="F12065">
        <f t="shared" si="376"/>
        <v>1</v>
      </c>
      <c r="G12065">
        <f t="shared" si="377"/>
        <v>1</v>
      </c>
      <c r="H12065">
        <v>397.77</v>
      </c>
      <c r="I12065" t="s">
        <v>9</v>
      </c>
      <c r="J12065" t="s">
        <v>6301</v>
      </c>
    </row>
    <row r="12066" spans="1:10">
      <c r="A12066" t="s">
        <v>29054</v>
      </c>
      <c r="B12066">
        <v>267</v>
      </c>
      <c r="C12066" t="s">
        <v>6</v>
      </c>
      <c r="D12066" t="s">
        <v>8</v>
      </c>
      <c r="E12066" t="s">
        <v>11</v>
      </c>
      <c r="F12066">
        <f t="shared" si="376"/>
        <v>1</v>
      </c>
      <c r="G12066">
        <f t="shared" si="377"/>
        <v>1</v>
      </c>
      <c r="H12066">
        <v>433.77</v>
      </c>
      <c r="I12066" t="s">
        <v>9</v>
      </c>
      <c r="J12066" t="s">
        <v>6302</v>
      </c>
    </row>
    <row r="12067" spans="1:10">
      <c r="A12067" t="s">
        <v>29054</v>
      </c>
      <c r="B12067">
        <v>556</v>
      </c>
      <c r="C12067" t="s">
        <v>6</v>
      </c>
      <c r="D12067" t="s">
        <v>8</v>
      </c>
      <c r="E12067" t="s">
        <v>11</v>
      </c>
      <c r="F12067">
        <f t="shared" si="376"/>
        <v>1</v>
      </c>
      <c r="G12067">
        <f t="shared" si="377"/>
        <v>1</v>
      </c>
      <c r="H12067">
        <v>61.77</v>
      </c>
      <c r="I12067" t="s">
        <v>9</v>
      </c>
      <c r="J12067" t="s">
        <v>6303</v>
      </c>
    </row>
    <row r="12068" spans="1:10">
      <c r="A12068" t="s">
        <v>29055</v>
      </c>
      <c r="B12068">
        <v>887</v>
      </c>
      <c r="C12068" t="s">
        <v>6</v>
      </c>
      <c r="D12068" t="s">
        <v>7</v>
      </c>
      <c r="E12068" t="s">
        <v>8</v>
      </c>
      <c r="F12068">
        <f t="shared" si="376"/>
        <v>1</v>
      </c>
      <c r="G12068">
        <f t="shared" si="377"/>
        <v>1</v>
      </c>
      <c r="H12068">
        <v>78.77</v>
      </c>
      <c r="I12068" t="s">
        <v>9</v>
      </c>
      <c r="J12068" t="s">
        <v>6304</v>
      </c>
    </row>
    <row r="12069" spans="1:10">
      <c r="A12069" t="s">
        <v>29056</v>
      </c>
      <c r="B12069">
        <v>94</v>
      </c>
      <c r="C12069" t="s">
        <v>6</v>
      </c>
      <c r="D12069" t="s">
        <v>11</v>
      </c>
      <c r="E12069" t="s">
        <v>8</v>
      </c>
      <c r="F12069">
        <f t="shared" si="376"/>
        <v>1</v>
      </c>
      <c r="G12069">
        <f t="shared" si="377"/>
        <v>1</v>
      </c>
      <c r="H12069">
        <v>127.77</v>
      </c>
      <c r="I12069" t="s">
        <v>9</v>
      </c>
      <c r="J12069" t="s">
        <v>20717</v>
      </c>
    </row>
    <row r="12070" spans="1:10">
      <c r="A12070" t="s">
        <v>29057</v>
      </c>
      <c r="B12070">
        <v>1205</v>
      </c>
      <c r="C12070" t="s">
        <v>6</v>
      </c>
      <c r="D12070" t="s">
        <v>7</v>
      </c>
      <c r="E12070" t="s">
        <v>13</v>
      </c>
      <c r="F12070">
        <f t="shared" si="376"/>
        <v>1</v>
      </c>
      <c r="G12070">
        <f t="shared" si="377"/>
        <v>1</v>
      </c>
      <c r="H12070">
        <v>406.77</v>
      </c>
      <c r="I12070" t="s">
        <v>9</v>
      </c>
      <c r="J12070" t="s">
        <v>6305</v>
      </c>
    </row>
    <row r="12071" spans="1:10">
      <c r="A12071" t="s">
        <v>29058</v>
      </c>
      <c r="B12071">
        <v>217</v>
      </c>
      <c r="C12071" t="s">
        <v>6</v>
      </c>
      <c r="D12071" t="s">
        <v>8</v>
      </c>
      <c r="E12071" t="s">
        <v>11</v>
      </c>
      <c r="F12071">
        <f t="shared" si="376"/>
        <v>1</v>
      </c>
      <c r="G12071">
        <f t="shared" si="377"/>
        <v>1</v>
      </c>
      <c r="H12071">
        <v>41.77</v>
      </c>
      <c r="I12071" t="s">
        <v>9</v>
      </c>
      <c r="J12071" t="s">
        <v>20718</v>
      </c>
    </row>
    <row r="12072" spans="1:10">
      <c r="A12072" t="s">
        <v>29059</v>
      </c>
      <c r="B12072">
        <v>114</v>
      </c>
      <c r="C12072" t="s">
        <v>6</v>
      </c>
      <c r="D12072" t="s">
        <v>11</v>
      </c>
      <c r="E12072" t="s">
        <v>8</v>
      </c>
      <c r="F12072">
        <f t="shared" si="376"/>
        <v>1</v>
      </c>
      <c r="G12072">
        <f t="shared" si="377"/>
        <v>1</v>
      </c>
      <c r="H12072">
        <v>133.77000000000001</v>
      </c>
      <c r="I12072" t="s">
        <v>9</v>
      </c>
      <c r="J12072" t="s">
        <v>20719</v>
      </c>
    </row>
    <row r="12073" spans="1:10">
      <c r="A12073" t="s">
        <v>29059</v>
      </c>
      <c r="B12073">
        <v>125</v>
      </c>
      <c r="C12073" t="s">
        <v>6</v>
      </c>
      <c r="D12073" t="s">
        <v>13</v>
      </c>
      <c r="E12073" t="s">
        <v>11</v>
      </c>
      <c r="F12073">
        <f t="shared" si="376"/>
        <v>1</v>
      </c>
      <c r="G12073">
        <f t="shared" si="377"/>
        <v>1</v>
      </c>
      <c r="H12073">
        <v>132.77000000000001</v>
      </c>
      <c r="I12073" t="s">
        <v>9</v>
      </c>
      <c r="J12073" t="s">
        <v>20720</v>
      </c>
    </row>
    <row r="12074" spans="1:10">
      <c r="A12074" t="s">
        <v>29060</v>
      </c>
      <c r="B12074">
        <v>85</v>
      </c>
      <c r="C12074" t="s">
        <v>6</v>
      </c>
      <c r="D12074" t="s">
        <v>8</v>
      </c>
      <c r="E12074" t="s">
        <v>7</v>
      </c>
      <c r="F12074">
        <f t="shared" si="376"/>
        <v>1</v>
      </c>
      <c r="G12074">
        <f t="shared" si="377"/>
        <v>1</v>
      </c>
      <c r="H12074">
        <v>371.77</v>
      </c>
      <c r="I12074" t="s">
        <v>9</v>
      </c>
      <c r="J12074" t="s">
        <v>20721</v>
      </c>
    </row>
    <row r="12075" spans="1:10">
      <c r="A12075" t="s">
        <v>29061</v>
      </c>
      <c r="B12075">
        <v>699</v>
      </c>
      <c r="C12075" t="s">
        <v>6</v>
      </c>
      <c r="D12075" t="s">
        <v>8</v>
      </c>
      <c r="E12075" t="s">
        <v>7</v>
      </c>
      <c r="F12075">
        <f t="shared" si="376"/>
        <v>1</v>
      </c>
      <c r="G12075">
        <f t="shared" si="377"/>
        <v>1</v>
      </c>
      <c r="H12075">
        <v>44.77</v>
      </c>
      <c r="I12075" t="s">
        <v>9</v>
      </c>
      <c r="J12075" t="s">
        <v>6306</v>
      </c>
    </row>
    <row r="12076" spans="1:10">
      <c r="A12076" t="s">
        <v>29062</v>
      </c>
      <c r="B12076">
        <v>143</v>
      </c>
      <c r="C12076" t="s">
        <v>6</v>
      </c>
      <c r="D12076" t="s">
        <v>8</v>
      </c>
      <c r="E12076" t="s">
        <v>11</v>
      </c>
      <c r="F12076">
        <f t="shared" si="376"/>
        <v>1</v>
      </c>
      <c r="G12076">
        <f t="shared" si="377"/>
        <v>1</v>
      </c>
      <c r="H12076">
        <v>50.77</v>
      </c>
      <c r="I12076" t="s">
        <v>9</v>
      </c>
      <c r="J12076" t="s">
        <v>20722</v>
      </c>
    </row>
    <row r="12077" spans="1:10">
      <c r="A12077" t="s">
        <v>29063</v>
      </c>
      <c r="B12077">
        <v>21</v>
      </c>
      <c r="C12077" t="s">
        <v>6</v>
      </c>
      <c r="D12077" t="s">
        <v>11</v>
      </c>
      <c r="E12077" t="s">
        <v>13</v>
      </c>
      <c r="F12077">
        <f t="shared" si="376"/>
        <v>1</v>
      </c>
      <c r="G12077">
        <f t="shared" si="377"/>
        <v>1</v>
      </c>
      <c r="H12077">
        <v>518.77</v>
      </c>
      <c r="I12077" t="s">
        <v>9</v>
      </c>
      <c r="J12077" t="s">
        <v>20723</v>
      </c>
    </row>
    <row r="12078" spans="1:10">
      <c r="A12078" t="s">
        <v>29064</v>
      </c>
      <c r="B12078">
        <v>169</v>
      </c>
      <c r="C12078" t="s">
        <v>6</v>
      </c>
      <c r="D12078" t="s">
        <v>11</v>
      </c>
      <c r="E12078" t="s">
        <v>13</v>
      </c>
      <c r="F12078">
        <f t="shared" si="376"/>
        <v>1</v>
      </c>
      <c r="G12078">
        <f t="shared" si="377"/>
        <v>1</v>
      </c>
      <c r="H12078">
        <v>220.77</v>
      </c>
      <c r="I12078" t="s">
        <v>9</v>
      </c>
      <c r="J12078" t="s">
        <v>20724</v>
      </c>
    </row>
    <row r="12079" spans="1:10">
      <c r="A12079" t="s">
        <v>29065</v>
      </c>
      <c r="B12079">
        <v>191</v>
      </c>
      <c r="C12079" t="s">
        <v>6</v>
      </c>
      <c r="D12079" t="s">
        <v>7</v>
      </c>
      <c r="E12079" t="s">
        <v>13</v>
      </c>
      <c r="F12079">
        <f t="shared" si="376"/>
        <v>1</v>
      </c>
      <c r="G12079">
        <f t="shared" si="377"/>
        <v>1</v>
      </c>
      <c r="H12079">
        <v>873.77</v>
      </c>
      <c r="I12079" t="s">
        <v>9</v>
      </c>
      <c r="J12079" t="s">
        <v>20725</v>
      </c>
    </row>
    <row r="12080" spans="1:10">
      <c r="A12080" t="s">
        <v>29065</v>
      </c>
      <c r="B12080">
        <v>194</v>
      </c>
      <c r="C12080" t="s">
        <v>6</v>
      </c>
      <c r="D12080" t="s">
        <v>7</v>
      </c>
      <c r="E12080" t="s">
        <v>13</v>
      </c>
      <c r="F12080">
        <f t="shared" si="376"/>
        <v>1</v>
      </c>
      <c r="G12080">
        <f t="shared" si="377"/>
        <v>1</v>
      </c>
      <c r="H12080">
        <v>432.77</v>
      </c>
      <c r="I12080" t="s">
        <v>9</v>
      </c>
      <c r="J12080" t="s">
        <v>20726</v>
      </c>
    </row>
    <row r="12081" spans="1:10">
      <c r="A12081" t="s">
        <v>29066</v>
      </c>
      <c r="B12081">
        <v>199</v>
      </c>
      <c r="C12081" t="s">
        <v>6</v>
      </c>
      <c r="D12081" t="s">
        <v>7</v>
      </c>
      <c r="E12081" t="s">
        <v>11</v>
      </c>
      <c r="F12081">
        <f t="shared" si="376"/>
        <v>1</v>
      </c>
      <c r="G12081">
        <f t="shared" si="377"/>
        <v>1</v>
      </c>
      <c r="H12081">
        <v>150.77000000000001</v>
      </c>
      <c r="I12081" t="s">
        <v>9</v>
      </c>
      <c r="J12081" t="s">
        <v>20727</v>
      </c>
    </row>
    <row r="12082" spans="1:10">
      <c r="A12082" t="s">
        <v>29066</v>
      </c>
      <c r="B12082">
        <v>218</v>
      </c>
      <c r="C12082" t="s">
        <v>6</v>
      </c>
      <c r="D12082" t="s">
        <v>8</v>
      </c>
      <c r="E12082" t="s">
        <v>11</v>
      </c>
      <c r="F12082">
        <f t="shared" si="376"/>
        <v>1</v>
      </c>
      <c r="G12082">
        <f t="shared" si="377"/>
        <v>1</v>
      </c>
      <c r="H12082">
        <v>162.77000000000001</v>
      </c>
      <c r="I12082" t="s">
        <v>9</v>
      </c>
      <c r="J12082" t="s">
        <v>20728</v>
      </c>
    </row>
    <row r="12083" spans="1:10">
      <c r="A12083" t="s">
        <v>29067</v>
      </c>
      <c r="B12083">
        <v>352</v>
      </c>
      <c r="C12083" t="s">
        <v>6</v>
      </c>
      <c r="D12083" t="s">
        <v>8</v>
      </c>
      <c r="E12083" t="s">
        <v>7</v>
      </c>
      <c r="F12083">
        <f t="shared" si="376"/>
        <v>1</v>
      </c>
      <c r="G12083">
        <f t="shared" si="377"/>
        <v>1</v>
      </c>
      <c r="H12083">
        <v>97.77</v>
      </c>
      <c r="I12083" t="s">
        <v>9</v>
      </c>
      <c r="J12083" t="s">
        <v>6307</v>
      </c>
    </row>
    <row r="12084" spans="1:10">
      <c r="A12084" t="s">
        <v>29067</v>
      </c>
      <c r="B12084">
        <v>815</v>
      </c>
      <c r="C12084" t="s">
        <v>6</v>
      </c>
      <c r="D12084" t="s">
        <v>13</v>
      </c>
      <c r="E12084" t="s">
        <v>7</v>
      </c>
      <c r="F12084">
        <f t="shared" si="376"/>
        <v>1</v>
      </c>
      <c r="G12084">
        <f t="shared" si="377"/>
        <v>1</v>
      </c>
      <c r="H12084">
        <v>43.77</v>
      </c>
      <c r="I12084" t="s">
        <v>9</v>
      </c>
      <c r="J12084" t="s">
        <v>6308</v>
      </c>
    </row>
    <row r="12085" spans="1:10">
      <c r="A12085" t="s">
        <v>29067</v>
      </c>
      <c r="B12085">
        <v>948</v>
      </c>
      <c r="C12085" t="s">
        <v>6</v>
      </c>
      <c r="D12085" t="s">
        <v>7</v>
      </c>
      <c r="E12085" t="s">
        <v>13</v>
      </c>
      <c r="F12085">
        <f t="shared" si="376"/>
        <v>1</v>
      </c>
      <c r="G12085">
        <f t="shared" si="377"/>
        <v>1</v>
      </c>
      <c r="H12085">
        <v>136.77000000000001</v>
      </c>
      <c r="I12085" t="s">
        <v>9</v>
      </c>
      <c r="J12085" t="s">
        <v>6309</v>
      </c>
    </row>
    <row r="12086" spans="1:10">
      <c r="A12086" t="s">
        <v>29067</v>
      </c>
      <c r="B12086">
        <v>1149</v>
      </c>
      <c r="C12086" t="s">
        <v>6</v>
      </c>
      <c r="D12086" t="s">
        <v>7</v>
      </c>
      <c r="E12086" t="s">
        <v>13</v>
      </c>
      <c r="F12086">
        <f t="shared" si="376"/>
        <v>1</v>
      </c>
      <c r="G12086">
        <f t="shared" si="377"/>
        <v>1</v>
      </c>
      <c r="H12086">
        <v>105.77</v>
      </c>
      <c r="I12086" t="s">
        <v>9</v>
      </c>
      <c r="J12086" t="s">
        <v>6310</v>
      </c>
    </row>
    <row r="12087" spans="1:10">
      <c r="A12087" t="s">
        <v>29068</v>
      </c>
      <c r="B12087">
        <v>213</v>
      </c>
      <c r="C12087" t="s">
        <v>6</v>
      </c>
      <c r="D12087" t="s">
        <v>8</v>
      </c>
      <c r="E12087" t="s">
        <v>11</v>
      </c>
      <c r="F12087">
        <f t="shared" si="376"/>
        <v>1</v>
      </c>
      <c r="G12087">
        <f t="shared" si="377"/>
        <v>1</v>
      </c>
      <c r="H12087">
        <v>77.77</v>
      </c>
      <c r="I12087" t="s">
        <v>9</v>
      </c>
      <c r="J12087" t="s">
        <v>1239</v>
      </c>
    </row>
    <row r="12088" spans="1:10">
      <c r="A12088" t="s">
        <v>29068</v>
      </c>
      <c r="B12088">
        <v>266</v>
      </c>
      <c r="C12088" t="s">
        <v>6</v>
      </c>
      <c r="D12088" t="s">
        <v>8</v>
      </c>
      <c r="E12088" t="s">
        <v>11</v>
      </c>
      <c r="F12088">
        <f t="shared" si="376"/>
        <v>1</v>
      </c>
      <c r="G12088">
        <f t="shared" si="377"/>
        <v>1</v>
      </c>
      <c r="H12088">
        <v>32.770000000000003</v>
      </c>
      <c r="I12088" t="s">
        <v>9</v>
      </c>
      <c r="J12088" t="s">
        <v>1240</v>
      </c>
    </row>
    <row r="12089" spans="1:10">
      <c r="A12089" t="s">
        <v>29069</v>
      </c>
      <c r="B12089">
        <v>162</v>
      </c>
      <c r="C12089" t="s">
        <v>6</v>
      </c>
      <c r="D12089" t="s">
        <v>8</v>
      </c>
      <c r="E12089" t="s">
        <v>7</v>
      </c>
      <c r="F12089">
        <f t="shared" si="376"/>
        <v>1</v>
      </c>
      <c r="G12089">
        <f t="shared" si="377"/>
        <v>1</v>
      </c>
      <c r="H12089">
        <v>88.77</v>
      </c>
      <c r="I12089" t="s">
        <v>9</v>
      </c>
      <c r="J12089" t="s">
        <v>20729</v>
      </c>
    </row>
    <row r="12090" spans="1:10">
      <c r="A12090" t="s">
        <v>29070</v>
      </c>
      <c r="B12090">
        <v>57</v>
      </c>
      <c r="C12090" t="s">
        <v>6</v>
      </c>
      <c r="D12090" t="s">
        <v>7</v>
      </c>
      <c r="E12090" t="s">
        <v>13</v>
      </c>
      <c r="F12090">
        <f t="shared" si="376"/>
        <v>1</v>
      </c>
      <c r="G12090">
        <f t="shared" si="377"/>
        <v>1</v>
      </c>
      <c r="H12090">
        <v>219.77</v>
      </c>
      <c r="I12090" t="s">
        <v>9</v>
      </c>
      <c r="J12090" t="s">
        <v>20730</v>
      </c>
    </row>
    <row r="12091" spans="1:10">
      <c r="A12091" t="s">
        <v>29071</v>
      </c>
      <c r="B12091">
        <v>206</v>
      </c>
      <c r="C12091" t="s">
        <v>6</v>
      </c>
      <c r="D12091" t="s">
        <v>7</v>
      </c>
      <c r="E12091" t="s">
        <v>13</v>
      </c>
      <c r="F12091">
        <f t="shared" si="376"/>
        <v>1</v>
      </c>
      <c r="G12091">
        <f t="shared" si="377"/>
        <v>1</v>
      </c>
      <c r="H12091">
        <v>1275.77</v>
      </c>
      <c r="I12091" t="s">
        <v>9</v>
      </c>
      <c r="J12091" t="s">
        <v>20731</v>
      </c>
    </row>
    <row r="12092" spans="1:10">
      <c r="A12092" t="s">
        <v>29072</v>
      </c>
      <c r="B12092">
        <v>96</v>
      </c>
      <c r="C12092" t="s">
        <v>6</v>
      </c>
      <c r="D12092" t="s">
        <v>11</v>
      </c>
      <c r="E12092" t="s">
        <v>8</v>
      </c>
      <c r="F12092">
        <f t="shared" si="376"/>
        <v>1</v>
      </c>
      <c r="G12092">
        <f t="shared" si="377"/>
        <v>1</v>
      </c>
      <c r="H12092">
        <v>408.77</v>
      </c>
      <c r="I12092" t="s">
        <v>9</v>
      </c>
      <c r="J12092" t="s">
        <v>20732</v>
      </c>
    </row>
    <row r="12093" spans="1:10">
      <c r="A12093" t="s">
        <v>29073</v>
      </c>
      <c r="B12093">
        <v>71</v>
      </c>
      <c r="C12093" t="s">
        <v>6</v>
      </c>
      <c r="D12093" t="s">
        <v>11</v>
      </c>
      <c r="E12093" t="s">
        <v>8</v>
      </c>
      <c r="F12093">
        <f t="shared" si="376"/>
        <v>1</v>
      </c>
      <c r="G12093">
        <f t="shared" si="377"/>
        <v>1</v>
      </c>
      <c r="H12093">
        <v>114.77</v>
      </c>
      <c r="I12093" t="s">
        <v>9</v>
      </c>
      <c r="J12093" t="s">
        <v>20733</v>
      </c>
    </row>
    <row r="12094" spans="1:10">
      <c r="A12094" t="s">
        <v>29073</v>
      </c>
      <c r="B12094">
        <v>102</v>
      </c>
      <c r="C12094" t="s">
        <v>6</v>
      </c>
      <c r="D12094" t="s">
        <v>8</v>
      </c>
      <c r="E12094" t="s">
        <v>11</v>
      </c>
      <c r="F12094">
        <f t="shared" si="376"/>
        <v>1</v>
      </c>
      <c r="G12094">
        <f t="shared" si="377"/>
        <v>1</v>
      </c>
      <c r="H12094">
        <v>194.77</v>
      </c>
      <c r="I12094" t="s">
        <v>9</v>
      </c>
      <c r="J12094" t="s">
        <v>20734</v>
      </c>
    </row>
    <row r="12095" spans="1:10">
      <c r="A12095" t="s">
        <v>29074</v>
      </c>
      <c r="B12095">
        <v>65</v>
      </c>
      <c r="C12095" t="s">
        <v>6</v>
      </c>
      <c r="D12095" t="s">
        <v>8</v>
      </c>
      <c r="E12095" t="s">
        <v>11</v>
      </c>
      <c r="F12095">
        <f t="shared" si="376"/>
        <v>1</v>
      </c>
      <c r="G12095">
        <f t="shared" si="377"/>
        <v>1</v>
      </c>
      <c r="H12095">
        <v>178.77</v>
      </c>
      <c r="I12095" t="s">
        <v>9</v>
      </c>
      <c r="J12095" t="s">
        <v>20735</v>
      </c>
    </row>
    <row r="12096" spans="1:10">
      <c r="A12096" t="s">
        <v>29074</v>
      </c>
      <c r="B12096">
        <v>125</v>
      </c>
      <c r="C12096" t="s">
        <v>6</v>
      </c>
      <c r="D12096" t="s">
        <v>13</v>
      </c>
      <c r="E12096" t="s">
        <v>7</v>
      </c>
      <c r="F12096">
        <f t="shared" si="376"/>
        <v>1</v>
      </c>
      <c r="G12096">
        <f t="shared" si="377"/>
        <v>1</v>
      </c>
      <c r="H12096">
        <v>642.77</v>
      </c>
      <c r="I12096" t="s">
        <v>9</v>
      </c>
      <c r="J12096" t="s">
        <v>20736</v>
      </c>
    </row>
    <row r="12097" spans="1:10">
      <c r="A12097" t="s">
        <v>29074</v>
      </c>
      <c r="B12097">
        <v>171</v>
      </c>
      <c r="C12097" t="s">
        <v>6</v>
      </c>
      <c r="D12097" t="s">
        <v>8</v>
      </c>
      <c r="E12097" t="s">
        <v>11</v>
      </c>
      <c r="F12097">
        <f t="shared" si="376"/>
        <v>1</v>
      </c>
      <c r="G12097">
        <f t="shared" si="377"/>
        <v>1</v>
      </c>
      <c r="H12097">
        <v>474.77</v>
      </c>
      <c r="I12097" t="s">
        <v>9</v>
      </c>
      <c r="J12097" t="s">
        <v>20737</v>
      </c>
    </row>
    <row r="12098" spans="1:10">
      <c r="A12098" t="s">
        <v>29075</v>
      </c>
      <c r="B12098">
        <v>65</v>
      </c>
      <c r="C12098" t="s">
        <v>6</v>
      </c>
      <c r="D12098" t="s">
        <v>7</v>
      </c>
      <c r="E12098" t="s">
        <v>13</v>
      </c>
      <c r="F12098">
        <f t="shared" si="376"/>
        <v>1</v>
      </c>
      <c r="G12098">
        <f t="shared" si="377"/>
        <v>1</v>
      </c>
      <c r="H12098">
        <v>312.77</v>
      </c>
      <c r="I12098" t="s">
        <v>9</v>
      </c>
      <c r="J12098" t="s">
        <v>20738</v>
      </c>
    </row>
    <row r="12099" spans="1:10">
      <c r="A12099" t="s">
        <v>29075</v>
      </c>
      <c r="B12099">
        <v>125</v>
      </c>
      <c r="C12099" t="s">
        <v>6</v>
      </c>
      <c r="D12099" t="s">
        <v>8</v>
      </c>
      <c r="E12099" t="s">
        <v>11</v>
      </c>
      <c r="F12099">
        <f t="shared" si="376"/>
        <v>1</v>
      </c>
      <c r="G12099">
        <f t="shared" si="377"/>
        <v>1</v>
      </c>
      <c r="H12099">
        <v>572.77</v>
      </c>
      <c r="I12099" t="s">
        <v>9</v>
      </c>
      <c r="J12099" t="s">
        <v>20739</v>
      </c>
    </row>
    <row r="12100" spans="1:10">
      <c r="A12100" t="s">
        <v>29076</v>
      </c>
      <c r="B12100">
        <v>108</v>
      </c>
      <c r="C12100" t="s">
        <v>6</v>
      </c>
      <c r="D12100" t="s">
        <v>13</v>
      </c>
      <c r="E12100" t="s">
        <v>11</v>
      </c>
      <c r="F12100">
        <f t="shared" si="376"/>
        <v>1</v>
      </c>
      <c r="G12100">
        <f t="shared" si="377"/>
        <v>1</v>
      </c>
      <c r="H12100">
        <v>50.77</v>
      </c>
      <c r="I12100" t="s">
        <v>9</v>
      </c>
      <c r="J12100" t="s">
        <v>2440</v>
      </c>
    </row>
    <row r="12101" spans="1:10">
      <c r="A12101" t="s">
        <v>29077</v>
      </c>
      <c r="B12101">
        <v>161</v>
      </c>
      <c r="C12101" t="s">
        <v>6</v>
      </c>
      <c r="D12101" t="s">
        <v>8</v>
      </c>
      <c r="E12101" t="s">
        <v>7</v>
      </c>
      <c r="F12101">
        <f t="shared" si="376"/>
        <v>1</v>
      </c>
      <c r="G12101">
        <f t="shared" si="377"/>
        <v>1</v>
      </c>
      <c r="H12101">
        <v>82.77</v>
      </c>
      <c r="I12101" t="s">
        <v>9</v>
      </c>
      <c r="J12101" t="s">
        <v>11508</v>
      </c>
    </row>
    <row r="12102" spans="1:10">
      <c r="A12102" t="s">
        <v>29078</v>
      </c>
      <c r="B12102">
        <v>24</v>
      </c>
      <c r="C12102" t="s">
        <v>6</v>
      </c>
      <c r="D12102" t="s">
        <v>7</v>
      </c>
      <c r="E12102" t="s">
        <v>13</v>
      </c>
      <c r="F12102">
        <f t="shared" ref="F12102:F12165" si="378">LEN(D12102)</f>
        <v>1</v>
      </c>
      <c r="G12102">
        <f t="shared" ref="G12102:G12165" si="379">LEN(E12102)</f>
        <v>1</v>
      </c>
      <c r="H12102">
        <v>42.77</v>
      </c>
      <c r="I12102" t="s">
        <v>9</v>
      </c>
      <c r="J12102" t="s">
        <v>20740</v>
      </c>
    </row>
    <row r="12103" spans="1:10">
      <c r="A12103" t="s">
        <v>29079</v>
      </c>
      <c r="B12103">
        <v>27</v>
      </c>
      <c r="C12103" t="s">
        <v>6</v>
      </c>
      <c r="D12103" t="s">
        <v>8</v>
      </c>
      <c r="E12103" t="s">
        <v>11</v>
      </c>
      <c r="F12103">
        <f t="shared" si="378"/>
        <v>1</v>
      </c>
      <c r="G12103">
        <f t="shared" si="379"/>
        <v>1</v>
      </c>
      <c r="H12103">
        <v>82.77</v>
      </c>
      <c r="I12103" t="s">
        <v>9</v>
      </c>
      <c r="J12103" t="s">
        <v>14112</v>
      </c>
    </row>
    <row r="12104" spans="1:10">
      <c r="A12104" t="s">
        <v>29080</v>
      </c>
      <c r="B12104">
        <v>132</v>
      </c>
      <c r="C12104" t="s">
        <v>6</v>
      </c>
      <c r="D12104" t="s">
        <v>11</v>
      </c>
      <c r="E12104" t="s">
        <v>8</v>
      </c>
      <c r="F12104">
        <f t="shared" si="378"/>
        <v>1</v>
      </c>
      <c r="G12104">
        <f t="shared" si="379"/>
        <v>1</v>
      </c>
      <c r="H12104">
        <v>70.77</v>
      </c>
      <c r="I12104" t="s">
        <v>9</v>
      </c>
      <c r="J12104" t="s">
        <v>20741</v>
      </c>
    </row>
    <row r="12105" spans="1:10">
      <c r="A12105" t="s">
        <v>29081</v>
      </c>
      <c r="B12105">
        <v>209</v>
      </c>
      <c r="C12105" t="s">
        <v>6</v>
      </c>
      <c r="D12105" t="s">
        <v>7</v>
      </c>
      <c r="E12105" t="s">
        <v>8</v>
      </c>
      <c r="F12105">
        <f t="shared" si="378"/>
        <v>1</v>
      </c>
      <c r="G12105">
        <f t="shared" si="379"/>
        <v>1</v>
      </c>
      <c r="H12105">
        <v>34.770000000000003</v>
      </c>
      <c r="I12105" t="s">
        <v>9</v>
      </c>
      <c r="J12105" t="s">
        <v>20742</v>
      </c>
    </row>
    <row r="12106" spans="1:10">
      <c r="A12106" t="s">
        <v>29082</v>
      </c>
      <c r="B12106">
        <v>184</v>
      </c>
      <c r="C12106" t="s">
        <v>6</v>
      </c>
      <c r="D12106" t="s">
        <v>7</v>
      </c>
      <c r="E12106" t="s">
        <v>13</v>
      </c>
      <c r="F12106">
        <f t="shared" si="378"/>
        <v>1</v>
      </c>
      <c r="G12106">
        <f t="shared" si="379"/>
        <v>1</v>
      </c>
      <c r="H12106">
        <v>676.77</v>
      </c>
      <c r="I12106" t="s">
        <v>9</v>
      </c>
      <c r="J12106" t="s">
        <v>20743</v>
      </c>
    </row>
    <row r="12107" spans="1:10">
      <c r="A12107" t="s">
        <v>29083</v>
      </c>
      <c r="B12107">
        <v>196</v>
      </c>
      <c r="C12107" t="s">
        <v>6</v>
      </c>
      <c r="D12107" t="s">
        <v>7</v>
      </c>
      <c r="E12107" t="s">
        <v>13</v>
      </c>
      <c r="F12107">
        <f t="shared" si="378"/>
        <v>1</v>
      </c>
      <c r="G12107">
        <f t="shared" si="379"/>
        <v>1</v>
      </c>
      <c r="H12107">
        <v>645.77</v>
      </c>
      <c r="I12107" t="s">
        <v>9</v>
      </c>
      <c r="J12107" t="s">
        <v>20744</v>
      </c>
    </row>
    <row r="12108" spans="1:10">
      <c r="A12108" t="s">
        <v>29084</v>
      </c>
      <c r="B12108">
        <v>101</v>
      </c>
      <c r="C12108" t="s">
        <v>6</v>
      </c>
      <c r="D12108" t="s">
        <v>11</v>
      </c>
      <c r="E12108" t="s">
        <v>8</v>
      </c>
      <c r="F12108">
        <f t="shared" si="378"/>
        <v>1</v>
      </c>
      <c r="G12108">
        <f t="shared" si="379"/>
        <v>1</v>
      </c>
      <c r="H12108">
        <v>743.77</v>
      </c>
      <c r="I12108" t="s">
        <v>9</v>
      </c>
      <c r="J12108" t="s">
        <v>20745</v>
      </c>
    </row>
    <row r="12109" spans="1:10">
      <c r="A12109" t="s">
        <v>29085</v>
      </c>
      <c r="B12109">
        <v>116</v>
      </c>
      <c r="C12109" t="s">
        <v>6</v>
      </c>
      <c r="D12109" t="s">
        <v>8</v>
      </c>
      <c r="E12109" t="s">
        <v>11</v>
      </c>
      <c r="F12109">
        <f t="shared" si="378"/>
        <v>1</v>
      </c>
      <c r="G12109">
        <f t="shared" si="379"/>
        <v>1</v>
      </c>
      <c r="H12109">
        <v>291.77</v>
      </c>
      <c r="I12109" t="s">
        <v>9</v>
      </c>
      <c r="J12109" t="s">
        <v>6311</v>
      </c>
    </row>
    <row r="12110" spans="1:10">
      <c r="A12110" t="s">
        <v>29085</v>
      </c>
      <c r="B12110">
        <v>239</v>
      </c>
      <c r="C12110" t="s">
        <v>6</v>
      </c>
      <c r="D12110" t="s">
        <v>7</v>
      </c>
      <c r="E12110" t="s">
        <v>13</v>
      </c>
      <c r="F12110">
        <f t="shared" si="378"/>
        <v>1</v>
      </c>
      <c r="G12110">
        <f t="shared" si="379"/>
        <v>1</v>
      </c>
      <c r="H12110">
        <v>487.77</v>
      </c>
      <c r="I12110" t="s">
        <v>9</v>
      </c>
      <c r="J12110" t="s">
        <v>6312</v>
      </c>
    </row>
    <row r="12111" spans="1:10">
      <c r="A12111" t="s">
        <v>29085</v>
      </c>
      <c r="B12111">
        <v>1142</v>
      </c>
      <c r="C12111" t="s">
        <v>6</v>
      </c>
      <c r="D12111" t="s">
        <v>7</v>
      </c>
      <c r="E12111" t="s">
        <v>13</v>
      </c>
      <c r="F12111">
        <f t="shared" si="378"/>
        <v>1</v>
      </c>
      <c r="G12111">
        <f t="shared" si="379"/>
        <v>1</v>
      </c>
      <c r="H12111">
        <v>518.77</v>
      </c>
      <c r="I12111" t="s">
        <v>9</v>
      </c>
      <c r="J12111" t="s">
        <v>6313</v>
      </c>
    </row>
    <row r="12112" spans="1:10">
      <c r="A12112" t="s">
        <v>29086</v>
      </c>
      <c r="B12112">
        <v>433</v>
      </c>
      <c r="C12112" t="s">
        <v>6</v>
      </c>
      <c r="D12112" t="s">
        <v>13</v>
      </c>
      <c r="E12112" t="s">
        <v>7</v>
      </c>
      <c r="F12112">
        <f t="shared" si="378"/>
        <v>1</v>
      </c>
      <c r="G12112">
        <f t="shared" si="379"/>
        <v>1</v>
      </c>
      <c r="H12112">
        <v>251.77</v>
      </c>
      <c r="I12112" t="s">
        <v>9</v>
      </c>
      <c r="J12112" t="s">
        <v>6314</v>
      </c>
    </row>
    <row r="12113" spans="1:10">
      <c r="A12113" t="s">
        <v>29087</v>
      </c>
      <c r="B12113">
        <v>422</v>
      </c>
      <c r="C12113" t="s">
        <v>6</v>
      </c>
      <c r="D12113" t="s">
        <v>11</v>
      </c>
      <c r="E12113" t="s">
        <v>8</v>
      </c>
      <c r="F12113">
        <f t="shared" si="378"/>
        <v>1</v>
      </c>
      <c r="G12113">
        <f t="shared" si="379"/>
        <v>1</v>
      </c>
      <c r="H12113">
        <v>1906.77</v>
      </c>
      <c r="I12113" t="s">
        <v>9</v>
      </c>
      <c r="J12113" t="s">
        <v>1241</v>
      </c>
    </row>
    <row r="12114" spans="1:10">
      <c r="A12114" t="s">
        <v>29087</v>
      </c>
      <c r="B12114">
        <v>544</v>
      </c>
      <c r="C12114" t="s">
        <v>6</v>
      </c>
      <c r="D12114" t="s">
        <v>7</v>
      </c>
      <c r="E12114" t="s">
        <v>13</v>
      </c>
      <c r="F12114">
        <f t="shared" si="378"/>
        <v>1</v>
      </c>
      <c r="G12114">
        <f t="shared" si="379"/>
        <v>1</v>
      </c>
      <c r="H12114">
        <v>125.77</v>
      </c>
      <c r="I12114" t="s">
        <v>9</v>
      </c>
      <c r="J12114" t="s">
        <v>1242</v>
      </c>
    </row>
    <row r="12115" spans="1:10">
      <c r="A12115" t="s">
        <v>29087</v>
      </c>
      <c r="B12115">
        <v>2639</v>
      </c>
      <c r="C12115" t="s">
        <v>6</v>
      </c>
      <c r="D12115" t="s">
        <v>13</v>
      </c>
      <c r="E12115" t="s">
        <v>8</v>
      </c>
      <c r="F12115">
        <f t="shared" si="378"/>
        <v>1</v>
      </c>
      <c r="G12115">
        <f t="shared" si="379"/>
        <v>1</v>
      </c>
      <c r="H12115">
        <v>709.77</v>
      </c>
      <c r="I12115" t="s">
        <v>9</v>
      </c>
      <c r="J12115" t="s">
        <v>1243</v>
      </c>
    </row>
    <row r="12116" spans="1:10">
      <c r="A12116" t="s">
        <v>29087</v>
      </c>
      <c r="B12116">
        <v>2772</v>
      </c>
      <c r="C12116" t="s">
        <v>6</v>
      </c>
      <c r="D12116" t="s">
        <v>8</v>
      </c>
      <c r="E12116" t="s">
        <v>7</v>
      </c>
      <c r="F12116">
        <f t="shared" si="378"/>
        <v>1</v>
      </c>
      <c r="G12116">
        <f t="shared" si="379"/>
        <v>1</v>
      </c>
      <c r="H12116">
        <v>706.77</v>
      </c>
      <c r="I12116" t="s">
        <v>9</v>
      </c>
      <c r="J12116" t="s">
        <v>1244</v>
      </c>
    </row>
    <row r="12117" spans="1:10">
      <c r="A12117" t="s">
        <v>29088</v>
      </c>
      <c r="B12117">
        <v>56</v>
      </c>
      <c r="C12117" t="s">
        <v>6</v>
      </c>
      <c r="D12117" t="s">
        <v>13</v>
      </c>
      <c r="E12117" t="s">
        <v>7</v>
      </c>
      <c r="F12117">
        <f t="shared" si="378"/>
        <v>1</v>
      </c>
      <c r="G12117">
        <f t="shared" si="379"/>
        <v>1</v>
      </c>
      <c r="H12117">
        <v>147.77000000000001</v>
      </c>
      <c r="I12117" t="s">
        <v>9</v>
      </c>
      <c r="J12117" t="s">
        <v>6315</v>
      </c>
    </row>
    <row r="12118" spans="1:10">
      <c r="A12118" t="s">
        <v>29088</v>
      </c>
      <c r="B12118">
        <v>359</v>
      </c>
      <c r="C12118" t="s">
        <v>6</v>
      </c>
      <c r="D12118" t="s">
        <v>8</v>
      </c>
      <c r="E12118" t="s">
        <v>11</v>
      </c>
      <c r="F12118">
        <f t="shared" si="378"/>
        <v>1</v>
      </c>
      <c r="G12118">
        <f t="shared" si="379"/>
        <v>1</v>
      </c>
      <c r="H12118">
        <v>1262.77</v>
      </c>
      <c r="I12118" t="s">
        <v>9</v>
      </c>
      <c r="J12118" t="s">
        <v>6316</v>
      </c>
    </row>
    <row r="12119" spans="1:10">
      <c r="A12119" t="s">
        <v>29088</v>
      </c>
      <c r="B12119">
        <v>1238</v>
      </c>
      <c r="C12119" t="s">
        <v>6</v>
      </c>
      <c r="D12119" t="s">
        <v>11</v>
      </c>
      <c r="E12119" t="s">
        <v>7</v>
      </c>
      <c r="F12119">
        <f t="shared" si="378"/>
        <v>1</v>
      </c>
      <c r="G12119">
        <f t="shared" si="379"/>
        <v>1</v>
      </c>
      <c r="H12119">
        <v>44.77</v>
      </c>
      <c r="I12119" t="s">
        <v>9</v>
      </c>
      <c r="J12119" t="s">
        <v>6317</v>
      </c>
    </row>
    <row r="12120" spans="1:10">
      <c r="A12120" t="s">
        <v>29089</v>
      </c>
      <c r="B12120">
        <v>24</v>
      </c>
      <c r="C12120" t="s">
        <v>6</v>
      </c>
      <c r="D12120" t="s">
        <v>13</v>
      </c>
      <c r="E12120" t="s">
        <v>7</v>
      </c>
      <c r="F12120">
        <f t="shared" si="378"/>
        <v>1</v>
      </c>
      <c r="G12120">
        <f t="shared" si="379"/>
        <v>1</v>
      </c>
      <c r="H12120">
        <v>381.77</v>
      </c>
      <c r="I12120" t="s">
        <v>9</v>
      </c>
      <c r="J12120" t="s">
        <v>20746</v>
      </c>
    </row>
    <row r="12121" spans="1:10">
      <c r="A12121" t="s">
        <v>29089</v>
      </c>
      <c r="B12121">
        <v>189</v>
      </c>
      <c r="C12121" t="s">
        <v>6</v>
      </c>
      <c r="D12121" t="s">
        <v>11</v>
      </c>
      <c r="E12121" t="s">
        <v>8</v>
      </c>
      <c r="F12121">
        <f t="shared" si="378"/>
        <v>1</v>
      </c>
      <c r="G12121">
        <f t="shared" si="379"/>
        <v>1</v>
      </c>
      <c r="H12121">
        <v>1183.77</v>
      </c>
      <c r="I12121" t="s">
        <v>9</v>
      </c>
      <c r="J12121" t="s">
        <v>20747</v>
      </c>
    </row>
    <row r="12122" spans="1:10">
      <c r="A12122" t="s">
        <v>29089</v>
      </c>
      <c r="B12122">
        <v>192</v>
      </c>
      <c r="C12122" t="s">
        <v>6</v>
      </c>
      <c r="D12122" t="s">
        <v>7</v>
      </c>
      <c r="E12122" t="s">
        <v>13</v>
      </c>
      <c r="F12122">
        <f t="shared" si="378"/>
        <v>1</v>
      </c>
      <c r="G12122">
        <f t="shared" si="379"/>
        <v>1</v>
      </c>
      <c r="H12122">
        <v>1230.77</v>
      </c>
      <c r="I12122" t="s">
        <v>9</v>
      </c>
      <c r="J12122" t="s">
        <v>20748</v>
      </c>
    </row>
    <row r="12123" spans="1:10">
      <c r="A12123" t="s">
        <v>29089</v>
      </c>
      <c r="B12123">
        <v>258</v>
      </c>
      <c r="C12123" t="s">
        <v>6</v>
      </c>
      <c r="D12123" t="s">
        <v>13</v>
      </c>
      <c r="E12123" t="s">
        <v>7</v>
      </c>
      <c r="F12123">
        <f t="shared" si="378"/>
        <v>1</v>
      </c>
      <c r="G12123">
        <f t="shared" si="379"/>
        <v>1</v>
      </c>
      <c r="H12123">
        <v>213.77</v>
      </c>
      <c r="I12123" t="s">
        <v>9</v>
      </c>
      <c r="J12123" t="s">
        <v>20749</v>
      </c>
    </row>
    <row r="12124" spans="1:10">
      <c r="A12124" t="s">
        <v>29089</v>
      </c>
      <c r="B12124">
        <v>264</v>
      </c>
      <c r="C12124" t="s">
        <v>6</v>
      </c>
      <c r="D12124" t="s">
        <v>13</v>
      </c>
      <c r="E12124" t="s">
        <v>7</v>
      </c>
      <c r="F12124">
        <f t="shared" si="378"/>
        <v>1</v>
      </c>
      <c r="G12124">
        <f t="shared" si="379"/>
        <v>1</v>
      </c>
      <c r="H12124">
        <v>216.77</v>
      </c>
      <c r="I12124" t="s">
        <v>9</v>
      </c>
      <c r="J12124" t="s">
        <v>20750</v>
      </c>
    </row>
    <row r="12125" spans="1:10">
      <c r="A12125" t="s">
        <v>29090</v>
      </c>
      <c r="B12125">
        <v>71</v>
      </c>
      <c r="C12125" t="s">
        <v>6</v>
      </c>
      <c r="D12125" t="s">
        <v>8</v>
      </c>
      <c r="E12125" t="s">
        <v>7</v>
      </c>
      <c r="F12125">
        <f t="shared" si="378"/>
        <v>1</v>
      </c>
      <c r="G12125">
        <f t="shared" si="379"/>
        <v>1</v>
      </c>
      <c r="H12125">
        <v>80.77</v>
      </c>
      <c r="I12125" t="s">
        <v>9</v>
      </c>
      <c r="J12125" t="s">
        <v>20751</v>
      </c>
    </row>
    <row r="12126" spans="1:10">
      <c r="A12126" t="s">
        <v>29091</v>
      </c>
      <c r="B12126">
        <v>401</v>
      </c>
      <c r="C12126" t="s">
        <v>6</v>
      </c>
      <c r="D12126" t="s">
        <v>11</v>
      </c>
      <c r="E12126" t="s">
        <v>8</v>
      </c>
      <c r="F12126">
        <f t="shared" si="378"/>
        <v>1</v>
      </c>
      <c r="G12126">
        <f t="shared" si="379"/>
        <v>1</v>
      </c>
      <c r="H12126">
        <v>931.77</v>
      </c>
      <c r="I12126" t="s">
        <v>9</v>
      </c>
      <c r="J12126" t="s">
        <v>6318</v>
      </c>
    </row>
    <row r="12127" spans="1:10">
      <c r="A12127" t="s">
        <v>29091</v>
      </c>
      <c r="B12127">
        <v>433</v>
      </c>
      <c r="C12127" t="s">
        <v>6</v>
      </c>
      <c r="D12127" t="s">
        <v>7</v>
      </c>
      <c r="E12127" t="s">
        <v>13</v>
      </c>
      <c r="F12127">
        <f t="shared" si="378"/>
        <v>1</v>
      </c>
      <c r="G12127">
        <f t="shared" si="379"/>
        <v>1</v>
      </c>
      <c r="H12127">
        <v>1230.77</v>
      </c>
      <c r="I12127" t="s">
        <v>9</v>
      </c>
      <c r="J12127" t="s">
        <v>6319</v>
      </c>
    </row>
    <row r="12128" spans="1:10">
      <c r="A12128" t="s">
        <v>29091</v>
      </c>
      <c r="B12128">
        <v>446</v>
      </c>
      <c r="C12128" t="s">
        <v>6</v>
      </c>
      <c r="D12128" t="s">
        <v>11</v>
      </c>
      <c r="E12128" t="s">
        <v>8</v>
      </c>
      <c r="F12128">
        <f t="shared" si="378"/>
        <v>1</v>
      </c>
      <c r="G12128">
        <f t="shared" si="379"/>
        <v>1</v>
      </c>
      <c r="H12128">
        <v>52.77</v>
      </c>
      <c r="I12128" t="s">
        <v>9</v>
      </c>
      <c r="J12128" t="s">
        <v>6320</v>
      </c>
    </row>
    <row r="12129" spans="1:10">
      <c r="A12129" t="s">
        <v>29091</v>
      </c>
      <c r="B12129">
        <v>989</v>
      </c>
      <c r="C12129" t="s">
        <v>6</v>
      </c>
      <c r="D12129" t="s">
        <v>7</v>
      </c>
      <c r="E12129" t="s">
        <v>13</v>
      </c>
      <c r="F12129">
        <f t="shared" si="378"/>
        <v>1</v>
      </c>
      <c r="G12129">
        <f t="shared" si="379"/>
        <v>1</v>
      </c>
      <c r="H12129">
        <v>667.77</v>
      </c>
      <c r="I12129" t="s">
        <v>9</v>
      </c>
      <c r="J12129" t="s">
        <v>6321</v>
      </c>
    </row>
    <row r="12130" spans="1:10">
      <c r="A12130" t="s">
        <v>29092</v>
      </c>
      <c r="B12130">
        <v>159</v>
      </c>
      <c r="C12130" t="s">
        <v>6</v>
      </c>
      <c r="D12130" t="s">
        <v>13</v>
      </c>
      <c r="E12130" t="s">
        <v>7</v>
      </c>
      <c r="F12130">
        <f t="shared" si="378"/>
        <v>1</v>
      </c>
      <c r="G12130">
        <f t="shared" si="379"/>
        <v>1</v>
      </c>
      <c r="H12130">
        <v>266.77</v>
      </c>
      <c r="I12130" t="s">
        <v>9</v>
      </c>
      <c r="J12130" t="s">
        <v>20752</v>
      </c>
    </row>
    <row r="12131" spans="1:10">
      <c r="A12131" t="s">
        <v>29093</v>
      </c>
      <c r="B12131">
        <v>152</v>
      </c>
      <c r="C12131" t="s">
        <v>6</v>
      </c>
      <c r="D12131" t="s">
        <v>8</v>
      </c>
      <c r="E12131" t="s">
        <v>11</v>
      </c>
      <c r="F12131">
        <f t="shared" si="378"/>
        <v>1</v>
      </c>
      <c r="G12131">
        <f t="shared" si="379"/>
        <v>1</v>
      </c>
      <c r="H12131">
        <v>135.77000000000001</v>
      </c>
      <c r="I12131" t="s">
        <v>9</v>
      </c>
      <c r="J12131" t="s">
        <v>20753</v>
      </c>
    </row>
    <row r="12132" spans="1:10">
      <c r="A12132" t="s">
        <v>29094</v>
      </c>
      <c r="B12132">
        <v>130</v>
      </c>
      <c r="C12132" t="s">
        <v>6</v>
      </c>
      <c r="D12132" t="s">
        <v>7</v>
      </c>
      <c r="E12132" t="s">
        <v>13</v>
      </c>
      <c r="F12132">
        <f t="shared" si="378"/>
        <v>1</v>
      </c>
      <c r="G12132">
        <f t="shared" si="379"/>
        <v>1</v>
      </c>
      <c r="H12132">
        <v>108.77</v>
      </c>
      <c r="I12132" t="s">
        <v>9</v>
      </c>
      <c r="J12132" t="s">
        <v>20754</v>
      </c>
    </row>
    <row r="12133" spans="1:10">
      <c r="A12133" t="s">
        <v>29095</v>
      </c>
      <c r="B12133">
        <v>485</v>
      </c>
      <c r="C12133" t="s">
        <v>6</v>
      </c>
      <c r="D12133" t="s">
        <v>7</v>
      </c>
      <c r="E12133" t="s">
        <v>11</v>
      </c>
      <c r="F12133">
        <f t="shared" si="378"/>
        <v>1</v>
      </c>
      <c r="G12133">
        <f t="shared" si="379"/>
        <v>1</v>
      </c>
      <c r="H12133">
        <v>162.77000000000001</v>
      </c>
      <c r="I12133" t="s">
        <v>9</v>
      </c>
      <c r="J12133" t="s">
        <v>6322</v>
      </c>
    </row>
    <row r="12134" spans="1:10">
      <c r="A12134" t="s">
        <v>29095</v>
      </c>
      <c r="B12134">
        <v>502</v>
      </c>
      <c r="C12134" t="s">
        <v>6</v>
      </c>
      <c r="D12134" t="s">
        <v>13</v>
      </c>
      <c r="E12134" t="s">
        <v>11</v>
      </c>
      <c r="F12134">
        <f t="shared" si="378"/>
        <v>1</v>
      </c>
      <c r="G12134">
        <f t="shared" si="379"/>
        <v>1</v>
      </c>
      <c r="H12134">
        <v>164.77</v>
      </c>
      <c r="I12134" t="s">
        <v>9</v>
      </c>
      <c r="J12134" t="s">
        <v>6323</v>
      </c>
    </row>
    <row r="12135" spans="1:10">
      <c r="A12135" t="s">
        <v>29095</v>
      </c>
      <c r="B12135">
        <v>796</v>
      </c>
      <c r="C12135" t="s">
        <v>6</v>
      </c>
      <c r="D12135" t="s">
        <v>13</v>
      </c>
      <c r="E12135" t="s">
        <v>7</v>
      </c>
      <c r="F12135">
        <f t="shared" si="378"/>
        <v>1</v>
      </c>
      <c r="G12135">
        <f t="shared" si="379"/>
        <v>1</v>
      </c>
      <c r="H12135">
        <v>190.77</v>
      </c>
      <c r="I12135" t="s">
        <v>9</v>
      </c>
      <c r="J12135" t="s">
        <v>6324</v>
      </c>
    </row>
    <row r="12136" spans="1:10">
      <c r="A12136" t="s">
        <v>29095</v>
      </c>
      <c r="B12136">
        <v>899</v>
      </c>
      <c r="C12136" t="s">
        <v>6</v>
      </c>
      <c r="D12136" t="s">
        <v>13</v>
      </c>
      <c r="E12136" t="s">
        <v>7</v>
      </c>
      <c r="F12136">
        <f t="shared" si="378"/>
        <v>1</v>
      </c>
      <c r="G12136">
        <f t="shared" si="379"/>
        <v>1</v>
      </c>
      <c r="H12136">
        <v>177.77</v>
      </c>
      <c r="I12136" t="s">
        <v>9</v>
      </c>
      <c r="J12136" t="s">
        <v>6325</v>
      </c>
    </row>
    <row r="12137" spans="1:10">
      <c r="A12137" t="s">
        <v>29096</v>
      </c>
      <c r="B12137">
        <v>257</v>
      </c>
      <c r="C12137" t="s">
        <v>6</v>
      </c>
      <c r="D12137" t="s">
        <v>7</v>
      </c>
      <c r="E12137" t="s">
        <v>8</v>
      </c>
      <c r="F12137">
        <f t="shared" si="378"/>
        <v>1</v>
      </c>
      <c r="G12137">
        <f t="shared" si="379"/>
        <v>1</v>
      </c>
      <c r="H12137">
        <v>193.77</v>
      </c>
      <c r="I12137" t="s">
        <v>9</v>
      </c>
      <c r="J12137" t="s">
        <v>20755</v>
      </c>
    </row>
    <row r="12138" spans="1:10">
      <c r="A12138" t="s">
        <v>29097</v>
      </c>
      <c r="B12138">
        <v>115</v>
      </c>
      <c r="C12138" t="s">
        <v>6</v>
      </c>
      <c r="D12138" t="s">
        <v>7</v>
      </c>
      <c r="E12138" t="s">
        <v>13</v>
      </c>
      <c r="F12138">
        <f t="shared" si="378"/>
        <v>1</v>
      </c>
      <c r="G12138">
        <f t="shared" si="379"/>
        <v>1</v>
      </c>
      <c r="H12138">
        <v>106.77</v>
      </c>
      <c r="I12138" t="s">
        <v>9</v>
      </c>
      <c r="J12138" t="s">
        <v>20756</v>
      </c>
    </row>
    <row r="12139" spans="1:10">
      <c r="A12139" t="s">
        <v>29098</v>
      </c>
      <c r="B12139">
        <v>176</v>
      </c>
      <c r="C12139" t="s">
        <v>6</v>
      </c>
      <c r="D12139" t="s">
        <v>8</v>
      </c>
      <c r="E12139" t="s">
        <v>11</v>
      </c>
      <c r="F12139">
        <f t="shared" si="378"/>
        <v>1</v>
      </c>
      <c r="G12139">
        <f t="shared" si="379"/>
        <v>1</v>
      </c>
      <c r="H12139">
        <v>1229.77</v>
      </c>
      <c r="I12139" t="s">
        <v>9</v>
      </c>
      <c r="J12139" t="s">
        <v>20757</v>
      </c>
    </row>
    <row r="12140" spans="1:10">
      <c r="A12140" t="s">
        <v>29098</v>
      </c>
      <c r="B12140">
        <v>259</v>
      </c>
      <c r="C12140" t="s">
        <v>6</v>
      </c>
      <c r="D12140" t="s">
        <v>8</v>
      </c>
      <c r="E12140" t="s">
        <v>11</v>
      </c>
      <c r="F12140">
        <f t="shared" si="378"/>
        <v>1</v>
      </c>
      <c r="G12140">
        <f t="shared" si="379"/>
        <v>1</v>
      </c>
      <c r="H12140">
        <v>391.77</v>
      </c>
      <c r="I12140" t="s">
        <v>9</v>
      </c>
      <c r="J12140" t="s">
        <v>20758</v>
      </c>
    </row>
    <row r="12141" spans="1:10">
      <c r="A12141" t="s">
        <v>29099</v>
      </c>
      <c r="B12141">
        <v>137</v>
      </c>
      <c r="C12141" t="s">
        <v>6</v>
      </c>
      <c r="D12141" t="s">
        <v>11</v>
      </c>
      <c r="E12141" t="s">
        <v>8</v>
      </c>
      <c r="F12141">
        <f t="shared" si="378"/>
        <v>1</v>
      </c>
      <c r="G12141">
        <f t="shared" si="379"/>
        <v>1</v>
      </c>
      <c r="H12141">
        <v>63.77</v>
      </c>
      <c r="I12141" t="s">
        <v>9</v>
      </c>
      <c r="J12141" t="s">
        <v>20759</v>
      </c>
    </row>
    <row r="12142" spans="1:10">
      <c r="A12142" t="s">
        <v>29099</v>
      </c>
      <c r="B12142">
        <v>223</v>
      </c>
      <c r="C12142" t="s">
        <v>6</v>
      </c>
      <c r="D12142" t="s">
        <v>11</v>
      </c>
      <c r="E12142" t="s">
        <v>8</v>
      </c>
      <c r="F12142">
        <f t="shared" si="378"/>
        <v>1</v>
      </c>
      <c r="G12142">
        <f t="shared" si="379"/>
        <v>1</v>
      </c>
      <c r="H12142">
        <v>215.77</v>
      </c>
      <c r="I12142" t="s">
        <v>9</v>
      </c>
      <c r="J12142" t="s">
        <v>20760</v>
      </c>
    </row>
    <row r="12143" spans="1:10">
      <c r="A12143" t="s">
        <v>29100</v>
      </c>
      <c r="B12143">
        <v>702</v>
      </c>
      <c r="C12143" t="s">
        <v>6</v>
      </c>
      <c r="D12143" t="s">
        <v>7</v>
      </c>
      <c r="E12143" t="s">
        <v>13</v>
      </c>
      <c r="F12143">
        <f t="shared" si="378"/>
        <v>1</v>
      </c>
      <c r="G12143">
        <f t="shared" si="379"/>
        <v>1</v>
      </c>
      <c r="H12143">
        <v>167.77</v>
      </c>
      <c r="I12143" t="s">
        <v>9</v>
      </c>
      <c r="J12143" t="s">
        <v>6326</v>
      </c>
    </row>
    <row r="12144" spans="1:10">
      <c r="A12144" t="s">
        <v>29100</v>
      </c>
      <c r="B12144">
        <v>724</v>
      </c>
      <c r="C12144" t="s">
        <v>6</v>
      </c>
      <c r="D12144" t="s">
        <v>13</v>
      </c>
      <c r="E12144" t="s">
        <v>7</v>
      </c>
      <c r="F12144">
        <f t="shared" si="378"/>
        <v>1</v>
      </c>
      <c r="G12144">
        <f t="shared" si="379"/>
        <v>1</v>
      </c>
      <c r="H12144">
        <v>203.77</v>
      </c>
      <c r="I12144" t="s">
        <v>9</v>
      </c>
      <c r="J12144" t="s">
        <v>6327</v>
      </c>
    </row>
    <row r="12145" spans="1:10">
      <c r="A12145" t="s">
        <v>29100</v>
      </c>
      <c r="B12145">
        <v>896</v>
      </c>
      <c r="C12145" t="s">
        <v>6</v>
      </c>
      <c r="D12145" t="s">
        <v>13</v>
      </c>
      <c r="E12145" t="s">
        <v>8</v>
      </c>
      <c r="F12145">
        <f t="shared" si="378"/>
        <v>1</v>
      </c>
      <c r="G12145">
        <f t="shared" si="379"/>
        <v>1</v>
      </c>
      <c r="H12145">
        <v>1084.77</v>
      </c>
      <c r="I12145" t="s">
        <v>9</v>
      </c>
      <c r="J12145" t="s">
        <v>6328</v>
      </c>
    </row>
    <row r="12146" spans="1:10">
      <c r="A12146" t="s">
        <v>29100</v>
      </c>
      <c r="B12146">
        <v>1072</v>
      </c>
      <c r="C12146" t="s">
        <v>6</v>
      </c>
      <c r="D12146" t="s">
        <v>8</v>
      </c>
      <c r="E12146" t="s">
        <v>11</v>
      </c>
      <c r="F12146">
        <f t="shared" si="378"/>
        <v>1</v>
      </c>
      <c r="G12146">
        <f t="shared" si="379"/>
        <v>1</v>
      </c>
      <c r="H12146">
        <v>489.77</v>
      </c>
      <c r="I12146" t="s">
        <v>9</v>
      </c>
      <c r="J12146" t="s">
        <v>6329</v>
      </c>
    </row>
    <row r="12147" spans="1:10">
      <c r="A12147" t="s">
        <v>29101</v>
      </c>
      <c r="B12147">
        <v>146</v>
      </c>
      <c r="C12147" t="s">
        <v>6</v>
      </c>
      <c r="D12147" t="s">
        <v>7</v>
      </c>
      <c r="E12147" t="s">
        <v>13</v>
      </c>
      <c r="F12147">
        <f t="shared" si="378"/>
        <v>1</v>
      </c>
      <c r="G12147">
        <f t="shared" si="379"/>
        <v>1</v>
      </c>
      <c r="H12147">
        <v>113.77</v>
      </c>
      <c r="I12147" t="s">
        <v>9</v>
      </c>
      <c r="J12147" t="s">
        <v>20761</v>
      </c>
    </row>
    <row r="12148" spans="1:10">
      <c r="A12148" t="s">
        <v>29102</v>
      </c>
      <c r="B12148">
        <v>108</v>
      </c>
      <c r="C12148" t="s">
        <v>6</v>
      </c>
      <c r="D12148" t="s">
        <v>7</v>
      </c>
      <c r="E12148" t="s">
        <v>8</v>
      </c>
      <c r="F12148">
        <f t="shared" si="378"/>
        <v>1</v>
      </c>
      <c r="G12148">
        <f t="shared" si="379"/>
        <v>1</v>
      </c>
      <c r="H12148">
        <v>102.77</v>
      </c>
      <c r="I12148" t="s">
        <v>9</v>
      </c>
      <c r="J12148" t="s">
        <v>20762</v>
      </c>
    </row>
    <row r="12149" spans="1:10">
      <c r="A12149" t="s">
        <v>29102</v>
      </c>
      <c r="B12149">
        <v>161</v>
      </c>
      <c r="C12149" t="s">
        <v>6</v>
      </c>
      <c r="D12149" t="s">
        <v>7</v>
      </c>
      <c r="E12149" t="s">
        <v>13</v>
      </c>
      <c r="F12149">
        <f t="shared" si="378"/>
        <v>1</v>
      </c>
      <c r="G12149">
        <f t="shared" si="379"/>
        <v>1</v>
      </c>
      <c r="H12149">
        <v>41.77</v>
      </c>
      <c r="I12149" t="s">
        <v>9</v>
      </c>
      <c r="J12149" t="s">
        <v>20763</v>
      </c>
    </row>
    <row r="12150" spans="1:10">
      <c r="A12150" t="s">
        <v>29103</v>
      </c>
      <c r="B12150">
        <v>259</v>
      </c>
      <c r="C12150" t="s">
        <v>6</v>
      </c>
      <c r="D12150" t="s">
        <v>7</v>
      </c>
      <c r="E12150" t="s">
        <v>13</v>
      </c>
      <c r="F12150">
        <f t="shared" si="378"/>
        <v>1</v>
      </c>
      <c r="G12150">
        <f t="shared" si="379"/>
        <v>1</v>
      </c>
      <c r="H12150">
        <v>353.77</v>
      </c>
      <c r="I12150" t="s">
        <v>9</v>
      </c>
      <c r="J12150" t="s">
        <v>20764</v>
      </c>
    </row>
    <row r="12151" spans="1:10">
      <c r="A12151" t="s">
        <v>29103</v>
      </c>
      <c r="B12151">
        <v>274</v>
      </c>
      <c r="C12151" t="s">
        <v>6</v>
      </c>
      <c r="D12151" t="s">
        <v>11</v>
      </c>
      <c r="E12151" t="s">
        <v>7</v>
      </c>
      <c r="F12151">
        <f t="shared" si="378"/>
        <v>1</v>
      </c>
      <c r="G12151">
        <f t="shared" si="379"/>
        <v>1</v>
      </c>
      <c r="H12151">
        <v>265.77</v>
      </c>
      <c r="I12151" t="s">
        <v>9</v>
      </c>
      <c r="J12151" t="s">
        <v>20765</v>
      </c>
    </row>
    <row r="12152" spans="1:10">
      <c r="A12152" t="s">
        <v>29104</v>
      </c>
      <c r="B12152">
        <v>175</v>
      </c>
      <c r="C12152" t="s">
        <v>6</v>
      </c>
      <c r="D12152" t="s">
        <v>11</v>
      </c>
      <c r="E12152" t="s">
        <v>13</v>
      </c>
      <c r="F12152">
        <f t="shared" si="378"/>
        <v>1</v>
      </c>
      <c r="G12152">
        <f t="shared" si="379"/>
        <v>1</v>
      </c>
      <c r="H12152">
        <v>454.77</v>
      </c>
      <c r="I12152" t="s">
        <v>9</v>
      </c>
      <c r="J12152" t="s">
        <v>20766</v>
      </c>
    </row>
    <row r="12153" spans="1:10">
      <c r="A12153" t="s">
        <v>29105</v>
      </c>
      <c r="B12153">
        <v>646</v>
      </c>
      <c r="C12153" t="s">
        <v>6</v>
      </c>
      <c r="D12153" t="s">
        <v>11</v>
      </c>
      <c r="E12153" t="s">
        <v>13</v>
      </c>
      <c r="F12153">
        <f t="shared" si="378"/>
        <v>1</v>
      </c>
      <c r="G12153">
        <f t="shared" si="379"/>
        <v>1</v>
      </c>
      <c r="H12153">
        <v>201.77</v>
      </c>
      <c r="I12153" t="s">
        <v>9</v>
      </c>
      <c r="J12153" t="s">
        <v>6330</v>
      </c>
    </row>
    <row r="12154" spans="1:10">
      <c r="A12154" t="s">
        <v>29105</v>
      </c>
      <c r="B12154">
        <v>993</v>
      </c>
      <c r="C12154" t="s">
        <v>6</v>
      </c>
      <c r="D12154" t="s">
        <v>13</v>
      </c>
      <c r="E12154" t="s">
        <v>7</v>
      </c>
      <c r="F12154">
        <f t="shared" si="378"/>
        <v>1</v>
      </c>
      <c r="G12154">
        <f t="shared" si="379"/>
        <v>1</v>
      </c>
      <c r="H12154">
        <v>315.77</v>
      </c>
      <c r="I12154" t="s">
        <v>9</v>
      </c>
      <c r="J12154" t="s">
        <v>6331</v>
      </c>
    </row>
    <row r="12155" spans="1:10">
      <c r="A12155" t="s">
        <v>29106</v>
      </c>
      <c r="B12155">
        <v>30</v>
      </c>
      <c r="C12155" t="s">
        <v>6</v>
      </c>
      <c r="D12155" t="s">
        <v>7</v>
      </c>
      <c r="E12155" t="s">
        <v>13</v>
      </c>
      <c r="F12155">
        <f t="shared" si="378"/>
        <v>1</v>
      </c>
      <c r="G12155">
        <f t="shared" si="379"/>
        <v>1</v>
      </c>
      <c r="H12155">
        <v>911.77</v>
      </c>
      <c r="I12155" t="s">
        <v>9</v>
      </c>
      <c r="J12155" t="s">
        <v>20767</v>
      </c>
    </row>
    <row r="12156" spans="1:10">
      <c r="A12156" t="s">
        <v>29107</v>
      </c>
      <c r="B12156">
        <v>156</v>
      </c>
      <c r="C12156" t="s">
        <v>6</v>
      </c>
      <c r="D12156" t="s">
        <v>11</v>
      </c>
      <c r="E12156" t="s">
        <v>13</v>
      </c>
      <c r="F12156">
        <f t="shared" si="378"/>
        <v>1</v>
      </c>
      <c r="G12156">
        <f t="shared" si="379"/>
        <v>1</v>
      </c>
      <c r="H12156">
        <v>129.77000000000001</v>
      </c>
      <c r="I12156" t="s">
        <v>9</v>
      </c>
      <c r="J12156" t="s">
        <v>20768</v>
      </c>
    </row>
    <row r="12157" spans="1:10">
      <c r="A12157" t="s">
        <v>29108</v>
      </c>
      <c r="B12157">
        <v>318</v>
      </c>
      <c r="C12157" t="s">
        <v>6</v>
      </c>
      <c r="D12157" t="s">
        <v>13</v>
      </c>
      <c r="E12157" t="s">
        <v>7</v>
      </c>
      <c r="F12157">
        <f t="shared" si="378"/>
        <v>1</v>
      </c>
      <c r="G12157">
        <f t="shared" si="379"/>
        <v>1</v>
      </c>
      <c r="H12157">
        <v>413.77</v>
      </c>
      <c r="I12157" t="s">
        <v>9</v>
      </c>
      <c r="J12157" t="s">
        <v>6332</v>
      </c>
    </row>
    <row r="12158" spans="1:10">
      <c r="A12158" t="s">
        <v>29108</v>
      </c>
      <c r="B12158">
        <v>1125</v>
      </c>
      <c r="C12158" t="s">
        <v>6</v>
      </c>
      <c r="D12158" t="s">
        <v>13</v>
      </c>
      <c r="E12158" t="s">
        <v>8</v>
      </c>
      <c r="F12158">
        <f t="shared" si="378"/>
        <v>1</v>
      </c>
      <c r="G12158">
        <f t="shared" si="379"/>
        <v>1</v>
      </c>
      <c r="H12158">
        <v>1614.77</v>
      </c>
      <c r="I12158" t="s">
        <v>9</v>
      </c>
      <c r="J12158" t="s">
        <v>6333</v>
      </c>
    </row>
    <row r="12159" spans="1:10">
      <c r="A12159" t="s">
        <v>29109</v>
      </c>
      <c r="B12159">
        <v>35</v>
      </c>
      <c r="C12159" t="s">
        <v>6</v>
      </c>
      <c r="D12159" t="s">
        <v>7</v>
      </c>
      <c r="E12159" t="s">
        <v>13</v>
      </c>
      <c r="F12159">
        <f t="shared" si="378"/>
        <v>1</v>
      </c>
      <c r="G12159">
        <f t="shared" si="379"/>
        <v>1</v>
      </c>
      <c r="H12159">
        <v>131.78</v>
      </c>
      <c r="I12159" t="s">
        <v>9</v>
      </c>
      <c r="J12159" t="s">
        <v>20769</v>
      </c>
    </row>
    <row r="12160" spans="1:10">
      <c r="A12160" t="s">
        <v>29110</v>
      </c>
      <c r="B12160">
        <v>158</v>
      </c>
      <c r="C12160" t="s">
        <v>6</v>
      </c>
      <c r="D12160" t="s">
        <v>7</v>
      </c>
      <c r="E12160" t="s">
        <v>13</v>
      </c>
      <c r="F12160">
        <f t="shared" si="378"/>
        <v>1</v>
      </c>
      <c r="G12160">
        <f t="shared" si="379"/>
        <v>1</v>
      </c>
      <c r="H12160">
        <v>846.77</v>
      </c>
      <c r="I12160" t="s">
        <v>9</v>
      </c>
      <c r="J12160" t="s">
        <v>20770</v>
      </c>
    </row>
    <row r="12161" spans="1:10">
      <c r="A12161" t="s">
        <v>29111</v>
      </c>
      <c r="B12161">
        <v>59</v>
      </c>
      <c r="C12161" t="s">
        <v>6</v>
      </c>
      <c r="D12161" t="s">
        <v>7</v>
      </c>
      <c r="E12161" t="s">
        <v>13</v>
      </c>
      <c r="F12161">
        <f t="shared" si="378"/>
        <v>1</v>
      </c>
      <c r="G12161">
        <f t="shared" si="379"/>
        <v>1</v>
      </c>
      <c r="H12161">
        <v>1097.77</v>
      </c>
      <c r="I12161" t="s">
        <v>9</v>
      </c>
      <c r="J12161" t="s">
        <v>20771</v>
      </c>
    </row>
    <row r="12162" spans="1:10">
      <c r="A12162" t="s">
        <v>29112</v>
      </c>
      <c r="B12162">
        <v>203</v>
      </c>
      <c r="C12162" t="s">
        <v>6</v>
      </c>
      <c r="D12162" t="s">
        <v>8</v>
      </c>
      <c r="E12162" t="s">
        <v>11</v>
      </c>
      <c r="F12162">
        <f t="shared" si="378"/>
        <v>1</v>
      </c>
      <c r="G12162">
        <f t="shared" si="379"/>
        <v>1</v>
      </c>
      <c r="H12162">
        <v>548.77</v>
      </c>
      <c r="I12162" t="s">
        <v>9</v>
      </c>
      <c r="J12162" t="s">
        <v>20772</v>
      </c>
    </row>
    <row r="12163" spans="1:10">
      <c r="A12163" t="s">
        <v>29112</v>
      </c>
      <c r="B12163">
        <v>251</v>
      </c>
      <c r="C12163" t="s">
        <v>6</v>
      </c>
      <c r="D12163" t="s">
        <v>8</v>
      </c>
      <c r="E12163" t="s">
        <v>11</v>
      </c>
      <c r="F12163">
        <f t="shared" si="378"/>
        <v>1</v>
      </c>
      <c r="G12163">
        <f t="shared" si="379"/>
        <v>1</v>
      </c>
      <c r="H12163">
        <v>777.77</v>
      </c>
      <c r="I12163" t="s">
        <v>9</v>
      </c>
      <c r="J12163" t="s">
        <v>20773</v>
      </c>
    </row>
    <row r="12164" spans="1:10">
      <c r="A12164" t="s">
        <v>29113</v>
      </c>
      <c r="B12164">
        <v>728</v>
      </c>
      <c r="C12164" t="s">
        <v>6</v>
      </c>
      <c r="D12164" t="s">
        <v>13</v>
      </c>
      <c r="E12164" t="s">
        <v>7</v>
      </c>
      <c r="F12164">
        <f t="shared" si="378"/>
        <v>1</v>
      </c>
      <c r="G12164">
        <f t="shared" si="379"/>
        <v>1</v>
      </c>
      <c r="H12164">
        <v>712.77</v>
      </c>
      <c r="I12164" t="s">
        <v>9</v>
      </c>
      <c r="J12164" t="s">
        <v>1245</v>
      </c>
    </row>
    <row r="12165" spans="1:10">
      <c r="A12165" t="s">
        <v>29113</v>
      </c>
      <c r="B12165">
        <v>842</v>
      </c>
      <c r="C12165" t="s">
        <v>6</v>
      </c>
      <c r="D12165" t="s">
        <v>11</v>
      </c>
      <c r="E12165" t="s">
        <v>8</v>
      </c>
      <c r="F12165">
        <f t="shared" si="378"/>
        <v>1</v>
      </c>
      <c r="G12165">
        <f t="shared" si="379"/>
        <v>1</v>
      </c>
      <c r="H12165">
        <v>1006.77</v>
      </c>
      <c r="I12165" t="s">
        <v>9</v>
      </c>
      <c r="J12165" t="s">
        <v>1246</v>
      </c>
    </row>
    <row r="12166" spans="1:10">
      <c r="A12166" t="s">
        <v>29113</v>
      </c>
      <c r="B12166">
        <v>1247</v>
      </c>
      <c r="C12166" t="s">
        <v>6</v>
      </c>
      <c r="D12166" t="s">
        <v>13</v>
      </c>
      <c r="E12166" t="s">
        <v>7</v>
      </c>
      <c r="F12166">
        <f t="shared" ref="F12166:F12229" si="380">LEN(D12166)</f>
        <v>1</v>
      </c>
      <c r="G12166">
        <f t="shared" ref="G12166:G12229" si="381">LEN(E12166)</f>
        <v>1</v>
      </c>
      <c r="H12166">
        <v>560.77</v>
      </c>
      <c r="I12166" t="s">
        <v>9</v>
      </c>
      <c r="J12166" t="s">
        <v>1247</v>
      </c>
    </row>
    <row r="12167" spans="1:10">
      <c r="A12167" t="s">
        <v>29113</v>
      </c>
      <c r="B12167">
        <v>1415</v>
      </c>
      <c r="C12167" t="s">
        <v>6</v>
      </c>
      <c r="D12167" t="s">
        <v>7</v>
      </c>
      <c r="E12167" t="s">
        <v>13</v>
      </c>
      <c r="F12167">
        <f t="shared" si="380"/>
        <v>1</v>
      </c>
      <c r="G12167">
        <f t="shared" si="381"/>
        <v>1</v>
      </c>
      <c r="H12167">
        <v>361.77</v>
      </c>
      <c r="I12167" t="s">
        <v>9</v>
      </c>
      <c r="J12167" t="s">
        <v>1248</v>
      </c>
    </row>
    <row r="12168" spans="1:10">
      <c r="A12168" t="s">
        <v>29113</v>
      </c>
      <c r="B12168">
        <v>2519</v>
      </c>
      <c r="C12168" t="s">
        <v>6</v>
      </c>
      <c r="D12168" t="s">
        <v>13</v>
      </c>
      <c r="E12168" t="s">
        <v>7</v>
      </c>
      <c r="F12168">
        <f t="shared" si="380"/>
        <v>1</v>
      </c>
      <c r="G12168">
        <f t="shared" si="381"/>
        <v>1</v>
      </c>
      <c r="H12168">
        <v>453.77</v>
      </c>
      <c r="I12168" t="s">
        <v>9</v>
      </c>
      <c r="J12168" t="s">
        <v>1249</v>
      </c>
    </row>
    <row r="12169" spans="1:10">
      <c r="A12169" t="s">
        <v>29114</v>
      </c>
      <c r="B12169">
        <v>114</v>
      </c>
      <c r="C12169" t="s">
        <v>6</v>
      </c>
      <c r="D12169" t="s">
        <v>11</v>
      </c>
      <c r="E12169" t="s">
        <v>8</v>
      </c>
      <c r="F12169">
        <f t="shared" si="380"/>
        <v>1</v>
      </c>
      <c r="G12169">
        <f t="shared" si="381"/>
        <v>1</v>
      </c>
      <c r="H12169">
        <v>208.77</v>
      </c>
      <c r="I12169" t="s">
        <v>9</v>
      </c>
      <c r="J12169" t="s">
        <v>20774</v>
      </c>
    </row>
    <row r="12170" spans="1:10">
      <c r="A12170" t="s">
        <v>29115</v>
      </c>
      <c r="B12170">
        <v>112</v>
      </c>
      <c r="C12170" t="s">
        <v>6</v>
      </c>
      <c r="D12170" t="s">
        <v>7</v>
      </c>
      <c r="E12170" t="s">
        <v>13</v>
      </c>
      <c r="F12170">
        <f t="shared" si="380"/>
        <v>1</v>
      </c>
      <c r="G12170">
        <f t="shared" si="381"/>
        <v>1</v>
      </c>
      <c r="H12170">
        <v>328.77</v>
      </c>
      <c r="I12170" t="s">
        <v>9</v>
      </c>
      <c r="J12170" t="s">
        <v>20775</v>
      </c>
    </row>
    <row r="12171" spans="1:10">
      <c r="A12171" t="s">
        <v>29115</v>
      </c>
      <c r="B12171">
        <v>128</v>
      </c>
      <c r="C12171" t="s">
        <v>6</v>
      </c>
      <c r="D12171" t="s">
        <v>7</v>
      </c>
      <c r="E12171" t="s">
        <v>13</v>
      </c>
      <c r="F12171">
        <f t="shared" si="380"/>
        <v>1</v>
      </c>
      <c r="G12171">
        <f t="shared" si="381"/>
        <v>1</v>
      </c>
      <c r="H12171">
        <v>400.77</v>
      </c>
      <c r="I12171" t="s">
        <v>9</v>
      </c>
      <c r="J12171" t="s">
        <v>20776</v>
      </c>
    </row>
    <row r="12172" spans="1:10">
      <c r="A12172" t="s">
        <v>29116</v>
      </c>
      <c r="B12172">
        <v>134</v>
      </c>
      <c r="C12172" t="s">
        <v>6</v>
      </c>
      <c r="D12172" t="s">
        <v>7</v>
      </c>
      <c r="E12172" t="s">
        <v>11</v>
      </c>
      <c r="F12172">
        <f t="shared" si="380"/>
        <v>1</v>
      </c>
      <c r="G12172">
        <f t="shared" si="381"/>
        <v>1</v>
      </c>
      <c r="H12172">
        <v>317.77</v>
      </c>
      <c r="I12172" t="s">
        <v>9</v>
      </c>
      <c r="J12172" t="s">
        <v>20777</v>
      </c>
    </row>
    <row r="12173" spans="1:10">
      <c r="A12173" t="s">
        <v>29117</v>
      </c>
      <c r="B12173">
        <v>216</v>
      </c>
      <c r="C12173" t="s">
        <v>6</v>
      </c>
      <c r="D12173" t="s">
        <v>8</v>
      </c>
      <c r="E12173" t="s">
        <v>11</v>
      </c>
      <c r="F12173">
        <f t="shared" si="380"/>
        <v>1</v>
      </c>
      <c r="G12173">
        <f t="shared" si="381"/>
        <v>1</v>
      </c>
      <c r="H12173">
        <v>245.77</v>
      </c>
      <c r="I12173" t="s">
        <v>9</v>
      </c>
      <c r="J12173" t="s">
        <v>6334</v>
      </c>
    </row>
    <row r="12174" spans="1:10">
      <c r="A12174" t="s">
        <v>29117</v>
      </c>
      <c r="B12174">
        <v>1038</v>
      </c>
      <c r="C12174" t="s">
        <v>6</v>
      </c>
      <c r="D12174" t="s">
        <v>11</v>
      </c>
      <c r="E12174" t="s">
        <v>8</v>
      </c>
      <c r="F12174">
        <f t="shared" si="380"/>
        <v>1</v>
      </c>
      <c r="G12174">
        <f t="shared" si="381"/>
        <v>1</v>
      </c>
      <c r="H12174">
        <v>472.77</v>
      </c>
      <c r="I12174" t="s">
        <v>9</v>
      </c>
      <c r="J12174" t="s">
        <v>6335</v>
      </c>
    </row>
    <row r="12175" spans="1:10">
      <c r="A12175" t="s">
        <v>29118</v>
      </c>
      <c r="B12175">
        <v>36</v>
      </c>
      <c r="C12175" t="s">
        <v>6</v>
      </c>
      <c r="D12175" t="s">
        <v>11</v>
      </c>
      <c r="E12175" t="s">
        <v>8</v>
      </c>
      <c r="F12175">
        <f t="shared" si="380"/>
        <v>1</v>
      </c>
      <c r="G12175">
        <f t="shared" si="381"/>
        <v>1</v>
      </c>
      <c r="H12175">
        <v>960.77</v>
      </c>
      <c r="I12175" t="s">
        <v>9</v>
      </c>
      <c r="J12175" t="s">
        <v>20778</v>
      </c>
    </row>
    <row r="12176" spans="1:10">
      <c r="A12176" t="s">
        <v>29119</v>
      </c>
      <c r="B12176">
        <v>120</v>
      </c>
      <c r="C12176" t="s">
        <v>6</v>
      </c>
      <c r="D12176" t="s">
        <v>11</v>
      </c>
      <c r="E12176" t="s">
        <v>8</v>
      </c>
      <c r="F12176">
        <f t="shared" si="380"/>
        <v>1</v>
      </c>
      <c r="G12176">
        <f t="shared" si="381"/>
        <v>1</v>
      </c>
      <c r="H12176">
        <v>47.77</v>
      </c>
      <c r="I12176" t="s">
        <v>9</v>
      </c>
      <c r="J12176" t="s">
        <v>20779</v>
      </c>
    </row>
    <row r="12177" spans="1:10">
      <c r="A12177" t="s">
        <v>29119</v>
      </c>
      <c r="B12177">
        <v>139</v>
      </c>
      <c r="C12177" t="s">
        <v>6</v>
      </c>
      <c r="D12177" t="s">
        <v>8</v>
      </c>
      <c r="E12177" t="s">
        <v>11</v>
      </c>
      <c r="F12177">
        <f t="shared" si="380"/>
        <v>1</v>
      </c>
      <c r="G12177">
        <f t="shared" si="381"/>
        <v>1</v>
      </c>
      <c r="H12177">
        <v>317.77</v>
      </c>
      <c r="I12177" t="s">
        <v>9</v>
      </c>
      <c r="J12177" t="s">
        <v>20780</v>
      </c>
    </row>
    <row r="12178" spans="1:10">
      <c r="A12178" t="s">
        <v>29119</v>
      </c>
      <c r="B12178">
        <v>184</v>
      </c>
      <c r="C12178" t="s">
        <v>6</v>
      </c>
      <c r="D12178" t="s">
        <v>13</v>
      </c>
      <c r="E12178" t="s">
        <v>7</v>
      </c>
      <c r="F12178">
        <f t="shared" si="380"/>
        <v>1</v>
      </c>
      <c r="G12178">
        <f t="shared" si="381"/>
        <v>1</v>
      </c>
      <c r="H12178">
        <v>88.77</v>
      </c>
      <c r="I12178" t="s">
        <v>9</v>
      </c>
      <c r="J12178" t="s">
        <v>20781</v>
      </c>
    </row>
    <row r="12179" spans="1:10">
      <c r="A12179" t="s">
        <v>29120</v>
      </c>
      <c r="B12179">
        <v>68</v>
      </c>
      <c r="C12179" t="s">
        <v>6</v>
      </c>
      <c r="D12179" t="s">
        <v>11</v>
      </c>
      <c r="E12179" t="s">
        <v>8</v>
      </c>
      <c r="F12179">
        <f t="shared" si="380"/>
        <v>1</v>
      </c>
      <c r="G12179">
        <f t="shared" si="381"/>
        <v>1</v>
      </c>
      <c r="H12179">
        <v>803.77</v>
      </c>
      <c r="I12179" t="s">
        <v>9</v>
      </c>
      <c r="J12179" t="s">
        <v>20782</v>
      </c>
    </row>
    <row r="12180" spans="1:10">
      <c r="A12180" t="s">
        <v>29121</v>
      </c>
      <c r="B12180">
        <v>66</v>
      </c>
      <c r="C12180" t="s">
        <v>6</v>
      </c>
      <c r="D12180" t="s">
        <v>7</v>
      </c>
      <c r="E12180" t="s">
        <v>13</v>
      </c>
      <c r="F12180">
        <f t="shared" si="380"/>
        <v>1</v>
      </c>
      <c r="G12180">
        <f t="shared" si="381"/>
        <v>1</v>
      </c>
      <c r="H12180">
        <v>590.77</v>
      </c>
      <c r="I12180" t="s">
        <v>9</v>
      </c>
      <c r="J12180" t="s">
        <v>6336</v>
      </c>
    </row>
    <row r="12181" spans="1:10">
      <c r="A12181" t="s">
        <v>29122</v>
      </c>
      <c r="B12181">
        <v>241</v>
      </c>
      <c r="C12181" t="s">
        <v>6</v>
      </c>
      <c r="D12181" t="s">
        <v>7</v>
      </c>
      <c r="E12181" t="s">
        <v>13</v>
      </c>
      <c r="F12181">
        <f t="shared" si="380"/>
        <v>1</v>
      </c>
      <c r="G12181">
        <f t="shared" si="381"/>
        <v>1</v>
      </c>
      <c r="H12181">
        <v>1818.77</v>
      </c>
      <c r="I12181" t="s">
        <v>9</v>
      </c>
      <c r="J12181" t="s">
        <v>20783</v>
      </c>
    </row>
    <row r="12182" spans="1:10">
      <c r="A12182" t="s">
        <v>29123</v>
      </c>
      <c r="B12182">
        <v>235</v>
      </c>
      <c r="C12182" t="s">
        <v>6</v>
      </c>
      <c r="D12182" t="s">
        <v>7</v>
      </c>
      <c r="E12182" t="s">
        <v>8</v>
      </c>
      <c r="F12182">
        <f t="shared" si="380"/>
        <v>1</v>
      </c>
      <c r="G12182">
        <f t="shared" si="381"/>
        <v>1</v>
      </c>
      <c r="H12182">
        <v>344.77</v>
      </c>
      <c r="I12182" t="s">
        <v>9</v>
      </c>
      <c r="J12182" t="s">
        <v>6337</v>
      </c>
    </row>
    <row r="12183" spans="1:10">
      <c r="A12183" t="s">
        <v>29123</v>
      </c>
      <c r="B12183">
        <v>559</v>
      </c>
      <c r="C12183" t="s">
        <v>6</v>
      </c>
      <c r="D12183" t="s">
        <v>11</v>
      </c>
      <c r="E12183" t="s">
        <v>8</v>
      </c>
      <c r="F12183">
        <f t="shared" si="380"/>
        <v>1</v>
      </c>
      <c r="G12183">
        <f t="shared" si="381"/>
        <v>1</v>
      </c>
      <c r="H12183">
        <v>90.77</v>
      </c>
      <c r="I12183" t="s">
        <v>9</v>
      </c>
      <c r="J12183" t="s">
        <v>6338</v>
      </c>
    </row>
    <row r="12184" spans="1:10">
      <c r="A12184" t="s">
        <v>29124</v>
      </c>
      <c r="B12184">
        <v>33</v>
      </c>
      <c r="C12184" t="s">
        <v>6</v>
      </c>
      <c r="D12184" t="s">
        <v>11</v>
      </c>
      <c r="E12184" t="s">
        <v>8</v>
      </c>
      <c r="F12184">
        <f t="shared" si="380"/>
        <v>1</v>
      </c>
      <c r="G12184">
        <f t="shared" si="381"/>
        <v>1</v>
      </c>
      <c r="H12184">
        <v>1251.77</v>
      </c>
      <c r="I12184" t="s">
        <v>9</v>
      </c>
      <c r="J12184" t="s">
        <v>20784</v>
      </c>
    </row>
    <row r="12185" spans="1:10">
      <c r="A12185" t="s">
        <v>29124</v>
      </c>
      <c r="B12185">
        <v>249</v>
      </c>
      <c r="C12185" t="s">
        <v>6</v>
      </c>
      <c r="D12185" t="s">
        <v>8</v>
      </c>
      <c r="E12185" t="s">
        <v>7</v>
      </c>
      <c r="F12185">
        <f t="shared" si="380"/>
        <v>1</v>
      </c>
      <c r="G12185">
        <f t="shared" si="381"/>
        <v>1</v>
      </c>
      <c r="H12185">
        <v>907.77</v>
      </c>
      <c r="I12185" t="s">
        <v>9</v>
      </c>
      <c r="J12185" t="s">
        <v>20785</v>
      </c>
    </row>
    <row r="12186" spans="1:10">
      <c r="A12186" t="s">
        <v>29125</v>
      </c>
      <c r="B12186">
        <v>420</v>
      </c>
      <c r="C12186" t="s">
        <v>6</v>
      </c>
      <c r="D12186" t="s">
        <v>13</v>
      </c>
      <c r="E12186" t="s">
        <v>7</v>
      </c>
      <c r="F12186">
        <f t="shared" si="380"/>
        <v>1</v>
      </c>
      <c r="G12186">
        <f t="shared" si="381"/>
        <v>1</v>
      </c>
      <c r="H12186">
        <v>250.77</v>
      </c>
      <c r="I12186" t="s">
        <v>9</v>
      </c>
      <c r="J12186" t="s">
        <v>6339</v>
      </c>
    </row>
    <row r="12187" spans="1:10">
      <c r="A12187" t="s">
        <v>29125</v>
      </c>
      <c r="B12187">
        <v>810</v>
      </c>
      <c r="C12187" t="s">
        <v>6</v>
      </c>
      <c r="D12187" t="s">
        <v>13</v>
      </c>
      <c r="E12187" t="s">
        <v>7</v>
      </c>
      <c r="F12187">
        <f t="shared" si="380"/>
        <v>1</v>
      </c>
      <c r="G12187">
        <f t="shared" si="381"/>
        <v>1</v>
      </c>
      <c r="H12187">
        <v>232.77</v>
      </c>
      <c r="I12187" t="s">
        <v>9</v>
      </c>
      <c r="J12187" t="s">
        <v>6340</v>
      </c>
    </row>
    <row r="12188" spans="1:10">
      <c r="A12188" t="s">
        <v>29125</v>
      </c>
      <c r="B12188">
        <v>1188</v>
      </c>
      <c r="C12188" t="s">
        <v>6</v>
      </c>
      <c r="D12188" t="s">
        <v>13</v>
      </c>
      <c r="E12188" t="s">
        <v>7</v>
      </c>
      <c r="F12188">
        <f t="shared" si="380"/>
        <v>1</v>
      </c>
      <c r="G12188">
        <f t="shared" si="381"/>
        <v>1</v>
      </c>
      <c r="H12188">
        <v>48.77</v>
      </c>
      <c r="I12188" t="s">
        <v>9</v>
      </c>
      <c r="J12188" t="s">
        <v>6341</v>
      </c>
    </row>
    <row r="12189" spans="1:10">
      <c r="A12189" t="s">
        <v>29125</v>
      </c>
      <c r="B12189">
        <v>1213</v>
      </c>
      <c r="C12189" t="s">
        <v>6</v>
      </c>
      <c r="D12189" t="s">
        <v>11</v>
      </c>
      <c r="E12189" t="s">
        <v>8</v>
      </c>
      <c r="F12189">
        <f t="shared" si="380"/>
        <v>1</v>
      </c>
      <c r="G12189">
        <f t="shared" si="381"/>
        <v>1</v>
      </c>
      <c r="H12189">
        <v>4978.7700000000004</v>
      </c>
      <c r="I12189" t="s">
        <v>9</v>
      </c>
      <c r="J12189" t="s">
        <v>6342</v>
      </c>
    </row>
    <row r="12190" spans="1:10">
      <c r="A12190" t="s">
        <v>29126</v>
      </c>
      <c r="B12190">
        <v>244</v>
      </c>
      <c r="C12190" t="s">
        <v>6</v>
      </c>
      <c r="D12190" t="s">
        <v>8</v>
      </c>
      <c r="E12190" t="s">
        <v>11</v>
      </c>
      <c r="F12190">
        <f t="shared" si="380"/>
        <v>1</v>
      </c>
      <c r="G12190">
        <f t="shared" si="381"/>
        <v>1</v>
      </c>
      <c r="H12190">
        <v>1592.77</v>
      </c>
      <c r="I12190" t="s">
        <v>9</v>
      </c>
      <c r="J12190" t="s">
        <v>20786</v>
      </c>
    </row>
    <row r="12191" spans="1:10">
      <c r="A12191" t="s">
        <v>29127</v>
      </c>
      <c r="B12191">
        <v>1257</v>
      </c>
      <c r="C12191" t="s">
        <v>6</v>
      </c>
      <c r="D12191" t="s">
        <v>13</v>
      </c>
      <c r="E12191" t="s">
        <v>7</v>
      </c>
      <c r="F12191">
        <f t="shared" si="380"/>
        <v>1</v>
      </c>
      <c r="G12191">
        <f t="shared" si="381"/>
        <v>1</v>
      </c>
      <c r="H12191">
        <v>268.77</v>
      </c>
      <c r="I12191" t="s">
        <v>9</v>
      </c>
      <c r="J12191" t="s">
        <v>6343</v>
      </c>
    </row>
    <row r="12192" spans="1:10">
      <c r="A12192" t="s">
        <v>29128</v>
      </c>
      <c r="B12192">
        <v>272</v>
      </c>
      <c r="C12192" t="s">
        <v>6</v>
      </c>
      <c r="D12192" t="s">
        <v>13</v>
      </c>
      <c r="E12192" t="s">
        <v>7</v>
      </c>
      <c r="F12192">
        <f t="shared" si="380"/>
        <v>1</v>
      </c>
      <c r="G12192">
        <f t="shared" si="381"/>
        <v>1</v>
      </c>
      <c r="H12192">
        <v>85.77</v>
      </c>
      <c r="I12192" t="s">
        <v>9</v>
      </c>
      <c r="J12192" t="s">
        <v>20787</v>
      </c>
    </row>
    <row r="12193" spans="1:10">
      <c r="A12193" t="s">
        <v>29129</v>
      </c>
      <c r="B12193">
        <v>253</v>
      </c>
      <c r="C12193" t="s">
        <v>6</v>
      </c>
      <c r="D12193" t="s">
        <v>8</v>
      </c>
      <c r="E12193" t="s">
        <v>13</v>
      </c>
      <c r="F12193">
        <f t="shared" si="380"/>
        <v>1</v>
      </c>
      <c r="G12193">
        <f t="shared" si="381"/>
        <v>1</v>
      </c>
      <c r="H12193">
        <v>114.77</v>
      </c>
      <c r="I12193" t="s">
        <v>9</v>
      </c>
      <c r="J12193" t="s">
        <v>20788</v>
      </c>
    </row>
    <row r="12194" spans="1:10">
      <c r="A12194" t="s">
        <v>29130</v>
      </c>
      <c r="B12194">
        <v>210</v>
      </c>
      <c r="C12194" t="s">
        <v>6</v>
      </c>
      <c r="D12194" t="s">
        <v>8</v>
      </c>
      <c r="E12194" t="s">
        <v>11</v>
      </c>
      <c r="F12194">
        <f t="shared" si="380"/>
        <v>1</v>
      </c>
      <c r="G12194">
        <f t="shared" si="381"/>
        <v>1</v>
      </c>
      <c r="H12194">
        <v>6684.77</v>
      </c>
      <c r="I12194" t="s">
        <v>9</v>
      </c>
      <c r="J12194" t="s">
        <v>20789</v>
      </c>
    </row>
    <row r="12195" spans="1:10">
      <c r="A12195" t="s">
        <v>29131</v>
      </c>
      <c r="B12195">
        <v>166</v>
      </c>
      <c r="C12195" t="s">
        <v>6</v>
      </c>
      <c r="D12195" t="s">
        <v>7</v>
      </c>
      <c r="E12195" t="s">
        <v>13</v>
      </c>
      <c r="F12195">
        <f t="shared" si="380"/>
        <v>1</v>
      </c>
      <c r="G12195">
        <f t="shared" si="381"/>
        <v>1</v>
      </c>
      <c r="H12195">
        <v>157.77000000000001</v>
      </c>
      <c r="I12195" t="s">
        <v>9</v>
      </c>
      <c r="J12195" t="s">
        <v>20790</v>
      </c>
    </row>
    <row r="12196" spans="1:10">
      <c r="A12196" t="s">
        <v>29132</v>
      </c>
      <c r="B12196">
        <v>202</v>
      </c>
      <c r="C12196" t="s">
        <v>6</v>
      </c>
      <c r="D12196" t="s">
        <v>8</v>
      </c>
      <c r="E12196" t="s">
        <v>11</v>
      </c>
      <c r="F12196">
        <f t="shared" si="380"/>
        <v>1</v>
      </c>
      <c r="G12196">
        <f t="shared" si="381"/>
        <v>1</v>
      </c>
      <c r="H12196">
        <v>84.77</v>
      </c>
      <c r="I12196" t="s">
        <v>9</v>
      </c>
      <c r="J12196" t="s">
        <v>6344</v>
      </c>
    </row>
    <row r="12197" spans="1:10">
      <c r="A12197" t="s">
        <v>29132</v>
      </c>
      <c r="B12197">
        <v>592</v>
      </c>
      <c r="C12197" t="s">
        <v>6</v>
      </c>
      <c r="D12197" t="s">
        <v>11</v>
      </c>
      <c r="E12197" t="s">
        <v>8</v>
      </c>
      <c r="F12197">
        <f t="shared" si="380"/>
        <v>1</v>
      </c>
      <c r="G12197">
        <f t="shared" si="381"/>
        <v>1</v>
      </c>
      <c r="H12197">
        <v>380.77</v>
      </c>
      <c r="I12197" t="s">
        <v>9</v>
      </c>
      <c r="J12197" t="s">
        <v>6345</v>
      </c>
    </row>
    <row r="12198" spans="1:10">
      <c r="A12198" t="s">
        <v>29133</v>
      </c>
      <c r="B12198">
        <v>41</v>
      </c>
      <c r="C12198" t="s">
        <v>6</v>
      </c>
      <c r="D12198" t="s">
        <v>11</v>
      </c>
      <c r="E12198" t="s">
        <v>8</v>
      </c>
      <c r="F12198">
        <f t="shared" si="380"/>
        <v>1</v>
      </c>
      <c r="G12198">
        <f t="shared" si="381"/>
        <v>1</v>
      </c>
      <c r="H12198">
        <v>111.77</v>
      </c>
      <c r="I12198" t="s">
        <v>9</v>
      </c>
      <c r="J12198" t="s">
        <v>20791</v>
      </c>
    </row>
    <row r="12199" spans="1:10">
      <c r="A12199" t="s">
        <v>29134</v>
      </c>
      <c r="B12199">
        <v>166</v>
      </c>
      <c r="C12199" t="s">
        <v>6</v>
      </c>
      <c r="D12199" t="s">
        <v>13</v>
      </c>
      <c r="E12199" t="s">
        <v>7</v>
      </c>
      <c r="F12199">
        <f t="shared" si="380"/>
        <v>1</v>
      </c>
      <c r="G12199">
        <f t="shared" si="381"/>
        <v>1</v>
      </c>
      <c r="H12199">
        <v>144.77000000000001</v>
      </c>
      <c r="I12199" t="s">
        <v>9</v>
      </c>
      <c r="J12199" t="s">
        <v>20792</v>
      </c>
    </row>
    <row r="12200" spans="1:10">
      <c r="A12200" t="s">
        <v>29135</v>
      </c>
      <c r="B12200">
        <v>50</v>
      </c>
      <c r="C12200" t="s">
        <v>6</v>
      </c>
      <c r="D12200" t="s">
        <v>8</v>
      </c>
      <c r="E12200" t="s">
        <v>7</v>
      </c>
      <c r="F12200">
        <f t="shared" si="380"/>
        <v>1</v>
      </c>
      <c r="G12200">
        <f t="shared" si="381"/>
        <v>1</v>
      </c>
      <c r="H12200">
        <v>1209.77</v>
      </c>
      <c r="I12200" t="s">
        <v>9</v>
      </c>
      <c r="J12200" t="s">
        <v>20793</v>
      </c>
    </row>
    <row r="12201" spans="1:10">
      <c r="A12201" t="s">
        <v>29135</v>
      </c>
      <c r="B12201">
        <v>57</v>
      </c>
      <c r="C12201" t="s">
        <v>6</v>
      </c>
      <c r="D12201" t="s">
        <v>7</v>
      </c>
      <c r="E12201" t="s">
        <v>8</v>
      </c>
      <c r="F12201">
        <f t="shared" si="380"/>
        <v>1</v>
      </c>
      <c r="G12201">
        <f t="shared" si="381"/>
        <v>1</v>
      </c>
      <c r="H12201">
        <v>1301.77</v>
      </c>
      <c r="I12201" t="s">
        <v>9</v>
      </c>
      <c r="J12201" t="s">
        <v>20794</v>
      </c>
    </row>
    <row r="12202" spans="1:10">
      <c r="A12202" t="s">
        <v>29135</v>
      </c>
      <c r="B12202">
        <v>198</v>
      </c>
      <c r="C12202" t="s">
        <v>6</v>
      </c>
      <c r="D12202" t="s">
        <v>11</v>
      </c>
      <c r="E12202" t="s">
        <v>8</v>
      </c>
      <c r="F12202">
        <f t="shared" si="380"/>
        <v>1</v>
      </c>
      <c r="G12202">
        <f t="shared" si="381"/>
        <v>1</v>
      </c>
      <c r="H12202">
        <v>1142.77</v>
      </c>
      <c r="I12202" t="s">
        <v>9</v>
      </c>
      <c r="J12202" t="s">
        <v>20795</v>
      </c>
    </row>
    <row r="12203" spans="1:10">
      <c r="A12203" t="s">
        <v>29136</v>
      </c>
      <c r="B12203">
        <v>125</v>
      </c>
      <c r="C12203" t="s">
        <v>6</v>
      </c>
      <c r="D12203" t="s">
        <v>11</v>
      </c>
      <c r="E12203" t="s">
        <v>8</v>
      </c>
      <c r="F12203">
        <f t="shared" si="380"/>
        <v>1</v>
      </c>
      <c r="G12203">
        <f t="shared" si="381"/>
        <v>1</v>
      </c>
      <c r="H12203">
        <v>236.77</v>
      </c>
      <c r="I12203" t="s">
        <v>9</v>
      </c>
      <c r="J12203" t="s">
        <v>20796</v>
      </c>
    </row>
    <row r="12204" spans="1:10">
      <c r="A12204" t="s">
        <v>29137</v>
      </c>
      <c r="B12204">
        <v>179</v>
      </c>
      <c r="C12204" t="s">
        <v>6</v>
      </c>
      <c r="D12204" t="s">
        <v>11</v>
      </c>
      <c r="E12204" t="s">
        <v>8</v>
      </c>
      <c r="F12204">
        <f t="shared" si="380"/>
        <v>1</v>
      </c>
      <c r="G12204">
        <f t="shared" si="381"/>
        <v>1</v>
      </c>
      <c r="H12204">
        <v>34.770000000000003</v>
      </c>
      <c r="I12204" t="s">
        <v>9</v>
      </c>
      <c r="J12204" t="s">
        <v>20797</v>
      </c>
    </row>
    <row r="12205" spans="1:10">
      <c r="A12205" t="s">
        <v>29138</v>
      </c>
      <c r="B12205">
        <v>209</v>
      </c>
      <c r="C12205" t="s">
        <v>6</v>
      </c>
      <c r="D12205" t="s">
        <v>8</v>
      </c>
      <c r="E12205" t="s">
        <v>11</v>
      </c>
      <c r="F12205">
        <f t="shared" si="380"/>
        <v>1</v>
      </c>
      <c r="G12205">
        <f t="shared" si="381"/>
        <v>1</v>
      </c>
      <c r="H12205">
        <v>105.77</v>
      </c>
      <c r="I12205" t="s">
        <v>9</v>
      </c>
      <c r="J12205" t="s">
        <v>20798</v>
      </c>
    </row>
    <row r="12206" spans="1:10">
      <c r="A12206" t="s">
        <v>29139</v>
      </c>
      <c r="B12206">
        <v>484</v>
      </c>
      <c r="C12206" t="s">
        <v>6</v>
      </c>
      <c r="D12206" t="s">
        <v>7</v>
      </c>
      <c r="E12206" t="s">
        <v>8</v>
      </c>
      <c r="F12206">
        <f t="shared" si="380"/>
        <v>1</v>
      </c>
      <c r="G12206">
        <f t="shared" si="381"/>
        <v>1</v>
      </c>
      <c r="H12206">
        <v>1574.77</v>
      </c>
      <c r="I12206" t="s">
        <v>9</v>
      </c>
      <c r="J12206" t="s">
        <v>1250</v>
      </c>
    </row>
    <row r="12207" spans="1:10">
      <c r="A12207" t="s">
        <v>29139</v>
      </c>
      <c r="B12207">
        <v>1723</v>
      </c>
      <c r="C12207" t="s">
        <v>6</v>
      </c>
      <c r="D12207" t="s">
        <v>8</v>
      </c>
      <c r="E12207" t="s">
        <v>11</v>
      </c>
      <c r="F12207">
        <f t="shared" si="380"/>
        <v>1</v>
      </c>
      <c r="G12207">
        <f t="shared" si="381"/>
        <v>1</v>
      </c>
      <c r="H12207">
        <v>1745.77</v>
      </c>
      <c r="I12207" t="s">
        <v>9</v>
      </c>
      <c r="J12207" t="s">
        <v>1251</v>
      </c>
    </row>
    <row r="12208" spans="1:10">
      <c r="A12208" t="s">
        <v>29139</v>
      </c>
      <c r="B12208">
        <v>2227</v>
      </c>
      <c r="C12208" t="s">
        <v>6</v>
      </c>
      <c r="D12208" t="s">
        <v>13</v>
      </c>
      <c r="E12208" t="s">
        <v>7</v>
      </c>
      <c r="F12208">
        <f t="shared" si="380"/>
        <v>1</v>
      </c>
      <c r="G12208">
        <f t="shared" si="381"/>
        <v>1</v>
      </c>
      <c r="H12208">
        <v>760.77</v>
      </c>
      <c r="I12208" t="s">
        <v>9</v>
      </c>
      <c r="J12208" t="s">
        <v>1252</v>
      </c>
    </row>
    <row r="12209" spans="1:10">
      <c r="A12209" t="s">
        <v>29139</v>
      </c>
      <c r="B12209">
        <v>2260</v>
      </c>
      <c r="C12209" t="s">
        <v>6</v>
      </c>
      <c r="D12209" t="s">
        <v>7</v>
      </c>
      <c r="E12209" t="s">
        <v>11</v>
      </c>
      <c r="F12209">
        <f t="shared" si="380"/>
        <v>1</v>
      </c>
      <c r="G12209">
        <f t="shared" si="381"/>
        <v>1</v>
      </c>
      <c r="H12209">
        <v>903.77</v>
      </c>
      <c r="I12209" t="s">
        <v>9</v>
      </c>
      <c r="J12209" t="s">
        <v>1253</v>
      </c>
    </row>
    <row r="12210" spans="1:10">
      <c r="A12210" t="s">
        <v>29139</v>
      </c>
      <c r="B12210">
        <v>2408</v>
      </c>
      <c r="C12210" t="s">
        <v>6</v>
      </c>
      <c r="D12210" t="s">
        <v>7</v>
      </c>
      <c r="E12210" t="s">
        <v>13</v>
      </c>
      <c r="F12210">
        <f t="shared" si="380"/>
        <v>1</v>
      </c>
      <c r="G12210">
        <f t="shared" si="381"/>
        <v>1</v>
      </c>
      <c r="H12210">
        <v>524.77</v>
      </c>
      <c r="I12210" t="s">
        <v>9</v>
      </c>
      <c r="J12210" t="s">
        <v>1254</v>
      </c>
    </row>
    <row r="12211" spans="1:10">
      <c r="A12211" t="s">
        <v>29140</v>
      </c>
      <c r="B12211">
        <v>273</v>
      </c>
      <c r="C12211" t="s">
        <v>6</v>
      </c>
      <c r="D12211" t="s">
        <v>8</v>
      </c>
      <c r="E12211" t="s">
        <v>11</v>
      </c>
      <c r="F12211">
        <f t="shared" si="380"/>
        <v>1</v>
      </c>
      <c r="G12211">
        <f t="shared" si="381"/>
        <v>1</v>
      </c>
      <c r="H12211">
        <v>887.77</v>
      </c>
      <c r="I12211" t="s">
        <v>9</v>
      </c>
      <c r="J12211" t="s">
        <v>6346</v>
      </c>
    </row>
    <row r="12212" spans="1:10">
      <c r="A12212" t="s">
        <v>29140</v>
      </c>
      <c r="B12212">
        <v>1293</v>
      </c>
      <c r="C12212" t="s">
        <v>6</v>
      </c>
      <c r="D12212" t="s">
        <v>8</v>
      </c>
      <c r="E12212" t="s">
        <v>11</v>
      </c>
      <c r="F12212">
        <f t="shared" si="380"/>
        <v>1</v>
      </c>
      <c r="G12212">
        <f t="shared" si="381"/>
        <v>1</v>
      </c>
      <c r="H12212">
        <v>947.77</v>
      </c>
      <c r="I12212" t="s">
        <v>9</v>
      </c>
      <c r="J12212" t="s">
        <v>6347</v>
      </c>
    </row>
    <row r="12213" spans="1:10">
      <c r="A12213" t="s">
        <v>29140</v>
      </c>
      <c r="B12213">
        <v>1310</v>
      </c>
      <c r="C12213" t="s">
        <v>6</v>
      </c>
      <c r="D12213" t="s">
        <v>13</v>
      </c>
      <c r="E12213" t="s">
        <v>7</v>
      </c>
      <c r="F12213">
        <f t="shared" si="380"/>
        <v>1</v>
      </c>
      <c r="G12213">
        <f t="shared" si="381"/>
        <v>1</v>
      </c>
      <c r="H12213">
        <v>595.77</v>
      </c>
      <c r="I12213" t="s">
        <v>9</v>
      </c>
      <c r="J12213" t="s">
        <v>6348</v>
      </c>
    </row>
    <row r="12214" spans="1:10">
      <c r="A12214" t="s">
        <v>29141</v>
      </c>
      <c r="B12214">
        <v>108</v>
      </c>
      <c r="C12214" t="s">
        <v>6</v>
      </c>
      <c r="D12214" t="s">
        <v>13</v>
      </c>
      <c r="E12214" t="s">
        <v>8</v>
      </c>
      <c r="F12214">
        <f t="shared" si="380"/>
        <v>1</v>
      </c>
      <c r="G12214">
        <f t="shared" si="381"/>
        <v>1</v>
      </c>
      <c r="H12214">
        <v>88.77</v>
      </c>
      <c r="I12214" t="s">
        <v>9</v>
      </c>
      <c r="J12214" t="s">
        <v>20799</v>
      </c>
    </row>
    <row r="12215" spans="1:10">
      <c r="A12215" t="s">
        <v>29141</v>
      </c>
      <c r="B12215">
        <v>124</v>
      </c>
      <c r="C12215" t="s">
        <v>6</v>
      </c>
      <c r="D12215" t="s">
        <v>8</v>
      </c>
      <c r="E12215" t="s">
        <v>11</v>
      </c>
      <c r="F12215">
        <f t="shared" si="380"/>
        <v>1</v>
      </c>
      <c r="G12215">
        <f t="shared" si="381"/>
        <v>1</v>
      </c>
      <c r="H12215">
        <v>182.77</v>
      </c>
      <c r="I12215" t="s">
        <v>9</v>
      </c>
      <c r="J12215" t="s">
        <v>20800</v>
      </c>
    </row>
    <row r="12216" spans="1:10">
      <c r="A12216" t="s">
        <v>29141</v>
      </c>
      <c r="B12216">
        <v>160</v>
      </c>
      <c r="C12216" t="s">
        <v>6</v>
      </c>
      <c r="D12216" t="s">
        <v>8</v>
      </c>
      <c r="E12216" t="s">
        <v>11</v>
      </c>
      <c r="F12216">
        <f t="shared" si="380"/>
        <v>1</v>
      </c>
      <c r="G12216">
        <f t="shared" si="381"/>
        <v>1</v>
      </c>
      <c r="H12216">
        <v>603.77</v>
      </c>
      <c r="I12216" t="s">
        <v>9</v>
      </c>
      <c r="J12216" t="s">
        <v>20801</v>
      </c>
    </row>
    <row r="12217" spans="1:10">
      <c r="A12217" t="s">
        <v>29142</v>
      </c>
      <c r="B12217">
        <v>185</v>
      </c>
      <c r="C12217" t="s">
        <v>6</v>
      </c>
      <c r="D12217" t="s">
        <v>7</v>
      </c>
      <c r="E12217" t="s">
        <v>13</v>
      </c>
      <c r="F12217">
        <f t="shared" si="380"/>
        <v>1</v>
      </c>
      <c r="G12217">
        <f t="shared" si="381"/>
        <v>1</v>
      </c>
      <c r="H12217">
        <v>381.77</v>
      </c>
      <c r="I12217" t="s">
        <v>9</v>
      </c>
      <c r="J12217" t="s">
        <v>20802</v>
      </c>
    </row>
    <row r="12218" spans="1:10">
      <c r="A12218" t="s">
        <v>29143</v>
      </c>
      <c r="B12218">
        <v>162</v>
      </c>
      <c r="C12218" t="s">
        <v>6</v>
      </c>
      <c r="D12218" t="s">
        <v>8</v>
      </c>
      <c r="E12218" t="s">
        <v>11</v>
      </c>
      <c r="F12218">
        <f t="shared" si="380"/>
        <v>1</v>
      </c>
      <c r="G12218">
        <f t="shared" si="381"/>
        <v>1</v>
      </c>
      <c r="H12218">
        <v>637.77</v>
      </c>
      <c r="I12218" t="s">
        <v>9</v>
      </c>
      <c r="J12218" t="s">
        <v>20803</v>
      </c>
    </row>
    <row r="12219" spans="1:10">
      <c r="A12219" t="s">
        <v>29144</v>
      </c>
      <c r="B12219">
        <v>680</v>
      </c>
      <c r="C12219" t="s">
        <v>6</v>
      </c>
      <c r="D12219" t="s">
        <v>8</v>
      </c>
      <c r="E12219" t="s">
        <v>11</v>
      </c>
      <c r="F12219">
        <f t="shared" si="380"/>
        <v>1</v>
      </c>
      <c r="G12219">
        <f t="shared" si="381"/>
        <v>1</v>
      </c>
      <c r="H12219">
        <v>630.77</v>
      </c>
      <c r="I12219" t="s">
        <v>9</v>
      </c>
      <c r="J12219" t="s">
        <v>6349</v>
      </c>
    </row>
    <row r="12220" spans="1:10">
      <c r="A12220" t="s">
        <v>29144</v>
      </c>
      <c r="B12220">
        <v>896</v>
      </c>
      <c r="C12220" t="s">
        <v>6</v>
      </c>
      <c r="D12220" t="s">
        <v>13</v>
      </c>
      <c r="E12220" t="s">
        <v>7</v>
      </c>
      <c r="F12220">
        <f t="shared" si="380"/>
        <v>1</v>
      </c>
      <c r="G12220">
        <f t="shared" si="381"/>
        <v>1</v>
      </c>
      <c r="H12220">
        <v>1334.77</v>
      </c>
      <c r="I12220" t="s">
        <v>9</v>
      </c>
      <c r="J12220" t="s">
        <v>6350</v>
      </c>
    </row>
    <row r="12221" spans="1:10">
      <c r="A12221" t="s">
        <v>29145</v>
      </c>
      <c r="B12221">
        <v>120</v>
      </c>
      <c r="C12221" t="s">
        <v>6</v>
      </c>
      <c r="D12221" t="s">
        <v>7</v>
      </c>
      <c r="E12221" t="s">
        <v>13</v>
      </c>
      <c r="F12221">
        <f t="shared" si="380"/>
        <v>1</v>
      </c>
      <c r="G12221">
        <f t="shared" si="381"/>
        <v>1</v>
      </c>
      <c r="H12221">
        <v>399.77</v>
      </c>
      <c r="I12221" t="s">
        <v>9</v>
      </c>
      <c r="J12221" t="s">
        <v>20804</v>
      </c>
    </row>
    <row r="12222" spans="1:10">
      <c r="A12222" t="s">
        <v>29146</v>
      </c>
      <c r="B12222">
        <v>227</v>
      </c>
      <c r="C12222" t="s">
        <v>6</v>
      </c>
      <c r="D12222" t="s">
        <v>13</v>
      </c>
      <c r="E12222" t="s">
        <v>11</v>
      </c>
      <c r="F12222">
        <f t="shared" si="380"/>
        <v>1</v>
      </c>
      <c r="G12222">
        <f t="shared" si="381"/>
        <v>1</v>
      </c>
      <c r="H12222">
        <v>998.77</v>
      </c>
      <c r="I12222" t="s">
        <v>9</v>
      </c>
      <c r="J12222" t="s">
        <v>20805</v>
      </c>
    </row>
    <row r="12223" spans="1:10">
      <c r="A12223" t="s">
        <v>29147</v>
      </c>
      <c r="B12223">
        <v>235</v>
      </c>
      <c r="C12223" t="s">
        <v>6</v>
      </c>
      <c r="D12223" t="s">
        <v>11</v>
      </c>
      <c r="E12223" t="s">
        <v>8</v>
      </c>
      <c r="F12223">
        <f t="shared" si="380"/>
        <v>1</v>
      </c>
      <c r="G12223">
        <f t="shared" si="381"/>
        <v>1</v>
      </c>
      <c r="H12223">
        <v>69.77</v>
      </c>
      <c r="I12223" t="s">
        <v>9</v>
      </c>
      <c r="J12223" t="s">
        <v>20806</v>
      </c>
    </row>
    <row r="12224" spans="1:10">
      <c r="A12224" t="s">
        <v>29148</v>
      </c>
      <c r="B12224">
        <v>113</v>
      </c>
      <c r="C12224" t="s">
        <v>6</v>
      </c>
      <c r="D12224" t="s">
        <v>13</v>
      </c>
      <c r="E12224" t="s">
        <v>11</v>
      </c>
      <c r="F12224">
        <f t="shared" si="380"/>
        <v>1</v>
      </c>
      <c r="G12224">
        <f t="shared" si="381"/>
        <v>1</v>
      </c>
      <c r="H12224">
        <v>1155.77</v>
      </c>
      <c r="I12224" t="s">
        <v>9</v>
      </c>
      <c r="J12224" t="s">
        <v>20807</v>
      </c>
    </row>
    <row r="12225" spans="1:10">
      <c r="A12225" t="s">
        <v>29149</v>
      </c>
      <c r="B12225">
        <v>281</v>
      </c>
      <c r="C12225" t="s">
        <v>6</v>
      </c>
      <c r="D12225" t="s">
        <v>8</v>
      </c>
      <c r="E12225" t="s">
        <v>11</v>
      </c>
      <c r="F12225">
        <f t="shared" si="380"/>
        <v>1</v>
      </c>
      <c r="G12225">
        <f t="shared" si="381"/>
        <v>1</v>
      </c>
      <c r="H12225">
        <v>463.77</v>
      </c>
      <c r="I12225" t="s">
        <v>9</v>
      </c>
      <c r="J12225" t="s">
        <v>6351</v>
      </c>
    </row>
    <row r="12226" spans="1:10">
      <c r="A12226" t="s">
        <v>29149</v>
      </c>
      <c r="B12226">
        <v>296</v>
      </c>
      <c r="C12226" t="s">
        <v>6</v>
      </c>
      <c r="D12226" t="s">
        <v>11</v>
      </c>
      <c r="E12226" t="s">
        <v>8</v>
      </c>
      <c r="F12226">
        <f t="shared" si="380"/>
        <v>1</v>
      </c>
      <c r="G12226">
        <f t="shared" si="381"/>
        <v>1</v>
      </c>
      <c r="H12226">
        <v>306.77</v>
      </c>
      <c r="I12226" t="s">
        <v>9</v>
      </c>
      <c r="J12226" t="s">
        <v>6352</v>
      </c>
    </row>
    <row r="12227" spans="1:10">
      <c r="A12227" t="s">
        <v>29149</v>
      </c>
      <c r="B12227">
        <v>407</v>
      </c>
      <c r="C12227" t="s">
        <v>6</v>
      </c>
      <c r="D12227" t="s">
        <v>11</v>
      </c>
      <c r="E12227" t="s">
        <v>8</v>
      </c>
      <c r="F12227">
        <f t="shared" si="380"/>
        <v>1</v>
      </c>
      <c r="G12227">
        <f t="shared" si="381"/>
        <v>1</v>
      </c>
      <c r="H12227">
        <v>37.770000000000003</v>
      </c>
      <c r="I12227" t="s">
        <v>9</v>
      </c>
      <c r="J12227" t="s">
        <v>6353</v>
      </c>
    </row>
    <row r="12228" spans="1:10">
      <c r="A12228" t="s">
        <v>29149</v>
      </c>
      <c r="B12228">
        <v>464</v>
      </c>
      <c r="C12228" t="s">
        <v>6</v>
      </c>
      <c r="D12228" t="s">
        <v>11</v>
      </c>
      <c r="E12228" t="s">
        <v>8</v>
      </c>
      <c r="F12228">
        <f t="shared" si="380"/>
        <v>1</v>
      </c>
      <c r="G12228">
        <f t="shared" si="381"/>
        <v>1</v>
      </c>
      <c r="H12228">
        <v>42.77</v>
      </c>
      <c r="I12228" t="s">
        <v>9</v>
      </c>
      <c r="J12228" t="s">
        <v>6354</v>
      </c>
    </row>
    <row r="12229" spans="1:10">
      <c r="A12229" t="s">
        <v>29149</v>
      </c>
      <c r="B12229">
        <v>1121</v>
      </c>
      <c r="C12229" t="s">
        <v>6</v>
      </c>
      <c r="D12229" t="s">
        <v>11</v>
      </c>
      <c r="E12229" t="s">
        <v>8</v>
      </c>
      <c r="F12229">
        <f t="shared" si="380"/>
        <v>1</v>
      </c>
      <c r="G12229">
        <f t="shared" si="381"/>
        <v>1</v>
      </c>
      <c r="H12229">
        <v>40.770000000000003</v>
      </c>
      <c r="I12229" t="s">
        <v>9</v>
      </c>
      <c r="J12229" t="s">
        <v>6355</v>
      </c>
    </row>
    <row r="12230" spans="1:10">
      <c r="A12230" t="s">
        <v>29150</v>
      </c>
      <c r="B12230">
        <v>154</v>
      </c>
      <c r="C12230" t="s">
        <v>6</v>
      </c>
      <c r="D12230" t="s">
        <v>7</v>
      </c>
      <c r="E12230" t="s">
        <v>11</v>
      </c>
      <c r="F12230">
        <f t="shared" ref="F12230:F12293" si="382">LEN(D12230)</f>
        <v>1</v>
      </c>
      <c r="G12230">
        <f t="shared" ref="G12230:G12293" si="383">LEN(E12230)</f>
        <v>1</v>
      </c>
      <c r="H12230">
        <v>47.77</v>
      </c>
      <c r="I12230" t="s">
        <v>9</v>
      </c>
      <c r="J12230" t="s">
        <v>15895</v>
      </c>
    </row>
    <row r="12231" spans="1:10">
      <c r="A12231" t="s">
        <v>29151</v>
      </c>
      <c r="B12231">
        <v>11</v>
      </c>
      <c r="C12231" t="s">
        <v>6</v>
      </c>
      <c r="D12231" t="s">
        <v>8</v>
      </c>
      <c r="E12231" t="s">
        <v>11</v>
      </c>
      <c r="F12231">
        <f t="shared" si="382"/>
        <v>1</v>
      </c>
      <c r="G12231">
        <f t="shared" si="383"/>
        <v>1</v>
      </c>
      <c r="H12231">
        <v>220.77</v>
      </c>
      <c r="I12231" t="s">
        <v>9</v>
      </c>
      <c r="J12231" t="s">
        <v>6356</v>
      </c>
    </row>
    <row r="12232" spans="1:10">
      <c r="A12232" t="s">
        <v>29151</v>
      </c>
      <c r="B12232">
        <v>582</v>
      </c>
      <c r="C12232" t="s">
        <v>6</v>
      </c>
      <c r="D12232" t="s">
        <v>8</v>
      </c>
      <c r="E12232" t="s">
        <v>11</v>
      </c>
      <c r="F12232">
        <f t="shared" si="382"/>
        <v>1</v>
      </c>
      <c r="G12232">
        <f t="shared" si="383"/>
        <v>1</v>
      </c>
      <c r="H12232">
        <v>1642.77</v>
      </c>
      <c r="I12232" t="s">
        <v>9</v>
      </c>
      <c r="J12232" t="s">
        <v>6357</v>
      </c>
    </row>
    <row r="12233" spans="1:10">
      <c r="A12233" t="s">
        <v>29151</v>
      </c>
      <c r="B12233">
        <v>936</v>
      </c>
      <c r="C12233" t="s">
        <v>6</v>
      </c>
      <c r="D12233" t="s">
        <v>13</v>
      </c>
      <c r="E12233" t="s">
        <v>7</v>
      </c>
      <c r="F12233">
        <f t="shared" si="382"/>
        <v>1</v>
      </c>
      <c r="G12233">
        <f t="shared" si="383"/>
        <v>1</v>
      </c>
      <c r="H12233">
        <v>894.77</v>
      </c>
      <c r="I12233" t="s">
        <v>9</v>
      </c>
      <c r="J12233" t="s">
        <v>6358</v>
      </c>
    </row>
    <row r="12234" spans="1:10">
      <c r="A12234" t="s">
        <v>29152</v>
      </c>
      <c r="B12234">
        <v>137</v>
      </c>
      <c r="C12234" t="s">
        <v>6</v>
      </c>
      <c r="D12234" t="s">
        <v>8</v>
      </c>
      <c r="E12234" t="s">
        <v>11</v>
      </c>
      <c r="F12234">
        <f t="shared" si="382"/>
        <v>1</v>
      </c>
      <c r="G12234">
        <f t="shared" si="383"/>
        <v>1</v>
      </c>
      <c r="H12234">
        <v>95.77</v>
      </c>
      <c r="I12234" t="s">
        <v>9</v>
      </c>
      <c r="J12234" t="s">
        <v>20808</v>
      </c>
    </row>
    <row r="12235" spans="1:10">
      <c r="A12235" t="s">
        <v>29153</v>
      </c>
      <c r="B12235">
        <v>121</v>
      </c>
      <c r="C12235" t="s">
        <v>6</v>
      </c>
      <c r="D12235" t="s">
        <v>8</v>
      </c>
      <c r="E12235" t="s">
        <v>7</v>
      </c>
      <c r="F12235">
        <f t="shared" si="382"/>
        <v>1</v>
      </c>
      <c r="G12235">
        <f t="shared" si="383"/>
        <v>1</v>
      </c>
      <c r="H12235">
        <v>454.77</v>
      </c>
      <c r="I12235" t="s">
        <v>9</v>
      </c>
      <c r="J12235" t="s">
        <v>6359</v>
      </c>
    </row>
    <row r="12236" spans="1:10">
      <c r="A12236" t="s">
        <v>29153</v>
      </c>
      <c r="B12236">
        <v>343</v>
      </c>
      <c r="C12236" t="s">
        <v>6</v>
      </c>
      <c r="D12236" t="s">
        <v>13</v>
      </c>
      <c r="E12236" t="s">
        <v>7</v>
      </c>
      <c r="F12236">
        <f t="shared" si="382"/>
        <v>1</v>
      </c>
      <c r="G12236">
        <f t="shared" si="383"/>
        <v>1</v>
      </c>
      <c r="H12236">
        <v>940.77</v>
      </c>
      <c r="I12236" t="s">
        <v>9</v>
      </c>
      <c r="J12236" t="s">
        <v>6360</v>
      </c>
    </row>
    <row r="12237" spans="1:10">
      <c r="A12237" t="s">
        <v>29153</v>
      </c>
      <c r="B12237">
        <v>882</v>
      </c>
      <c r="C12237" t="s">
        <v>6</v>
      </c>
      <c r="D12237" t="s">
        <v>13</v>
      </c>
      <c r="E12237" t="s">
        <v>11</v>
      </c>
      <c r="F12237">
        <f t="shared" si="382"/>
        <v>1</v>
      </c>
      <c r="G12237">
        <f t="shared" si="383"/>
        <v>1</v>
      </c>
      <c r="H12237">
        <v>393.77</v>
      </c>
      <c r="I12237" t="s">
        <v>9</v>
      </c>
      <c r="J12237" t="s">
        <v>6361</v>
      </c>
    </row>
    <row r="12238" spans="1:10">
      <c r="A12238" t="s">
        <v>29154</v>
      </c>
      <c r="B12238">
        <v>100</v>
      </c>
      <c r="C12238" t="s">
        <v>6</v>
      </c>
      <c r="D12238" t="s">
        <v>8</v>
      </c>
      <c r="E12238" t="s">
        <v>13</v>
      </c>
      <c r="F12238">
        <f t="shared" si="382"/>
        <v>1</v>
      </c>
      <c r="G12238">
        <f t="shared" si="383"/>
        <v>1</v>
      </c>
      <c r="H12238">
        <v>104.28</v>
      </c>
      <c r="I12238" t="s">
        <v>9</v>
      </c>
      <c r="J12238" t="s">
        <v>20809</v>
      </c>
    </row>
    <row r="12239" spans="1:10">
      <c r="A12239" t="s">
        <v>29155</v>
      </c>
      <c r="B12239">
        <v>255</v>
      </c>
      <c r="C12239" t="s">
        <v>6</v>
      </c>
      <c r="D12239" t="s">
        <v>7</v>
      </c>
      <c r="E12239" t="s">
        <v>13</v>
      </c>
      <c r="F12239">
        <f t="shared" si="382"/>
        <v>1</v>
      </c>
      <c r="G12239">
        <f t="shared" si="383"/>
        <v>1</v>
      </c>
      <c r="H12239">
        <v>437.77</v>
      </c>
      <c r="I12239" t="s">
        <v>9</v>
      </c>
      <c r="J12239" t="s">
        <v>20810</v>
      </c>
    </row>
    <row r="12240" spans="1:10">
      <c r="A12240" t="s">
        <v>29156</v>
      </c>
      <c r="B12240">
        <v>191</v>
      </c>
      <c r="C12240" t="s">
        <v>6</v>
      </c>
      <c r="D12240" t="s">
        <v>13</v>
      </c>
      <c r="E12240" t="s">
        <v>7</v>
      </c>
      <c r="F12240">
        <f t="shared" si="382"/>
        <v>1</v>
      </c>
      <c r="G12240">
        <f t="shared" si="383"/>
        <v>1</v>
      </c>
      <c r="H12240">
        <v>91.77</v>
      </c>
      <c r="I12240" t="s">
        <v>9</v>
      </c>
      <c r="J12240" t="s">
        <v>8125</v>
      </c>
    </row>
    <row r="12241" spans="1:10">
      <c r="A12241" t="s">
        <v>29157</v>
      </c>
      <c r="B12241">
        <v>279</v>
      </c>
      <c r="C12241" t="s">
        <v>6</v>
      </c>
      <c r="D12241" t="s">
        <v>7</v>
      </c>
      <c r="E12241" t="s">
        <v>13</v>
      </c>
      <c r="F12241">
        <f t="shared" si="382"/>
        <v>1</v>
      </c>
      <c r="G12241">
        <f t="shared" si="383"/>
        <v>1</v>
      </c>
      <c r="H12241">
        <v>974.77</v>
      </c>
      <c r="I12241" t="s">
        <v>9</v>
      </c>
      <c r="J12241" t="s">
        <v>6362</v>
      </c>
    </row>
    <row r="12242" spans="1:10">
      <c r="A12242" t="s">
        <v>29157</v>
      </c>
      <c r="B12242">
        <v>286</v>
      </c>
      <c r="C12242" t="s">
        <v>6</v>
      </c>
      <c r="D12242" t="s">
        <v>13</v>
      </c>
      <c r="E12242" t="s">
        <v>7</v>
      </c>
      <c r="F12242">
        <f t="shared" si="382"/>
        <v>1</v>
      </c>
      <c r="G12242">
        <f t="shared" si="383"/>
        <v>1</v>
      </c>
      <c r="H12242">
        <v>1886.77</v>
      </c>
      <c r="I12242" t="s">
        <v>9</v>
      </c>
      <c r="J12242" t="s">
        <v>6363</v>
      </c>
    </row>
    <row r="12243" spans="1:10">
      <c r="A12243" t="s">
        <v>29157</v>
      </c>
      <c r="B12243">
        <v>291</v>
      </c>
      <c r="C12243" t="s">
        <v>6</v>
      </c>
      <c r="D12243" t="s">
        <v>13</v>
      </c>
      <c r="E12243" t="s">
        <v>7</v>
      </c>
      <c r="F12243">
        <f t="shared" si="382"/>
        <v>1</v>
      </c>
      <c r="G12243">
        <f t="shared" si="383"/>
        <v>1</v>
      </c>
      <c r="H12243">
        <v>1183.77</v>
      </c>
      <c r="I12243" t="s">
        <v>9</v>
      </c>
      <c r="J12243" t="s">
        <v>6364</v>
      </c>
    </row>
    <row r="12244" spans="1:10">
      <c r="A12244" t="s">
        <v>29157</v>
      </c>
      <c r="B12244">
        <v>309</v>
      </c>
      <c r="C12244" t="s">
        <v>6</v>
      </c>
      <c r="D12244" t="s">
        <v>7</v>
      </c>
      <c r="E12244" t="s">
        <v>13</v>
      </c>
      <c r="F12244">
        <f t="shared" si="382"/>
        <v>1</v>
      </c>
      <c r="G12244">
        <f t="shared" si="383"/>
        <v>1</v>
      </c>
      <c r="H12244">
        <v>517.77</v>
      </c>
      <c r="I12244" t="s">
        <v>9</v>
      </c>
      <c r="J12244" t="s">
        <v>6365</v>
      </c>
    </row>
    <row r="12245" spans="1:10">
      <c r="A12245" t="s">
        <v>29157</v>
      </c>
      <c r="B12245">
        <v>439</v>
      </c>
      <c r="C12245" t="s">
        <v>6</v>
      </c>
      <c r="D12245" t="s">
        <v>7</v>
      </c>
      <c r="E12245" t="s">
        <v>13</v>
      </c>
      <c r="F12245">
        <f t="shared" si="382"/>
        <v>1</v>
      </c>
      <c r="G12245">
        <f t="shared" si="383"/>
        <v>1</v>
      </c>
      <c r="H12245">
        <v>639.77</v>
      </c>
      <c r="I12245" t="s">
        <v>9</v>
      </c>
      <c r="J12245" t="s">
        <v>6366</v>
      </c>
    </row>
    <row r="12246" spans="1:10">
      <c r="A12246" t="s">
        <v>29157</v>
      </c>
      <c r="B12246">
        <v>480</v>
      </c>
      <c r="C12246" t="s">
        <v>6</v>
      </c>
      <c r="D12246" t="s">
        <v>13</v>
      </c>
      <c r="E12246" t="s">
        <v>7</v>
      </c>
      <c r="F12246">
        <f t="shared" si="382"/>
        <v>1</v>
      </c>
      <c r="G12246">
        <f t="shared" si="383"/>
        <v>1</v>
      </c>
      <c r="H12246">
        <v>1092.77</v>
      </c>
      <c r="I12246" t="s">
        <v>9</v>
      </c>
      <c r="J12246" t="s">
        <v>6367</v>
      </c>
    </row>
    <row r="12247" spans="1:10">
      <c r="A12247" t="s">
        <v>29157</v>
      </c>
      <c r="B12247">
        <v>839</v>
      </c>
      <c r="C12247" t="s">
        <v>6</v>
      </c>
      <c r="D12247" t="s">
        <v>7</v>
      </c>
      <c r="E12247" t="s">
        <v>13</v>
      </c>
      <c r="F12247">
        <f t="shared" si="382"/>
        <v>1</v>
      </c>
      <c r="G12247">
        <f t="shared" si="383"/>
        <v>1</v>
      </c>
      <c r="H12247">
        <v>383.77</v>
      </c>
      <c r="I12247" t="s">
        <v>9</v>
      </c>
      <c r="J12247" t="s">
        <v>6368</v>
      </c>
    </row>
    <row r="12248" spans="1:10">
      <c r="A12248" t="s">
        <v>29158</v>
      </c>
      <c r="B12248">
        <v>43</v>
      </c>
      <c r="C12248" t="s">
        <v>6</v>
      </c>
      <c r="D12248" t="s">
        <v>11</v>
      </c>
      <c r="E12248" t="s">
        <v>7</v>
      </c>
      <c r="F12248">
        <f t="shared" si="382"/>
        <v>1</v>
      </c>
      <c r="G12248">
        <f t="shared" si="383"/>
        <v>1</v>
      </c>
      <c r="H12248">
        <v>448.77</v>
      </c>
      <c r="I12248" t="s">
        <v>9</v>
      </c>
      <c r="J12248" t="s">
        <v>20811</v>
      </c>
    </row>
    <row r="12249" spans="1:10">
      <c r="A12249" t="s">
        <v>29158</v>
      </c>
      <c r="B12249">
        <v>44</v>
      </c>
      <c r="C12249" t="s">
        <v>6</v>
      </c>
      <c r="D12249" t="s">
        <v>11</v>
      </c>
      <c r="E12249" t="s">
        <v>7</v>
      </c>
      <c r="F12249">
        <f t="shared" si="382"/>
        <v>1</v>
      </c>
      <c r="G12249">
        <f t="shared" si="383"/>
        <v>1</v>
      </c>
      <c r="H12249">
        <v>448.77</v>
      </c>
      <c r="I12249" t="s">
        <v>9</v>
      </c>
      <c r="J12249" t="s">
        <v>20812</v>
      </c>
    </row>
    <row r="12250" spans="1:10">
      <c r="A12250" t="s">
        <v>29158</v>
      </c>
      <c r="B12250">
        <v>247</v>
      </c>
      <c r="C12250" t="s">
        <v>6</v>
      </c>
      <c r="D12250" t="s">
        <v>7</v>
      </c>
      <c r="E12250" t="s">
        <v>13</v>
      </c>
      <c r="F12250">
        <f t="shared" si="382"/>
        <v>1</v>
      </c>
      <c r="G12250">
        <f t="shared" si="383"/>
        <v>1</v>
      </c>
      <c r="H12250">
        <v>202.77</v>
      </c>
      <c r="I12250" t="s">
        <v>9</v>
      </c>
      <c r="J12250" t="s">
        <v>20813</v>
      </c>
    </row>
    <row r="12251" spans="1:10">
      <c r="A12251" t="s">
        <v>29159</v>
      </c>
      <c r="B12251">
        <v>232</v>
      </c>
      <c r="C12251" t="s">
        <v>6</v>
      </c>
      <c r="D12251" t="s">
        <v>7</v>
      </c>
      <c r="E12251" t="s">
        <v>13</v>
      </c>
      <c r="F12251">
        <f t="shared" si="382"/>
        <v>1</v>
      </c>
      <c r="G12251">
        <f t="shared" si="383"/>
        <v>1</v>
      </c>
      <c r="H12251">
        <v>672.77</v>
      </c>
      <c r="I12251" t="s">
        <v>9</v>
      </c>
      <c r="J12251" t="s">
        <v>20814</v>
      </c>
    </row>
    <row r="12252" spans="1:10">
      <c r="A12252" t="s">
        <v>29160</v>
      </c>
      <c r="B12252">
        <v>213</v>
      </c>
      <c r="C12252" t="s">
        <v>6</v>
      </c>
      <c r="D12252" t="s">
        <v>8</v>
      </c>
      <c r="E12252" t="s">
        <v>7</v>
      </c>
      <c r="F12252">
        <f t="shared" si="382"/>
        <v>1</v>
      </c>
      <c r="G12252">
        <f t="shared" si="383"/>
        <v>1</v>
      </c>
      <c r="H12252">
        <v>559.73</v>
      </c>
      <c r="I12252" t="s">
        <v>9</v>
      </c>
      <c r="J12252" t="s">
        <v>20815</v>
      </c>
    </row>
    <row r="12253" spans="1:10">
      <c r="A12253" t="s">
        <v>29161</v>
      </c>
      <c r="B12253">
        <v>77</v>
      </c>
      <c r="C12253" t="s">
        <v>6</v>
      </c>
      <c r="D12253" t="s">
        <v>11</v>
      </c>
      <c r="E12253" t="s">
        <v>7</v>
      </c>
      <c r="F12253">
        <f t="shared" si="382"/>
        <v>1</v>
      </c>
      <c r="G12253">
        <f t="shared" si="383"/>
        <v>1</v>
      </c>
      <c r="H12253">
        <v>130.77000000000001</v>
      </c>
      <c r="I12253" t="s">
        <v>9</v>
      </c>
      <c r="J12253" t="s">
        <v>20816</v>
      </c>
    </row>
    <row r="12254" spans="1:10">
      <c r="A12254" t="s">
        <v>29162</v>
      </c>
      <c r="B12254">
        <v>561</v>
      </c>
      <c r="C12254" t="s">
        <v>6</v>
      </c>
      <c r="D12254" t="s">
        <v>7</v>
      </c>
      <c r="E12254" t="s">
        <v>8</v>
      </c>
      <c r="F12254">
        <f t="shared" si="382"/>
        <v>1</v>
      </c>
      <c r="G12254">
        <f t="shared" si="383"/>
        <v>1</v>
      </c>
      <c r="H12254">
        <v>456.77</v>
      </c>
      <c r="I12254" t="s">
        <v>9</v>
      </c>
      <c r="J12254" t="s">
        <v>1255</v>
      </c>
    </row>
    <row r="12255" spans="1:10">
      <c r="A12255" t="s">
        <v>29162</v>
      </c>
      <c r="B12255">
        <v>2520</v>
      </c>
      <c r="C12255" t="s">
        <v>6</v>
      </c>
      <c r="D12255" t="s">
        <v>7</v>
      </c>
      <c r="E12255" t="s">
        <v>13</v>
      </c>
      <c r="F12255">
        <f t="shared" si="382"/>
        <v>1</v>
      </c>
      <c r="G12255">
        <f t="shared" si="383"/>
        <v>1</v>
      </c>
      <c r="H12255">
        <v>877.77</v>
      </c>
      <c r="I12255" t="s">
        <v>9</v>
      </c>
      <c r="J12255" t="s">
        <v>1256</v>
      </c>
    </row>
    <row r="12256" spans="1:10">
      <c r="A12256" t="s">
        <v>29163</v>
      </c>
      <c r="B12256">
        <v>229</v>
      </c>
      <c r="C12256" t="s">
        <v>6</v>
      </c>
      <c r="D12256" t="s">
        <v>11</v>
      </c>
      <c r="E12256" t="s">
        <v>8</v>
      </c>
      <c r="F12256">
        <f t="shared" si="382"/>
        <v>1</v>
      </c>
      <c r="G12256">
        <f t="shared" si="383"/>
        <v>1</v>
      </c>
      <c r="H12256">
        <v>406.77</v>
      </c>
      <c r="I12256" t="s">
        <v>9</v>
      </c>
      <c r="J12256" t="s">
        <v>20817</v>
      </c>
    </row>
    <row r="12257" spans="1:10">
      <c r="A12257" t="s">
        <v>29164</v>
      </c>
      <c r="B12257">
        <v>574</v>
      </c>
      <c r="C12257" t="s">
        <v>6</v>
      </c>
      <c r="D12257" t="s">
        <v>8</v>
      </c>
      <c r="E12257" t="s">
        <v>11</v>
      </c>
      <c r="F12257">
        <f t="shared" si="382"/>
        <v>1</v>
      </c>
      <c r="G12257">
        <f t="shared" si="383"/>
        <v>1</v>
      </c>
      <c r="H12257">
        <v>389.77</v>
      </c>
      <c r="I12257" t="s">
        <v>9</v>
      </c>
      <c r="J12257" t="s">
        <v>6369</v>
      </c>
    </row>
    <row r="12258" spans="1:10">
      <c r="A12258" t="s">
        <v>29165</v>
      </c>
      <c r="B12258">
        <v>281</v>
      </c>
      <c r="C12258" t="s">
        <v>6</v>
      </c>
      <c r="D12258" t="s">
        <v>11</v>
      </c>
      <c r="E12258" t="s">
        <v>8</v>
      </c>
      <c r="F12258">
        <f t="shared" si="382"/>
        <v>1</v>
      </c>
      <c r="G12258">
        <f t="shared" si="383"/>
        <v>1</v>
      </c>
      <c r="H12258">
        <v>249.77</v>
      </c>
      <c r="I12258" t="s">
        <v>9</v>
      </c>
      <c r="J12258" t="s">
        <v>20818</v>
      </c>
    </row>
    <row r="12259" spans="1:10">
      <c r="A12259" t="s">
        <v>29166</v>
      </c>
      <c r="B12259">
        <v>66</v>
      </c>
      <c r="C12259" t="s">
        <v>6</v>
      </c>
      <c r="D12259" t="s">
        <v>8</v>
      </c>
      <c r="E12259" t="s">
        <v>11</v>
      </c>
      <c r="F12259">
        <f t="shared" si="382"/>
        <v>1</v>
      </c>
      <c r="G12259">
        <f t="shared" si="383"/>
        <v>1</v>
      </c>
      <c r="H12259">
        <v>80.77</v>
      </c>
      <c r="I12259" t="s">
        <v>9</v>
      </c>
      <c r="J12259" t="s">
        <v>20819</v>
      </c>
    </row>
    <row r="12260" spans="1:10">
      <c r="A12260" t="s">
        <v>29167</v>
      </c>
      <c r="B12260">
        <v>56</v>
      </c>
      <c r="C12260" t="s">
        <v>6</v>
      </c>
      <c r="D12260" t="s">
        <v>8</v>
      </c>
      <c r="E12260" t="s">
        <v>13</v>
      </c>
      <c r="F12260">
        <f t="shared" si="382"/>
        <v>1</v>
      </c>
      <c r="G12260">
        <f t="shared" si="383"/>
        <v>1</v>
      </c>
      <c r="H12260">
        <v>601.77</v>
      </c>
      <c r="I12260" t="s">
        <v>9</v>
      </c>
      <c r="J12260" t="s">
        <v>20820</v>
      </c>
    </row>
    <row r="12261" spans="1:10">
      <c r="A12261" t="s">
        <v>29168</v>
      </c>
      <c r="B12261">
        <v>390</v>
      </c>
      <c r="C12261" t="s">
        <v>6</v>
      </c>
      <c r="D12261" t="s">
        <v>7</v>
      </c>
      <c r="E12261" t="s">
        <v>8</v>
      </c>
      <c r="F12261">
        <f t="shared" si="382"/>
        <v>1</v>
      </c>
      <c r="G12261">
        <f t="shared" si="383"/>
        <v>1</v>
      </c>
      <c r="H12261">
        <v>396.77</v>
      </c>
      <c r="I12261" t="s">
        <v>9</v>
      </c>
      <c r="J12261" t="s">
        <v>6370</v>
      </c>
    </row>
    <row r="12262" spans="1:10">
      <c r="A12262" t="s">
        <v>29169</v>
      </c>
      <c r="B12262">
        <v>226</v>
      </c>
      <c r="C12262" t="s">
        <v>6</v>
      </c>
      <c r="D12262" t="s">
        <v>11</v>
      </c>
      <c r="E12262" t="s">
        <v>8</v>
      </c>
      <c r="F12262">
        <f t="shared" si="382"/>
        <v>1</v>
      </c>
      <c r="G12262">
        <f t="shared" si="383"/>
        <v>1</v>
      </c>
      <c r="H12262">
        <v>399.77</v>
      </c>
      <c r="I12262" t="s">
        <v>9</v>
      </c>
      <c r="J12262" t="s">
        <v>20821</v>
      </c>
    </row>
    <row r="12263" spans="1:10">
      <c r="A12263" t="s">
        <v>29170</v>
      </c>
      <c r="B12263">
        <v>86</v>
      </c>
      <c r="C12263" t="s">
        <v>6</v>
      </c>
      <c r="D12263" t="s">
        <v>11</v>
      </c>
      <c r="E12263" t="s">
        <v>8</v>
      </c>
      <c r="F12263">
        <f t="shared" si="382"/>
        <v>1</v>
      </c>
      <c r="G12263">
        <f t="shared" si="383"/>
        <v>1</v>
      </c>
      <c r="H12263">
        <v>43.77</v>
      </c>
      <c r="I12263" t="s">
        <v>9</v>
      </c>
      <c r="J12263" t="s">
        <v>20822</v>
      </c>
    </row>
    <row r="12264" spans="1:10">
      <c r="A12264" t="s">
        <v>29171</v>
      </c>
      <c r="B12264">
        <v>142</v>
      </c>
      <c r="C12264" t="s">
        <v>6</v>
      </c>
      <c r="D12264" t="s">
        <v>8</v>
      </c>
      <c r="E12264" t="s">
        <v>11</v>
      </c>
      <c r="F12264">
        <f t="shared" si="382"/>
        <v>1</v>
      </c>
      <c r="G12264">
        <f t="shared" si="383"/>
        <v>1</v>
      </c>
      <c r="H12264">
        <v>83.77</v>
      </c>
      <c r="I12264" t="s">
        <v>9</v>
      </c>
      <c r="J12264" t="s">
        <v>20823</v>
      </c>
    </row>
    <row r="12265" spans="1:10">
      <c r="A12265" t="s">
        <v>29172</v>
      </c>
      <c r="B12265">
        <v>566</v>
      </c>
      <c r="C12265" t="s">
        <v>6</v>
      </c>
      <c r="D12265" t="s">
        <v>8</v>
      </c>
      <c r="E12265" t="s">
        <v>11</v>
      </c>
      <c r="F12265">
        <f t="shared" si="382"/>
        <v>1</v>
      </c>
      <c r="G12265">
        <f t="shared" si="383"/>
        <v>1</v>
      </c>
      <c r="H12265">
        <v>114.77</v>
      </c>
      <c r="I12265" t="s">
        <v>9</v>
      </c>
      <c r="J12265" t="s">
        <v>5778</v>
      </c>
    </row>
    <row r="12266" spans="1:10">
      <c r="A12266" t="s">
        <v>29173</v>
      </c>
      <c r="B12266">
        <v>998</v>
      </c>
      <c r="C12266" t="s">
        <v>6</v>
      </c>
      <c r="D12266" t="s">
        <v>13</v>
      </c>
      <c r="E12266" t="s">
        <v>7</v>
      </c>
      <c r="F12266">
        <f t="shared" si="382"/>
        <v>1</v>
      </c>
      <c r="G12266">
        <f t="shared" si="383"/>
        <v>1</v>
      </c>
      <c r="H12266">
        <v>283.77</v>
      </c>
      <c r="I12266" t="s">
        <v>9</v>
      </c>
      <c r="J12266" t="s">
        <v>6371</v>
      </c>
    </row>
    <row r="12267" spans="1:10">
      <c r="A12267" t="s">
        <v>29173</v>
      </c>
      <c r="B12267">
        <v>1102</v>
      </c>
      <c r="C12267" t="s">
        <v>6</v>
      </c>
      <c r="D12267" t="s">
        <v>13</v>
      </c>
      <c r="E12267" t="s">
        <v>7</v>
      </c>
      <c r="F12267">
        <f t="shared" si="382"/>
        <v>1</v>
      </c>
      <c r="G12267">
        <f t="shared" si="383"/>
        <v>1</v>
      </c>
      <c r="H12267">
        <v>98.77</v>
      </c>
      <c r="I12267" t="s">
        <v>9</v>
      </c>
      <c r="J12267" t="s">
        <v>6372</v>
      </c>
    </row>
    <row r="12268" spans="1:10">
      <c r="A12268" t="s">
        <v>29174</v>
      </c>
      <c r="B12268">
        <v>104</v>
      </c>
      <c r="C12268" t="s">
        <v>6</v>
      </c>
      <c r="D12268" t="s">
        <v>13</v>
      </c>
      <c r="E12268" t="s">
        <v>7</v>
      </c>
      <c r="F12268">
        <f t="shared" si="382"/>
        <v>1</v>
      </c>
      <c r="G12268">
        <f t="shared" si="383"/>
        <v>1</v>
      </c>
      <c r="H12268">
        <v>721.77</v>
      </c>
      <c r="I12268" t="s">
        <v>9</v>
      </c>
      <c r="J12268" t="s">
        <v>20824</v>
      </c>
    </row>
    <row r="12269" spans="1:10">
      <c r="A12269" t="s">
        <v>29175</v>
      </c>
      <c r="B12269">
        <v>238</v>
      </c>
      <c r="C12269" t="s">
        <v>6</v>
      </c>
      <c r="D12269" t="s">
        <v>8</v>
      </c>
      <c r="E12269" t="s">
        <v>11</v>
      </c>
      <c r="F12269">
        <f t="shared" si="382"/>
        <v>1</v>
      </c>
      <c r="G12269">
        <f t="shared" si="383"/>
        <v>1</v>
      </c>
      <c r="H12269">
        <v>136.77000000000001</v>
      </c>
      <c r="I12269" t="s">
        <v>9</v>
      </c>
      <c r="J12269" t="s">
        <v>20825</v>
      </c>
    </row>
    <row r="12270" spans="1:10">
      <c r="A12270" t="s">
        <v>29176</v>
      </c>
      <c r="B12270">
        <v>644</v>
      </c>
      <c r="C12270" t="s">
        <v>6</v>
      </c>
      <c r="D12270" t="s">
        <v>13</v>
      </c>
      <c r="E12270" t="s">
        <v>7</v>
      </c>
      <c r="F12270">
        <f t="shared" si="382"/>
        <v>1</v>
      </c>
      <c r="G12270">
        <f t="shared" si="383"/>
        <v>1</v>
      </c>
      <c r="H12270">
        <v>119.77</v>
      </c>
      <c r="I12270" t="s">
        <v>9</v>
      </c>
      <c r="J12270" t="s">
        <v>6373</v>
      </c>
    </row>
    <row r="12271" spans="1:10">
      <c r="A12271" t="s">
        <v>29177</v>
      </c>
      <c r="B12271">
        <v>201</v>
      </c>
      <c r="C12271" t="s">
        <v>6</v>
      </c>
      <c r="D12271" t="s">
        <v>7</v>
      </c>
      <c r="E12271" t="s">
        <v>8</v>
      </c>
      <c r="F12271">
        <f t="shared" si="382"/>
        <v>1</v>
      </c>
      <c r="G12271">
        <f t="shared" si="383"/>
        <v>1</v>
      </c>
      <c r="H12271">
        <v>265.77</v>
      </c>
      <c r="I12271" t="s">
        <v>9</v>
      </c>
      <c r="J12271" t="s">
        <v>6374</v>
      </c>
    </row>
    <row r="12272" spans="1:10">
      <c r="A12272" t="s">
        <v>29177</v>
      </c>
      <c r="B12272">
        <v>525</v>
      </c>
      <c r="C12272" t="s">
        <v>6</v>
      </c>
      <c r="D12272" t="s">
        <v>8</v>
      </c>
      <c r="E12272" t="s">
        <v>11</v>
      </c>
      <c r="F12272">
        <f t="shared" si="382"/>
        <v>1</v>
      </c>
      <c r="G12272">
        <f t="shared" si="383"/>
        <v>1</v>
      </c>
      <c r="H12272">
        <v>558.77</v>
      </c>
      <c r="I12272" t="s">
        <v>9</v>
      </c>
      <c r="J12272" t="s">
        <v>6375</v>
      </c>
    </row>
    <row r="12273" spans="1:10">
      <c r="A12273" t="s">
        <v>29177</v>
      </c>
      <c r="B12273">
        <v>863</v>
      </c>
      <c r="C12273" t="s">
        <v>6</v>
      </c>
      <c r="D12273" t="s">
        <v>7</v>
      </c>
      <c r="E12273" t="s">
        <v>8</v>
      </c>
      <c r="F12273">
        <f t="shared" si="382"/>
        <v>1</v>
      </c>
      <c r="G12273">
        <f t="shared" si="383"/>
        <v>1</v>
      </c>
      <c r="H12273">
        <v>390.77</v>
      </c>
      <c r="I12273" t="s">
        <v>9</v>
      </c>
      <c r="J12273" t="s">
        <v>6376</v>
      </c>
    </row>
    <row r="12274" spans="1:10">
      <c r="A12274" t="s">
        <v>29177</v>
      </c>
      <c r="B12274">
        <v>1186</v>
      </c>
      <c r="C12274" t="s">
        <v>6</v>
      </c>
      <c r="D12274" t="s">
        <v>7</v>
      </c>
      <c r="E12274" t="s">
        <v>13</v>
      </c>
      <c r="F12274">
        <f t="shared" si="382"/>
        <v>1</v>
      </c>
      <c r="G12274">
        <f t="shared" si="383"/>
        <v>1</v>
      </c>
      <c r="H12274">
        <v>116.77</v>
      </c>
      <c r="I12274" t="s">
        <v>9</v>
      </c>
      <c r="J12274" t="s">
        <v>6377</v>
      </c>
    </row>
    <row r="12275" spans="1:10">
      <c r="A12275" t="s">
        <v>29178</v>
      </c>
      <c r="B12275">
        <v>271</v>
      </c>
      <c r="C12275" t="s">
        <v>6</v>
      </c>
      <c r="D12275" t="s">
        <v>8</v>
      </c>
      <c r="E12275" t="s">
        <v>11</v>
      </c>
      <c r="F12275">
        <f t="shared" si="382"/>
        <v>1</v>
      </c>
      <c r="G12275">
        <f t="shared" si="383"/>
        <v>1</v>
      </c>
      <c r="H12275">
        <v>67.77</v>
      </c>
      <c r="I12275" t="s">
        <v>9</v>
      </c>
      <c r="J12275" t="s">
        <v>20826</v>
      </c>
    </row>
    <row r="12276" spans="1:10">
      <c r="A12276" t="s">
        <v>29179</v>
      </c>
      <c r="B12276">
        <v>143</v>
      </c>
      <c r="C12276" t="s">
        <v>6</v>
      </c>
      <c r="D12276" t="s">
        <v>8</v>
      </c>
      <c r="E12276" t="s">
        <v>11</v>
      </c>
      <c r="F12276">
        <f t="shared" si="382"/>
        <v>1</v>
      </c>
      <c r="G12276">
        <f t="shared" si="383"/>
        <v>1</v>
      </c>
      <c r="H12276">
        <v>671.77</v>
      </c>
      <c r="I12276" t="s">
        <v>9</v>
      </c>
      <c r="J12276" t="s">
        <v>20827</v>
      </c>
    </row>
    <row r="12277" spans="1:10">
      <c r="A12277" t="s">
        <v>29180</v>
      </c>
      <c r="B12277">
        <v>40</v>
      </c>
      <c r="C12277" t="s">
        <v>6</v>
      </c>
      <c r="D12277" t="s">
        <v>7</v>
      </c>
      <c r="E12277" t="s">
        <v>13</v>
      </c>
      <c r="F12277">
        <f t="shared" si="382"/>
        <v>1</v>
      </c>
      <c r="G12277">
        <f t="shared" si="383"/>
        <v>1</v>
      </c>
      <c r="H12277">
        <v>142.77000000000001</v>
      </c>
      <c r="I12277" t="s">
        <v>9</v>
      </c>
      <c r="J12277" t="s">
        <v>20828</v>
      </c>
    </row>
    <row r="12278" spans="1:10">
      <c r="A12278" t="s">
        <v>29180</v>
      </c>
      <c r="B12278">
        <v>143</v>
      </c>
      <c r="C12278" t="s">
        <v>6</v>
      </c>
      <c r="D12278" t="s">
        <v>8</v>
      </c>
      <c r="E12278" t="s">
        <v>11</v>
      </c>
      <c r="F12278">
        <f t="shared" si="382"/>
        <v>1</v>
      </c>
      <c r="G12278">
        <f t="shared" si="383"/>
        <v>1</v>
      </c>
      <c r="H12278">
        <v>4630.7700000000004</v>
      </c>
      <c r="I12278" t="s">
        <v>9</v>
      </c>
      <c r="J12278" t="s">
        <v>20829</v>
      </c>
    </row>
    <row r="12279" spans="1:10">
      <c r="A12279" t="s">
        <v>29181</v>
      </c>
      <c r="B12279">
        <v>137</v>
      </c>
      <c r="C12279" t="s">
        <v>6</v>
      </c>
      <c r="D12279" t="s">
        <v>8</v>
      </c>
      <c r="E12279" t="s">
        <v>11</v>
      </c>
      <c r="F12279">
        <f t="shared" si="382"/>
        <v>1</v>
      </c>
      <c r="G12279">
        <f t="shared" si="383"/>
        <v>1</v>
      </c>
      <c r="H12279">
        <v>114.77</v>
      </c>
      <c r="I12279" t="s">
        <v>9</v>
      </c>
      <c r="J12279" t="s">
        <v>20830</v>
      </c>
    </row>
    <row r="12280" spans="1:10">
      <c r="A12280" t="s">
        <v>29182</v>
      </c>
      <c r="B12280">
        <v>340</v>
      </c>
      <c r="C12280" t="s">
        <v>6</v>
      </c>
      <c r="D12280" t="s">
        <v>8</v>
      </c>
      <c r="E12280" t="s">
        <v>13</v>
      </c>
      <c r="F12280">
        <f t="shared" si="382"/>
        <v>1</v>
      </c>
      <c r="G12280">
        <f t="shared" si="383"/>
        <v>1</v>
      </c>
      <c r="H12280">
        <v>212.77</v>
      </c>
      <c r="I12280" t="s">
        <v>9</v>
      </c>
      <c r="J12280" t="s">
        <v>6378</v>
      </c>
    </row>
    <row r="12281" spans="1:10">
      <c r="A12281" t="s">
        <v>29182</v>
      </c>
      <c r="B12281">
        <v>535</v>
      </c>
      <c r="C12281" t="s">
        <v>6</v>
      </c>
      <c r="D12281" t="s">
        <v>13</v>
      </c>
      <c r="E12281" t="s">
        <v>7</v>
      </c>
      <c r="F12281">
        <f t="shared" si="382"/>
        <v>1</v>
      </c>
      <c r="G12281">
        <f t="shared" si="383"/>
        <v>1</v>
      </c>
      <c r="H12281">
        <v>107.77</v>
      </c>
      <c r="I12281" t="s">
        <v>9</v>
      </c>
      <c r="J12281" t="s">
        <v>6379</v>
      </c>
    </row>
    <row r="12282" spans="1:10">
      <c r="A12282" t="s">
        <v>29182</v>
      </c>
      <c r="B12282">
        <v>745</v>
      </c>
      <c r="C12282" t="s">
        <v>6</v>
      </c>
      <c r="D12282" t="s">
        <v>8</v>
      </c>
      <c r="E12282" t="s">
        <v>11</v>
      </c>
      <c r="F12282">
        <f t="shared" si="382"/>
        <v>1</v>
      </c>
      <c r="G12282">
        <f t="shared" si="383"/>
        <v>1</v>
      </c>
      <c r="H12282">
        <v>68.77</v>
      </c>
      <c r="I12282" t="s">
        <v>9</v>
      </c>
      <c r="J12282" t="s">
        <v>6380</v>
      </c>
    </row>
    <row r="12283" spans="1:10">
      <c r="A12283" t="s">
        <v>29182</v>
      </c>
      <c r="B12283">
        <v>898</v>
      </c>
      <c r="C12283" t="s">
        <v>6</v>
      </c>
      <c r="D12283" t="s">
        <v>7</v>
      </c>
      <c r="E12283" t="s">
        <v>13</v>
      </c>
      <c r="F12283">
        <f t="shared" si="382"/>
        <v>1</v>
      </c>
      <c r="G12283">
        <f t="shared" si="383"/>
        <v>1</v>
      </c>
      <c r="H12283">
        <v>38.770000000000003</v>
      </c>
      <c r="I12283" t="s">
        <v>9</v>
      </c>
      <c r="J12283" t="s">
        <v>6381</v>
      </c>
    </row>
    <row r="12284" spans="1:10">
      <c r="A12284" t="s">
        <v>29182</v>
      </c>
      <c r="B12284">
        <v>1075</v>
      </c>
      <c r="C12284" t="s">
        <v>6</v>
      </c>
      <c r="D12284" t="s">
        <v>8</v>
      </c>
      <c r="E12284" t="s">
        <v>11</v>
      </c>
      <c r="F12284">
        <f t="shared" si="382"/>
        <v>1</v>
      </c>
      <c r="G12284">
        <f t="shared" si="383"/>
        <v>1</v>
      </c>
      <c r="H12284">
        <v>66.77</v>
      </c>
      <c r="I12284" t="s">
        <v>9</v>
      </c>
      <c r="J12284" t="s">
        <v>6382</v>
      </c>
    </row>
    <row r="12285" spans="1:10">
      <c r="A12285" t="s">
        <v>29182</v>
      </c>
      <c r="B12285">
        <v>1243</v>
      </c>
      <c r="C12285" t="s">
        <v>6</v>
      </c>
      <c r="D12285" t="s">
        <v>7</v>
      </c>
      <c r="E12285" t="s">
        <v>13</v>
      </c>
      <c r="F12285">
        <f t="shared" si="382"/>
        <v>1</v>
      </c>
      <c r="G12285">
        <f t="shared" si="383"/>
        <v>1</v>
      </c>
      <c r="H12285">
        <v>112.77</v>
      </c>
      <c r="I12285" t="s">
        <v>9</v>
      </c>
      <c r="J12285" t="s">
        <v>6383</v>
      </c>
    </row>
    <row r="12286" spans="1:10">
      <c r="A12286" t="s">
        <v>29183</v>
      </c>
      <c r="B12286">
        <v>72</v>
      </c>
      <c r="C12286" t="s">
        <v>6</v>
      </c>
      <c r="D12286" t="s">
        <v>13</v>
      </c>
      <c r="E12286" t="s">
        <v>7</v>
      </c>
      <c r="F12286">
        <f t="shared" si="382"/>
        <v>1</v>
      </c>
      <c r="G12286">
        <f t="shared" si="383"/>
        <v>1</v>
      </c>
      <c r="H12286">
        <v>1336.77</v>
      </c>
      <c r="I12286" t="s">
        <v>9</v>
      </c>
      <c r="J12286" t="s">
        <v>20831</v>
      </c>
    </row>
    <row r="12287" spans="1:10">
      <c r="A12287" t="s">
        <v>29184</v>
      </c>
      <c r="B12287">
        <v>938</v>
      </c>
      <c r="C12287" t="s">
        <v>6</v>
      </c>
      <c r="D12287" t="s">
        <v>13</v>
      </c>
      <c r="E12287" t="s">
        <v>7</v>
      </c>
      <c r="F12287">
        <f t="shared" si="382"/>
        <v>1</v>
      </c>
      <c r="G12287">
        <f t="shared" si="383"/>
        <v>1</v>
      </c>
      <c r="H12287">
        <v>476.77</v>
      </c>
      <c r="I12287" t="s">
        <v>9</v>
      </c>
      <c r="J12287" t="s">
        <v>6384</v>
      </c>
    </row>
    <row r="12288" spans="1:10">
      <c r="A12288" t="s">
        <v>29184</v>
      </c>
      <c r="B12288">
        <v>965</v>
      </c>
      <c r="C12288" t="s">
        <v>6</v>
      </c>
      <c r="D12288" t="s">
        <v>11</v>
      </c>
      <c r="E12288" t="s">
        <v>8</v>
      </c>
      <c r="F12288">
        <f t="shared" si="382"/>
        <v>1</v>
      </c>
      <c r="G12288">
        <f t="shared" si="383"/>
        <v>1</v>
      </c>
      <c r="H12288">
        <v>563.77</v>
      </c>
      <c r="I12288" t="s">
        <v>9</v>
      </c>
      <c r="J12288" t="s">
        <v>6385</v>
      </c>
    </row>
    <row r="12289" spans="1:10">
      <c r="A12289" t="s">
        <v>29185</v>
      </c>
      <c r="B12289">
        <v>194</v>
      </c>
      <c r="C12289" t="s">
        <v>6</v>
      </c>
      <c r="D12289" t="s">
        <v>8</v>
      </c>
      <c r="E12289" t="s">
        <v>11</v>
      </c>
      <c r="F12289">
        <f t="shared" si="382"/>
        <v>1</v>
      </c>
      <c r="G12289">
        <f t="shared" si="383"/>
        <v>1</v>
      </c>
      <c r="H12289">
        <v>171.77</v>
      </c>
      <c r="I12289" t="s">
        <v>9</v>
      </c>
      <c r="J12289" t="s">
        <v>20832</v>
      </c>
    </row>
    <row r="12290" spans="1:10">
      <c r="A12290" t="s">
        <v>29186</v>
      </c>
      <c r="B12290">
        <v>471</v>
      </c>
      <c r="C12290" t="s">
        <v>6</v>
      </c>
      <c r="D12290" t="s">
        <v>13</v>
      </c>
      <c r="E12290" t="s">
        <v>7</v>
      </c>
      <c r="F12290">
        <f t="shared" si="382"/>
        <v>1</v>
      </c>
      <c r="G12290">
        <f t="shared" si="383"/>
        <v>1</v>
      </c>
      <c r="H12290">
        <v>1536.77</v>
      </c>
      <c r="I12290" t="s">
        <v>9</v>
      </c>
      <c r="J12290" t="s">
        <v>6386</v>
      </c>
    </row>
    <row r="12291" spans="1:10">
      <c r="A12291" t="s">
        <v>29186</v>
      </c>
      <c r="B12291">
        <v>614</v>
      </c>
      <c r="C12291" t="s">
        <v>6</v>
      </c>
      <c r="D12291" t="s">
        <v>7</v>
      </c>
      <c r="E12291" t="s">
        <v>13</v>
      </c>
      <c r="F12291">
        <f t="shared" si="382"/>
        <v>1</v>
      </c>
      <c r="G12291">
        <f t="shared" si="383"/>
        <v>1</v>
      </c>
      <c r="H12291">
        <v>31.77</v>
      </c>
      <c r="I12291" t="s">
        <v>9</v>
      </c>
      <c r="J12291" t="s">
        <v>6387</v>
      </c>
    </row>
    <row r="12292" spans="1:10">
      <c r="A12292" t="s">
        <v>29186</v>
      </c>
      <c r="B12292">
        <v>729</v>
      </c>
      <c r="C12292" t="s">
        <v>6</v>
      </c>
      <c r="D12292" t="s">
        <v>7</v>
      </c>
      <c r="E12292" t="s">
        <v>13</v>
      </c>
      <c r="F12292">
        <f t="shared" si="382"/>
        <v>1</v>
      </c>
      <c r="G12292">
        <f t="shared" si="383"/>
        <v>1</v>
      </c>
      <c r="H12292">
        <v>592.77</v>
      </c>
      <c r="I12292" t="s">
        <v>9</v>
      </c>
      <c r="J12292" t="s">
        <v>6388</v>
      </c>
    </row>
    <row r="12293" spans="1:10">
      <c r="A12293" t="s">
        <v>29186</v>
      </c>
      <c r="B12293">
        <v>765</v>
      </c>
      <c r="C12293" t="s">
        <v>6</v>
      </c>
      <c r="D12293" t="s">
        <v>13</v>
      </c>
      <c r="E12293" t="s">
        <v>7</v>
      </c>
      <c r="F12293">
        <f t="shared" si="382"/>
        <v>1</v>
      </c>
      <c r="G12293">
        <f t="shared" si="383"/>
        <v>1</v>
      </c>
      <c r="H12293">
        <v>631.77</v>
      </c>
      <c r="I12293" t="s">
        <v>9</v>
      </c>
      <c r="J12293" t="s">
        <v>6389</v>
      </c>
    </row>
    <row r="12294" spans="1:10">
      <c r="A12294" t="s">
        <v>29187</v>
      </c>
      <c r="B12294">
        <v>120</v>
      </c>
      <c r="C12294" t="s">
        <v>6</v>
      </c>
      <c r="D12294" t="s">
        <v>8</v>
      </c>
      <c r="E12294" t="s">
        <v>11</v>
      </c>
      <c r="F12294">
        <f t="shared" ref="F12294:F12357" si="384">LEN(D12294)</f>
        <v>1</v>
      </c>
      <c r="G12294">
        <f t="shared" ref="G12294:G12357" si="385">LEN(E12294)</f>
        <v>1</v>
      </c>
      <c r="H12294">
        <v>149.77000000000001</v>
      </c>
      <c r="I12294" t="s">
        <v>9</v>
      </c>
      <c r="J12294" t="s">
        <v>20833</v>
      </c>
    </row>
    <row r="12295" spans="1:10">
      <c r="A12295" t="s">
        <v>29188</v>
      </c>
      <c r="B12295">
        <v>531</v>
      </c>
      <c r="C12295" t="s">
        <v>6</v>
      </c>
      <c r="D12295" t="s">
        <v>13</v>
      </c>
      <c r="E12295" t="s">
        <v>7</v>
      </c>
      <c r="F12295">
        <f t="shared" si="384"/>
        <v>1</v>
      </c>
      <c r="G12295">
        <f t="shared" si="385"/>
        <v>1</v>
      </c>
      <c r="H12295">
        <v>1289.77</v>
      </c>
      <c r="I12295" t="s">
        <v>9</v>
      </c>
      <c r="J12295" t="s">
        <v>6390</v>
      </c>
    </row>
    <row r="12296" spans="1:10">
      <c r="A12296" t="s">
        <v>29188</v>
      </c>
      <c r="B12296">
        <v>724</v>
      </c>
      <c r="C12296" t="s">
        <v>6</v>
      </c>
      <c r="D12296" t="s">
        <v>7</v>
      </c>
      <c r="E12296" t="s">
        <v>8</v>
      </c>
      <c r="F12296">
        <f t="shared" si="384"/>
        <v>1</v>
      </c>
      <c r="G12296">
        <f t="shared" si="385"/>
        <v>1</v>
      </c>
      <c r="H12296">
        <v>553.77</v>
      </c>
      <c r="I12296" t="s">
        <v>9</v>
      </c>
      <c r="J12296" t="s">
        <v>6391</v>
      </c>
    </row>
    <row r="12297" spans="1:10">
      <c r="A12297" t="s">
        <v>29188</v>
      </c>
      <c r="B12297">
        <v>766</v>
      </c>
      <c r="C12297" t="s">
        <v>6</v>
      </c>
      <c r="D12297" t="s">
        <v>8</v>
      </c>
      <c r="E12297" t="s">
        <v>7</v>
      </c>
      <c r="F12297">
        <f t="shared" si="384"/>
        <v>1</v>
      </c>
      <c r="G12297">
        <f t="shared" si="385"/>
        <v>1</v>
      </c>
      <c r="H12297">
        <v>1241.77</v>
      </c>
      <c r="I12297" t="s">
        <v>9</v>
      </c>
      <c r="J12297" t="s">
        <v>6392</v>
      </c>
    </row>
    <row r="12298" spans="1:10">
      <c r="A12298" t="s">
        <v>29188</v>
      </c>
      <c r="B12298">
        <v>1195</v>
      </c>
      <c r="C12298" t="s">
        <v>6</v>
      </c>
      <c r="D12298" t="s">
        <v>13</v>
      </c>
      <c r="E12298" t="s">
        <v>8</v>
      </c>
      <c r="F12298">
        <f t="shared" si="384"/>
        <v>1</v>
      </c>
      <c r="G12298">
        <f t="shared" si="385"/>
        <v>1</v>
      </c>
      <c r="H12298">
        <v>472.77</v>
      </c>
      <c r="I12298" t="s">
        <v>9</v>
      </c>
      <c r="J12298" t="s">
        <v>6393</v>
      </c>
    </row>
    <row r="12299" spans="1:10">
      <c r="A12299" t="s">
        <v>29189</v>
      </c>
      <c r="B12299">
        <v>136</v>
      </c>
      <c r="C12299" t="s">
        <v>6</v>
      </c>
      <c r="D12299" t="s">
        <v>7</v>
      </c>
      <c r="E12299" t="s">
        <v>13</v>
      </c>
      <c r="F12299">
        <f t="shared" si="384"/>
        <v>1</v>
      </c>
      <c r="G12299">
        <f t="shared" si="385"/>
        <v>1</v>
      </c>
      <c r="H12299">
        <v>40.770000000000003</v>
      </c>
      <c r="I12299" t="s">
        <v>9</v>
      </c>
      <c r="J12299" t="s">
        <v>20834</v>
      </c>
    </row>
    <row r="12300" spans="1:10">
      <c r="A12300" t="s">
        <v>29190</v>
      </c>
      <c r="B12300">
        <v>185</v>
      </c>
      <c r="C12300" t="s">
        <v>6</v>
      </c>
      <c r="D12300" t="s">
        <v>11</v>
      </c>
      <c r="E12300" t="s">
        <v>8</v>
      </c>
      <c r="F12300">
        <f t="shared" si="384"/>
        <v>1</v>
      </c>
      <c r="G12300">
        <f t="shared" si="385"/>
        <v>1</v>
      </c>
      <c r="H12300">
        <v>459.77</v>
      </c>
      <c r="I12300" t="s">
        <v>9</v>
      </c>
      <c r="J12300" t="s">
        <v>20835</v>
      </c>
    </row>
    <row r="12301" spans="1:10">
      <c r="A12301" t="s">
        <v>29191</v>
      </c>
      <c r="B12301">
        <v>217</v>
      </c>
      <c r="C12301" t="s">
        <v>6</v>
      </c>
      <c r="D12301" t="s">
        <v>8</v>
      </c>
      <c r="E12301" t="s">
        <v>11</v>
      </c>
      <c r="F12301">
        <f t="shared" si="384"/>
        <v>1</v>
      </c>
      <c r="G12301">
        <f t="shared" si="385"/>
        <v>1</v>
      </c>
      <c r="H12301">
        <v>67.77</v>
      </c>
      <c r="I12301" t="s">
        <v>9</v>
      </c>
      <c r="J12301" t="s">
        <v>20836</v>
      </c>
    </row>
    <row r="12302" spans="1:10">
      <c r="A12302" t="s">
        <v>29192</v>
      </c>
      <c r="B12302">
        <v>816</v>
      </c>
      <c r="C12302" t="s">
        <v>6</v>
      </c>
      <c r="D12302" t="s">
        <v>13</v>
      </c>
      <c r="E12302" t="s">
        <v>7</v>
      </c>
      <c r="F12302">
        <f t="shared" si="384"/>
        <v>1</v>
      </c>
      <c r="G12302">
        <f t="shared" si="385"/>
        <v>1</v>
      </c>
      <c r="H12302">
        <v>45.77</v>
      </c>
      <c r="I12302" t="s">
        <v>9</v>
      </c>
      <c r="J12302" t="s">
        <v>190</v>
      </c>
    </row>
    <row r="12303" spans="1:10">
      <c r="A12303" t="s">
        <v>29192</v>
      </c>
      <c r="B12303">
        <v>945</v>
      </c>
      <c r="C12303" t="s">
        <v>6</v>
      </c>
      <c r="D12303" t="s">
        <v>13</v>
      </c>
      <c r="E12303" t="s">
        <v>7</v>
      </c>
      <c r="F12303">
        <f t="shared" si="384"/>
        <v>1</v>
      </c>
      <c r="G12303">
        <f t="shared" si="385"/>
        <v>1</v>
      </c>
      <c r="H12303">
        <v>107.77</v>
      </c>
      <c r="I12303" t="s">
        <v>9</v>
      </c>
      <c r="J12303" t="s">
        <v>191</v>
      </c>
    </row>
    <row r="12304" spans="1:10">
      <c r="A12304" t="s">
        <v>29192</v>
      </c>
      <c r="B12304">
        <v>1080</v>
      </c>
      <c r="C12304" t="s">
        <v>6</v>
      </c>
      <c r="D12304" t="s">
        <v>7</v>
      </c>
      <c r="E12304" t="s">
        <v>8</v>
      </c>
      <c r="F12304">
        <f t="shared" si="384"/>
        <v>1</v>
      </c>
      <c r="G12304">
        <f t="shared" si="385"/>
        <v>1</v>
      </c>
      <c r="H12304">
        <v>100.77</v>
      </c>
      <c r="I12304" t="s">
        <v>9</v>
      </c>
      <c r="J12304" t="s">
        <v>192</v>
      </c>
    </row>
    <row r="12305" spans="1:10">
      <c r="A12305" t="s">
        <v>29192</v>
      </c>
      <c r="B12305">
        <v>2718</v>
      </c>
      <c r="C12305" t="s">
        <v>6</v>
      </c>
      <c r="D12305" t="s">
        <v>8</v>
      </c>
      <c r="E12305" t="s">
        <v>11</v>
      </c>
      <c r="F12305">
        <f t="shared" si="384"/>
        <v>1</v>
      </c>
      <c r="G12305">
        <f t="shared" si="385"/>
        <v>1</v>
      </c>
      <c r="H12305">
        <v>79.77</v>
      </c>
      <c r="I12305" t="s">
        <v>9</v>
      </c>
      <c r="J12305" t="s">
        <v>193</v>
      </c>
    </row>
    <row r="12306" spans="1:10">
      <c r="A12306" t="s">
        <v>29192</v>
      </c>
      <c r="B12306">
        <v>3468</v>
      </c>
      <c r="C12306" t="s">
        <v>6</v>
      </c>
      <c r="D12306" t="s">
        <v>7</v>
      </c>
      <c r="E12306" t="s">
        <v>13</v>
      </c>
      <c r="F12306">
        <f t="shared" si="384"/>
        <v>1</v>
      </c>
      <c r="G12306">
        <f t="shared" si="385"/>
        <v>1</v>
      </c>
      <c r="H12306">
        <v>235.77</v>
      </c>
      <c r="I12306" t="s">
        <v>9</v>
      </c>
      <c r="J12306" t="s">
        <v>194</v>
      </c>
    </row>
    <row r="12307" spans="1:10">
      <c r="A12307" t="s">
        <v>29193</v>
      </c>
      <c r="B12307">
        <v>1744</v>
      </c>
      <c r="C12307" t="s">
        <v>6</v>
      </c>
      <c r="D12307" t="s">
        <v>11</v>
      </c>
      <c r="E12307" t="s">
        <v>8</v>
      </c>
      <c r="F12307">
        <f t="shared" si="384"/>
        <v>1</v>
      </c>
      <c r="G12307">
        <f t="shared" si="385"/>
        <v>1</v>
      </c>
      <c r="H12307">
        <v>252.77</v>
      </c>
      <c r="I12307" t="s">
        <v>9</v>
      </c>
      <c r="J12307" t="s">
        <v>1257</v>
      </c>
    </row>
    <row r="12308" spans="1:10">
      <c r="A12308" t="s">
        <v>29193</v>
      </c>
      <c r="B12308">
        <v>2772</v>
      </c>
      <c r="C12308" t="s">
        <v>6</v>
      </c>
      <c r="D12308" t="s">
        <v>7</v>
      </c>
      <c r="E12308" t="s">
        <v>13</v>
      </c>
      <c r="F12308">
        <f t="shared" si="384"/>
        <v>1</v>
      </c>
      <c r="G12308">
        <f t="shared" si="385"/>
        <v>1</v>
      </c>
      <c r="H12308">
        <v>276.77</v>
      </c>
      <c r="I12308" t="s">
        <v>9</v>
      </c>
      <c r="J12308" t="s">
        <v>1258</v>
      </c>
    </row>
    <row r="12309" spans="1:10">
      <c r="A12309" t="s">
        <v>29193</v>
      </c>
      <c r="B12309">
        <v>2841</v>
      </c>
      <c r="C12309" t="s">
        <v>6</v>
      </c>
      <c r="D12309" t="s">
        <v>7</v>
      </c>
      <c r="E12309" t="s">
        <v>13</v>
      </c>
      <c r="F12309">
        <f t="shared" si="384"/>
        <v>1</v>
      </c>
      <c r="G12309">
        <f t="shared" si="385"/>
        <v>1</v>
      </c>
      <c r="H12309">
        <v>137.77000000000001</v>
      </c>
      <c r="I12309" t="s">
        <v>9</v>
      </c>
      <c r="J12309" t="s">
        <v>1259</v>
      </c>
    </row>
    <row r="12310" spans="1:10">
      <c r="A12310" t="s">
        <v>29194</v>
      </c>
      <c r="B12310">
        <v>253</v>
      </c>
      <c r="C12310" t="s">
        <v>6</v>
      </c>
      <c r="D12310" t="s">
        <v>13</v>
      </c>
      <c r="E12310" t="s">
        <v>7</v>
      </c>
      <c r="F12310">
        <f t="shared" si="384"/>
        <v>1</v>
      </c>
      <c r="G12310">
        <f t="shared" si="385"/>
        <v>1</v>
      </c>
      <c r="H12310">
        <v>135.77000000000001</v>
      </c>
      <c r="I12310" t="s">
        <v>9</v>
      </c>
      <c r="J12310" t="s">
        <v>6394</v>
      </c>
    </row>
    <row r="12311" spans="1:10">
      <c r="A12311" t="s">
        <v>29194</v>
      </c>
      <c r="B12311">
        <v>328</v>
      </c>
      <c r="C12311" t="s">
        <v>6</v>
      </c>
      <c r="D12311" t="s">
        <v>8</v>
      </c>
      <c r="E12311" t="s">
        <v>11</v>
      </c>
      <c r="F12311">
        <f t="shared" si="384"/>
        <v>1</v>
      </c>
      <c r="G12311">
        <f t="shared" si="385"/>
        <v>1</v>
      </c>
      <c r="H12311">
        <v>99.77</v>
      </c>
      <c r="I12311" t="s">
        <v>9</v>
      </c>
      <c r="J12311" t="s">
        <v>6395</v>
      </c>
    </row>
    <row r="12312" spans="1:10">
      <c r="A12312" t="s">
        <v>29195</v>
      </c>
      <c r="B12312">
        <v>230</v>
      </c>
      <c r="C12312" t="s">
        <v>6</v>
      </c>
      <c r="D12312" t="s">
        <v>13</v>
      </c>
      <c r="E12312" t="s">
        <v>7</v>
      </c>
      <c r="F12312">
        <f t="shared" si="384"/>
        <v>1</v>
      </c>
      <c r="G12312">
        <f t="shared" si="385"/>
        <v>1</v>
      </c>
      <c r="H12312">
        <v>42.77</v>
      </c>
      <c r="I12312" t="s">
        <v>9</v>
      </c>
      <c r="J12312" t="s">
        <v>20837</v>
      </c>
    </row>
    <row r="12313" spans="1:10">
      <c r="A12313" t="s">
        <v>29196</v>
      </c>
      <c r="B12313">
        <v>49</v>
      </c>
      <c r="C12313" t="s">
        <v>6</v>
      </c>
      <c r="D12313" t="s">
        <v>7</v>
      </c>
      <c r="E12313" t="s">
        <v>13</v>
      </c>
      <c r="F12313">
        <f t="shared" si="384"/>
        <v>1</v>
      </c>
      <c r="G12313">
        <f t="shared" si="385"/>
        <v>1</v>
      </c>
      <c r="H12313">
        <v>96.28</v>
      </c>
      <c r="I12313" t="s">
        <v>9</v>
      </c>
      <c r="J12313" t="s">
        <v>20202</v>
      </c>
    </row>
    <row r="12314" spans="1:10">
      <c r="A12314" t="s">
        <v>29197</v>
      </c>
      <c r="B12314">
        <v>178</v>
      </c>
      <c r="C12314" t="s">
        <v>6</v>
      </c>
      <c r="D12314" t="s">
        <v>11</v>
      </c>
      <c r="E12314" t="s">
        <v>8</v>
      </c>
      <c r="F12314">
        <f t="shared" si="384"/>
        <v>1</v>
      </c>
      <c r="G12314">
        <f t="shared" si="385"/>
        <v>1</v>
      </c>
      <c r="H12314">
        <v>2026.77</v>
      </c>
      <c r="I12314" t="s">
        <v>9</v>
      </c>
      <c r="J12314" t="s">
        <v>20838</v>
      </c>
    </row>
    <row r="12315" spans="1:10">
      <c r="A12315" t="s">
        <v>29198</v>
      </c>
      <c r="B12315">
        <v>52</v>
      </c>
      <c r="C12315" t="s">
        <v>6</v>
      </c>
      <c r="D12315" t="s">
        <v>8</v>
      </c>
      <c r="E12315" t="s">
        <v>7</v>
      </c>
      <c r="F12315">
        <f t="shared" si="384"/>
        <v>1</v>
      </c>
      <c r="G12315">
        <f t="shared" si="385"/>
        <v>1</v>
      </c>
      <c r="H12315">
        <v>376.77</v>
      </c>
      <c r="I12315" t="s">
        <v>9</v>
      </c>
      <c r="J12315" t="s">
        <v>6396</v>
      </c>
    </row>
    <row r="12316" spans="1:10">
      <c r="A12316" t="s">
        <v>29199</v>
      </c>
      <c r="B12316">
        <v>56</v>
      </c>
      <c r="C12316" t="s">
        <v>6</v>
      </c>
      <c r="D12316" t="s">
        <v>7</v>
      </c>
      <c r="E12316" t="s">
        <v>13</v>
      </c>
      <c r="F12316">
        <f t="shared" si="384"/>
        <v>1</v>
      </c>
      <c r="G12316">
        <f t="shared" si="385"/>
        <v>1</v>
      </c>
      <c r="H12316">
        <v>235.77</v>
      </c>
      <c r="I12316" t="s">
        <v>9</v>
      </c>
      <c r="J12316" t="s">
        <v>20839</v>
      </c>
    </row>
    <row r="12317" spans="1:10">
      <c r="A12317" t="s">
        <v>29200</v>
      </c>
      <c r="B12317">
        <v>119</v>
      </c>
      <c r="C12317" t="s">
        <v>6</v>
      </c>
      <c r="D12317" t="s">
        <v>11</v>
      </c>
      <c r="E12317" t="s">
        <v>8</v>
      </c>
      <c r="F12317">
        <f t="shared" si="384"/>
        <v>1</v>
      </c>
      <c r="G12317">
        <f t="shared" si="385"/>
        <v>1</v>
      </c>
      <c r="H12317">
        <v>39.770000000000003</v>
      </c>
      <c r="I12317" t="s">
        <v>9</v>
      </c>
      <c r="J12317" t="s">
        <v>20840</v>
      </c>
    </row>
    <row r="12318" spans="1:10">
      <c r="A12318" t="s">
        <v>29200</v>
      </c>
      <c r="B12318">
        <v>209</v>
      </c>
      <c r="C12318" t="s">
        <v>6</v>
      </c>
      <c r="D12318" t="s">
        <v>13</v>
      </c>
      <c r="E12318" t="s">
        <v>7</v>
      </c>
      <c r="F12318">
        <f t="shared" si="384"/>
        <v>1</v>
      </c>
      <c r="G12318">
        <f t="shared" si="385"/>
        <v>1</v>
      </c>
      <c r="H12318">
        <v>38.770000000000003</v>
      </c>
      <c r="I12318" t="s">
        <v>9</v>
      </c>
      <c r="J12318" t="s">
        <v>20841</v>
      </c>
    </row>
    <row r="12319" spans="1:10">
      <c r="A12319" t="s">
        <v>29201</v>
      </c>
      <c r="B12319">
        <v>173</v>
      </c>
      <c r="C12319" t="s">
        <v>6</v>
      </c>
      <c r="D12319" t="s">
        <v>13</v>
      </c>
      <c r="E12319" t="s">
        <v>7</v>
      </c>
      <c r="F12319">
        <f t="shared" si="384"/>
        <v>1</v>
      </c>
      <c r="G12319">
        <f t="shared" si="385"/>
        <v>1</v>
      </c>
      <c r="H12319">
        <v>763.77</v>
      </c>
      <c r="I12319" t="s">
        <v>9</v>
      </c>
      <c r="J12319" t="s">
        <v>20842</v>
      </c>
    </row>
    <row r="12320" spans="1:10">
      <c r="A12320" t="s">
        <v>29202</v>
      </c>
      <c r="B12320">
        <v>112</v>
      </c>
      <c r="C12320" t="s">
        <v>6</v>
      </c>
      <c r="D12320" t="s">
        <v>7</v>
      </c>
      <c r="E12320" t="s">
        <v>8</v>
      </c>
      <c r="F12320">
        <f t="shared" si="384"/>
        <v>1</v>
      </c>
      <c r="G12320">
        <f t="shared" si="385"/>
        <v>1</v>
      </c>
      <c r="H12320">
        <v>524.77</v>
      </c>
      <c r="I12320" t="s">
        <v>9</v>
      </c>
      <c r="J12320" t="s">
        <v>20843</v>
      </c>
    </row>
    <row r="12321" spans="1:10">
      <c r="A12321" t="s">
        <v>29202</v>
      </c>
      <c r="B12321">
        <v>131</v>
      </c>
      <c r="C12321" t="s">
        <v>6</v>
      </c>
      <c r="D12321" t="s">
        <v>13</v>
      </c>
      <c r="E12321" t="s">
        <v>7</v>
      </c>
      <c r="F12321">
        <f t="shared" si="384"/>
        <v>1</v>
      </c>
      <c r="G12321">
        <f t="shared" si="385"/>
        <v>1</v>
      </c>
      <c r="H12321">
        <v>51.77</v>
      </c>
      <c r="I12321" t="s">
        <v>9</v>
      </c>
      <c r="J12321" t="s">
        <v>20844</v>
      </c>
    </row>
    <row r="12322" spans="1:10">
      <c r="A12322" t="s">
        <v>29202</v>
      </c>
      <c r="B12322">
        <v>141</v>
      </c>
      <c r="C12322" t="s">
        <v>6</v>
      </c>
      <c r="D12322" t="s">
        <v>7</v>
      </c>
      <c r="E12322" t="s">
        <v>13</v>
      </c>
      <c r="F12322">
        <f t="shared" si="384"/>
        <v>1</v>
      </c>
      <c r="G12322">
        <f t="shared" si="385"/>
        <v>1</v>
      </c>
      <c r="H12322">
        <v>121.77</v>
      </c>
      <c r="I12322" t="s">
        <v>9</v>
      </c>
      <c r="J12322" t="s">
        <v>20845</v>
      </c>
    </row>
    <row r="12323" spans="1:10">
      <c r="A12323" t="s">
        <v>29203</v>
      </c>
      <c r="B12323">
        <v>158</v>
      </c>
      <c r="C12323" t="s">
        <v>6</v>
      </c>
      <c r="D12323" t="s">
        <v>7</v>
      </c>
      <c r="E12323" t="s">
        <v>13</v>
      </c>
      <c r="F12323">
        <f t="shared" si="384"/>
        <v>1</v>
      </c>
      <c r="G12323">
        <f t="shared" si="385"/>
        <v>1</v>
      </c>
      <c r="H12323">
        <v>142.77000000000001</v>
      </c>
      <c r="I12323" t="s">
        <v>9</v>
      </c>
      <c r="J12323" t="s">
        <v>20846</v>
      </c>
    </row>
    <row r="12324" spans="1:10">
      <c r="A12324" t="s">
        <v>29203</v>
      </c>
      <c r="B12324">
        <v>163</v>
      </c>
      <c r="C12324" t="s">
        <v>6</v>
      </c>
      <c r="D12324" t="s">
        <v>13</v>
      </c>
      <c r="E12324" t="s">
        <v>7</v>
      </c>
      <c r="F12324">
        <f t="shared" si="384"/>
        <v>1</v>
      </c>
      <c r="G12324">
        <f t="shared" si="385"/>
        <v>1</v>
      </c>
      <c r="H12324">
        <v>148.77000000000001</v>
      </c>
      <c r="I12324" t="s">
        <v>9</v>
      </c>
      <c r="J12324" t="s">
        <v>20847</v>
      </c>
    </row>
    <row r="12325" spans="1:10">
      <c r="A12325" t="s">
        <v>29204</v>
      </c>
      <c r="B12325">
        <v>214</v>
      </c>
      <c r="C12325" t="s">
        <v>6</v>
      </c>
      <c r="D12325" t="s">
        <v>13</v>
      </c>
      <c r="E12325" t="s">
        <v>7</v>
      </c>
      <c r="F12325">
        <f t="shared" si="384"/>
        <v>1</v>
      </c>
      <c r="G12325">
        <f t="shared" si="385"/>
        <v>1</v>
      </c>
      <c r="H12325">
        <v>133.77000000000001</v>
      </c>
      <c r="I12325" t="s">
        <v>9</v>
      </c>
      <c r="J12325" t="s">
        <v>20848</v>
      </c>
    </row>
    <row r="12326" spans="1:10">
      <c r="A12326" t="s">
        <v>29205</v>
      </c>
      <c r="B12326">
        <v>168</v>
      </c>
      <c r="C12326" t="s">
        <v>6</v>
      </c>
      <c r="D12326" t="s">
        <v>13</v>
      </c>
      <c r="E12326" t="s">
        <v>11</v>
      </c>
      <c r="F12326">
        <f t="shared" si="384"/>
        <v>1</v>
      </c>
      <c r="G12326">
        <f t="shared" si="385"/>
        <v>1</v>
      </c>
      <c r="H12326">
        <v>161.77000000000001</v>
      </c>
      <c r="I12326" t="s">
        <v>9</v>
      </c>
      <c r="J12326" t="s">
        <v>20849</v>
      </c>
    </row>
    <row r="12327" spans="1:10">
      <c r="A12327" t="s">
        <v>29206</v>
      </c>
      <c r="B12327">
        <v>203</v>
      </c>
      <c r="C12327" t="s">
        <v>6</v>
      </c>
      <c r="D12327" t="s">
        <v>8</v>
      </c>
      <c r="E12327" t="s">
        <v>11</v>
      </c>
      <c r="F12327">
        <f t="shared" si="384"/>
        <v>1</v>
      </c>
      <c r="G12327">
        <f t="shared" si="385"/>
        <v>1</v>
      </c>
      <c r="H12327">
        <v>94.77</v>
      </c>
      <c r="I12327" t="s">
        <v>9</v>
      </c>
      <c r="J12327" t="s">
        <v>20850</v>
      </c>
    </row>
    <row r="12328" spans="1:10">
      <c r="A12328" t="s">
        <v>29206</v>
      </c>
      <c r="B12328">
        <v>245</v>
      </c>
      <c r="C12328" t="s">
        <v>6</v>
      </c>
      <c r="D12328" t="s">
        <v>13</v>
      </c>
      <c r="E12328" t="s">
        <v>7</v>
      </c>
      <c r="F12328">
        <f t="shared" si="384"/>
        <v>1</v>
      </c>
      <c r="G12328">
        <f t="shared" si="385"/>
        <v>1</v>
      </c>
      <c r="H12328">
        <v>93.77</v>
      </c>
      <c r="I12328" t="s">
        <v>9</v>
      </c>
      <c r="J12328" t="s">
        <v>20851</v>
      </c>
    </row>
    <row r="12329" spans="1:10">
      <c r="A12329" t="s">
        <v>29207</v>
      </c>
      <c r="B12329">
        <v>215</v>
      </c>
      <c r="C12329" t="s">
        <v>6</v>
      </c>
      <c r="D12329" t="s">
        <v>13</v>
      </c>
      <c r="E12329" t="s">
        <v>7</v>
      </c>
      <c r="F12329">
        <f t="shared" si="384"/>
        <v>1</v>
      </c>
      <c r="G12329">
        <f t="shared" si="385"/>
        <v>1</v>
      </c>
      <c r="H12329">
        <v>112.77</v>
      </c>
      <c r="I12329" t="s">
        <v>9</v>
      </c>
      <c r="J12329" t="s">
        <v>20852</v>
      </c>
    </row>
    <row r="12330" spans="1:10">
      <c r="A12330" t="s">
        <v>29208</v>
      </c>
      <c r="B12330">
        <v>46</v>
      </c>
      <c r="C12330" t="s">
        <v>6</v>
      </c>
      <c r="D12330" t="s">
        <v>8</v>
      </c>
      <c r="E12330" t="s">
        <v>11</v>
      </c>
      <c r="F12330">
        <f t="shared" si="384"/>
        <v>1</v>
      </c>
      <c r="G12330">
        <f t="shared" si="385"/>
        <v>1</v>
      </c>
      <c r="H12330">
        <v>314.77</v>
      </c>
      <c r="I12330" t="s">
        <v>9</v>
      </c>
      <c r="J12330" t="s">
        <v>6397</v>
      </c>
    </row>
    <row r="12331" spans="1:10">
      <c r="A12331" t="s">
        <v>29208</v>
      </c>
      <c r="B12331">
        <v>157</v>
      </c>
      <c r="C12331" t="s">
        <v>6</v>
      </c>
      <c r="D12331" t="s">
        <v>7</v>
      </c>
      <c r="E12331" t="s">
        <v>13</v>
      </c>
      <c r="F12331">
        <f t="shared" si="384"/>
        <v>1</v>
      </c>
      <c r="G12331">
        <f t="shared" si="385"/>
        <v>1</v>
      </c>
      <c r="H12331">
        <v>579.77</v>
      </c>
      <c r="I12331" t="s">
        <v>9</v>
      </c>
      <c r="J12331" t="s">
        <v>6398</v>
      </c>
    </row>
    <row r="12332" spans="1:10">
      <c r="A12332" t="s">
        <v>29208</v>
      </c>
      <c r="B12332">
        <v>219</v>
      </c>
      <c r="C12332" t="s">
        <v>6</v>
      </c>
      <c r="D12332" t="s">
        <v>7</v>
      </c>
      <c r="E12332" t="s">
        <v>8</v>
      </c>
      <c r="F12332">
        <f t="shared" si="384"/>
        <v>1</v>
      </c>
      <c r="G12332">
        <f t="shared" si="385"/>
        <v>1</v>
      </c>
      <c r="H12332">
        <v>1080.77</v>
      </c>
      <c r="I12332" t="s">
        <v>9</v>
      </c>
      <c r="J12332" t="s">
        <v>6399</v>
      </c>
    </row>
    <row r="12333" spans="1:10">
      <c r="A12333" t="s">
        <v>29208</v>
      </c>
      <c r="B12333">
        <v>841</v>
      </c>
      <c r="C12333" t="s">
        <v>6</v>
      </c>
      <c r="D12333" t="s">
        <v>11</v>
      </c>
      <c r="E12333" t="s">
        <v>13</v>
      </c>
      <c r="F12333">
        <f t="shared" si="384"/>
        <v>1</v>
      </c>
      <c r="G12333">
        <f t="shared" si="385"/>
        <v>1</v>
      </c>
      <c r="H12333">
        <v>404.77</v>
      </c>
      <c r="I12333" t="s">
        <v>9</v>
      </c>
      <c r="J12333" t="s">
        <v>6400</v>
      </c>
    </row>
    <row r="12334" spans="1:10">
      <c r="A12334" t="s">
        <v>29208</v>
      </c>
      <c r="B12334">
        <v>1031</v>
      </c>
      <c r="C12334" t="s">
        <v>6</v>
      </c>
      <c r="D12334" t="s">
        <v>7</v>
      </c>
      <c r="E12334" t="s">
        <v>13</v>
      </c>
      <c r="F12334">
        <f t="shared" si="384"/>
        <v>1</v>
      </c>
      <c r="G12334">
        <f t="shared" si="385"/>
        <v>1</v>
      </c>
      <c r="H12334">
        <v>180.77</v>
      </c>
      <c r="I12334" t="s">
        <v>9</v>
      </c>
      <c r="J12334" t="s">
        <v>6401</v>
      </c>
    </row>
    <row r="12335" spans="1:10">
      <c r="A12335" t="s">
        <v>29208</v>
      </c>
      <c r="B12335">
        <v>1249</v>
      </c>
      <c r="C12335" t="s">
        <v>6</v>
      </c>
      <c r="D12335" t="s">
        <v>8</v>
      </c>
      <c r="E12335" t="s">
        <v>11</v>
      </c>
      <c r="F12335">
        <f t="shared" si="384"/>
        <v>1</v>
      </c>
      <c r="G12335">
        <f t="shared" si="385"/>
        <v>1</v>
      </c>
      <c r="H12335">
        <v>356.77</v>
      </c>
      <c r="I12335" t="s">
        <v>9</v>
      </c>
      <c r="J12335" t="s">
        <v>6402</v>
      </c>
    </row>
    <row r="12336" spans="1:10">
      <c r="A12336" t="s">
        <v>29209</v>
      </c>
      <c r="B12336">
        <v>182</v>
      </c>
      <c r="C12336" t="s">
        <v>6</v>
      </c>
      <c r="D12336" t="s">
        <v>8</v>
      </c>
      <c r="E12336" t="s">
        <v>11</v>
      </c>
      <c r="F12336">
        <f t="shared" si="384"/>
        <v>1</v>
      </c>
      <c r="G12336">
        <f t="shared" si="385"/>
        <v>1</v>
      </c>
      <c r="H12336">
        <v>45.77</v>
      </c>
      <c r="I12336" t="s">
        <v>9</v>
      </c>
      <c r="J12336" t="s">
        <v>20853</v>
      </c>
    </row>
    <row r="12337" spans="1:10">
      <c r="A12337" t="s">
        <v>29209</v>
      </c>
      <c r="B12337">
        <v>183</v>
      </c>
      <c r="C12337" t="s">
        <v>6</v>
      </c>
      <c r="D12337" t="s">
        <v>8</v>
      </c>
      <c r="E12337" t="s">
        <v>11</v>
      </c>
      <c r="F12337">
        <f t="shared" si="384"/>
        <v>1</v>
      </c>
      <c r="G12337">
        <f t="shared" si="385"/>
        <v>1</v>
      </c>
      <c r="H12337">
        <v>45.77</v>
      </c>
      <c r="I12337" t="s">
        <v>9</v>
      </c>
      <c r="J12337" t="s">
        <v>20854</v>
      </c>
    </row>
    <row r="12338" spans="1:10">
      <c r="A12338" t="s">
        <v>29210</v>
      </c>
      <c r="B12338">
        <v>210</v>
      </c>
      <c r="C12338" t="s">
        <v>6</v>
      </c>
      <c r="D12338" t="s">
        <v>13</v>
      </c>
      <c r="E12338" t="s">
        <v>11</v>
      </c>
      <c r="F12338">
        <f t="shared" si="384"/>
        <v>1</v>
      </c>
      <c r="G12338">
        <f t="shared" si="385"/>
        <v>1</v>
      </c>
      <c r="H12338">
        <v>152.77000000000001</v>
      </c>
      <c r="I12338" t="s">
        <v>9</v>
      </c>
      <c r="J12338" t="s">
        <v>20855</v>
      </c>
    </row>
    <row r="12339" spans="1:10">
      <c r="A12339" t="s">
        <v>29211</v>
      </c>
      <c r="B12339">
        <v>24</v>
      </c>
      <c r="C12339" t="s">
        <v>6</v>
      </c>
      <c r="D12339" t="s">
        <v>7</v>
      </c>
      <c r="E12339" t="s">
        <v>13</v>
      </c>
      <c r="F12339">
        <f t="shared" si="384"/>
        <v>1</v>
      </c>
      <c r="G12339">
        <f t="shared" si="385"/>
        <v>1</v>
      </c>
      <c r="H12339">
        <v>187.77</v>
      </c>
      <c r="I12339" t="s">
        <v>9</v>
      </c>
      <c r="J12339" t="s">
        <v>1260</v>
      </c>
    </row>
    <row r="12340" spans="1:10">
      <c r="A12340" t="s">
        <v>29211</v>
      </c>
      <c r="B12340">
        <v>1789</v>
      </c>
      <c r="C12340" t="s">
        <v>6</v>
      </c>
      <c r="D12340" t="s">
        <v>8</v>
      </c>
      <c r="E12340" t="s">
        <v>11</v>
      </c>
      <c r="F12340">
        <f t="shared" si="384"/>
        <v>1</v>
      </c>
      <c r="G12340">
        <f t="shared" si="385"/>
        <v>1</v>
      </c>
      <c r="H12340">
        <v>152.77000000000001</v>
      </c>
      <c r="I12340" t="s">
        <v>9</v>
      </c>
      <c r="J12340" t="s">
        <v>1261</v>
      </c>
    </row>
    <row r="12341" spans="1:10">
      <c r="A12341" t="s">
        <v>29211</v>
      </c>
      <c r="B12341">
        <v>2662</v>
      </c>
      <c r="C12341" t="s">
        <v>6</v>
      </c>
      <c r="D12341" t="s">
        <v>8</v>
      </c>
      <c r="E12341" t="s">
        <v>11</v>
      </c>
      <c r="F12341">
        <f t="shared" si="384"/>
        <v>1</v>
      </c>
      <c r="G12341">
        <f t="shared" si="385"/>
        <v>1</v>
      </c>
      <c r="H12341">
        <v>352.77</v>
      </c>
      <c r="I12341" t="s">
        <v>9</v>
      </c>
      <c r="J12341" t="s">
        <v>1262</v>
      </c>
    </row>
    <row r="12342" spans="1:10">
      <c r="A12342" t="s">
        <v>29212</v>
      </c>
      <c r="B12342">
        <v>49</v>
      </c>
      <c r="C12342" t="s">
        <v>6</v>
      </c>
      <c r="D12342" t="s">
        <v>8</v>
      </c>
      <c r="E12342" t="s">
        <v>11</v>
      </c>
      <c r="F12342">
        <f t="shared" si="384"/>
        <v>1</v>
      </c>
      <c r="G12342">
        <f t="shared" si="385"/>
        <v>1</v>
      </c>
      <c r="H12342">
        <v>940.77</v>
      </c>
      <c r="I12342" t="s">
        <v>9</v>
      </c>
      <c r="J12342" t="s">
        <v>6403</v>
      </c>
    </row>
    <row r="12343" spans="1:10">
      <c r="A12343" t="s">
        <v>29212</v>
      </c>
      <c r="B12343">
        <v>82</v>
      </c>
      <c r="C12343" t="s">
        <v>6</v>
      </c>
      <c r="D12343" t="s">
        <v>13</v>
      </c>
      <c r="E12343" t="s">
        <v>7</v>
      </c>
      <c r="F12343">
        <f t="shared" si="384"/>
        <v>1</v>
      </c>
      <c r="G12343">
        <f t="shared" si="385"/>
        <v>1</v>
      </c>
      <c r="H12343">
        <v>1143.77</v>
      </c>
      <c r="I12343" t="s">
        <v>9</v>
      </c>
      <c r="J12343" t="s">
        <v>6404</v>
      </c>
    </row>
    <row r="12344" spans="1:10">
      <c r="A12344" t="s">
        <v>29212</v>
      </c>
      <c r="B12344">
        <v>202</v>
      </c>
      <c r="C12344" t="s">
        <v>6</v>
      </c>
      <c r="D12344" t="s">
        <v>8</v>
      </c>
      <c r="E12344" t="s">
        <v>11</v>
      </c>
      <c r="F12344">
        <f t="shared" si="384"/>
        <v>1</v>
      </c>
      <c r="G12344">
        <f t="shared" si="385"/>
        <v>1</v>
      </c>
      <c r="H12344">
        <v>2306.77</v>
      </c>
      <c r="I12344" t="s">
        <v>9</v>
      </c>
      <c r="J12344" t="s">
        <v>6405</v>
      </c>
    </row>
    <row r="12345" spans="1:10">
      <c r="A12345" t="s">
        <v>29213</v>
      </c>
      <c r="B12345">
        <v>122</v>
      </c>
      <c r="C12345" t="s">
        <v>6</v>
      </c>
      <c r="D12345" t="s">
        <v>11</v>
      </c>
      <c r="E12345" t="s">
        <v>13</v>
      </c>
      <c r="F12345">
        <f t="shared" si="384"/>
        <v>1</v>
      </c>
      <c r="G12345">
        <f t="shared" si="385"/>
        <v>1</v>
      </c>
      <c r="H12345">
        <v>121.77</v>
      </c>
      <c r="I12345" t="s">
        <v>9</v>
      </c>
      <c r="J12345" t="s">
        <v>20856</v>
      </c>
    </row>
    <row r="12346" spans="1:10">
      <c r="A12346" t="s">
        <v>29214</v>
      </c>
      <c r="B12346">
        <v>255</v>
      </c>
      <c r="C12346" t="s">
        <v>6</v>
      </c>
      <c r="D12346" t="s">
        <v>8</v>
      </c>
      <c r="E12346" t="s">
        <v>11</v>
      </c>
      <c r="F12346">
        <f t="shared" si="384"/>
        <v>1</v>
      </c>
      <c r="G12346">
        <f t="shared" si="385"/>
        <v>1</v>
      </c>
      <c r="H12346">
        <v>497.77</v>
      </c>
      <c r="I12346" t="s">
        <v>9</v>
      </c>
      <c r="J12346" t="s">
        <v>20857</v>
      </c>
    </row>
    <row r="12347" spans="1:10">
      <c r="A12347" t="s">
        <v>29215</v>
      </c>
      <c r="B12347">
        <v>244</v>
      </c>
      <c r="C12347" t="s">
        <v>6</v>
      </c>
      <c r="D12347" t="s">
        <v>11</v>
      </c>
      <c r="E12347" t="s">
        <v>7</v>
      </c>
      <c r="F12347">
        <f t="shared" si="384"/>
        <v>1</v>
      </c>
      <c r="G12347">
        <f t="shared" si="385"/>
        <v>1</v>
      </c>
      <c r="H12347">
        <v>193.77</v>
      </c>
      <c r="I12347" t="s">
        <v>9</v>
      </c>
      <c r="J12347" t="s">
        <v>20858</v>
      </c>
    </row>
    <row r="12348" spans="1:10">
      <c r="A12348" t="s">
        <v>29216</v>
      </c>
      <c r="B12348">
        <v>221</v>
      </c>
      <c r="C12348" t="s">
        <v>6</v>
      </c>
      <c r="D12348" t="s">
        <v>7</v>
      </c>
      <c r="E12348" t="s">
        <v>13</v>
      </c>
      <c r="F12348">
        <f t="shared" si="384"/>
        <v>1</v>
      </c>
      <c r="G12348">
        <f t="shared" si="385"/>
        <v>1</v>
      </c>
      <c r="H12348">
        <v>314.77</v>
      </c>
      <c r="I12348" t="s">
        <v>9</v>
      </c>
      <c r="J12348" t="s">
        <v>20859</v>
      </c>
    </row>
    <row r="12349" spans="1:10">
      <c r="A12349" t="s">
        <v>29217</v>
      </c>
      <c r="B12349">
        <v>120</v>
      </c>
      <c r="C12349" t="s">
        <v>6</v>
      </c>
      <c r="D12349" t="s">
        <v>7</v>
      </c>
      <c r="E12349" t="s">
        <v>11</v>
      </c>
      <c r="F12349">
        <f t="shared" si="384"/>
        <v>1</v>
      </c>
      <c r="G12349">
        <f t="shared" si="385"/>
        <v>1</v>
      </c>
      <c r="H12349">
        <v>148.77000000000001</v>
      </c>
      <c r="I12349" t="s">
        <v>9</v>
      </c>
      <c r="J12349" t="s">
        <v>6406</v>
      </c>
    </row>
    <row r="12350" spans="1:10">
      <c r="A12350" t="s">
        <v>29217</v>
      </c>
      <c r="B12350">
        <v>121</v>
      </c>
      <c r="C12350" t="s">
        <v>6</v>
      </c>
      <c r="D12350" t="s">
        <v>13</v>
      </c>
      <c r="E12350" t="s">
        <v>7</v>
      </c>
      <c r="F12350">
        <f t="shared" si="384"/>
        <v>1</v>
      </c>
      <c r="G12350">
        <f t="shared" si="385"/>
        <v>1</v>
      </c>
      <c r="H12350">
        <v>148.77000000000001</v>
      </c>
      <c r="I12350" t="s">
        <v>9</v>
      </c>
      <c r="J12350" t="s">
        <v>6406</v>
      </c>
    </row>
    <row r="12351" spans="1:10">
      <c r="A12351" t="s">
        <v>29218</v>
      </c>
      <c r="B12351">
        <v>87</v>
      </c>
      <c r="C12351" t="s">
        <v>6</v>
      </c>
      <c r="D12351" t="s">
        <v>7</v>
      </c>
      <c r="E12351" t="s">
        <v>13</v>
      </c>
      <c r="F12351">
        <f t="shared" si="384"/>
        <v>1</v>
      </c>
      <c r="G12351">
        <f t="shared" si="385"/>
        <v>1</v>
      </c>
      <c r="H12351">
        <v>309.77</v>
      </c>
      <c r="I12351" t="s">
        <v>9</v>
      </c>
      <c r="J12351" t="s">
        <v>20860</v>
      </c>
    </row>
    <row r="12352" spans="1:10">
      <c r="A12352" t="s">
        <v>29219</v>
      </c>
      <c r="B12352">
        <v>153</v>
      </c>
      <c r="C12352" t="s">
        <v>6</v>
      </c>
      <c r="D12352" t="s">
        <v>8</v>
      </c>
      <c r="E12352" t="s">
        <v>11</v>
      </c>
      <c r="F12352">
        <f t="shared" si="384"/>
        <v>1</v>
      </c>
      <c r="G12352">
        <f t="shared" si="385"/>
        <v>1</v>
      </c>
      <c r="H12352">
        <v>1374.77</v>
      </c>
      <c r="I12352" t="s">
        <v>9</v>
      </c>
      <c r="J12352" t="s">
        <v>20861</v>
      </c>
    </row>
    <row r="12353" spans="1:10">
      <c r="A12353" t="s">
        <v>29220</v>
      </c>
      <c r="B12353">
        <v>188</v>
      </c>
      <c r="C12353" t="s">
        <v>6</v>
      </c>
      <c r="D12353" t="s">
        <v>11</v>
      </c>
      <c r="E12353" t="s">
        <v>8</v>
      </c>
      <c r="F12353">
        <f t="shared" si="384"/>
        <v>1</v>
      </c>
      <c r="G12353">
        <f t="shared" si="385"/>
        <v>1</v>
      </c>
      <c r="H12353">
        <v>387.77</v>
      </c>
      <c r="I12353" t="s">
        <v>9</v>
      </c>
      <c r="J12353" t="s">
        <v>20862</v>
      </c>
    </row>
    <row r="12354" spans="1:10">
      <c r="A12354" t="s">
        <v>29221</v>
      </c>
      <c r="B12354">
        <v>146</v>
      </c>
      <c r="C12354" t="s">
        <v>6</v>
      </c>
      <c r="D12354" t="s">
        <v>13</v>
      </c>
      <c r="E12354" t="s">
        <v>11</v>
      </c>
      <c r="F12354">
        <f t="shared" si="384"/>
        <v>1</v>
      </c>
      <c r="G12354">
        <f t="shared" si="385"/>
        <v>1</v>
      </c>
      <c r="H12354">
        <v>115.77</v>
      </c>
      <c r="I12354" t="s">
        <v>9</v>
      </c>
      <c r="J12354" t="s">
        <v>20863</v>
      </c>
    </row>
    <row r="12355" spans="1:10">
      <c r="A12355" t="s">
        <v>29222</v>
      </c>
      <c r="B12355">
        <v>194</v>
      </c>
      <c r="C12355" t="s">
        <v>6</v>
      </c>
      <c r="D12355" t="s">
        <v>13</v>
      </c>
      <c r="E12355" t="s">
        <v>7</v>
      </c>
      <c r="F12355">
        <f t="shared" si="384"/>
        <v>1</v>
      </c>
      <c r="G12355">
        <f t="shared" si="385"/>
        <v>1</v>
      </c>
      <c r="H12355">
        <v>104.77</v>
      </c>
      <c r="I12355" t="s">
        <v>9</v>
      </c>
      <c r="J12355" t="s">
        <v>6407</v>
      </c>
    </row>
    <row r="12356" spans="1:10">
      <c r="A12356" t="s">
        <v>29222</v>
      </c>
      <c r="B12356">
        <v>406</v>
      </c>
      <c r="C12356" t="s">
        <v>6</v>
      </c>
      <c r="D12356" t="s">
        <v>13</v>
      </c>
      <c r="E12356" t="s">
        <v>7</v>
      </c>
      <c r="F12356">
        <f t="shared" si="384"/>
        <v>1</v>
      </c>
      <c r="G12356">
        <f t="shared" si="385"/>
        <v>1</v>
      </c>
      <c r="H12356">
        <v>220.77</v>
      </c>
      <c r="I12356" t="s">
        <v>9</v>
      </c>
      <c r="J12356" t="s">
        <v>6408</v>
      </c>
    </row>
    <row r="12357" spans="1:10">
      <c r="A12357" t="s">
        <v>29223</v>
      </c>
      <c r="B12357">
        <v>174</v>
      </c>
      <c r="C12357" t="s">
        <v>6</v>
      </c>
      <c r="D12357" t="s">
        <v>13</v>
      </c>
      <c r="E12357" t="s">
        <v>11</v>
      </c>
      <c r="F12357">
        <f t="shared" si="384"/>
        <v>1</v>
      </c>
      <c r="G12357">
        <f t="shared" si="385"/>
        <v>1</v>
      </c>
      <c r="H12357">
        <v>244.77</v>
      </c>
      <c r="I12357" t="s">
        <v>9</v>
      </c>
      <c r="J12357" t="s">
        <v>20864</v>
      </c>
    </row>
    <row r="12358" spans="1:10">
      <c r="A12358" t="s">
        <v>29224</v>
      </c>
      <c r="B12358">
        <v>50</v>
      </c>
      <c r="C12358" t="s">
        <v>6</v>
      </c>
      <c r="D12358" t="s">
        <v>11</v>
      </c>
      <c r="E12358" t="s">
        <v>8</v>
      </c>
      <c r="F12358">
        <f t="shared" ref="F12358:F12421" si="386">LEN(D12358)</f>
        <v>1</v>
      </c>
      <c r="G12358">
        <f t="shared" ref="G12358:G12421" si="387">LEN(E12358)</f>
        <v>1</v>
      </c>
      <c r="H12358">
        <v>59.77</v>
      </c>
      <c r="I12358" t="s">
        <v>9</v>
      </c>
      <c r="J12358" t="s">
        <v>20865</v>
      </c>
    </row>
    <row r="12359" spans="1:10">
      <c r="A12359" t="s">
        <v>29225</v>
      </c>
      <c r="B12359">
        <v>68</v>
      </c>
      <c r="C12359" t="s">
        <v>6</v>
      </c>
      <c r="D12359" t="s">
        <v>11</v>
      </c>
      <c r="E12359" t="s">
        <v>8</v>
      </c>
      <c r="F12359">
        <f t="shared" si="386"/>
        <v>1</v>
      </c>
      <c r="G12359">
        <f t="shared" si="387"/>
        <v>1</v>
      </c>
      <c r="H12359">
        <v>77.77</v>
      </c>
      <c r="I12359" t="s">
        <v>9</v>
      </c>
      <c r="J12359" t="s">
        <v>20866</v>
      </c>
    </row>
    <row r="12360" spans="1:10">
      <c r="A12360" t="s">
        <v>29226</v>
      </c>
      <c r="B12360">
        <v>672</v>
      </c>
      <c r="C12360" t="s">
        <v>6</v>
      </c>
      <c r="D12360" t="s">
        <v>13</v>
      </c>
      <c r="E12360" t="s">
        <v>7</v>
      </c>
      <c r="F12360">
        <f t="shared" si="386"/>
        <v>1</v>
      </c>
      <c r="G12360">
        <f t="shared" si="387"/>
        <v>1</v>
      </c>
      <c r="H12360">
        <v>73.77</v>
      </c>
      <c r="I12360" t="s">
        <v>9</v>
      </c>
      <c r="J12360" t="s">
        <v>6409</v>
      </c>
    </row>
    <row r="12361" spans="1:10">
      <c r="A12361" t="s">
        <v>29227</v>
      </c>
      <c r="B12361">
        <v>77</v>
      </c>
      <c r="C12361" t="s">
        <v>6</v>
      </c>
      <c r="D12361" t="s">
        <v>7</v>
      </c>
      <c r="E12361" t="s">
        <v>13</v>
      </c>
      <c r="F12361">
        <f t="shared" si="386"/>
        <v>1</v>
      </c>
      <c r="G12361">
        <f t="shared" si="387"/>
        <v>1</v>
      </c>
      <c r="H12361">
        <v>985.77</v>
      </c>
      <c r="I12361" t="s">
        <v>9</v>
      </c>
      <c r="J12361" t="s">
        <v>6410</v>
      </c>
    </row>
    <row r="12362" spans="1:10">
      <c r="A12362" t="s">
        <v>29228</v>
      </c>
      <c r="B12362">
        <v>220</v>
      </c>
      <c r="C12362" t="s">
        <v>6</v>
      </c>
      <c r="D12362" t="s">
        <v>13</v>
      </c>
      <c r="E12362" t="s">
        <v>7</v>
      </c>
      <c r="F12362">
        <f t="shared" si="386"/>
        <v>1</v>
      </c>
      <c r="G12362">
        <f t="shared" si="387"/>
        <v>1</v>
      </c>
      <c r="H12362">
        <v>462.77</v>
      </c>
      <c r="I12362" t="s">
        <v>9</v>
      </c>
      <c r="J12362" t="s">
        <v>20867</v>
      </c>
    </row>
    <row r="12363" spans="1:10">
      <c r="A12363" t="s">
        <v>29229</v>
      </c>
      <c r="B12363">
        <v>69</v>
      </c>
      <c r="C12363" t="s">
        <v>6</v>
      </c>
      <c r="D12363" t="s">
        <v>13</v>
      </c>
      <c r="E12363" t="s">
        <v>8</v>
      </c>
      <c r="F12363">
        <f t="shared" si="386"/>
        <v>1</v>
      </c>
      <c r="G12363">
        <f t="shared" si="387"/>
        <v>1</v>
      </c>
      <c r="H12363">
        <v>103.28</v>
      </c>
      <c r="I12363" t="s">
        <v>9</v>
      </c>
      <c r="J12363" t="s">
        <v>20868</v>
      </c>
    </row>
    <row r="12364" spans="1:10">
      <c r="A12364" t="s">
        <v>29229</v>
      </c>
      <c r="B12364">
        <v>244</v>
      </c>
      <c r="C12364" t="s">
        <v>6</v>
      </c>
      <c r="D12364" t="s">
        <v>7</v>
      </c>
      <c r="E12364" t="s">
        <v>13</v>
      </c>
      <c r="F12364">
        <f t="shared" si="386"/>
        <v>1</v>
      </c>
      <c r="G12364">
        <f t="shared" si="387"/>
        <v>1</v>
      </c>
      <c r="H12364">
        <v>1111.77</v>
      </c>
      <c r="I12364" t="s">
        <v>9</v>
      </c>
      <c r="J12364" t="s">
        <v>20869</v>
      </c>
    </row>
    <row r="12365" spans="1:10">
      <c r="A12365" t="s">
        <v>29229</v>
      </c>
      <c r="B12365">
        <v>276</v>
      </c>
      <c r="C12365" t="s">
        <v>6</v>
      </c>
      <c r="D12365" t="s">
        <v>7</v>
      </c>
      <c r="E12365" t="s">
        <v>8</v>
      </c>
      <c r="F12365">
        <f t="shared" si="386"/>
        <v>1</v>
      </c>
      <c r="G12365">
        <f t="shared" si="387"/>
        <v>1</v>
      </c>
      <c r="H12365">
        <v>245.77</v>
      </c>
      <c r="I12365" t="s">
        <v>9</v>
      </c>
      <c r="J12365" t="s">
        <v>20870</v>
      </c>
    </row>
    <row r="12366" spans="1:10">
      <c r="A12366" t="s">
        <v>29230</v>
      </c>
      <c r="B12366">
        <v>486</v>
      </c>
      <c r="C12366" t="s">
        <v>6</v>
      </c>
      <c r="D12366" t="s">
        <v>7</v>
      </c>
      <c r="E12366" t="s">
        <v>13</v>
      </c>
      <c r="F12366">
        <f t="shared" si="386"/>
        <v>1</v>
      </c>
      <c r="G12366">
        <f t="shared" si="387"/>
        <v>1</v>
      </c>
      <c r="H12366">
        <v>93.77</v>
      </c>
      <c r="I12366" t="s">
        <v>9</v>
      </c>
      <c r="J12366" t="s">
        <v>6411</v>
      </c>
    </row>
    <row r="12367" spans="1:10">
      <c r="A12367" t="s">
        <v>29231</v>
      </c>
      <c r="B12367">
        <v>133</v>
      </c>
      <c r="C12367" t="s">
        <v>6</v>
      </c>
      <c r="D12367" t="s">
        <v>8</v>
      </c>
      <c r="E12367" t="s">
        <v>11</v>
      </c>
      <c r="F12367">
        <f t="shared" si="386"/>
        <v>1</v>
      </c>
      <c r="G12367">
        <f t="shared" si="387"/>
        <v>1</v>
      </c>
      <c r="H12367">
        <v>81.77</v>
      </c>
      <c r="I12367" t="s">
        <v>9</v>
      </c>
      <c r="J12367" t="s">
        <v>20871</v>
      </c>
    </row>
    <row r="12368" spans="1:10">
      <c r="A12368" t="s">
        <v>29232</v>
      </c>
      <c r="B12368">
        <v>121</v>
      </c>
      <c r="C12368" t="s">
        <v>6</v>
      </c>
      <c r="D12368" t="s">
        <v>11</v>
      </c>
      <c r="E12368" t="s">
        <v>13</v>
      </c>
      <c r="F12368">
        <f t="shared" si="386"/>
        <v>1</v>
      </c>
      <c r="G12368">
        <f t="shared" si="387"/>
        <v>1</v>
      </c>
      <c r="H12368">
        <v>200.77</v>
      </c>
      <c r="I12368" t="s">
        <v>9</v>
      </c>
      <c r="J12368" t="s">
        <v>20872</v>
      </c>
    </row>
    <row r="12369" spans="1:10">
      <c r="A12369" t="s">
        <v>29233</v>
      </c>
      <c r="B12369">
        <v>514</v>
      </c>
      <c r="C12369" t="s">
        <v>6</v>
      </c>
      <c r="D12369" t="s">
        <v>13</v>
      </c>
      <c r="E12369" t="s">
        <v>7</v>
      </c>
      <c r="F12369">
        <f t="shared" si="386"/>
        <v>1</v>
      </c>
      <c r="G12369">
        <f t="shared" si="387"/>
        <v>1</v>
      </c>
      <c r="H12369">
        <v>60.77</v>
      </c>
      <c r="I12369" t="s">
        <v>9</v>
      </c>
      <c r="J12369" t="s">
        <v>6412</v>
      </c>
    </row>
    <row r="12370" spans="1:10">
      <c r="A12370" t="s">
        <v>29233</v>
      </c>
      <c r="B12370">
        <v>1099</v>
      </c>
      <c r="C12370" t="s">
        <v>6</v>
      </c>
      <c r="D12370" t="s">
        <v>7</v>
      </c>
      <c r="E12370" t="s">
        <v>13</v>
      </c>
      <c r="F12370">
        <f t="shared" si="386"/>
        <v>1</v>
      </c>
      <c r="G12370">
        <f t="shared" si="387"/>
        <v>1</v>
      </c>
      <c r="H12370">
        <v>42.77</v>
      </c>
      <c r="I12370" t="s">
        <v>9</v>
      </c>
      <c r="J12370" t="s">
        <v>6413</v>
      </c>
    </row>
    <row r="12371" spans="1:10">
      <c r="A12371" t="s">
        <v>29233</v>
      </c>
      <c r="B12371">
        <v>1148</v>
      </c>
      <c r="C12371" t="s">
        <v>6</v>
      </c>
      <c r="D12371" t="s">
        <v>7</v>
      </c>
      <c r="E12371" t="s">
        <v>13</v>
      </c>
      <c r="F12371">
        <f t="shared" si="386"/>
        <v>1</v>
      </c>
      <c r="G12371">
        <f t="shared" si="387"/>
        <v>1</v>
      </c>
      <c r="H12371">
        <v>94.77</v>
      </c>
      <c r="I12371" t="s">
        <v>9</v>
      </c>
      <c r="J12371" t="s">
        <v>6414</v>
      </c>
    </row>
    <row r="12372" spans="1:10">
      <c r="A12372" t="s">
        <v>29234</v>
      </c>
      <c r="B12372">
        <v>146</v>
      </c>
      <c r="C12372" t="s">
        <v>6</v>
      </c>
      <c r="D12372" t="s">
        <v>8</v>
      </c>
      <c r="E12372" t="s">
        <v>13</v>
      </c>
      <c r="F12372">
        <f t="shared" si="386"/>
        <v>1</v>
      </c>
      <c r="G12372">
        <f t="shared" si="387"/>
        <v>1</v>
      </c>
      <c r="H12372">
        <v>196.77</v>
      </c>
      <c r="I12372" t="s">
        <v>9</v>
      </c>
      <c r="J12372" t="s">
        <v>20873</v>
      </c>
    </row>
    <row r="12373" spans="1:10">
      <c r="A12373" t="s">
        <v>29234</v>
      </c>
      <c r="B12373">
        <v>212</v>
      </c>
      <c r="C12373" t="s">
        <v>6</v>
      </c>
      <c r="D12373" t="s">
        <v>7</v>
      </c>
      <c r="E12373" t="s">
        <v>13</v>
      </c>
      <c r="F12373">
        <f t="shared" si="386"/>
        <v>1</v>
      </c>
      <c r="G12373">
        <f t="shared" si="387"/>
        <v>1</v>
      </c>
      <c r="H12373">
        <v>711.77</v>
      </c>
      <c r="I12373" t="s">
        <v>9</v>
      </c>
      <c r="J12373" t="s">
        <v>20874</v>
      </c>
    </row>
    <row r="12374" spans="1:10">
      <c r="A12374" t="s">
        <v>29235</v>
      </c>
      <c r="B12374">
        <v>148</v>
      </c>
      <c r="C12374" t="s">
        <v>6</v>
      </c>
      <c r="D12374" t="s">
        <v>8</v>
      </c>
      <c r="E12374" t="s">
        <v>11</v>
      </c>
      <c r="F12374">
        <f t="shared" si="386"/>
        <v>1</v>
      </c>
      <c r="G12374">
        <f t="shared" si="387"/>
        <v>1</v>
      </c>
      <c r="H12374">
        <v>476.77</v>
      </c>
      <c r="I12374" t="s">
        <v>9</v>
      </c>
      <c r="J12374" t="s">
        <v>20875</v>
      </c>
    </row>
    <row r="12375" spans="1:10">
      <c r="A12375" t="s">
        <v>29236</v>
      </c>
      <c r="B12375">
        <v>108</v>
      </c>
      <c r="C12375" t="s">
        <v>6</v>
      </c>
      <c r="D12375" t="s">
        <v>11</v>
      </c>
      <c r="E12375" t="s">
        <v>13</v>
      </c>
      <c r="F12375">
        <f t="shared" si="386"/>
        <v>1</v>
      </c>
      <c r="G12375">
        <f t="shared" si="387"/>
        <v>1</v>
      </c>
      <c r="H12375">
        <v>86.77</v>
      </c>
      <c r="I12375" t="s">
        <v>9</v>
      </c>
      <c r="J12375" t="s">
        <v>9782</v>
      </c>
    </row>
    <row r="12376" spans="1:10">
      <c r="A12376" t="s">
        <v>29236</v>
      </c>
      <c r="B12376">
        <v>143</v>
      </c>
      <c r="C12376" t="s">
        <v>6</v>
      </c>
      <c r="D12376" t="s">
        <v>11</v>
      </c>
      <c r="E12376" t="s">
        <v>8</v>
      </c>
      <c r="F12376">
        <f t="shared" si="386"/>
        <v>1</v>
      </c>
      <c r="G12376">
        <f t="shared" si="387"/>
        <v>1</v>
      </c>
      <c r="H12376">
        <v>44.77</v>
      </c>
      <c r="I12376" t="s">
        <v>9</v>
      </c>
      <c r="J12376" t="s">
        <v>5234</v>
      </c>
    </row>
    <row r="12377" spans="1:10">
      <c r="A12377" t="s">
        <v>29237</v>
      </c>
      <c r="B12377">
        <v>81</v>
      </c>
      <c r="C12377" t="s">
        <v>6</v>
      </c>
      <c r="D12377" t="s">
        <v>13</v>
      </c>
      <c r="E12377" t="s">
        <v>7</v>
      </c>
      <c r="F12377">
        <f t="shared" si="386"/>
        <v>1</v>
      </c>
      <c r="G12377">
        <f t="shared" si="387"/>
        <v>1</v>
      </c>
      <c r="H12377">
        <v>2801.77</v>
      </c>
      <c r="I12377" t="s">
        <v>9</v>
      </c>
      <c r="J12377" t="s">
        <v>20876</v>
      </c>
    </row>
    <row r="12378" spans="1:10">
      <c r="A12378" t="s">
        <v>29237</v>
      </c>
      <c r="B12378">
        <v>231</v>
      </c>
      <c r="C12378" t="s">
        <v>6</v>
      </c>
      <c r="D12378" t="s">
        <v>13</v>
      </c>
      <c r="E12378" t="s">
        <v>7</v>
      </c>
      <c r="F12378">
        <f t="shared" si="386"/>
        <v>1</v>
      </c>
      <c r="G12378">
        <f t="shared" si="387"/>
        <v>1</v>
      </c>
      <c r="H12378">
        <v>1427.77</v>
      </c>
      <c r="I12378" t="s">
        <v>9</v>
      </c>
      <c r="J12378" t="s">
        <v>20877</v>
      </c>
    </row>
    <row r="12379" spans="1:10">
      <c r="A12379" t="s">
        <v>29238</v>
      </c>
      <c r="B12379">
        <v>120</v>
      </c>
      <c r="C12379" t="s">
        <v>6</v>
      </c>
      <c r="D12379" t="s">
        <v>11</v>
      </c>
      <c r="E12379" t="s">
        <v>8</v>
      </c>
      <c r="F12379">
        <f t="shared" si="386"/>
        <v>1</v>
      </c>
      <c r="G12379">
        <f t="shared" si="387"/>
        <v>1</v>
      </c>
      <c r="H12379">
        <v>173.77</v>
      </c>
      <c r="I12379" t="s">
        <v>9</v>
      </c>
      <c r="J12379" t="s">
        <v>20878</v>
      </c>
    </row>
    <row r="12380" spans="1:10">
      <c r="A12380" t="s">
        <v>29239</v>
      </c>
      <c r="B12380">
        <v>125</v>
      </c>
      <c r="C12380" t="s">
        <v>6</v>
      </c>
      <c r="D12380" t="s">
        <v>11</v>
      </c>
      <c r="E12380" t="s">
        <v>8</v>
      </c>
      <c r="F12380">
        <f t="shared" si="386"/>
        <v>1</v>
      </c>
      <c r="G12380">
        <f t="shared" si="387"/>
        <v>1</v>
      </c>
      <c r="H12380">
        <v>144.77000000000001</v>
      </c>
      <c r="I12380" t="s">
        <v>9</v>
      </c>
      <c r="J12380" t="s">
        <v>6415</v>
      </c>
    </row>
    <row r="12381" spans="1:10">
      <c r="A12381" t="s">
        <v>29239</v>
      </c>
      <c r="B12381">
        <v>1186</v>
      </c>
      <c r="C12381" t="s">
        <v>6</v>
      </c>
      <c r="D12381" t="s">
        <v>11</v>
      </c>
      <c r="E12381" t="s">
        <v>13</v>
      </c>
      <c r="F12381">
        <f t="shared" si="386"/>
        <v>1</v>
      </c>
      <c r="G12381">
        <f t="shared" si="387"/>
        <v>1</v>
      </c>
      <c r="H12381">
        <v>15847.77</v>
      </c>
      <c r="I12381" t="s">
        <v>9</v>
      </c>
      <c r="J12381" t="s">
        <v>6416</v>
      </c>
    </row>
    <row r="12382" spans="1:10">
      <c r="A12382" t="s">
        <v>29239</v>
      </c>
      <c r="B12382">
        <v>1187</v>
      </c>
      <c r="C12382" t="s">
        <v>6</v>
      </c>
      <c r="D12382" t="s">
        <v>7</v>
      </c>
      <c r="E12382" t="s">
        <v>11</v>
      </c>
      <c r="F12382">
        <f t="shared" si="386"/>
        <v>1</v>
      </c>
      <c r="G12382">
        <f t="shared" si="387"/>
        <v>1</v>
      </c>
      <c r="H12382">
        <v>15847.77</v>
      </c>
      <c r="I12382" t="s">
        <v>9</v>
      </c>
      <c r="J12382" t="s">
        <v>6417</v>
      </c>
    </row>
    <row r="12383" spans="1:10">
      <c r="A12383" t="s">
        <v>29240</v>
      </c>
      <c r="B12383">
        <v>215</v>
      </c>
      <c r="C12383" t="s">
        <v>6</v>
      </c>
      <c r="D12383" t="s">
        <v>11</v>
      </c>
      <c r="E12383" t="s">
        <v>8</v>
      </c>
      <c r="F12383">
        <f t="shared" si="386"/>
        <v>1</v>
      </c>
      <c r="G12383">
        <f t="shared" si="387"/>
        <v>1</v>
      </c>
      <c r="H12383">
        <v>158.77000000000001</v>
      </c>
      <c r="I12383" t="s">
        <v>9</v>
      </c>
      <c r="J12383" t="s">
        <v>20879</v>
      </c>
    </row>
    <row r="12384" spans="1:10">
      <c r="A12384" t="s">
        <v>29241</v>
      </c>
      <c r="B12384">
        <v>159</v>
      </c>
      <c r="C12384" t="s">
        <v>6</v>
      </c>
      <c r="D12384" t="s">
        <v>8</v>
      </c>
      <c r="E12384" t="s">
        <v>11</v>
      </c>
      <c r="F12384">
        <f t="shared" si="386"/>
        <v>1</v>
      </c>
      <c r="G12384">
        <f t="shared" si="387"/>
        <v>1</v>
      </c>
      <c r="H12384">
        <v>659.77</v>
      </c>
      <c r="I12384" t="s">
        <v>9</v>
      </c>
      <c r="J12384" t="s">
        <v>20880</v>
      </c>
    </row>
    <row r="12385" spans="1:10">
      <c r="A12385" t="s">
        <v>29242</v>
      </c>
      <c r="B12385">
        <v>85</v>
      </c>
      <c r="C12385" t="s">
        <v>6</v>
      </c>
      <c r="D12385" t="s">
        <v>8</v>
      </c>
      <c r="E12385" t="s">
        <v>11</v>
      </c>
      <c r="F12385">
        <f t="shared" si="386"/>
        <v>1</v>
      </c>
      <c r="G12385">
        <f t="shared" si="387"/>
        <v>1</v>
      </c>
      <c r="H12385">
        <v>113.77</v>
      </c>
      <c r="I12385" t="s">
        <v>9</v>
      </c>
      <c r="J12385" t="s">
        <v>20881</v>
      </c>
    </row>
    <row r="12386" spans="1:10">
      <c r="A12386" t="s">
        <v>29242</v>
      </c>
      <c r="B12386">
        <v>100</v>
      </c>
      <c r="C12386" t="s">
        <v>6</v>
      </c>
      <c r="D12386" t="s">
        <v>7</v>
      </c>
      <c r="E12386" t="s">
        <v>13</v>
      </c>
      <c r="F12386">
        <f t="shared" si="386"/>
        <v>1</v>
      </c>
      <c r="G12386">
        <f t="shared" si="387"/>
        <v>1</v>
      </c>
      <c r="H12386">
        <v>107.77</v>
      </c>
      <c r="I12386" t="s">
        <v>9</v>
      </c>
      <c r="J12386" t="s">
        <v>20882</v>
      </c>
    </row>
    <row r="12387" spans="1:10">
      <c r="A12387" t="s">
        <v>29243</v>
      </c>
      <c r="B12387">
        <v>193</v>
      </c>
      <c r="C12387" t="s">
        <v>6</v>
      </c>
      <c r="D12387" t="s">
        <v>8</v>
      </c>
      <c r="E12387" t="s">
        <v>11</v>
      </c>
      <c r="F12387">
        <f t="shared" si="386"/>
        <v>1</v>
      </c>
      <c r="G12387">
        <f t="shared" si="387"/>
        <v>1</v>
      </c>
      <c r="H12387">
        <v>102.77</v>
      </c>
      <c r="I12387" t="s">
        <v>9</v>
      </c>
      <c r="J12387" t="s">
        <v>20883</v>
      </c>
    </row>
    <row r="12388" spans="1:10">
      <c r="A12388" t="s">
        <v>29244</v>
      </c>
      <c r="B12388">
        <v>93</v>
      </c>
      <c r="C12388" t="s">
        <v>6</v>
      </c>
      <c r="D12388" t="s">
        <v>13</v>
      </c>
      <c r="E12388" t="s">
        <v>7</v>
      </c>
      <c r="F12388">
        <f t="shared" si="386"/>
        <v>1</v>
      </c>
      <c r="G12388">
        <f t="shared" si="387"/>
        <v>1</v>
      </c>
      <c r="H12388">
        <v>222.77</v>
      </c>
      <c r="I12388" t="s">
        <v>9</v>
      </c>
      <c r="J12388" t="s">
        <v>6418</v>
      </c>
    </row>
    <row r="12389" spans="1:10">
      <c r="A12389" t="s">
        <v>29244</v>
      </c>
      <c r="B12389">
        <v>512</v>
      </c>
      <c r="C12389" t="s">
        <v>6</v>
      </c>
      <c r="D12389" t="s">
        <v>7</v>
      </c>
      <c r="E12389" t="s">
        <v>11</v>
      </c>
      <c r="F12389">
        <f t="shared" si="386"/>
        <v>1</v>
      </c>
      <c r="G12389">
        <f t="shared" si="387"/>
        <v>1</v>
      </c>
      <c r="H12389">
        <v>80.77</v>
      </c>
      <c r="I12389" t="s">
        <v>9</v>
      </c>
      <c r="J12389" t="s">
        <v>6419</v>
      </c>
    </row>
    <row r="12390" spans="1:10">
      <c r="A12390" t="s">
        <v>29245</v>
      </c>
      <c r="B12390">
        <v>257</v>
      </c>
      <c r="C12390" t="s">
        <v>6</v>
      </c>
      <c r="D12390" t="s">
        <v>11</v>
      </c>
      <c r="E12390" t="s">
        <v>8</v>
      </c>
      <c r="F12390">
        <f t="shared" si="386"/>
        <v>1</v>
      </c>
      <c r="G12390">
        <f t="shared" si="387"/>
        <v>1</v>
      </c>
      <c r="H12390">
        <v>190.77</v>
      </c>
      <c r="I12390" t="s">
        <v>9</v>
      </c>
      <c r="J12390" t="s">
        <v>20884</v>
      </c>
    </row>
    <row r="12391" spans="1:10">
      <c r="A12391" t="s">
        <v>29246</v>
      </c>
      <c r="B12391">
        <v>128</v>
      </c>
      <c r="C12391" t="s">
        <v>6</v>
      </c>
      <c r="D12391" t="s">
        <v>13</v>
      </c>
      <c r="E12391" t="s">
        <v>7</v>
      </c>
      <c r="F12391">
        <f t="shared" si="386"/>
        <v>1</v>
      </c>
      <c r="G12391">
        <f t="shared" si="387"/>
        <v>1</v>
      </c>
      <c r="H12391">
        <v>103.77</v>
      </c>
      <c r="I12391" t="s">
        <v>9</v>
      </c>
      <c r="J12391" t="s">
        <v>20885</v>
      </c>
    </row>
    <row r="12392" spans="1:10">
      <c r="A12392" t="s">
        <v>29247</v>
      </c>
      <c r="B12392">
        <v>1074</v>
      </c>
      <c r="C12392" t="s">
        <v>6</v>
      </c>
      <c r="D12392" t="s">
        <v>13</v>
      </c>
      <c r="E12392" t="s">
        <v>7</v>
      </c>
      <c r="F12392">
        <f t="shared" si="386"/>
        <v>1</v>
      </c>
      <c r="G12392">
        <f t="shared" si="387"/>
        <v>1</v>
      </c>
      <c r="H12392">
        <v>117.77</v>
      </c>
      <c r="I12392" t="s">
        <v>9</v>
      </c>
      <c r="J12392" t="s">
        <v>6420</v>
      </c>
    </row>
    <row r="12393" spans="1:10">
      <c r="A12393" t="s">
        <v>29248</v>
      </c>
      <c r="B12393">
        <v>398</v>
      </c>
      <c r="C12393" t="s">
        <v>6</v>
      </c>
      <c r="D12393" t="s">
        <v>7</v>
      </c>
      <c r="E12393" t="s">
        <v>13</v>
      </c>
      <c r="F12393">
        <f t="shared" si="386"/>
        <v>1</v>
      </c>
      <c r="G12393">
        <f t="shared" si="387"/>
        <v>1</v>
      </c>
      <c r="H12393">
        <v>111.77</v>
      </c>
      <c r="I12393" t="s">
        <v>9</v>
      </c>
      <c r="J12393" t="s">
        <v>6421</v>
      </c>
    </row>
    <row r="12394" spans="1:10">
      <c r="A12394" t="s">
        <v>29248</v>
      </c>
      <c r="B12394">
        <v>626</v>
      </c>
      <c r="C12394" t="s">
        <v>6</v>
      </c>
      <c r="D12394" t="s">
        <v>13</v>
      </c>
      <c r="E12394" t="s">
        <v>7</v>
      </c>
      <c r="F12394">
        <f t="shared" si="386"/>
        <v>1</v>
      </c>
      <c r="G12394">
        <f t="shared" si="387"/>
        <v>1</v>
      </c>
      <c r="H12394">
        <v>66.77</v>
      </c>
      <c r="I12394" t="s">
        <v>9</v>
      </c>
      <c r="J12394" t="s">
        <v>6422</v>
      </c>
    </row>
    <row r="12395" spans="1:10">
      <c r="A12395" t="s">
        <v>29248</v>
      </c>
      <c r="B12395">
        <v>803</v>
      </c>
      <c r="C12395" t="s">
        <v>6</v>
      </c>
      <c r="D12395" t="s">
        <v>8</v>
      </c>
      <c r="E12395" t="s">
        <v>11</v>
      </c>
      <c r="F12395">
        <f t="shared" si="386"/>
        <v>1</v>
      </c>
      <c r="G12395">
        <f t="shared" si="387"/>
        <v>1</v>
      </c>
      <c r="H12395">
        <v>206.77</v>
      </c>
      <c r="I12395" t="s">
        <v>9</v>
      </c>
      <c r="J12395" t="s">
        <v>6423</v>
      </c>
    </row>
    <row r="12396" spans="1:10">
      <c r="A12396" t="s">
        <v>29249</v>
      </c>
      <c r="B12396">
        <v>72</v>
      </c>
      <c r="C12396" t="s">
        <v>6</v>
      </c>
      <c r="D12396" t="s">
        <v>8</v>
      </c>
      <c r="E12396" t="s">
        <v>11</v>
      </c>
      <c r="F12396">
        <f t="shared" si="386"/>
        <v>1</v>
      </c>
      <c r="G12396">
        <f t="shared" si="387"/>
        <v>1</v>
      </c>
      <c r="H12396">
        <v>136.77000000000001</v>
      </c>
      <c r="I12396" t="s">
        <v>9</v>
      </c>
      <c r="J12396" t="s">
        <v>20886</v>
      </c>
    </row>
    <row r="12397" spans="1:10">
      <c r="A12397" t="s">
        <v>29250</v>
      </c>
      <c r="B12397">
        <v>329</v>
      </c>
      <c r="C12397" t="s">
        <v>6</v>
      </c>
      <c r="D12397" t="s">
        <v>11</v>
      </c>
      <c r="E12397" t="s">
        <v>7</v>
      </c>
      <c r="F12397">
        <f t="shared" si="386"/>
        <v>1</v>
      </c>
      <c r="G12397">
        <f t="shared" si="387"/>
        <v>1</v>
      </c>
      <c r="H12397">
        <v>444.77</v>
      </c>
      <c r="I12397" t="s">
        <v>9</v>
      </c>
      <c r="J12397" t="s">
        <v>6424</v>
      </c>
    </row>
    <row r="12398" spans="1:10">
      <c r="A12398" t="s">
        <v>29250</v>
      </c>
      <c r="B12398">
        <v>608</v>
      </c>
      <c r="C12398" t="s">
        <v>6</v>
      </c>
      <c r="D12398" t="s">
        <v>7</v>
      </c>
      <c r="E12398" t="s">
        <v>13</v>
      </c>
      <c r="F12398">
        <f t="shared" si="386"/>
        <v>1</v>
      </c>
      <c r="G12398">
        <f t="shared" si="387"/>
        <v>1</v>
      </c>
      <c r="H12398">
        <v>746.77</v>
      </c>
      <c r="I12398" t="s">
        <v>9</v>
      </c>
      <c r="J12398" t="s">
        <v>6425</v>
      </c>
    </row>
    <row r="12399" spans="1:10">
      <c r="A12399" t="s">
        <v>29251</v>
      </c>
      <c r="B12399">
        <v>174</v>
      </c>
      <c r="C12399" t="s">
        <v>6</v>
      </c>
      <c r="D12399" t="s">
        <v>11</v>
      </c>
      <c r="E12399" t="s">
        <v>8</v>
      </c>
      <c r="F12399">
        <f t="shared" si="386"/>
        <v>1</v>
      </c>
      <c r="G12399">
        <f t="shared" si="387"/>
        <v>1</v>
      </c>
      <c r="H12399">
        <v>1106.77</v>
      </c>
      <c r="I12399" t="s">
        <v>9</v>
      </c>
      <c r="J12399" t="s">
        <v>20887</v>
      </c>
    </row>
    <row r="12400" spans="1:10">
      <c r="A12400" t="s">
        <v>29252</v>
      </c>
      <c r="B12400">
        <v>124</v>
      </c>
      <c r="C12400" t="s">
        <v>6</v>
      </c>
      <c r="D12400" t="s">
        <v>8</v>
      </c>
      <c r="E12400" t="s">
        <v>11</v>
      </c>
      <c r="F12400">
        <f t="shared" si="386"/>
        <v>1</v>
      </c>
      <c r="G12400">
        <f t="shared" si="387"/>
        <v>1</v>
      </c>
      <c r="H12400">
        <v>2047.77</v>
      </c>
      <c r="I12400" t="s">
        <v>9</v>
      </c>
      <c r="J12400" t="s">
        <v>20888</v>
      </c>
    </row>
    <row r="12401" spans="1:10">
      <c r="A12401" t="s">
        <v>29253</v>
      </c>
      <c r="B12401">
        <v>1200</v>
      </c>
      <c r="C12401" t="s">
        <v>6</v>
      </c>
      <c r="D12401" t="s">
        <v>7</v>
      </c>
      <c r="E12401" t="s">
        <v>13</v>
      </c>
      <c r="F12401">
        <f t="shared" si="386"/>
        <v>1</v>
      </c>
      <c r="G12401">
        <f t="shared" si="387"/>
        <v>1</v>
      </c>
      <c r="H12401">
        <v>255.77</v>
      </c>
      <c r="I12401" t="s">
        <v>9</v>
      </c>
      <c r="J12401" t="s">
        <v>6426</v>
      </c>
    </row>
    <row r="12402" spans="1:10">
      <c r="A12402" t="s">
        <v>29254</v>
      </c>
      <c r="B12402">
        <v>50</v>
      </c>
      <c r="C12402" t="s">
        <v>6</v>
      </c>
      <c r="D12402" t="s">
        <v>8</v>
      </c>
      <c r="E12402" t="s">
        <v>11</v>
      </c>
      <c r="F12402">
        <f t="shared" si="386"/>
        <v>1</v>
      </c>
      <c r="G12402">
        <f t="shared" si="387"/>
        <v>1</v>
      </c>
      <c r="H12402">
        <v>81.77</v>
      </c>
      <c r="I12402" t="s">
        <v>9</v>
      </c>
      <c r="J12402" t="s">
        <v>20889</v>
      </c>
    </row>
    <row r="12403" spans="1:10">
      <c r="A12403" t="s">
        <v>29255</v>
      </c>
      <c r="B12403">
        <v>136</v>
      </c>
      <c r="C12403" t="s">
        <v>6</v>
      </c>
      <c r="D12403" t="s">
        <v>13</v>
      </c>
      <c r="E12403" t="s">
        <v>11</v>
      </c>
      <c r="F12403">
        <f t="shared" si="386"/>
        <v>1</v>
      </c>
      <c r="G12403">
        <f t="shared" si="387"/>
        <v>1</v>
      </c>
      <c r="H12403">
        <v>138.77000000000001</v>
      </c>
      <c r="I12403" t="s">
        <v>9</v>
      </c>
      <c r="J12403" t="s">
        <v>20890</v>
      </c>
    </row>
    <row r="12404" spans="1:10">
      <c r="A12404" t="s">
        <v>29256</v>
      </c>
      <c r="B12404">
        <v>161</v>
      </c>
      <c r="C12404" t="s">
        <v>6</v>
      </c>
      <c r="D12404" t="s">
        <v>13</v>
      </c>
      <c r="E12404" t="s">
        <v>7</v>
      </c>
      <c r="F12404">
        <f t="shared" si="386"/>
        <v>1</v>
      </c>
      <c r="G12404">
        <f t="shared" si="387"/>
        <v>1</v>
      </c>
      <c r="H12404">
        <v>2440.77</v>
      </c>
      <c r="I12404" t="s">
        <v>9</v>
      </c>
      <c r="J12404" t="s">
        <v>20891</v>
      </c>
    </row>
    <row r="12405" spans="1:10">
      <c r="A12405" t="s">
        <v>29257</v>
      </c>
      <c r="B12405">
        <v>133</v>
      </c>
      <c r="C12405" t="s">
        <v>6</v>
      </c>
      <c r="D12405" t="s">
        <v>8</v>
      </c>
      <c r="E12405" t="s">
        <v>11</v>
      </c>
      <c r="F12405">
        <f t="shared" si="386"/>
        <v>1</v>
      </c>
      <c r="G12405">
        <f t="shared" si="387"/>
        <v>1</v>
      </c>
      <c r="H12405">
        <v>397.77</v>
      </c>
      <c r="I12405" t="s">
        <v>9</v>
      </c>
      <c r="J12405" t="s">
        <v>20892</v>
      </c>
    </row>
    <row r="12406" spans="1:10">
      <c r="A12406" t="s">
        <v>29258</v>
      </c>
      <c r="B12406">
        <v>227</v>
      </c>
      <c r="C12406" t="s">
        <v>6</v>
      </c>
      <c r="D12406" t="s">
        <v>8</v>
      </c>
      <c r="E12406" t="s">
        <v>11</v>
      </c>
      <c r="F12406">
        <f t="shared" si="386"/>
        <v>1</v>
      </c>
      <c r="G12406">
        <f t="shared" si="387"/>
        <v>1</v>
      </c>
      <c r="H12406">
        <v>500.77</v>
      </c>
      <c r="I12406" t="s">
        <v>9</v>
      </c>
      <c r="J12406" t="s">
        <v>20893</v>
      </c>
    </row>
    <row r="12407" spans="1:10">
      <c r="A12407" t="s">
        <v>29258</v>
      </c>
      <c r="B12407">
        <v>250</v>
      </c>
      <c r="C12407" t="s">
        <v>6</v>
      </c>
      <c r="D12407" t="s">
        <v>8</v>
      </c>
      <c r="E12407" t="s">
        <v>13</v>
      </c>
      <c r="F12407">
        <f t="shared" si="386"/>
        <v>1</v>
      </c>
      <c r="G12407">
        <f t="shared" si="387"/>
        <v>1</v>
      </c>
      <c r="H12407">
        <v>226.77</v>
      </c>
      <c r="I12407" t="s">
        <v>9</v>
      </c>
      <c r="J12407" t="s">
        <v>20894</v>
      </c>
    </row>
    <row r="12408" spans="1:10">
      <c r="A12408" t="s">
        <v>29259</v>
      </c>
      <c r="B12408">
        <v>86</v>
      </c>
      <c r="C12408" t="s">
        <v>6</v>
      </c>
      <c r="D12408" t="s">
        <v>11</v>
      </c>
      <c r="E12408" t="s">
        <v>8</v>
      </c>
      <c r="F12408">
        <f t="shared" si="386"/>
        <v>1</v>
      </c>
      <c r="G12408">
        <f t="shared" si="387"/>
        <v>1</v>
      </c>
      <c r="H12408">
        <v>116.77</v>
      </c>
      <c r="I12408" t="s">
        <v>9</v>
      </c>
      <c r="J12408" t="s">
        <v>20895</v>
      </c>
    </row>
    <row r="12409" spans="1:10">
      <c r="A12409" t="s">
        <v>29259</v>
      </c>
      <c r="B12409">
        <v>109</v>
      </c>
      <c r="C12409" t="s">
        <v>6</v>
      </c>
      <c r="D12409" t="s">
        <v>13</v>
      </c>
      <c r="E12409" t="s">
        <v>7</v>
      </c>
      <c r="F12409">
        <f t="shared" si="386"/>
        <v>1</v>
      </c>
      <c r="G12409">
        <f t="shared" si="387"/>
        <v>1</v>
      </c>
      <c r="H12409">
        <v>58.77</v>
      </c>
      <c r="I12409" t="s">
        <v>9</v>
      </c>
      <c r="J12409" t="s">
        <v>20896</v>
      </c>
    </row>
    <row r="12410" spans="1:10">
      <c r="A12410" t="s">
        <v>29259</v>
      </c>
      <c r="B12410">
        <v>166</v>
      </c>
      <c r="C12410" t="s">
        <v>6</v>
      </c>
      <c r="D12410" t="s">
        <v>13</v>
      </c>
      <c r="E12410" t="s">
        <v>7</v>
      </c>
      <c r="F12410">
        <f t="shared" si="386"/>
        <v>1</v>
      </c>
      <c r="G12410">
        <f t="shared" si="387"/>
        <v>1</v>
      </c>
      <c r="H12410">
        <v>129.77000000000001</v>
      </c>
      <c r="I12410" t="s">
        <v>9</v>
      </c>
      <c r="J12410" t="s">
        <v>20897</v>
      </c>
    </row>
    <row r="12411" spans="1:10">
      <c r="A12411" t="s">
        <v>29260</v>
      </c>
      <c r="B12411">
        <v>499</v>
      </c>
      <c r="C12411" t="s">
        <v>6</v>
      </c>
      <c r="D12411" t="s">
        <v>8</v>
      </c>
      <c r="E12411" t="s">
        <v>11</v>
      </c>
      <c r="F12411">
        <f t="shared" si="386"/>
        <v>1</v>
      </c>
      <c r="G12411">
        <f t="shared" si="387"/>
        <v>1</v>
      </c>
      <c r="H12411">
        <v>84.77</v>
      </c>
      <c r="I12411" t="s">
        <v>9</v>
      </c>
      <c r="J12411" t="s">
        <v>6427</v>
      </c>
    </row>
    <row r="12412" spans="1:10">
      <c r="A12412" t="s">
        <v>29261</v>
      </c>
      <c r="B12412">
        <v>982</v>
      </c>
      <c r="C12412" t="s">
        <v>6</v>
      </c>
      <c r="D12412" t="s">
        <v>13</v>
      </c>
      <c r="E12412" t="s">
        <v>7</v>
      </c>
      <c r="F12412">
        <f t="shared" si="386"/>
        <v>1</v>
      </c>
      <c r="G12412">
        <f t="shared" si="387"/>
        <v>1</v>
      </c>
      <c r="H12412">
        <v>171.77</v>
      </c>
      <c r="I12412" t="s">
        <v>9</v>
      </c>
      <c r="J12412" t="s">
        <v>6428</v>
      </c>
    </row>
    <row r="12413" spans="1:10">
      <c r="A12413" t="s">
        <v>29261</v>
      </c>
      <c r="B12413">
        <v>1018</v>
      </c>
      <c r="C12413" t="s">
        <v>6</v>
      </c>
      <c r="D12413" t="s">
        <v>7</v>
      </c>
      <c r="E12413" t="s">
        <v>13</v>
      </c>
      <c r="F12413">
        <f t="shared" si="386"/>
        <v>1</v>
      </c>
      <c r="G12413">
        <f t="shared" si="387"/>
        <v>1</v>
      </c>
      <c r="H12413">
        <v>122.77</v>
      </c>
      <c r="I12413" t="s">
        <v>9</v>
      </c>
      <c r="J12413" t="s">
        <v>6429</v>
      </c>
    </row>
    <row r="12414" spans="1:10">
      <c r="A12414" t="s">
        <v>29262</v>
      </c>
      <c r="B12414">
        <v>47</v>
      </c>
      <c r="C12414" t="s">
        <v>6</v>
      </c>
      <c r="D12414" t="s">
        <v>7</v>
      </c>
      <c r="E12414" t="s">
        <v>13</v>
      </c>
      <c r="F12414">
        <f t="shared" si="386"/>
        <v>1</v>
      </c>
      <c r="G12414">
        <f t="shared" si="387"/>
        <v>1</v>
      </c>
      <c r="H12414">
        <v>147.77000000000001</v>
      </c>
      <c r="I12414" t="s">
        <v>9</v>
      </c>
      <c r="J12414" t="s">
        <v>20898</v>
      </c>
    </row>
    <row r="12415" spans="1:10">
      <c r="A12415" t="s">
        <v>29262</v>
      </c>
      <c r="B12415">
        <v>91</v>
      </c>
      <c r="C12415" t="s">
        <v>6</v>
      </c>
      <c r="D12415" t="s">
        <v>7</v>
      </c>
      <c r="E12415" t="s">
        <v>8</v>
      </c>
      <c r="F12415">
        <f t="shared" si="386"/>
        <v>1</v>
      </c>
      <c r="G12415">
        <f t="shared" si="387"/>
        <v>1</v>
      </c>
      <c r="H12415">
        <v>72.77</v>
      </c>
      <c r="I12415" t="s">
        <v>9</v>
      </c>
      <c r="J12415" t="s">
        <v>20899</v>
      </c>
    </row>
    <row r="12416" spans="1:10">
      <c r="A12416" t="s">
        <v>29263</v>
      </c>
      <c r="B12416">
        <v>15</v>
      </c>
      <c r="C12416" t="s">
        <v>6</v>
      </c>
      <c r="D12416" t="s">
        <v>8</v>
      </c>
      <c r="E12416" t="s">
        <v>13</v>
      </c>
      <c r="F12416">
        <f t="shared" si="386"/>
        <v>1</v>
      </c>
      <c r="G12416">
        <f t="shared" si="387"/>
        <v>1</v>
      </c>
      <c r="H12416">
        <v>359.77</v>
      </c>
      <c r="I12416" t="s">
        <v>9</v>
      </c>
      <c r="J12416" t="s">
        <v>20900</v>
      </c>
    </row>
    <row r="12417" spans="1:10">
      <c r="A12417" t="s">
        <v>29264</v>
      </c>
      <c r="B12417">
        <v>50</v>
      </c>
      <c r="C12417" t="s">
        <v>6</v>
      </c>
      <c r="D12417" t="s">
        <v>7</v>
      </c>
      <c r="E12417" t="s">
        <v>13</v>
      </c>
      <c r="F12417">
        <f t="shared" si="386"/>
        <v>1</v>
      </c>
      <c r="G12417">
        <f t="shared" si="387"/>
        <v>1</v>
      </c>
      <c r="H12417">
        <v>177.77</v>
      </c>
      <c r="I12417" t="s">
        <v>9</v>
      </c>
      <c r="J12417" t="s">
        <v>6430</v>
      </c>
    </row>
    <row r="12418" spans="1:10">
      <c r="A12418" t="s">
        <v>29264</v>
      </c>
      <c r="B12418">
        <v>208</v>
      </c>
      <c r="C12418" t="s">
        <v>6</v>
      </c>
      <c r="D12418" t="s">
        <v>8</v>
      </c>
      <c r="E12418" t="s">
        <v>11</v>
      </c>
      <c r="F12418">
        <f t="shared" si="386"/>
        <v>1</v>
      </c>
      <c r="G12418">
        <f t="shared" si="387"/>
        <v>1</v>
      </c>
      <c r="H12418">
        <v>427.77</v>
      </c>
      <c r="I12418" t="s">
        <v>9</v>
      </c>
      <c r="J12418" t="s">
        <v>6431</v>
      </c>
    </row>
    <row r="12419" spans="1:10">
      <c r="A12419" t="s">
        <v>29264</v>
      </c>
      <c r="B12419">
        <v>211</v>
      </c>
      <c r="C12419" t="s">
        <v>6</v>
      </c>
      <c r="D12419" t="s">
        <v>8</v>
      </c>
      <c r="E12419" t="s">
        <v>11</v>
      </c>
      <c r="F12419">
        <f t="shared" si="386"/>
        <v>1</v>
      </c>
      <c r="G12419">
        <f t="shared" si="387"/>
        <v>1</v>
      </c>
      <c r="H12419">
        <v>573.77</v>
      </c>
      <c r="I12419" t="s">
        <v>9</v>
      </c>
      <c r="J12419" t="s">
        <v>6432</v>
      </c>
    </row>
    <row r="12420" spans="1:10">
      <c r="A12420" t="s">
        <v>29264</v>
      </c>
      <c r="B12420">
        <v>337</v>
      </c>
      <c r="C12420" t="s">
        <v>6</v>
      </c>
      <c r="D12420" t="s">
        <v>13</v>
      </c>
      <c r="E12420" t="s">
        <v>7</v>
      </c>
      <c r="F12420">
        <f t="shared" si="386"/>
        <v>1</v>
      </c>
      <c r="G12420">
        <f t="shared" si="387"/>
        <v>1</v>
      </c>
      <c r="H12420">
        <v>1239.77</v>
      </c>
      <c r="I12420" t="s">
        <v>9</v>
      </c>
      <c r="J12420" t="s">
        <v>6433</v>
      </c>
    </row>
    <row r="12421" spans="1:10">
      <c r="A12421" t="s">
        <v>29264</v>
      </c>
      <c r="B12421">
        <v>771</v>
      </c>
      <c r="C12421" t="s">
        <v>6</v>
      </c>
      <c r="D12421" t="s">
        <v>8</v>
      </c>
      <c r="E12421" t="s">
        <v>11</v>
      </c>
      <c r="F12421">
        <f t="shared" si="386"/>
        <v>1</v>
      </c>
      <c r="G12421">
        <f t="shared" si="387"/>
        <v>1</v>
      </c>
      <c r="H12421">
        <v>1450.77</v>
      </c>
      <c r="I12421" t="s">
        <v>9</v>
      </c>
      <c r="J12421" t="s">
        <v>6434</v>
      </c>
    </row>
    <row r="12422" spans="1:10">
      <c r="A12422" t="s">
        <v>29264</v>
      </c>
      <c r="B12422">
        <v>778</v>
      </c>
      <c r="C12422" t="s">
        <v>6</v>
      </c>
      <c r="D12422" t="s">
        <v>8</v>
      </c>
      <c r="E12422" t="s">
        <v>11</v>
      </c>
      <c r="F12422">
        <f t="shared" ref="F12422:F12485" si="388">LEN(D12422)</f>
        <v>1</v>
      </c>
      <c r="G12422">
        <f t="shared" ref="G12422:G12485" si="389">LEN(E12422)</f>
        <v>1</v>
      </c>
      <c r="H12422">
        <v>406.77</v>
      </c>
      <c r="I12422" t="s">
        <v>9</v>
      </c>
      <c r="J12422" t="s">
        <v>6435</v>
      </c>
    </row>
    <row r="12423" spans="1:10">
      <c r="A12423" t="s">
        <v>29265</v>
      </c>
      <c r="B12423">
        <v>191</v>
      </c>
      <c r="C12423" t="s">
        <v>6</v>
      </c>
      <c r="D12423" t="s">
        <v>13</v>
      </c>
      <c r="E12423" t="s">
        <v>7</v>
      </c>
      <c r="F12423">
        <f t="shared" si="388"/>
        <v>1</v>
      </c>
      <c r="G12423">
        <f t="shared" si="389"/>
        <v>1</v>
      </c>
      <c r="H12423">
        <v>618.77</v>
      </c>
      <c r="I12423" t="s">
        <v>9</v>
      </c>
      <c r="J12423" t="s">
        <v>20901</v>
      </c>
    </row>
    <row r="12424" spans="1:10">
      <c r="A12424" t="s">
        <v>29265</v>
      </c>
      <c r="B12424">
        <v>209</v>
      </c>
      <c r="C12424" t="s">
        <v>6</v>
      </c>
      <c r="D12424" t="s">
        <v>8</v>
      </c>
      <c r="E12424" t="s">
        <v>11</v>
      </c>
      <c r="F12424">
        <f t="shared" si="388"/>
        <v>1</v>
      </c>
      <c r="G12424">
        <f t="shared" si="389"/>
        <v>1</v>
      </c>
      <c r="H12424">
        <v>801.77</v>
      </c>
      <c r="I12424" t="s">
        <v>9</v>
      </c>
      <c r="J12424" t="s">
        <v>20902</v>
      </c>
    </row>
    <row r="12425" spans="1:10">
      <c r="A12425" t="s">
        <v>29266</v>
      </c>
      <c r="B12425">
        <v>107</v>
      </c>
      <c r="C12425" t="s">
        <v>6</v>
      </c>
      <c r="D12425" t="s">
        <v>8</v>
      </c>
      <c r="E12425" t="s">
        <v>11</v>
      </c>
      <c r="F12425">
        <f t="shared" si="388"/>
        <v>1</v>
      </c>
      <c r="G12425">
        <f t="shared" si="389"/>
        <v>1</v>
      </c>
      <c r="H12425">
        <v>343.77</v>
      </c>
      <c r="I12425" t="s">
        <v>9</v>
      </c>
      <c r="J12425" t="s">
        <v>20903</v>
      </c>
    </row>
    <row r="12426" spans="1:10">
      <c r="A12426" t="s">
        <v>29266</v>
      </c>
      <c r="B12426">
        <v>248</v>
      </c>
      <c r="C12426" t="s">
        <v>6</v>
      </c>
      <c r="D12426" t="s">
        <v>7</v>
      </c>
      <c r="E12426" t="s">
        <v>8</v>
      </c>
      <c r="F12426">
        <f t="shared" si="388"/>
        <v>1</v>
      </c>
      <c r="G12426">
        <f t="shared" si="389"/>
        <v>1</v>
      </c>
      <c r="H12426">
        <v>99.77</v>
      </c>
      <c r="I12426" t="s">
        <v>9</v>
      </c>
      <c r="J12426" t="s">
        <v>20904</v>
      </c>
    </row>
    <row r="12427" spans="1:10">
      <c r="A12427" t="s">
        <v>29267</v>
      </c>
      <c r="B12427">
        <v>85</v>
      </c>
      <c r="C12427" t="s">
        <v>6</v>
      </c>
      <c r="D12427" t="s">
        <v>8</v>
      </c>
      <c r="E12427" t="s">
        <v>11</v>
      </c>
      <c r="F12427">
        <f t="shared" si="388"/>
        <v>1</v>
      </c>
      <c r="G12427">
        <f t="shared" si="389"/>
        <v>1</v>
      </c>
      <c r="H12427">
        <v>979.77</v>
      </c>
      <c r="I12427" t="s">
        <v>9</v>
      </c>
      <c r="J12427" t="s">
        <v>20905</v>
      </c>
    </row>
    <row r="12428" spans="1:10">
      <c r="A12428" t="s">
        <v>29267</v>
      </c>
      <c r="B12428">
        <v>192</v>
      </c>
      <c r="C12428" t="s">
        <v>6</v>
      </c>
      <c r="D12428" t="s">
        <v>8</v>
      </c>
      <c r="E12428" t="s">
        <v>11</v>
      </c>
      <c r="F12428">
        <f t="shared" si="388"/>
        <v>1</v>
      </c>
      <c r="G12428">
        <f t="shared" si="389"/>
        <v>1</v>
      </c>
      <c r="H12428">
        <v>920.77</v>
      </c>
      <c r="I12428" t="s">
        <v>9</v>
      </c>
      <c r="J12428" t="s">
        <v>20906</v>
      </c>
    </row>
    <row r="12429" spans="1:10">
      <c r="A12429" t="s">
        <v>29268</v>
      </c>
      <c r="B12429">
        <v>764</v>
      </c>
      <c r="C12429" t="s">
        <v>6</v>
      </c>
      <c r="D12429" t="s">
        <v>8</v>
      </c>
      <c r="E12429" t="s">
        <v>11</v>
      </c>
      <c r="F12429">
        <f t="shared" si="388"/>
        <v>1</v>
      </c>
      <c r="G12429">
        <f t="shared" si="389"/>
        <v>1</v>
      </c>
      <c r="H12429">
        <v>1042.77</v>
      </c>
      <c r="I12429" t="s">
        <v>9</v>
      </c>
      <c r="J12429" t="s">
        <v>6436</v>
      </c>
    </row>
    <row r="12430" spans="1:10">
      <c r="A12430" t="s">
        <v>29268</v>
      </c>
      <c r="B12430">
        <v>987</v>
      </c>
      <c r="C12430" t="s">
        <v>6</v>
      </c>
      <c r="D12430" t="s">
        <v>13</v>
      </c>
      <c r="E12430" t="s">
        <v>7</v>
      </c>
      <c r="F12430">
        <f t="shared" si="388"/>
        <v>1</v>
      </c>
      <c r="G12430">
        <f t="shared" si="389"/>
        <v>1</v>
      </c>
      <c r="H12430">
        <v>906.77</v>
      </c>
      <c r="I12430" t="s">
        <v>9</v>
      </c>
      <c r="J12430" t="s">
        <v>6437</v>
      </c>
    </row>
    <row r="12431" spans="1:10">
      <c r="A12431" t="s">
        <v>29269</v>
      </c>
      <c r="B12431">
        <v>97</v>
      </c>
      <c r="C12431" t="s">
        <v>6</v>
      </c>
      <c r="D12431" t="s">
        <v>8</v>
      </c>
      <c r="E12431" t="s">
        <v>11</v>
      </c>
      <c r="F12431">
        <f t="shared" si="388"/>
        <v>1</v>
      </c>
      <c r="G12431">
        <f t="shared" si="389"/>
        <v>1</v>
      </c>
      <c r="H12431">
        <v>75.77</v>
      </c>
      <c r="I12431" t="s">
        <v>9</v>
      </c>
      <c r="J12431" t="s">
        <v>20907</v>
      </c>
    </row>
    <row r="12432" spans="1:10">
      <c r="A12432" t="s">
        <v>29270</v>
      </c>
      <c r="B12432">
        <v>794</v>
      </c>
      <c r="C12432" t="s">
        <v>6</v>
      </c>
      <c r="D12432" t="s">
        <v>11</v>
      </c>
      <c r="E12432" t="s">
        <v>8</v>
      </c>
      <c r="F12432">
        <f t="shared" si="388"/>
        <v>1</v>
      </c>
      <c r="G12432">
        <f t="shared" si="389"/>
        <v>1</v>
      </c>
      <c r="H12432">
        <v>344.77</v>
      </c>
      <c r="I12432" t="s">
        <v>9</v>
      </c>
      <c r="J12432" t="s">
        <v>6438</v>
      </c>
    </row>
    <row r="12433" spans="1:10">
      <c r="A12433" t="s">
        <v>29271</v>
      </c>
      <c r="B12433">
        <v>38</v>
      </c>
      <c r="C12433" t="s">
        <v>6</v>
      </c>
      <c r="D12433" t="s">
        <v>7</v>
      </c>
      <c r="E12433" t="s">
        <v>13</v>
      </c>
      <c r="F12433">
        <f t="shared" si="388"/>
        <v>1</v>
      </c>
      <c r="G12433">
        <f t="shared" si="389"/>
        <v>1</v>
      </c>
      <c r="H12433">
        <v>1274.77</v>
      </c>
      <c r="I12433" t="s">
        <v>9</v>
      </c>
      <c r="J12433" t="s">
        <v>20908</v>
      </c>
    </row>
    <row r="12434" spans="1:10">
      <c r="A12434" t="s">
        <v>29271</v>
      </c>
      <c r="B12434">
        <v>137</v>
      </c>
      <c r="C12434" t="s">
        <v>6</v>
      </c>
      <c r="D12434" t="s">
        <v>11</v>
      </c>
      <c r="E12434" t="s">
        <v>8</v>
      </c>
      <c r="F12434">
        <f t="shared" si="388"/>
        <v>1</v>
      </c>
      <c r="G12434">
        <f t="shared" si="389"/>
        <v>1</v>
      </c>
      <c r="H12434">
        <v>3111.77</v>
      </c>
      <c r="I12434" t="s">
        <v>9</v>
      </c>
      <c r="J12434" t="s">
        <v>20909</v>
      </c>
    </row>
    <row r="12435" spans="1:10">
      <c r="A12435" t="s">
        <v>29271</v>
      </c>
      <c r="B12435">
        <v>194</v>
      </c>
      <c r="C12435" t="s">
        <v>6</v>
      </c>
      <c r="D12435" t="s">
        <v>13</v>
      </c>
      <c r="E12435" t="s">
        <v>7</v>
      </c>
      <c r="F12435">
        <f t="shared" si="388"/>
        <v>1</v>
      </c>
      <c r="G12435">
        <f t="shared" si="389"/>
        <v>1</v>
      </c>
      <c r="H12435">
        <v>3241.77</v>
      </c>
      <c r="I12435" t="s">
        <v>9</v>
      </c>
      <c r="J12435" t="s">
        <v>20910</v>
      </c>
    </row>
    <row r="12436" spans="1:10">
      <c r="A12436" t="s">
        <v>29272</v>
      </c>
      <c r="B12436">
        <v>210</v>
      </c>
      <c r="C12436" t="s">
        <v>6</v>
      </c>
      <c r="D12436" t="s">
        <v>11</v>
      </c>
      <c r="E12436" t="s">
        <v>7</v>
      </c>
      <c r="F12436">
        <f t="shared" si="388"/>
        <v>1</v>
      </c>
      <c r="G12436">
        <f t="shared" si="389"/>
        <v>1</v>
      </c>
      <c r="H12436">
        <v>46.77</v>
      </c>
      <c r="I12436" t="s">
        <v>9</v>
      </c>
      <c r="J12436" t="s">
        <v>20911</v>
      </c>
    </row>
    <row r="12437" spans="1:10">
      <c r="A12437" t="s">
        <v>29273</v>
      </c>
      <c r="B12437">
        <v>161</v>
      </c>
      <c r="C12437" t="s">
        <v>6</v>
      </c>
      <c r="D12437" t="s">
        <v>11</v>
      </c>
      <c r="E12437" t="s">
        <v>8</v>
      </c>
      <c r="F12437">
        <f t="shared" si="388"/>
        <v>1</v>
      </c>
      <c r="G12437">
        <f t="shared" si="389"/>
        <v>1</v>
      </c>
      <c r="H12437">
        <v>379.77</v>
      </c>
      <c r="I12437" t="s">
        <v>9</v>
      </c>
      <c r="J12437" t="s">
        <v>20912</v>
      </c>
    </row>
    <row r="12438" spans="1:10">
      <c r="A12438" t="s">
        <v>29274</v>
      </c>
      <c r="B12438">
        <v>107</v>
      </c>
      <c r="C12438" t="s">
        <v>6</v>
      </c>
      <c r="D12438" t="s">
        <v>7</v>
      </c>
      <c r="E12438" t="s">
        <v>13</v>
      </c>
      <c r="F12438">
        <f t="shared" si="388"/>
        <v>1</v>
      </c>
      <c r="G12438">
        <f t="shared" si="389"/>
        <v>1</v>
      </c>
      <c r="H12438">
        <v>72.77</v>
      </c>
      <c r="I12438" t="s">
        <v>9</v>
      </c>
      <c r="J12438" t="s">
        <v>20913</v>
      </c>
    </row>
    <row r="12439" spans="1:10">
      <c r="A12439" t="s">
        <v>29275</v>
      </c>
      <c r="B12439">
        <v>76</v>
      </c>
      <c r="C12439" t="s">
        <v>6</v>
      </c>
      <c r="D12439" t="s">
        <v>11</v>
      </c>
      <c r="E12439" t="s">
        <v>8</v>
      </c>
      <c r="F12439">
        <f t="shared" si="388"/>
        <v>1</v>
      </c>
      <c r="G12439">
        <f t="shared" si="389"/>
        <v>1</v>
      </c>
      <c r="H12439">
        <v>359.77</v>
      </c>
      <c r="I12439" t="s">
        <v>9</v>
      </c>
      <c r="J12439" t="s">
        <v>20914</v>
      </c>
    </row>
    <row r="12440" spans="1:10">
      <c r="A12440" t="s">
        <v>29276</v>
      </c>
      <c r="B12440">
        <v>111</v>
      </c>
      <c r="C12440" t="s">
        <v>6</v>
      </c>
      <c r="D12440" t="s">
        <v>11</v>
      </c>
      <c r="E12440" t="s">
        <v>8</v>
      </c>
      <c r="F12440">
        <f t="shared" si="388"/>
        <v>1</v>
      </c>
      <c r="G12440">
        <f t="shared" si="389"/>
        <v>1</v>
      </c>
      <c r="H12440">
        <v>220.77</v>
      </c>
      <c r="I12440" t="s">
        <v>9</v>
      </c>
      <c r="J12440" t="s">
        <v>20915</v>
      </c>
    </row>
    <row r="12441" spans="1:10">
      <c r="A12441" t="s">
        <v>29276</v>
      </c>
      <c r="B12441">
        <v>204</v>
      </c>
      <c r="C12441" t="s">
        <v>6</v>
      </c>
      <c r="D12441" t="s">
        <v>13</v>
      </c>
      <c r="E12441" t="s">
        <v>11</v>
      </c>
      <c r="F12441">
        <f t="shared" si="388"/>
        <v>1</v>
      </c>
      <c r="G12441">
        <f t="shared" si="389"/>
        <v>1</v>
      </c>
      <c r="H12441">
        <v>273.77</v>
      </c>
      <c r="I12441" t="s">
        <v>9</v>
      </c>
      <c r="J12441" t="s">
        <v>20916</v>
      </c>
    </row>
    <row r="12442" spans="1:10">
      <c r="A12442" t="s">
        <v>29277</v>
      </c>
      <c r="B12442">
        <v>29</v>
      </c>
      <c r="C12442" t="s">
        <v>6</v>
      </c>
      <c r="D12442" t="s">
        <v>7</v>
      </c>
      <c r="E12442" t="s">
        <v>13</v>
      </c>
      <c r="F12442">
        <f t="shared" si="388"/>
        <v>1</v>
      </c>
      <c r="G12442">
        <f t="shared" si="389"/>
        <v>1</v>
      </c>
      <c r="H12442">
        <v>73.77</v>
      </c>
      <c r="I12442" t="s">
        <v>9</v>
      </c>
      <c r="J12442" t="s">
        <v>20917</v>
      </c>
    </row>
    <row r="12443" spans="1:10">
      <c r="A12443" t="s">
        <v>29277</v>
      </c>
      <c r="B12443">
        <v>107</v>
      </c>
      <c r="C12443" t="s">
        <v>6</v>
      </c>
      <c r="D12443" t="s">
        <v>11</v>
      </c>
      <c r="E12443" t="s">
        <v>8</v>
      </c>
      <c r="F12443">
        <f t="shared" si="388"/>
        <v>1</v>
      </c>
      <c r="G12443">
        <f t="shared" si="389"/>
        <v>1</v>
      </c>
      <c r="H12443">
        <v>278.77</v>
      </c>
      <c r="I12443" t="s">
        <v>9</v>
      </c>
      <c r="J12443" t="s">
        <v>20918</v>
      </c>
    </row>
    <row r="12444" spans="1:10">
      <c r="A12444" t="s">
        <v>29278</v>
      </c>
      <c r="B12444">
        <v>22</v>
      </c>
      <c r="C12444" t="s">
        <v>6</v>
      </c>
      <c r="D12444" t="s">
        <v>11</v>
      </c>
      <c r="E12444" t="s">
        <v>7</v>
      </c>
      <c r="F12444">
        <f t="shared" si="388"/>
        <v>1</v>
      </c>
      <c r="G12444">
        <f t="shared" si="389"/>
        <v>1</v>
      </c>
      <c r="H12444">
        <v>98.77</v>
      </c>
      <c r="I12444" t="s">
        <v>9</v>
      </c>
      <c r="J12444" t="s">
        <v>20919</v>
      </c>
    </row>
    <row r="12445" spans="1:10">
      <c r="A12445" t="s">
        <v>29279</v>
      </c>
      <c r="B12445">
        <v>206</v>
      </c>
      <c r="C12445" t="s">
        <v>6</v>
      </c>
      <c r="D12445" t="s">
        <v>11</v>
      </c>
      <c r="E12445" t="s">
        <v>7</v>
      </c>
      <c r="F12445">
        <f t="shared" si="388"/>
        <v>1</v>
      </c>
      <c r="G12445">
        <f t="shared" si="389"/>
        <v>1</v>
      </c>
      <c r="H12445">
        <v>46.77</v>
      </c>
      <c r="I12445" t="s">
        <v>9</v>
      </c>
      <c r="J12445" t="s">
        <v>20920</v>
      </c>
    </row>
    <row r="12446" spans="1:10">
      <c r="A12446" t="s">
        <v>29280</v>
      </c>
      <c r="B12446">
        <v>57</v>
      </c>
      <c r="C12446" t="s">
        <v>6</v>
      </c>
      <c r="D12446" t="s">
        <v>7</v>
      </c>
      <c r="E12446" t="s">
        <v>13</v>
      </c>
      <c r="F12446">
        <f t="shared" si="388"/>
        <v>1</v>
      </c>
      <c r="G12446">
        <f t="shared" si="389"/>
        <v>1</v>
      </c>
      <c r="H12446">
        <v>30.77</v>
      </c>
      <c r="I12446" t="s">
        <v>9</v>
      </c>
      <c r="J12446" t="s">
        <v>20921</v>
      </c>
    </row>
    <row r="12447" spans="1:10">
      <c r="A12447" t="s">
        <v>29281</v>
      </c>
      <c r="B12447">
        <v>45</v>
      </c>
      <c r="C12447" t="s">
        <v>6</v>
      </c>
      <c r="D12447" t="s">
        <v>8</v>
      </c>
      <c r="E12447" t="s">
        <v>13</v>
      </c>
      <c r="F12447">
        <f t="shared" si="388"/>
        <v>1</v>
      </c>
      <c r="G12447">
        <f t="shared" si="389"/>
        <v>1</v>
      </c>
      <c r="H12447">
        <v>146.03</v>
      </c>
      <c r="I12447" t="s">
        <v>9</v>
      </c>
      <c r="J12447" t="s">
        <v>12441</v>
      </c>
    </row>
    <row r="12448" spans="1:10">
      <c r="A12448" t="s">
        <v>29281</v>
      </c>
      <c r="B12448">
        <v>112</v>
      </c>
      <c r="C12448" t="s">
        <v>6</v>
      </c>
      <c r="D12448" t="s">
        <v>11</v>
      </c>
      <c r="E12448" t="s">
        <v>8</v>
      </c>
      <c r="F12448">
        <f t="shared" si="388"/>
        <v>1</v>
      </c>
      <c r="G12448">
        <f t="shared" si="389"/>
        <v>1</v>
      </c>
      <c r="H12448">
        <v>62.77</v>
      </c>
      <c r="I12448" t="s">
        <v>9</v>
      </c>
      <c r="J12448" t="s">
        <v>20922</v>
      </c>
    </row>
    <row r="12449" spans="1:10">
      <c r="A12449" t="s">
        <v>29281</v>
      </c>
      <c r="B12449">
        <v>131</v>
      </c>
      <c r="C12449" t="s">
        <v>6</v>
      </c>
      <c r="D12449" t="s">
        <v>13</v>
      </c>
      <c r="E12449" t="s">
        <v>7</v>
      </c>
      <c r="F12449">
        <f t="shared" si="388"/>
        <v>1</v>
      </c>
      <c r="G12449">
        <f t="shared" si="389"/>
        <v>1</v>
      </c>
      <c r="H12449">
        <v>286.77</v>
      </c>
      <c r="I12449" t="s">
        <v>9</v>
      </c>
      <c r="J12449" t="s">
        <v>20923</v>
      </c>
    </row>
    <row r="12450" spans="1:10">
      <c r="A12450" t="s">
        <v>29281</v>
      </c>
      <c r="B12450">
        <v>141</v>
      </c>
      <c r="C12450" t="s">
        <v>6</v>
      </c>
      <c r="D12450" t="s">
        <v>7</v>
      </c>
      <c r="E12450" t="s">
        <v>13</v>
      </c>
      <c r="F12450">
        <f t="shared" si="388"/>
        <v>1</v>
      </c>
      <c r="G12450">
        <f t="shared" si="389"/>
        <v>1</v>
      </c>
      <c r="H12450">
        <v>319.77</v>
      </c>
      <c r="I12450" t="s">
        <v>9</v>
      </c>
      <c r="J12450" t="s">
        <v>20924</v>
      </c>
    </row>
    <row r="12451" spans="1:10">
      <c r="A12451" t="s">
        <v>29281</v>
      </c>
      <c r="B12451">
        <v>163</v>
      </c>
      <c r="C12451" t="s">
        <v>6</v>
      </c>
      <c r="D12451" t="s">
        <v>7</v>
      </c>
      <c r="E12451" t="s">
        <v>13</v>
      </c>
      <c r="F12451">
        <f t="shared" si="388"/>
        <v>1</v>
      </c>
      <c r="G12451">
        <f t="shared" si="389"/>
        <v>1</v>
      </c>
      <c r="H12451">
        <v>35.770000000000003</v>
      </c>
      <c r="I12451" t="s">
        <v>9</v>
      </c>
      <c r="J12451" t="s">
        <v>20925</v>
      </c>
    </row>
    <row r="12452" spans="1:10">
      <c r="A12452" t="s">
        <v>29281</v>
      </c>
      <c r="B12452">
        <v>176</v>
      </c>
      <c r="C12452" t="s">
        <v>6</v>
      </c>
      <c r="D12452" t="s">
        <v>11</v>
      </c>
      <c r="E12452" t="s">
        <v>8</v>
      </c>
      <c r="F12452">
        <f t="shared" si="388"/>
        <v>1</v>
      </c>
      <c r="G12452">
        <f t="shared" si="389"/>
        <v>1</v>
      </c>
      <c r="H12452">
        <v>100.77</v>
      </c>
      <c r="I12452" t="s">
        <v>9</v>
      </c>
      <c r="J12452" t="s">
        <v>20926</v>
      </c>
    </row>
    <row r="12453" spans="1:10">
      <c r="A12453" t="s">
        <v>29281</v>
      </c>
      <c r="B12453">
        <v>194</v>
      </c>
      <c r="C12453" t="s">
        <v>6</v>
      </c>
      <c r="D12453" t="s">
        <v>11</v>
      </c>
      <c r="E12453" t="s">
        <v>13</v>
      </c>
      <c r="F12453">
        <f t="shared" si="388"/>
        <v>1</v>
      </c>
      <c r="G12453">
        <f t="shared" si="389"/>
        <v>1</v>
      </c>
      <c r="H12453">
        <v>52.77</v>
      </c>
      <c r="I12453" t="s">
        <v>9</v>
      </c>
      <c r="J12453" t="s">
        <v>20927</v>
      </c>
    </row>
    <row r="12454" spans="1:10">
      <c r="A12454" t="s">
        <v>29281</v>
      </c>
      <c r="B12454">
        <v>200</v>
      </c>
      <c r="C12454" t="s">
        <v>6</v>
      </c>
      <c r="D12454" t="s">
        <v>13</v>
      </c>
      <c r="E12454" t="s">
        <v>7</v>
      </c>
      <c r="F12454">
        <f t="shared" si="388"/>
        <v>1</v>
      </c>
      <c r="G12454">
        <f t="shared" si="389"/>
        <v>1</v>
      </c>
      <c r="H12454">
        <v>52.77</v>
      </c>
      <c r="I12454" t="s">
        <v>9</v>
      </c>
      <c r="J12454" t="s">
        <v>20928</v>
      </c>
    </row>
    <row r="12455" spans="1:10">
      <c r="A12455" t="s">
        <v>29281</v>
      </c>
      <c r="B12455">
        <v>235</v>
      </c>
      <c r="C12455" t="s">
        <v>6</v>
      </c>
      <c r="D12455" t="s">
        <v>8</v>
      </c>
      <c r="E12455" t="s">
        <v>7</v>
      </c>
      <c r="F12455">
        <f t="shared" si="388"/>
        <v>1</v>
      </c>
      <c r="G12455">
        <f t="shared" si="389"/>
        <v>1</v>
      </c>
      <c r="H12455">
        <v>463.77</v>
      </c>
      <c r="I12455" t="s">
        <v>9</v>
      </c>
      <c r="J12455" t="s">
        <v>20929</v>
      </c>
    </row>
    <row r="12456" spans="1:10">
      <c r="A12456" t="s">
        <v>29281</v>
      </c>
      <c r="B12456">
        <v>266</v>
      </c>
      <c r="C12456" t="s">
        <v>6</v>
      </c>
      <c r="D12456" t="s">
        <v>11</v>
      </c>
      <c r="E12456" t="s">
        <v>8</v>
      </c>
      <c r="F12456">
        <f t="shared" si="388"/>
        <v>1</v>
      </c>
      <c r="G12456">
        <f t="shared" si="389"/>
        <v>1</v>
      </c>
      <c r="H12456">
        <v>233.77</v>
      </c>
      <c r="I12456" t="s">
        <v>9</v>
      </c>
      <c r="J12456" t="s">
        <v>20930</v>
      </c>
    </row>
    <row r="12457" spans="1:10">
      <c r="A12457" t="s">
        <v>29282</v>
      </c>
      <c r="B12457">
        <v>122</v>
      </c>
      <c r="C12457" t="s">
        <v>6</v>
      </c>
      <c r="D12457" t="s">
        <v>7</v>
      </c>
      <c r="E12457" t="s">
        <v>13</v>
      </c>
      <c r="F12457">
        <f t="shared" si="388"/>
        <v>1</v>
      </c>
      <c r="G12457">
        <f t="shared" si="389"/>
        <v>1</v>
      </c>
      <c r="H12457">
        <v>573.77</v>
      </c>
      <c r="I12457" t="s">
        <v>9</v>
      </c>
      <c r="J12457" t="s">
        <v>6439</v>
      </c>
    </row>
    <row r="12458" spans="1:10">
      <c r="A12458" t="s">
        <v>29283</v>
      </c>
      <c r="B12458">
        <v>213</v>
      </c>
      <c r="C12458" t="s">
        <v>6</v>
      </c>
      <c r="D12458" t="s">
        <v>7</v>
      </c>
      <c r="E12458" t="s">
        <v>8</v>
      </c>
      <c r="F12458">
        <f t="shared" si="388"/>
        <v>1</v>
      </c>
      <c r="G12458">
        <f t="shared" si="389"/>
        <v>1</v>
      </c>
      <c r="H12458">
        <v>71.77</v>
      </c>
      <c r="I12458" t="s">
        <v>9</v>
      </c>
      <c r="J12458" t="s">
        <v>20931</v>
      </c>
    </row>
    <row r="12459" spans="1:10">
      <c r="A12459" t="s">
        <v>29284</v>
      </c>
      <c r="B12459">
        <v>203</v>
      </c>
      <c r="C12459" t="s">
        <v>6</v>
      </c>
      <c r="D12459" t="s">
        <v>8</v>
      </c>
      <c r="E12459" t="s">
        <v>11</v>
      </c>
      <c r="F12459">
        <f t="shared" si="388"/>
        <v>1</v>
      </c>
      <c r="G12459">
        <f t="shared" si="389"/>
        <v>1</v>
      </c>
      <c r="H12459">
        <v>116.77</v>
      </c>
      <c r="I12459" t="s">
        <v>9</v>
      </c>
      <c r="J12459" t="s">
        <v>20932</v>
      </c>
    </row>
    <row r="12460" spans="1:10">
      <c r="A12460" t="s">
        <v>29285</v>
      </c>
      <c r="B12460">
        <v>31</v>
      </c>
      <c r="C12460" t="s">
        <v>6</v>
      </c>
      <c r="D12460" t="s">
        <v>11</v>
      </c>
      <c r="E12460" t="s">
        <v>7</v>
      </c>
      <c r="F12460">
        <f t="shared" si="388"/>
        <v>1</v>
      </c>
      <c r="G12460">
        <f t="shared" si="389"/>
        <v>1</v>
      </c>
      <c r="H12460">
        <v>32.770000000000003</v>
      </c>
      <c r="I12460" t="s">
        <v>9</v>
      </c>
      <c r="J12460" t="s">
        <v>20933</v>
      </c>
    </row>
    <row r="12461" spans="1:10">
      <c r="A12461" t="s">
        <v>29286</v>
      </c>
      <c r="B12461">
        <v>109</v>
      </c>
      <c r="C12461" t="s">
        <v>6</v>
      </c>
      <c r="D12461" t="s">
        <v>7</v>
      </c>
      <c r="E12461" t="s">
        <v>13</v>
      </c>
      <c r="F12461">
        <f t="shared" si="388"/>
        <v>1</v>
      </c>
      <c r="G12461">
        <f t="shared" si="389"/>
        <v>1</v>
      </c>
      <c r="H12461">
        <v>46.77</v>
      </c>
      <c r="I12461" t="s">
        <v>9</v>
      </c>
      <c r="J12461" t="s">
        <v>20934</v>
      </c>
    </row>
    <row r="12462" spans="1:10">
      <c r="A12462" t="s">
        <v>29287</v>
      </c>
      <c r="B12462">
        <v>1085</v>
      </c>
      <c r="C12462" t="s">
        <v>6</v>
      </c>
      <c r="D12462" t="s">
        <v>8</v>
      </c>
      <c r="E12462" t="s">
        <v>11</v>
      </c>
      <c r="F12462">
        <f t="shared" si="388"/>
        <v>1</v>
      </c>
      <c r="G12462">
        <f t="shared" si="389"/>
        <v>1</v>
      </c>
      <c r="H12462">
        <v>75.77</v>
      </c>
      <c r="I12462" t="s">
        <v>9</v>
      </c>
      <c r="J12462" t="s">
        <v>6440</v>
      </c>
    </row>
    <row r="12463" spans="1:10">
      <c r="A12463" t="s">
        <v>29287</v>
      </c>
      <c r="B12463">
        <v>1101</v>
      </c>
      <c r="C12463" t="s">
        <v>6</v>
      </c>
      <c r="D12463" t="s">
        <v>13</v>
      </c>
      <c r="E12463" t="s">
        <v>8</v>
      </c>
      <c r="F12463">
        <f t="shared" si="388"/>
        <v>1</v>
      </c>
      <c r="G12463">
        <f t="shared" si="389"/>
        <v>1</v>
      </c>
      <c r="H12463">
        <v>98.77</v>
      </c>
      <c r="I12463" t="s">
        <v>9</v>
      </c>
      <c r="J12463" t="s">
        <v>6441</v>
      </c>
    </row>
    <row r="12464" spans="1:10">
      <c r="A12464" t="s">
        <v>29288</v>
      </c>
      <c r="B12464">
        <v>124</v>
      </c>
      <c r="C12464" t="s">
        <v>6</v>
      </c>
      <c r="D12464" t="s">
        <v>8</v>
      </c>
      <c r="E12464" t="s">
        <v>11</v>
      </c>
      <c r="F12464">
        <f t="shared" si="388"/>
        <v>1</v>
      </c>
      <c r="G12464">
        <f t="shared" si="389"/>
        <v>1</v>
      </c>
      <c r="H12464">
        <v>442.77</v>
      </c>
      <c r="I12464" t="s">
        <v>9</v>
      </c>
      <c r="J12464" t="s">
        <v>20935</v>
      </c>
    </row>
    <row r="12465" spans="1:10">
      <c r="A12465" t="s">
        <v>29289</v>
      </c>
      <c r="B12465">
        <v>12</v>
      </c>
      <c r="C12465" t="s">
        <v>6</v>
      </c>
      <c r="D12465" t="s">
        <v>13</v>
      </c>
      <c r="E12465" t="s">
        <v>7</v>
      </c>
      <c r="F12465">
        <f t="shared" si="388"/>
        <v>1</v>
      </c>
      <c r="G12465">
        <f t="shared" si="389"/>
        <v>1</v>
      </c>
      <c r="H12465">
        <v>165.77</v>
      </c>
      <c r="I12465" t="s">
        <v>9</v>
      </c>
      <c r="J12465" t="s">
        <v>20936</v>
      </c>
    </row>
    <row r="12466" spans="1:10">
      <c r="A12466" t="s">
        <v>29289</v>
      </c>
      <c r="B12466">
        <v>100</v>
      </c>
      <c r="C12466" t="s">
        <v>6</v>
      </c>
      <c r="D12466" t="s">
        <v>7</v>
      </c>
      <c r="E12466" t="s">
        <v>8</v>
      </c>
      <c r="F12466">
        <f t="shared" si="388"/>
        <v>1</v>
      </c>
      <c r="G12466">
        <f t="shared" si="389"/>
        <v>1</v>
      </c>
      <c r="H12466">
        <v>448.77</v>
      </c>
      <c r="I12466" t="s">
        <v>9</v>
      </c>
      <c r="J12466" t="s">
        <v>20937</v>
      </c>
    </row>
    <row r="12467" spans="1:10">
      <c r="A12467" t="s">
        <v>29289</v>
      </c>
      <c r="B12467">
        <v>124</v>
      </c>
      <c r="C12467" t="s">
        <v>6</v>
      </c>
      <c r="D12467" t="s">
        <v>13</v>
      </c>
      <c r="E12467" t="s">
        <v>8</v>
      </c>
      <c r="F12467">
        <f t="shared" si="388"/>
        <v>1</v>
      </c>
      <c r="G12467">
        <f t="shared" si="389"/>
        <v>1</v>
      </c>
      <c r="H12467">
        <v>833.77</v>
      </c>
      <c r="I12467" t="s">
        <v>9</v>
      </c>
      <c r="J12467" t="s">
        <v>20938</v>
      </c>
    </row>
    <row r="12468" spans="1:10">
      <c r="A12468" t="s">
        <v>29289</v>
      </c>
      <c r="B12468">
        <v>178</v>
      </c>
      <c r="C12468" t="s">
        <v>6</v>
      </c>
      <c r="D12468" t="s">
        <v>13</v>
      </c>
      <c r="E12468" t="s">
        <v>7</v>
      </c>
      <c r="F12468">
        <f t="shared" si="388"/>
        <v>1</v>
      </c>
      <c r="G12468">
        <f t="shared" si="389"/>
        <v>1</v>
      </c>
      <c r="H12468">
        <v>1096.77</v>
      </c>
      <c r="I12468" t="s">
        <v>9</v>
      </c>
      <c r="J12468" t="s">
        <v>20939</v>
      </c>
    </row>
    <row r="12469" spans="1:10">
      <c r="A12469" t="s">
        <v>29289</v>
      </c>
      <c r="B12469">
        <v>180</v>
      </c>
      <c r="C12469" t="s">
        <v>6</v>
      </c>
      <c r="D12469" t="s">
        <v>13</v>
      </c>
      <c r="E12469" t="s">
        <v>7</v>
      </c>
      <c r="F12469">
        <f t="shared" si="388"/>
        <v>1</v>
      </c>
      <c r="G12469">
        <f t="shared" si="389"/>
        <v>1</v>
      </c>
      <c r="H12469">
        <v>1096.77</v>
      </c>
      <c r="I12469" t="s">
        <v>9</v>
      </c>
      <c r="J12469" t="s">
        <v>20939</v>
      </c>
    </row>
    <row r="12470" spans="1:10">
      <c r="A12470" t="s">
        <v>29290</v>
      </c>
      <c r="B12470">
        <v>136</v>
      </c>
      <c r="C12470" t="s">
        <v>6</v>
      </c>
      <c r="D12470" t="s">
        <v>7</v>
      </c>
      <c r="E12470" t="s">
        <v>13</v>
      </c>
      <c r="F12470">
        <f t="shared" si="388"/>
        <v>1</v>
      </c>
      <c r="G12470">
        <f t="shared" si="389"/>
        <v>1</v>
      </c>
      <c r="H12470">
        <v>100.77</v>
      </c>
      <c r="I12470" t="s">
        <v>9</v>
      </c>
      <c r="J12470" t="s">
        <v>20940</v>
      </c>
    </row>
    <row r="12471" spans="1:10">
      <c r="A12471" t="s">
        <v>29291</v>
      </c>
      <c r="B12471">
        <v>75</v>
      </c>
      <c r="C12471" t="s">
        <v>6</v>
      </c>
      <c r="D12471" t="s">
        <v>7</v>
      </c>
      <c r="E12471" t="s">
        <v>13</v>
      </c>
      <c r="F12471">
        <f t="shared" si="388"/>
        <v>1</v>
      </c>
      <c r="G12471">
        <f t="shared" si="389"/>
        <v>1</v>
      </c>
      <c r="H12471">
        <v>520.77</v>
      </c>
      <c r="I12471" t="s">
        <v>9</v>
      </c>
      <c r="J12471" t="s">
        <v>20941</v>
      </c>
    </row>
    <row r="12472" spans="1:10">
      <c r="A12472" t="s">
        <v>29292</v>
      </c>
      <c r="B12472">
        <v>224</v>
      </c>
      <c r="C12472" t="s">
        <v>6</v>
      </c>
      <c r="D12472" t="s">
        <v>13</v>
      </c>
      <c r="E12472" t="s">
        <v>7</v>
      </c>
      <c r="F12472">
        <f t="shared" si="388"/>
        <v>1</v>
      </c>
      <c r="G12472">
        <f t="shared" si="389"/>
        <v>1</v>
      </c>
      <c r="H12472">
        <v>116.77</v>
      </c>
      <c r="I12472" t="s">
        <v>9</v>
      </c>
      <c r="J12472" t="s">
        <v>20942</v>
      </c>
    </row>
    <row r="12473" spans="1:10">
      <c r="A12473" t="s">
        <v>29292</v>
      </c>
      <c r="B12473">
        <v>249</v>
      </c>
      <c r="C12473" t="s">
        <v>6</v>
      </c>
      <c r="D12473" t="s">
        <v>8</v>
      </c>
      <c r="E12473" t="s">
        <v>11</v>
      </c>
      <c r="F12473">
        <f t="shared" si="388"/>
        <v>1</v>
      </c>
      <c r="G12473">
        <f t="shared" si="389"/>
        <v>1</v>
      </c>
      <c r="H12473">
        <v>109.77</v>
      </c>
      <c r="I12473" t="s">
        <v>9</v>
      </c>
      <c r="J12473" t="s">
        <v>20943</v>
      </c>
    </row>
    <row r="12474" spans="1:10">
      <c r="A12474" t="s">
        <v>29293</v>
      </c>
      <c r="B12474">
        <v>93</v>
      </c>
      <c r="C12474" t="s">
        <v>6</v>
      </c>
      <c r="D12474" t="s">
        <v>11</v>
      </c>
      <c r="E12474" t="s">
        <v>8</v>
      </c>
      <c r="F12474">
        <f t="shared" si="388"/>
        <v>1</v>
      </c>
      <c r="G12474">
        <f t="shared" si="389"/>
        <v>1</v>
      </c>
      <c r="H12474">
        <v>65.77</v>
      </c>
      <c r="I12474" t="s">
        <v>9</v>
      </c>
      <c r="J12474" t="s">
        <v>20944</v>
      </c>
    </row>
    <row r="12475" spans="1:10">
      <c r="A12475" t="s">
        <v>29294</v>
      </c>
      <c r="B12475">
        <v>884</v>
      </c>
      <c r="C12475" t="s">
        <v>6</v>
      </c>
      <c r="D12475" t="s">
        <v>13</v>
      </c>
      <c r="E12475" t="s">
        <v>7</v>
      </c>
      <c r="F12475">
        <f t="shared" si="388"/>
        <v>1</v>
      </c>
      <c r="G12475">
        <f t="shared" si="389"/>
        <v>1</v>
      </c>
      <c r="H12475">
        <v>279.77</v>
      </c>
      <c r="I12475" t="s">
        <v>9</v>
      </c>
      <c r="J12475" t="s">
        <v>6442</v>
      </c>
    </row>
    <row r="12476" spans="1:10">
      <c r="A12476" t="s">
        <v>29295</v>
      </c>
      <c r="B12476">
        <v>216</v>
      </c>
      <c r="C12476" t="s">
        <v>6</v>
      </c>
      <c r="D12476" t="s">
        <v>11</v>
      </c>
      <c r="E12476" t="s">
        <v>8</v>
      </c>
      <c r="F12476">
        <f t="shared" si="388"/>
        <v>1</v>
      </c>
      <c r="G12476">
        <f t="shared" si="389"/>
        <v>1</v>
      </c>
      <c r="H12476">
        <v>427.77</v>
      </c>
      <c r="I12476" t="s">
        <v>9</v>
      </c>
      <c r="J12476" t="s">
        <v>20945</v>
      </c>
    </row>
    <row r="12477" spans="1:10">
      <c r="A12477" t="s">
        <v>29295</v>
      </c>
      <c r="B12477">
        <v>221</v>
      </c>
      <c r="C12477" t="s">
        <v>6</v>
      </c>
      <c r="D12477" t="s">
        <v>11</v>
      </c>
      <c r="E12477" t="s">
        <v>8</v>
      </c>
      <c r="F12477">
        <f t="shared" si="388"/>
        <v>1</v>
      </c>
      <c r="G12477">
        <f t="shared" si="389"/>
        <v>1</v>
      </c>
      <c r="H12477">
        <v>430.77</v>
      </c>
      <c r="I12477" t="s">
        <v>9</v>
      </c>
      <c r="J12477" t="s">
        <v>20946</v>
      </c>
    </row>
    <row r="12478" spans="1:10">
      <c r="A12478" t="s">
        <v>29295</v>
      </c>
      <c r="B12478">
        <v>253</v>
      </c>
      <c r="C12478" t="s">
        <v>6</v>
      </c>
      <c r="D12478" t="s">
        <v>8</v>
      </c>
      <c r="E12478" t="s">
        <v>7</v>
      </c>
      <c r="F12478">
        <f t="shared" si="388"/>
        <v>1</v>
      </c>
      <c r="G12478">
        <f t="shared" si="389"/>
        <v>1</v>
      </c>
      <c r="H12478">
        <v>194.77</v>
      </c>
      <c r="I12478" t="s">
        <v>9</v>
      </c>
      <c r="J12478" t="s">
        <v>20947</v>
      </c>
    </row>
    <row r="12479" spans="1:10">
      <c r="A12479" t="s">
        <v>29296</v>
      </c>
      <c r="B12479">
        <v>259</v>
      </c>
      <c r="C12479" t="s">
        <v>6</v>
      </c>
      <c r="D12479" t="s">
        <v>7</v>
      </c>
      <c r="E12479" t="s">
        <v>13</v>
      </c>
      <c r="F12479">
        <f t="shared" si="388"/>
        <v>1</v>
      </c>
      <c r="G12479">
        <f t="shared" si="389"/>
        <v>1</v>
      </c>
      <c r="H12479">
        <v>1146.77</v>
      </c>
      <c r="I12479" t="s">
        <v>9</v>
      </c>
      <c r="J12479" t="s">
        <v>20948</v>
      </c>
    </row>
    <row r="12480" spans="1:10">
      <c r="A12480" t="s">
        <v>29297</v>
      </c>
      <c r="B12480">
        <v>239</v>
      </c>
      <c r="C12480" t="s">
        <v>6</v>
      </c>
      <c r="D12480" t="s">
        <v>8</v>
      </c>
      <c r="E12480" t="s">
        <v>11</v>
      </c>
      <c r="F12480">
        <f t="shared" si="388"/>
        <v>1</v>
      </c>
      <c r="G12480">
        <f t="shared" si="389"/>
        <v>1</v>
      </c>
      <c r="H12480">
        <v>175.77</v>
      </c>
      <c r="I12480" t="s">
        <v>9</v>
      </c>
      <c r="J12480" t="s">
        <v>6443</v>
      </c>
    </row>
    <row r="12481" spans="1:10">
      <c r="A12481" t="s">
        <v>29298</v>
      </c>
      <c r="B12481">
        <v>99</v>
      </c>
      <c r="C12481" t="s">
        <v>6</v>
      </c>
      <c r="D12481" t="s">
        <v>11</v>
      </c>
      <c r="E12481" t="s">
        <v>13</v>
      </c>
      <c r="F12481">
        <f t="shared" si="388"/>
        <v>1</v>
      </c>
      <c r="G12481">
        <f t="shared" si="389"/>
        <v>1</v>
      </c>
      <c r="H12481">
        <v>324.77</v>
      </c>
      <c r="I12481" t="s">
        <v>9</v>
      </c>
      <c r="J12481" t="s">
        <v>20949</v>
      </c>
    </row>
    <row r="12482" spans="1:10">
      <c r="A12482" t="s">
        <v>29298</v>
      </c>
      <c r="B12482">
        <v>124</v>
      </c>
      <c r="C12482" t="s">
        <v>6</v>
      </c>
      <c r="D12482" t="s">
        <v>13</v>
      </c>
      <c r="E12482" t="s">
        <v>7</v>
      </c>
      <c r="F12482">
        <f t="shared" si="388"/>
        <v>1</v>
      </c>
      <c r="G12482">
        <f t="shared" si="389"/>
        <v>1</v>
      </c>
      <c r="H12482">
        <v>493.77</v>
      </c>
      <c r="I12482" t="s">
        <v>9</v>
      </c>
      <c r="J12482" t="s">
        <v>20950</v>
      </c>
    </row>
    <row r="12483" spans="1:10">
      <c r="A12483" t="s">
        <v>29299</v>
      </c>
      <c r="B12483">
        <v>153</v>
      </c>
      <c r="C12483" t="s">
        <v>6</v>
      </c>
      <c r="D12483" t="s">
        <v>13</v>
      </c>
      <c r="E12483" t="s">
        <v>11</v>
      </c>
      <c r="F12483">
        <f t="shared" si="388"/>
        <v>1</v>
      </c>
      <c r="G12483">
        <f t="shared" si="389"/>
        <v>1</v>
      </c>
      <c r="H12483">
        <v>240.77</v>
      </c>
      <c r="I12483" t="s">
        <v>9</v>
      </c>
      <c r="J12483" t="s">
        <v>20951</v>
      </c>
    </row>
    <row r="12484" spans="1:10">
      <c r="A12484" t="s">
        <v>29300</v>
      </c>
      <c r="B12484">
        <v>247</v>
      </c>
      <c r="C12484" t="s">
        <v>6</v>
      </c>
      <c r="D12484" t="s">
        <v>8</v>
      </c>
      <c r="E12484" t="s">
        <v>11</v>
      </c>
      <c r="F12484">
        <f t="shared" si="388"/>
        <v>1</v>
      </c>
      <c r="G12484">
        <f t="shared" si="389"/>
        <v>1</v>
      </c>
      <c r="H12484">
        <v>1518.77</v>
      </c>
      <c r="I12484" t="s">
        <v>9</v>
      </c>
      <c r="J12484" t="s">
        <v>20952</v>
      </c>
    </row>
    <row r="12485" spans="1:10">
      <c r="A12485" t="s">
        <v>29301</v>
      </c>
      <c r="B12485">
        <v>487</v>
      </c>
      <c r="C12485" t="s">
        <v>6</v>
      </c>
      <c r="D12485" t="s">
        <v>8</v>
      </c>
      <c r="E12485" t="s">
        <v>11</v>
      </c>
      <c r="F12485">
        <f t="shared" si="388"/>
        <v>1</v>
      </c>
      <c r="G12485">
        <f t="shared" si="389"/>
        <v>1</v>
      </c>
      <c r="H12485">
        <v>217.77</v>
      </c>
      <c r="I12485" t="s">
        <v>9</v>
      </c>
      <c r="J12485" t="s">
        <v>6444</v>
      </c>
    </row>
    <row r="12486" spans="1:10">
      <c r="A12486" t="s">
        <v>29301</v>
      </c>
      <c r="B12486">
        <v>714</v>
      </c>
      <c r="C12486" t="s">
        <v>6</v>
      </c>
      <c r="D12486" t="s">
        <v>11</v>
      </c>
      <c r="E12486" t="s">
        <v>8</v>
      </c>
      <c r="F12486">
        <f t="shared" ref="F12486:F12549" si="390">LEN(D12486)</f>
        <v>1</v>
      </c>
      <c r="G12486">
        <f t="shared" ref="G12486:G12549" si="391">LEN(E12486)</f>
        <v>1</v>
      </c>
      <c r="H12486">
        <v>137.77000000000001</v>
      </c>
      <c r="I12486" t="s">
        <v>9</v>
      </c>
      <c r="J12486" t="s">
        <v>6445</v>
      </c>
    </row>
    <row r="12487" spans="1:10">
      <c r="A12487" t="s">
        <v>29301</v>
      </c>
      <c r="B12487">
        <v>751</v>
      </c>
      <c r="C12487" t="s">
        <v>6</v>
      </c>
      <c r="D12487" t="s">
        <v>11</v>
      </c>
      <c r="E12487" t="s">
        <v>8</v>
      </c>
      <c r="F12487">
        <f t="shared" si="390"/>
        <v>1</v>
      </c>
      <c r="G12487">
        <f t="shared" si="391"/>
        <v>1</v>
      </c>
      <c r="H12487">
        <v>134.77000000000001</v>
      </c>
      <c r="I12487" t="s">
        <v>9</v>
      </c>
      <c r="J12487" t="s">
        <v>6446</v>
      </c>
    </row>
    <row r="12488" spans="1:10">
      <c r="A12488" t="s">
        <v>29301</v>
      </c>
      <c r="B12488">
        <v>841</v>
      </c>
      <c r="C12488" t="s">
        <v>6</v>
      </c>
      <c r="D12488" t="s">
        <v>8</v>
      </c>
      <c r="E12488" t="s">
        <v>11</v>
      </c>
      <c r="F12488">
        <f t="shared" si="390"/>
        <v>1</v>
      </c>
      <c r="G12488">
        <f t="shared" si="391"/>
        <v>1</v>
      </c>
      <c r="H12488">
        <v>123.77</v>
      </c>
      <c r="I12488" t="s">
        <v>9</v>
      </c>
      <c r="J12488" t="s">
        <v>6447</v>
      </c>
    </row>
    <row r="12489" spans="1:10">
      <c r="A12489" t="s">
        <v>29301</v>
      </c>
      <c r="B12489">
        <v>988</v>
      </c>
      <c r="C12489" t="s">
        <v>6</v>
      </c>
      <c r="D12489" t="s">
        <v>11</v>
      </c>
      <c r="E12489" t="s">
        <v>8</v>
      </c>
      <c r="F12489">
        <f t="shared" si="390"/>
        <v>1</v>
      </c>
      <c r="G12489">
        <f t="shared" si="391"/>
        <v>1</v>
      </c>
      <c r="H12489">
        <v>138.77000000000001</v>
      </c>
      <c r="I12489" t="s">
        <v>9</v>
      </c>
      <c r="J12489" t="s">
        <v>6448</v>
      </c>
    </row>
    <row r="12490" spans="1:10">
      <c r="A12490" t="s">
        <v>29302</v>
      </c>
      <c r="B12490">
        <v>141</v>
      </c>
      <c r="C12490" t="s">
        <v>6</v>
      </c>
      <c r="D12490" t="s">
        <v>13</v>
      </c>
      <c r="E12490" t="s">
        <v>7</v>
      </c>
      <c r="F12490">
        <f t="shared" si="390"/>
        <v>1</v>
      </c>
      <c r="G12490">
        <f t="shared" si="391"/>
        <v>1</v>
      </c>
      <c r="H12490">
        <v>35.770000000000003</v>
      </c>
      <c r="I12490" t="s">
        <v>9</v>
      </c>
      <c r="J12490" t="s">
        <v>20953</v>
      </c>
    </row>
    <row r="12491" spans="1:10">
      <c r="A12491" t="s">
        <v>29303</v>
      </c>
      <c r="B12491">
        <v>218</v>
      </c>
      <c r="C12491" t="s">
        <v>6</v>
      </c>
      <c r="D12491" t="s">
        <v>7</v>
      </c>
      <c r="E12491" t="s">
        <v>13</v>
      </c>
      <c r="F12491">
        <f t="shared" si="390"/>
        <v>1</v>
      </c>
      <c r="G12491">
        <f t="shared" si="391"/>
        <v>1</v>
      </c>
      <c r="H12491">
        <v>97.77</v>
      </c>
      <c r="I12491" t="s">
        <v>9</v>
      </c>
      <c r="J12491" t="s">
        <v>20954</v>
      </c>
    </row>
    <row r="12492" spans="1:10">
      <c r="A12492" t="s">
        <v>29304</v>
      </c>
      <c r="B12492">
        <v>76</v>
      </c>
      <c r="C12492" t="s">
        <v>6</v>
      </c>
      <c r="D12492" t="s">
        <v>7</v>
      </c>
      <c r="E12492" t="s">
        <v>13</v>
      </c>
      <c r="F12492">
        <f t="shared" si="390"/>
        <v>1</v>
      </c>
      <c r="G12492">
        <f t="shared" si="391"/>
        <v>1</v>
      </c>
      <c r="H12492">
        <v>205.8</v>
      </c>
      <c r="I12492" t="s">
        <v>9</v>
      </c>
      <c r="J12492" t="s">
        <v>2374</v>
      </c>
    </row>
    <row r="12493" spans="1:10">
      <c r="A12493" t="s">
        <v>29305</v>
      </c>
      <c r="B12493">
        <v>120</v>
      </c>
      <c r="C12493" t="s">
        <v>6</v>
      </c>
      <c r="D12493" t="s">
        <v>13</v>
      </c>
      <c r="E12493" t="s">
        <v>7</v>
      </c>
      <c r="F12493">
        <f t="shared" si="390"/>
        <v>1</v>
      </c>
      <c r="G12493">
        <f t="shared" si="391"/>
        <v>1</v>
      </c>
      <c r="H12493">
        <v>655.77</v>
      </c>
      <c r="I12493" t="s">
        <v>9</v>
      </c>
      <c r="J12493" t="s">
        <v>20955</v>
      </c>
    </row>
    <row r="12494" spans="1:10">
      <c r="A12494" t="s">
        <v>29306</v>
      </c>
      <c r="B12494">
        <v>588</v>
      </c>
      <c r="C12494" t="s">
        <v>6</v>
      </c>
      <c r="D12494" t="s">
        <v>7</v>
      </c>
      <c r="E12494" t="s">
        <v>13</v>
      </c>
      <c r="F12494">
        <f t="shared" si="390"/>
        <v>1</v>
      </c>
      <c r="G12494">
        <f t="shared" si="391"/>
        <v>1</v>
      </c>
      <c r="H12494">
        <v>192.77</v>
      </c>
      <c r="I12494" t="s">
        <v>9</v>
      </c>
      <c r="J12494" t="s">
        <v>1263</v>
      </c>
    </row>
    <row r="12495" spans="1:10">
      <c r="A12495" t="s">
        <v>29306</v>
      </c>
      <c r="B12495">
        <v>1384</v>
      </c>
      <c r="C12495" t="s">
        <v>6</v>
      </c>
      <c r="D12495" t="s">
        <v>13</v>
      </c>
      <c r="E12495" t="s">
        <v>7</v>
      </c>
      <c r="F12495">
        <f t="shared" si="390"/>
        <v>1</v>
      </c>
      <c r="G12495">
        <f t="shared" si="391"/>
        <v>1</v>
      </c>
      <c r="H12495">
        <v>235.77</v>
      </c>
      <c r="I12495" t="s">
        <v>9</v>
      </c>
      <c r="J12495" t="s">
        <v>1264</v>
      </c>
    </row>
    <row r="12496" spans="1:10">
      <c r="A12496" t="s">
        <v>29306</v>
      </c>
      <c r="B12496">
        <v>1665</v>
      </c>
      <c r="C12496" t="s">
        <v>6</v>
      </c>
      <c r="D12496" t="s">
        <v>13</v>
      </c>
      <c r="E12496" t="s">
        <v>7</v>
      </c>
      <c r="F12496">
        <f t="shared" si="390"/>
        <v>1</v>
      </c>
      <c r="G12496">
        <f t="shared" si="391"/>
        <v>1</v>
      </c>
      <c r="H12496">
        <v>259.77</v>
      </c>
      <c r="I12496" t="s">
        <v>9</v>
      </c>
      <c r="J12496" t="s">
        <v>1265</v>
      </c>
    </row>
    <row r="12497" spans="1:10">
      <c r="A12497" t="s">
        <v>29306</v>
      </c>
      <c r="B12497">
        <v>2226</v>
      </c>
      <c r="C12497" t="s">
        <v>6</v>
      </c>
      <c r="D12497" t="s">
        <v>8</v>
      </c>
      <c r="E12497" t="s">
        <v>7</v>
      </c>
      <c r="F12497">
        <f t="shared" si="390"/>
        <v>1</v>
      </c>
      <c r="G12497">
        <f t="shared" si="391"/>
        <v>1</v>
      </c>
      <c r="H12497">
        <v>106.77</v>
      </c>
      <c r="I12497" t="s">
        <v>9</v>
      </c>
      <c r="J12497" t="s">
        <v>1266</v>
      </c>
    </row>
    <row r="12498" spans="1:10">
      <c r="A12498" t="s">
        <v>29306</v>
      </c>
      <c r="B12498">
        <v>2235</v>
      </c>
      <c r="C12498" t="s">
        <v>6</v>
      </c>
      <c r="D12498" t="s">
        <v>7</v>
      </c>
      <c r="E12498" t="s">
        <v>13</v>
      </c>
      <c r="F12498">
        <f t="shared" si="390"/>
        <v>1</v>
      </c>
      <c r="G12498">
        <f t="shared" si="391"/>
        <v>1</v>
      </c>
      <c r="H12498">
        <v>570.77</v>
      </c>
      <c r="I12498" t="s">
        <v>9</v>
      </c>
      <c r="J12498" t="s">
        <v>1267</v>
      </c>
    </row>
    <row r="12499" spans="1:10">
      <c r="A12499" t="s">
        <v>29306</v>
      </c>
      <c r="B12499">
        <v>2780</v>
      </c>
      <c r="C12499" t="s">
        <v>6</v>
      </c>
      <c r="D12499" t="s">
        <v>13</v>
      </c>
      <c r="E12499" t="s">
        <v>7</v>
      </c>
      <c r="F12499">
        <f t="shared" si="390"/>
        <v>1</v>
      </c>
      <c r="G12499">
        <f t="shared" si="391"/>
        <v>1</v>
      </c>
      <c r="H12499">
        <v>415.77</v>
      </c>
      <c r="I12499" t="s">
        <v>9</v>
      </c>
      <c r="J12499" t="s">
        <v>1268</v>
      </c>
    </row>
    <row r="12500" spans="1:10">
      <c r="A12500" t="s">
        <v>29307</v>
      </c>
      <c r="B12500">
        <v>901</v>
      </c>
      <c r="C12500" t="s">
        <v>6</v>
      </c>
      <c r="D12500" t="s">
        <v>7</v>
      </c>
      <c r="E12500" t="s">
        <v>13</v>
      </c>
      <c r="F12500">
        <f t="shared" si="390"/>
        <v>1</v>
      </c>
      <c r="G12500">
        <f t="shared" si="391"/>
        <v>1</v>
      </c>
      <c r="H12500">
        <v>361.77</v>
      </c>
      <c r="I12500" t="s">
        <v>9</v>
      </c>
      <c r="J12500" t="s">
        <v>6449</v>
      </c>
    </row>
    <row r="12501" spans="1:10">
      <c r="A12501" t="s">
        <v>29307</v>
      </c>
      <c r="B12501">
        <v>1066</v>
      </c>
      <c r="C12501" t="s">
        <v>6</v>
      </c>
      <c r="D12501" t="s">
        <v>11</v>
      </c>
      <c r="E12501" t="s">
        <v>8</v>
      </c>
      <c r="F12501">
        <f t="shared" si="390"/>
        <v>1</v>
      </c>
      <c r="G12501">
        <f t="shared" si="391"/>
        <v>1</v>
      </c>
      <c r="H12501">
        <v>244.77</v>
      </c>
      <c r="I12501" t="s">
        <v>9</v>
      </c>
      <c r="J12501" t="s">
        <v>6450</v>
      </c>
    </row>
    <row r="12502" spans="1:10">
      <c r="A12502" t="s">
        <v>29308</v>
      </c>
      <c r="B12502">
        <v>83</v>
      </c>
      <c r="C12502" t="s">
        <v>6</v>
      </c>
      <c r="D12502" t="s">
        <v>13</v>
      </c>
      <c r="E12502" t="s">
        <v>7</v>
      </c>
      <c r="F12502">
        <f t="shared" si="390"/>
        <v>1</v>
      </c>
      <c r="G12502">
        <f t="shared" si="391"/>
        <v>1</v>
      </c>
      <c r="H12502">
        <v>273.77</v>
      </c>
      <c r="I12502" t="s">
        <v>9</v>
      </c>
      <c r="J12502" t="s">
        <v>20956</v>
      </c>
    </row>
    <row r="12503" spans="1:10">
      <c r="A12503" t="s">
        <v>29308</v>
      </c>
      <c r="B12503">
        <v>102</v>
      </c>
      <c r="C12503" t="s">
        <v>6</v>
      </c>
      <c r="D12503" t="s">
        <v>11</v>
      </c>
      <c r="E12503" t="s">
        <v>8</v>
      </c>
      <c r="F12503">
        <f t="shared" si="390"/>
        <v>1</v>
      </c>
      <c r="G12503">
        <f t="shared" si="391"/>
        <v>1</v>
      </c>
      <c r="H12503">
        <v>331.77</v>
      </c>
      <c r="I12503" t="s">
        <v>9</v>
      </c>
      <c r="J12503" t="s">
        <v>20957</v>
      </c>
    </row>
    <row r="12504" spans="1:10">
      <c r="A12504" t="s">
        <v>29308</v>
      </c>
      <c r="B12504">
        <v>225</v>
      </c>
      <c r="C12504" t="s">
        <v>6</v>
      </c>
      <c r="D12504" t="s">
        <v>13</v>
      </c>
      <c r="E12504" t="s">
        <v>11</v>
      </c>
      <c r="F12504">
        <f t="shared" si="390"/>
        <v>1</v>
      </c>
      <c r="G12504">
        <f t="shared" si="391"/>
        <v>1</v>
      </c>
      <c r="H12504">
        <v>173.77</v>
      </c>
      <c r="I12504" t="s">
        <v>9</v>
      </c>
      <c r="J12504" t="s">
        <v>20958</v>
      </c>
    </row>
    <row r="12505" spans="1:10">
      <c r="A12505" t="s">
        <v>29308</v>
      </c>
      <c r="B12505">
        <v>241</v>
      </c>
      <c r="C12505" t="s">
        <v>6</v>
      </c>
      <c r="D12505" t="s">
        <v>7</v>
      </c>
      <c r="E12505" t="s">
        <v>13</v>
      </c>
      <c r="F12505">
        <f t="shared" si="390"/>
        <v>1</v>
      </c>
      <c r="G12505">
        <f t="shared" si="391"/>
        <v>1</v>
      </c>
      <c r="H12505">
        <v>93.77</v>
      </c>
      <c r="I12505" t="s">
        <v>9</v>
      </c>
      <c r="J12505" t="s">
        <v>20959</v>
      </c>
    </row>
    <row r="12506" spans="1:10">
      <c r="A12506" t="s">
        <v>29309</v>
      </c>
      <c r="B12506">
        <v>335</v>
      </c>
      <c r="C12506" t="s">
        <v>6</v>
      </c>
      <c r="D12506" t="s">
        <v>11</v>
      </c>
      <c r="E12506" t="s">
        <v>8</v>
      </c>
      <c r="F12506">
        <f t="shared" si="390"/>
        <v>1</v>
      </c>
      <c r="G12506">
        <f t="shared" si="391"/>
        <v>1</v>
      </c>
      <c r="H12506">
        <v>116.77</v>
      </c>
      <c r="I12506" t="s">
        <v>9</v>
      </c>
      <c r="J12506" t="s">
        <v>6451</v>
      </c>
    </row>
    <row r="12507" spans="1:10">
      <c r="A12507" t="s">
        <v>29309</v>
      </c>
      <c r="B12507">
        <v>437</v>
      </c>
      <c r="C12507" t="s">
        <v>6</v>
      </c>
      <c r="D12507" t="s">
        <v>11</v>
      </c>
      <c r="E12507" t="s">
        <v>8</v>
      </c>
      <c r="F12507">
        <f t="shared" si="390"/>
        <v>1</v>
      </c>
      <c r="G12507">
        <f t="shared" si="391"/>
        <v>1</v>
      </c>
      <c r="H12507">
        <v>175.77</v>
      </c>
      <c r="I12507" t="s">
        <v>9</v>
      </c>
      <c r="J12507" t="s">
        <v>6452</v>
      </c>
    </row>
    <row r="12508" spans="1:10">
      <c r="A12508" t="s">
        <v>29309</v>
      </c>
      <c r="B12508">
        <v>818</v>
      </c>
      <c r="C12508" t="s">
        <v>6</v>
      </c>
      <c r="D12508" t="s">
        <v>11</v>
      </c>
      <c r="E12508" t="s">
        <v>8</v>
      </c>
      <c r="F12508">
        <f t="shared" si="390"/>
        <v>1</v>
      </c>
      <c r="G12508">
        <f t="shared" si="391"/>
        <v>1</v>
      </c>
      <c r="H12508">
        <v>108.77</v>
      </c>
      <c r="I12508" t="s">
        <v>9</v>
      </c>
      <c r="J12508" t="s">
        <v>6453</v>
      </c>
    </row>
    <row r="12509" spans="1:10">
      <c r="A12509" t="s">
        <v>29309</v>
      </c>
      <c r="B12509">
        <v>1155</v>
      </c>
      <c r="C12509" t="s">
        <v>6</v>
      </c>
      <c r="D12509" t="s">
        <v>8</v>
      </c>
      <c r="E12509" t="s">
        <v>11</v>
      </c>
      <c r="F12509">
        <f t="shared" si="390"/>
        <v>1</v>
      </c>
      <c r="G12509">
        <f t="shared" si="391"/>
        <v>1</v>
      </c>
      <c r="H12509">
        <v>100.77</v>
      </c>
      <c r="I12509" t="s">
        <v>9</v>
      </c>
      <c r="J12509" t="s">
        <v>6454</v>
      </c>
    </row>
    <row r="12510" spans="1:10">
      <c r="A12510" t="s">
        <v>29310</v>
      </c>
      <c r="B12510">
        <v>126</v>
      </c>
      <c r="C12510" t="s">
        <v>6</v>
      </c>
      <c r="D12510" t="s">
        <v>11</v>
      </c>
      <c r="E12510" t="s">
        <v>7</v>
      </c>
      <c r="F12510">
        <f t="shared" si="390"/>
        <v>1</v>
      </c>
      <c r="G12510">
        <f t="shared" si="391"/>
        <v>1</v>
      </c>
      <c r="H12510">
        <v>86.77</v>
      </c>
      <c r="I12510" t="s">
        <v>9</v>
      </c>
      <c r="J12510" t="s">
        <v>20960</v>
      </c>
    </row>
    <row r="12511" spans="1:10">
      <c r="A12511" t="s">
        <v>29311</v>
      </c>
      <c r="B12511">
        <v>63</v>
      </c>
      <c r="C12511" t="s">
        <v>6</v>
      </c>
      <c r="D12511" t="s">
        <v>8</v>
      </c>
      <c r="E12511" t="s">
        <v>11</v>
      </c>
      <c r="F12511">
        <f t="shared" si="390"/>
        <v>1</v>
      </c>
      <c r="G12511">
        <f t="shared" si="391"/>
        <v>1</v>
      </c>
      <c r="H12511">
        <v>455.77</v>
      </c>
      <c r="I12511" t="s">
        <v>9</v>
      </c>
      <c r="J12511" t="s">
        <v>20961</v>
      </c>
    </row>
    <row r="12512" spans="1:10">
      <c r="A12512" t="s">
        <v>29312</v>
      </c>
      <c r="B12512">
        <v>114</v>
      </c>
      <c r="C12512" t="s">
        <v>6</v>
      </c>
      <c r="D12512" t="s">
        <v>13</v>
      </c>
      <c r="E12512" t="s">
        <v>7</v>
      </c>
      <c r="F12512">
        <f t="shared" si="390"/>
        <v>1</v>
      </c>
      <c r="G12512">
        <f t="shared" si="391"/>
        <v>1</v>
      </c>
      <c r="H12512">
        <v>32.770000000000003</v>
      </c>
      <c r="I12512" t="s">
        <v>9</v>
      </c>
      <c r="J12512" t="s">
        <v>20962</v>
      </c>
    </row>
    <row r="12513" spans="1:10">
      <c r="A12513" t="s">
        <v>29313</v>
      </c>
      <c r="B12513">
        <v>69</v>
      </c>
      <c r="C12513" t="s">
        <v>6</v>
      </c>
      <c r="D12513" t="s">
        <v>13</v>
      </c>
      <c r="E12513" t="s">
        <v>7</v>
      </c>
      <c r="F12513">
        <f t="shared" si="390"/>
        <v>1</v>
      </c>
      <c r="G12513">
        <f t="shared" si="391"/>
        <v>1</v>
      </c>
      <c r="H12513">
        <v>64.77</v>
      </c>
      <c r="I12513" t="s">
        <v>9</v>
      </c>
      <c r="J12513" t="s">
        <v>20963</v>
      </c>
    </row>
    <row r="12514" spans="1:10">
      <c r="A12514" t="s">
        <v>29314</v>
      </c>
      <c r="B12514">
        <v>100</v>
      </c>
      <c r="C12514" t="s">
        <v>6</v>
      </c>
      <c r="D12514" t="s">
        <v>13</v>
      </c>
      <c r="E12514" t="s">
        <v>7</v>
      </c>
      <c r="F12514">
        <f t="shared" si="390"/>
        <v>1</v>
      </c>
      <c r="G12514">
        <f t="shared" si="391"/>
        <v>1</v>
      </c>
      <c r="H12514">
        <v>951.77</v>
      </c>
      <c r="I12514" t="s">
        <v>9</v>
      </c>
      <c r="J12514" t="s">
        <v>6455</v>
      </c>
    </row>
    <row r="12515" spans="1:10">
      <c r="A12515" t="s">
        <v>29314</v>
      </c>
      <c r="B12515">
        <v>353</v>
      </c>
      <c r="C12515" t="s">
        <v>6</v>
      </c>
      <c r="D12515" t="s">
        <v>7</v>
      </c>
      <c r="E12515" t="s">
        <v>13</v>
      </c>
      <c r="F12515">
        <f t="shared" si="390"/>
        <v>1</v>
      </c>
      <c r="G12515">
        <f t="shared" si="391"/>
        <v>1</v>
      </c>
      <c r="H12515">
        <v>258.77</v>
      </c>
      <c r="I12515" t="s">
        <v>9</v>
      </c>
      <c r="J12515" t="s">
        <v>6456</v>
      </c>
    </row>
    <row r="12516" spans="1:10">
      <c r="A12516" t="s">
        <v>29314</v>
      </c>
      <c r="B12516">
        <v>434</v>
      </c>
      <c r="C12516" t="s">
        <v>6</v>
      </c>
      <c r="D12516" t="s">
        <v>7</v>
      </c>
      <c r="E12516" t="s">
        <v>13</v>
      </c>
      <c r="F12516">
        <f t="shared" si="390"/>
        <v>1</v>
      </c>
      <c r="G12516">
        <f t="shared" si="391"/>
        <v>1</v>
      </c>
      <c r="H12516">
        <v>138.77000000000001</v>
      </c>
      <c r="I12516" t="s">
        <v>9</v>
      </c>
      <c r="J12516" t="s">
        <v>6457</v>
      </c>
    </row>
    <row r="12517" spans="1:10">
      <c r="A12517" t="s">
        <v>29315</v>
      </c>
      <c r="B12517">
        <v>133</v>
      </c>
      <c r="C12517" t="s">
        <v>6</v>
      </c>
      <c r="D12517" t="s">
        <v>8</v>
      </c>
      <c r="E12517" t="s">
        <v>11</v>
      </c>
      <c r="F12517">
        <f t="shared" si="390"/>
        <v>1</v>
      </c>
      <c r="G12517">
        <f t="shared" si="391"/>
        <v>1</v>
      </c>
      <c r="H12517">
        <v>484.77</v>
      </c>
      <c r="I12517" t="s">
        <v>9</v>
      </c>
      <c r="J12517" t="s">
        <v>20964</v>
      </c>
    </row>
    <row r="12518" spans="1:10">
      <c r="A12518" t="s">
        <v>29316</v>
      </c>
      <c r="B12518">
        <v>140</v>
      </c>
      <c r="C12518" t="s">
        <v>6</v>
      </c>
      <c r="D12518" t="s">
        <v>7</v>
      </c>
      <c r="E12518" t="s">
        <v>13</v>
      </c>
      <c r="F12518">
        <f t="shared" si="390"/>
        <v>1</v>
      </c>
      <c r="G12518">
        <f t="shared" si="391"/>
        <v>1</v>
      </c>
      <c r="H12518">
        <v>59.77</v>
      </c>
      <c r="I12518" t="s">
        <v>9</v>
      </c>
      <c r="J12518" t="s">
        <v>20965</v>
      </c>
    </row>
    <row r="12519" spans="1:10">
      <c r="A12519" t="s">
        <v>29317</v>
      </c>
      <c r="B12519">
        <v>164</v>
      </c>
      <c r="C12519" t="s">
        <v>6</v>
      </c>
      <c r="D12519" t="s">
        <v>13</v>
      </c>
      <c r="E12519" t="s">
        <v>7</v>
      </c>
      <c r="F12519">
        <f t="shared" si="390"/>
        <v>1</v>
      </c>
      <c r="G12519">
        <f t="shared" si="391"/>
        <v>1</v>
      </c>
      <c r="H12519">
        <v>262.77</v>
      </c>
      <c r="I12519" t="s">
        <v>9</v>
      </c>
      <c r="J12519" t="s">
        <v>20966</v>
      </c>
    </row>
    <row r="12520" spans="1:10">
      <c r="A12520" t="s">
        <v>29318</v>
      </c>
      <c r="B12520">
        <v>173</v>
      </c>
      <c r="C12520" t="s">
        <v>6</v>
      </c>
      <c r="D12520" t="s">
        <v>7</v>
      </c>
      <c r="E12520" t="s">
        <v>8</v>
      </c>
      <c r="F12520">
        <f t="shared" si="390"/>
        <v>1</v>
      </c>
      <c r="G12520">
        <f t="shared" si="391"/>
        <v>1</v>
      </c>
      <c r="H12520">
        <v>48.77</v>
      </c>
      <c r="I12520" t="s">
        <v>9</v>
      </c>
      <c r="J12520" t="s">
        <v>20967</v>
      </c>
    </row>
    <row r="12521" spans="1:10">
      <c r="A12521" t="s">
        <v>29319</v>
      </c>
      <c r="B12521">
        <v>670</v>
      </c>
      <c r="C12521" t="s">
        <v>6</v>
      </c>
      <c r="D12521" t="s">
        <v>8</v>
      </c>
      <c r="E12521" t="s">
        <v>11</v>
      </c>
      <c r="F12521">
        <f t="shared" si="390"/>
        <v>1</v>
      </c>
      <c r="G12521">
        <f t="shared" si="391"/>
        <v>1</v>
      </c>
      <c r="H12521">
        <v>6161.77</v>
      </c>
      <c r="I12521" t="s">
        <v>9</v>
      </c>
      <c r="J12521" t="s">
        <v>6458</v>
      </c>
    </row>
    <row r="12522" spans="1:10">
      <c r="A12522" t="s">
        <v>29320</v>
      </c>
      <c r="B12522">
        <v>173</v>
      </c>
      <c r="C12522" t="s">
        <v>6</v>
      </c>
      <c r="D12522" t="s">
        <v>7</v>
      </c>
      <c r="E12522" t="s">
        <v>13</v>
      </c>
      <c r="F12522">
        <f t="shared" si="390"/>
        <v>1</v>
      </c>
      <c r="G12522">
        <f t="shared" si="391"/>
        <v>1</v>
      </c>
      <c r="H12522">
        <v>291.77</v>
      </c>
      <c r="I12522" t="s">
        <v>9</v>
      </c>
      <c r="J12522" t="s">
        <v>20968</v>
      </c>
    </row>
    <row r="12523" spans="1:10">
      <c r="A12523" t="s">
        <v>29321</v>
      </c>
      <c r="B12523">
        <v>239</v>
      </c>
      <c r="C12523" t="s">
        <v>6</v>
      </c>
      <c r="D12523" t="s">
        <v>8</v>
      </c>
      <c r="E12523" t="s">
        <v>7</v>
      </c>
      <c r="F12523">
        <f t="shared" si="390"/>
        <v>1</v>
      </c>
      <c r="G12523">
        <f t="shared" si="391"/>
        <v>1</v>
      </c>
      <c r="H12523">
        <v>586.77</v>
      </c>
      <c r="I12523" t="s">
        <v>9</v>
      </c>
      <c r="J12523" t="s">
        <v>20969</v>
      </c>
    </row>
    <row r="12524" spans="1:10">
      <c r="A12524" t="s">
        <v>29322</v>
      </c>
      <c r="B12524">
        <v>38</v>
      </c>
      <c r="C12524" t="s">
        <v>6</v>
      </c>
      <c r="D12524" t="s">
        <v>7</v>
      </c>
      <c r="E12524" t="s">
        <v>13</v>
      </c>
      <c r="F12524">
        <f t="shared" si="390"/>
        <v>1</v>
      </c>
      <c r="G12524">
        <f t="shared" si="391"/>
        <v>1</v>
      </c>
      <c r="H12524">
        <v>537.77</v>
      </c>
      <c r="I12524" t="s">
        <v>9</v>
      </c>
      <c r="J12524" t="s">
        <v>20970</v>
      </c>
    </row>
    <row r="12525" spans="1:10">
      <c r="A12525" t="s">
        <v>29323</v>
      </c>
      <c r="B12525">
        <v>896</v>
      </c>
      <c r="C12525" t="s">
        <v>6</v>
      </c>
      <c r="D12525" t="s">
        <v>11</v>
      </c>
      <c r="E12525" t="s">
        <v>7</v>
      </c>
      <c r="F12525">
        <f t="shared" si="390"/>
        <v>1</v>
      </c>
      <c r="G12525">
        <f t="shared" si="391"/>
        <v>1</v>
      </c>
      <c r="H12525">
        <v>88.77</v>
      </c>
      <c r="I12525" t="s">
        <v>9</v>
      </c>
      <c r="J12525" t="s">
        <v>1269</v>
      </c>
    </row>
    <row r="12526" spans="1:10">
      <c r="A12526" t="s">
        <v>29323</v>
      </c>
      <c r="B12526">
        <v>1139</v>
      </c>
      <c r="C12526" t="s">
        <v>6</v>
      </c>
      <c r="D12526" t="s">
        <v>13</v>
      </c>
      <c r="E12526" t="s">
        <v>7</v>
      </c>
      <c r="F12526">
        <f t="shared" si="390"/>
        <v>1</v>
      </c>
      <c r="G12526">
        <f t="shared" si="391"/>
        <v>1</v>
      </c>
      <c r="H12526">
        <v>139.77000000000001</v>
      </c>
      <c r="I12526" t="s">
        <v>9</v>
      </c>
      <c r="J12526" t="s">
        <v>1270</v>
      </c>
    </row>
    <row r="12527" spans="1:10">
      <c r="A12527" t="s">
        <v>29323</v>
      </c>
      <c r="B12527">
        <v>1184</v>
      </c>
      <c r="C12527" t="s">
        <v>6</v>
      </c>
      <c r="D12527" t="s">
        <v>11</v>
      </c>
      <c r="E12527" t="s">
        <v>8</v>
      </c>
      <c r="F12527">
        <f t="shared" si="390"/>
        <v>1</v>
      </c>
      <c r="G12527">
        <f t="shared" si="391"/>
        <v>1</v>
      </c>
      <c r="H12527">
        <v>180.77</v>
      </c>
      <c r="I12527" t="s">
        <v>9</v>
      </c>
      <c r="J12527" t="s">
        <v>1271</v>
      </c>
    </row>
    <row r="12528" spans="1:10">
      <c r="A12528" t="s">
        <v>29323</v>
      </c>
      <c r="B12528">
        <v>1244</v>
      </c>
      <c r="C12528" t="s">
        <v>6</v>
      </c>
      <c r="D12528" t="s">
        <v>11</v>
      </c>
      <c r="E12528" t="s">
        <v>8</v>
      </c>
      <c r="F12528">
        <f t="shared" si="390"/>
        <v>1</v>
      </c>
      <c r="G12528">
        <f t="shared" si="391"/>
        <v>1</v>
      </c>
      <c r="H12528">
        <v>179.77</v>
      </c>
      <c r="I12528" t="s">
        <v>9</v>
      </c>
      <c r="J12528" t="s">
        <v>1272</v>
      </c>
    </row>
    <row r="12529" spans="1:10">
      <c r="A12529" t="s">
        <v>29323</v>
      </c>
      <c r="B12529">
        <v>1298</v>
      </c>
      <c r="C12529" t="s">
        <v>6</v>
      </c>
      <c r="D12529" t="s">
        <v>11</v>
      </c>
      <c r="E12529" t="s">
        <v>7</v>
      </c>
      <c r="F12529">
        <f t="shared" si="390"/>
        <v>1</v>
      </c>
      <c r="G12529">
        <f t="shared" si="391"/>
        <v>1</v>
      </c>
      <c r="H12529">
        <v>72.77</v>
      </c>
      <c r="I12529" t="s">
        <v>9</v>
      </c>
      <c r="J12529" t="s">
        <v>1273</v>
      </c>
    </row>
    <row r="12530" spans="1:10">
      <c r="A12530" t="s">
        <v>29323</v>
      </c>
      <c r="B12530">
        <v>1403</v>
      </c>
      <c r="C12530" t="s">
        <v>6</v>
      </c>
      <c r="D12530" t="s">
        <v>13</v>
      </c>
      <c r="E12530" t="s">
        <v>11</v>
      </c>
      <c r="F12530">
        <f t="shared" si="390"/>
        <v>1</v>
      </c>
      <c r="G12530">
        <f t="shared" si="391"/>
        <v>1</v>
      </c>
      <c r="H12530">
        <v>55.77</v>
      </c>
      <c r="I12530" t="s">
        <v>9</v>
      </c>
      <c r="J12530" t="s">
        <v>1274</v>
      </c>
    </row>
    <row r="12531" spans="1:10">
      <c r="A12531" t="s">
        <v>29323</v>
      </c>
      <c r="B12531">
        <v>1436</v>
      </c>
      <c r="C12531" t="s">
        <v>6</v>
      </c>
      <c r="D12531" t="s">
        <v>8</v>
      </c>
      <c r="E12531" t="s">
        <v>11</v>
      </c>
      <c r="F12531">
        <f t="shared" si="390"/>
        <v>1</v>
      </c>
      <c r="G12531">
        <f t="shared" si="391"/>
        <v>1</v>
      </c>
      <c r="H12531">
        <v>79.77</v>
      </c>
      <c r="I12531" t="s">
        <v>9</v>
      </c>
      <c r="J12531" t="s">
        <v>1275</v>
      </c>
    </row>
    <row r="12532" spans="1:10">
      <c r="A12532" t="s">
        <v>29323</v>
      </c>
      <c r="B12532">
        <v>1508</v>
      </c>
      <c r="C12532" t="s">
        <v>6</v>
      </c>
      <c r="D12532" t="s">
        <v>8</v>
      </c>
      <c r="E12532" t="s">
        <v>11</v>
      </c>
      <c r="F12532">
        <f t="shared" si="390"/>
        <v>1</v>
      </c>
      <c r="G12532">
        <f t="shared" si="391"/>
        <v>1</v>
      </c>
      <c r="H12532">
        <v>82.77</v>
      </c>
      <c r="I12532" t="s">
        <v>9</v>
      </c>
      <c r="J12532" t="s">
        <v>1276</v>
      </c>
    </row>
    <row r="12533" spans="1:10">
      <c r="A12533" t="s">
        <v>29323</v>
      </c>
      <c r="B12533">
        <v>2800</v>
      </c>
      <c r="C12533" t="s">
        <v>6</v>
      </c>
      <c r="D12533" t="s">
        <v>8</v>
      </c>
      <c r="E12533" t="s">
        <v>11</v>
      </c>
      <c r="F12533">
        <f t="shared" si="390"/>
        <v>1</v>
      </c>
      <c r="G12533">
        <f t="shared" si="391"/>
        <v>1</v>
      </c>
      <c r="H12533">
        <v>97.77</v>
      </c>
      <c r="I12533" t="s">
        <v>9</v>
      </c>
      <c r="J12533" t="s">
        <v>1277</v>
      </c>
    </row>
    <row r="12534" spans="1:10">
      <c r="A12534" t="s">
        <v>29324</v>
      </c>
      <c r="B12534">
        <v>189</v>
      </c>
      <c r="C12534" t="s">
        <v>6</v>
      </c>
      <c r="D12534" t="s">
        <v>8</v>
      </c>
      <c r="E12534" t="s">
        <v>11</v>
      </c>
      <c r="F12534">
        <f t="shared" si="390"/>
        <v>1</v>
      </c>
      <c r="G12534">
        <f t="shared" si="391"/>
        <v>1</v>
      </c>
      <c r="H12534">
        <v>675.77</v>
      </c>
      <c r="I12534" t="s">
        <v>9</v>
      </c>
      <c r="J12534" t="s">
        <v>6459</v>
      </c>
    </row>
    <row r="12535" spans="1:10">
      <c r="A12535" t="s">
        <v>29324</v>
      </c>
      <c r="B12535">
        <v>1239</v>
      </c>
      <c r="C12535" t="s">
        <v>6</v>
      </c>
      <c r="D12535" t="s">
        <v>7</v>
      </c>
      <c r="E12535" t="s">
        <v>13</v>
      </c>
      <c r="F12535">
        <f t="shared" si="390"/>
        <v>1</v>
      </c>
      <c r="G12535">
        <f t="shared" si="391"/>
        <v>1</v>
      </c>
      <c r="H12535">
        <v>192.77</v>
      </c>
      <c r="I12535" t="s">
        <v>9</v>
      </c>
      <c r="J12535" t="s">
        <v>6460</v>
      </c>
    </row>
    <row r="12536" spans="1:10">
      <c r="A12536" t="s">
        <v>29325</v>
      </c>
      <c r="B12536">
        <v>169</v>
      </c>
      <c r="C12536" t="s">
        <v>6</v>
      </c>
      <c r="D12536" t="s">
        <v>8</v>
      </c>
      <c r="E12536" t="s">
        <v>11</v>
      </c>
      <c r="F12536">
        <f t="shared" si="390"/>
        <v>1</v>
      </c>
      <c r="G12536">
        <f t="shared" si="391"/>
        <v>1</v>
      </c>
      <c r="H12536">
        <v>44.77</v>
      </c>
      <c r="I12536" t="s">
        <v>9</v>
      </c>
      <c r="J12536" t="s">
        <v>20971</v>
      </c>
    </row>
    <row r="12537" spans="1:10">
      <c r="A12537" t="s">
        <v>29326</v>
      </c>
      <c r="B12537">
        <v>109</v>
      </c>
      <c r="C12537" t="s">
        <v>6</v>
      </c>
      <c r="D12537" t="s">
        <v>13</v>
      </c>
      <c r="E12537" t="s">
        <v>7</v>
      </c>
      <c r="F12537">
        <f t="shared" si="390"/>
        <v>1</v>
      </c>
      <c r="G12537">
        <f t="shared" si="391"/>
        <v>1</v>
      </c>
      <c r="H12537">
        <v>67.77</v>
      </c>
      <c r="I12537" t="s">
        <v>9</v>
      </c>
      <c r="J12537" t="s">
        <v>6461</v>
      </c>
    </row>
    <row r="12538" spans="1:10">
      <c r="A12538" t="s">
        <v>29326</v>
      </c>
      <c r="B12538">
        <v>476</v>
      </c>
      <c r="C12538" t="s">
        <v>6</v>
      </c>
      <c r="D12538" t="s">
        <v>8</v>
      </c>
      <c r="E12538" t="s">
        <v>11</v>
      </c>
      <c r="F12538">
        <f t="shared" si="390"/>
        <v>1</v>
      </c>
      <c r="G12538">
        <f t="shared" si="391"/>
        <v>1</v>
      </c>
      <c r="H12538">
        <v>959.77</v>
      </c>
      <c r="I12538" t="s">
        <v>9</v>
      </c>
      <c r="J12538" t="s">
        <v>6462</v>
      </c>
    </row>
    <row r="12539" spans="1:10">
      <c r="A12539" t="s">
        <v>29326</v>
      </c>
      <c r="B12539">
        <v>545</v>
      </c>
      <c r="C12539" t="s">
        <v>6</v>
      </c>
      <c r="D12539" t="s">
        <v>7</v>
      </c>
      <c r="E12539" t="s">
        <v>13</v>
      </c>
      <c r="F12539">
        <f t="shared" si="390"/>
        <v>1</v>
      </c>
      <c r="G12539">
        <f t="shared" si="391"/>
        <v>1</v>
      </c>
      <c r="H12539">
        <v>1325.77</v>
      </c>
      <c r="I12539" t="s">
        <v>9</v>
      </c>
      <c r="J12539" t="s">
        <v>6463</v>
      </c>
    </row>
    <row r="12540" spans="1:10">
      <c r="A12540" t="s">
        <v>29327</v>
      </c>
      <c r="B12540">
        <v>56</v>
      </c>
      <c r="C12540" t="s">
        <v>6</v>
      </c>
      <c r="D12540" t="s">
        <v>13</v>
      </c>
      <c r="E12540" t="s">
        <v>7</v>
      </c>
      <c r="F12540">
        <f t="shared" si="390"/>
        <v>1</v>
      </c>
      <c r="G12540">
        <f t="shared" si="391"/>
        <v>1</v>
      </c>
      <c r="H12540">
        <v>85.77</v>
      </c>
      <c r="I12540" t="s">
        <v>9</v>
      </c>
      <c r="J12540" t="s">
        <v>20972</v>
      </c>
    </row>
    <row r="12541" spans="1:10">
      <c r="A12541" t="s">
        <v>29328</v>
      </c>
      <c r="B12541">
        <v>227</v>
      </c>
      <c r="C12541" t="s">
        <v>6</v>
      </c>
      <c r="D12541" t="s">
        <v>11</v>
      </c>
      <c r="E12541" t="s">
        <v>8</v>
      </c>
      <c r="F12541">
        <f t="shared" si="390"/>
        <v>1</v>
      </c>
      <c r="G12541">
        <f t="shared" si="391"/>
        <v>1</v>
      </c>
      <c r="H12541">
        <v>243.77</v>
      </c>
      <c r="I12541" t="s">
        <v>9</v>
      </c>
      <c r="J12541" t="s">
        <v>20973</v>
      </c>
    </row>
    <row r="12542" spans="1:10">
      <c r="A12542" t="s">
        <v>29329</v>
      </c>
      <c r="B12542">
        <v>129</v>
      </c>
      <c r="C12542" t="s">
        <v>6</v>
      </c>
      <c r="D12542" t="s">
        <v>11</v>
      </c>
      <c r="E12542" t="s">
        <v>7</v>
      </c>
      <c r="F12542">
        <f t="shared" si="390"/>
        <v>1</v>
      </c>
      <c r="G12542">
        <f t="shared" si="391"/>
        <v>1</v>
      </c>
      <c r="H12542">
        <v>52.77</v>
      </c>
      <c r="I12542" t="s">
        <v>9</v>
      </c>
      <c r="J12542" t="s">
        <v>20974</v>
      </c>
    </row>
    <row r="12543" spans="1:10">
      <c r="A12543" t="s">
        <v>29330</v>
      </c>
      <c r="B12543">
        <v>204</v>
      </c>
      <c r="C12543" t="s">
        <v>6</v>
      </c>
      <c r="D12543" t="s">
        <v>13</v>
      </c>
      <c r="E12543" t="s">
        <v>7</v>
      </c>
      <c r="F12543">
        <f t="shared" si="390"/>
        <v>1</v>
      </c>
      <c r="G12543">
        <f t="shared" si="391"/>
        <v>1</v>
      </c>
      <c r="H12543">
        <v>843.77</v>
      </c>
      <c r="I12543" t="s">
        <v>9</v>
      </c>
      <c r="J12543" t="s">
        <v>20975</v>
      </c>
    </row>
    <row r="12544" spans="1:10">
      <c r="A12544" t="s">
        <v>29331</v>
      </c>
      <c r="B12544">
        <v>186</v>
      </c>
      <c r="C12544" t="s">
        <v>6</v>
      </c>
      <c r="D12544" t="s">
        <v>11</v>
      </c>
      <c r="E12544" t="s">
        <v>8</v>
      </c>
      <c r="F12544">
        <f t="shared" si="390"/>
        <v>1</v>
      </c>
      <c r="G12544">
        <f t="shared" si="391"/>
        <v>1</v>
      </c>
      <c r="H12544">
        <v>137.77000000000001</v>
      </c>
      <c r="I12544" t="s">
        <v>9</v>
      </c>
      <c r="J12544" t="s">
        <v>6464</v>
      </c>
    </row>
    <row r="12545" spans="1:10">
      <c r="A12545" t="s">
        <v>29331</v>
      </c>
      <c r="B12545">
        <v>519</v>
      </c>
      <c r="C12545" t="s">
        <v>6</v>
      </c>
      <c r="D12545" t="s">
        <v>7</v>
      </c>
      <c r="E12545" t="s">
        <v>13</v>
      </c>
      <c r="F12545">
        <f t="shared" si="390"/>
        <v>1</v>
      </c>
      <c r="G12545">
        <f t="shared" si="391"/>
        <v>1</v>
      </c>
      <c r="H12545">
        <v>165.77</v>
      </c>
      <c r="I12545" t="s">
        <v>9</v>
      </c>
      <c r="J12545" t="s">
        <v>6465</v>
      </c>
    </row>
    <row r="12546" spans="1:10">
      <c r="A12546" t="s">
        <v>29331</v>
      </c>
      <c r="B12546">
        <v>906</v>
      </c>
      <c r="C12546" t="s">
        <v>6</v>
      </c>
      <c r="D12546" t="s">
        <v>11</v>
      </c>
      <c r="E12546" t="s">
        <v>8</v>
      </c>
      <c r="F12546">
        <f t="shared" si="390"/>
        <v>1</v>
      </c>
      <c r="G12546">
        <f t="shared" si="391"/>
        <v>1</v>
      </c>
      <c r="H12546">
        <v>164.77</v>
      </c>
      <c r="I12546" t="s">
        <v>9</v>
      </c>
      <c r="J12546" t="s">
        <v>6466</v>
      </c>
    </row>
    <row r="12547" spans="1:10">
      <c r="A12547" t="s">
        <v>29332</v>
      </c>
      <c r="B12547">
        <v>235</v>
      </c>
      <c r="C12547" t="s">
        <v>6</v>
      </c>
      <c r="D12547" t="s">
        <v>7</v>
      </c>
      <c r="E12547" t="s">
        <v>13</v>
      </c>
      <c r="F12547">
        <f t="shared" si="390"/>
        <v>1</v>
      </c>
      <c r="G12547">
        <f t="shared" si="391"/>
        <v>1</v>
      </c>
      <c r="H12547">
        <v>1290.77</v>
      </c>
      <c r="I12547" t="s">
        <v>9</v>
      </c>
      <c r="J12547" t="s">
        <v>20976</v>
      </c>
    </row>
    <row r="12548" spans="1:10">
      <c r="A12548" t="s">
        <v>29333</v>
      </c>
      <c r="B12548">
        <v>561</v>
      </c>
      <c r="C12548" t="s">
        <v>6</v>
      </c>
      <c r="D12548" t="s">
        <v>13</v>
      </c>
      <c r="E12548" t="s">
        <v>7</v>
      </c>
      <c r="F12548">
        <f t="shared" si="390"/>
        <v>1</v>
      </c>
      <c r="G12548">
        <f t="shared" si="391"/>
        <v>1</v>
      </c>
      <c r="H12548">
        <v>33.770000000000003</v>
      </c>
      <c r="I12548" t="s">
        <v>9</v>
      </c>
      <c r="J12548" t="s">
        <v>6467</v>
      </c>
    </row>
    <row r="12549" spans="1:10">
      <c r="A12549" t="s">
        <v>29333</v>
      </c>
      <c r="B12549">
        <v>710</v>
      </c>
      <c r="C12549" t="s">
        <v>6</v>
      </c>
      <c r="D12549" t="s">
        <v>11</v>
      </c>
      <c r="E12549" t="s">
        <v>8</v>
      </c>
      <c r="F12549">
        <f t="shared" si="390"/>
        <v>1</v>
      </c>
      <c r="G12549">
        <f t="shared" si="391"/>
        <v>1</v>
      </c>
      <c r="H12549">
        <v>208.77</v>
      </c>
      <c r="I12549" t="s">
        <v>9</v>
      </c>
      <c r="J12549" t="s">
        <v>6468</v>
      </c>
    </row>
    <row r="12550" spans="1:10">
      <c r="A12550" t="s">
        <v>29333</v>
      </c>
      <c r="B12550">
        <v>863</v>
      </c>
      <c r="C12550" t="s">
        <v>6</v>
      </c>
      <c r="D12550" t="s">
        <v>11</v>
      </c>
      <c r="E12550" t="s">
        <v>8</v>
      </c>
      <c r="F12550">
        <f t="shared" ref="F12550:F12613" si="392">LEN(D12550)</f>
        <v>1</v>
      </c>
      <c r="G12550">
        <f t="shared" ref="G12550:G12613" si="393">LEN(E12550)</f>
        <v>1</v>
      </c>
      <c r="H12550">
        <v>499.77</v>
      </c>
      <c r="I12550" t="s">
        <v>9</v>
      </c>
      <c r="J12550" t="s">
        <v>6469</v>
      </c>
    </row>
    <row r="12551" spans="1:10">
      <c r="A12551" t="s">
        <v>29334</v>
      </c>
      <c r="B12551">
        <v>207</v>
      </c>
      <c r="C12551" t="s">
        <v>6</v>
      </c>
      <c r="D12551" t="s">
        <v>7</v>
      </c>
      <c r="E12551" t="s">
        <v>13</v>
      </c>
      <c r="F12551">
        <f t="shared" si="392"/>
        <v>1</v>
      </c>
      <c r="G12551">
        <f t="shared" si="393"/>
        <v>1</v>
      </c>
      <c r="H12551">
        <v>100.77</v>
      </c>
      <c r="I12551" t="s">
        <v>9</v>
      </c>
      <c r="J12551" t="s">
        <v>20977</v>
      </c>
    </row>
    <row r="12552" spans="1:10">
      <c r="A12552" t="s">
        <v>29335</v>
      </c>
      <c r="B12552">
        <v>163</v>
      </c>
      <c r="C12552" t="s">
        <v>6</v>
      </c>
      <c r="D12552" t="s">
        <v>13</v>
      </c>
      <c r="E12552" t="s">
        <v>7</v>
      </c>
      <c r="F12552">
        <f t="shared" si="392"/>
        <v>1</v>
      </c>
      <c r="G12552">
        <f t="shared" si="393"/>
        <v>1</v>
      </c>
      <c r="H12552">
        <v>43.77</v>
      </c>
      <c r="I12552" t="s">
        <v>9</v>
      </c>
      <c r="J12552" t="s">
        <v>20978</v>
      </c>
    </row>
    <row r="12553" spans="1:10">
      <c r="A12553" t="s">
        <v>29336</v>
      </c>
      <c r="B12553">
        <v>158</v>
      </c>
      <c r="C12553" t="s">
        <v>6</v>
      </c>
      <c r="D12553" t="s">
        <v>11</v>
      </c>
      <c r="E12553" t="s">
        <v>7</v>
      </c>
      <c r="F12553">
        <f t="shared" si="392"/>
        <v>1</v>
      </c>
      <c r="G12553">
        <f t="shared" si="393"/>
        <v>1</v>
      </c>
      <c r="H12553">
        <v>175.77</v>
      </c>
      <c r="I12553" t="s">
        <v>9</v>
      </c>
      <c r="J12553" t="s">
        <v>20979</v>
      </c>
    </row>
    <row r="12554" spans="1:10">
      <c r="A12554" t="s">
        <v>29336</v>
      </c>
      <c r="B12554">
        <v>214</v>
      </c>
      <c r="C12554" t="s">
        <v>6</v>
      </c>
      <c r="D12554" t="s">
        <v>7</v>
      </c>
      <c r="E12554" t="s">
        <v>13</v>
      </c>
      <c r="F12554">
        <f t="shared" si="392"/>
        <v>1</v>
      </c>
      <c r="G12554">
        <f t="shared" si="393"/>
        <v>1</v>
      </c>
      <c r="H12554">
        <v>73.77</v>
      </c>
      <c r="I12554" t="s">
        <v>9</v>
      </c>
      <c r="J12554" t="s">
        <v>20980</v>
      </c>
    </row>
    <row r="12555" spans="1:10">
      <c r="A12555" t="s">
        <v>29337</v>
      </c>
      <c r="B12555">
        <v>116</v>
      </c>
      <c r="C12555" t="s">
        <v>6</v>
      </c>
      <c r="D12555" t="s">
        <v>11</v>
      </c>
      <c r="E12555" t="s">
        <v>8</v>
      </c>
      <c r="F12555">
        <f t="shared" si="392"/>
        <v>1</v>
      </c>
      <c r="G12555">
        <f t="shared" si="393"/>
        <v>1</v>
      </c>
      <c r="H12555">
        <v>421.77</v>
      </c>
      <c r="I12555" t="s">
        <v>9</v>
      </c>
      <c r="J12555" t="s">
        <v>20981</v>
      </c>
    </row>
    <row r="12556" spans="1:10">
      <c r="A12556" t="s">
        <v>29338</v>
      </c>
      <c r="B12556">
        <v>1303</v>
      </c>
      <c r="C12556" t="s">
        <v>6</v>
      </c>
      <c r="D12556" t="s">
        <v>7</v>
      </c>
      <c r="E12556" t="s">
        <v>13</v>
      </c>
      <c r="F12556">
        <f t="shared" si="392"/>
        <v>1</v>
      </c>
      <c r="G12556">
        <f t="shared" si="393"/>
        <v>1</v>
      </c>
      <c r="H12556">
        <v>418.77</v>
      </c>
      <c r="I12556" t="s">
        <v>9</v>
      </c>
      <c r="J12556" t="s">
        <v>6470</v>
      </c>
    </row>
    <row r="12557" spans="1:10">
      <c r="A12557" t="s">
        <v>29339</v>
      </c>
      <c r="B12557">
        <v>67</v>
      </c>
      <c r="C12557" t="s">
        <v>6</v>
      </c>
      <c r="D12557" t="s">
        <v>13</v>
      </c>
      <c r="E12557" t="s">
        <v>7</v>
      </c>
      <c r="F12557">
        <f t="shared" si="392"/>
        <v>1</v>
      </c>
      <c r="G12557">
        <f t="shared" si="393"/>
        <v>1</v>
      </c>
      <c r="H12557">
        <v>77.77</v>
      </c>
      <c r="I12557" t="s">
        <v>9</v>
      </c>
      <c r="J12557" t="s">
        <v>20982</v>
      </c>
    </row>
    <row r="12558" spans="1:10">
      <c r="A12558" t="s">
        <v>29340</v>
      </c>
      <c r="B12558">
        <v>131</v>
      </c>
      <c r="C12558" t="s">
        <v>6</v>
      </c>
      <c r="D12558" t="s">
        <v>7</v>
      </c>
      <c r="E12558" t="s">
        <v>13</v>
      </c>
      <c r="F12558">
        <f t="shared" si="392"/>
        <v>1</v>
      </c>
      <c r="G12558">
        <f t="shared" si="393"/>
        <v>1</v>
      </c>
      <c r="H12558">
        <v>64.77</v>
      </c>
      <c r="I12558" t="s">
        <v>9</v>
      </c>
      <c r="J12558" t="s">
        <v>20983</v>
      </c>
    </row>
    <row r="12559" spans="1:10">
      <c r="A12559" t="s">
        <v>29341</v>
      </c>
      <c r="B12559">
        <v>87</v>
      </c>
      <c r="C12559" t="s">
        <v>6</v>
      </c>
      <c r="D12559" t="s">
        <v>11</v>
      </c>
      <c r="E12559" t="s">
        <v>8</v>
      </c>
      <c r="F12559">
        <f t="shared" si="392"/>
        <v>1</v>
      </c>
      <c r="G12559">
        <f t="shared" si="393"/>
        <v>1</v>
      </c>
      <c r="H12559">
        <v>655.77</v>
      </c>
      <c r="I12559" t="s">
        <v>9</v>
      </c>
      <c r="J12559" t="s">
        <v>1278</v>
      </c>
    </row>
    <row r="12560" spans="1:10">
      <c r="A12560" t="s">
        <v>29341</v>
      </c>
      <c r="B12560">
        <v>200</v>
      </c>
      <c r="C12560" t="s">
        <v>6</v>
      </c>
      <c r="D12560" t="s">
        <v>11</v>
      </c>
      <c r="E12560" t="s">
        <v>7</v>
      </c>
      <c r="F12560">
        <f t="shared" si="392"/>
        <v>1</v>
      </c>
      <c r="G12560">
        <f t="shared" si="393"/>
        <v>1</v>
      </c>
      <c r="H12560">
        <v>943.77</v>
      </c>
      <c r="I12560" t="s">
        <v>9</v>
      </c>
      <c r="J12560" t="s">
        <v>1279</v>
      </c>
    </row>
    <row r="12561" spans="1:10">
      <c r="A12561" t="s">
        <v>29341</v>
      </c>
      <c r="B12561">
        <v>291</v>
      </c>
      <c r="C12561" t="s">
        <v>6</v>
      </c>
      <c r="D12561" t="s">
        <v>7</v>
      </c>
      <c r="E12561" t="s">
        <v>13</v>
      </c>
      <c r="F12561">
        <f t="shared" si="392"/>
        <v>1</v>
      </c>
      <c r="G12561">
        <f t="shared" si="393"/>
        <v>1</v>
      </c>
      <c r="H12561">
        <v>2334.77</v>
      </c>
      <c r="I12561" t="s">
        <v>9</v>
      </c>
      <c r="J12561" t="s">
        <v>1280</v>
      </c>
    </row>
    <row r="12562" spans="1:10">
      <c r="A12562" t="s">
        <v>29341</v>
      </c>
      <c r="B12562">
        <v>607</v>
      </c>
      <c r="C12562" t="s">
        <v>6</v>
      </c>
      <c r="D12562" t="s">
        <v>13</v>
      </c>
      <c r="E12562" t="s">
        <v>8</v>
      </c>
      <c r="F12562">
        <f t="shared" si="392"/>
        <v>1</v>
      </c>
      <c r="G12562">
        <f t="shared" si="393"/>
        <v>1</v>
      </c>
      <c r="H12562">
        <v>1127.77</v>
      </c>
      <c r="I12562" t="s">
        <v>9</v>
      </c>
      <c r="J12562" t="s">
        <v>1281</v>
      </c>
    </row>
    <row r="12563" spans="1:10">
      <c r="A12563" t="s">
        <v>29341</v>
      </c>
      <c r="B12563">
        <v>621</v>
      </c>
      <c r="C12563" t="s">
        <v>6</v>
      </c>
      <c r="D12563" t="s">
        <v>11</v>
      </c>
      <c r="E12563" t="s">
        <v>8</v>
      </c>
      <c r="F12563">
        <f t="shared" si="392"/>
        <v>1</v>
      </c>
      <c r="G12563">
        <f t="shared" si="393"/>
        <v>1</v>
      </c>
      <c r="H12563">
        <v>95.77</v>
      </c>
      <c r="I12563" t="s">
        <v>9</v>
      </c>
      <c r="J12563" t="s">
        <v>1282</v>
      </c>
    </row>
    <row r="12564" spans="1:10">
      <c r="A12564" t="s">
        <v>29341</v>
      </c>
      <c r="B12564">
        <v>795</v>
      </c>
      <c r="C12564" t="s">
        <v>6</v>
      </c>
      <c r="D12564" t="s">
        <v>11</v>
      </c>
      <c r="E12564" t="s">
        <v>8</v>
      </c>
      <c r="F12564">
        <f t="shared" si="392"/>
        <v>1</v>
      </c>
      <c r="G12564">
        <f t="shared" si="393"/>
        <v>1</v>
      </c>
      <c r="H12564">
        <v>1561.77</v>
      </c>
      <c r="I12564" t="s">
        <v>9</v>
      </c>
      <c r="J12564" t="s">
        <v>1283</v>
      </c>
    </row>
    <row r="12565" spans="1:10">
      <c r="A12565" t="s">
        <v>29341</v>
      </c>
      <c r="B12565">
        <v>891</v>
      </c>
      <c r="C12565" t="s">
        <v>6</v>
      </c>
      <c r="D12565" t="s">
        <v>7</v>
      </c>
      <c r="E12565" t="s">
        <v>13</v>
      </c>
      <c r="F12565">
        <f t="shared" si="392"/>
        <v>1</v>
      </c>
      <c r="G12565">
        <f t="shared" si="393"/>
        <v>1</v>
      </c>
      <c r="H12565">
        <v>948.77</v>
      </c>
      <c r="I12565" t="s">
        <v>9</v>
      </c>
      <c r="J12565" t="s">
        <v>1284</v>
      </c>
    </row>
    <row r="12566" spans="1:10">
      <c r="A12566" t="s">
        <v>29341</v>
      </c>
      <c r="B12566">
        <v>1355</v>
      </c>
      <c r="C12566" t="s">
        <v>6</v>
      </c>
      <c r="D12566" t="s">
        <v>11</v>
      </c>
      <c r="E12566" t="s">
        <v>8</v>
      </c>
      <c r="F12566">
        <f t="shared" si="392"/>
        <v>1</v>
      </c>
      <c r="G12566">
        <f t="shared" si="393"/>
        <v>1</v>
      </c>
      <c r="H12566">
        <v>1208.77</v>
      </c>
      <c r="I12566" t="s">
        <v>9</v>
      </c>
      <c r="J12566" t="s">
        <v>1285</v>
      </c>
    </row>
    <row r="12567" spans="1:10">
      <c r="A12567" t="s">
        <v>29341</v>
      </c>
      <c r="B12567">
        <v>1658</v>
      </c>
      <c r="C12567" t="s">
        <v>6</v>
      </c>
      <c r="D12567" t="s">
        <v>8</v>
      </c>
      <c r="E12567" t="s">
        <v>11</v>
      </c>
      <c r="F12567">
        <f t="shared" si="392"/>
        <v>1</v>
      </c>
      <c r="G12567">
        <f t="shared" si="393"/>
        <v>1</v>
      </c>
      <c r="H12567">
        <v>418.77</v>
      </c>
      <c r="I12567" t="s">
        <v>9</v>
      </c>
      <c r="J12567" t="s">
        <v>1286</v>
      </c>
    </row>
    <row r="12568" spans="1:10">
      <c r="A12568" t="s">
        <v>29341</v>
      </c>
      <c r="B12568">
        <v>1664</v>
      </c>
      <c r="C12568" t="s">
        <v>6</v>
      </c>
      <c r="D12568" t="s">
        <v>13</v>
      </c>
      <c r="E12568" t="s">
        <v>11</v>
      </c>
      <c r="F12568">
        <f t="shared" si="392"/>
        <v>1</v>
      </c>
      <c r="G12568">
        <f t="shared" si="393"/>
        <v>1</v>
      </c>
      <c r="H12568">
        <v>373.77</v>
      </c>
      <c r="I12568" t="s">
        <v>9</v>
      </c>
      <c r="J12568" t="s">
        <v>1287</v>
      </c>
    </row>
    <row r="12569" spans="1:10">
      <c r="A12569" t="s">
        <v>29341</v>
      </c>
      <c r="B12569">
        <v>1733</v>
      </c>
      <c r="C12569" t="s">
        <v>6</v>
      </c>
      <c r="D12569" t="s">
        <v>13</v>
      </c>
      <c r="E12569" t="s">
        <v>7</v>
      </c>
      <c r="F12569">
        <f t="shared" si="392"/>
        <v>1</v>
      </c>
      <c r="G12569">
        <f t="shared" si="393"/>
        <v>1</v>
      </c>
      <c r="H12569">
        <v>1202.77</v>
      </c>
      <c r="I12569" t="s">
        <v>9</v>
      </c>
      <c r="J12569" t="s">
        <v>1288</v>
      </c>
    </row>
    <row r="12570" spans="1:10">
      <c r="A12570" t="s">
        <v>29341</v>
      </c>
      <c r="B12570">
        <v>1796</v>
      </c>
      <c r="C12570" t="s">
        <v>6</v>
      </c>
      <c r="D12570" t="s">
        <v>13</v>
      </c>
      <c r="E12570" t="s">
        <v>7</v>
      </c>
      <c r="F12570">
        <f t="shared" si="392"/>
        <v>1</v>
      </c>
      <c r="G12570">
        <f t="shared" si="393"/>
        <v>1</v>
      </c>
      <c r="H12570">
        <v>1542.77</v>
      </c>
      <c r="I12570" t="s">
        <v>9</v>
      </c>
      <c r="J12570" t="s">
        <v>1289</v>
      </c>
    </row>
    <row r="12571" spans="1:10">
      <c r="A12571" t="s">
        <v>29341</v>
      </c>
      <c r="B12571">
        <v>2042</v>
      </c>
      <c r="C12571" t="s">
        <v>6</v>
      </c>
      <c r="D12571" t="s">
        <v>8</v>
      </c>
      <c r="E12571" t="s">
        <v>11</v>
      </c>
      <c r="F12571">
        <f t="shared" si="392"/>
        <v>1</v>
      </c>
      <c r="G12571">
        <f t="shared" si="393"/>
        <v>1</v>
      </c>
      <c r="H12571">
        <v>258.77</v>
      </c>
      <c r="I12571" t="s">
        <v>9</v>
      </c>
      <c r="J12571" t="s">
        <v>1290</v>
      </c>
    </row>
    <row r="12572" spans="1:10">
      <c r="A12572" t="s">
        <v>29341</v>
      </c>
      <c r="B12572">
        <v>2045</v>
      </c>
      <c r="C12572" t="s">
        <v>6</v>
      </c>
      <c r="D12572" t="s">
        <v>8</v>
      </c>
      <c r="E12572" t="s">
        <v>13</v>
      </c>
      <c r="F12572">
        <f t="shared" si="392"/>
        <v>1</v>
      </c>
      <c r="G12572">
        <f t="shared" si="393"/>
        <v>1</v>
      </c>
      <c r="H12572">
        <v>255.77</v>
      </c>
      <c r="I12572" t="s">
        <v>9</v>
      </c>
      <c r="J12572" t="s">
        <v>1291</v>
      </c>
    </row>
    <row r="12573" spans="1:10">
      <c r="A12573" t="s">
        <v>29341</v>
      </c>
      <c r="B12573">
        <v>2132</v>
      </c>
      <c r="C12573" t="s">
        <v>6</v>
      </c>
      <c r="D12573" t="s">
        <v>11</v>
      </c>
      <c r="E12573" t="s">
        <v>8</v>
      </c>
      <c r="F12573">
        <f t="shared" si="392"/>
        <v>1</v>
      </c>
      <c r="G12573">
        <f t="shared" si="393"/>
        <v>1</v>
      </c>
      <c r="H12573">
        <v>2279.77</v>
      </c>
      <c r="I12573" t="s">
        <v>9</v>
      </c>
      <c r="J12573" t="s">
        <v>1292</v>
      </c>
    </row>
    <row r="12574" spans="1:10">
      <c r="A12574" t="s">
        <v>29342</v>
      </c>
      <c r="B12574">
        <v>158</v>
      </c>
      <c r="C12574" t="s">
        <v>6</v>
      </c>
      <c r="D12574" t="s">
        <v>8</v>
      </c>
      <c r="E12574" t="s">
        <v>11</v>
      </c>
      <c r="F12574">
        <f t="shared" si="392"/>
        <v>1</v>
      </c>
      <c r="G12574">
        <f t="shared" si="393"/>
        <v>1</v>
      </c>
      <c r="H12574">
        <v>292.77</v>
      </c>
      <c r="I12574" t="s">
        <v>9</v>
      </c>
      <c r="J12574" t="s">
        <v>6471</v>
      </c>
    </row>
    <row r="12575" spans="1:10">
      <c r="A12575" t="s">
        <v>29342</v>
      </c>
      <c r="B12575">
        <v>421</v>
      </c>
      <c r="C12575" t="s">
        <v>6</v>
      </c>
      <c r="D12575" t="s">
        <v>7</v>
      </c>
      <c r="E12575" t="s">
        <v>11</v>
      </c>
      <c r="F12575">
        <f t="shared" si="392"/>
        <v>1</v>
      </c>
      <c r="G12575">
        <f t="shared" si="393"/>
        <v>1</v>
      </c>
      <c r="H12575">
        <v>679.77</v>
      </c>
      <c r="I12575" t="s">
        <v>9</v>
      </c>
      <c r="J12575" t="s">
        <v>6472</v>
      </c>
    </row>
    <row r="12576" spans="1:10">
      <c r="A12576" t="s">
        <v>29342</v>
      </c>
      <c r="B12576">
        <v>518</v>
      </c>
      <c r="C12576" t="s">
        <v>6</v>
      </c>
      <c r="D12576" t="s">
        <v>8</v>
      </c>
      <c r="E12576" t="s">
        <v>11</v>
      </c>
      <c r="F12576">
        <f t="shared" si="392"/>
        <v>1</v>
      </c>
      <c r="G12576">
        <f t="shared" si="393"/>
        <v>1</v>
      </c>
      <c r="H12576">
        <v>503.77</v>
      </c>
      <c r="I12576" t="s">
        <v>9</v>
      </c>
      <c r="J12576" t="s">
        <v>6473</v>
      </c>
    </row>
    <row r="12577" spans="1:10">
      <c r="A12577" t="s">
        <v>29342</v>
      </c>
      <c r="B12577">
        <v>614</v>
      </c>
      <c r="C12577" t="s">
        <v>6</v>
      </c>
      <c r="D12577" t="s">
        <v>11</v>
      </c>
      <c r="E12577" t="s">
        <v>13</v>
      </c>
      <c r="F12577">
        <f t="shared" si="392"/>
        <v>1</v>
      </c>
      <c r="G12577">
        <f t="shared" si="393"/>
        <v>1</v>
      </c>
      <c r="H12577">
        <v>288.77</v>
      </c>
      <c r="I12577" t="s">
        <v>9</v>
      </c>
      <c r="J12577" t="s">
        <v>6474</v>
      </c>
    </row>
    <row r="12578" spans="1:10">
      <c r="A12578" t="s">
        <v>29343</v>
      </c>
      <c r="B12578">
        <v>17</v>
      </c>
      <c r="C12578" t="s">
        <v>6</v>
      </c>
      <c r="D12578" t="s">
        <v>13</v>
      </c>
      <c r="E12578" t="s">
        <v>8</v>
      </c>
      <c r="F12578">
        <f t="shared" si="392"/>
        <v>1</v>
      </c>
      <c r="G12578">
        <f t="shared" si="393"/>
        <v>1</v>
      </c>
      <c r="H12578">
        <v>282.77999999999997</v>
      </c>
      <c r="I12578" t="s">
        <v>9</v>
      </c>
      <c r="J12578" t="s">
        <v>20984</v>
      </c>
    </row>
    <row r="12579" spans="1:10">
      <c r="A12579" t="s">
        <v>29344</v>
      </c>
      <c r="B12579">
        <v>300</v>
      </c>
      <c r="C12579" t="s">
        <v>6</v>
      </c>
      <c r="D12579" t="s">
        <v>11</v>
      </c>
      <c r="E12579" t="s">
        <v>8</v>
      </c>
      <c r="F12579">
        <f t="shared" si="392"/>
        <v>1</v>
      </c>
      <c r="G12579">
        <f t="shared" si="393"/>
        <v>1</v>
      </c>
      <c r="H12579">
        <v>301.77</v>
      </c>
      <c r="I12579" t="s">
        <v>9</v>
      </c>
      <c r="J12579" t="s">
        <v>6475</v>
      </c>
    </row>
    <row r="12580" spans="1:10">
      <c r="A12580" t="s">
        <v>29345</v>
      </c>
      <c r="B12580">
        <v>192</v>
      </c>
      <c r="C12580" t="s">
        <v>6</v>
      </c>
      <c r="D12580" t="s">
        <v>13</v>
      </c>
      <c r="E12580" t="s">
        <v>7</v>
      </c>
      <c r="F12580">
        <f t="shared" si="392"/>
        <v>1</v>
      </c>
      <c r="G12580">
        <f t="shared" si="393"/>
        <v>1</v>
      </c>
      <c r="H12580">
        <v>83.77</v>
      </c>
      <c r="I12580" t="s">
        <v>9</v>
      </c>
      <c r="J12580" t="s">
        <v>4064</v>
      </c>
    </row>
    <row r="12581" spans="1:10">
      <c r="A12581" t="s">
        <v>29346</v>
      </c>
      <c r="B12581">
        <v>95</v>
      </c>
      <c r="C12581" t="s">
        <v>6</v>
      </c>
      <c r="D12581" t="s">
        <v>13</v>
      </c>
      <c r="E12581" t="s">
        <v>7</v>
      </c>
      <c r="F12581">
        <f t="shared" si="392"/>
        <v>1</v>
      </c>
      <c r="G12581">
        <f t="shared" si="393"/>
        <v>1</v>
      </c>
      <c r="H12581">
        <v>50.77</v>
      </c>
      <c r="I12581" t="s">
        <v>9</v>
      </c>
      <c r="J12581" t="s">
        <v>20985</v>
      </c>
    </row>
    <row r="12582" spans="1:10">
      <c r="A12582" t="s">
        <v>29346</v>
      </c>
      <c r="B12582">
        <v>105</v>
      </c>
      <c r="C12582" t="s">
        <v>6</v>
      </c>
      <c r="D12582" t="s">
        <v>7</v>
      </c>
      <c r="E12582" t="s">
        <v>13</v>
      </c>
      <c r="F12582">
        <f t="shared" si="392"/>
        <v>1</v>
      </c>
      <c r="G12582">
        <f t="shared" si="393"/>
        <v>1</v>
      </c>
      <c r="H12582">
        <v>76.77</v>
      </c>
      <c r="I12582" t="s">
        <v>9</v>
      </c>
      <c r="J12582" t="s">
        <v>20986</v>
      </c>
    </row>
    <row r="12583" spans="1:10">
      <c r="A12583" t="s">
        <v>29346</v>
      </c>
      <c r="B12583">
        <v>208</v>
      </c>
      <c r="C12583" t="s">
        <v>6</v>
      </c>
      <c r="D12583" t="s">
        <v>13</v>
      </c>
      <c r="E12583" t="s">
        <v>7</v>
      </c>
      <c r="F12583">
        <f t="shared" si="392"/>
        <v>1</v>
      </c>
      <c r="G12583">
        <f t="shared" si="393"/>
        <v>1</v>
      </c>
      <c r="H12583">
        <v>88.77</v>
      </c>
      <c r="I12583" t="s">
        <v>9</v>
      </c>
      <c r="J12583" t="s">
        <v>20987</v>
      </c>
    </row>
    <row r="12584" spans="1:10">
      <c r="A12584" t="s">
        <v>29347</v>
      </c>
      <c r="B12584">
        <v>1262</v>
      </c>
      <c r="C12584" t="s">
        <v>6</v>
      </c>
      <c r="D12584" t="s">
        <v>8</v>
      </c>
      <c r="E12584" t="s">
        <v>11</v>
      </c>
      <c r="F12584">
        <f t="shared" si="392"/>
        <v>1</v>
      </c>
      <c r="G12584">
        <f t="shared" si="393"/>
        <v>1</v>
      </c>
      <c r="H12584">
        <v>466.77</v>
      </c>
      <c r="I12584" t="s">
        <v>9</v>
      </c>
      <c r="J12584" t="s">
        <v>6476</v>
      </c>
    </row>
    <row r="12585" spans="1:10">
      <c r="A12585" t="s">
        <v>29348</v>
      </c>
      <c r="B12585">
        <v>244</v>
      </c>
      <c r="C12585" t="s">
        <v>6</v>
      </c>
      <c r="D12585" t="s">
        <v>7</v>
      </c>
      <c r="E12585" t="s">
        <v>13</v>
      </c>
      <c r="F12585">
        <f t="shared" si="392"/>
        <v>1</v>
      </c>
      <c r="G12585">
        <f t="shared" si="393"/>
        <v>1</v>
      </c>
      <c r="H12585">
        <v>50.77</v>
      </c>
      <c r="I12585" t="s">
        <v>9</v>
      </c>
      <c r="J12585" t="s">
        <v>2440</v>
      </c>
    </row>
    <row r="12586" spans="1:10">
      <c r="A12586" t="s">
        <v>29349</v>
      </c>
      <c r="B12586">
        <v>1191</v>
      </c>
      <c r="C12586" t="s">
        <v>6</v>
      </c>
      <c r="D12586" t="s">
        <v>11</v>
      </c>
      <c r="E12586" t="s">
        <v>8</v>
      </c>
      <c r="F12586">
        <f t="shared" si="392"/>
        <v>1</v>
      </c>
      <c r="G12586">
        <f t="shared" si="393"/>
        <v>1</v>
      </c>
      <c r="H12586">
        <v>1955.77</v>
      </c>
      <c r="I12586" t="s">
        <v>9</v>
      </c>
      <c r="J12586" t="s">
        <v>6477</v>
      </c>
    </row>
    <row r="12587" spans="1:10">
      <c r="A12587" t="s">
        <v>29350</v>
      </c>
      <c r="B12587">
        <v>122</v>
      </c>
      <c r="C12587" t="s">
        <v>6</v>
      </c>
      <c r="D12587" t="s">
        <v>7</v>
      </c>
      <c r="E12587" t="s">
        <v>13</v>
      </c>
      <c r="F12587">
        <f t="shared" si="392"/>
        <v>1</v>
      </c>
      <c r="G12587">
        <f t="shared" si="393"/>
        <v>1</v>
      </c>
      <c r="H12587">
        <v>329.77</v>
      </c>
      <c r="I12587" t="s">
        <v>9</v>
      </c>
      <c r="J12587" t="s">
        <v>20988</v>
      </c>
    </row>
    <row r="12588" spans="1:10">
      <c r="A12588" t="s">
        <v>29351</v>
      </c>
      <c r="B12588">
        <v>220</v>
      </c>
      <c r="C12588" t="s">
        <v>6</v>
      </c>
      <c r="D12588" t="s">
        <v>11</v>
      </c>
      <c r="E12588" t="s">
        <v>8</v>
      </c>
      <c r="F12588">
        <f t="shared" si="392"/>
        <v>1</v>
      </c>
      <c r="G12588">
        <f t="shared" si="393"/>
        <v>1</v>
      </c>
      <c r="H12588">
        <v>1393.77</v>
      </c>
      <c r="I12588" t="s">
        <v>9</v>
      </c>
      <c r="J12588" t="s">
        <v>20989</v>
      </c>
    </row>
    <row r="12589" spans="1:10">
      <c r="A12589" t="s">
        <v>29352</v>
      </c>
      <c r="B12589">
        <v>659</v>
      </c>
      <c r="C12589" t="s">
        <v>6</v>
      </c>
      <c r="D12589" t="s">
        <v>8</v>
      </c>
      <c r="E12589" t="s">
        <v>11</v>
      </c>
      <c r="F12589">
        <f t="shared" si="392"/>
        <v>1</v>
      </c>
      <c r="G12589">
        <f t="shared" si="393"/>
        <v>1</v>
      </c>
      <c r="H12589">
        <v>383.77</v>
      </c>
      <c r="I12589" t="s">
        <v>9</v>
      </c>
      <c r="J12589" t="s">
        <v>6478</v>
      </c>
    </row>
    <row r="12590" spans="1:10">
      <c r="A12590" t="s">
        <v>29352</v>
      </c>
      <c r="B12590">
        <v>1137</v>
      </c>
      <c r="C12590" t="s">
        <v>6</v>
      </c>
      <c r="D12590" t="s">
        <v>13</v>
      </c>
      <c r="E12590" t="s">
        <v>7</v>
      </c>
      <c r="F12590">
        <f t="shared" si="392"/>
        <v>1</v>
      </c>
      <c r="G12590">
        <f t="shared" si="393"/>
        <v>1</v>
      </c>
      <c r="H12590">
        <v>295.77</v>
      </c>
      <c r="I12590" t="s">
        <v>9</v>
      </c>
      <c r="J12590" t="s">
        <v>6479</v>
      </c>
    </row>
    <row r="12591" spans="1:10">
      <c r="A12591" t="s">
        <v>29353</v>
      </c>
      <c r="B12591">
        <v>140</v>
      </c>
      <c r="C12591" t="s">
        <v>6</v>
      </c>
      <c r="D12591" t="s">
        <v>13</v>
      </c>
      <c r="E12591" t="s">
        <v>7</v>
      </c>
      <c r="F12591">
        <f t="shared" si="392"/>
        <v>1</v>
      </c>
      <c r="G12591">
        <f t="shared" si="393"/>
        <v>1</v>
      </c>
      <c r="H12591">
        <v>2489.77</v>
      </c>
      <c r="I12591" t="s">
        <v>9</v>
      </c>
      <c r="J12591" t="s">
        <v>20990</v>
      </c>
    </row>
    <row r="12592" spans="1:10">
      <c r="A12592" t="s">
        <v>29354</v>
      </c>
      <c r="B12592">
        <v>790</v>
      </c>
      <c r="C12592" t="s">
        <v>6</v>
      </c>
      <c r="D12592" t="s">
        <v>8</v>
      </c>
      <c r="E12592" t="s">
        <v>11</v>
      </c>
      <c r="F12592">
        <f t="shared" si="392"/>
        <v>1</v>
      </c>
      <c r="G12592">
        <f t="shared" si="393"/>
        <v>1</v>
      </c>
      <c r="H12592">
        <v>39.770000000000003</v>
      </c>
      <c r="I12592" t="s">
        <v>9</v>
      </c>
      <c r="J12592" t="s">
        <v>6480</v>
      </c>
    </row>
    <row r="12593" spans="1:10">
      <c r="A12593" t="s">
        <v>29354</v>
      </c>
      <c r="B12593">
        <v>913</v>
      </c>
      <c r="C12593" t="s">
        <v>6</v>
      </c>
      <c r="D12593" t="s">
        <v>7</v>
      </c>
      <c r="E12593" t="s">
        <v>13</v>
      </c>
      <c r="F12593">
        <f t="shared" si="392"/>
        <v>1</v>
      </c>
      <c r="G12593">
        <f t="shared" si="393"/>
        <v>1</v>
      </c>
      <c r="H12593">
        <v>114.77</v>
      </c>
      <c r="I12593" t="s">
        <v>9</v>
      </c>
      <c r="J12593" t="s">
        <v>6481</v>
      </c>
    </row>
    <row r="12594" spans="1:10">
      <c r="A12594" t="s">
        <v>29355</v>
      </c>
      <c r="B12594">
        <v>170</v>
      </c>
      <c r="C12594" t="s">
        <v>6</v>
      </c>
      <c r="D12594" t="s">
        <v>8</v>
      </c>
      <c r="E12594" t="s">
        <v>11</v>
      </c>
      <c r="F12594">
        <f t="shared" si="392"/>
        <v>1</v>
      </c>
      <c r="G12594">
        <f t="shared" si="393"/>
        <v>1</v>
      </c>
      <c r="H12594">
        <v>229.77</v>
      </c>
      <c r="I12594" t="s">
        <v>9</v>
      </c>
      <c r="J12594" t="s">
        <v>20991</v>
      </c>
    </row>
    <row r="12595" spans="1:10">
      <c r="A12595" t="s">
        <v>29355</v>
      </c>
      <c r="B12595">
        <v>173</v>
      </c>
      <c r="C12595" t="s">
        <v>6</v>
      </c>
      <c r="D12595" t="s">
        <v>13</v>
      </c>
      <c r="E12595" t="s">
        <v>7</v>
      </c>
      <c r="F12595">
        <f t="shared" si="392"/>
        <v>1</v>
      </c>
      <c r="G12595">
        <f t="shared" si="393"/>
        <v>1</v>
      </c>
      <c r="H12595">
        <v>232.77</v>
      </c>
      <c r="I12595" t="s">
        <v>9</v>
      </c>
      <c r="J12595" t="s">
        <v>20992</v>
      </c>
    </row>
    <row r="12596" spans="1:10">
      <c r="A12596" t="s">
        <v>29356</v>
      </c>
      <c r="B12596">
        <v>219</v>
      </c>
      <c r="C12596" t="s">
        <v>6</v>
      </c>
      <c r="D12596" t="s">
        <v>13</v>
      </c>
      <c r="E12596" t="s">
        <v>7</v>
      </c>
      <c r="F12596">
        <f t="shared" si="392"/>
        <v>1</v>
      </c>
      <c r="G12596">
        <f t="shared" si="393"/>
        <v>1</v>
      </c>
      <c r="H12596">
        <v>56.77</v>
      </c>
      <c r="I12596" t="s">
        <v>9</v>
      </c>
      <c r="J12596" t="s">
        <v>20993</v>
      </c>
    </row>
    <row r="12597" spans="1:10">
      <c r="A12597" t="s">
        <v>29357</v>
      </c>
      <c r="B12597">
        <v>38</v>
      </c>
      <c r="C12597" t="s">
        <v>6</v>
      </c>
      <c r="D12597" t="s">
        <v>8</v>
      </c>
      <c r="E12597" t="s">
        <v>11</v>
      </c>
      <c r="F12597">
        <f t="shared" si="392"/>
        <v>1</v>
      </c>
      <c r="G12597">
        <f t="shared" si="393"/>
        <v>1</v>
      </c>
      <c r="H12597">
        <v>158.77000000000001</v>
      </c>
      <c r="I12597" t="s">
        <v>9</v>
      </c>
      <c r="J12597" t="s">
        <v>20994</v>
      </c>
    </row>
    <row r="12598" spans="1:10">
      <c r="A12598" t="s">
        <v>29357</v>
      </c>
      <c r="B12598">
        <v>120</v>
      </c>
      <c r="C12598" t="s">
        <v>6</v>
      </c>
      <c r="D12598" t="s">
        <v>8</v>
      </c>
      <c r="E12598" t="s">
        <v>7</v>
      </c>
      <c r="F12598">
        <f t="shared" si="392"/>
        <v>1</v>
      </c>
      <c r="G12598">
        <f t="shared" si="393"/>
        <v>1</v>
      </c>
      <c r="H12598">
        <v>406.77</v>
      </c>
      <c r="I12598" t="s">
        <v>9</v>
      </c>
      <c r="J12598" t="s">
        <v>20995</v>
      </c>
    </row>
    <row r="12599" spans="1:10">
      <c r="A12599" t="s">
        <v>29358</v>
      </c>
      <c r="B12599">
        <v>108</v>
      </c>
      <c r="C12599" t="s">
        <v>6</v>
      </c>
      <c r="D12599" t="s">
        <v>8</v>
      </c>
      <c r="E12599" t="s">
        <v>7</v>
      </c>
      <c r="F12599">
        <f t="shared" si="392"/>
        <v>1</v>
      </c>
      <c r="G12599">
        <f t="shared" si="393"/>
        <v>1</v>
      </c>
      <c r="H12599">
        <v>260.77</v>
      </c>
      <c r="I12599" t="s">
        <v>9</v>
      </c>
      <c r="J12599" t="s">
        <v>20996</v>
      </c>
    </row>
    <row r="12600" spans="1:10">
      <c r="A12600" t="s">
        <v>29359</v>
      </c>
      <c r="B12600">
        <v>26</v>
      </c>
      <c r="C12600" t="s">
        <v>6</v>
      </c>
      <c r="D12600" t="s">
        <v>13</v>
      </c>
      <c r="E12600" t="s">
        <v>11</v>
      </c>
      <c r="F12600">
        <f t="shared" si="392"/>
        <v>1</v>
      </c>
      <c r="G12600">
        <f t="shared" si="393"/>
        <v>1</v>
      </c>
      <c r="H12600">
        <v>1943.77</v>
      </c>
      <c r="I12600" t="s">
        <v>9</v>
      </c>
      <c r="J12600" t="s">
        <v>20997</v>
      </c>
    </row>
    <row r="12601" spans="1:10">
      <c r="A12601" t="s">
        <v>29359</v>
      </c>
      <c r="B12601">
        <v>125</v>
      </c>
      <c r="C12601" t="s">
        <v>6</v>
      </c>
      <c r="D12601" t="s">
        <v>13</v>
      </c>
      <c r="E12601" t="s">
        <v>8</v>
      </c>
      <c r="F12601">
        <f t="shared" si="392"/>
        <v>1</v>
      </c>
      <c r="G12601">
        <f t="shared" si="393"/>
        <v>1</v>
      </c>
      <c r="H12601">
        <v>10081.77</v>
      </c>
      <c r="I12601" t="s">
        <v>9</v>
      </c>
      <c r="J12601" t="s">
        <v>20998</v>
      </c>
    </row>
    <row r="12602" spans="1:10">
      <c r="A12602" t="s">
        <v>29359</v>
      </c>
      <c r="B12602">
        <v>187</v>
      </c>
      <c r="C12602" t="s">
        <v>6</v>
      </c>
      <c r="D12602" t="s">
        <v>8</v>
      </c>
      <c r="E12602" t="s">
        <v>11</v>
      </c>
      <c r="F12602">
        <f t="shared" si="392"/>
        <v>1</v>
      </c>
      <c r="G12602">
        <f t="shared" si="393"/>
        <v>1</v>
      </c>
      <c r="H12602">
        <v>8066.77</v>
      </c>
      <c r="I12602" t="s">
        <v>9</v>
      </c>
      <c r="J12602" t="s">
        <v>20999</v>
      </c>
    </row>
    <row r="12603" spans="1:10">
      <c r="A12603" t="s">
        <v>29359</v>
      </c>
      <c r="B12603">
        <v>226</v>
      </c>
      <c r="C12603" t="s">
        <v>6</v>
      </c>
      <c r="D12603" t="s">
        <v>13</v>
      </c>
      <c r="E12603" t="s">
        <v>7</v>
      </c>
      <c r="F12603">
        <f t="shared" si="392"/>
        <v>1</v>
      </c>
      <c r="G12603">
        <f t="shared" si="393"/>
        <v>1</v>
      </c>
      <c r="H12603">
        <v>4464.7700000000004</v>
      </c>
      <c r="I12603" t="s">
        <v>9</v>
      </c>
      <c r="J12603" t="s">
        <v>21000</v>
      </c>
    </row>
    <row r="12604" spans="1:10">
      <c r="A12604" t="s">
        <v>29360</v>
      </c>
      <c r="B12604">
        <v>920</v>
      </c>
      <c r="C12604" t="s">
        <v>6</v>
      </c>
      <c r="D12604" t="s">
        <v>8</v>
      </c>
      <c r="E12604" t="s">
        <v>11</v>
      </c>
      <c r="F12604">
        <f t="shared" si="392"/>
        <v>1</v>
      </c>
      <c r="G12604">
        <f t="shared" si="393"/>
        <v>1</v>
      </c>
      <c r="H12604">
        <v>164.77</v>
      </c>
      <c r="I12604" t="s">
        <v>9</v>
      </c>
      <c r="J12604" t="s">
        <v>6482</v>
      </c>
    </row>
    <row r="12605" spans="1:10">
      <c r="A12605" t="s">
        <v>29360</v>
      </c>
      <c r="B12605">
        <v>925</v>
      </c>
      <c r="C12605" t="s">
        <v>6</v>
      </c>
      <c r="D12605" t="s">
        <v>8</v>
      </c>
      <c r="E12605" t="s">
        <v>11</v>
      </c>
      <c r="F12605">
        <f t="shared" si="392"/>
        <v>1</v>
      </c>
      <c r="G12605">
        <f t="shared" si="393"/>
        <v>1</v>
      </c>
      <c r="H12605">
        <v>164.77</v>
      </c>
      <c r="I12605" t="s">
        <v>9</v>
      </c>
      <c r="J12605" t="s">
        <v>6483</v>
      </c>
    </row>
    <row r="12606" spans="1:10">
      <c r="A12606" t="s">
        <v>29361</v>
      </c>
      <c r="B12606">
        <v>113</v>
      </c>
      <c r="C12606" t="s">
        <v>6</v>
      </c>
      <c r="D12606" t="s">
        <v>7</v>
      </c>
      <c r="E12606" t="s">
        <v>11</v>
      </c>
      <c r="F12606">
        <f t="shared" si="392"/>
        <v>1</v>
      </c>
      <c r="G12606">
        <f t="shared" si="393"/>
        <v>1</v>
      </c>
      <c r="H12606">
        <v>401.77</v>
      </c>
      <c r="I12606" t="s">
        <v>9</v>
      </c>
      <c r="J12606" t="s">
        <v>21001</v>
      </c>
    </row>
    <row r="12607" spans="1:10">
      <c r="A12607" t="s">
        <v>29362</v>
      </c>
      <c r="B12607">
        <v>1107</v>
      </c>
      <c r="C12607" t="s">
        <v>6</v>
      </c>
      <c r="D12607" t="s">
        <v>11</v>
      </c>
      <c r="E12607" t="s">
        <v>8</v>
      </c>
      <c r="F12607">
        <f t="shared" si="392"/>
        <v>1</v>
      </c>
      <c r="G12607">
        <f t="shared" si="393"/>
        <v>1</v>
      </c>
      <c r="H12607">
        <v>61.77</v>
      </c>
      <c r="I12607" t="s">
        <v>9</v>
      </c>
      <c r="J12607" t="s">
        <v>1293</v>
      </c>
    </row>
    <row r="12608" spans="1:10">
      <c r="A12608" t="s">
        <v>29362</v>
      </c>
      <c r="B12608">
        <v>2442</v>
      </c>
      <c r="C12608" t="s">
        <v>6</v>
      </c>
      <c r="D12608" t="s">
        <v>13</v>
      </c>
      <c r="E12608" t="s">
        <v>7</v>
      </c>
      <c r="F12608">
        <f t="shared" si="392"/>
        <v>1</v>
      </c>
      <c r="G12608">
        <f t="shared" si="393"/>
        <v>1</v>
      </c>
      <c r="H12608">
        <v>471.77</v>
      </c>
      <c r="I12608" t="s">
        <v>9</v>
      </c>
      <c r="J12608" t="s">
        <v>1294</v>
      </c>
    </row>
    <row r="12609" spans="1:10">
      <c r="A12609" t="s">
        <v>29363</v>
      </c>
      <c r="B12609">
        <v>1228</v>
      </c>
      <c r="C12609" t="s">
        <v>6</v>
      </c>
      <c r="D12609" t="s">
        <v>8</v>
      </c>
      <c r="E12609" t="s">
        <v>11</v>
      </c>
      <c r="F12609">
        <f t="shared" si="392"/>
        <v>1</v>
      </c>
      <c r="G12609">
        <f t="shared" si="393"/>
        <v>1</v>
      </c>
      <c r="H12609">
        <v>47.77</v>
      </c>
      <c r="I12609" t="s">
        <v>9</v>
      </c>
      <c r="J12609" t="s">
        <v>2221</v>
      </c>
    </row>
    <row r="12610" spans="1:10">
      <c r="A12610" t="s">
        <v>29364</v>
      </c>
      <c r="B12610">
        <v>57</v>
      </c>
      <c r="C12610" t="s">
        <v>6</v>
      </c>
      <c r="D12610" t="s">
        <v>11</v>
      </c>
      <c r="E12610" t="s">
        <v>8</v>
      </c>
      <c r="F12610">
        <f t="shared" si="392"/>
        <v>1</v>
      </c>
      <c r="G12610">
        <f t="shared" si="393"/>
        <v>1</v>
      </c>
      <c r="H12610">
        <v>31.77</v>
      </c>
      <c r="I12610" t="s">
        <v>9</v>
      </c>
      <c r="J12610" t="s">
        <v>21002</v>
      </c>
    </row>
    <row r="12611" spans="1:10">
      <c r="A12611" t="s">
        <v>29365</v>
      </c>
      <c r="B12611">
        <v>801</v>
      </c>
      <c r="C12611" t="s">
        <v>6</v>
      </c>
      <c r="D12611" t="s">
        <v>8</v>
      </c>
      <c r="E12611" t="s">
        <v>11</v>
      </c>
      <c r="F12611">
        <f t="shared" si="392"/>
        <v>1</v>
      </c>
      <c r="G12611">
        <f t="shared" si="393"/>
        <v>1</v>
      </c>
      <c r="H12611">
        <v>228.77</v>
      </c>
      <c r="I12611" t="s">
        <v>9</v>
      </c>
      <c r="J12611" t="s">
        <v>6484</v>
      </c>
    </row>
    <row r="12612" spans="1:10">
      <c r="A12612" t="s">
        <v>29366</v>
      </c>
      <c r="B12612">
        <v>642</v>
      </c>
      <c r="C12612" t="s">
        <v>6</v>
      </c>
      <c r="D12612" t="s">
        <v>13</v>
      </c>
      <c r="E12612" t="s">
        <v>8</v>
      </c>
      <c r="F12612">
        <f t="shared" si="392"/>
        <v>1</v>
      </c>
      <c r="G12612">
        <f t="shared" si="393"/>
        <v>1</v>
      </c>
      <c r="H12612">
        <v>1021.77</v>
      </c>
      <c r="I12612" t="s">
        <v>9</v>
      </c>
      <c r="J12612" t="s">
        <v>6485</v>
      </c>
    </row>
    <row r="12613" spans="1:10">
      <c r="A12613" t="s">
        <v>29367</v>
      </c>
      <c r="B12613">
        <v>57</v>
      </c>
      <c r="C12613" t="s">
        <v>6</v>
      </c>
      <c r="D12613" t="s">
        <v>13</v>
      </c>
      <c r="E12613" t="s">
        <v>7</v>
      </c>
      <c r="F12613">
        <f t="shared" si="392"/>
        <v>1</v>
      </c>
      <c r="G12613">
        <f t="shared" si="393"/>
        <v>1</v>
      </c>
      <c r="H12613">
        <v>597.77</v>
      </c>
      <c r="I12613" t="s">
        <v>9</v>
      </c>
      <c r="J12613" t="s">
        <v>21003</v>
      </c>
    </row>
    <row r="12614" spans="1:10">
      <c r="A12614" t="s">
        <v>29368</v>
      </c>
      <c r="B12614">
        <v>152</v>
      </c>
      <c r="C12614" t="s">
        <v>6</v>
      </c>
      <c r="D12614" t="s">
        <v>13</v>
      </c>
      <c r="E12614" t="s">
        <v>7</v>
      </c>
      <c r="F12614">
        <f t="shared" ref="F12614:F12677" si="394">LEN(D12614)</f>
        <v>1</v>
      </c>
      <c r="G12614">
        <f t="shared" ref="G12614:G12677" si="395">LEN(E12614)</f>
        <v>1</v>
      </c>
      <c r="H12614">
        <v>207.77</v>
      </c>
      <c r="I12614" t="s">
        <v>9</v>
      </c>
      <c r="J12614" t="s">
        <v>6486</v>
      </c>
    </row>
    <row r="12615" spans="1:10">
      <c r="A12615" t="s">
        <v>29368</v>
      </c>
      <c r="B12615">
        <v>233</v>
      </c>
      <c r="C12615" t="s">
        <v>6</v>
      </c>
      <c r="D12615" t="s">
        <v>11</v>
      </c>
      <c r="E12615" t="s">
        <v>8</v>
      </c>
      <c r="F12615">
        <f t="shared" si="394"/>
        <v>1</v>
      </c>
      <c r="G12615">
        <f t="shared" si="395"/>
        <v>1</v>
      </c>
      <c r="H12615">
        <v>266.77</v>
      </c>
      <c r="I12615" t="s">
        <v>9</v>
      </c>
      <c r="J12615" t="s">
        <v>6487</v>
      </c>
    </row>
    <row r="12616" spans="1:10">
      <c r="A12616" t="s">
        <v>29368</v>
      </c>
      <c r="B12616">
        <v>686</v>
      </c>
      <c r="C12616" t="s">
        <v>6</v>
      </c>
      <c r="D12616" t="s">
        <v>7</v>
      </c>
      <c r="E12616" t="s">
        <v>13</v>
      </c>
      <c r="F12616">
        <f t="shared" si="394"/>
        <v>1</v>
      </c>
      <c r="G12616">
        <f t="shared" si="395"/>
        <v>1</v>
      </c>
      <c r="H12616">
        <v>87.77</v>
      </c>
      <c r="I12616" t="s">
        <v>9</v>
      </c>
      <c r="J12616" t="s">
        <v>6488</v>
      </c>
    </row>
    <row r="12617" spans="1:10">
      <c r="A12617" t="s">
        <v>29368</v>
      </c>
      <c r="B12617">
        <v>762</v>
      </c>
      <c r="C12617" t="s">
        <v>6</v>
      </c>
      <c r="D12617" t="s">
        <v>13</v>
      </c>
      <c r="E12617" t="s">
        <v>8</v>
      </c>
      <c r="F12617">
        <f t="shared" si="394"/>
        <v>1</v>
      </c>
      <c r="G12617">
        <f t="shared" si="395"/>
        <v>1</v>
      </c>
      <c r="H12617">
        <v>72.77</v>
      </c>
      <c r="I12617" t="s">
        <v>9</v>
      </c>
      <c r="J12617" t="s">
        <v>6489</v>
      </c>
    </row>
    <row r="12618" spans="1:10">
      <c r="A12618" t="s">
        <v>29368</v>
      </c>
      <c r="B12618">
        <v>773</v>
      </c>
      <c r="C12618" t="s">
        <v>6</v>
      </c>
      <c r="D12618" t="s">
        <v>11</v>
      </c>
      <c r="E12618" t="s">
        <v>8</v>
      </c>
      <c r="F12618">
        <f t="shared" si="394"/>
        <v>1</v>
      </c>
      <c r="G12618">
        <f t="shared" si="395"/>
        <v>1</v>
      </c>
      <c r="H12618">
        <v>105.77</v>
      </c>
      <c r="I12618" t="s">
        <v>9</v>
      </c>
      <c r="J12618" t="s">
        <v>6490</v>
      </c>
    </row>
    <row r="12619" spans="1:10">
      <c r="A12619" t="s">
        <v>29368</v>
      </c>
      <c r="B12619">
        <v>993</v>
      </c>
      <c r="C12619" t="s">
        <v>6</v>
      </c>
      <c r="D12619" t="s">
        <v>11</v>
      </c>
      <c r="E12619" t="s">
        <v>8</v>
      </c>
      <c r="F12619">
        <f t="shared" si="394"/>
        <v>1</v>
      </c>
      <c r="G12619">
        <f t="shared" si="395"/>
        <v>1</v>
      </c>
      <c r="H12619">
        <v>321.77</v>
      </c>
      <c r="I12619" t="s">
        <v>9</v>
      </c>
      <c r="J12619" t="s">
        <v>6491</v>
      </c>
    </row>
    <row r="12620" spans="1:10">
      <c r="A12620" t="s">
        <v>29368</v>
      </c>
      <c r="B12620">
        <v>1124</v>
      </c>
      <c r="C12620" t="s">
        <v>6</v>
      </c>
      <c r="D12620" t="s">
        <v>7</v>
      </c>
      <c r="E12620" t="s">
        <v>8</v>
      </c>
      <c r="F12620">
        <f t="shared" si="394"/>
        <v>1</v>
      </c>
      <c r="G12620">
        <f t="shared" si="395"/>
        <v>1</v>
      </c>
      <c r="H12620">
        <v>345.77</v>
      </c>
      <c r="I12620" t="s">
        <v>9</v>
      </c>
      <c r="J12620" t="s">
        <v>6492</v>
      </c>
    </row>
    <row r="12621" spans="1:10">
      <c r="A12621" t="s">
        <v>29369</v>
      </c>
      <c r="B12621">
        <v>168</v>
      </c>
      <c r="C12621" t="s">
        <v>6</v>
      </c>
      <c r="D12621" t="s">
        <v>8</v>
      </c>
      <c r="E12621" t="s">
        <v>7</v>
      </c>
      <c r="F12621">
        <f t="shared" si="394"/>
        <v>1</v>
      </c>
      <c r="G12621">
        <f t="shared" si="395"/>
        <v>1</v>
      </c>
      <c r="H12621">
        <v>5808.77</v>
      </c>
      <c r="I12621" t="s">
        <v>9</v>
      </c>
      <c r="J12621" t="s">
        <v>21004</v>
      </c>
    </row>
    <row r="12622" spans="1:10">
      <c r="A12622" t="s">
        <v>29370</v>
      </c>
      <c r="B12622">
        <v>175</v>
      </c>
      <c r="C12622" t="s">
        <v>6</v>
      </c>
      <c r="D12622" t="s">
        <v>7</v>
      </c>
      <c r="E12622" t="s">
        <v>13</v>
      </c>
      <c r="F12622">
        <f t="shared" si="394"/>
        <v>1</v>
      </c>
      <c r="G12622">
        <f t="shared" si="395"/>
        <v>1</v>
      </c>
      <c r="H12622">
        <v>73.77</v>
      </c>
      <c r="I12622" t="s">
        <v>9</v>
      </c>
      <c r="J12622" t="s">
        <v>21005</v>
      </c>
    </row>
    <row r="12623" spans="1:10">
      <c r="A12623" t="s">
        <v>29370</v>
      </c>
      <c r="B12623">
        <v>227</v>
      </c>
      <c r="C12623" t="s">
        <v>6</v>
      </c>
      <c r="D12623" t="s">
        <v>8</v>
      </c>
      <c r="E12623" t="s">
        <v>13</v>
      </c>
      <c r="F12623">
        <f t="shared" si="394"/>
        <v>1</v>
      </c>
      <c r="G12623">
        <f t="shared" si="395"/>
        <v>1</v>
      </c>
      <c r="H12623">
        <v>52.77</v>
      </c>
      <c r="I12623" t="s">
        <v>9</v>
      </c>
      <c r="J12623" t="s">
        <v>21006</v>
      </c>
    </row>
    <row r="12624" spans="1:10">
      <c r="A12624" t="s">
        <v>29371</v>
      </c>
      <c r="B12624">
        <v>175</v>
      </c>
      <c r="C12624" t="s">
        <v>6</v>
      </c>
      <c r="D12624" t="s">
        <v>13</v>
      </c>
      <c r="E12624" t="s">
        <v>11</v>
      </c>
      <c r="F12624">
        <f t="shared" si="394"/>
        <v>1</v>
      </c>
      <c r="G12624">
        <f t="shared" si="395"/>
        <v>1</v>
      </c>
      <c r="H12624">
        <v>137.77000000000001</v>
      </c>
      <c r="I12624" t="s">
        <v>9</v>
      </c>
      <c r="J12624" t="s">
        <v>21007</v>
      </c>
    </row>
    <row r="12625" spans="1:10">
      <c r="A12625" t="s">
        <v>29372</v>
      </c>
      <c r="B12625">
        <v>37</v>
      </c>
      <c r="C12625" t="s">
        <v>6</v>
      </c>
      <c r="D12625" t="s">
        <v>8</v>
      </c>
      <c r="E12625" t="s">
        <v>13</v>
      </c>
      <c r="F12625">
        <f t="shared" si="394"/>
        <v>1</v>
      </c>
      <c r="G12625">
        <f t="shared" si="395"/>
        <v>1</v>
      </c>
      <c r="H12625">
        <v>71.77</v>
      </c>
      <c r="I12625" t="s">
        <v>9</v>
      </c>
      <c r="J12625" t="s">
        <v>21008</v>
      </c>
    </row>
    <row r="12626" spans="1:10">
      <c r="A12626" t="s">
        <v>29372</v>
      </c>
      <c r="B12626">
        <v>125</v>
      </c>
      <c r="C12626" t="s">
        <v>6</v>
      </c>
      <c r="D12626" t="s">
        <v>8</v>
      </c>
      <c r="E12626" t="s">
        <v>11</v>
      </c>
      <c r="F12626">
        <f t="shared" si="394"/>
        <v>1</v>
      </c>
      <c r="G12626">
        <f t="shared" si="395"/>
        <v>1</v>
      </c>
      <c r="H12626">
        <v>180.77</v>
      </c>
      <c r="I12626" t="s">
        <v>9</v>
      </c>
      <c r="J12626" t="s">
        <v>21009</v>
      </c>
    </row>
    <row r="12627" spans="1:10">
      <c r="A12627" t="s">
        <v>29372</v>
      </c>
      <c r="B12627">
        <v>187</v>
      </c>
      <c r="C12627" t="s">
        <v>6</v>
      </c>
      <c r="D12627" t="s">
        <v>13</v>
      </c>
      <c r="E12627" t="s">
        <v>11</v>
      </c>
      <c r="F12627">
        <f t="shared" si="394"/>
        <v>1</v>
      </c>
      <c r="G12627">
        <f t="shared" si="395"/>
        <v>1</v>
      </c>
      <c r="H12627">
        <v>113.77</v>
      </c>
      <c r="I12627" t="s">
        <v>9</v>
      </c>
      <c r="J12627" t="s">
        <v>21010</v>
      </c>
    </row>
    <row r="12628" spans="1:10">
      <c r="A12628" t="s">
        <v>29373</v>
      </c>
      <c r="B12628">
        <v>116</v>
      </c>
      <c r="C12628" t="s">
        <v>6</v>
      </c>
      <c r="D12628" t="s">
        <v>7</v>
      </c>
      <c r="E12628" t="s">
        <v>13</v>
      </c>
      <c r="F12628">
        <f t="shared" si="394"/>
        <v>1</v>
      </c>
      <c r="G12628">
        <f t="shared" si="395"/>
        <v>1</v>
      </c>
      <c r="H12628">
        <v>655.77</v>
      </c>
      <c r="I12628" t="s">
        <v>9</v>
      </c>
      <c r="J12628" t="s">
        <v>21011</v>
      </c>
    </row>
    <row r="12629" spans="1:10">
      <c r="A12629" t="s">
        <v>29374</v>
      </c>
      <c r="B12629">
        <v>157</v>
      </c>
      <c r="C12629" t="s">
        <v>6</v>
      </c>
      <c r="D12629" t="s">
        <v>11</v>
      </c>
      <c r="E12629" t="s">
        <v>8</v>
      </c>
      <c r="F12629">
        <f t="shared" si="394"/>
        <v>1</v>
      </c>
      <c r="G12629">
        <f t="shared" si="395"/>
        <v>1</v>
      </c>
      <c r="H12629">
        <v>434.77</v>
      </c>
      <c r="I12629" t="s">
        <v>9</v>
      </c>
      <c r="J12629" t="s">
        <v>21012</v>
      </c>
    </row>
    <row r="12630" spans="1:10">
      <c r="A12630" t="s">
        <v>29375</v>
      </c>
      <c r="B12630">
        <v>51</v>
      </c>
      <c r="C12630" t="s">
        <v>6</v>
      </c>
      <c r="D12630" t="s">
        <v>13</v>
      </c>
      <c r="E12630" t="s">
        <v>8</v>
      </c>
      <c r="F12630">
        <f t="shared" si="394"/>
        <v>1</v>
      </c>
      <c r="G12630">
        <f t="shared" si="395"/>
        <v>1</v>
      </c>
      <c r="H12630">
        <v>642.77</v>
      </c>
      <c r="I12630" t="s">
        <v>9</v>
      </c>
      <c r="J12630" t="s">
        <v>21013</v>
      </c>
    </row>
    <row r="12631" spans="1:10">
      <c r="A12631" t="s">
        <v>29375</v>
      </c>
      <c r="B12631">
        <v>241</v>
      </c>
      <c r="C12631" t="s">
        <v>6</v>
      </c>
      <c r="D12631" t="s">
        <v>8</v>
      </c>
      <c r="E12631" t="s">
        <v>13</v>
      </c>
      <c r="F12631">
        <f t="shared" si="394"/>
        <v>1</v>
      </c>
      <c r="G12631">
        <f t="shared" si="395"/>
        <v>1</v>
      </c>
      <c r="H12631">
        <v>167.77</v>
      </c>
      <c r="I12631" t="s">
        <v>9</v>
      </c>
      <c r="J12631" t="s">
        <v>21014</v>
      </c>
    </row>
    <row r="12632" spans="1:10">
      <c r="A12632" t="s">
        <v>29376</v>
      </c>
      <c r="B12632">
        <v>854</v>
      </c>
      <c r="C12632" t="s">
        <v>6</v>
      </c>
      <c r="D12632" t="s">
        <v>8</v>
      </c>
      <c r="E12632" t="s">
        <v>11</v>
      </c>
      <c r="F12632">
        <f t="shared" si="394"/>
        <v>1</v>
      </c>
      <c r="G12632">
        <f t="shared" si="395"/>
        <v>1</v>
      </c>
      <c r="H12632">
        <v>408.77</v>
      </c>
      <c r="I12632" t="s">
        <v>9</v>
      </c>
      <c r="J12632" t="s">
        <v>6493</v>
      </c>
    </row>
    <row r="12633" spans="1:10">
      <c r="A12633" t="s">
        <v>29377</v>
      </c>
      <c r="B12633">
        <v>268</v>
      </c>
      <c r="C12633" t="s">
        <v>6</v>
      </c>
      <c r="D12633" t="s">
        <v>13</v>
      </c>
      <c r="E12633" t="s">
        <v>8</v>
      </c>
      <c r="F12633">
        <f t="shared" si="394"/>
        <v>1</v>
      </c>
      <c r="G12633">
        <f t="shared" si="395"/>
        <v>1</v>
      </c>
      <c r="H12633">
        <v>2822.77</v>
      </c>
      <c r="I12633" t="s">
        <v>9</v>
      </c>
      <c r="J12633" t="s">
        <v>6494</v>
      </c>
    </row>
    <row r="12634" spans="1:10">
      <c r="A12634" t="s">
        <v>29377</v>
      </c>
      <c r="B12634">
        <v>271</v>
      </c>
      <c r="C12634" t="s">
        <v>6</v>
      </c>
      <c r="D12634" t="s">
        <v>13</v>
      </c>
      <c r="E12634" t="s">
        <v>7</v>
      </c>
      <c r="F12634">
        <f t="shared" si="394"/>
        <v>1</v>
      </c>
      <c r="G12634">
        <f t="shared" si="395"/>
        <v>1</v>
      </c>
      <c r="H12634">
        <v>2822.77</v>
      </c>
      <c r="I12634" t="s">
        <v>9</v>
      </c>
      <c r="J12634" t="s">
        <v>6495</v>
      </c>
    </row>
    <row r="12635" spans="1:10">
      <c r="A12635" t="s">
        <v>29377</v>
      </c>
      <c r="B12635">
        <v>745</v>
      </c>
      <c r="C12635" t="s">
        <v>6</v>
      </c>
      <c r="D12635" t="s">
        <v>11</v>
      </c>
      <c r="E12635" t="s">
        <v>8</v>
      </c>
      <c r="F12635">
        <f t="shared" si="394"/>
        <v>1</v>
      </c>
      <c r="G12635">
        <f t="shared" si="395"/>
        <v>1</v>
      </c>
      <c r="H12635">
        <v>704.77</v>
      </c>
      <c r="I12635" t="s">
        <v>9</v>
      </c>
      <c r="J12635" t="s">
        <v>6496</v>
      </c>
    </row>
    <row r="12636" spans="1:10">
      <c r="A12636" t="s">
        <v>29377</v>
      </c>
      <c r="B12636">
        <v>1243</v>
      </c>
      <c r="C12636" t="s">
        <v>6</v>
      </c>
      <c r="D12636" t="s">
        <v>13</v>
      </c>
      <c r="E12636" t="s">
        <v>7</v>
      </c>
      <c r="F12636">
        <f t="shared" si="394"/>
        <v>1</v>
      </c>
      <c r="G12636">
        <f t="shared" si="395"/>
        <v>1</v>
      </c>
      <c r="H12636">
        <v>66.77</v>
      </c>
      <c r="I12636" t="s">
        <v>9</v>
      </c>
      <c r="J12636" t="s">
        <v>6497</v>
      </c>
    </row>
    <row r="12637" spans="1:10">
      <c r="A12637" t="s">
        <v>29377</v>
      </c>
      <c r="B12637">
        <v>1252</v>
      </c>
      <c r="C12637" t="s">
        <v>6</v>
      </c>
      <c r="D12637" t="s">
        <v>8</v>
      </c>
      <c r="E12637" t="s">
        <v>11</v>
      </c>
      <c r="F12637">
        <f t="shared" si="394"/>
        <v>1</v>
      </c>
      <c r="G12637">
        <f t="shared" si="395"/>
        <v>1</v>
      </c>
      <c r="H12637">
        <v>90.77</v>
      </c>
      <c r="I12637" t="s">
        <v>9</v>
      </c>
      <c r="J12637" t="s">
        <v>6498</v>
      </c>
    </row>
    <row r="12638" spans="1:10">
      <c r="A12638" t="s">
        <v>29378</v>
      </c>
      <c r="B12638">
        <v>242</v>
      </c>
      <c r="C12638" t="s">
        <v>6</v>
      </c>
      <c r="D12638" t="s">
        <v>13</v>
      </c>
      <c r="E12638" t="s">
        <v>7</v>
      </c>
      <c r="F12638">
        <f t="shared" si="394"/>
        <v>1</v>
      </c>
      <c r="G12638">
        <f t="shared" si="395"/>
        <v>1</v>
      </c>
      <c r="H12638">
        <v>89.77</v>
      </c>
      <c r="I12638" t="s">
        <v>9</v>
      </c>
      <c r="J12638" t="s">
        <v>2239</v>
      </c>
    </row>
    <row r="12639" spans="1:10">
      <c r="A12639" t="s">
        <v>29379</v>
      </c>
      <c r="B12639">
        <v>137</v>
      </c>
      <c r="C12639" t="s">
        <v>6</v>
      </c>
      <c r="D12639" t="s">
        <v>11</v>
      </c>
      <c r="E12639" t="s">
        <v>7</v>
      </c>
      <c r="F12639">
        <f t="shared" si="394"/>
        <v>1</v>
      </c>
      <c r="G12639">
        <f t="shared" si="395"/>
        <v>1</v>
      </c>
      <c r="H12639">
        <v>348.96</v>
      </c>
      <c r="I12639" t="s">
        <v>9</v>
      </c>
      <c r="J12639" t="s">
        <v>21015</v>
      </c>
    </row>
    <row r="12640" spans="1:10">
      <c r="A12640" t="s">
        <v>29380</v>
      </c>
      <c r="B12640">
        <v>502</v>
      </c>
      <c r="C12640" t="s">
        <v>6</v>
      </c>
      <c r="D12640" t="s">
        <v>8</v>
      </c>
      <c r="E12640" t="s">
        <v>11</v>
      </c>
      <c r="F12640">
        <f t="shared" si="394"/>
        <v>1</v>
      </c>
      <c r="G12640">
        <f t="shared" si="395"/>
        <v>1</v>
      </c>
      <c r="H12640">
        <v>835.77</v>
      </c>
      <c r="I12640" t="s">
        <v>9</v>
      </c>
      <c r="J12640" t="s">
        <v>1295</v>
      </c>
    </row>
    <row r="12641" spans="1:10">
      <c r="A12641" t="s">
        <v>29380</v>
      </c>
      <c r="B12641">
        <v>742</v>
      </c>
      <c r="C12641" t="s">
        <v>6</v>
      </c>
      <c r="D12641" t="s">
        <v>7</v>
      </c>
      <c r="E12641" t="s">
        <v>13</v>
      </c>
      <c r="F12641">
        <f t="shared" si="394"/>
        <v>1</v>
      </c>
      <c r="G12641">
        <f t="shared" si="395"/>
        <v>1</v>
      </c>
      <c r="H12641">
        <v>670.77</v>
      </c>
      <c r="I12641" t="s">
        <v>9</v>
      </c>
      <c r="J12641" t="s">
        <v>1296</v>
      </c>
    </row>
    <row r="12642" spans="1:10">
      <c r="A12642" t="s">
        <v>29380</v>
      </c>
      <c r="B12642">
        <v>1291</v>
      </c>
      <c r="C12642" t="s">
        <v>6</v>
      </c>
      <c r="D12642" t="s">
        <v>8</v>
      </c>
      <c r="E12642" t="s">
        <v>11</v>
      </c>
      <c r="F12642">
        <f t="shared" si="394"/>
        <v>1</v>
      </c>
      <c r="G12642">
        <f t="shared" si="395"/>
        <v>1</v>
      </c>
      <c r="H12642">
        <v>221.77</v>
      </c>
      <c r="I12642" t="s">
        <v>9</v>
      </c>
      <c r="J12642" t="s">
        <v>1297</v>
      </c>
    </row>
    <row r="12643" spans="1:10">
      <c r="A12643" t="s">
        <v>29380</v>
      </c>
      <c r="B12643">
        <v>1477</v>
      </c>
      <c r="C12643" t="s">
        <v>6</v>
      </c>
      <c r="D12643" t="s">
        <v>8</v>
      </c>
      <c r="E12643" t="s">
        <v>11</v>
      </c>
      <c r="F12643">
        <f t="shared" si="394"/>
        <v>1</v>
      </c>
      <c r="G12643">
        <f t="shared" si="395"/>
        <v>1</v>
      </c>
      <c r="H12643">
        <v>116.77</v>
      </c>
      <c r="I12643" t="s">
        <v>9</v>
      </c>
      <c r="J12643" t="s">
        <v>1298</v>
      </c>
    </row>
    <row r="12644" spans="1:10">
      <c r="A12644" t="s">
        <v>29380</v>
      </c>
      <c r="B12644">
        <v>1591</v>
      </c>
      <c r="C12644" t="s">
        <v>6</v>
      </c>
      <c r="D12644" t="s">
        <v>11</v>
      </c>
      <c r="E12644" t="s">
        <v>8</v>
      </c>
      <c r="F12644">
        <f t="shared" si="394"/>
        <v>1</v>
      </c>
      <c r="G12644">
        <f t="shared" si="395"/>
        <v>1</v>
      </c>
      <c r="H12644">
        <v>602.77</v>
      </c>
      <c r="I12644" t="s">
        <v>9</v>
      </c>
      <c r="J12644" t="s">
        <v>1299</v>
      </c>
    </row>
    <row r="12645" spans="1:10">
      <c r="A12645" t="s">
        <v>29380</v>
      </c>
      <c r="B12645">
        <v>1902</v>
      </c>
      <c r="C12645" t="s">
        <v>6</v>
      </c>
      <c r="D12645" t="s">
        <v>7</v>
      </c>
      <c r="E12645" t="s">
        <v>8</v>
      </c>
      <c r="F12645">
        <f t="shared" si="394"/>
        <v>1</v>
      </c>
      <c r="G12645">
        <f t="shared" si="395"/>
        <v>1</v>
      </c>
      <c r="H12645">
        <v>423.77</v>
      </c>
      <c r="I12645" t="s">
        <v>9</v>
      </c>
      <c r="J12645" t="s">
        <v>1300</v>
      </c>
    </row>
    <row r="12646" spans="1:10">
      <c r="A12646" t="s">
        <v>29380</v>
      </c>
      <c r="B12646">
        <v>2089</v>
      </c>
      <c r="C12646" t="s">
        <v>6</v>
      </c>
      <c r="D12646" t="s">
        <v>7</v>
      </c>
      <c r="E12646" t="s">
        <v>11</v>
      </c>
      <c r="F12646">
        <f t="shared" si="394"/>
        <v>1</v>
      </c>
      <c r="G12646">
        <f t="shared" si="395"/>
        <v>1</v>
      </c>
      <c r="H12646">
        <v>371.77</v>
      </c>
      <c r="I12646" t="s">
        <v>9</v>
      </c>
      <c r="J12646" t="s">
        <v>1301</v>
      </c>
    </row>
    <row r="12647" spans="1:10">
      <c r="A12647" t="s">
        <v>29380</v>
      </c>
      <c r="B12647">
        <v>2188</v>
      </c>
      <c r="C12647" t="s">
        <v>6</v>
      </c>
      <c r="D12647" t="s">
        <v>13</v>
      </c>
      <c r="E12647" t="s">
        <v>7</v>
      </c>
      <c r="F12647">
        <f t="shared" si="394"/>
        <v>1</v>
      </c>
      <c r="G12647">
        <f t="shared" si="395"/>
        <v>1</v>
      </c>
      <c r="H12647">
        <v>186.77</v>
      </c>
      <c r="I12647" t="s">
        <v>9</v>
      </c>
      <c r="J12647" t="s">
        <v>1302</v>
      </c>
    </row>
    <row r="12648" spans="1:10">
      <c r="A12648" t="s">
        <v>29380</v>
      </c>
      <c r="B12648">
        <v>2237</v>
      </c>
      <c r="C12648" t="s">
        <v>6</v>
      </c>
      <c r="D12648" t="s">
        <v>11</v>
      </c>
      <c r="E12648" t="s">
        <v>8</v>
      </c>
      <c r="F12648">
        <f t="shared" si="394"/>
        <v>1</v>
      </c>
      <c r="G12648">
        <f t="shared" si="395"/>
        <v>1</v>
      </c>
      <c r="H12648">
        <v>160.77000000000001</v>
      </c>
      <c r="I12648" t="s">
        <v>9</v>
      </c>
      <c r="J12648" t="s">
        <v>1303</v>
      </c>
    </row>
    <row r="12649" spans="1:10">
      <c r="A12649" t="s">
        <v>29380</v>
      </c>
      <c r="B12649">
        <v>2311</v>
      </c>
      <c r="C12649" t="s">
        <v>6</v>
      </c>
      <c r="D12649" t="s">
        <v>13</v>
      </c>
      <c r="E12649" t="s">
        <v>8</v>
      </c>
      <c r="F12649">
        <f t="shared" si="394"/>
        <v>1</v>
      </c>
      <c r="G12649">
        <f t="shared" si="395"/>
        <v>1</v>
      </c>
      <c r="H12649">
        <v>220.77</v>
      </c>
      <c r="I12649" t="s">
        <v>9</v>
      </c>
      <c r="J12649" t="s">
        <v>1304</v>
      </c>
    </row>
    <row r="12650" spans="1:10">
      <c r="A12650" t="s">
        <v>29380</v>
      </c>
      <c r="B12650">
        <v>2422</v>
      </c>
      <c r="C12650" t="s">
        <v>6</v>
      </c>
      <c r="D12650" t="s">
        <v>7</v>
      </c>
      <c r="E12650" t="s">
        <v>13</v>
      </c>
      <c r="F12650">
        <f t="shared" si="394"/>
        <v>1</v>
      </c>
      <c r="G12650">
        <f t="shared" si="395"/>
        <v>1</v>
      </c>
      <c r="H12650">
        <v>244.77</v>
      </c>
      <c r="I12650" t="s">
        <v>9</v>
      </c>
      <c r="J12650" t="s">
        <v>1305</v>
      </c>
    </row>
    <row r="12651" spans="1:10">
      <c r="A12651" t="s">
        <v>29380</v>
      </c>
      <c r="B12651">
        <v>2425</v>
      </c>
      <c r="C12651" t="s">
        <v>6</v>
      </c>
      <c r="D12651" t="s">
        <v>11</v>
      </c>
      <c r="E12651" t="s">
        <v>8</v>
      </c>
      <c r="F12651">
        <f t="shared" si="394"/>
        <v>1</v>
      </c>
      <c r="G12651">
        <f t="shared" si="395"/>
        <v>1</v>
      </c>
      <c r="H12651">
        <v>241.77</v>
      </c>
      <c r="I12651" t="s">
        <v>9</v>
      </c>
      <c r="J12651" t="s">
        <v>1306</v>
      </c>
    </row>
    <row r="12652" spans="1:10">
      <c r="A12652" t="s">
        <v>29381</v>
      </c>
      <c r="B12652">
        <v>553</v>
      </c>
      <c r="C12652" t="s">
        <v>6</v>
      </c>
      <c r="D12652" t="s">
        <v>8</v>
      </c>
      <c r="E12652" t="s">
        <v>11</v>
      </c>
      <c r="F12652">
        <f t="shared" si="394"/>
        <v>1</v>
      </c>
      <c r="G12652">
        <f t="shared" si="395"/>
        <v>1</v>
      </c>
      <c r="H12652">
        <v>108.77</v>
      </c>
      <c r="I12652" t="s">
        <v>9</v>
      </c>
      <c r="J12652" t="s">
        <v>6499</v>
      </c>
    </row>
    <row r="12653" spans="1:10">
      <c r="A12653" t="s">
        <v>29382</v>
      </c>
      <c r="B12653">
        <v>83</v>
      </c>
      <c r="C12653" t="s">
        <v>6</v>
      </c>
      <c r="D12653" t="s">
        <v>7</v>
      </c>
      <c r="E12653" t="s">
        <v>11</v>
      </c>
      <c r="F12653">
        <f t="shared" si="394"/>
        <v>1</v>
      </c>
      <c r="G12653">
        <f t="shared" si="395"/>
        <v>1</v>
      </c>
      <c r="H12653">
        <v>2162.77</v>
      </c>
      <c r="I12653" t="s">
        <v>9</v>
      </c>
      <c r="J12653" t="s">
        <v>21016</v>
      </c>
    </row>
    <row r="12654" spans="1:10">
      <c r="A12654" t="s">
        <v>29382</v>
      </c>
      <c r="B12654">
        <v>166</v>
      </c>
      <c r="C12654" t="s">
        <v>6</v>
      </c>
      <c r="D12654" t="s">
        <v>7</v>
      </c>
      <c r="E12654" t="s">
        <v>13</v>
      </c>
      <c r="F12654">
        <f t="shared" si="394"/>
        <v>1</v>
      </c>
      <c r="G12654">
        <f t="shared" si="395"/>
        <v>1</v>
      </c>
      <c r="H12654">
        <v>1013.77</v>
      </c>
      <c r="I12654" t="s">
        <v>9</v>
      </c>
      <c r="J12654" t="s">
        <v>21017</v>
      </c>
    </row>
    <row r="12655" spans="1:10">
      <c r="A12655" t="s">
        <v>29383</v>
      </c>
      <c r="B12655">
        <v>210</v>
      </c>
      <c r="C12655" t="s">
        <v>6</v>
      </c>
      <c r="D12655" t="s">
        <v>8</v>
      </c>
      <c r="E12655" t="s">
        <v>11</v>
      </c>
      <c r="F12655">
        <f t="shared" si="394"/>
        <v>1</v>
      </c>
      <c r="G12655">
        <f t="shared" si="395"/>
        <v>1</v>
      </c>
      <c r="H12655">
        <v>1818.77</v>
      </c>
      <c r="I12655" t="s">
        <v>9</v>
      </c>
      <c r="J12655" t="s">
        <v>21018</v>
      </c>
    </row>
    <row r="12656" spans="1:10">
      <c r="A12656" t="s">
        <v>29383</v>
      </c>
      <c r="B12656">
        <v>213</v>
      </c>
      <c r="C12656" t="s">
        <v>6</v>
      </c>
      <c r="D12656" t="s">
        <v>7</v>
      </c>
      <c r="E12656" t="s">
        <v>13</v>
      </c>
      <c r="F12656">
        <f t="shared" si="394"/>
        <v>1</v>
      </c>
      <c r="G12656">
        <f t="shared" si="395"/>
        <v>1</v>
      </c>
      <c r="H12656">
        <v>1781.77</v>
      </c>
      <c r="I12656" t="s">
        <v>9</v>
      </c>
      <c r="J12656" t="s">
        <v>21019</v>
      </c>
    </row>
    <row r="12657" spans="1:10">
      <c r="A12657" t="s">
        <v>29384</v>
      </c>
      <c r="B12657">
        <v>137</v>
      </c>
      <c r="C12657" t="s">
        <v>6</v>
      </c>
      <c r="D12657" t="s">
        <v>7</v>
      </c>
      <c r="E12657" t="s">
        <v>13</v>
      </c>
      <c r="F12657">
        <f t="shared" si="394"/>
        <v>1</v>
      </c>
      <c r="G12657">
        <f t="shared" si="395"/>
        <v>1</v>
      </c>
      <c r="H12657">
        <v>1017.77</v>
      </c>
      <c r="I12657" t="s">
        <v>9</v>
      </c>
      <c r="J12657" t="s">
        <v>21020</v>
      </c>
    </row>
    <row r="12658" spans="1:10">
      <c r="A12658" t="s">
        <v>29385</v>
      </c>
      <c r="B12658">
        <v>204</v>
      </c>
      <c r="C12658" t="s">
        <v>6</v>
      </c>
      <c r="D12658" t="s">
        <v>7</v>
      </c>
      <c r="E12658" t="s">
        <v>11</v>
      </c>
      <c r="F12658">
        <f t="shared" si="394"/>
        <v>1</v>
      </c>
      <c r="G12658">
        <f t="shared" si="395"/>
        <v>1</v>
      </c>
      <c r="H12658">
        <v>534.77</v>
      </c>
      <c r="I12658" t="s">
        <v>9</v>
      </c>
      <c r="J12658" t="s">
        <v>21021</v>
      </c>
    </row>
    <row r="12659" spans="1:10">
      <c r="A12659" t="s">
        <v>29386</v>
      </c>
      <c r="B12659">
        <v>135</v>
      </c>
      <c r="C12659" t="s">
        <v>6</v>
      </c>
      <c r="D12659" t="s">
        <v>11</v>
      </c>
      <c r="E12659" t="s">
        <v>8</v>
      </c>
      <c r="F12659">
        <f t="shared" si="394"/>
        <v>1</v>
      </c>
      <c r="G12659">
        <f t="shared" si="395"/>
        <v>1</v>
      </c>
      <c r="H12659">
        <v>781.77</v>
      </c>
      <c r="I12659" t="s">
        <v>9</v>
      </c>
      <c r="J12659" t="s">
        <v>21022</v>
      </c>
    </row>
    <row r="12660" spans="1:10">
      <c r="A12660" t="s">
        <v>29387</v>
      </c>
      <c r="B12660">
        <v>160</v>
      </c>
      <c r="C12660" t="s">
        <v>6</v>
      </c>
      <c r="D12660" t="s">
        <v>13</v>
      </c>
      <c r="E12660" t="s">
        <v>11</v>
      </c>
      <c r="F12660">
        <f t="shared" si="394"/>
        <v>1</v>
      </c>
      <c r="G12660">
        <f t="shared" si="395"/>
        <v>1</v>
      </c>
      <c r="H12660">
        <v>2640.77</v>
      </c>
      <c r="I12660" t="s">
        <v>9</v>
      </c>
      <c r="J12660" t="s">
        <v>21023</v>
      </c>
    </row>
    <row r="12661" spans="1:10">
      <c r="A12661" t="s">
        <v>29388</v>
      </c>
      <c r="B12661">
        <v>458</v>
      </c>
      <c r="C12661" t="s">
        <v>6</v>
      </c>
      <c r="D12661" t="s">
        <v>11</v>
      </c>
      <c r="E12661" t="s">
        <v>8</v>
      </c>
      <c r="F12661">
        <f t="shared" si="394"/>
        <v>1</v>
      </c>
      <c r="G12661">
        <f t="shared" si="395"/>
        <v>1</v>
      </c>
      <c r="H12661">
        <v>339.77</v>
      </c>
      <c r="I12661" t="s">
        <v>9</v>
      </c>
      <c r="J12661" t="s">
        <v>6500</v>
      </c>
    </row>
    <row r="12662" spans="1:10">
      <c r="A12662" t="s">
        <v>29389</v>
      </c>
      <c r="B12662">
        <v>144</v>
      </c>
      <c r="C12662" t="s">
        <v>6</v>
      </c>
      <c r="D12662" t="s">
        <v>11</v>
      </c>
      <c r="E12662" t="s">
        <v>8</v>
      </c>
      <c r="F12662">
        <f t="shared" si="394"/>
        <v>1</v>
      </c>
      <c r="G12662">
        <f t="shared" si="395"/>
        <v>1</v>
      </c>
      <c r="H12662">
        <v>55.77</v>
      </c>
      <c r="I12662" t="s">
        <v>9</v>
      </c>
      <c r="J12662" t="s">
        <v>21024</v>
      </c>
    </row>
    <row r="12663" spans="1:10">
      <c r="A12663" t="s">
        <v>29390</v>
      </c>
      <c r="B12663">
        <v>52</v>
      </c>
      <c r="C12663" t="s">
        <v>6</v>
      </c>
      <c r="D12663" t="s">
        <v>8</v>
      </c>
      <c r="E12663" t="s">
        <v>11</v>
      </c>
      <c r="F12663">
        <f t="shared" si="394"/>
        <v>1</v>
      </c>
      <c r="G12663">
        <f t="shared" si="395"/>
        <v>1</v>
      </c>
      <c r="H12663">
        <v>193.77</v>
      </c>
      <c r="I12663" t="s">
        <v>9</v>
      </c>
      <c r="J12663" t="s">
        <v>21025</v>
      </c>
    </row>
    <row r="12664" spans="1:10">
      <c r="A12664" t="s">
        <v>29390</v>
      </c>
      <c r="B12664">
        <v>124</v>
      </c>
      <c r="C12664" t="s">
        <v>6</v>
      </c>
      <c r="D12664" t="s">
        <v>7</v>
      </c>
      <c r="E12664" t="s">
        <v>13</v>
      </c>
      <c r="F12664">
        <f t="shared" si="394"/>
        <v>1</v>
      </c>
      <c r="G12664">
        <f t="shared" si="395"/>
        <v>1</v>
      </c>
      <c r="H12664">
        <v>123.77</v>
      </c>
      <c r="I12664" t="s">
        <v>9</v>
      </c>
      <c r="J12664" t="s">
        <v>21026</v>
      </c>
    </row>
    <row r="12665" spans="1:10">
      <c r="A12665" t="s">
        <v>29391</v>
      </c>
      <c r="B12665">
        <v>153</v>
      </c>
      <c r="C12665" t="s">
        <v>6</v>
      </c>
      <c r="D12665" t="s">
        <v>11</v>
      </c>
      <c r="E12665" t="s">
        <v>8</v>
      </c>
      <c r="F12665">
        <f t="shared" si="394"/>
        <v>1</v>
      </c>
      <c r="G12665">
        <f t="shared" si="395"/>
        <v>1</v>
      </c>
      <c r="H12665">
        <v>129.77000000000001</v>
      </c>
      <c r="I12665" t="s">
        <v>9</v>
      </c>
      <c r="J12665" t="s">
        <v>21027</v>
      </c>
    </row>
    <row r="12666" spans="1:10">
      <c r="A12666" t="s">
        <v>29392</v>
      </c>
      <c r="B12666">
        <v>226</v>
      </c>
      <c r="C12666" t="s">
        <v>6</v>
      </c>
      <c r="D12666" t="s">
        <v>8</v>
      </c>
      <c r="E12666" t="s">
        <v>11</v>
      </c>
      <c r="F12666">
        <f t="shared" si="394"/>
        <v>1</v>
      </c>
      <c r="G12666">
        <f t="shared" si="395"/>
        <v>1</v>
      </c>
      <c r="H12666">
        <v>105.77</v>
      </c>
      <c r="I12666" t="s">
        <v>9</v>
      </c>
      <c r="J12666" t="s">
        <v>21028</v>
      </c>
    </row>
    <row r="12667" spans="1:10">
      <c r="A12667" t="s">
        <v>29393</v>
      </c>
      <c r="B12667">
        <v>182</v>
      </c>
      <c r="C12667" t="s">
        <v>6</v>
      </c>
      <c r="D12667" t="s">
        <v>7</v>
      </c>
      <c r="E12667" t="s">
        <v>13</v>
      </c>
      <c r="F12667">
        <f t="shared" si="394"/>
        <v>1</v>
      </c>
      <c r="G12667">
        <f t="shared" si="395"/>
        <v>1</v>
      </c>
      <c r="H12667">
        <v>47.77</v>
      </c>
      <c r="I12667" t="s">
        <v>9</v>
      </c>
      <c r="J12667" t="s">
        <v>908</v>
      </c>
    </row>
    <row r="12668" spans="1:10">
      <c r="A12668" t="s">
        <v>29394</v>
      </c>
      <c r="B12668">
        <v>468</v>
      </c>
      <c r="C12668" t="s">
        <v>6</v>
      </c>
      <c r="D12668" t="s">
        <v>13</v>
      </c>
      <c r="E12668" t="s">
        <v>7</v>
      </c>
      <c r="F12668">
        <f t="shared" si="394"/>
        <v>1</v>
      </c>
      <c r="G12668">
        <f t="shared" si="395"/>
        <v>1</v>
      </c>
      <c r="H12668">
        <v>224.77</v>
      </c>
      <c r="I12668" t="s">
        <v>9</v>
      </c>
      <c r="J12668" t="s">
        <v>6501</v>
      </c>
    </row>
    <row r="12669" spans="1:10">
      <c r="A12669" t="s">
        <v>29395</v>
      </c>
      <c r="B12669">
        <v>182</v>
      </c>
      <c r="C12669" t="s">
        <v>6</v>
      </c>
      <c r="D12669" t="s">
        <v>8</v>
      </c>
      <c r="E12669" t="s">
        <v>11</v>
      </c>
      <c r="F12669">
        <f t="shared" si="394"/>
        <v>1</v>
      </c>
      <c r="G12669">
        <f t="shared" si="395"/>
        <v>1</v>
      </c>
      <c r="H12669">
        <v>242.77</v>
      </c>
      <c r="I12669" t="s">
        <v>9</v>
      </c>
      <c r="J12669" t="s">
        <v>21029</v>
      </c>
    </row>
    <row r="12670" spans="1:10">
      <c r="A12670" t="s">
        <v>29396</v>
      </c>
      <c r="B12670">
        <v>221</v>
      </c>
      <c r="C12670" t="s">
        <v>6</v>
      </c>
      <c r="D12670" t="s">
        <v>8</v>
      </c>
      <c r="E12670" t="s">
        <v>7</v>
      </c>
      <c r="F12670">
        <f t="shared" si="394"/>
        <v>1</v>
      </c>
      <c r="G12670">
        <f t="shared" si="395"/>
        <v>1</v>
      </c>
      <c r="H12670">
        <v>326.77</v>
      </c>
      <c r="I12670" t="s">
        <v>9</v>
      </c>
      <c r="J12670" t="s">
        <v>21030</v>
      </c>
    </row>
    <row r="12671" spans="1:10">
      <c r="A12671" t="s">
        <v>29396</v>
      </c>
      <c r="B12671">
        <v>228</v>
      </c>
      <c r="C12671" t="s">
        <v>6</v>
      </c>
      <c r="D12671" t="s">
        <v>13</v>
      </c>
      <c r="E12671" t="s">
        <v>7</v>
      </c>
      <c r="F12671">
        <f t="shared" si="394"/>
        <v>1</v>
      </c>
      <c r="G12671">
        <f t="shared" si="395"/>
        <v>1</v>
      </c>
      <c r="H12671">
        <v>232.77</v>
      </c>
      <c r="I12671" t="s">
        <v>9</v>
      </c>
      <c r="J12671" t="s">
        <v>21031</v>
      </c>
    </row>
    <row r="12672" spans="1:10">
      <c r="A12672" t="s">
        <v>29397</v>
      </c>
      <c r="B12672">
        <v>1033</v>
      </c>
      <c r="C12672" t="s">
        <v>6</v>
      </c>
      <c r="D12672" t="s">
        <v>11</v>
      </c>
      <c r="E12672" t="s">
        <v>7</v>
      </c>
      <c r="F12672">
        <f t="shared" si="394"/>
        <v>1</v>
      </c>
      <c r="G12672">
        <f t="shared" si="395"/>
        <v>1</v>
      </c>
      <c r="H12672">
        <v>92.77</v>
      </c>
      <c r="I12672" t="s">
        <v>9</v>
      </c>
      <c r="J12672" t="s">
        <v>6502</v>
      </c>
    </row>
    <row r="12673" spans="1:10">
      <c r="A12673" t="s">
        <v>29398</v>
      </c>
      <c r="B12673">
        <v>55</v>
      </c>
      <c r="C12673" t="s">
        <v>6</v>
      </c>
      <c r="D12673" t="s">
        <v>8</v>
      </c>
      <c r="E12673" t="s">
        <v>11</v>
      </c>
      <c r="F12673">
        <f t="shared" si="394"/>
        <v>1</v>
      </c>
      <c r="G12673">
        <f t="shared" si="395"/>
        <v>1</v>
      </c>
      <c r="H12673">
        <v>177.77</v>
      </c>
      <c r="I12673" t="s">
        <v>9</v>
      </c>
      <c r="J12673" t="s">
        <v>21032</v>
      </c>
    </row>
    <row r="12674" spans="1:10">
      <c r="A12674" t="s">
        <v>29398</v>
      </c>
      <c r="B12674">
        <v>76</v>
      </c>
      <c r="C12674" t="s">
        <v>6</v>
      </c>
      <c r="D12674" t="s">
        <v>11</v>
      </c>
      <c r="E12674" t="s">
        <v>8</v>
      </c>
      <c r="F12674">
        <f t="shared" si="394"/>
        <v>1</v>
      </c>
      <c r="G12674">
        <f t="shared" si="395"/>
        <v>1</v>
      </c>
      <c r="H12674">
        <v>445.77</v>
      </c>
      <c r="I12674" t="s">
        <v>9</v>
      </c>
      <c r="J12674" t="s">
        <v>21033</v>
      </c>
    </row>
    <row r="12675" spans="1:10">
      <c r="A12675" t="s">
        <v>29398</v>
      </c>
      <c r="B12675">
        <v>82</v>
      </c>
      <c r="C12675" t="s">
        <v>6</v>
      </c>
      <c r="D12675" t="s">
        <v>11</v>
      </c>
      <c r="E12675" t="s">
        <v>8</v>
      </c>
      <c r="F12675">
        <f t="shared" si="394"/>
        <v>1</v>
      </c>
      <c r="G12675">
        <f t="shared" si="395"/>
        <v>1</v>
      </c>
      <c r="H12675">
        <v>445.77</v>
      </c>
      <c r="I12675" t="s">
        <v>9</v>
      </c>
      <c r="J12675" t="s">
        <v>21034</v>
      </c>
    </row>
    <row r="12676" spans="1:10">
      <c r="A12676" t="s">
        <v>29399</v>
      </c>
      <c r="B12676">
        <v>4059</v>
      </c>
      <c r="C12676" t="s">
        <v>6</v>
      </c>
      <c r="D12676" t="s">
        <v>11</v>
      </c>
      <c r="E12676" t="s">
        <v>8</v>
      </c>
      <c r="F12676">
        <f t="shared" si="394"/>
        <v>1</v>
      </c>
      <c r="G12676">
        <f t="shared" si="395"/>
        <v>1</v>
      </c>
      <c r="H12676">
        <v>138.77000000000001</v>
      </c>
      <c r="I12676" t="s">
        <v>9</v>
      </c>
      <c r="J12676" t="s">
        <v>195</v>
      </c>
    </row>
    <row r="12677" spans="1:10">
      <c r="A12677" t="s">
        <v>29400</v>
      </c>
      <c r="B12677">
        <v>1207</v>
      </c>
      <c r="C12677" t="s">
        <v>6</v>
      </c>
      <c r="D12677" t="s">
        <v>8</v>
      </c>
      <c r="E12677" t="s">
        <v>11</v>
      </c>
      <c r="F12677">
        <f t="shared" si="394"/>
        <v>1</v>
      </c>
      <c r="G12677">
        <f t="shared" si="395"/>
        <v>1</v>
      </c>
      <c r="H12677">
        <v>717.77</v>
      </c>
      <c r="I12677" t="s">
        <v>9</v>
      </c>
      <c r="J12677" t="s">
        <v>1307</v>
      </c>
    </row>
    <row r="12678" spans="1:10">
      <c r="A12678" t="s">
        <v>29401</v>
      </c>
      <c r="B12678">
        <v>81</v>
      </c>
      <c r="C12678" t="s">
        <v>6</v>
      </c>
      <c r="D12678" t="s">
        <v>13</v>
      </c>
      <c r="E12678" t="s">
        <v>8</v>
      </c>
      <c r="F12678">
        <f t="shared" ref="F12678:F12741" si="396">LEN(D12678)</f>
        <v>1</v>
      </c>
      <c r="G12678">
        <f t="shared" ref="G12678:G12741" si="397">LEN(E12678)</f>
        <v>1</v>
      </c>
      <c r="H12678">
        <v>67.77</v>
      </c>
      <c r="I12678" t="s">
        <v>9</v>
      </c>
      <c r="J12678" t="s">
        <v>21035</v>
      </c>
    </row>
    <row r="12679" spans="1:10">
      <c r="A12679" t="s">
        <v>29402</v>
      </c>
      <c r="B12679">
        <v>175</v>
      </c>
      <c r="C12679" t="s">
        <v>6</v>
      </c>
      <c r="D12679" t="s">
        <v>11</v>
      </c>
      <c r="E12679" t="s">
        <v>8</v>
      </c>
      <c r="F12679">
        <f t="shared" si="396"/>
        <v>1</v>
      </c>
      <c r="G12679">
        <f t="shared" si="397"/>
        <v>1</v>
      </c>
      <c r="H12679">
        <v>61.74</v>
      </c>
      <c r="I12679" t="s">
        <v>9</v>
      </c>
      <c r="J12679" t="s">
        <v>21036</v>
      </c>
    </row>
    <row r="12680" spans="1:10">
      <c r="A12680" t="s">
        <v>29402</v>
      </c>
      <c r="B12680">
        <v>189</v>
      </c>
      <c r="C12680" t="s">
        <v>6</v>
      </c>
      <c r="D12680" t="s">
        <v>13</v>
      </c>
      <c r="E12680" t="s">
        <v>8</v>
      </c>
      <c r="F12680">
        <f t="shared" si="396"/>
        <v>1</v>
      </c>
      <c r="G12680">
        <f t="shared" si="397"/>
        <v>1</v>
      </c>
      <c r="H12680">
        <v>87.28</v>
      </c>
      <c r="I12680" t="s">
        <v>9</v>
      </c>
      <c r="J12680" t="s">
        <v>21037</v>
      </c>
    </row>
    <row r="12681" spans="1:10">
      <c r="A12681" t="s">
        <v>29403</v>
      </c>
      <c r="B12681">
        <v>20</v>
      </c>
      <c r="C12681" t="s">
        <v>6</v>
      </c>
      <c r="D12681" t="s">
        <v>8</v>
      </c>
      <c r="E12681" t="s">
        <v>11</v>
      </c>
      <c r="F12681">
        <f t="shared" si="396"/>
        <v>1</v>
      </c>
      <c r="G12681">
        <f t="shared" si="397"/>
        <v>1</v>
      </c>
      <c r="H12681">
        <v>567.77</v>
      </c>
      <c r="I12681" t="s">
        <v>9</v>
      </c>
      <c r="J12681" t="s">
        <v>21038</v>
      </c>
    </row>
    <row r="12682" spans="1:10">
      <c r="A12682" t="s">
        <v>29404</v>
      </c>
      <c r="B12682">
        <v>57</v>
      </c>
      <c r="C12682" t="s">
        <v>6</v>
      </c>
      <c r="D12682" t="s">
        <v>11</v>
      </c>
      <c r="E12682" t="s">
        <v>8</v>
      </c>
      <c r="F12682">
        <f t="shared" si="396"/>
        <v>1</v>
      </c>
      <c r="G12682">
        <f t="shared" si="397"/>
        <v>1</v>
      </c>
      <c r="H12682">
        <v>379.77</v>
      </c>
      <c r="I12682" t="s">
        <v>9</v>
      </c>
      <c r="J12682" t="s">
        <v>6503</v>
      </c>
    </row>
    <row r="12683" spans="1:10">
      <c r="A12683" t="s">
        <v>29404</v>
      </c>
      <c r="B12683">
        <v>564</v>
      </c>
      <c r="C12683" t="s">
        <v>6</v>
      </c>
      <c r="D12683" t="s">
        <v>13</v>
      </c>
      <c r="E12683" t="s">
        <v>7</v>
      </c>
      <c r="F12683">
        <f t="shared" si="396"/>
        <v>1</v>
      </c>
      <c r="G12683">
        <f t="shared" si="397"/>
        <v>1</v>
      </c>
      <c r="H12683">
        <v>165.77</v>
      </c>
      <c r="I12683" t="s">
        <v>9</v>
      </c>
      <c r="J12683" t="s">
        <v>6504</v>
      </c>
    </row>
    <row r="12684" spans="1:10">
      <c r="A12684" t="s">
        <v>29404</v>
      </c>
      <c r="B12684">
        <v>584</v>
      </c>
      <c r="C12684" t="s">
        <v>6</v>
      </c>
      <c r="D12684" t="s">
        <v>7</v>
      </c>
      <c r="E12684" t="s">
        <v>13</v>
      </c>
      <c r="F12684">
        <f t="shared" si="396"/>
        <v>1</v>
      </c>
      <c r="G12684">
        <f t="shared" si="397"/>
        <v>1</v>
      </c>
      <c r="H12684">
        <v>64.77</v>
      </c>
      <c r="I12684" t="s">
        <v>9</v>
      </c>
      <c r="J12684" t="s">
        <v>6505</v>
      </c>
    </row>
    <row r="12685" spans="1:10">
      <c r="A12685" t="s">
        <v>29404</v>
      </c>
      <c r="B12685">
        <v>618</v>
      </c>
      <c r="C12685" t="s">
        <v>6</v>
      </c>
      <c r="D12685" t="s">
        <v>11</v>
      </c>
      <c r="E12685" t="s">
        <v>8</v>
      </c>
      <c r="F12685">
        <f t="shared" si="396"/>
        <v>1</v>
      </c>
      <c r="G12685">
        <f t="shared" si="397"/>
        <v>1</v>
      </c>
      <c r="H12685">
        <v>134.77000000000001</v>
      </c>
      <c r="I12685" t="s">
        <v>9</v>
      </c>
      <c r="J12685" t="s">
        <v>6506</v>
      </c>
    </row>
    <row r="12686" spans="1:10">
      <c r="A12686" t="s">
        <v>29404</v>
      </c>
      <c r="B12686">
        <v>753</v>
      </c>
      <c r="C12686" t="s">
        <v>6</v>
      </c>
      <c r="D12686" t="s">
        <v>13</v>
      </c>
      <c r="E12686" t="s">
        <v>7</v>
      </c>
      <c r="F12686">
        <f t="shared" si="396"/>
        <v>1</v>
      </c>
      <c r="G12686">
        <f t="shared" si="397"/>
        <v>1</v>
      </c>
      <c r="H12686">
        <v>703.77</v>
      </c>
      <c r="I12686" t="s">
        <v>9</v>
      </c>
      <c r="J12686" t="s">
        <v>6507</v>
      </c>
    </row>
    <row r="12687" spans="1:10">
      <c r="A12687" t="s">
        <v>29405</v>
      </c>
      <c r="B12687">
        <v>146</v>
      </c>
      <c r="C12687" t="s">
        <v>6</v>
      </c>
      <c r="D12687" t="s">
        <v>11</v>
      </c>
      <c r="E12687" t="s">
        <v>8</v>
      </c>
      <c r="F12687">
        <f t="shared" si="396"/>
        <v>1</v>
      </c>
      <c r="G12687">
        <f t="shared" si="397"/>
        <v>1</v>
      </c>
      <c r="H12687">
        <v>344.77</v>
      </c>
      <c r="I12687" t="s">
        <v>9</v>
      </c>
      <c r="J12687" t="s">
        <v>21039</v>
      </c>
    </row>
    <row r="12688" spans="1:10">
      <c r="A12688" t="s">
        <v>29406</v>
      </c>
      <c r="B12688">
        <v>87</v>
      </c>
      <c r="C12688" t="s">
        <v>6</v>
      </c>
      <c r="D12688" t="s">
        <v>11</v>
      </c>
      <c r="E12688" t="s">
        <v>13</v>
      </c>
      <c r="F12688">
        <f t="shared" si="396"/>
        <v>1</v>
      </c>
      <c r="G12688">
        <f t="shared" si="397"/>
        <v>1</v>
      </c>
      <c r="H12688">
        <v>1192.77</v>
      </c>
      <c r="I12688" t="s">
        <v>9</v>
      </c>
      <c r="J12688" t="s">
        <v>21040</v>
      </c>
    </row>
    <row r="12689" spans="1:10">
      <c r="A12689" t="s">
        <v>29407</v>
      </c>
      <c r="B12689">
        <v>65</v>
      </c>
      <c r="C12689" t="s">
        <v>6</v>
      </c>
      <c r="D12689" t="s">
        <v>13</v>
      </c>
      <c r="E12689" t="s">
        <v>7</v>
      </c>
      <c r="F12689">
        <f t="shared" si="396"/>
        <v>1</v>
      </c>
      <c r="G12689">
        <f t="shared" si="397"/>
        <v>1</v>
      </c>
      <c r="H12689">
        <v>1049.77</v>
      </c>
      <c r="I12689" t="s">
        <v>9</v>
      </c>
      <c r="J12689" t="s">
        <v>21041</v>
      </c>
    </row>
    <row r="12690" spans="1:10">
      <c r="A12690" t="s">
        <v>29407</v>
      </c>
      <c r="B12690">
        <v>218</v>
      </c>
      <c r="C12690" t="s">
        <v>6</v>
      </c>
      <c r="D12690" t="s">
        <v>7</v>
      </c>
      <c r="E12690" t="s">
        <v>13</v>
      </c>
      <c r="F12690">
        <f t="shared" si="396"/>
        <v>1</v>
      </c>
      <c r="G12690">
        <f t="shared" si="397"/>
        <v>1</v>
      </c>
      <c r="H12690">
        <v>731.77</v>
      </c>
      <c r="I12690" t="s">
        <v>9</v>
      </c>
      <c r="J12690" t="s">
        <v>21042</v>
      </c>
    </row>
    <row r="12691" spans="1:10">
      <c r="A12691" t="s">
        <v>29408</v>
      </c>
      <c r="B12691">
        <v>153</v>
      </c>
      <c r="C12691" t="s">
        <v>6</v>
      </c>
      <c r="D12691" t="s">
        <v>13</v>
      </c>
      <c r="E12691" t="s">
        <v>7</v>
      </c>
      <c r="F12691">
        <f t="shared" si="396"/>
        <v>1</v>
      </c>
      <c r="G12691">
        <f t="shared" si="397"/>
        <v>1</v>
      </c>
      <c r="H12691">
        <v>3932.77</v>
      </c>
      <c r="I12691" t="s">
        <v>9</v>
      </c>
      <c r="J12691" t="s">
        <v>21043</v>
      </c>
    </row>
    <row r="12692" spans="1:10">
      <c r="A12692" t="s">
        <v>29408</v>
      </c>
      <c r="B12692">
        <v>205</v>
      </c>
      <c r="C12692" t="s">
        <v>6</v>
      </c>
      <c r="D12692" t="s">
        <v>11</v>
      </c>
      <c r="E12692" t="s">
        <v>8</v>
      </c>
      <c r="F12692">
        <f t="shared" si="396"/>
        <v>1</v>
      </c>
      <c r="G12692">
        <f t="shared" si="397"/>
        <v>1</v>
      </c>
      <c r="H12692">
        <v>302.77</v>
      </c>
      <c r="I12692" t="s">
        <v>9</v>
      </c>
      <c r="J12692" t="s">
        <v>21044</v>
      </c>
    </row>
    <row r="12693" spans="1:10">
      <c r="A12693" t="s">
        <v>29408</v>
      </c>
      <c r="B12693">
        <v>246</v>
      </c>
      <c r="C12693" t="s">
        <v>6</v>
      </c>
      <c r="D12693" t="s">
        <v>7</v>
      </c>
      <c r="E12693" t="s">
        <v>13</v>
      </c>
      <c r="F12693">
        <f t="shared" si="396"/>
        <v>1</v>
      </c>
      <c r="G12693">
        <f t="shared" si="397"/>
        <v>1</v>
      </c>
      <c r="H12693">
        <v>701.77</v>
      </c>
      <c r="I12693" t="s">
        <v>9</v>
      </c>
      <c r="J12693" t="s">
        <v>21045</v>
      </c>
    </row>
    <row r="12694" spans="1:10">
      <c r="A12694" t="s">
        <v>29409</v>
      </c>
      <c r="B12694">
        <v>104</v>
      </c>
      <c r="C12694" t="s">
        <v>6</v>
      </c>
      <c r="D12694" t="s">
        <v>11</v>
      </c>
      <c r="E12694" t="s">
        <v>8</v>
      </c>
      <c r="F12694">
        <f t="shared" si="396"/>
        <v>1</v>
      </c>
      <c r="G12694">
        <f t="shared" si="397"/>
        <v>1</v>
      </c>
      <c r="H12694">
        <v>196.9</v>
      </c>
      <c r="I12694" t="s">
        <v>9</v>
      </c>
      <c r="J12694" t="s">
        <v>11148</v>
      </c>
    </row>
    <row r="12695" spans="1:10">
      <c r="A12695" t="s">
        <v>29410</v>
      </c>
      <c r="B12695">
        <v>140</v>
      </c>
      <c r="C12695" t="s">
        <v>6</v>
      </c>
      <c r="D12695" t="s">
        <v>11</v>
      </c>
      <c r="E12695" t="s">
        <v>7</v>
      </c>
      <c r="F12695">
        <f t="shared" si="396"/>
        <v>1</v>
      </c>
      <c r="G12695">
        <f t="shared" si="397"/>
        <v>1</v>
      </c>
      <c r="H12695">
        <v>689.77</v>
      </c>
      <c r="I12695" t="s">
        <v>9</v>
      </c>
      <c r="J12695" t="s">
        <v>21046</v>
      </c>
    </row>
    <row r="12696" spans="1:10">
      <c r="A12696" t="s">
        <v>29410</v>
      </c>
      <c r="B12696">
        <v>194</v>
      </c>
      <c r="C12696" t="s">
        <v>6</v>
      </c>
      <c r="D12696" t="s">
        <v>11</v>
      </c>
      <c r="E12696" t="s">
        <v>8</v>
      </c>
      <c r="F12696">
        <f t="shared" si="396"/>
        <v>1</v>
      </c>
      <c r="G12696">
        <f t="shared" si="397"/>
        <v>1</v>
      </c>
      <c r="H12696">
        <v>966.77</v>
      </c>
      <c r="I12696" t="s">
        <v>9</v>
      </c>
      <c r="J12696" t="s">
        <v>21047</v>
      </c>
    </row>
    <row r="12697" spans="1:10">
      <c r="A12697" t="s">
        <v>29410</v>
      </c>
      <c r="B12697">
        <v>221</v>
      </c>
      <c r="C12697" t="s">
        <v>6</v>
      </c>
      <c r="D12697" t="s">
        <v>7</v>
      </c>
      <c r="E12697" t="s">
        <v>13</v>
      </c>
      <c r="F12697">
        <f t="shared" si="396"/>
        <v>1</v>
      </c>
      <c r="G12697">
        <f t="shared" si="397"/>
        <v>1</v>
      </c>
      <c r="H12697">
        <v>143.77000000000001</v>
      </c>
      <c r="I12697" t="s">
        <v>9</v>
      </c>
      <c r="J12697" t="s">
        <v>21048</v>
      </c>
    </row>
    <row r="12698" spans="1:10">
      <c r="A12698" t="s">
        <v>29411</v>
      </c>
      <c r="B12698">
        <v>499</v>
      </c>
      <c r="C12698" t="s">
        <v>6</v>
      </c>
      <c r="D12698" t="s">
        <v>11</v>
      </c>
      <c r="E12698" t="s">
        <v>8</v>
      </c>
      <c r="F12698">
        <f t="shared" si="396"/>
        <v>1</v>
      </c>
      <c r="G12698">
        <f t="shared" si="397"/>
        <v>1</v>
      </c>
      <c r="H12698">
        <v>197.77</v>
      </c>
      <c r="I12698" t="s">
        <v>9</v>
      </c>
      <c r="J12698" t="s">
        <v>6508</v>
      </c>
    </row>
    <row r="12699" spans="1:10">
      <c r="A12699" t="s">
        <v>29411</v>
      </c>
      <c r="B12699">
        <v>1228</v>
      </c>
      <c r="C12699" t="s">
        <v>6</v>
      </c>
      <c r="D12699" t="s">
        <v>8</v>
      </c>
      <c r="E12699" t="s">
        <v>13</v>
      </c>
      <c r="F12699">
        <f t="shared" si="396"/>
        <v>1</v>
      </c>
      <c r="G12699">
        <f t="shared" si="397"/>
        <v>1</v>
      </c>
      <c r="H12699">
        <v>1103.77</v>
      </c>
      <c r="I12699" t="s">
        <v>9</v>
      </c>
      <c r="J12699" t="s">
        <v>6509</v>
      </c>
    </row>
    <row r="12700" spans="1:10">
      <c r="A12700" t="s">
        <v>29411</v>
      </c>
      <c r="B12700">
        <v>1297</v>
      </c>
      <c r="C12700" t="s">
        <v>6</v>
      </c>
      <c r="D12700" t="s">
        <v>13</v>
      </c>
      <c r="E12700" t="s">
        <v>7</v>
      </c>
      <c r="F12700">
        <f t="shared" si="396"/>
        <v>1</v>
      </c>
      <c r="G12700">
        <f t="shared" si="397"/>
        <v>1</v>
      </c>
      <c r="H12700">
        <v>318.77</v>
      </c>
      <c r="I12700" t="s">
        <v>9</v>
      </c>
      <c r="J12700" t="s">
        <v>6510</v>
      </c>
    </row>
    <row r="12701" spans="1:10">
      <c r="A12701" t="s">
        <v>29412</v>
      </c>
      <c r="B12701">
        <v>111</v>
      </c>
      <c r="C12701" t="s">
        <v>6</v>
      </c>
      <c r="D12701" t="s">
        <v>13</v>
      </c>
      <c r="E12701" t="s">
        <v>7</v>
      </c>
      <c r="F12701">
        <f t="shared" si="396"/>
        <v>1</v>
      </c>
      <c r="G12701">
        <f t="shared" si="397"/>
        <v>1</v>
      </c>
      <c r="H12701">
        <v>115.77</v>
      </c>
      <c r="I12701" t="s">
        <v>9</v>
      </c>
      <c r="J12701" t="s">
        <v>21049</v>
      </c>
    </row>
    <row r="12702" spans="1:10">
      <c r="A12702" t="s">
        <v>29413</v>
      </c>
      <c r="B12702">
        <v>304</v>
      </c>
      <c r="C12702" t="s">
        <v>6</v>
      </c>
      <c r="D12702" t="s">
        <v>8</v>
      </c>
      <c r="E12702" t="s">
        <v>11</v>
      </c>
      <c r="F12702">
        <f t="shared" si="396"/>
        <v>1</v>
      </c>
      <c r="G12702">
        <f t="shared" si="397"/>
        <v>1</v>
      </c>
      <c r="H12702">
        <v>452.77</v>
      </c>
      <c r="I12702" t="s">
        <v>9</v>
      </c>
      <c r="J12702" t="s">
        <v>6511</v>
      </c>
    </row>
    <row r="12703" spans="1:10">
      <c r="A12703" t="s">
        <v>29413</v>
      </c>
      <c r="B12703">
        <v>1196</v>
      </c>
      <c r="C12703" t="s">
        <v>6</v>
      </c>
      <c r="D12703" t="s">
        <v>11</v>
      </c>
      <c r="E12703" t="s">
        <v>8</v>
      </c>
      <c r="F12703">
        <f t="shared" si="396"/>
        <v>1</v>
      </c>
      <c r="G12703">
        <f t="shared" si="397"/>
        <v>1</v>
      </c>
      <c r="H12703">
        <v>160.77000000000001</v>
      </c>
      <c r="I12703" t="s">
        <v>9</v>
      </c>
      <c r="J12703" t="s">
        <v>6512</v>
      </c>
    </row>
    <row r="12704" spans="1:10">
      <c r="A12704" t="s">
        <v>29414</v>
      </c>
      <c r="B12704">
        <v>145</v>
      </c>
      <c r="C12704" t="s">
        <v>6</v>
      </c>
      <c r="D12704" t="s">
        <v>13</v>
      </c>
      <c r="E12704" t="s">
        <v>7</v>
      </c>
      <c r="F12704">
        <f t="shared" si="396"/>
        <v>1</v>
      </c>
      <c r="G12704">
        <f t="shared" si="397"/>
        <v>1</v>
      </c>
      <c r="H12704">
        <v>239.77</v>
      </c>
      <c r="I12704" t="s">
        <v>9</v>
      </c>
      <c r="J12704" t="s">
        <v>21050</v>
      </c>
    </row>
    <row r="12705" spans="1:10">
      <c r="A12705" t="s">
        <v>29414</v>
      </c>
      <c r="B12705">
        <v>186</v>
      </c>
      <c r="C12705" t="s">
        <v>6</v>
      </c>
      <c r="D12705" t="s">
        <v>7</v>
      </c>
      <c r="E12705" t="s">
        <v>11</v>
      </c>
      <c r="F12705">
        <f t="shared" si="396"/>
        <v>1</v>
      </c>
      <c r="G12705">
        <f t="shared" si="397"/>
        <v>1</v>
      </c>
      <c r="H12705">
        <v>317.77</v>
      </c>
      <c r="I12705" t="s">
        <v>9</v>
      </c>
      <c r="J12705" t="s">
        <v>21051</v>
      </c>
    </row>
    <row r="12706" spans="1:10">
      <c r="A12706" t="s">
        <v>29415</v>
      </c>
      <c r="B12706">
        <v>192</v>
      </c>
      <c r="C12706" t="s">
        <v>6</v>
      </c>
      <c r="D12706" t="s">
        <v>11</v>
      </c>
      <c r="E12706" t="s">
        <v>7</v>
      </c>
      <c r="F12706">
        <f t="shared" si="396"/>
        <v>1</v>
      </c>
      <c r="G12706">
        <f t="shared" si="397"/>
        <v>1</v>
      </c>
      <c r="H12706">
        <v>34.770000000000003</v>
      </c>
      <c r="I12706" t="s">
        <v>9</v>
      </c>
      <c r="J12706" t="s">
        <v>21052</v>
      </c>
    </row>
    <row r="12707" spans="1:10">
      <c r="A12707" t="s">
        <v>29416</v>
      </c>
      <c r="B12707">
        <v>202</v>
      </c>
      <c r="C12707" t="s">
        <v>6</v>
      </c>
      <c r="D12707" t="s">
        <v>11</v>
      </c>
      <c r="E12707" t="s">
        <v>8</v>
      </c>
      <c r="F12707">
        <f t="shared" si="396"/>
        <v>1</v>
      </c>
      <c r="G12707">
        <f t="shared" si="397"/>
        <v>1</v>
      </c>
      <c r="H12707">
        <v>403.77</v>
      </c>
      <c r="I12707" t="s">
        <v>9</v>
      </c>
      <c r="J12707" t="s">
        <v>6513</v>
      </c>
    </row>
    <row r="12708" spans="1:10">
      <c r="A12708" t="s">
        <v>29417</v>
      </c>
      <c r="B12708">
        <v>142</v>
      </c>
      <c r="C12708" t="s">
        <v>6</v>
      </c>
      <c r="D12708" t="s">
        <v>8</v>
      </c>
      <c r="E12708" t="s">
        <v>11</v>
      </c>
      <c r="F12708">
        <f t="shared" si="396"/>
        <v>1</v>
      </c>
      <c r="G12708">
        <f t="shared" si="397"/>
        <v>1</v>
      </c>
      <c r="H12708">
        <v>499.77</v>
      </c>
      <c r="I12708" t="s">
        <v>9</v>
      </c>
      <c r="J12708" t="s">
        <v>21053</v>
      </c>
    </row>
    <row r="12709" spans="1:10">
      <c r="A12709" t="s">
        <v>29417</v>
      </c>
      <c r="B12709">
        <v>190</v>
      </c>
      <c r="C12709" t="s">
        <v>6</v>
      </c>
      <c r="D12709" t="s">
        <v>8</v>
      </c>
      <c r="E12709" t="s">
        <v>11</v>
      </c>
      <c r="F12709">
        <f t="shared" si="396"/>
        <v>1</v>
      </c>
      <c r="G12709">
        <f t="shared" si="397"/>
        <v>1</v>
      </c>
      <c r="H12709">
        <v>2745.77</v>
      </c>
      <c r="I12709" t="s">
        <v>9</v>
      </c>
      <c r="J12709" t="s">
        <v>21054</v>
      </c>
    </row>
    <row r="12710" spans="1:10">
      <c r="A12710" t="s">
        <v>29417</v>
      </c>
      <c r="B12710">
        <v>211</v>
      </c>
      <c r="C12710" t="s">
        <v>6</v>
      </c>
      <c r="D12710" t="s">
        <v>8</v>
      </c>
      <c r="E12710" t="s">
        <v>11</v>
      </c>
      <c r="F12710">
        <f t="shared" si="396"/>
        <v>1</v>
      </c>
      <c r="G12710">
        <f t="shared" si="397"/>
        <v>1</v>
      </c>
      <c r="H12710">
        <v>2453.77</v>
      </c>
      <c r="I12710" t="s">
        <v>9</v>
      </c>
      <c r="J12710" t="s">
        <v>21055</v>
      </c>
    </row>
    <row r="12711" spans="1:10">
      <c r="A12711" t="s">
        <v>29417</v>
      </c>
      <c r="B12711">
        <v>238</v>
      </c>
      <c r="C12711" t="s">
        <v>6</v>
      </c>
      <c r="D12711" t="s">
        <v>13</v>
      </c>
      <c r="E12711" t="s">
        <v>11</v>
      </c>
      <c r="F12711">
        <f t="shared" si="396"/>
        <v>1</v>
      </c>
      <c r="G12711">
        <f t="shared" si="397"/>
        <v>1</v>
      </c>
      <c r="H12711">
        <v>425.77</v>
      </c>
      <c r="I12711" t="s">
        <v>9</v>
      </c>
      <c r="J12711" t="s">
        <v>21056</v>
      </c>
    </row>
    <row r="12712" spans="1:10">
      <c r="A12712" t="s">
        <v>29418</v>
      </c>
      <c r="B12712">
        <v>246</v>
      </c>
      <c r="C12712" t="s">
        <v>6</v>
      </c>
      <c r="D12712" t="s">
        <v>11</v>
      </c>
      <c r="E12712" t="s">
        <v>8</v>
      </c>
      <c r="F12712">
        <f t="shared" si="396"/>
        <v>1</v>
      </c>
      <c r="G12712">
        <f t="shared" si="397"/>
        <v>1</v>
      </c>
      <c r="H12712">
        <v>65.77</v>
      </c>
      <c r="I12712" t="s">
        <v>9</v>
      </c>
      <c r="J12712" t="s">
        <v>21057</v>
      </c>
    </row>
    <row r="12713" spans="1:10">
      <c r="A12713" t="s">
        <v>29419</v>
      </c>
      <c r="B12713">
        <v>262</v>
      </c>
      <c r="C12713" t="s">
        <v>6</v>
      </c>
      <c r="D12713" t="s">
        <v>8</v>
      </c>
      <c r="E12713" t="s">
        <v>7</v>
      </c>
      <c r="F12713">
        <f t="shared" si="396"/>
        <v>1</v>
      </c>
      <c r="G12713">
        <f t="shared" si="397"/>
        <v>1</v>
      </c>
      <c r="H12713">
        <v>107.28</v>
      </c>
      <c r="I12713" t="s">
        <v>9</v>
      </c>
      <c r="J12713" t="s">
        <v>11961</v>
      </c>
    </row>
    <row r="12714" spans="1:10">
      <c r="A12714" t="s">
        <v>29419</v>
      </c>
      <c r="B12714">
        <v>263</v>
      </c>
      <c r="C12714" t="s">
        <v>6</v>
      </c>
      <c r="D12714" t="s">
        <v>8</v>
      </c>
      <c r="E12714" t="s">
        <v>7</v>
      </c>
      <c r="F12714">
        <f t="shared" si="396"/>
        <v>1</v>
      </c>
      <c r="G12714">
        <f t="shared" si="397"/>
        <v>1</v>
      </c>
      <c r="H12714">
        <v>107.28</v>
      </c>
      <c r="I12714" t="s">
        <v>9</v>
      </c>
      <c r="J12714" t="s">
        <v>11961</v>
      </c>
    </row>
    <row r="12715" spans="1:10">
      <c r="A12715" t="s">
        <v>29420</v>
      </c>
      <c r="B12715">
        <v>259</v>
      </c>
      <c r="C12715" t="s">
        <v>6</v>
      </c>
      <c r="D12715" t="s">
        <v>7</v>
      </c>
      <c r="E12715" t="s">
        <v>13</v>
      </c>
      <c r="F12715">
        <f t="shared" si="396"/>
        <v>1</v>
      </c>
      <c r="G12715">
        <f t="shared" si="397"/>
        <v>1</v>
      </c>
      <c r="H12715">
        <v>1008.77</v>
      </c>
      <c r="I12715" t="s">
        <v>9</v>
      </c>
      <c r="J12715" t="s">
        <v>6514</v>
      </c>
    </row>
    <row r="12716" spans="1:10">
      <c r="A12716" t="s">
        <v>29420</v>
      </c>
      <c r="B12716">
        <v>839</v>
      </c>
      <c r="C12716" t="s">
        <v>6</v>
      </c>
      <c r="D12716" t="s">
        <v>11</v>
      </c>
      <c r="E12716" t="s">
        <v>8</v>
      </c>
      <c r="F12716">
        <f t="shared" si="396"/>
        <v>1</v>
      </c>
      <c r="G12716">
        <f t="shared" si="397"/>
        <v>1</v>
      </c>
      <c r="H12716">
        <v>1815.77</v>
      </c>
      <c r="I12716" t="s">
        <v>9</v>
      </c>
      <c r="J12716" t="s">
        <v>6515</v>
      </c>
    </row>
    <row r="12717" spans="1:10">
      <c r="A12717" t="s">
        <v>29420</v>
      </c>
      <c r="B12717">
        <v>941</v>
      </c>
      <c r="C12717" t="s">
        <v>6</v>
      </c>
      <c r="D12717" t="s">
        <v>11</v>
      </c>
      <c r="E12717" t="s">
        <v>8</v>
      </c>
      <c r="F12717">
        <f t="shared" si="396"/>
        <v>1</v>
      </c>
      <c r="G12717">
        <f t="shared" si="397"/>
        <v>1</v>
      </c>
      <c r="H12717">
        <v>1874.77</v>
      </c>
      <c r="I12717" t="s">
        <v>9</v>
      </c>
      <c r="J12717" t="s">
        <v>6516</v>
      </c>
    </row>
    <row r="12718" spans="1:10">
      <c r="A12718" t="s">
        <v>29421</v>
      </c>
      <c r="B12718">
        <v>211</v>
      </c>
      <c r="C12718" t="s">
        <v>6</v>
      </c>
      <c r="D12718" t="s">
        <v>11</v>
      </c>
      <c r="E12718" t="s">
        <v>7</v>
      </c>
      <c r="F12718">
        <f t="shared" si="396"/>
        <v>1</v>
      </c>
      <c r="G12718">
        <f t="shared" si="397"/>
        <v>1</v>
      </c>
      <c r="H12718">
        <v>1668.77</v>
      </c>
      <c r="I12718" t="s">
        <v>9</v>
      </c>
      <c r="J12718" t="s">
        <v>21058</v>
      </c>
    </row>
    <row r="12719" spans="1:10">
      <c r="A12719" t="s">
        <v>29421</v>
      </c>
      <c r="B12719">
        <v>214</v>
      </c>
      <c r="C12719" t="s">
        <v>6</v>
      </c>
      <c r="D12719" t="s">
        <v>8</v>
      </c>
      <c r="E12719" t="s">
        <v>11</v>
      </c>
      <c r="F12719">
        <f t="shared" si="396"/>
        <v>1</v>
      </c>
      <c r="G12719">
        <f t="shared" si="397"/>
        <v>1</v>
      </c>
      <c r="H12719">
        <v>1650.77</v>
      </c>
      <c r="I12719" t="s">
        <v>9</v>
      </c>
      <c r="J12719" t="s">
        <v>21059</v>
      </c>
    </row>
    <row r="12720" spans="1:10">
      <c r="A12720" t="s">
        <v>29422</v>
      </c>
      <c r="B12720">
        <v>100</v>
      </c>
      <c r="C12720" t="s">
        <v>6</v>
      </c>
      <c r="D12720" t="s">
        <v>11</v>
      </c>
      <c r="E12720" t="s">
        <v>8</v>
      </c>
      <c r="F12720">
        <f t="shared" si="396"/>
        <v>1</v>
      </c>
      <c r="G12720">
        <f t="shared" si="397"/>
        <v>1</v>
      </c>
      <c r="H12720">
        <v>780.77</v>
      </c>
      <c r="I12720" t="s">
        <v>9</v>
      </c>
      <c r="J12720" t="s">
        <v>6517</v>
      </c>
    </row>
    <row r="12721" spans="1:10">
      <c r="A12721" t="s">
        <v>29423</v>
      </c>
      <c r="B12721">
        <v>1568</v>
      </c>
      <c r="C12721" t="s">
        <v>6</v>
      </c>
      <c r="D12721" t="s">
        <v>7</v>
      </c>
      <c r="E12721" t="s">
        <v>13</v>
      </c>
      <c r="F12721">
        <f t="shared" si="396"/>
        <v>1</v>
      </c>
      <c r="G12721">
        <f t="shared" si="397"/>
        <v>1</v>
      </c>
      <c r="H12721">
        <v>103.77</v>
      </c>
      <c r="I12721" t="s">
        <v>9</v>
      </c>
      <c r="J12721" t="s">
        <v>1308</v>
      </c>
    </row>
    <row r="12722" spans="1:10">
      <c r="A12722" t="s">
        <v>29424</v>
      </c>
      <c r="B12722">
        <v>262</v>
      </c>
      <c r="C12722" t="s">
        <v>6</v>
      </c>
      <c r="D12722" t="s">
        <v>11</v>
      </c>
      <c r="E12722" t="s">
        <v>8</v>
      </c>
      <c r="F12722">
        <f t="shared" si="396"/>
        <v>1</v>
      </c>
      <c r="G12722">
        <f t="shared" si="397"/>
        <v>1</v>
      </c>
      <c r="H12722">
        <v>2192.77</v>
      </c>
      <c r="I12722" t="s">
        <v>9</v>
      </c>
      <c r="J12722" t="s">
        <v>6518</v>
      </c>
    </row>
    <row r="12723" spans="1:10">
      <c r="A12723" t="s">
        <v>29424</v>
      </c>
      <c r="B12723">
        <v>770</v>
      </c>
      <c r="C12723" t="s">
        <v>6</v>
      </c>
      <c r="D12723" t="s">
        <v>11</v>
      </c>
      <c r="E12723" t="s">
        <v>8</v>
      </c>
      <c r="F12723">
        <f t="shared" si="396"/>
        <v>1</v>
      </c>
      <c r="G12723">
        <f t="shared" si="397"/>
        <v>1</v>
      </c>
      <c r="H12723">
        <v>290.77</v>
      </c>
      <c r="I12723" t="s">
        <v>9</v>
      </c>
      <c r="J12723" t="s">
        <v>6519</v>
      </c>
    </row>
    <row r="12724" spans="1:10">
      <c r="A12724" t="s">
        <v>29424</v>
      </c>
      <c r="B12724">
        <v>827</v>
      </c>
      <c r="C12724" t="s">
        <v>6</v>
      </c>
      <c r="D12724" t="s">
        <v>13</v>
      </c>
      <c r="E12724" t="s">
        <v>7</v>
      </c>
      <c r="F12724">
        <f t="shared" si="396"/>
        <v>1</v>
      </c>
      <c r="G12724">
        <f t="shared" si="397"/>
        <v>1</v>
      </c>
      <c r="H12724">
        <v>1041.77</v>
      </c>
      <c r="I12724" t="s">
        <v>9</v>
      </c>
      <c r="J12724" t="s">
        <v>6520</v>
      </c>
    </row>
    <row r="12725" spans="1:10">
      <c r="A12725" t="s">
        <v>29424</v>
      </c>
      <c r="B12725">
        <v>1166</v>
      </c>
      <c r="C12725" t="s">
        <v>6</v>
      </c>
      <c r="D12725" t="s">
        <v>13</v>
      </c>
      <c r="E12725" t="s">
        <v>7</v>
      </c>
      <c r="F12725">
        <f t="shared" si="396"/>
        <v>1</v>
      </c>
      <c r="G12725">
        <f t="shared" si="397"/>
        <v>1</v>
      </c>
      <c r="H12725">
        <v>1119.77</v>
      </c>
      <c r="I12725" t="s">
        <v>9</v>
      </c>
      <c r="J12725" t="s">
        <v>6521</v>
      </c>
    </row>
    <row r="12726" spans="1:10">
      <c r="A12726" t="s">
        <v>29424</v>
      </c>
      <c r="B12726">
        <v>1217</v>
      </c>
      <c r="C12726" t="s">
        <v>6</v>
      </c>
      <c r="D12726" t="s">
        <v>11</v>
      </c>
      <c r="E12726" t="s">
        <v>8</v>
      </c>
      <c r="F12726">
        <f t="shared" si="396"/>
        <v>1</v>
      </c>
      <c r="G12726">
        <f t="shared" si="397"/>
        <v>1</v>
      </c>
      <c r="H12726">
        <v>619.77</v>
      </c>
      <c r="I12726" t="s">
        <v>9</v>
      </c>
      <c r="J12726" t="s">
        <v>6522</v>
      </c>
    </row>
    <row r="12727" spans="1:10">
      <c r="A12727" t="s">
        <v>29425</v>
      </c>
      <c r="B12727">
        <v>109</v>
      </c>
      <c r="C12727" t="s">
        <v>6</v>
      </c>
      <c r="D12727" t="s">
        <v>13</v>
      </c>
      <c r="E12727" t="s">
        <v>7</v>
      </c>
      <c r="F12727">
        <f t="shared" si="396"/>
        <v>1</v>
      </c>
      <c r="G12727">
        <f t="shared" si="397"/>
        <v>1</v>
      </c>
      <c r="H12727">
        <v>304.77</v>
      </c>
      <c r="I12727" t="s">
        <v>9</v>
      </c>
      <c r="J12727" t="s">
        <v>21060</v>
      </c>
    </row>
    <row r="12728" spans="1:10">
      <c r="A12728" t="s">
        <v>29426</v>
      </c>
      <c r="B12728">
        <v>25</v>
      </c>
      <c r="C12728" t="s">
        <v>6</v>
      </c>
      <c r="D12728" t="s">
        <v>8</v>
      </c>
      <c r="E12728" t="s">
        <v>11</v>
      </c>
      <c r="F12728">
        <f t="shared" si="396"/>
        <v>1</v>
      </c>
      <c r="G12728">
        <f t="shared" si="397"/>
        <v>1</v>
      </c>
      <c r="H12728">
        <v>114.77</v>
      </c>
      <c r="I12728" t="s">
        <v>9</v>
      </c>
      <c r="J12728" t="s">
        <v>21061</v>
      </c>
    </row>
    <row r="12729" spans="1:10">
      <c r="A12729" t="s">
        <v>29427</v>
      </c>
      <c r="B12729">
        <v>150</v>
      </c>
      <c r="C12729" t="s">
        <v>6</v>
      </c>
      <c r="D12729" t="s">
        <v>11</v>
      </c>
      <c r="E12729" t="s">
        <v>8</v>
      </c>
      <c r="F12729">
        <f t="shared" si="396"/>
        <v>1</v>
      </c>
      <c r="G12729">
        <f t="shared" si="397"/>
        <v>1</v>
      </c>
      <c r="H12729">
        <v>179.77</v>
      </c>
      <c r="I12729" t="s">
        <v>9</v>
      </c>
      <c r="J12729" t="s">
        <v>21062</v>
      </c>
    </row>
    <row r="12730" spans="1:10">
      <c r="A12730" t="s">
        <v>29428</v>
      </c>
      <c r="B12730">
        <v>53</v>
      </c>
      <c r="C12730" t="s">
        <v>6</v>
      </c>
      <c r="D12730" t="s">
        <v>7</v>
      </c>
      <c r="E12730" t="s">
        <v>8</v>
      </c>
      <c r="F12730">
        <f t="shared" si="396"/>
        <v>1</v>
      </c>
      <c r="G12730">
        <f t="shared" si="397"/>
        <v>1</v>
      </c>
      <c r="H12730">
        <v>162.77000000000001</v>
      </c>
      <c r="I12730" t="s">
        <v>9</v>
      </c>
      <c r="J12730" t="s">
        <v>21063</v>
      </c>
    </row>
    <row r="12731" spans="1:10">
      <c r="A12731" t="s">
        <v>29429</v>
      </c>
      <c r="B12731">
        <v>115</v>
      </c>
      <c r="C12731" t="s">
        <v>6</v>
      </c>
      <c r="D12731" t="s">
        <v>7</v>
      </c>
      <c r="E12731" t="s">
        <v>13</v>
      </c>
      <c r="F12731">
        <f t="shared" si="396"/>
        <v>1</v>
      </c>
      <c r="G12731">
        <f t="shared" si="397"/>
        <v>1</v>
      </c>
      <c r="H12731">
        <v>82.77</v>
      </c>
      <c r="I12731" t="s">
        <v>9</v>
      </c>
      <c r="J12731" t="s">
        <v>21064</v>
      </c>
    </row>
    <row r="12732" spans="1:10">
      <c r="A12732" t="s">
        <v>29430</v>
      </c>
      <c r="B12732">
        <v>180</v>
      </c>
      <c r="C12732" t="s">
        <v>6</v>
      </c>
      <c r="D12732" t="s">
        <v>7</v>
      </c>
      <c r="E12732" t="s">
        <v>13</v>
      </c>
      <c r="F12732">
        <f t="shared" si="396"/>
        <v>1</v>
      </c>
      <c r="G12732">
        <f t="shared" si="397"/>
        <v>1</v>
      </c>
      <c r="H12732">
        <v>91.77</v>
      </c>
      <c r="I12732" t="s">
        <v>9</v>
      </c>
      <c r="J12732" t="s">
        <v>21065</v>
      </c>
    </row>
    <row r="12733" spans="1:10">
      <c r="A12733" t="s">
        <v>29431</v>
      </c>
      <c r="B12733">
        <v>181</v>
      </c>
      <c r="C12733" t="s">
        <v>6</v>
      </c>
      <c r="D12733" t="s">
        <v>11</v>
      </c>
      <c r="E12733" t="s">
        <v>7</v>
      </c>
      <c r="F12733">
        <f t="shared" si="396"/>
        <v>1</v>
      </c>
      <c r="G12733">
        <f t="shared" si="397"/>
        <v>1</v>
      </c>
      <c r="H12733">
        <v>2031.77</v>
      </c>
      <c r="I12733" t="s">
        <v>9</v>
      </c>
      <c r="J12733" t="s">
        <v>21066</v>
      </c>
    </row>
    <row r="12734" spans="1:10">
      <c r="A12734" t="s">
        <v>29431</v>
      </c>
      <c r="B12734">
        <v>204</v>
      </c>
      <c r="C12734" t="s">
        <v>6</v>
      </c>
      <c r="D12734" t="s">
        <v>13</v>
      </c>
      <c r="E12734" t="s">
        <v>7</v>
      </c>
      <c r="F12734">
        <f t="shared" si="396"/>
        <v>1</v>
      </c>
      <c r="G12734">
        <f t="shared" si="397"/>
        <v>1</v>
      </c>
      <c r="H12734">
        <v>83.77</v>
      </c>
      <c r="I12734" t="s">
        <v>9</v>
      </c>
      <c r="J12734" t="s">
        <v>21067</v>
      </c>
    </row>
    <row r="12735" spans="1:10">
      <c r="A12735" t="s">
        <v>29432</v>
      </c>
      <c r="B12735">
        <v>147</v>
      </c>
      <c r="C12735" t="s">
        <v>6</v>
      </c>
      <c r="D12735" t="s">
        <v>7</v>
      </c>
      <c r="E12735" t="s">
        <v>13</v>
      </c>
      <c r="F12735">
        <f t="shared" si="396"/>
        <v>1</v>
      </c>
      <c r="G12735">
        <f t="shared" si="397"/>
        <v>1</v>
      </c>
      <c r="H12735">
        <v>234.77</v>
      </c>
      <c r="I12735" t="s">
        <v>9</v>
      </c>
      <c r="J12735" t="s">
        <v>21068</v>
      </c>
    </row>
    <row r="12736" spans="1:10">
      <c r="A12736" t="s">
        <v>29433</v>
      </c>
      <c r="B12736">
        <v>80</v>
      </c>
      <c r="C12736" t="s">
        <v>6</v>
      </c>
      <c r="D12736" t="s">
        <v>8</v>
      </c>
      <c r="E12736" t="s">
        <v>11</v>
      </c>
      <c r="F12736">
        <f t="shared" si="396"/>
        <v>1</v>
      </c>
      <c r="G12736">
        <f t="shared" si="397"/>
        <v>1</v>
      </c>
      <c r="H12736">
        <v>1882.77</v>
      </c>
      <c r="I12736" t="s">
        <v>9</v>
      </c>
      <c r="J12736" t="s">
        <v>21069</v>
      </c>
    </row>
    <row r="12737" spans="1:10">
      <c r="A12737" t="s">
        <v>29434</v>
      </c>
      <c r="B12737">
        <v>32</v>
      </c>
      <c r="C12737" t="s">
        <v>6</v>
      </c>
      <c r="D12737" t="s">
        <v>7</v>
      </c>
      <c r="E12737" t="s">
        <v>8</v>
      </c>
      <c r="F12737">
        <f t="shared" si="396"/>
        <v>1</v>
      </c>
      <c r="G12737">
        <f t="shared" si="397"/>
        <v>1</v>
      </c>
      <c r="H12737">
        <v>37.770000000000003</v>
      </c>
      <c r="I12737" t="s">
        <v>9</v>
      </c>
      <c r="J12737" t="s">
        <v>21070</v>
      </c>
    </row>
    <row r="12738" spans="1:10">
      <c r="A12738" t="s">
        <v>29435</v>
      </c>
      <c r="B12738">
        <v>561</v>
      </c>
      <c r="C12738" t="s">
        <v>6</v>
      </c>
      <c r="D12738" t="s">
        <v>8</v>
      </c>
      <c r="E12738" t="s">
        <v>7</v>
      </c>
      <c r="F12738">
        <f t="shared" si="396"/>
        <v>1</v>
      </c>
      <c r="G12738">
        <f t="shared" si="397"/>
        <v>1</v>
      </c>
      <c r="H12738">
        <v>2355.77</v>
      </c>
      <c r="I12738" t="s">
        <v>9</v>
      </c>
      <c r="J12738" t="s">
        <v>6523</v>
      </c>
    </row>
    <row r="12739" spans="1:10">
      <c r="A12739" t="s">
        <v>29435</v>
      </c>
      <c r="B12739">
        <v>1005</v>
      </c>
      <c r="C12739" t="s">
        <v>6</v>
      </c>
      <c r="D12739" t="s">
        <v>7</v>
      </c>
      <c r="E12739" t="s">
        <v>13</v>
      </c>
      <c r="F12739">
        <f t="shared" si="396"/>
        <v>1</v>
      </c>
      <c r="G12739">
        <f t="shared" si="397"/>
        <v>1</v>
      </c>
      <c r="H12739">
        <v>1173.77</v>
      </c>
      <c r="I12739" t="s">
        <v>9</v>
      </c>
      <c r="J12739" t="s">
        <v>6524</v>
      </c>
    </row>
    <row r="12740" spans="1:10">
      <c r="A12740" t="s">
        <v>29436</v>
      </c>
      <c r="B12740">
        <v>35</v>
      </c>
      <c r="C12740" t="s">
        <v>6</v>
      </c>
      <c r="D12740" t="s">
        <v>11</v>
      </c>
      <c r="E12740" t="s">
        <v>7</v>
      </c>
      <c r="F12740">
        <f t="shared" si="396"/>
        <v>1</v>
      </c>
      <c r="G12740">
        <f t="shared" si="397"/>
        <v>1</v>
      </c>
      <c r="H12740">
        <v>786.77</v>
      </c>
      <c r="I12740" t="s">
        <v>9</v>
      </c>
      <c r="J12740" t="s">
        <v>21071</v>
      </c>
    </row>
    <row r="12741" spans="1:10">
      <c r="A12741" t="s">
        <v>29436</v>
      </c>
      <c r="B12741">
        <v>146</v>
      </c>
      <c r="C12741" t="s">
        <v>6</v>
      </c>
      <c r="D12741" t="s">
        <v>11</v>
      </c>
      <c r="E12741" t="s">
        <v>8</v>
      </c>
      <c r="F12741">
        <f t="shared" si="396"/>
        <v>1</v>
      </c>
      <c r="G12741">
        <f t="shared" si="397"/>
        <v>1</v>
      </c>
      <c r="H12741">
        <v>3315.77</v>
      </c>
      <c r="I12741" t="s">
        <v>9</v>
      </c>
      <c r="J12741" t="s">
        <v>21072</v>
      </c>
    </row>
    <row r="12742" spans="1:10">
      <c r="A12742" t="s">
        <v>29437</v>
      </c>
      <c r="B12742">
        <v>534</v>
      </c>
      <c r="C12742" t="s">
        <v>6</v>
      </c>
      <c r="D12742" t="s">
        <v>11</v>
      </c>
      <c r="E12742" t="s">
        <v>7</v>
      </c>
      <c r="F12742">
        <f t="shared" ref="F12742:F12805" si="398">LEN(D12742)</f>
        <v>1</v>
      </c>
      <c r="G12742">
        <f t="shared" ref="G12742:G12805" si="399">LEN(E12742)</f>
        <v>1</v>
      </c>
      <c r="H12742">
        <v>657.77</v>
      </c>
      <c r="I12742" t="s">
        <v>9</v>
      </c>
      <c r="J12742" t="s">
        <v>6525</v>
      </c>
    </row>
    <row r="12743" spans="1:10">
      <c r="A12743" t="s">
        <v>29437</v>
      </c>
      <c r="B12743">
        <v>1277</v>
      </c>
      <c r="C12743" t="s">
        <v>6</v>
      </c>
      <c r="D12743" t="s">
        <v>7</v>
      </c>
      <c r="E12743" t="s">
        <v>8</v>
      </c>
      <c r="F12743">
        <f t="shared" si="398"/>
        <v>1</v>
      </c>
      <c r="G12743">
        <f t="shared" si="399"/>
        <v>1</v>
      </c>
      <c r="H12743">
        <v>83.77</v>
      </c>
      <c r="I12743" t="s">
        <v>9</v>
      </c>
      <c r="J12743" t="s">
        <v>6526</v>
      </c>
    </row>
    <row r="12744" spans="1:10">
      <c r="A12744" t="s">
        <v>29438</v>
      </c>
      <c r="B12744">
        <v>134</v>
      </c>
      <c r="C12744" t="s">
        <v>6</v>
      </c>
      <c r="D12744" t="s">
        <v>8</v>
      </c>
      <c r="E12744" t="s">
        <v>11</v>
      </c>
      <c r="F12744">
        <f t="shared" si="398"/>
        <v>1</v>
      </c>
      <c r="G12744">
        <f t="shared" si="399"/>
        <v>1</v>
      </c>
      <c r="H12744">
        <v>78.77</v>
      </c>
      <c r="I12744" t="s">
        <v>9</v>
      </c>
      <c r="J12744" t="s">
        <v>21073</v>
      </c>
    </row>
    <row r="12745" spans="1:10">
      <c r="A12745" t="s">
        <v>29439</v>
      </c>
      <c r="B12745">
        <v>72</v>
      </c>
      <c r="C12745" t="s">
        <v>6</v>
      </c>
      <c r="D12745" t="s">
        <v>8</v>
      </c>
      <c r="E12745" t="s">
        <v>11</v>
      </c>
      <c r="F12745">
        <f t="shared" si="398"/>
        <v>1</v>
      </c>
      <c r="G12745">
        <f t="shared" si="399"/>
        <v>1</v>
      </c>
      <c r="H12745">
        <v>4532.7700000000004</v>
      </c>
      <c r="I12745" t="s">
        <v>9</v>
      </c>
      <c r="J12745" t="s">
        <v>21074</v>
      </c>
    </row>
    <row r="12746" spans="1:10">
      <c r="A12746" t="s">
        <v>29440</v>
      </c>
      <c r="B12746">
        <v>284</v>
      </c>
      <c r="C12746" t="s">
        <v>6</v>
      </c>
      <c r="D12746" t="s">
        <v>7</v>
      </c>
      <c r="E12746" t="s">
        <v>11</v>
      </c>
      <c r="F12746">
        <f t="shared" si="398"/>
        <v>1</v>
      </c>
      <c r="G12746">
        <f t="shared" si="399"/>
        <v>1</v>
      </c>
      <c r="H12746">
        <v>884.77</v>
      </c>
      <c r="I12746" t="s">
        <v>9</v>
      </c>
      <c r="J12746" t="s">
        <v>6527</v>
      </c>
    </row>
    <row r="12747" spans="1:10">
      <c r="A12747" t="s">
        <v>29440</v>
      </c>
      <c r="B12747">
        <v>314</v>
      </c>
      <c r="C12747" t="s">
        <v>6</v>
      </c>
      <c r="D12747" t="s">
        <v>11</v>
      </c>
      <c r="E12747" t="s">
        <v>13</v>
      </c>
      <c r="F12747">
        <f t="shared" si="398"/>
        <v>1</v>
      </c>
      <c r="G12747">
        <f t="shared" si="399"/>
        <v>1</v>
      </c>
      <c r="H12747">
        <v>1327.77</v>
      </c>
      <c r="I12747" t="s">
        <v>9</v>
      </c>
      <c r="J12747" t="s">
        <v>6528</v>
      </c>
    </row>
    <row r="12748" spans="1:10">
      <c r="A12748" t="s">
        <v>29440</v>
      </c>
      <c r="B12748">
        <v>680</v>
      </c>
      <c r="C12748" t="s">
        <v>6</v>
      </c>
      <c r="D12748" t="s">
        <v>13</v>
      </c>
      <c r="E12748" t="s">
        <v>8</v>
      </c>
      <c r="F12748">
        <f t="shared" si="398"/>
        <v>1</v>
      </c>
      <c r="G12748">
        <f t="shared" si="399"/>
        <v>1</v>
      </c>
      <c r="H12748">
        <v>1942.77</v>
      </c>
      <c r="I12748" t="s">
        <v>9</v>
      </c>
      <c r="J12748" t="s">
        <v>6529</v>
      </c>
    </row>
    <row r="12749" spans="1:10">
      <c r="A12749" t="s">
        <v>29440</v>
      </c>
      <c r="B12749">
        <v>746</v>
      </c>
      <c r="C12749" t="s">
        <v>6</v>
      </c>
      <c r="D12749" t="s">
        <v>13</v>
      </c>
      <c r="E12749" t="s">
        <v>8</v>
      </c>
      <c r="F12749">
        <f t="shared" si="398"/>
        <v>1</v>
      </c>
      <c r="G12749">
        <f t="shared" si="399"/>
        <v>1</v>
      </c>
      <c r="H12749">
        <v>3897.77</v>
      </c>
      <c r="I12749" t="s">
        <v>9</v>
      </c>
      <c r="J12749" t="s">
        <v>6530</v>
      </c>
    </row>
    <row r="12750" spans="1:10">
      <c r="A12750" t="s">
        <v>29441</v>
      </c>
      <c r="B12750">
        <v>54</v>
      </c>
      <c r="C12750" t="s">
        <v>6</v>
      </c>
      <c r="D12750" t="s">
        <v>8</v>
      </c>
      <c r="E12750" t="s">
        <v>7</v>
      </c>
      <c r="F12750">
        <f t="shared" si="398"/>
        <v>1</v>
      </c>
      <c r="G12750">
        <f t="shared" si="399"/>
        <v>1</v>
      </c>
      <c r="H12750">
        <v>660.77</v>
      </c>
      <c r="I12750" t="s">
        <v>9</v>
      </c>
      <c r="J12750" t="s">
        <v>21075</v>
      </c>
    </row>
    <row r="12751" spans="1:10">
      <c r="A12751" t="s">
        <v>29441</v>
      </c>
      <c r="B12751">
        <v>74</v>
      </c>
      <c r="C12751" t="s">
        <v>6</v>
      </c>
      <c r="D12751" t="s">
        <v>8</v>
      </c>
      <c r="E12751" t="s">
        <v>11</v>
      </c>
      <c r="F12751">
        <f t="shared" si="398"/>
        <v>1</v>
      </c>
      <c r="G12751">
        <f t="shared" si="399"/>
        <v>1</v>
      </c>
      <c r="H12751">
        <v>1060.77</v>
      </c>
      <c r="I12751" t="s">
        <v>9</v>
      </c>
      <c r="J12751" t="s">
        <v>21076</v>
      </c>
    </row>
    <row r="12752" spans="1:10">
      <c r="A12752" t="s">
        <v>29442</v>
      </c>
      <c r="B12752">
        <v>1248</v>
      </c>
      <c r="C12752" t="s">
        <v>6</v>
      </c>
      <c r="D12752" t="s">
        <v>7</v>
      </c>
      <c r="E12752" t="s">
        <v>13</v>
      </c>
      <c r="F12752">
        <f t="shared" si="398"/>
        <v>1</v>
      </c>
      <c r="G12752">
        <f t="shared" si="399"/>
        <v>1</v>
      </c>
      <c r="H12752">
        <v>176.77</v>
      </c>
      <c r="I12752" t="s">
        <v>9</v>
      </c>
      <c r="J12752" t="s">
        <v>6531</v>
      </c>
    </row>
    <row r="12753" spans="1:10">
      <c r="A12753" t="s">
        <v>29443</v>
      </c>
      <c r="B12753">
        <v>71</v>
      </c>
      <c r="C12753" t="s">
        <v>6</v>
      </c>
      <c r="D12753" t="s">
        <v>7</v>
      </c>
      <c r="E12753" t="s">
        <v>13</v>
      </c>
      <c r="F12753">
        <f t="shared" si="398"/>
        <v>1</v>
      </c>
      <c r="G12753">
        <f t="shared" si="399"/>
        <v>1</v>
      </c>
      <c r="H12753">
        <v>46.77</v>
      </c>
      <c r="I12753" t="s">
        <v>9</v>
      </c>
      <c r="J12753" t="s">
        <v>21077</v>
      </c>
    </row>
    <row r="12754" spans="1:10">
      <c r="A12754" t="s">
        <v>29444</v>
      </c>
      <c r="B12754">
        <v>29</v>
      </c>
      <c r="C12754" t="s">
        <v>6</v>
      </c>
      <c r="D12754" t="s">
        <v>8</v>
      </c>
      <c r="E12754" t="s">
        <v>11</v>
      </c>
      <c r="F12754">
        <f t="shared" si="398"/>
        <v>1</v>
      </c>
      <c r="G12754">
        <f t="shared" si="399"/>
        <v>1</v>
      </c>
      <c r="H12754">
        <v>611.77</v>
      </c>
      <c r="I12754" t="s">
        <v>9</v>
      </c>
      <c r="J12754" t="s">
        <v>21078</v>
      </c>
    </row>
    <row r="12755" spans="1:10">
      <c r="A12755" t="s">
        <v>29445</v>
      </c>
      <c r="B12755">
        <v>771</v>
      </c>
      <c r="C12755" t="s">
        <v>6</v>
      </c>
      <c r="D12755" t="s">
        <v>11</v>
      </c>
      <c r="E12755" t="s">
        <v>13</v>
      </c>
      <c r="F12755">
        <f t="shared" si="398"/>
        <v>1</v>
      </c>
      <c r="G12755">
        <f t="shared" si="399"/>
        <v>1</v>
      </c>
      <c r="H12755">
        <v>111.77</v>
      </c>
      <c r="I12755" t="s">
        <v>9</v>
      </c>
      <c r="J12755" t="s">
        <v>6532</v>
      </c>
    </row>
    <row r="12756" spans="1:10">
      <c r="A12756" t="s">
        <v>29445</v>
      </c>
      <c r="B12756">
        <v>1200</v>
      </c>
      <c r="C12756" t="s">
        <v>6</v>
      </c>
      <c r="D12756" t="s">
        <v>8</v>
      </c>
      <c r="E12756" t="s">
        <v>11</v>
      </c>
      <c r="F12756">
        <f t="shared" si="398"/>
        <v>1</v>
      </c>
      <c r="G12756">
        <f t="shared" si="399"/>
        <v>1</v>
      </c>
      <c r="H12756">
        <v>70.77</v>
      </c>
      <c r="I12756" t="s">
        <v>9</v>
      </c>
      <c r="J12756" t="s">
        <v>6533</v>
      </c>
    </row>
    <row r="12757" spans="1:10">
      <c r="A12757" t="s">
        <v>29446</v>
      </c>
      <c r="B12757">
        <v>153</v>
      </c>
      <c r="C12757" t="s">
        <v>6</v>
      </c>
      <c r="D12757" t="s">
        <v>7</v>
      </c>
      <c r="E12757" t="s">
        <v>13</v>
      </c>
      <c r="F12757">
        <f t="shared" si="398"/>
        <v>1</v>
      </c>
      <c r="G12757">
        <f t="shared" si="399"/>
        <v>1</v>
      </c>
      <c r="H12757">
        <v>1230.77</v>
      </c>
      <c r="I12757" t="s">
        <v>9</v>
      </c>
      <c r="J12757" t="s">
        <v>21079</v>
      </c>
    </row>
    <row r="12758" spans="1:10">
      <c r="A12758" t="s">
        <v>29447</v>
      </c>
      <c r="B12758">
        <v>272</v>
      </c>
      <c r="C12758" t="s">
        <v>6</v>
      </c>
      <c r="D12758" t="s">
        <v>13</v>
      </c>
      <c r="E12758" t="s">
        <v>7</v>
      </c>
      <c r="F12758">
        <f t="shared" si="398"/>
        <v>1</v>
      </c>
      <c r="G12758">
        <f t="shared" si="399"/>
        <v>1</v>
      </c>
      <c r="H12758">
        <v>112.77</v>
      </c>
      <c r="I12758" t="s">
        <v>9</v>
      </c>
      <c r="J12758" t="s">
        <v>21080</v>
      </c>
    </row>
    <row r="12759" spans="1:10">
      <c r="A12759" t="s">
        <v>29448</v>
      </c>
      <c r="B12759">
        <v>44</v>
      </c>
      <c r="C12759" t="s">
        <v>6</v>
      </c>
      <c r="D12759" t="s">
        <v>7</v>
      </c>
      <c r="E12759" t="s">
        <v>13</v>
      </c>
      <c r="F12759">
        <f t="shared" si="398"/>
        <v>1</v>
      </c>
      <c r="G12759">
        <f t="shared" si="399"/>
        <v>1</v>
      </c>
      <c r="H12759">
        <v>68.77</v>
      </c>
      <c r="I12759" t="s">
        <v>9</v>
      </c>
      <c r="J12759" t="s">
        <v>21081</v>
      </c>
    </row>
    <row r="12760" spans="1:10">
      <c r="A12760" t="s">
        <v>29449</v>
      </c>
      <c r="B12760">
        <v>59</v>
      </c>
      <c r="C12760" t="s">
        <v>6</v>
      </c>
      <c r="D12760" t="s">
        <v>8</v>
      </c>
      <c r="E12760" t="s">
        <v>11</v>
      </c>
      <c r="F12760">
        <f t="shared" si="398"/>
        <v>1</v>
      </c>
      <c r="G12760">
        <f t="shared" si="399"/>
        <v>1</v>
      </c>
      <c r="H12760">
        <v>118.77</v>
      </c>
      <c r="I12760" t="s">
        <v>9</v>
      </c>
      <c r="J12760" t="s">
        <v>21082</v>
      </c>
    </row>
    <row r="12761" spans="1:10">
      <c r="A12761" t="s">
        <v>29449</v>
      </c>
      <c r="B12761">
        <v>89</v>
      </c>
      <c r="C12761" t="s">
        <v>6</v>
      </c>
      <c r="D12761" t="s">
        <v>13</v>
      </c>
      <c r="E12761" t="s">
        <v>7</v>
      </c>
      <c r="F12761">
        <f t="shared" si="398"/>
        <v>1</v>
      </c>
      <c r="G12761">
        <f t="shared" si="399"/>
        <v>1</v>
      </c>
      <c r="H12761">
        <v>299.77</v>
      </c>
      <c r="I12761" t="s">
        <v>9</v>
      </c>
      <c r="J12761" t="s">
        <v>21083</v>
      </c>
    </row>
    <row r="12762" spans="1:10">
      <c r="A12762" t="s">
        <v>29450</v>
      </c>
      <c r="B12762">
        <v>826</v>
      </c>
      <c r="C12762" t="s">
        <v>6</v>
      </c>
      <c r="D12762" t="s">
        <v>8</v>
      </c>
      <c r="E12762" t="s">
        <v>13</v>
      </c>
      <c r="F12762">
        <f t="shared" si="398"/>
        <v>1</v>
      </c>
      <c r="G12762">
        <f t="shared" si="399"/>
        <v>1</v>
      </c>
      <c r="H12762">
        <v>56.77</v>
      </c>
      <c r="I12762" t="s">
        <v>9</v>
      </c>
      <c r="J12762" t="s">
        <v>1309</v>
      </c>
    </row>
    <row r="12763" spans="1:10">
      <c r="A12763" t="s">
        <v>29450</v>
      </c>
      <c r="B12763">
        <v>1476</v>
      </c>
      <c r="C12763" t="s">
        <v>6</v>
      </c>
      <c r="D12763" t="s">
        <v>7</v>
      </c>
      <c r="E12763" t="s">
        <v>13</v>
      </c>
      <c r="F12763">
        <f t="shared" si="398"/>
        <v>1</v>
      </c>
      <c r="G12763">
        <f t="shared" si="399"/>
        <v>1</v>
      </c>
      <c r="H12763">
        <v>155.77000000000001</v>
      </c>
      <c r="I12763" t="s">
        <v>9</v>
      </c>
      <c r="J12763" t="s">
        <v>1310</v>
      </c>
    </row>
    <row r="12764" spans="1:10">
      <c r="A12764" t="s">
        <v>29451</v>
      </c>
      <c r="B12764">
        <v>70</v>
      </c>
      <c r="C12764" t="s">
        <v>6</v>
      </c>
      <c r="D12764" t="s">
        <v>13</v>
      </c>
      <c r="E12764" t="s">
        <v>7</v>
      </c>
      <c r="F12764">
        <f t="shared" si="398"/>
        <v>1</v>
      </c>
      <c r="G12764">
        <f t="shared" si="399"/>
        <v>1</v>
      </c>
      <c r="H12764">
        <v>575.77</v>
      </c>
      <c r="I12764" t="s">
        <v>9</v>
      </c>
      <c r="J12764" t="s">
        <v>21084</v>
      </c>
    </row>
    <row r="12765" spans="1:10">
      <c r="A12765" t="s">
        <v>29451</v>
      </c>
      <c r="B12765">
        <v>88</v>
      </c>
      <c r="C12765" t="s">
        <v>6</v>
      </c>
      <c r="D12765" t="s">
        <v>11</v>
      </c>
      <c r="E12765" t="s">
        <v>7</v>
      </c>
      <c r="F12765">
        <f t="shared" si="398"/>
        <v>1</v>
      </c>
      <c r="G12765">
        <f t="shared" si="399"/>
        <v>1</v>
      </c>
      <c r="H12765">
        <v>803.77</v>
      </c>
      <c r="I12765" t="s">
        <v>9</v>
      </c>
      <c r="J12765" t="s">
        <v>21085</v>
      </c>
    </row>
    <row r="12766" spans="1:10">
      <c r="A12766" t="s">
        <v>29451</v>
      </c>
      <c r="B12766">
        <v>157</v>
      </c>
      <c r="C12766" t="s">
        <v>6</v>
      </c>
      <c r="D12766" t="s">
        <v>13</v>
      </c>
      <c r="E12766" t="s">
        <v>7</v>
      </c>
      <c r="F12766">
        <f t="shared" si="398"/>
        <v>1</v>
      </c>
      <c r="G12766">
        <f t="shared" si="399"/>
        <v>1</v>
      </c>
      <c r="H12766">
        <v>324.77</v>
      </c>
      <c r="I12766" t="s">
        <v>9</v>
      </c>
      <c r="J12766" t="s">
        <v>21086</v>
      </c>
    </row>
    <row r="12767" spans="1:10">
      <c r="A12767" t="s">
        <v>29452</v>
      </c>
      <c r="B12767">
        <v>135</v>
      </c>
      <c r="C12767" t="s">
        <v>6</v>
      </c>
      <c r="D12767" t="s">
        <v>8</v>
      </c>
      <c r="E12767" t="s">
        <v>11</v>
      </c>
      <c r="F12767">
        <f t="shared" si="398"/>
        <v>1</v>
      </c>
      <c r="G12767">
        <f t="shared" si="399"/>
        <v>1</v>
      </c>
      <c r="H12767">
        <v>2040.77</v>
      </c>
      <c r="I12767" t="s">
        <v>9</v>
      </c>
      <c r="J12767" t="s">
        <v>21087</v>
      </c>
    </row>
    <row r="12768" spans="1:10">
      <c r="A12768" t="s">
        <v>29452</v>
      </c>
      <c r="B12768">
        <v>169</v>
      </c>
      <c r="C12768" t="s">
        <v>6</v>
      </c>
      <c r="D12768" t="s">
        <v>7</v>
      </c>
      <c r="E12768" t="s">
        <v>13</v>
      </c>
      <c r="F12768">
        <f t="shared" si="398"/>
        <v>1</v>
      </c>
      <c r="G12768">
        <f t="shared" si="399"/>
        <v>1</v>
      </c>
      <c r="H12768">
        <v>592.77</v>
      </c>
      <c r="I12768" t="s">
        <v>9</v>
      </c>
      <c r="J12768" t="s">
        <v>21088</v>
      </c>
    </row>
    <row r="12769" spans="1:10">
      <c r="A12769" t="s">
        <v>29452</v>
      </c>
      <c r="B12769">
        <v>196</v>
      </c>
      <c r="C12769" t="s">
        <v>6</v>
      </c>
      <c r="D12769" t="s">
        <v>7</v>
      </c>
      <c r="E12769" t="s">
        <v>13</v>
      </c>
      <c r="F12769">
        <f t="shared" si="398"/>
        <v>1</v>
      </c>
      <c r="G12769">
        <f t="shared" si="399"/>
        <v>1</v>
      </c>
      <c r="H12769">
        <v>279.77</v>
      </c>
      <c r="I12769" t="s">
        <v>9</v>
      </c>
      <c r="J12769" t="s">
        <v>21089</v>
      </c>
    </row>
    <row r="12770" spans="1:10">
      <c r="A12770" t="s">
        <v>29453</v>
      </c>
      <c r="B12770">
        <v>1147</v>
      </c>
      <c r="C12770" t="s">
        <v>6</v>
      </c>
      <c r="D12770" t="s">
        <v>7</v>
      </c>
      <c r="E12770" t="s">
        <v>11</v>
      </c>
      <c r="F12770">
        <f t="shared" si="398"/>
        <v>1</v>
      </c>
      <c r="G12770">
        <f t="shared" si="399"/>
        <v>1</v>
      </c>
      <c r="H12770">
        <v>276.77</v>
      </c>
      <c r="I12770" t="s">
        <v>9</v>
      </c>
      <c r="J12770" t="s">
        <v>6534</v>
      </c>
    </row>
    <row r="12771" spans="1:10">
      <c r="A12771" t="s">
        <v>29454</v>
      </c>
      <c r="B12771">
        <v>97</v>
      </c>
      <c r="C12771" t="s">
        <v>6</v>
      </c>
      <c r="D12771" t="s">
        <v>7</v>
      </c>
      <c r="E12771" t="s">
        <v>13</v>
      </c>
      <c r="F12771">
        <f t="shared" si="398"/>
        <v>1</v>
      </c>
      <c r="G12771">
        <f t="shared" si="399"/>
        <v>1</v>
      </c>
      <c r="H12771">
        <v>752.77</v>
      </c>
      <c r="I12771" t="s">
        <v>9</v>
      </c>
      <c r="J12771" t="s">
        <v>21090</v>
      </c>
    </row>
    <row r="12772" spans="1:10">
      <c r="A12772" t="s">
        <v>29455</v>
      </c>
      <c r="B12772">
        <v>761</v>
      </c>
      <c r="C12772" t="s">
        <v>6</v>
      </c>
      <c r="D12772" t="s">
        <v>13</v>
      </c>
      <c r="E12772" t="s">
        <v>11</v>
      </c>
      <c r="F12772">
        <f t="shared" si="398"/>
        <v>1</v>
      </c>
      <c r="G12772">
        <f t="shared" si="399"/>
        <v>1</v>
      </c>
      <c r="H12772">
        <v>85.77</v>
      </c>
      <c r="I12772" t="s">
        <v>9</v>
      </c>
      <c r="J12772" t="s">
        <v>6535</v>
      </c>
    </row>
    <row r="12773" spans="1:10">
      <c r="A12773" t="s">
        <v>29455</v>
      </c>
      <c r="B12773">
        <v>975</v>
      </c>
      <c r="C12773" t="s">
        <v>6</v>
      </c>
      <c r="D12773" t="s">
        <v>13</v>
      </c>
      <c r="E12773" t="s">
        <v>7</v>
      </c>
      <c r="F12773">
        <f t="shared" si="398"/>
        <v>1</v>
      </c>
      <c r="G12773">
        <f t="shared" si="399"/>
        <v>1</v>
      </c>
      <c r="H12773">
        <v>126.77</v>
      </c>
      <c r="I12773" t="s">
        <v>9</v>
      </c>
      <c r="J12773" t="s">
        <v>6536</v>
      </c>
    </row>
    <row r="12774" spans="1:10">
      <c r="A12774" t="s">
        <v>29456</v>
      </c>
      <c r="B12774">
        <v>847</v>
      </c>
      <c r="C12774" t="s">
        <v>6</v>
      </c>
      <c r="D12774" t="s">
        <v>13</v>
      </c>
      <c r="E12774" t="s">
        <v>7</v>
      </c>
      <c r="F12774">
        <f t="shared" si="398"/>
        <v>1</v>
      </c>
      <c r="G12774">
        <f t="shared" si="399"/>
        <v>1</v>
      </c>
      <c r="H12774">
        <v>50.77</v>
      </c>
      <c r="I12774" t="s">
        <v>9</v>
      </c>
      <c r="J12774" t="s">
        <v>6537</v>
      </c>
    </row>
    <row r="12775" spans="1:10">
      <c r="A12775" t="s">
        <v>29456</v>
      </c>
      <c r="B12775">
        <v>1236</v>
      </c>
      <c r="C12775" t="s">
        <v>6</v>
      </c>
      <c r="D12775" t="s">
        <v>7</v>
      </c>
      <c r="E12775" t="s">
        <v>13</v>
      </c>
      <c r="F12775">
        <f t="shared" si="398"/>
        <v>1</v>
      </c>
      <c r="G12775">
        <f t="shared" si="399"/>
        <v>1</v>
      </c>
      <c r="H12775">
        <v>65.77</v>
      </c>
      <c r="I12775" t="s">
        <v>9</v>
      </c>
      <c r="J12775" t="s">
        <v>6538</v>
      </c>
    </row>
    <row r="12776" spans="1:10">
      <c r="A12776" t="s">
        <v>29457</v>
      </c>
      <c r="B12776">
        <v>164</v>
      </c>
      <c r="C12776" t="s">
        <v>6</v>
      </c>
      <c r="D12776" t="s">
        <v>11</v>
      </c>
      <c r="E12776" t="s">
        <v>8</v>
      </c>
      <c r="F12776">
        <f t="shared" si="398"/>
        <v>1</v>
      </c>
      <c r="G12776">
        <f t="shared" si="399"/>
        <v>1</v>
      </c>
      <c r="H12776">
        <v>117.77</v>
      </c>
      <c r="I12776" t="s">
        <v>9</v>
      </c>
      <c r="J12776" t="s">
        <v>21091</v>
      </c>
    </row>
    <row r="12777" spans="1:10">
      <c r="A12777" t="s">
        <v>29458</v>
      </c>
      <c r="B12777">
        <v>80</v>
      </c>
      <c r="C12777" t="s">
        <v>6</v>
      </c>
      <c r="D12777" t="s">
        <v>11</v>
      </c>
      <c r="E12777" t="s">
        <v>8</v>
      </c>
      <c r="F12777">
        <f t="shared" si="398"/>
        <v>1</v>
      </c>
      <c r="G12777">
        <f t="shared" si="399"/>
        <v>1</v>
      </c>
      <c r="H12777">
        <v>1107.77</v>
      </c>
      <c r="I12777" t="s">
        <v>9</v>
      </c>
      <c r="J12777" t="s">
        <v>21092</v>
      </c>
    </row>
    <row r="12778" spans="1:10">
      <c r="A12778" t="s">
        <v>29458</v>
      </c>
      <c r="B12778">
        <v>155</v>
      </c>
      <c r="C12778" t="s">
        <v>6</v>
      </c>
      <c r="D12778" t="s">
        <v>8</v>
      </c>
      <c r="E12778" t="s">
        <v>11</v>
      </c>
      <c r="F12778">
        <f t="shared" si="398"/>
        <v>1</v>
      </c>
      <c r="G12778">
        <f t="shared" si="399"/>
        <v>1</v>
      </c>
      <c r="H12778">
        <v>975.77</v>
      </c>
      <c r="I12778" t="s">
        <v>9</v>
      </c>
      <c r="J12778" t="s">
        <v>21093</v>
      </c>
    </row>
    <row r="12779" spans="1:10">
      <c r="A12779" t="s">
        <v>29459</v>
      </c>
      <c r="B12779">
        <v>85</v>
      </c>
      <c r="C12779" t="s">
        <v>6</v>
      </c>
      <c r="D12779" t="s">
        <v>13</v>
      </c>
      <c r="E12779" t="s">
        <v>11</v>
      </c>
      <c r="F12779">
        <f t="shared" si="398"/>
        <v>1</v>
      </c>
      <c r="G12779">
        <f t="shared" si="399"/>
        <v>1</v>
      </c>
      <c r="H12779">
        <v>77.77</v>
      </c>
      <c r="I12779" t="s">
        <v>9</v>
      </c>
      <c r="J12779" t="s">
        <v>21094</v>
      </c>
    </row>
    <row r="12780" spans="1:10">
      <c r="A12780" t="s">
        <v>29460</v>
      </c>
      <c r="B12780">
        <v>271</v>
      </c>
      <c r="C12780" t="s">
        <v>6</v>
      </c>
      <c r="D12780" t="s">
        <v>11</v>
      </c>
      <c r="E12780" t="s">
        <v>8</v>
      </c>
      <c r="F12780">
        <f t="shared" si="398"/>
        <v>1</v>
      </c>
      <c r="G12780">
        <f t="shared" si="399"/>
        <v>1</v>
      </c>
      <c r="H12780">
        <v>599.77</v>
      </c>
      <c r="I12780" t="s">
        <v>9</v>
      </c>
      <c r="J12780" t="s">
        <v>6539</v>
      </c>
    </row>
    <row r="12781" spans="1:10">
      <c r="A12781" t="s">
        <v>29460</v>
      </c>
      <c r="B12781">
        <v>504</v>
      </c>
      <c r="C12781" t="s">
        <v>6</v>
      </c>
      <c r="D12781" t="s">
        <v>7</v>
      </c>
      <c r="E12781" t="s">
        <v>13</v>
      </c>
      <c r="F12781">
        <f t="shared" si="398"/>
        <v>1</v>
      </c>
      <c r="G12781">
        <f t="shared" si="399"/>
        <v>1</v>
      </c>
      <c r="H12781">
        <v>711.77</v>
      </c>
      <c r="I12781" t="s">
        <v>9</v>
      </c>
      <c r="J12781" t="s">
        <v>6540</v>
      </c>
    </row>
    <row r="12782" spans="1:10">
      <c r="A12782" t="s">
        <v>29460</v>
      </c>
      <c r="B12782">
        <v>933</v>
      </c>
      <c r="C12782" t="s">
        <v>6</v>
      </c>
      <c r="D12782" t="s">
        <v>8</v>
      </c>
      <c r="E12782" t="s">
        <v>11</v>
      </c>
      <c r="F12782">
        <f t="shared" si="398"/>
        <v>1</v>
      </c>
      <c r="G12782">
        <f t="shared" si="399"/>
        <v>1</v>
      </c>
      <c r="H12782">
        <v>697.77</v>
      </c>
      <c r="I12782" t="s">
        <v>9</v>
      </c>
      <c r="J12782" t="s">
        <v>6541</v>
      </c>
    </row>
    <row r="12783" spans="1:10">
      <c r="A12783" t="s">
        <v>29461</v>
      </c>
      <c r="B12783">
        <v>188</v>
      </c>
      <c r="C12783" t="s">
        <v>6</v>
      </c>
      <c r="D12783" t="s">
        <v>8</v>
      </c>
      <c r="E12783" t="s">
        <v>11</v>
      </c>
      <c r="F12783">
        <f t="shared" si="398"/>
        <v>1</v>
      </c>
      <c r="G12783">
        <f t="shared" si="399"/>
        <v>1</v>
      </c>
      <c r="H12783">
        <v>32.770000000000003</v>
      </c>
      <c r="I12783" t="s">
        <v>9</v>
      </c>
      <c r="J12783" t="s">
        <v>21095</v>
      </c>
    </row>
    <row r="12784" spans="1:10">
      <c r="A12784" t="s">
        <v>29462</v>
      </c>
      <c r="B12784">
        <v>62</v>
      </c>
      <c r="C12784" t="s">
        <v>6</v>
      </c>
      <c r="D12784" t="s">
        <v>11</v>
      </c>
      <c r="E12784" t="s">
        <v>8</v>
      </c>
      <c r="F12784">
        <f t="shared" si="398"/>
        <v>1</v>
      </c>
      <c r="G12784">
        <f t="shared" si="399"/>
        <v>1</v>
      </c>
      <c r="H12784">
        <v>1107.77</v>
      </c>
      <c r="I12784" t="s">
        <v>9</v>
      </c>
      <c r="J12784" t="s">
        <v>21096</v>
      </c>
    </row>
    <row r="12785" spans="1:10">
      <c r="A12785" t="s">
        <v>29462</v>
      </c>
      <c r="B12785">
        <v>104</v>
      </c>
      <c r="C12785" t="s">
        <v>6</v>
      </c>
      <c r="D12785" t="s">
        <v>11</v>
      </c>
      <c r="E12785" t="s">
        <v>8</v>
      </c>
      <c r="F12785">
        <f t="shared" si="398"/>
        <v>1</v>
      </c>
      <c r="G12785">
        <f t="shared" si="399"/>
        <v>1</v>
      </c>
      <c r="H12785">
        <v>4414.7700000000004</v>
      </c>
      <c r="I12785" t="s">
        <v>9</v>
      </c>
      <c r="J12785" t="s">
        <v>21097</v>
      </c>
    </row>
    <row r="12786" spans="1:10">
      <c r="A12786" t="s">
        <v>29463</v>
      </c>
      <c r="B12786">
        <v>73</v>
      </c>
      <c r="C12786" t="s">
        <v>6</v>
      </c>
      <c r="D12786" t="s">
        <v>8</v>
      </c>
      <c r="E12786" t="s">
        <v>11</v>
      </c>
      <c r="F12786">
        <f t="shared" si="398"/>
        <v>1</v>
      </c>
      <c r="G12786">
        <f t="shared" si="399"/>
        <v>1</v>
      </c>
      <c r="H12786">
        <v>163.77000000000001</v>
      </c>
      <c r="I12786" t="s">
        <v>9</v>
      </c>
      <c r="J12786" t="s">
        <v>21098</v>
      </c>
    </row>
    <row r="12787" spans="1:10">
      <c r="A12787" t="s">
        <v>29464</v>
      </c>
      <c r="B12787">
        <v>98</v>
      </c>
      <c r="C12787" t="s">
        <v>6</v>
      </c>
      <c r="D12787" t="s">
        <v>8</v>
      </c>
      <c r="E12787" t="s">
        <v>13</v>
      </c>
      <c r="F12787">
        <f t="shared" si="398"/>
        <v>1</v>
      </c>
      <c r="G12787">
        <f t="shared" si="399"/>
        <v>1</v>
      </c>
      <c r="H12787">
        <v>58.77</v>
      </c>
      <c r="I12787" t="s">
        <v>9</v>
      </c>
      <c r="J12787" t="s">
        <v>21099</v>
      </c>
    </row>
    <row r="12788" spans="1:10">
      <c r="A12788" t="s">
        <v>29464</v>
      </c>
      <c r="B12788">
        <v>105</v>
      </c>
      <c r="C12788" t="s">
        <v>6</v>
      </c>
      <c r="D12788" t="s">
        <v>13</v>
      </c>
      <c r="E12788" t="s">
        <v>7</v>
      </c>
      <c r="F12788">
        <f t="shared" si="398"/>
        <v>1</v>
      </c>
      <c r="G12788">
        <f t="shared" si="399"/>
        <v>1</v>
      </c>
      <c r="H12788">
        <v>90.77</v>
      </c>
      <c r="I12788" t="s">
        <v>9</v>
      </c>
      <c r="J12788" t="s">
        <v>21100</v>
      </c>
    </row>
    <row r="12789" spans="1:10">
      <c r="A12789" t="s">
        <v>29465</v>
      </c>
      <c r="B12789">
        <v>52</v>
      </c>
      <c r="C12789" t="s">
        <v>6</v>
      </c>
      <c r="D12789" t="s">
        <v>13</v>
      </c>
      <c r="E12789" t="s">
        <v>7</v>
      </c>
      <c r="F12789">
        <f t="shared" si="398"/>
        <v>1</v>
      </c>
      <c r="G12789">
        <f t="shared" si="399"/>
        <v>1</v>
      </c>
      <c r="H12789">
        <v>4568.7700000000004</v>
      </c>
      <c r="I12789" t="s">
        <v>9</v>
      </c>
      <c r="J12789" t="s">
        <v>21101</v>
      </c>
    </row>
    <row r="12790" spans="1:10">
      <c r="A12790" t="s">
        <v>29465</v>
      </c>
      <c r="B12790">
        <v>56</v>
      </c>
      <c r="C12790" t="s">
        <v>6</v>
      </c>
      <c r="D12790" t="s">
        <v>11</v>
      </c>
      <c r="E12790" t="s">
        <v>8</v>
      </c>
      <c r="F12790">
        <f t="shared" si="398"/>
        <v>1</v>
      </c>
      <c r="G12790">
        <f t="shared" si="399"/>
        <v>1</v>
      </c>
      <c r="H12790">
        <v>4698.7700000000004</v>
      </c>
      <c r="I12790" t="s">
        <v>9</v>
      </c>
      <c r="J12790" t="s">
        <v>21102</v>
      </c>
    </row>
    <row r="12791" spans="1:10">
      <c r="A12791" t="s">
        <v>29465</v>
      </c>
      <c r="B12791">
        <v>132</v>
      </c>
      <c r="C12791" t="s">
        <v>6</v>
      </c>
      <c r="D12791" t="s">
        <v>8</v>
      </c>
      <c r="E12791" t="s">
        <v>7</v>
      </c>
      <c r="F12791">
        <f t="shared" si="398"/>
        <v>1</v>
      </c>
      <c r="G12791">
        <f t="shared" si="399"/>
        <v>1</v>
      </c>
      <c r="H12791">
        <v>1943.73</v>
      </c>
      <c r="I12791" t="s">
        <v>9</v>
      </c>
      <c r="J12791" t="s">
        <v>21103</v>
      </c>
    </row>
    <row r="12792" spans="1:10">
      <c r="A12792" t="s">
        <v>29466</v>
      </c>
      <c r="B12792">
        <v>46</v>
      </c>
      <c r="C12792" t="s">
        <v>6</v>
      </c>
      <c r="D12792" t="s">
        <v>7</v>
      </c>
      <c r="E12792" t="s">
        <v>13</v>
      </c>
      <c r="F12792">
        <f t="shared" si="398"/>
        <v>1</v>
      </c>
      <c r="G12792">
        <f t="shared" si="399"/>
        <v>1</v>
      </c>
      <c r="H12792">
        <v>171.77</v>
      </c>
      <c r="I12792" t="s">
        <v>9</v>
      </c>
      <c r="J12792" t="s">
        <v>21104</v>
      </c>
    </row>
    <row r="12793" spans="1:10">
      <c r="A12793" t="s">
        <v>29467</v>
      </c>
      <c r="B12793">
        <v>239</v>
      </c>
      <c r="C12793" t="s">
        <v>6</v>
      </c>
      <c r="D12793" t="s">
        <v>7</v>
      </c>
      <c r="E12793" t="s">
        <v>13</v>
      </c>
      <c r="F12793">
        <f t="shared" si="398"/>
        <v>1</v>
      </c>
      <c r="G12793">
        <f t="shared" si="399"/>
        <v>1</v>
      </c>
      <c r="H12793">
        <v>1578.77</v>
      </c>
      <c r="I12793" t="s">
        <v>9</v>
      </c>
      <c r="J12793" t="s">
        <v>21105</v>
      </c>
    </row>
    <row r="12794" spans="1:10">
      <c r="A12794" t="s">
        <v>29468</v>
      </c>
      <c r="B12794">
        <v>953</v>
      </c>
      <c r="C12794" t="s">
        <v>6</v>
      </c>
      <c r="D12794" t="s">
        <v>7</v>
      </c>
      <c r="E12794" t="s">
        <v>8</v>
      </c>
      <c r="F12794">
        <f t="shared" si="398"/>
        <v>1</v>
      </c>
      <c r="G12794">
        <f t="shared" si="399"/>
        <v>1</v>
      </c>
      <c r="H12794">
        <v>187.77</v>
      </c>
      <c r="I12794" t="s">
        <v>9</v>
      </c>
      <c r="J12794" t="s">
        <v>1311</v>
      </c>
    </row>
    <row r="12795" spans="1:10">
      <c r="A12795" t="s">
        <v>29468</v>
      </c>
      <c r="B12795">
        <v>2041</v>
      </c>
      <c r="C12795" t="s">
        <v>6</v>
      </c>
      <c r="D12795" t="s">
        <v>13</v>
      </c>
      <c r="E12795" t="s">
        <v>7</v>
      </c>
      <c r="F12795">
        <f t="shared" si="398"/>
        <v>1</v>
      </c>
      <c r="G12795">
        <f t="shared" si="399"/>
        <v>1</v>
      </c>
      <c r="H12795">
        <v>430.77</v>
      </c>
      <c r="I12795" t="s">
        <v>9</v>
      </c>
      <c r="J12795" t="s">
        <v>1312</v>
      </c>
    </row>
    <row r="12796" spans="1:10">
      <c r="A12796" t="s">
        <v>29468</v>
      </c>
      <c r="B12796">
        <v>2772</v>
      </c>
      <c r="C12796" t="s">
        <v>6</v>
      </c>
      <c r="D12796" t="s">
        <v>8</v>
      </c>
      <c r="E12796" t="s">
        <v>11</v>
      </c>
      <c r="F12796">
        <f t="shared" si="398"/>
        <v>1</v>
      </c>
      <c r="G12796">
        <f t="shared" si="399"/>
        <v>1</v>
      </c>
      <c r="H12796">
        <v>244.77</v>
      </c>
      <c r="I12796" t="s">
        <v>9</v>
      </c>
      <c r="J12796" t="s">
        <v>1313</v>
      </c>
    </row>
    <row r="12797" spans="1:10">
      <c r="A12797" t="s">
        <v>29469</v>
      </c>
      <c r="B12797">
        <v>234</v>
      </c>
      <c r="C12797" t="s">
        <v>6</v>
      </c>
      <c r="D12797" t="s">
        <v>11</v>
      </c>
      <c r="E12797" t="s">
        <v>8</v>
      </c>
      <c r="F12797">
        <f t="shared" si="398"/>
        <v>1</v>
      </c>
      <c r="G12797">
        <f t="shared" si="399"/>
        <v>1</v>
      </c>
      <c r="H12797">
        <v>157.77000000000001</v>
      </c>
      <c r="I12797" t="s">
        <v>9</v>
      </c>
      <c r="J12797" t="s">
        <v>21106</v>
      </c>
    </row>
    <row r="12798" spans="1:10">
      <c r="A12798" t="s">
        <v>29470</v>
      </c>
      <c r="B12798">
        <v>136</v>
      </c>
      <c r="C12798" t="s">
        <v>6</v>
      </c>
      <c r="D12798" t="s">
        <v>8</v>
      </c>
      <c r="E12798" t="s">
        <v>11</v>
      </c>
      <c r="F12798">
        <f t="shared" si="398"/>
        <v>1</v>
      </c>
      <c r="G12798">
        <f t="shared" si="399"/>
        <v>1</v>
      </c>
      <c r="H12798">
        <v>2695.77</v>
      </c>
      <c r="I12798" t="s">
        <v>9</v>
      </c>
      <c r="J12798" t="s">
        <v>21107</v>
      </c>
    </row>
    <row r="12799" spans="1:10">
      <c r="A12799" t="s">
        <v>29471</v>
      </c>
      <c r="B12799">
        <v>62</v>
      </c>
      <c r="C12799" t="s">
        <v>6</v>
      </c>
      <c r="D12799" t="s">
        <v>11</v>
      </c>
      <c r="E12799" t="s">
        <v>8</v>
      </c>
      <c r="F12799">
        <f t="shared" si="398"/>
        <v>1</v>
      </c>
      <c r="G12799">
        <f t="shared" si="399"/>
        <v>1</v>
      </c>
      <c r="H12799">
        <v>101.77</v>
      </c>
      <c r="I12799" t="s">
        <v>9</v>
      </c>
      <c r="J12799" t="s">
        <v>21108</v>
      </c>
    </row>
    <row r="12800" spans="1:10">
      <c r="A12800" t="s">
        <v>29471</v>
      </c>
      <c r="B12800">
        <v>102</v>
      </c>
      <c r="C12800" t="s">
        <v>6</v>
      </c>
      <c r="D12800" t="s">
        <v>8</v>
      </c>
      <c r="E12800" t="s">
        <v>11</v>
      </c>
      <c r="F12800">
        <f t="shared" si="398"/>
        <v>1</v>
      </c>
      <c r="G12800">
        <f t="shared" si="399"/>
        <v>1</v>
      </c>
      <c r="H12800">
        <v>172.77</v>
      </c>
      <c r="I12800" t="s">
        <v>9</v>
      </c>
      <c r="J12800" t="s">
        <v>21109</v>
      </c>
    </row>
    <row r="12801" spans="1:10">
      <c r="A12801" t="s">
        <v>29471</v>
      </c>
      <c r="B12801">
        <v>221</v>
      </c>
      <c r="C12801" t="s">
        <v>6</v>
      </c>
      <c r="D12801" t="s">
        <v>13</v>
      </c>
      <c r="E12801" t="s">
        <v>11</v>
      </c>
      <c r="F12801">
        <f t="shared" si="398"/>
        <v>1</v>
      </c>
      <c r="G12801">
        <f t="shared" si="399"/>
        <v>1</v>
      </c>
      <c r="H12801">
        <v>124.77</v>
      </c>
      <c r="I12801" t="s">
        <v>9</v>
      </c>
      <c r="J12801" t="s">
        <v>21110</v>
      </c>
    </row>
    <row r="12802" spans="1:10">
      <c r="A12802" t="s">
        <v>29472</v>
      </c>
      <c r="B12802">
        <v>445</v>
      </c>
      <c r="C12802" t="s">
        <v>6</v>
      </c>
      <c r="D12802" t="s">
        <v>7</v>
      </c>
      <c r="E12802" t="s">
        <v>13</v>
      </c>
      <c r="F12802">
        <f t="shared" si="398"/>
        <v>1</v>
      </c>
      <c r="G12802">
        <f t="shared" si="399"/>
        <v>1</v>
      </c>
      <c r="H12802">
        <v>336.77</v>
      </c>
      <c r="I12802" t="s">
        <v>9</v>
      </c>
      <c r="J12802" t="s">
        <v>6542</v>
      </c>
    </row>
    <row r="12803" spans="1:10">
      <c r="A12803" t="s">
        <v>29472</v>
      </c>
      <c r="B12803">
        <v>486</v>
      </c>
      <c r="C12803" t="s">
        <v>6</v>
      </c>
      <c r="D12803" t="s">
        <v>8</v>
      </c>
      <c r="E12803" t="s">
        <v>11</v>
      </c>
      <c r="F12803">
        <f t="shared" si="398"/>
        <v>1</v>
      </c>
      <c r="G12803">
        <f t="shared" si="399"/>
        <v>1</v>
      </c>
      <c r="H12803">
        <v>906.77</v>
      </c>
      <c r="I12803" t="s">
        <v>9</v>
      </c>
      <c r="J12803" t="s">
        <v>6543</v>
      </c>
    </row>
    <row r="12804" spans="1:10">
      <c r="A12804" t="s">
        <v>29472</v>
      </c>
      <c r="B12804">
        <v>750</v>
      </c>
      <c r="C12804" t="s">
        <v>6</v>
      </c>
      <c r="D12804" t="s">
        <v>11</v>
      </c>
      <c r="E12804" t="s">
        <v>8</v>
      </c>
      <c r="F12804">
        <f t="shared" si="398"/>
        <v>1</v>
      </c>
      <c r="G12804">
        <f t="shared" si="399"/>
        <v>1</v>
      </c>
      <c r="H12804">
        <v>303.77</v>
      </c>
      <c r="I12804" t="s">
        <v>9</v>
      </c>
      <c r="J12804" t="s">
        <v>6544</v>
      </c>
    </row>
    <row r="12805" spans="1:10">
      <c r="A12805" t="s">
        <v>29472</v>
      </c>
      <c r="B12805">
        <v>1023</v>
      </c>
      <c r="C12805" t="s">
        <v>6</v>
      </c>
      <c r="D12805" t="s">
        <v>13</v>
      </c>
      <c r="E12805" t="s">
        <v>7</v>
      </c>
      <c r="F12805">
        <f t="shared" si="398"/>
        <v>1</v>
      </c>
      <c r="G12805">
        <f t="shared" si="399"/>
        <v>1</v>
      </c>
      <c r="H12805">
        <v>811.77</v>
      </c>
      <c r="I12805" t="s">
        <v>9</v>
      </c>
      <c r="J12805" t="s">
        <v>6545</v>
      </c>
    </row>
    <row r="12806" spans="1:10">
      <c r="A12806" t="s">
        <v>29473</v>
      </c>
      <c r="B12806">
        <v>1168</v>
      </c>
      <c r="C12806" t="s">
        <v>6</v>
      </c>
      <c r="D12806" t="s">
        <v>8</v>
      </c>
      <c r="E12806" t="s">
        <v>11</v>
      </c>
      <c r="F12806">
        <f t="shared" ref="F12806:F12869" si="400">LEN(D12806)</f>
        <v>1</v>
      </c>
      <c r="G12806">
        <f t="shared" ref="G12806:G12869" si="401">LEN(E12806)</f>
        <v>1</v>
      </c>
      <c r="H12806">
        <v>149.77000000000001</v>
      </c>
      <c r="I12806" t="s">
        <v>9</v>
      </c>
      <c r="J12806" t="s">
        <v>6546</v>
      </c>
    </row>
    <row r="12807" spans="1:10">
      <c r="A12807" t="s">
        <v>29474</v>
      </c>
      <c r="B12807">
        <v>385</v>
      </c>
      <c r="C12807" t="s">
        <v>6</v>
      </c>
      <c r="D12807" t="s">
        <v>8</v>
      </c>
      <c r="E12807" t="s">
        <v>11</v>
      </c>
      <c r="F12807">
        <f t="shared" si="400"/>
        <v>1</v>
      </c>
      <c r="G12807">
        <f t="shared" si="401"/>
        <v>1</v>
      </c>
      <c r="H12807">
        <v>32.770000000000003</v>
      </c>
      <c r="I12807" t="s">
        <v>9</v>
      </c>
      <c r="J12807" t="s">
        <v>6547</v>
      </c>
    </row>
    <row r="12808" spans="1:10">
      <c r="A12808" t="s">
        <v>29475</v>
      </c>
      <c r="B12808">
        <v>232</v>
      </c>
      <c r="C12808" t="s">
        <v>6</v>
      </c>
      <c r="D12808" t="s">
        <v>13</v>
      </c>
      <c r="E12808" t="s">
        <v>7</v>
      </c>
      <c r="F12808">
        <f t="shared" si="400"/>
        <v>1</v>
      </c>
      <c r="G12808">
        <f t="shared" si="401"/>
        <v>1</v>
      </c>
      <c r="H12808">
        <v>39.770000000000003</v>
      </c>
      <c r="I12808" t="s">
        <v>9</v>
      </c>
      <c r="J12808" t="s">
        <v>21111</v>
      </c>
    </row>
    <row r="12809" spans="1:10">
      <c r="A12809" t="s">
        <v>29476</v>
      </c>
      <c r="B12809">
        <v>232</v>
      </c>
      <c r="C12809" t="s">
        <v>6</v>
      </c>
      <c r="D12809" t="s">
        <v>11</v>
      </c>
      <c r="E12809" t="s">
        <v>8</v>
      </c>
      <c r="F12809">
        <f t="shared" si="400"/>
        <v>1</v>
      </c>
      <c r="G12809">
        <f t="shared" si="401"/>
        <v>1</v>
      </c>
      <c r="H12809">
        <v>94.77</v>
      </c>
      <c r="I12809" t="s">
        <v>9</v>
      </c>
      <c r="J12809" t="s">
        <v>6548</v>
      </c>
    </row>
    <row r="12810" spans="1:10">
      <c r="A12810" t="s">
        <v>29476</v>
      </c>
      <c r="B12810">
        <v>478</v>
      </c>
      <c r="C12810" t="s">
        <v>6</v>
      </c>
      <c r="D12810" t="s">
        <v>8</v>
      </c>
      <c r="E12810" t="s">
        <v>13</v>
      </c>
      <c r="F12810">
        <f t="shared" si="400"/>
        <v>1</v>
      </c>
      <c r="G12810">
        <f t="shared" si="401"/>
        <v>1</v>
      </c>
      <c r="H12810">
        <v>56.77</v>
      </c>
      <c r="I12810" t="s">
        <v>9</v>
      </c>
      <c r="J12810" t="s">
        <v>6549</v>
      </c>
    </row>
    <row r="12811" spans="1:10">
      <c r="A12811" t="s">
        <v>29477</v>
      </c>
      <c r="B12811">
        <v>64</v>
      </c>
      <c r="C12811" t="s">
        <v>6</v>
      </c>
      <c r="D12811" t="s">
        <v>13</v>
      </c>
      <c r="E12811" t="s">
        <v>7</v>
      </c>
      <c r="F12811">
        <f t="shared" si="400"/>
        <v>1</v>
      </c>
      <c r="G12811">
        <f t="shared" si="401"/>
        <v>1</v>
      </c>
      <c r="H12811">
        <v>1152.77</v>
      </c>
      <c r="I12811" t="s">
        <v>9</v>
      </c>
      <c r="J12811" t="s">
        <v>21112</v>
      </c>
    </row>
    <row r="12812" spans="1:10">
      <c r="A12812" t="s">
        <v>29478</v>
      </c>
      <c r="B12812">
        <v>355</v>
      </c>
      <c r="C12812" t="s">
        <v>6</v>
      </c>
      <c r="D12812" t="s">
        <v>11</v>
      </c>
      <c r="E12812" t="s">
        <v>7</v>
      </c>
      <c r="F12812">
        <f t="shared" si="400"/>
        <v>1</v>
      </c>
      <c r="G12812">
        <f t="shared" si="401"/>
        <v>1</v>
      </c>
      <c r="H12812">
        <v>765.77</v>
      </c>
      <c r="I12812" t="s">
        <v>9</v>
      </c>
      <c r="J12812" t="s">
        <v>6550</v>
      </c>
    </row>
    <row r="12813" spans="1:10">
      <c r="A12813" t="s">
        <v>29478</v>
      </c>
      <c r="B12813">
        <v>586</v>
      </c>
      <c r="C12813" t="s">
        <v>6</v>
      </c>
      <c r="D12813" t="s">
        <v>13</v>
      </c>
      <c r="E12813" t="s">
        <v>7</v>
      </c>
      <c r="F12813">
        <f t="shared" si="400"/>
        <v>1</v>
      </c>
      <c r="G12813">
        <f t="shared" si="401"/>
        <v>1</v>
      </c>
      <c r="H12813">
        <v>529.77</v>
      </c>
      <c r="I12813" t="s">
        <v>9</v>
      </c>
      <c r="J12813" t="s">
        <v>6551</v>
      </c>
    </row>
    <row r="12814" spans="1:10">
      <c r="A12814" t="s">
        <v>29478</v>
      </c>
      <c r="B12814">
        <v>811</v>
      </c>
      <c r="C12814" t="s">
        <v>6</v>
      </c>
      <c r="D12814" t="s">
        <v>13</v>
      </c>
      <c r="E12814" t="s">
        <v>7</v>
      </c>
      <c r="F12814">
        <f t="shared" si="400"/>
        <v>1</v>
      </c>
      <c r="G12814">
        <f t="shared" si="401"/>
        <v>1</v>
      </c>
      <c r="H12814">
        <v>486.77</v>
      </c>
      <c r="I12814" t="s">
        <v>9</v>
      </c>
      <c r="J12814" t="s">
        <v>6552</v>
      </c>
    </row>
    <row r="12815" spans="1:10">
      <c r="A12815" t="s">
        <v>29478</v>
      </c>
      <c r="B12815">
        <v>928</v>
      </c>
      <c r="C12815" t="s">
        <v>6</v>
      </c>
      <c r="D12815" t="s">
        <v>13</v>
      </c>
      <c r="E12815" t="s">
        <v>7</v>
      </c>
      <c r="F12815">
        <f t="shared" si="400"/>
        <v>1</v>
      </c>
      <c r="G12815">
        <f t="shared" si="401"/>
        <v>1</v>
      </c>
      <c r="H12815">
        <v>466.77</v>
      </c>
      <c r="I12815" t="s">
        <v>9</v>
      </c>
      <c r="J12815" t="s">
        <v>6553</v>
      </c>
    </row>
    <row r="12816" spans="1:10">
      <c r="A12816" t="s">
        <v>29479</v>
      </c>
      <c r="B12816">
        <v>123</v>
      </c>
      <c r="C12816" t="s">
        <v>6</v>
      </c>
      <c r="D12816" t="s">
        <v>11</v>
      </c>
      <c r="E12816" t="s">
        <v>8</v>
      </c>
      <c r="F12816">
        <f t="shared" si="400"/>
        <v>1</v>
      </c>
      <c r="G12816">
        <f t="shared" si="401"/>
        <v>1</v>
      </c>
      <c r="H12816">
        <v>71.77</v>
      </c>
      <c r="I12816" t="s">
        <v>9</v>
      </c>
      <c r="J12816" t="s">
        <v>21113</v>
      </c>
    </row>
    <row r="12817" spans="1:10">
      <c r="A12817" t="s">
        <v>29480</v>
      </c>
      <c r="B12817">
        <v>151</v>
      </c>
      <c r="C12817" t="s">
        <v>6</v>
      </c>
      <c r="D12817" t="s">
        <v>8</v>
      </c>
      <c r="E12817" t="s">
        <v>11</v>
      </c>
      <c r="F12817">
        <f t="shared" si="400"/>
        <v>1</v>
      </c>
      <c r="G12817">
        <f t="shared" si="401"/>
        <v>1</v>
      </c>
      <c r="H12817">
        <v>4105.7700000000004</v>
      </c>
      <c r="I12817" t="s">
        <v>9</v>
      </c>
      <c r="J12817" t="s">
        <v>21114</v>
      </c>
    </row>
    <row r="12818" spans="1:10">
      <c r="A12818" t="s">
        <v>29480</v>
      </c>
      <c r="B12818">
        <v>251</v>
      </c>
      <c r="C12818" t="s">
        <v>6</v>
      </c>
      <c r="D12818" t="s">
        <v>7</v>
      </c>
      <c r="E12818" t="s">
        <v>11</v>
      </c>
      <c r="F12818">
        <f t="shared" si="400"/>
        <v>1</v>
      </c>
      <c r="G12818">
        <f t="shared" si="401"/>
        <v>1</v>
      </c>
      <c r="H12818">
        <v>1287.77</v>
      </c>
      <c r="I12818" t="s">
        <v>9</v>
      </c>
      <c r="J12818" t="s">
        <v>21115</v>
      </c>
    </row>
    <row r="12819" spans="1:10">
      <c r="A12819" t="s">
        <v>29481</v>
      </c>
      <c r="B12819">
        <v>89</v>
      </c>
      <c r="C12819" t="s">
        <v>6</v>
      </c>
      <c r="D12819" t="s">
        <v>7</v>
      </c>
      <c r="E12819" t="s">
        <v>8</v>
      </c>
      <c r="F12819">
        <f t="shared" si="400"/>
        <v>1</v>
      </c>
      <c r="G12819">
        <f t="shared" si="401"/>
        <v>1</v>
      </c>
      <c r="H12819">
        <v>2029.77</v>
      </c>
      <c r="I12819" t="s">
        <v>9</v>
      </c>
      <c r="J12819" t="s">
        <v>21116</v>
      </c>
    </row>
    <row r="12820" spans="1:10">
      <c r="A12820" t="s">
        <v>29482</v>
      </c>
      <c r="B12820">
        <v>24</v>
      </c>
      <c r="C12820" t="s">
        <v>6</v>
      </c>
      <c r="D12820" t="s">
        <v>11</v>
      </c>
      <c r="E12820" t="s">
        <v>8</v>
      </c>
      <c r="F12820">
        <f t="shared" si="400"/>
        <v>1</v>
      </c>
      <c r="G12820">
        <f t="shared" si="401"/>
        <v>1</v>
      </c>
      <c r="H12820">
        <v>59.77</v>
      </c>
      <c r="I12820" t="s">
        <v>9</v>
      </c>
      <c r="J12820" t="s">
        <v>21117</v>
      </c>
    </row>
    <row r="12821" spans="1:10">
      <c r="A12821" t="s">
        <v>29483</v>
      </c>
      <c r="B12821">
        <v>178</v>
      </c>
      <c r="C12821" t="s">
        <v>6</v>
      </c>
      <c r="D12821" t="s">
        <v>8</v>
      </c>
      <c r="E12821" t="s">
        <v>7</v>
      </c>
      <c r="F12821">
        <f t="shared" si="400"/>
        <v>1</v>
      </c>
      <c r="G12821">
        <f t="shared" si="401"/>
        <v>1</v>
      </c>
      <c r="H12821">
        <v>370.18</v>
      </c>
      <c r="I12821" t="s">
        <v>9</v>
      </c>
      <c r="J12821" t="s">
        <v>21118</v>
      </c>
    </row>
    <row r="12822" spans="1:10">
      <c r="A12822" t="s">
        <v>29484</v>
      </c>
      <c r="B12822">
        <v>512</v>
      </c>
      <c r="C12822" t="s">
        <v>6</v>
      </c>
      <c r="D12822" t="s">
        <v>8</v>
      </c>
      <c r="E12822" t="s">
        <v>11</v>
      </c>
      <c r="F12822">
        <f t="shared" si="400"/>
        <v>1</v>
      </c>
      <c r="G12822">
        <f t="shared" si="401"/>
        <v>1</v>
      </c>
      <c r="H12822">
        <v>261.77</v>
      </c>
      <c r="I12822" t="s">
        <v>9</v>
      </c>
      <c r="J12822" t="s">
        <v>6554</v>
      </c>
    </row>
    <row r="12823" spans="1:10">
      <c r="A12823" t="s">
        <v>29484</v>
      </c>
      <c r="B12823">
        <v>644</v>
      </c>
      <c r="C12823" t="s">
        <v>6</v>
      </c>
      <c r="D12823" t="s">
        <v>11</v>
      </c>
      <c r="E12823" t="s">
        <v>8</v>
      </c>
      <c r="F12823">
        <f t="shared" si="400"/>
        <v>1</v>
      </c>
      <c r="G12823">
        <f t="shared" si="401"/>
        <v>1</v>
      </c>
      <c r="H12823">
        <v>357.77</v>
      </c>
      <c r="I12823" t="s">
        <v>9</v>
      </c>
      <c r="J12823" t="s">
        <v>6555</v>
      </c>
    </row>
    <row r="12824" spans="1:10">
      <c r="A12824" t="s">
        <v>29484</v>
      </c>
      <c r="B12824">
        <v>674</v>
      </c>
      <c r="C12824" t="s">
        <v>6</v>
      </c>
      <c r="D12824" t="s">
        <v>8</v>
      </c>
      <c r="E12824" t="s">
        <v>7</v>
      </c>
      <c r="F12824">
        <f t="shared" si="400"/>
        <v>1</v>
      </c>
      <c r="G12824">
        <f t="shared" si="401"/>
        <v>1</v>
      </c>
      <c r="H12824">
        <v>447.77</v>
      </c>
      <c r="I12824" t="s">
        <v>9</v>
      </c>
      <c r="J12824" t="s">
        <v>6556</v>
      </c>
    </row>
    <row r="12825" spans="1:10">
      <c r="A12825" t="s">
        <v>29484</v>
      </c>
      <c r="B12825">
        <v>1158</v>
      </c>
      <c r="C12825" t="s">
        <v>6</v>
      </c>
      <c r="D12825" t="s">
        <v>13</v>
      </c>
      <c r="E12825" t="s">
        <v>7</v>
      </c>
      <c r="F12825">
        <f t="shared" si="400"/>
        <v>1</v>
      </c>
      <c r="G12825">
        <f t="shared" si="401"/>
        <v>1</v>
      </c>
      <c r="H12825">
        <v>806.77</v>
      </c>
      <c r="I12825" t="s">
        <v>9</v>
      </c>
      <c r="J12825" t="s">
        <v>6557</v>
      </c>
    </row>
    <row r="12826" spans="1:10">
      <c r="A12826" t="s">
        <v>29484</v>
      </c>
      <c r="B12826">
        <v>1220</v>
      </c>
      <c r="C12826" t="s">
        <v>6</v>
      </c>
      <c r="D12826" t="s">
        <v>8</v>
      </c>
      <c r="E12826" t="s">
        <v>11</v>
      </c>
      <c r="F12826">
        <f t="shared" si="400"/>
        <v>1</v>
      </c>
      <c r="G12826">
        <f t="shared" si="401"/>
        <v>1</v>
      </c>
      <c r="H12826">
        <v>603.77</v>
      </c>
      <c r="I12826" t="s">
        <v>9</v>
      </c>
      <c r="J12826" t="s">
        <v>6558</v>
      </c>
    </row>
    <row r="12827" spans="1:10">
      <c r="A12827" t="s">
        <v>29485</v>
      </c>
      <c r="B12827">
        <v>214</v>
      </c>
      <c r="C12827" t="s">
        <v>6</v>
      </c>
      <c r="D12827" t="s">
        <v>13</v>
      </c>
      <c r="E12827" t="s">
        <v>11</v>
      </c>
      <c r="F12827">
        <f t="shared" si="400"/>
        <v>1</v>
      </c>
      <c r="G12827">
        <f t="shared" si="401"/>
        <v>1</v>
      </c>
      <c r="H12827">
        <v>140.77000000000001</v>
      </c>
      <c r="I12827" t="s">
        <v>9</v>
      </c>
      <c r="J12827" t="s">
        <v>21119</v>
      </c>
    </row>
    <row r="12828" spans="1:10">
      <c r="A12828" t="s">
        <v>29486</v>
      </c>
      <c r="B12828">
        <v>162</v>
      </c>
      <c r="C12828" t="s">
        <v>6</v>
      </c>
      <c r="D12828" t="s">
        <v>7</v>
      </c>
      <c r="E12828" t="s">
        <v>13</v>
      </c>
      <c r="F12828">
        <f t="shared" si="400"/>
        <v>1</v>
      </c>
      <c r="G12828">
        <f t="shared" si="401"/>
        <v>1</v>
      </c>
      <c r="H12828">
        <v>163.77000000000001</v>
      </c>
      <c r="I12828" t="s">
        <v>9</v>
      </c>
      <c r="J12828" t="s">
        <v>6559</v>
      </c>
    </row>
    <row r="12829" spans="1:10">
      <c r="A12829" t="s">
        <v>29486</v>
      </c>
      <c r="B12829">
        <v>327</v>
      </c>
      <c r="C12829" t="s">
        <v>6</v>
      </c>
      <c r="D12829" t="s">
        <v>11</v>
      </c>
      <c r="E12829" t="s">
        <v>8</v>
      </c>
      <c r="F12829">
        <f t="shared" si="400"/>
        <v>1</v>
      </c>
      <c r="G12829">
        <f t="shared" si="401"/>
        <v>1</v>
      </c>
      <c r="H12829">
        <v>263.77</v>
      </c>
      <c r="I12829" t="s">
        <v>9</v>
      </c>
      <c r="J12829" t="s">
        <v>6560</v>
      </c>
    </row>
    <row r="12830" spans="1:10">
      <c r="A12830" t="s">
        <v>29486</v>
      </c>
      <c r="B12830">
        <v>369</v>
      </c>
      <c r="C12830" t="s">
        <v>6</v>
      </c>
      <c r="D12830" t="s">
        <v>11</v>
      </c>
      <c r="E12830" t="s">
        <v>7</v>
      </c>
      <c r="F12830">
        <f t="shared" si="400"/>
        <v>1</v>
      </c>
      <c r="G12830">
        <f t="shared" si="401"/>
        <v>1</v>
      </c>
      <c r="H12830">
        <v>161.77000000000001</v>
      </c>
      <c r="I12830" t="s">
        <v>9</v>
      </c>
      <c r="J12830" t="s">
        <v>6561</v>
      </c>
    </row>
    <row r="12831" spans="1:10">
      <c r="A12831" t="s">
        <v>29486</v>
      </c>
      <c r="B12831">
        <v>420</v>
      </c>
      <c r="C12831" t="s">
        <v>6</v>
      </c>
      <c r="D12831" t="s">
        <v>11</v>
      </c>
      <c r="E12831" t="s">
        <v>8</v>
      </c>
      <c r="F12831">
        <f t="shared" si="400"/>
        <v>1</v>
      </c>
      <c r="G12831">
        <f t="shared" si="401"/>
        <v>1</v>
      </c>
      <c r="H12831">
        <v>267.77</v>
      </c>
      <c r="I12831" t="s">
        <v>9</v>
      </c>
      <c r="J12831" t="s">
        <v>6562</v>
      </c>
    </row>
    <row r="12832" spans="1:10">
      <c r="A12832" t="s">
        <v>29486</v>
      </c>
      <c r="B12832">
        <v>621</v>
      </c>
      <c r="C12832" t="s">
        <v>6</v>
      </c>
      <c r="D12832" t="s">
        <v>11</v>
      </c>
      <c r="E12832" t="s">
        <v>8</v>
      </c>
      <c r="F12832">
        <f t="shared" si="400"/>
        <v>1</v>
      </c>
      <c r="G12832">
        <f t="shared" si="401"/>
        <v>1</v>
      </c>
      <c r="H12832">
        <v>158.77000000000001</v>
      </c>
      <c r="I12832" t="s">
        <v>9</v>
      </c>
      <c r="J12832" t="s">
        <v>6563</v>
      </c>
    </row>
    <row r="12833" spans="1:10">
      <c r="A12833" t="s">
        <v>29486</v>
      </c>
      <c r="B12833">
        <v>630</v>
      </c>
      <c r="C12833" t="s">
        <v>6</v>
      </c>
      <c r="D12833" t="s">
        <v>7</v>
      </c>
      <c r="E12833" t="s">
        <v>13</v>
      </c>
      <c r="F12833">
        <f t="shared" si="400"/>
        <v>1</v>
      </c>
      <c r="G12833">
        <f t="shared" si="401"/>
        <v>1</v>
      </c>
      <c r="H12833">
        <v>207.77</v>
      </c>
      <c r="I12833" t="s">
        <v>9</v>
      </c>
      <c r="J12833" t="s">
        <v>6564</v>
      </c>
    </row>
    <row r="12834" spans="1:10">
      <c r="A12834" t="s">
        <v>29486</v>
      </c>
      <c r="B12834">
        <v>673</v>
      </c>
      <c r="C12834" t="s">
        <v>6</v>
      </c>
      <c r="D12834" t="s">
        <v>7</v>
      </c>
      <c r="E12834" t="s">
        <v>11</v>
      </c>
      <c r="F12834">
        <f t="shared" si="400"/>
        <v>1</v>
      </c>
      <c r="G12834">
        <f t="shared" si="401"/>
        <v>1</v>
      </c>
      <c r="H12834">
        <v>107.77</v>
      </c>
      <c r="I12834" t="s">
        <v>9</v>
      </c>
      <c r="J12834" t="s">
        <v>6565</v>
      </c>
    </row>
    <row r="12835" spans="1:10">
      <c r="A12835" t="s">
        <v>29486</v>
      </c>
      <c r="B12835">
        <v>857</v>
      </c>
      <c r="C12835" t="s">
        <v>6</v>
      </c>
      <c r="D12835" t="s">
        <v>7</v>
      </c>
      <c r="E12835" t="s">
        <v>13</v>
      </c>
      <c r="F12835">
        <f t="shared" si="400"/>
        <v>1</v>
      </c>
      <c r="G12835">
        <f t="shared" si="401"/>
        <v>1</v>
      </c>
      <c r="H12835">
        <v>181.77</v>
      </c>
      <c r="I12835" t="s">
        <v>9</v>
      </c>
      <c r="J12835" t="s">
        <v>6566</v>
      </c>
    </row>
    <row r="12836" spans="1:10">
      <c r="A12836" t="s">
        <v>29487</v>
      </c>
      <c r="B12836">
        <v>36</v>
      </c>
      <c r="C12836" t="s">
        <v>6</v>
      </c>
      <c r="D12836" t="s">
        <v>13</v>
      </c>
      <c r="E12836" t="s">
        <v>7</v>
      </c>
      <c r="F12836">
        <f t="shared" si="400"/>
        <v>1</v>
      </c>
      <c r="G12836">
        <f t="shared" si="401"/>
        <v>1</v>
      </c>
      <c r="H12836">
        <v>603.77</v>
      </c>
      <c r="I12836" t="s">
        <v>9</v>
      </c>
      <c r="J12836" t="s">
        <v>21120</v>
      </c>
    </row>
    <row r="12837" spans="1:10">
      <c r="A12837" t="s">
        <v>29487</v>
      </c>
      <c r="B12837">
        <v>184</v>
      </c>
      <c r="C12837" t="s">
        <v>6</v>
      </c>
      <c r="D12837" t="s">
        <v>8</v>
      </c>
      <c r="E12837" t="s">
        <v>11</v>
      </c>
      <c r="F12837">
        <f t="shared" si="400"/>
        <v>1</v>
      </c>
      <c r="G12837">
        <f t="shared" si="401"/>
        <v>1</v>
      </c>
      <c r="H12837">
        <v>1106.77</v>
      </c>
      <c r="I12837" t="s">
        <v>9</v>
      </c>
      <c r="J12837" t="s">
        <v>21121</v>
      </c>
    </row>
    <row r="12838" spans="1:10">
      <c r="A12838" t="s">
        <v>29488</v>
      </c>
      <c r="B12838">
        <v>739</v>
      </c>
      <c r="C12838" t="s">
        <v>6</v>
      </c>
      <c r="D12838" t="s">
        <v>13</v>
      </c>
      <c r="E12838" t="s">
        <v>7</v>
      </c>
      <c r="F12838">
        <f t="shared" si="400"/>
        <v>1</v>
      </c>
      <c r="G12838">
        <f t="shared" si="401"/>
        <v>1</v>
      </c>
      <c r="H12838">
        <v>178.77</v>
      </c>
      <c r="I12838" t="s">
        <v>9</v>
      </c>
      <c r="J12838" t="s">
        <v>6567</v>
      </c>
    </row>
    <row r="12839" spans="1:10">
      <c r="A12839" t="s">
        <v>29489</v>
      </c>
      <c r="B12839">
        <v>79</v>
      </c>
      <c r="C12839" t="s">
        <v>6</v>
      </c>
      <c r="D12839" t="s">
        <v>8</v>
      </c>
      <c r="E12839" t="s">
        <v>11</v>
      </c>
      <c r="F12839">
        <f t="shared" si="400"/>
        <v>1</v>
      </c>
      <c r="G12839">
        <f t="shared" si="401"/>
        <v>1</v>
      </c>
      <c r="H12839">
        <v>210.77</v>
      </c>
      <c r="I12839" t="s">
        <v>9</v>
      </c>
      <c r="J12839" t="s">
        <v>21122</v>
      </c>
    </row>
    <row r="12840" spans="1:10">
      <c r="A12840" t="s">
        <v>29489</v>
      </c>
      <c r="B12840">
        <v>100</v>
      </c>
      <c r="C12840" t="s">
        <v>6</v>
      </c>
      <c r="D12840" t="s">
        <v>11</v>
      </c>
      <c r="E12840" t="s">
        <v>13</v>
      </c>
      <c r="F12840">
        <f t="shared" si="400"/>
        <v>1</v>
      </c>
      <c r="G12840">
        <f t="shared" si="401"/>
        <v>1</v>
      </c>
      <c r="H12840">
        <v>166.77</v>
      </c>
      <c r="I12840" t="s">
        <v>9</v>
      </c>
      <c r="J12840" t="s">
        <v>21123</v>
      </c>
    </row>
    <row r="12841" spans="1:10">
      <c r="A12841" t="s">
        <v>29489</v>
      </c>
      <c r="B12841">
        <v>232</v>
      </c>
      <c r="C12841" t="s">
        <v>6</v>
      </c>
      <c r="D12841" t="s">
        <v>7</v>
      </c>
      <c r="E12841" t="s">
        <v>13</v>
      </c>
      <c r="F12841">
        <f t="shared" si="400"/>
        <v>1</v>
      </c>
      <c r="G12841">
        <f t="shared" si="401"/>
        <v>1</v>
      </c>
      <c r="H12841">
        <v>188.77</v>
      </c>
      <c r="I12841" t="s">
        <v>9</v>
      </c>
      <c r="J12841" t="s">
        <v>21124</v>
      </c>
    </row>
    <row r="12842" spans="1:10">
      <c r="A12842" t="s">
        <v>29490</v>
      </c>
      <c r="B12842">
        <v>348</v>
      </c>
      <c r="C12842" t="s">
        <v>6</v>
      </c>
      <c r="D12842" t="s">
        <v>8</v>
      </c>
      <c r="E12842" t="s">
        <v>11</v>
      </c>
      <c r="F12842">
        <f t="shared" si="400"/>
        <v>1</v>
      </c>
      <c r="G12842">
        <f t="shared" si="401"/>
        <v>1</v>
      </c>
      <c r="H12842">
        <v>1592.77</v>
      </c>
      <c r="I12842" t="s">
        <v>9</v>
      </c>
      <c r="J12842" t="s">
        <v>6568</v>
      </c>
    </row>
    <row r="12843" spans="1:10">
      <c r="A12843" t="s">
        <v>29491</v>
      </c>
      <c r="B12843">
        <v>40</v>
      </c>
      <c r="C12843" t="s">
        <v>6</v>
      </c>
      <c r="D12843" t="s">
        <v>8</v>
      </c>
      <c r="E12843" t="s">
        <v>11</v>
      </c>
      <c r="F12843">
        <f t="shared" si="400"/>
        <v>1</v>
      </c>
      <c r="G12843">
        <f t="shared" si="401"/>
        <v>1</v>
      </c>
      <c r="H12843">
        <v>130.77000000000001</v>
      </c>
      <c r="I12843" t="s">
        <v>9</v>
      </c>
      <c r="J12843" t="s">
        <v>21125</v>
      </c>
    </row>
    <row r="12844" spans="1:10">
      <c r="A12844" t="s">
        <v>29491</v>
      </c>
      <c r="B12844">
        <v>135</v>
      </c>
      <c r="C12844" t="s">
        <v>6</v>
      </c>
      <c r="D12844" t="s">
        <v>11</v>
      </c>
      <c r="E12844" t="s">
        <v>8</v>
      </c>
      <c r="F12844">
        <f t="shared" si="400"/>
        <v>1</v>
      </c>
      <c r="G12844">
        <f t="shared" si="401"/>
        <v>1</v>
      </c>
      <c r="H12844">
        <v>580.77</v>
      </c>
      <c r="I12844" t="s">
        <v>9</v>
      </c>
      <c r="J12844" t="s">
        <v>21126</v>
      </c>
    </row>
    <row r="12845" spans="1:10">
      <c r="A12845" t="s">
        <v>29491</v>
      </c>
      <c r="B12845">
        <v>141</v>
      </c>
      <c r="C12845" t="s">
        <v>6</v>
      </c>
      <c r="D12845" t="s">
        <v>8</v>
      </c>
      <c r="E12845" t="s">
        <v>11</v>
      </c>
      <c r="F12845">
        <f t="shared" si="400"/>
        <v>1</v>
      </c>
      <c r="G12845">
        <f t="shared" si="401"/>
        <v>1</v>
      </c>
      <c r="H12845">
        <v>580.77</v>
      </c>
      <c r="I12845" t="s">
        <v>9</v>
      </c>
      <c r="J12845" t="s">
        <v>21127</v>
      </c>
    </row>
    <row r="12846" spans="1:10">
      <c r="A12846" t="s">
        <v>29491</v>
      </c>
      <c r="B12846">
        <v>201</v>
      </c>
      <c r="C12846" t="s">
        <v>6</v>
      </c>
      <c r="D12846" t="s">
        <v>11</v>
      </c>
      <c r="E12846" t="s">
        <v>8</v>
      </c>
      <c r="F12846">
        <f t="shared" si="400"/>
        <v>1</v>
      </c>
      <c r="G12846">
        <f t="shared" si="401"/>
        <v>1</v>
      </c>
      <c r="H12846">
        <v>339.77</v>
      </c>
      <c r="I12846" t="s">
        <v>9</v>
      </c>
      <c r="J12846" t="s">
        <v>21128</v>
      </c>
    </row>
    <row r="12847" spans="1:10">
      <c r="A12847" t="s">
        <v>29491</v>
      </c>
      <c r="B12847">
        <v>210</v>
      </c>
      <c r="C12847" t="s">
        <v>6</v>
      </c>
      <c r="D12847" t="s">
        <v>13</v>
      </c>
      <c r="E12847" t="s">
        <v>7</v>
      </c>
      <c r="F12847">
        <f t="shared" si="400"/>
        <v>1</v>
      </c>
      <c r="G12847">
        <f t="shared" si="401"/>
        <v>1</v>
      </c>
      <c r="H12847">
        <v>307.77</v>
      </c>
      <c r="I12847" t="s">
        <v>9</v>
      </c>
      <c r="J12847" t="s">
        <v>21129</v>
      </c>
    </row>
    <row r="12848" spans="1:10">
      <c r="A12848" t="s">
        <v>29492</v>
      </c>
      <c r="B12848">
        <v>166</v>
      </c>
      <c r="C12848" t="s">
        <v>6</v>
      </c>
      <c r="D12848" t="s">
        <v>13</v>
      </c>
      <c r="E12848" t="s">
        <v>7</v>
      </c>
      <c r="F12848">
        <f t="shared" si="400"/>
        <v>1</v>
      </c>
      <c r="G12848">
        <f t="shared" si="401"/>
        <v>1</v>
      </c>
      <c r="H12848">
        <v>74.77</v>
      </c>
      <c r="I12848" t="s">
        <v>9</v>
      </c>
      <c r="J12848" t="s">
        <v>21130</v>
      </c>
    </row>
    <row r="12849" spans="1:10">
      <c r="A12849" t="s">
        <v>29492</v>
      </c>
      <c r="B12849">
        <v>212</v>
      </c>
      <c r="C12849" t="s">
        <v>6</v>
      </c>
      <c r="D12849" t="s">
        <v>13</v>
      </c>
      <c r="E12849" t="s">
        <v>7</v>
      </c>
      <c r="F12849">
        <f t="shared" si="400"/>
        <v>1</v>
      </c>
      <c r="G12849">
        <f t="shared" si="401"/>
        <v>1</v>
      </c>
      <c r="H12849">
        <v>55.77</v>
      </c>
      <c r="I12849" t="s">
        <v>9</v>
      </c>
      <c r="J12849" t="s">
        <v>21131</v>
      </c>
    </row>
    <row r="12850" spans="1:10">
      <c r="A12850" t="s">
        <v>29493</v>
      </c>
      <c r="B12850">
        <v>83</v>
      </c>
      <c r="C12850" t="s">
        <v>6</v>
      </c>
      <c r="D12850" t="s">
        <v>8</v>
      </c>
      <c r="E12850" t="s">
        <v>11</v>
      </c>
      <c r="F12850">
        <f t="shared" si="400"/>
        <v>1</v>
      </c>
      <c r="G12850">
        <f t="shared" si="401"/>
        <v>1</v>
      </c>
      <c r="H12850">
        <v>47.77</v>
      </c>
      <c r="I12850" t="s">
        <v>9</v>
      </c>
      <c r="J12850" t="s">
        <v>21132</v>
      </c>
    </row>
    <row r="12851" spans="1:10">
      <c r="A12851" t="s">
        <v>29494</v>
      </c>
      <c r="B12851">
        <v>20</v>
      </c>
      <c r="C12851" t="s">
        <v>6</v>
      </c>
      <c r="D12851" t="s">
        <v>7</v>
      </c>
      <c r="E12851" t="s">
        <v>8</v>
      </c>
      <c r="F12851">
        <f t="shared" si="400"/>
        <v>1</v>
      </c>
      <c r="G12851">
        <f t="shared" si="401"/>
        <v>1</v>
      </c>
      <c r="H12851">
        <v>118.77</v>
      </c>
      <c r="I12851" t="s">
        <v>9</v>
      </c>
      <c r="J12851" t="s">
        <v>21133</v>
      </c>
    </row>
    <row r="12852" spans="1:10">
      <c r="A12852" t="s">
        <v>29495</v>
      </c>
      <c r="B12852">
        <v>41</v>
      </c>
      <c r="C12852" t="s">
        <v>6</v>
      </c>
      <c r="D12852" t="s">
        <v>7</v>
      </c>
      <c r="E12852" t="s">
        <v>13</v>
      </c>
      <c r="F12852">
        <f t="shared" si="400"/>
        <v>1</v>
      </c>
      <c r="G12852">
        <f t="shared" si="401"/>
        <v>1</v>
      </c>
      <c r="H12852">
        <v>145.77000000000001</v>
      </c>
      <c r="I12852" t="s">
        <v>9</v>
      </c>
      <c r="J12852" t="s">
        <v>6569</v>
      </c>
    </row>
    <row r="12853" spans="1:10">
      <c r="A12853" t="s">
        <v>29495</v>
      </c>
      <c r="B12853">
        <v>428</v>
      </c>
      <c r="C12853" t="s">
        <v>6</v>
      </c>
      <c r="D12853" t="s">
        <v>7</v>
      </c>
      <c r="E12853" t="s">
        <v>13</v>
      </c>
      <c r="F12853">
        <f t="shared" si="400"/>
        <v>1</v>
      </c>
      <c r="G12853">
        <f t="shared" si="401"/>
        <v>1</v>
      </c>
      <c r="H12853">
        <v>568.77</v>
      </c>
      <c r="I12853" t="s">
        <v>9</v>
      </c>
      <c r="J12853" t="s">
        <v>6570</v>
      </c>
    </row>
    <row r="12854" spans="1:10">
      <c r="A12854" t="s">
        <v>29496</v>
      </c>
      <c r="B12854">
        <v>126</v>
      </c>
      <c r="C12854" t="s">
        <v>6</v>
      </c>
      <c r="D12854" t="s">
        <v>8</v>
      </c>
      <c r="E12854" t="s">
        <v>7</v>
      </c>
      <c r="F12854">
        <f t="shared" si="400"/>
        <v>1</v>
      </c>
      <c r="G12854">
        <f t="shared" si="401"/>
        <v>1</v>
      </c>
      <c r="H12854">
        <v>93.77</v>
      </c>
      <c r="I12854" t="s">
        <v>9</v>
      </c>
      <c r="J12854" t="s">
        <v>21134</v>
      </c>
    </row>
    <row r="12855" spans="1:10">
      <c r="A12855" t="s">
        <v>29497</v>
      </c>
      <c r="B12855">
        <v>148</v>
      </c>
      <c r="C12855" t="s">
        <v>6</v>
      </c>
      <c r="D12855" t="s">
        <v>8</v>
      </c>
      <c r="E12855" t="s">
        <v>7</v>
      </c>
      <c r="F12855">
        <f t="shared" si="400"/>
        <v>1</v>
      </c>
      <c r="G12855">
        <f t="shared" si="401"/>
        <v>1</v>
      </c>
      <c r="H12855">
        <v>37.770000000000003</v>
      </c>
      <c r="I12855" t="s">
        <v>9</v>
      </c>
      <c r="J12855" t="s">
        <v>6571</v>
      </c>
    </row>
    <row r="12856" spans="1:10">
      <c r="A12856" t="s">
        <v>29497</v>
      </c>
      <c r="B12856">
        <v>447</v>
      </c>
      <c r="C12856" t="s">
        <v>6</v>
      </c>
      <c r="D12856" t="s">
        <v>7</v>
      </c>
      <c r="E12856" t="s">
        <v>13</v>
      </c>
      <c r="F12856">
        <f t="shared" si="400"/>
        <v>1</v>
      </c>
      <c r="G12856">
        <f t="shared" si="401"/>
        <v>1</v>
      </c>
      <c r="H12856">
        <v>121.77</v>
      </c>
      <c r="I12856" t="s">
        <v>9</v>
      </c>
      <c r="J12856" t="s">
        <v>6572</v>
      </c>
    </row>
    <row r="12857" spans="1:10">
      <c r="A12857" t="s">
        <v>29497</v>
      </c>
      <c r="B12857">
        <v>458</v>
      </c>
      <c r="C12857" t="s">
        <v>6</v>
      </c>
      <c r="D12857" t="s">
        <v>11</v>
      </c>
      <c r="E12857" t="s">
        <v>8</v>
      </c>
      <c r="F12857">
        <f t="shared" si="400"/>
        <v>1</v>
      </c>
      <c r="G12857">
        <f t="shared" si="401"/>
        <v>1</v>
      </c>
      <c r="H12857">
        <v>124.77</v>
      </c>
      <c r="I12857" t="s">
        <v>9</v>
      </c>
      <c r="J12857" t="s">
        <v>6573</v>
      </c>
    </row>
    <row r="12858" spans="1:10">
      <c r="A12858" t="s">
        <v>29498</v>
      </c>
      <c r="B12858">
        <v>134</v>
      </c>
      <c r="C12858" t="s">
        <v>6</v>
      </c>
      <c r="D12858" t="s">
        <v>8</v>
      </c>
      <c r="E12858" t="s">
        <v>7</v>
      </c>
      <c r="F12858">
        <f t="shared" si="400"/>
        <v>1</v>
      </c>
      <c r="G12858">
        <f t="shared" si="401"/>
        <v>1</v>
      </c>
      <c r="H12858">
        <v>59.77</v>
      </c>
      <c r="I12858" t="s">
        <v>9</v>
      </c>
      <c r="J12858" t="s">
        <v>21135</v>
      </c>
    </row>
    <row r="12859" spans="1:10">
      <c r="A12859" t="s">
        <v>29498</v>
      </c>
      <c r="B12859">
        <v>215</v>
      </c>
      <c r="C12859" t="s">
        <v>6</v>
      </c>
      <c r="D12859" t="s">
        <v>13</v>
      </c>
      <c r="E12859" t="s">
        <v>7</v>
      </c>
      <c r="F12859">
        <f t="shared" si="400"/>
        <v>1</v>
      </c>
      <c r="G12859">
        <f t="shared" si="401"/>
        <v>1</v>
      </c>
      <c r="H12859">
        <v>164.77</v>
      </c>
      <c r="I12859" t="s">
        <v>9</v>
      </c>
      <c r="J12859" t="s">
        <v>21136</v>
      </c>
    </row>
    <row r="12860" spans="1:10">
      <c r="A12860" t="s">
        <v>29499</v>
      </c>
      <c r="B12860">
        <v>150</v>
      </c>
      <c r="C12860" t="s">
        <v>6</v>
      </c>
      <c r="D12860" t="s">
        <v>13</v>
      </c>
      <c r="E12860" t="s">
        <v>7</v>
      </c>
      <c r="F12860">
        <f t="shared" si="400"/>
        <v>1</v>
      </c>
      <c r="G12860">
        <f t="shared" si="401"/>
        <v>1</v>
      </c>
      <c r="H12860">
        <v>568.77</v>
      </c>
      <c r="I12860" t="s">
        <v>9</v>
      </c>
      <c r="J12860" t="s">
        <v>21137</v>
      </c>
    </row>
    <row r="12861" spans="1:10">
      <c r="A12861" t="s">
        <v>29500</v>
      </c>
      <c r="B12861">
        <v>638</v>
      </c>
      <c r="C12861" t="s">
        <v>6</v>
      </c>
      <c r="D12861" t="s">
        <v>13</v>
      </c>
      <c r="E12861" t="s">
        <v>11</v>
      </c>
      <c r="F12861">
        <f t="shared" si="400"/>
        <v>1</v>
      </c>
      <c r="G12861">
        <f t="shared" si="401"/>
        <v>1</v>
      </c>
      <c r="H12861">
        <v>145.77000000000001</v>
      </c>
      <c r="I12861" t="s">
        <v>9</v>
      </c>
      <c r="J12861" t="s">
        <v>6574</v>
      </c>
    </row>
    <row r="12862" spans="1:10">
      <c r="A12862" t="s">
        <v>29501</v>
      </c>
      <c r="B12862">
        <v>895</v>
      </c>
      <c r="C12862" t="s">
        <v>6</v>
      </c>
      <c r="D12862" t="s">
        <v>7</v>
      </c>
      <c r="E12862" t="s">
        <v>13</v>
      </c>
      <c r="F12862">
        <f t="shared" si="400"/>
        <v>1</v>
      </c>
      <c r="G12862">
        <f t="shared" si="401"/>
        <v>1</v>
      </c>
      <c r="H12862">
        <v>199.77</v>
      </c>
      <c r="I12862" t="s">
        <v>9</v>
      </c>
      <c r="J12862" t="s">
        <v>6575</v>
      </c>
    </row>
    <row r="12863" spans="1:10">
      <c r="A12863" t="s">
        <v>29502</v>
      </c>
      <c r="B12863">
        <v>94</v>
      </c>
      <c r="C12863" t="s">
        <v>6</v>
      </c>
      <c r="D12863" t="s">
        <v>7</v>
      </c>
      <c r="E12863" t="s">
        <v>13</v>
      </c>
      <c r="F12863">
        <f t="shared" si="400"/>
        <v>1</v>
      </c>
      <c r="G12863">
        <f t="shared" si="401"/>
        <v>1</v>
      </c>
      <c r="H12863">
        <v>121.77</v>
      </c>
      <c r="I12863" t="s">
        <v>9</v>
      </c>
      <c r="J12863" t="s">
        <v>21138</v>
      </c>
    </row>
    <row r="12864" spans="1:10">
      <c r="A12864" t="s">
        <v>29503</v>
      </c>
      <c r="B12864">
        <v>68</v>
      </c>
      <c r="C12864" t="s">
        <v>6</v>
      </c>
      <c r="D12864" t="s">
        <v>11</v>
      </c>
      <c r="E12864" t="s">
        <v>13</v>
      </c>
      <c r="F12864">
        <f t="shared" si="400"/>
        <v>1</v>
      </c>
      <c r="G12864">
        <f t="shared" si="401"/>
        <v>1</v>
      </c>
      <c r="H12864">
        <v>1128.77</v>
      </c>
      <c r="I12864" t="s">
        <v>9</v>
      </c>
      <c r="J12864" t="s">
        <v>21139</v>
      </c>
    </row>
    <row r="12865" spans="1:10">
      <c r="A12865" t="s">
        <v>29504</v>
      </c>
      <c r="B12865">
        <v>259</v>
      </c>
      <c r="C12865" t="s">
        <v>6</v>
      </c>
      <c r="D12865" t="s">
        <v>7</v>
      </c>
      <c r="E12865" t="s">
        <v>13</v>
      </c>
      <c r="F12865">
        <f t="shared" si="400"/>
        <v>1</v>
      </c>
      <c r="G12865">
        <f t="shared" si="401"/>
        <v>1</v>
      </c>
      <c r="H12865">
        <v>136.77000000000001</v>
      </c>
      <c r="I12865" t="s">
        <v>9</v>
      </c>
      <c r="J12865" t="s">
        <v>21140</v>
      </c>
    </row>
    <row r="12866" spans="1:10">
      <c r="A12866" t="s">
        <v>29505</v>
      </c>
      <c r="B12866">
        <v>788</v>
      </c>
      <c r="C12866" t="s">
        <v>6</v>
      </c>
      <c r="D12866" t="s">
        <v>8</v>
      </c>
      <c r="E12866" t="s">
        <v>11</v>
      </c>
      <c r="F12866">
        <f t="shared" si="400"/>
        <v>1</v>
      </c>
      <c r="G12866">
        <f t="shared" si="401"/>
        <v>1</v>
      </c>
      <c r="H12866">
        <v>176.77</v>
      </c>
      <c r="I12866" t="s">
        <v>9</v>
      </c>
      <c r="J12866" t="s">
        <v>1314</v>
      </c>
    </row>
    <row r="12867" spans="1:10">
      <c r="A12867" t="s">
        <v>29505</v>
      </c>
      <c r="B12867">
        <v>1421</v>
      </c>
      <c r="C12867" t="s">
        <v>6</v>
      </c>
      <c r="D12867" t="s">
        <v>13</v>
      </c>
      <c r="E12867" t="s">
        <v>7</v>
      </c>
      <c r="F12867">
        <f t="shared" si="400"/>
        <v>1</v>
      </c>
      <c r="G12867">
        <f t="shared" si="401"/>
        <v>1</v>
      </c>
      <c r="H12867">
        <v>152.77000000000001</v>
      </c>
      <c r="I12867" t="s">
        <v>9</v>
      </c>
      <c r="J12867" t="s">
        <v>1315</v>
      </c>
    </row>
    <row r="12868" spans="1:10">
      <c r="A12868" t="s">
        <v>29505</v>
      </c>
      <c r="B12868">
        <v>2273</v>
      </c>
      <c r="C12868" t="s">
        <v>6</v>
      </c>
      <c r="D12868" t="s">
        <v>8</v>
      </c>
      <c r="E12868" t="s">
        <v>13</v>
      </c>
      <c r="F12868">
        <f t="shared" si="400"/>
        <v>1</v>
      </c>
      <c r="G12868">
        <f t="shared" si="401"/>
        <v>1</v>
      </c>
      <c r="H12868">
        <v>238.77</v>
      </c>
      <c r="I12868" t="s">
        <v>9</v>
      </c>
      <c r="J12868" t="s">
        <v>1316</v>
      </c>
    </row>
    <row r="12869" spans="1:10">
      <c r="A12869" t="s">
        <v>29505</v>
      </c>
      <c r="B12869">
        <v>2315</v>
      </c>
      <c r="C12869" t="s">
        <v>6</v>
      </c>
      <c r="D12869" t="s">
        <v>11</v>
      </c>
      <c r="E12869" t="s">
        <v>8</v>
      </c>
      <c r="F12869">
        <f t="shared" si="400"/>
        <v>1</v>
      </c>
      <c r="G12869">
        <f t="shared" si="401"/>
        <v>1</v>
      </c>
      <c r="H12869">
        <v>152.77000000000001</v>
      </c>
      <c r="I12869" t="s">
        <v>9</v>
      </c>
      <c r="J12869" t="s">
        <v>1317</v>
      </c>
    </row>
    <row r="12870" spans="1:10">
      <c r="A12870" t="s">
        <v>29505</v>
      </c>
      <c r="B12870">
        <v>2423</v>
      </c>
      <c r="C12870" t="s">
        <v>6</v>
      </c>
      <c r="D12870" t="s">
        <v>7</v>
      </c>
      <c r="E12870" t="s">
        <v>8</v>
      </c>
      <c r="F12870">
        <f t="shared" ref="F12870:F12933" si="402">LEN(D12870)</f>
        <v>1</v>
      </c>
      <c r="G12870">
        <f t="shared" ref="G12870:G12933" si="403">LEN(E12870)</f>
        <v>1</v>
      </c>
      <c r="H12870">
        <v>370.77</v>
      </c>
      <c r="I12870" t="s">
        <v>9</v>
      </c>
      <c r="J12870" t="s">
        <v>1318</v>
      </c>
    </row>
    <row r="12871" spans="1:10">
      <c r="A12871" t="s">
        <v>29505</v>
      </c>
      <c r="B12871">
        <v>2687</v>
      </c>
      <c r="C12871" t="s">
        <v>6</v>
      </c>
      <c r="D12871" t="s">
        <v>7</v>
      </c>
      <c r="E12871" t="s">
        <v>13</v>
      </c>
      <c r="F12871">
        <f t="shared" si="402"/>
        <v>1</v>
      </c>
      <c r="G12871">
        <f t="shared" si="403"/>
        <v>1</v>
      </c>
      <c r="H12871">
        <v>159.77000000000001</v>
      </c>
      <c r="I12871" t="s">
        <v>9</v>
      </c>
      <c r="J12871" t="s">
        <v>1319</v>
      </c>
    </row>
    <row r="12872" spans="1:10">
      <c r="A12872" t="s">
        <v>29506</v>
      </c>
      <c r="B12872">
        <v>1164</v>
      </c>
      <c r="C12872" t="s">
        <v>6</v>
      </c>
      <c r="D12872" t="s">
        <v>11</v>
      </c>
      <c r="E12872" t="s">
        <v>8</v>
      </c>
      <c r="F12872">
        <f t="shared" si="402"/>
        <v>1</v>
      </c>
      <c r="G12872">
        <f t="shared" si="403"/>
        <v>1</v>
      </c>
      <c r="H12872">
        <v>472.77</v>
      </c>
      <c r="I12872" t="s">
        <v>9</v>
      </c>
      <c r="J12872" t="s">
        <v>6576</v>
      </c>
    </row>
    <row r="12873" spans="1:10">
      <c r="A12873" t="s">
        <v>29507</v>
      </c>
      <c r="B12873">
        <v>128</v>
      </c>
      <c r="C12873" t="s">
        <v>6</v>
      </c>
      <c r="D12873" t="s">
        <v>11</v>
      </c>
      <c r="E12873" t="s">
        <v>13</v>
      </c>
      <c r="F12873">
        <f t="shared" si="402"/>
        <v>1</v>
      </c>
      <c r="G12873">
        <f t="shared" si="403"/>
        <v>1</v>
      </c>
      <c r="H12873">
        <v>434.77</v>
      </c>
      <c r="I12873" t="s">
        <v>9</v>
      </c>
      <c r="J12873" t="s">
        <v>21141</v>
      </c>
    </row>
    <row r="12874" spans="1:10">
      <c r="A12874" t="s">
        <v>29508</v>
      </c>
      <c r="B12874">
        <v>164</v>
      </c>
      <c r="C12874" t="s">
        <v>6</v>
      </c>
      <c r="D12874" t="s">
        <v>7</v>
      </c>
      <c r="E12874" t="s">
        <v>13</v>
      </c>
      <c r="F12874">
        <f t="shared" si="402"/>
        <v>1</v>
      </c>
      <c r="G12874">
        <f t="shared" si="403"/>
        <v>1</v>
      </c>
      <c r="H12874">
        <v>260.77</v>
      </c>
      <c r="I12874" t="s">
        <v>9</v>
      </c>
      <c r="J12874" t="s">
        <v>21142</v>
      </c>
    </row>
    <row r="12875" spans="1:10">
      <c r="A12875" t="s">
        <v>29509</v>
      </c>
      <c r="B12875">
        <v>187</v>
      </c>
      <c r="C12875" t="s">
        <v>6</v>
      </c>
      <c r="D12875" t="s">
        <v>8</v>
      </c>
      <c r="E12875" t="s">
        <v>7</v>
      </c>
      <c r="F12875">
        <f t="shared" si="402"/>
        <v>1</v>
      </c>
      <c r="G12875">
        <f t="shared" si="403"/>
        <v>1</v>
      </c>
      <c r="H12875">
        <v>544.77</v>
      </c>
      <c r="I12875" t="s">
        <v>9</v>
      </c>
      <c r="J12875" t="s">
        <v>21143</v>
      </c>
    </row>
    <row r="12876" spans="1:10">
      <c r="A12876" t="s">
        <v>29509</v>
      </c>
      <c r="B12876">
        <v>229</v>
      </c>
      <c r="C12876" t="s">
        <v>6</v>
      </c>
      <c r="D12876" t="s">
        <v>8</v>
      </c>
      <c r="E12876" t="s">
        <v>11</v>
      </c>
      <c r="F12876">
        <f t="shared" si="402"/>
        <v>1</v>
      </c>
      <c r="G12876">
        <f t="shared" si="403"/>
        <v>1</v>
      </c>
      <c r="H12876">
        <v>284.77</v>
      </c>
      <c r="I12876" t="s">
        <v>9</v>
      </c>
      <c r="J12876" t="s">
        <v>21144</v>
      </c>
    </row>
    <row r="12877" spans="1:10">
      <c r="A12877" t="s">
        <v>29510</v>
      </c>
      <c r="B12877">
        <v>304</v>
      </c>
      <c r="C12877" t="s">
        <v>6</v>
      </c>
      <c r="D12877" t="s">
        <v>11</v>
      </c>
      <c r="E12877" t="s">
        <v>8</v>
      </c>
      <c r="F12877">
        <f t="shared" si="402"/>
        <v>1</v>
      </c>
      <c r="G12877">
        <f t="shared" si="403"/>
        <v>1</v>
      </c>
      <c r="H12877">
        <v>2771.77</v>
      </c>
      <c r="I12877" t="s">
        <v>9</v>
      </c>
      <c r="J12877" t="s">
        <v>6577</v>
      </c>
    </row>
    <row r="12878" spans="1:10">
      <c r="A12878" t="s">
        <v>29510</v>
      </c>
      <c r="B12878">
        <v>380</v>
      </c>
      <c r="C12878" t="s">
        <v>6</v>
      </c>
      <c r="D12878" t="s">
        <v>13</v>
      </c>
      <c r="E12878" t="s">
        <v>7</v>
      </c>
      <c r="F12878">
        <f t="shared" si="402"/>
        <v>1</v>
      </c>
      <c r="G12878">
        <f t="shared" si="403"/>
        <v>1</v>
      </c>
      <c r="H12878">
        <v>1814.77</v>
      </c>
      <c r="I12878" t="s">
        <v>9</v>
      </c>
      <c r="J12878" t="s">
        <v>6578</v>
      </c>
    </row>
    <row r="12879" spans="1:10">
      <c r="A12879" t="s">
        <v>29510</v>
      </c>
      <c r="B12879">
        <v>446</v>
      </c>
      <c r="C12879" t="s">
        <v>6</v>
      </c>
      <c r="D12879" t="s">
        <v>8</v>
      </c>
      <c r="E12879" t="s">
        <v>11</v>
      </c>
      <c r="F12879">
        <f t="shared" si="402"/>
        <v>1</v>
      </c>
      <c r="G12879">
        <f t="shared" si="403"/>
        <v>1</v>
      </c>
      <c r="H12879">
        <v>2459.77</v>
      </c>
      <c r="I12879" t="s">
        <v>9</v>
      </c>
      <c r="J12879" t="s">
        <v>6579</v>
      </c>
    </row>
    <row r="12880" spans="1:10">
      <c r="A12880" t="s">
        <v>29511</v>
      </c>
      <c r="B12880">
        <v>23</v>
      </c>
      <c r="C12880" t="s">
        <v>6</v>
      </c>
      <c r="D12880" t="s">
        <v>13</v>
      </c>
      <c r="E12880" t="s">
        <v>8</v>
      </c>
      <c r="F12880">
        <f t="shared" si="402"/>
        <v>1</v>
      </c>
      <c r="G12880">
        <f t="shared" si="403"/>
        <v>1</v>
      </c>
      <c r="H12880">
        <v>362.41</v>
      </c>
      <c r="I12880" t="s">
        <v>9</v>
      </c>
      <c r="J12880" t="s">
        <v>21145</v>
      </c>
    </row>
    <row r="12881" spans="1:10">
      <c r="A12881" t="s">
        <v>29512</v>
      </c>
      <c r="B12881">
        <v>79</v>
      </c>
      <c r="C12881" t="s">
        <v>6</v>
      </c>
      <c r="D12881" t="s">
        <v>11</v>
      </c>
      <c r="E12881" t="s">
        <v>8</v>
      </c>
      <c r="F12881">
        <f t="shared" si="402"/>
        <v>1</v>
      </c>
      <c r="G12881">
        <f t="shared" si="403"/>
        <v>1</v>
      </c>
      <c r="H12881">
        <v>298.77</v>
      </c>
      <c r="I12881" t="s">
        <v>9</v>
      </c>
      <c r="J12881" t="s">
        <v>21146</v>
      </c>
    </row>
    <row r="12882" spans="1:10">
      <c r="A12882" t="s">
        <v>29512</v>
      </c>
      <c r="B12882">
        <v>100</v>
      </c>
      <c r="C12882" t="s">
        <v>6</v>
      </c>
      <c r="D12882" t="s">
        <v>8</v>
      </c>
      <c r="E12882" t="s">
        <v>11</v>
      </c>
      <c r="F12882">
        <f t="shared" si="402"/>
        <v>1</v>
      </c>
      <c r="G12882">
        <f t="shared" si="403"/>
        <v>1</v>
      </c>
      <c r="H12882">
        <v>480.77</v>
      </c>
      <c r="I12882" t="s">
        <v>9</v>
      </c>
      <c r="J12882" t="s">
        <v>21147</v>
      </c>
    </row>
    <row r="12883" spans="1:10">
      <c r="A12883" t="s">
        <v>29513</v>
      </c>
      <c r="B12883">
        <v>763</v>
      </c>
      <c r="C12883" t="s">
        <v>6</v>
      </c>
      <c r="D12883" t="s">
        <v>7</v>
      </c>
      <c r="E12883" t="s">
        <v>11</v>
      </c>
      <c r="F12883">
        <f t="shared" si="402"/>
        <v>1</v>
      </c>
      <c r="G12883">
        <f t="shared" si="403"/>
        <v>1</v>
      </c>
      <c r="H12883">
        <v>121.77</v>
      </c>
      <c r="I12883" t="s">
        <v>9</v>
      </c>
      <c r="J12883" t="s">
        <v>6580</v>
      </c>
    </row>
    <row r="12884" spans="1:10">
      <c r="A12884" t="s">
        <v>29514</v>
      </c>
      <c r="B12884">
        <v>198</v>
      </c>
      <c r="C12884" t="s">
        <v>6</v>
      </c>
      <c r="D12884" t="s">
        <v>13</v>
      </c>
      <c r="E12884" t="s">
        <v>7</v>
      </c>
      <c r="F12884">
        <f t="shared" si="402"/>
        <v>1</v>
      </c>
      <c r="G12884">
        <f t="shared" si="403"/>
        <v>1</v>
      </c>
      <c r="H12884">
        <v>65.77</v>
      </c>
      <c r="I12884" t="s">
        <v>9</v>
      </c>
      <c r="J12884" t="s">
        <v>21148</v>
      </c>
    </row>
    <row r="12885" spans="1:10">
      <c r="A12885" t="s">
        <v>29515</v>
      </c>
      <c r="B12885">
        <v>215</v>
      </c>
      <c r="C12885" t="s">
        <v>6</v>
      </c>
      <c r="D12885" t="s">
        <v>11</v>
      </c>
      <c r="E12885" t="s">
        <v>8</v>
      </c>
      <c r="F12885">
        <f t="shared" si="402"/>
        <v>1</v>
      </c>
      <c r="G12885">
        <f t="shared" si="403"/>
        <v>1</v>
      </c>
      <c r="H12885">
        <v>386.77</v>
      </c>
      <c r="I12885" t="s">
        <v>9</v>
      </c>
      <c r="J12885" t="s">
        <v>21149</v>
      </c>
    </row>
    <row r="12886" spans="1:10">
      <c r="A12886" t="s">
        <v>29516</v>
      </c>
      <c r="B12886">
        <v>102</v>
      </c>
      <c r="C12886" t="s">
        <v>6</v>
      </c>
      <c r="D12886" t="s">
        <v>7</v>
      </c>
      <c r="E12886" t="s">
        <v>13</v>
      </c>
      <c r="F12886">
        <f t="shared" si="402"/>
        <v>1</v>
      </c>
      <c r="G12886">
        <f t="shared" si="403"/>
        <v>1</v>
      </c>
      <c r="H12886">
        <v>355.77</v>
      </c>
      <c r="I12886" t="s">
        <v>9</v>
      </c>
      <c r="J12886" t="s">
        <v>21150</v>
      </c>
    </row>
    <row r="12887" spans="1:10">
      <c r="A12887" t="s">
        <v>29517</v>
      </c>
      <c r="B12887">
        <v>207</v>
      </c>
      <c r="C12887" t="s">
        <v>6</v>
      </c>
      <c r="D12887" t="s">
        <v>13</v>
      </c>
      <c r="E12887" t="s">
        <v>8</v>
      </c>
      <c r="F12887">
        <f t="shared" si="402"/>
        <v>1</v>
      </c>
      <c r="G12887">
        <f t="shared" si="403"/>
        <v>1</v>
      </c>
      <c r="H12887">
        <v>96.77</v>
      </c>
      <c r="I12887" t="s">
        <v>9</v>
      </c>
      <c r="J12887" t="s">
        <v>21151</v>
      </c>
    </row>
    <row r="12888" spans="1:10">
      <c r="A12888" t="s">
        <v>29518</v>
      </c>
      <c r="B12888">
        <v>286</v>
      </c>
      <c r="C12888" t="s">
        <v>6</v>
      </c>
      <c r="D12888" t="s">
        <v>8</v>
      </c>
      <c r="E12888" t="s">
        <v>11</v>
      </c>
      <c r="F12888">
        <f t="shared" si="402"/>
        <v>1</v>
      </c>
      <c r="G12888">
        <f t="shared" si="403"/>
        <v>1</v>
      </c>
      <c r="H12888">
        <v>502.77</v>
      </c>
      <c r="I12888" t="s">
        <v>9</v>
      </c>
      <c r="J12888" t="s">
        <v>6581</v>
      </c>
    </row>
    <row r="12889" spans="1:10">
      <c r="A12889" t="s">
        <v>29518</v>
      </c>
      <c r="B12889">
        <v>649</v>
      </c>
      <c r="C12889" t="s">
        <v>6</v>
      </c>
      <c r="D12889" t="s">
        <v>11</v>
      </c>
      <c r="E12889" t="s">
        <v>8</v>
      </c>
      <c r="F12889">
        <f t="shared" si="402"/>
        <v>1</v>
      </c>
      <c r="G12889">
        <f t="shared" si="403"/>
        <v>1</v>
      </c>
      <c r="H12889">
        <v>91.77</v>
      </c>
      <c r="I12889" t="s">
        <v>9</v>
      </c>
      <c r="J12889" t="s">
        <v>6582</v>
      </c>
    </row>
    <row r="12890" spans="1:10">
      <c r="A12890" t="s">
        <v>29518</v>
      </c>
      <c r="B12890">
        <v>754</v>
      </c>
      <c r="C12890" t="s">
        <v>6</v>
      </c>
      <c r="D12890" t="s">
        <v>7</v>
      </c>
      <c r="E12890" t="s">
        <v>13</v>
      </c>
      <c r="F12890">
        <f t="shared" si="402"/>
        <v>1</v>
      </c>
      <c r="G12890">
        <f t="shared" si="403"/>
        <v>1</v>
      </c>
      <c r="H12890">
        <v>474.77</v>
      </c>
      <c r="I12890" t="s">
        <v>9</v>
      </c>
      <c r="J12890" t="s">
        <v>6583</v>
      </c>
    </row>
    <row r="12891" spans="1:10">
      <c r="A12891" t="s">
        <v>29518</v>
      </c>
      <c r="B12891">
        <v>1048</v>
      </c>
      <c r="C12891" t="s">
        <v>6</v>
      </c>
      <c r="D12891" t="s">
        <v>7</v>
      </c>
      <c r="E12891" t="s">
        <v>13</v>
      </c>
      <c r="F12891">
        <f t="shared" si="402"/>
        <v>1</v>
      </c>
      <c r="G12891">
        <f t="shared" si="403"/>
        <v>1</v>
      </c>
      <c r="H12891">
        <v>116.77</v>
      </c>
      <c r="I12891" t="s">
        <v>9</v>
      </c>
      <c r="J12891" t="s">
        <v>6584</v>
      </c>
    </row>
    <row r="12892" spans="1:10">
      <c r="A12892" t="s">
        <v>29519</v>
      </c>
      <c r="B12892">
        <v>168</v>
      </c>
      <c r="C12892" t="s">
        <v>6</v>
      </c>
      <c r="D12892" t="s">
        <v>11</v>
      </c>
      <c r="E12892" t="s">
        <v>13</v>
      </c>
      <c r="F12892">
        <f t="shared" si="402"/>
        <v>1</v>
      </c>
      <c r="G12892">
        <f t="shared" si="403"/>
        <v>1</v>
      </c>
      <c r="H12892">
        <v>153.77000000000001</v>
      </c>
      <c r="I12892" t="s">
        <v>9</v>
      </c>
      <c r="J12892" t="s">
        <v>21152</v>
      </c>
    </row>
    <row r="12893" spans="1:10">
      <c r="A12893" t="s">
        <v>29520</v>
      </c>
      <c r="B12893">
        <v>117</v>
      </c>
      <c r="C12893" t="s">
        <v>6</v>
      </c>
      <c r="D12893" t="s">
        <v>7</v>
      </c>
      <c r="E12893" t="s">
        <v>13</v>
      </c>
      <c r="F12893">
        <f t="shared" si="402"/>
        <v>1</v>
      </c>
      <c r="G12893">
        <f t="shared" si="403"/>
        <v>1</v>
      </c>
      <c r="H12893">
        <v>3113.77</v>
      </c>
      <c r="I12893" t="s">
        <v>9</v>
      </c>
      <c r="J12893" t="s">
        <v>21153</v>
      </c>
    </row>
    <row r="12894" spans="1:10">
      <c r="A12894" t="s">
        <v>29521</v>
      </c>
      <c r="B12894">
        <v>814</v>
      </c>
      <c r="C12894" t="s">
        <v>6</v>
      </c>
      <c r="D12894" t="s">
        <v>13</v>
      </c>
      <c r="E12894" t="s">
        <v>7</v>
      </c>
      <c r="F12894">
        <f t="shared" si="402"/>
        <v>1</v>
      </c>
      <c r="G12894">
        <f t="shared" si="403"/>
        <v>1</v>
      </c>
      <c r="H12894">
        <v>69.77</v>
      </c>
      <c r="I12894" t="s">
        <v>9</v>
      </c>
      <c r="J12894" t="s">
        <v>6585</v>
      </c>
    </row>
    <row r="12895" spans="1:10">
      <c r="A12895" t="s">
        <v>29521</v>
      </c>
      <c r="B12895">
        <v>862</v>
      </c>
      <c r="C12895" t="s">
        <v>6</v>
      </c>
      <c r="D12895" t="s">
        <v>7</v>
      </c>
      <c r="E12895" t="s">
        <v>13</v>
      </c>
      <c r="F12895">
        <f t="shared" si="402"/>
        <v>1</v>
      </c>
      <c r="G12895">
        <f t="shared" si="403"/>
        <v>1</v>
      </c>
      <c r="H12895">
        <v>158.77000000000001</v>
      </c>
      <c r="I12895" t="s">
        <v>9</v>
      </c>
      <c r="J12895" t="s">
        <v>6586</v>
      </c>
    </row>
    <row r="12896" spans="1:10">
      <c r="A12896" t="s">
        <v>29521</v>
      </c>
      <c r="B12896">
        <v>966</v>
      </c>
      <c r="C12896" t="s">
        <v>6</v>
      </c>
      <c r="D12896" t="s">
        <v>11</v>
      </c>
      <c r="E12896" t="s">
        <v>8</v>
      </c>
      <c r="F12896">
        <f t="shared" si="402"/>
        <v>1</v>
      </c>
      <c r="G12896">
        <f t="shared" si="403"/>
        <v>1</v>
      </c>
      <c r="H12896">
        <v>124.77</v>
      </c>
      <c r="I12896" t="s">
        <v>9</v>
      </c>
      <c r="J12896" t="s">
        <v>6587</v>
      </c>
    </row>
    <row r="12897" spans="1:10">
      <c r="A12897" t="s">
        <v>29521</v>
      </c>
      <c r="B12897">
        <v>1042</v>
      </c>
      <c r="C12897" t="s">
        <v>6</v>
      </c>
      <c r="D12897" t="s">
        <v>8</v>
      </c>
      <c r="E12897" t="s">
        <v>11</v>
      </c>
      <c r="F12897">
        <f t="shared" si="402"/>
        <v>1</v>
      </c>
      <c r="G12897">
        <f t="shared" si="403"/>
        <v>1</v>
      </c>
      <c r="H12897">
        <v>271.77</v>
      </c>
      <c r="I12897" t="s">
        <v>9</v>
      </c>
      <c r="J12897" t="s">
        <v>6588</v>
      </c>
    </row>
    <row r="12898" spans="1:10">
      <c r="A12898" t="s">
        <v>29522</v>
      </c>
      <c r="B12898">
        <v>13</v>
      </c>
      <c r="C12898" t="s">
        <v>6</v>
      </c>
      <c r="D12898" t="s">
        <v>13</v>
      </c>
      <c r="E12898" t="s">
        <v>7</v>
      </c>
      <c r="F12898">
        <f t="shared" si="402"/>
        <v>1</v>
      </c>
      <c r="G12898">
        <f t="shared" si="403"/>
        <v>1</v>
      </c>
      <c r="H12898">
        <v>107.28</v>
      </c>
      <c r="I12898" t="s">
        <v>9</v>
      </c>
      <c r="J12898" t="s">
        <v>11961</v>
      </c>
    </row>
    <row r="12899" spans="1:10">
      <c r="A12899" t="s">
        <v>29522</v>
      </c>
      <c r="B12899">
        <v>14</v>
      </c>
      <c r="C12899" t="s">
        <v>6</v>
      </c>
      <c r="D12899" t="s">
        <v>8</v>
      </c>
      <c r="E12899" t="s">
        <v>11</v>
      </c>
      <c r="F12899">
        <f t="shared" si="402"/>
        <v>1</v>
      </c>
      <c r="G12899">
        <f t="shared" si="403"/>
        <v>1</v>
      </c>
      <c r="H12899">
        <v>107.28</v>
      </c>
      <c r="I12899" t="s">
        <v>9</v>
      </c>
      <c r="J12899" t="s">
        <v>11961</v>
      </c>
    </row>
    <row r="12900" spans="1:10">
      <c r="A12900" t="s">
        <v>29523</v>
      </c>
      <c r="B12900">
        <v>46</v>
      </c>
      <c r="C12900" t="s">
        <v>6</v>
      </c>
      <c r="D12900" t="s">
        <v>7</v>
      </c>
      <c r="E12900" t="s">
        <v>8</v>
      </c>
      <c r="F12900">
        <f t="shared" si="402"/>
        <v>1</v>
      </c>
      <c r="G12900">
        <f t="shared" si="403"/>
        <v>1</v>
      </c>
      <c r="H12900">
        <v>66.28</v>
      </c>
      <c r="I12900" t="s">
        <v>9</v>
      </c>
      <c r="J12900" t="s">
        <v>15412</v>
      </c>
    </row>
    <row r="12901" spans="1:10">
      <c r="A12901" t="s">
        <v>29524</v>
      </c>
      <c r="B12901">
        <v>69</v>
      </c>
      <c r="C12901" t="s">
        <v>6</v>
      </c>
      <c r="D12901" t="s">
        <v>7</v>
      </c>
      <c r="E12901" t="s">
        <v>13</v>
      </c>
      <c r="F12901">
        <f t="shared" si="402"/>
        <v>1</v>
      </c>
      <c r="G12901">
        <f t="shared" si="403"/>
        <v>1</v>
      </c>
      <c r="H12901">
        <v>279.77</v>
      </c>
      <c r="I12901" t="s">
        <v>9</v>
      </c>
      <c r="J12901" t="s">
        <v>21154</v>
      </c>
    </row>
    <row r="12902" spans="1:10">
      <c r="A12902" t="s">
        <v>29525</v>
      </c>
      <c r="B12902">
        <v>155</v>
      </c>
      <c r="C12902" t="s">
        <v>6</v>
      </c>
      <c r="D12902" t="s">
        <v>7</v>
      </c>
      <c r="E12902" t="s">
        <v>13</v>
      </c>
      <c r="F12902">
        <f t="shared" si="402"/>
        <v>1</v>
      </c>
      <c r="G12902">
        <f t="shared" si="403"/>
        <v>1</v>
      </c>
      <c r="H12902">
        <v>971.77</v>
      </c>
      <c r="I12902" t="s">
        <v>9</v>
      </c>
      <c r="J12902" t="s">
        <v>21155</v>
      </c>
    </row>
    <row r="12903" spans="1:10">
      <c r="A12903" t="s">
        <v>29526</v>
      </c>
      <c r="B12903">
        <v>29</v>
      </c>
      <c r="C12903" t="s">
        <v>6</v>
      </c>
      <c r="D12903" t="s">
        <v>8</v>
      </c>
      <c r="E12903" t="s">
        <v>11</v>
      </c>
      <c r="F12903">
        <f t="shared" si="402"/>
        <v>1</v>
      </c>
      <c r="G12903">
        <f t="shared" si="403"/>
        <v>1</v>
      </c>
      <c r="H12903">
        <v>101.77</v>
      </c>
      <c r="I12903" t="s">
        <v>9</v>
      </c>
      <c r="J12903" t="s">
        <v>21156</v>
      </c>
    </row>
    <row r="12904" spans="1:10">
      <c r="A12904" t="s">
        <v>29526</v>
      </c>
      <c r="B12904">
        <v>125</v>
      </c>
      <c r="C12904" t="s">
        <v>6</v>
      </c>
      <c r="D12904" t="s">
        <v>11</v>
      </c>
      <c r="E12904" t="s">
        <v>8</v>
      </c>
      <c r="F12904">
        <f t="shared" si="402"/>
        <v>1</v>
      </c>
      <c r="G12904">
        <f t="shared" si="403"/>
        <v>1</v>
      </c>
      <c r="H12904">
        <v>352.77</v>
      </c>
      <c r="I12904" t="s">
        <v>9</v>
      </c>
      <c r="J12904" t="s">
        <v>21157</v>
      </c>
    </row>
    <row r="12905" spans="1:10">
      <c r="A12905" t="s">
        <v>29526</v>
      </c>
      <c r="B12905">
        <v>143</v>
      </c>
      <c r="C12905" t="s">
        <v>6</v>
      </c>
      <c r="D12905" t="s">
        <v>8</v>
      </c>
      <c r="E12905" t="s">
        <v>13</v>
      </c>
      <c r="F12905">
        <f t="shared" si="402"/>
        <v>1</v>
      </c>
      <c r="G12905">
        <f t="shared" si="403"/>
        <v>1</v>
      </c>
      <c r="H12905">
        <v>355.77</v>
      </c>
      <c r="I12905" t="s">
        <v>9</v>
      </c>
      <c r="J12905" t="s">
        <v>21158</v>
      </c>
    </row>
    <row r="12906" spans="1:10">
      <c r="A12906" t="s">
        <v>29526</v>
      </c>
      <c r="B12906">
        <v>188</v>
      </c>
      <c r="C12906" t="s">
        <v>6</v>
      </c>
      <c r="D12906" t="s">
        <v>8</v>
      </c>
      <c r="E12906" t="s">
        <v>11</v>
      </c>
      <c r="F12906">
        <f t="shared" si="402"/>
        <v>1</v>
      </c>
      <c r="G12906">
        <f t="shared" si="403"/>
        <v>1</v>
      </c>
      <c r="H12906">
        <v>85.77</v>
      </c>
      <c r="I12906" t="s">
        <v>9</v>
      </c>
      <c r="J12906" t="s">
        <v>21159</v>
      </c>
    </row>
    <row r="12907" spans="1:10">
      <c r="A12907" t="s">
        <v>29526</v>
      </c>
      <c r="B12907">
        <v>209</v>
      </c>
      <c r="C12907" t="s">
        <v>6</v>
      </c>
      <c r="D12907" t="s">
        <v>8</v>
      </c>
      <c r="E12907" t="s">
        <v>11</v>
      </c>
      <c r="F12907">
        <f t="shared" si="402"/>
        <v>1</v>
      </c>
      <c r="G12907">
        <f t="shared" si="403"/>
        <v>1</v>
      </c>
      <c r="H12907">
        <v>106.77</v>
      </c>
      <c r="I12907" t="s">
        <v>9</v>
      </c>
      <c r="J12907" t="s">
        <v>11583</v>
      </c>
    </row>
    <row r="12908" spans="1:10">
      <c r="A12908" t="s">
        <v>29527</v>
      </c>
      <c r="B12908">
        <v>63</v>
      </c>
      <c r="C12908" t="s">
        <v>6</v>
      </c>
      <c r="D12908" t="s">
        <v>8</v>
      </c>
      <c r="E12908" t="s">
        <v>11</v>
      </c>
      <c r="F12908">
        <f t="shared" si="402"/>
        <v>1</v>
      </c>
      <c r="G12908">
        <f t="shared" si="403"/>
        <v>1</v>
      </c>
      <c r="H12908">
        <v>407.77</v>
      </c>
      <c r="I12908" t="s">
        <v>9</v>
      </c>
      <c r="J12908" t="s">
        <v>1320</v>
      </c>
    </row>
    <row r="12909" spans="1:10">
      <c r="A12909" t="s">
        <v>29527</v>
      </c>
      <c r="B12909">
        <v>491</v>
      </c>
      <c r="C12909" t="s">
        <v>6</v>
      </c>
      <c r="D12909" t="s">
        <v>13</v>
      </c>
      <c r="E12909" t="s">
        <v>7</v>
      </c>
      <c r="F12909">
        <f t="shared" si="402"/>
        <v>1</v>
      </c>
      <c r="G12909">
        <f t="shared" si="403"/>
        <v>1</v>
      </c>
      <c r="H12909">
        <v>1027.77</v>
      </c>
      <c r="I12909" t="s">
        <v>9</v>
      </c>
      <c r="J12909" t="s">
        <v>1321</v>
      </c>
    </row>
    <row r="12910" spans="1:10">
      <c r="A12910" t="s">
        <v>29527</v>
      </c>
      <c r="B12910">
        <v>618</v>
      </c>
      <c r="C12910" t="s">
        <v>6</v>
      </c>
      <c r="D12910" t="s">
        <v>13</v>
      </c>
      <c r="E12910" t="s">
        <v>7</v>
      </c>
      <c r="F12910">
        <f t="shared" si="402"/>
        <v>1</v>
      </c>
      <c r="G12910">
        <f t="shared" si="403"/>
        <v>1</v>
      </c>
      <c r="H12910">
        <v>1711.77</v>
      </c>
      <c r="I12910" t="s">
        <v>9</v>
      </c>
      <c r="J12910" t="s">
        <v>1322</v>
      </c>
    </row>
    <row r="12911" spans="1:10">
      <c r="A12911" t="s">
        <v>29527</v>
      </c>
      <c r="B12911">
        <v>704</v>
      </c>
      <c r="C12911" t="s">
        <v>6</v>
      </c>
      <c r="D12911" t="s">
        <v>7</v>
      </c>
      <c r="E12911" t="s">
        <v>11</v>
      </c>
      <c r="F12911">
        <f t="shared" si="402"/>
        <v>1</v>
      </c>
      <c r="G12911">
        <f t="shared" si="403"/>
        <v>1</v>
      </c>
      <c r="H12911">
        <v>1408.77</v>
      </c>
      <c r="I12911" t="s">
        <v>9</v>
      </c>
      <c r="J12911" t="s">
        <v>1323</v>
      </c>
    </row>
    <row r="12912" spans="1:10">
      <c r="A12912" t="s">
        <v>29527</v>
      </c>
      <c r="B12912">
        <v>1500</v>
      </c>
      <c r="C12912" t="s">
        <v>6</v>
      </c>
      <c r="D12912" t="s">
        <v>8</v>
      </c>
      <c r="E12912" t="s">
        <v>11</v>
      </c>
      <c r="F12912">
        <f t="shared" si="402"/>
        <v>1</v>
      </c>
      <c r="G12912">
        <f t="shared" si="403"/>
        <v>1</v>
      </c>
      <c r="H12912">
        <v>1792.77</v>
      </c>
      <c r="I12912" t="s">
        <v>9</v>
      </c>
      <c r="J12912" t="s">
        <v>1324</v>
      </c>
    </row>
    <row r="12913" spans="1:10">
      <c r="A12913" t="s">
        <v>29527</v>
      </c>
      <c r="B12913">
        <v>1887</v>
      </c>
      <c r="C12913" t="s">
        <v>6</v>
      </c>
      <c r="D12913" t="s">
        <v>8</v>
      </c>
      <c r="E12913" t="s">
        <v>11</v>
      </c>
      <c r="F12913">
        <f t="shared" si="402"/>
        <v>1</v>
      </c>
      <c r="G12913">
        <f t="shared" si="403"/>
        <v>1</v>
      </c>
      <c r="H12913">
        <v>1285.77</v>
      </c>
      <c r="I12913" t="s">
        <v>9</v>
      </c>
      <c r="J12913" t="s">
        <v>1325</v>
      </c>
    </row>
    <row r="12914" spans="1:10">
      <c r="A12914" t="s">
        <v>29527</v>
      </c>
      <c r="B12914">
        <v>1923</v>
      </c>
      <c r="C12914" t="s">
        <v>6</v>
      </c>
      <c r="D12914" t="s">
        <v>11</v>
      </c>
      <c r="E12914" t="s">
        <v>8</v>
      </c>
      <c r="F12914">
        <f t="shared" si="402"/>
        <v>1</v>
      </c>
      <c r="G12914">
        <f t="shared" si="403"/>
        <v>1</v>
      </c>
      <c r="H12914">
        <v>906.77</v>
      </c>
      <c r="I12914" t="s">
        <v>9</v>
      </c>
      <c r="J12914" t="s">
        <v>1326</v>
      </c>
    </row>
    <row r="12915" spans="1:10">
      <c r="A12915" t="s">
        <v>29527</v>
      </c>
      <c r="B12915">
        <v>1980</v>
      </c>
      <c r="C12915" t="s">
        <v>6</v>
      </c>
      <c r="D12915" t="s">
        <v>8</v>
      </c>
      <c r="E12915" t="s">
        <v>11</v>
      </c>
      <c r="F12915">
        <f t="shared" si="402"/>
        <v>1</v>
      </c>
      <c r="G12915">
        <f t="shared" si="403"/>
        <v>1</v>
      </c>
      <c r="H12915">
        <v>681.77</v>
      </c>
      <c r="I12915" t="s">
        <v>9</v>
      </c>
      <c r="J12915" t="s">
        <v>1327</v>
      </c>
    </row>
    <row r="12916" spans="1:10">
      <c r="A12916" t="s">
        <v>29528</v>
      </c>
      <c r="B12916">
        <v>549</v>
      </c>
      <c r="C12916" t="s">
        <v>6</v>
      </c>
      <c r="D12916" t="s">
        <v>8</v>
      </c>
      <c r="E12916" t="s">
        <v>11</v>
      </c>
      <c r="F12916">
        <f t="shared" si="402"/>
        <v>1</v>
      </c>
      <c r="G12916">
        <f t="shared" si="403"/>
        <v>1</v>
      </c>
      <c r="H12916">
        <v>77.77</v>
      </c>
      <c r="I12916" t="s">
        <v>9</v>
      </c>
      <c r="J12916" t="s">
        <v>6589</v>
      </c>
    </row>
    <row r="12917" spans="1:10">
      <c r="A12917" t="s">
        <v>29528</v>
      </c>
      <c r="B12917">
        <v>562</v>
      </c>
      <c r="C12917" t="s">
        <v>6</v>
      </c>
      <c r="D12917" t="s">
        <v>8</v>
      </c>
      <c r="E12917" t="s">
        <v>11</v>
      </c>
      <c r="F12917">
        <f t="shared" si="402"/>
        <v>1</v>
      </c>
      <c r="G12917">
        <f t="shared" si="403"/>
        <v>1</v>
      </c>
      <c r="H12917">
        <v>106.77</v>
      </c>
      <c r="I12917" t="s">
        <v>9</v>
      </c>
      <c r="J12917" t="s">
        <v>6590</v>
      </c>
    </row>
    <row r="12918" spans="1:10">
      <c r="A12918" t="s">
        <v>29529</v>
      </c>
      <c r="B12918">
        <v>97</v>
      </c>
      <c r="C12918" t="s">
        <v>6</v>
      </c>
      <c r="D12918" t="s">
        <v>8</v>
      </c>
      <c r="E12918" t="s">
        <v>11</v>
      </c>
      <c r="F12918">
        <f t="shared" si="402"/>
        <v>1</v>
      </c>
      <c r="G12918">
        <f t="shared" si="403"/>
        <v>1</v>
      </c>
      <c r="H12918">
        <v>50.77</v>
      </c>
      <c r="I12918" t="s">
        <v>9</v>
      </c>
      <c r="J12918" t="s">
        <v>8808</v>
      </c>
    </row>
    <row r="12919" spans="1:10">
      <c r="A12919" t="s">
        <v>29530</v>
      </c>
      <c r="B12919">
        <v>211</v>
      </c>
      <c r="C12919" t="s">
        <v>6</v>
      </c>
      <c r="D12919" t="s">
        <v>13</v>
      </c>
      <c r="E12919" t="s">
        <v>7</v>
      </c>
      <c r="F12919">
        <f t="shared" si="402"/>
        <v>1</v>
      </c>
      <c r="G12919">
        <f t="shared" si="403"/>
        <v>1</v>
      </c>
      <c r="H12919">
        <v>489.77</v>
      </c>
      <c r="I12919" t="s">
        <v>9</v>
      </c>
      <c r="J12919" t="s">
        <v>21160</v>
      </c>
    </row>
    <row r="12920" spans="1:10">
      <c r="A12920" t="s">
        <v>29531</v>
      </c>
      <c r="B12920">
        <v>619</v>
      </c>
      <c r="C12920" t="s">
        <v>6</v>
      </c>
      <c r="D12920" t="s">
        <v>7</v>
      </c>
      <c r="E12920" t="s">
        <v>8</v>
      </c>
      <c r="F12920">
        <f t="shared" si="402"/>
        <v>1</v>
      </c>
      <c r="G12920">
        <f t="shared" si="403"/>
        <v>1</v>
      </c>
      <c r="H12920">
        <v>661.77</v>
      </c>
      <c r="I12920" t="s">
        <v>9</v>
      </c>
      <c r="J12920" t="s">
        <v>6591</v>
      </c>
    </row>
    <row r="12921" spans="1:10">
      <c r="A12921" t="s">
        <v>29532</v>
      </c>
      <c r="B12921">
        <v>103</v>
      </c>
      <c r="C12921" t="s">
        <v>6</v>
      </c>
      <c r="D12921" t="s">
        <v>13</v>
      </c>
      <c r="E12921" t="s">
        <v>7</v>
      </c>
      <c r="F12921">
        <f t="shared" si="402"/>
        <v>1</v>
      </c>
      <c r="G12921">
        <f t="shared" si="403"/>
        <v>1</v>
      </c>
      <c r="H12921">
        <v>985.77</v>
      </c>
      <c r="I12921" t="s">
        <v>9</v>
      </c>
      <c r="J12921" t="s">
        <v>21161</v>
      </c>
    </row>
    <row r="12922" spans="1:10">
      <c r="A12922" t="s">
        <v>29533</v>
      </c>
      <c r="B12922">
        <v>186</v>
      </c>
      <c r="C12922" t="s">
        <v>6</v>
      </c>
      <c r="D12922" t="s">
        <v>7</v>
      </c>
      <c r="E12922" t="s">
        <v>13</v>
      </c>
      <c r="F12922">
        <f t="shared" si="402"/>
        <v>1</v>
      </c>
      <c r="G12922">
        <f t="shared" si="403"/>
        <v>1</v>
      </c>
      <c r="H12922">
        <v>687.77</v>
      </c>
      <c r="I12922" t="s">
        <v>9</v>
      </c>
      <c r="J12922" t="s">
        <v>21162</v>
      </c>
    </row>
    <row r="12923" spans="1:10">
      <c r="A12923" t="s">
        <v>29534</v>
      </c>
      <c r="B12923">
        <v>21</v>
      </c>
      <c r="C12923" t="s">
        <v>6</v>
      </c>
      <c r="D12923" t="s">
        <v>13</v>
      </c>
      <c r="E12923" t="s">
        <v>7</v>
      </c>
      <c r="F12923">
        <f t="shared" si="402"/>
        <v>1</v>
      </c>
      <c r="G12923">
        <f t="shared" si="403"/>
        <v>1</v>
      </c>
      <c r="H12923">
        <v>116.77</v>
      </c>
      <c r="I12923" t="s">
        <v>9</v>
      </c>
      <c r="J12923" t="s">
        <v>21163</v>
      </c>
    </row>
    <row r="12924" spans="1:10">
      <c r="A12924" t="s">
        <v>29534</v>
      </c>
      <c r="B12924">
        <v>258</v>
      </c>
      <c r="C12924" t="s">
        <v>6</v>
      </c>
      <c r="D12924" t="s">
        <v>13</v>
      </c>
      <c r="E12924" t="s">
        <v>7</v>
      </c>
      <c r="F12924">
        <f t="shared" si="402"/>
        <v>1</v>
      </c>
      <c r="G12924">
        <f t="shared" si="403"/>
        <v>1</v>
      </c>
      <c r="H12924">
        <v>1006.77</v>
      </c>
      <c r="I12924" t="s">
        <v>9</v>
      </c>
      <c r="J12924" t="s">
        <v>21164</v>
      </c>
    </row>
    <row r="12925" spans="1:10">
      <c r="A12925" t="s">
        <v>29535</v>
      </c>
      <c r="B12925">
        <v>809</v>
      </c>
      <c r="C12925" t="s">
        <v>6</v>
      </c>
      <c r="D12925" t="s">
        <v>11</v>
      </c>
      <c r="E12925" t="s">
        <v>13</v>
      </c>
      <c r="F12925">
        <f t="shared" si="402"/>
        <v>1</v>
      </c>
      <c r="G12925">
        <f t="shared" si="403"/>
        <v>1</v>
      </c>
      <c r="H12925">
        <v>343.77</v>
      </c>
      <c r="I12925" t="s">
        <v>9</v>
      </c>
      <c r="J12925" t="s">
        <v>6592</v>
      </c>
    </row>
    <row r="12926" spans="1:10">
      <c r="A12926" t="s">
        <v>29536</v>
      </c>
      <c r="B12926">
        <v>692</v>
      </c>
      <c r="C12926" t="s">
        <v>6</v>
      </c>
      <c r="D12926" t="s">
        <v>8</v>
      </c>
      <c r="E12926" t="s">
        <v>11</v>
      </c>
      <c r="F12926">
        <f t="shared" si="402"/>
        <v>1</v>
      </c>
      <c r="G12926">
        <f t="shared" si="403"/>
        <v>1</v>
      </c>
      <c r="H12926">
        <v>69.77</v>
      </c>
      <c r="I12926" t="s">
        <v>9</v>
      </c>
      <c r="J12926" t="s">
        <v>6593</v>
      </c>
    </row>
    <row r="12927" spans="1:10">
      <c r="A12927" t="s">
        <v>29537</v>
      </c>
      <c r="B12927">
        <v>237</v>
      </c>
      <c r="C12927" t="s">
        <v>6</v>
      </c>
      <c r="D12927" t="s">
        <v>11</v>
      </c>
      <c r="E12927" t="s">
        <v>8</v>
      </c>
      <c r="F12927">
        <f t="shared" si="402"/>
        <v>1</v>
      </c>
      <c r="G12927">
        <f t="shared" si="403"/>
        <v>1</v>
      </c>
      <c r="H12927">
        <v>38.770000000000003</v>
      </c>
      <c r="I12927" t="s">
        <v>9</v>
      </c>
      <c r="J12927" t="s">
        <v>21165</v>
      </c>
    </row>
    <row r="12928" spans="1:10">
      <c r="A12928" t="s">
        <v>29538</v>
      </c>
      <c r="B12928">
        <v>129</v>
      </c>
      <c r="C12928" t="s">
        <v>6</v>
      </c>
      <c r="D12928" t="s">
        <v>7</v>
      </c>
      <c r="E12928" t="s">
        <v>13</v>
      </c>
      <c r="F12928">
        <f t="shared" si="402"/>
        <v>1</v>
      </c>
      <c r="G12928">
        <f t="shared" si="403"/>
        <v>1</v>
      </c>
      <c r="H12928">
        <v>2624.77</v>
      </c>
      <c r="I12928" t="s">
        <v>9</v>
      </c>
      <c r="J12928" t="s">
        <v>21166</v>
      </c>
    </row>
    <row r="12929" spans="1:10">
      <c r="A12929" t="s">
        <v>29539</v>
      </c>
      <c r="B12929">
        <v>188</v>
      </c>
      <c r="C12929" t="s">
        <v>6</v>
      </c>
      <c r="D12929" t="s">
        <v>11</v>
      </c>
      <c r="E12929" t="s">
        <v>8</v>
      </c>
      <c r="F12929">
        <f t="shared" si="402"/>
        <v>1</v>
      </c>
      <c r="G12929">
        <f t="shared" si="403"/>
        <v>1</v>
      </c>
      <c r="H12929">
        <v>835.73</v>
      </c>
      <c r="I12929" t="s">
        <v>9</v>
      </c>
      <c r="J12929" t="s">
        <v>21167</v>
      </c>
    </row>
    <row r="12930" spans="1:10">
      <c r="A12930" t="s">
        <v>29540</v>
      </c>
      <c r="B12930">
        <v>897</v>
      </c>
      <c r="C12930" t="s">
        <v>6</v>
      </c>
      <c r="D12930" t="s">
        <v>11</v>
      </c>
      <c r="E12930" t="s">
        <v>8</v>
      </c>
      <c r="F12930">
        <f t="shared" si="402"/>
        <v>1</v>
      </c>
      <c r="G12930">
        <f t="shared" si="403"/>
        <v>1</v>
      </c>
      <c r="H12930">
        <v>270.77</v>
      </c>
      <c r="I12930" t="s">
        <v>9</v>
      </c>
      <c r="J12930" t="s">
        <v>6594</v>
      </c>
    </row>
    <row r="12931" spans="1:10">
      <c r="A12931" t="s">
        <v>29541</v>
      </c>
      <c r="B12931">
        <v>63</v>
      </c>
      <c r="C12931" t="s">
        <v>6</v>
      </c>
      <c r="D12931" t="s">
        <v>11</v>
      </c>
      <c r="E12931" t="s">
        <v>8</v>
      </c>
      <c r="F12931">
        <f t="shared" si="402"/>
        <v>1</v>
      </c>
      <c r="G12931">
        <f t="shared" si="403"/>
        <v>1</v>
      </c>
      <c r="H12931">
        <v>185.77</v>
      </c>
      <c r="I12931" t="s">
        <v>9</v>
      </c>
      <c r="J12931" t="s">
        <v>21168</v>
      </c>
    </row>
    <row r="12932" spans="1:10">
      <c r="A12932" t="s">
        <v>29542</v>
      </c>
      <c r="B12932">
        <v>111</v>
      </c>
      <c r="C12932" t="s">
        <v>6</v>
      </c>
      <c r="D12932" t="s">
        <v>7</v>
      </c>
      <c r="E12932" t="s">
        <v>8</v>
      </c>
      <c r="F12932">
        <f t="shared" si="402"/>
        <v>1</v>
      </c>
      <c r="G12932">
        <f t="shared" si="403"/>
        <v>1</v>
      </c>
      <c r="H12932">
        <v>248.77</v>
      </c>
      <c r="I12932" t="s">
        <v>9</v>
      </c>
      <c r="J12932" t="s">
        <v>21169</v>
      </c>
    </row>
    <row r="12933" spans="1:10">
      <c r="A12933" t="s">
        <v>29543</v>
      </c>
      <c r="B12933">
        <v>123</v>
      </c>
      <c r="C12933" t="s">
        <v>6</v>
      </c>
      <c r="D12933" t="s">
        <v>11</v>
      </c>
      <c r="E12933" t="s">
        <v>8</v>
      </c>
      <c r="F12933">
        <f t="shared" si="402"/>
        <v>1</v>
      </c>
      <c r="G12933">
        <f t="shared" si="403"/>
        <v>1</v>
      </c>
      <c r="H12933">
        <v>446.77</v>
      </c>
      <c r="I12933" t="s">
        <v>9</v>
      </c>
      <c r="J12933" t="s">
        <v>21170</v>
      </c>
    </row>
    <row r="12934" spans="1:10">
      <c r="A12934" t="s">
        <v>29543</v>
      </c>
      <c r="B12934">
        <v>134</v>
      </c>
      <c r="C12934" t="s">
        <v>6</v>
      </c>
      <c r="D12934" t="s">
        <v>8</v>
      </c>
      <c r="E12934" t="s">
        <v>7</v>
      </c>
      <c r="F12934">
        <f t="shared" ref="F12934:F12997" si="404">LEN(D12934)</f>
        <v>1</v>
      </c>
      <c r="G12934">
        <f t="shared" ref="G12934:G12997" si="405">LEN(E12934)</f>
        <v>1</v>
      </c>
      <c r="H12934">
        <v>92.77</v>
      </c>
      <c r="I12934" t="s">
        <v>9</v>
      </c>
      <c r="J12934" t="s">
        <v>21171</v>
      </c>
    </row>
    <row r="12935" spans="1:10">
      <c r="A12935" t="s">
        <v>29543</v>
      </c>
      <c r="B12935">
        <v>153</v>
      </c>
      <c r="C12935" t="s">
        <v>6</v>
      </c>
      <c r="D12935" t="s">
        <v>13</v>
      </c>
      <c r="E12935" t="s">
        <v>8</v>
      </c>
      <c r="F12935">
        <f t="shared" si="404"/>
        <v>1</v>
      </c>
      <c r="G12935">
        <f t="shared" si="405"/>
        <v>1</v>
      </c>
      <c r="H12935">
        <v>269.77</v>
      </c>
      <c r="I12935" t="s">
        <v>9</v>
      </c>
      <c r="J12935" t="s">
        <v>21172</v>
      </c>
    </row>
    <row r="12936" spans="1:10">
      <c r="A12936" t="s">
        <v>29543</v>
      </c>
      <c r="B12936">
        <v>194</v>
      </c>
      <c r="C12936" t="s">
        <v>6</v>
      </c>
      <c r="D12936" t="s">
        <v>8</v>
      </c>
      <c r="E12936" t="s">
        <v>13</v>
      </c>
      <c r="F12936">
        <f t="shared" si="404"/>
        <v>1</v>
      </c>
      <c r="G12936">
        <f t="shared" si="405"/>
        <v>1</v>
      </c>
      <c r="H12936">
        <v>781.77</v>
      </c>
      <c r="I12936" t="s">
        <v>9</v>
      </c>
      <c r="J12936" t="s">
        <v>21173</v>
      </c>
    </row>
    <row r="12937" spans="1:10">
      <c r="A12937" t="s">
        <v>29544</v>
      </c>
      <c r="B12937">
        <v>173</v>
      </c>
      <c r="C12937" t="s">
        <v>6</v>
      </c>
      <c r="D12937" t="s">
        <v>8</v>
      </c>
      <c r="E12937" t="s">
        <v>13</v>
      </c>
      <c r="F12937">
        <f t="shared" si="404"/>
        <v>1</v>
      </c>
      <c r="G12937">
        <f t="shared" si="405"/>
        <v>1</v>
      </c>
      <c r="H12937">
        <v>1062.77</v>
      </c>
      <c r="I12937" t="s">
        <v>9</v>
      </c>
      <c r="J12937" t="s">
        <v>21174</v>
      </c>
    </row>
    <row r="12938" spans="1:10">
      <c r="A12938" t="s">
        <v>29545</v>
      </c>
      <c r="B12938">
        <v>15</v>
      </c>
      <c r="C12938" t="s">
        <v>6</v>
      </c>
      <c r="D12938" t="s">
        <v>7</v>
      </c>
      <c r="E12938" t="s">
        <v>13</v>
      </c>
      <c r="F12938">
        <f t="shared" si="404"/>
        <v>1</v>
      </c>
      <c r="G12938">
        <f t="shared" si="405"/>
        <v>1</v>
      </c>
      <c r="H12938">
        <v>178.77</v>
      </c>
      <c r="I12938" t="s">
        <v>9</v>
      </c>
      <c r="J12938" t="s">
        <v>21175</v>
      </c>
    </row>
    <row r="12939" spans="1:10">
      <c r="A12939" t="s">
        <v>29545</v>
      </c>
      <c r="B12939">
        <v>30</v>
      </c>
      <c r="C12939" t="s">
        <v>6</v>
      </c>
      <c r="D12939" t="s">
        <v>8</v>
      </c>
      <c r="E12939" t="s">
        <v>11</v>
      </c>
      <c r="F12939">
        <f t="shared" si="404"/>
        <v>1</v>
      </c>
      <c r="G12939">
        <f t="shared" si="405"/>
        <v>1</v>
      </c>
      <c r="H12939">
        <v>352.77</v>
      </c>
      <c r="I12939" t="s">
        <v>9</v>
      </c>
      <c r="J12939" t="s">
        <v>21176</v>
      </c>
    </row>
    <row r="12940" spans="1:10">
      <c r="A12940" t="s">
        <v>29545</v>
      </c>
      <c r="B12940">
        <v>135</v>
      </c>
      <c r="C12940" t="s">
        <v>6</v>
      </c>
      <c r="D12940" t="s">
        <v>7</v>
      </c>
      <c r="E12940" t="s">
        <v>13</v>
      </c>
      <c r="F12940">
        <f t="shared" si="404"/>
        <v>1</v>
      </c>
      <c r="G12940">
        <f t="shared" si="405"/>
        <v>1</v>
      </c>
      <c r="H12940">
        <v>491.77</v>
      </c>
      <c r="I12940" t="s">
        <v>9</v>
      </c>
      <c r="J12940" t="s">
        <v>21177</v>
      </c>
    </row>
    <row r="12941" spans="1:10">
      <c r="A12941" t="s">
        <v>29545</v>
      </c>
      <c r="B12941">
        <v>144</v>
      </c>
      <c r="C12941" t="s">
        <v>6</v>
      </c>
      <c r="D12941" t="s">
        <v>13</v>
      </c>
      <c r="E12941" t="s">
        <v>7</v>
      </c>
      <c r="F12941">
        <f t="shared" si="404"/>
        <v>1</v>
      </c>
      <c r="G12941">
        <f t="shared" si="405"/>
        <v>1</v>
      </c>
      <c r="H12941">
        <v>312.77</v>
      </c>
      <c r="I12941" t="s">
        <v>9</v>
      </c>
      <c r="J12941" t="s">
        <v>21178</v>
      </c>
    </row>
    <row r="12942" spans="1:10">
      <c r="A12942" t="s">
        <v>29546</v>
      </c>
      <c r="B12942">
        <v>189</v>
      </c>
      <c r="C12942" t="s">
        <v>6</v>
      </c>
      <c r="D12942" t="s">
        <v>11</v>
      </c>
      <c r="E12942" t="s">
        <v>8</v>
      </c>
      <c r="F12942">
        <f t="shared" si="404"/>
        <v>1</v>
      </c>
      <c r="G12942">
        <f t="shared" si="405"/>
        <v>1</v>
      </c>
      <c r="H12942">
        <v>38.770000000000003</v>
      </c>
      <c r="I12942" t="s">
        <v>9</v>
      </c>
      <c r="J12942" t="s">
        <v>1328</v>
      </c>
    </row>
    <row r="12943" spans="1:10">
      <c r="A12943" t="s">
        <v>29546</v>
      </c>
      <c r="B12943">
        <v>1124</v>
      </c>
      <c r="C12943" t="s">
        <v>6</v>
      </c>
      <c r="D12943" t="s">
        <v>11</v>
      </c>
      <c r="E12943" t="s">
        <v>13</v>
      </c>
      <c r="F12943">
        <f t="shared" si="404"/>
        <v>1</v>
      </c>
      <c r="G12943">
        <f t="shared" si="405"/>
        <v>1</v>
      </c>
      <c r="H12943">
        <v>185.77</v>
      </c>
      <c r="I12943" t="s">
        <v>9</v>
      </c>
      <c r="J12943" t="s">
        <v>1329</v>
      </c>
    </row>
    <row r="12944" spans="1:10">
      <c r="A12944" t="s">
        <v>29546</v>
      </c>
      <c r="B12944">
        <v>1892</v>
      </c>
      <c r="C12944" t="s">
        <v>6</v>
      </c>
      <c r="D12944" t="s">
        <v>13</v>
      </c>
      <c r="E12944" t="s">
        <v>7</v>
      </c>
      <c r="F12944">
        <f t="shared" si="404"/>
        <v>1</v>
      </c>
      <c r="G12944">
        <f t="shared" si="405"/>
        <v>1</v>
      </c>
      <c r="H12944">
        <v>159.77000000000001</v>
      </c>
      <c r="I12944" t="s">
        <v>9</v>
      </c>
      <c r="J12944" t="s">
        <v>1330</v>
      </c>
    </row>
    <row r="12945" spans="1:10">
      <c r="A12945" t="s">
        <v>29547</v>
      </c>
      <c r="B12945">
        <v>143</v>
      </c>
      <c r="C12945" t="s">
        <v>6</v>
      </c>
      <c r="D12945" t="s">
        <v>7</v>
      </c>
      <c r="E12945" t="s">
        <v>13</v>
      </c>
      <c r="F12945">
        <f t="shared" si="404"/>
        <v>1</v>
      </c>
      <c r="G12945">
        <f t="shared" si="405"/>
        <v>1</v>
      </c>
      <c r="H12945">
        <v>405.77</v>
      </c>
      <c r="I12945" t="s">
        <v>9</v>
      </c>
      <c r="J12945" t="s">
        <v>21179</v>
      </c>
    </row>
    <row r="12946" spans="1:10">
      <c r="A12946" t="s">
        <v>29547</v>
      </c>
      <c r="B12946">
        <v>239</v>
      </c>
      <c r="C12946" t="s">
        <v>6</v>
      </c>
      <c r="D12946" t="s">
        <v>13</v>
      </c>
      <c r="E12946" t="s">
        <v>7</v>
      </c>
      <c r="F12946">
        <f t="shared" si="404"/>
        <v>1</v>
      </c>
      <c r="G12946">
        <f t="shared" si="405"/>
        <v>1</v>
      </c>
      <c r="H12946">
        <v>147.77000000000001</v>
      </c>
      <c r="I12946" t="s">
        <v>9</v>
      </c>
      <c r="J12946" t="s">
        <v>21180</v>
      </c>
    </row>
    <row r="12947" spans="1:10">
      <c r="A12947" t="s">
        <v>29548</v>
      </c>
      <c r="B12947">
        <v>73</v>
      </c>
      <c r="C12947" t="s">
        <v>6</v>
      </c>
      <c r="D12947" t="s">
        <v>8</v>
      </c>
      <c r="E12947" t="s">
        <v>11</v>
      </c>
      <c r="F12947">
        <f t="shared" si="404"/>
        <v>1</v>
      </c>
      <c r="G12947">
        <f t="shared" si="405"/>
        <v>1</v>
      </c>
      <c r="H12947">
        <v>614.77</v>
      </c>
      <c r="I12947" t="s">
        <v>9</v>
      </c>
      <c r="J12947" t="s">
        <v>21181</v>
      </c>
    </row>
    <row r="12948" spans="1:10">
      <c r="A12948" t="s">
        <v>29548</v>
      </c>
      <c r="B12948">
        <v>134</v>
      </c>
      <c r="C12948" t="s">
        <v>6</v>
      </c>
      <c r="D12948" t="s">
        <v>8</v>
      </c>
      <c r="E12948" t="s">
        <v>11</v>
      </c>
      <c r="F12948">
        <f t="shared" si="404"/>
        <v>1</v>
      </c>
      <c r="G12948">
        <f t="shared" si="405"/>
        <v>1</v>
      </c>
      <c r="H12948">
        <v>50.77</v>
      </c>
      <c r="I12948" t="s">
        <v>9</v>
      </c>
      <c r="J12948" t="s">
        <v>21182</v>
      </c>
    </row>
    <row r="12949" spans="1:10">
      <c r="A12949" t="s">
        <v>29548</v>
      </c>
      <c r="B12949">
        <v>200</v>
      </c>
      <c r="C12949" t="s">
        <v>6</v>
      </c>
      <c r="D12949" t="s">
        <v>11</v>
      </c>
      <c r="E12949" t="s">
        <v>8</v>
      </c>
      <c r="F12949">
        <f t="shared" si="404"/>
        <v>1</v>
      </c>
      <c r="G12949">
        <f t="shared" si="405"/>
        <v>1</v>
      </c>
      <c r="H12949">
        <v>96.77</v>
      </c>
      <c r="I12949" t="s">
        <v>9</v>
      </c>
      <c r="J12949" t="s">
        <v>21183</v>
      </c>
    </row>
    <row r="12950" spans="1:10">
      <c r="A12950" t="s">
        <v>29549</v>
      </c>
      <c r="B12950">
        <v>993</v>
      </c>
      <c r="C12950" t="s">
        <v>6</v>
      </c>
      <c r="D12950" t="s">
        <v>11</v>
      </c>
      <c r="E12950" t="s">
        <v>8</v>
      </c>
      <c r="F12950">
        <f t="shared" si="404"/>
        <v>1</v>
      </c>
      <c r="G12950">
        <f t="shared" si="405"/>
        <v>1</v>
      </c>
      <c r="H12950">
        <v>630.77</v>
      </c>
      <c r="I12950" t="s">
        <v>9</v>
      </c>
      <c r="J12950" t="s">
        <v>6595</v>
      </c>
    </row>
    <row r="12951" spans="1:10">
      <c r="A12951" t="s">
        <v>29549</v>
      </c>
      <c r="B12951">
        <v>1089</v>
      </c>
      <c r="C12951" t="s">
        <v>6</v>
      </c>
      <c r="D12951" t="s">
        <v>8</v>
      </c>
      <c r="E12951" t="s">
        <v>11</v>
      </c>
      <c r="F12951">
        <f t="shared" si="404"/>
        <v>1</v>
      </c>
      <c r="G12951">
        <f t="shared" si="405"/>
        <v>1</v>
      </c>
      <c r="H12951">
        <v>986.77</v>
      </c>
      <c r="I12951" t="s">
        <v>9</v>
      </c>
      <c r="J12951" t="s">
        <v>6596</v>
      </c>
    </row>
    <row r="12952" spans="1:10">
      <c r="A12952" t="s">
        <v>29550</v>
      </c>
      <c r="B12952">
        <v>31</v>
      </c>
      <c r="C12952" t="s">
        <v>6</v>
      </c>
      <c r="D12952" t="s">
        <v>11</v>
      </c>
      <c r="E12952" t="s">
        <v>7</v>
      </c>
      <c r="F12952">
        <f t="shared" si="404"/>
        <v>1</v>
      </c>
      <c r="G12952">
        <f t="shared" si="405"/>
        <v>1</v>
      </c>
      <c r="H12952">
        <v>154.77000000000001</v>
      </c>
      <c r="I12952" t="s">
        <v>9</v>
      </c>
      <c r="J12952" t="s">
        <v>21184</v>
      </c>
    </row>
    <row r="12953" spans="1:10">
      <c r="A12953" t="s">
        <v>29550</v>
      </c>
      <c r="B12953">
        <v>40</v>
      </c>
      <c r="C12953" t="s">
        <v>6</v>
      </c>
      <c r="D12953" t="s">
        <v>11</v>
      </c>
      <c r="E12953" t="s">
        <v>7</v>
      </c>
      <c r="F12953">
        <f t="shared" si="404"/>
        <v>1</v>
      </c>
      <c r="G12953">
        <f t="shared" si="405"/>
        <v>1</v>
      </c>
      <c r="H12953">
        <v>296.77</v>
      </c>
      <c r="I12953" t="s">
        <v>9</v>
      </c>
      <c r="J12953" t="s">
        <v>21185</v>
      </c>
    </row>
    <row r="12954" spans="1:10">
      <c r="A12954" t="s">
        <v>29550</v>
      </c>
      <c r="B12954">
        <v>149</v>
      </c>
      <c r="C12954" t="s">
        <v>6</v>
      </c>
      <c r="D12954" t="s">
        <v>11</v>
      </c>
      <c r="E12954" t="s">
        <v>8</v>
      </c>
      <c r="F12954">
        <f t="shared" si="404"/>
        <v>1</v>
      </c>
      <c r="G12954">
        <f t="shared" si="405"/>
        <v>1</v>
      </c>
      <c r="H12954">
        <v>493.77</v>
      </c>
      <c r="I12954" t="s">
        <v>9</v>
      </c>
      <c r="J12954" t="s">
        <v>21186</v>
      </c>
    </row>
    <row r="12955" spans="1:10">
      <c r="A12955" t="s">
        <v>29551</v>
      </c>
      <c r="B12955">
        <v>137</v>
      </c>
      <c r="C12955" t="s">
        <v>6</v>
      </c>
      <c r="D12955" t="s">
        <v>13</v>
      </c>
      <c r="E12955" t="s">
        <v>7</v>
      </c>
      <c r="F12955">
        <f t="shared" si="404"/>
        <v>1</v>
      </c>
      <c r="G12955">
        <f t="shared" si="405"/>
        <v>1</v>
      </c>
      <c r="H12955">
        <v>89.77</v>
      </c>
      <c r="I12955" t="s">
        <v>9</v>
      </c>
      <c r="J12955" t="s">
        <v>7377</v>
      </c>
    </row>
    <row r="12956" spans="1:10">
      <c r="A12956" t="s">
        <v>29552</v>
      </c>
      <c r="B12956">
        <v>541</v>
      </c>
      <c r="C12956" t="s">
        <v>6</v>
      </c>
      <c r="D12956" t="s">
        <v>8</v>
      </c>
      <c r="E12956" t="s">
        <v>11</v>
      </c>
      <c r="F12956">
        <f t="shared" si="404"/>
        <v>1</v>
      </c>
      <c r="G12956">
        <f t="shared" si="405"/>
        <v>1</v>
      </c>
      <c r="H12956">
        <v>1165.77</v>
      </c>
      <c r="I12956" t="s">
        <v>9</v>
      </c>
      <c r="J12956" t="s">
        <v>6597</v>
      </c>
    </row>
    <row r="12957" spans="1:10">
      <c r="A12957" t="s">
        <v>29552</v>
      </c>
      <c r="B12957">
        <v>544</v>
      </c>
      <c r="C12957" t="s">
        <v>6</v>
      </c>
      <c r="D12957" t="s">
        <v>8</v>
      </c>
      <c r="E12957" t="s">
        <v>11</v>
      </c>
      <c r="F12957">
        <f t="shared" si="404"/>
        <v>1</v>
      </c>
      <c r="G12957">
        <f t="shared" si="405"/>
        <v>1</v>
      </c>
      <c r="H12957">
        <v>31.77</v>
      </c>
      <c r="I12957" t="s">
        <v>9</v>
      </c>
      <c r="J12957" t="s">
        <v>6598</v>
      </c>
    </row>
    <row r="12958" spans="1:10">
      <c r="A12958" t="s">
        <v>29552</v>
      </c>
      <c r="B12958">
        <v>615</v>
      </c>
      <c r="C12958" t="s">
        <v>6</v>
      </c>
      <c r="D12958" t="s">
        <v>8</v>
      </c>
      <c r="E12958" t="s">
        <v>11</v>
      </c>
      <c r="F12958">
        <f t="shared" si="404"/>
        <v>1</v>
      </c>
      <c r="G12958">
        <f t="shared" si="405"/>
        <v>1</v>
      </c>
      <c r="H12958">
        <v>234.77</v>
      </c>
      <c r="I12958" t="s">
        <v>9</v>
      </c>
      <c r="J12958" t="s">
        <v>6599</v>
      </c>
    </row>
    <row r="12959" spans="1:10">
      <c r="A12959" t="s">
        <v>29553</v>
      </c>
      <c r="B12959">
        <v>254</v>
      </c>
      <c r="C12959" t="s">
        <v>6</v>
      </c>
      <c r="D12959" t="s">
        <v>11</v>
      </c>
      <c r="E12959" t="s">
        <v>8</v>
      </c>
      <c r="F12959">
        <f t="shared" si="404"/>
        <v>1</v>
      </c>
      <c r="G12959">
        <f t="shared" si="405"/>
        <v>1</v>
      </c>
      <c r="H12959">
        <v>346.77</v>
      </c>
      <c r="I12959" t="s">
        <v>9</v>
      </c>
      <c r="J12959" t="s">
        <v>21187</v>
      </c>
    </row>
    <row r="12960" spans="1:10">
      <c r="A12960" t="s">
        <v>29554</v>
      </c>
      <c r="B12960">
        <v>65</v>
      </c>
      <c r="C12960" t="s">
        <v>6</v>
      </c>
      <c r="D12960" t="s">
        <v>8</v>
      </c>
      <c r="E12960" t="s">
        <v>11</v>
      </c>
      <c r="F12960">
        <f t="shared" si="404"/>
        <v>1</v>
      </c>
      <c r="G12960">
        <f t="shared" si="405"/>
        <v>1</v>
      </c>
      <c r="H12960">
        <v>167.77</v>
      </c>
      <c r="I12960" t="s">
        <v>9</v>
      </c>
      <c r="J12960" t="s">
        <v>21188</v>
      </c>
    </row>
    <row r="12961" spans="1:10">
      <c r="A12961" t="s">
        <v>29555</v>
      </c>
      <c r="B12961">
        <v>116</v>
      </c>
      <c r="C12961" t="s">
        <v>6</v>
      </c>
      <c r="D12961" t="s">
        <v>8</v>
      </c>
      <c r="E12961" t="s">
        <v>7</v>
      </c>
      <c r="F12961">
        <f t="shared" si="404"/>
        <v>1</v>
      </c>
      <c r="G12961">
        <f t="shared" si="405"/>
        <v>1</v>
      </c>
      <c r="H12961">
        <v>1764.77</v>
      </c>
      <c r="I12961" t="s">
        <v>9</v>
      </c>
      <c r="J12961" t="s">
        <v>6600</v>
      </c>
    </row>
    <row r="12962" spans="1:10">
      <c r="A12962" t="s">
        <v>29556</v>
      </c>
      <c r="B12962">
        <v>95</v>
      </c>
      <c r="C12962" t="s">
        <v>6</v>
      </c>
      <c r="D12962" t="s">
        <v>8</v>
      </c>
      <c r="E12962" t="s">
        <v>11</v>
      </c>
      <c r="F12962">
        <f t="shared" si="404"/>
        <v>1</v>
      </c>
      <c r="G12962">
        <f t="shared" si="405"/>
        <v>1</v>
      </c>
      <c r="H12962">
        <v>248.79</v>
      </c>
      <c r="I12962" t="s">
        <v>9</v>
      </c>
      <c r="J12962" t="s">
        <v>21189</v>
      </c>
    </row>
    <row r="12963" spans="1:10">
      <c r="A12963" t="s">
        <v>29556</v>
      </c>
      <c r="B12963">
        <v>186</v>
      </c>
      <c r="C12963" t="s">
        <v>6</v>
      </c>
      <c r="D12963" t="s">
        <v>13</v>
      </c>
      <c r="E12963" t="s">
        <v>7</v>
      </c>
      <c r="F12963">
        <f t="shared" si="404"/>
        <v>1</v>
      </c>
      <c r="G12963">
        <f t="shared" si="405"/>
        <v>1</v>
      </c>
      <c r="H12963">
        <v>85.77</v>
      </c>
      <c r="I12963" t="s">
        <v>9</v>
      </c>
      <c r="J12963" t="s">
        <v>21190</v>
      </c>
    </row>
    <row r="12964" spans="1:10">
      <c r="A12964" t="s">
        <v>29557</v>
      </c>
      <c r="B12964">
        <v>193</v>
      </c>
      <c r="C12964" t="s">
        <v>6</v>
      </c>
      <c r="D12964" t="s">
        <v>13</v>
      </c>
      <c r="E12964" t="s">
        <v>7</v>
      </c>
      <c r="F12964">
        <f t="shared" si="404"/>
        <v>1</v>
      </c>
      <c r="G12964">
        <f t="shared" si="405"/>
        <v>1</v>
      </c>
      <c r="H12964">
        <v>65.28</v>
      </c>
      <c r="I12964" t="s">
        <v>9</v>
      </c>
      <c r="J12964" t="s">
        <v>7572</v>
      </c>
    </row>
    <row r="12965" spans="1:10">
      <c r="A12965" t="s">
        <v>29558</v>
      </c>
      <c r="B12965">
        <v>104</v>
      </c>
      <c r="C12965" t="s">
        <v>6</v>
      </c>
      <c r="D12965" t="s">
        <v>8</v>
      </c>
      <c r="E12965" t="s">
        <v>7</v>
      </c>
      <c r="F12965">
        <f t="shared" si="404"/>
        <v>1</v>
      </c>
      <c r="G12965">
        <f t="shared" si="405"/>
        <v>1</v>
      </c>
      <c r="H12965">
        <v>299.77</v>
      </c>
      <c r="I12965" t="s">
        <v>9</v>
      </c>
      <c r="J12965" t="s">
        <v>21191</v>
      </c>
    </row>
    <row r="12966" spans="1:10">
      <c r="A12966" t="s">
        <v>29559</v>
      </c>
      <c r="B12966">
        <v>170</v>
      </c>
      <c r="C12966" t="s">
        <v>6</v>
      </c>
      <c r="D12966" t="s">
        <v>11</v>
      </c>
      <c r="E12966" t="s">
        <v>13</v>
      </c>
      <c r="F12966">
        <f t="shared" si="404"/>
        <v>1</v>
      </c>
      <c r="G12966">
        <f t="shared" si="405"/>
        <v>1</v>
      </c>
      <c r="H12966">
        <v>75.77</v>
      </c>
      <c r="I12966" t="s">
        <v>9</v>
      </c>
      <c r="J12966" t="s">
        <v>21192</v>
      </c>
    </row>
    <row r="12967" spans="1:10">
      <c r="A12967" t="s">
        <v>29560</v>
      </c>
      <c r="B12967">
        <v>118</v>
      </c>
      <c r="C12967" t="s">
        <v>6</v>
      </c>
      <c r="D12967" t="s">
        <v>8</v>
      </c>
      <c r="E12967" t="s">
        <v>11</v>
      </c>
      <c r="F12967">
        <f t="shared" si="404"/>
        <v>1</v>
      </c>
      <c r="G12967">
        <f t="shared" si="405"/>
        <v>1</v>
      </c>
      <c r="H12967">
        <v>630.77</v>
      </c>
      <c r="I12967" t="s">
        <v>9</v>
      </c>
      <c r="J12967" t="s">
        <v>21193</v>
      </c>
    </row>
    <row r="12968" spans="1:10">
      <c r="A12968" t="s">
        <v>29560</v>
      </c>
      <c r="B12968">
        <v>237</v>
      </c>
      <c r="C12968" t="s">
        <v>6</v>
      </c>
      <c r="D12968" t="s">
        <v>7</v>
      </c>
      <c r="E12968" t="s">
        <v>13</v>
      </c>
      <c r="F12968">
        <f t="shared" si="404"/>
        <v>1</v>
      </c>
      <c r="G12968">
        <f t="shared" si="405"/>
        <v>1</v>
      </c>
      <c r="H12968">
        <v>73.77</v>
      </c>
      <c r="I12968" t="s">
        <v>9</v>
      </c>
      <c r="J12968" t="s">
        <v>21194</v>
      </c>
    </row>
    <row r="12969" spans="1:10">
      <c r="A12969" t="s">
        <v>29561</v>
      </c>
      <c r="B12969">
        <v>362</v>
      </c>
      <c r="C12969" t="s">
        <v>6</v>
      </c>
      <c r="D12969" t="s">
        <v>8</v>
      </c>
      <c r="E12969" t="s">
        <v>11</v>
      </c>
      <c r="F12969">
        <f t="shared" si="404"/>
        <v>1</v>
      </c>
      <c r="G12969">
        <f t="shared" si="405"/>
        <v>1</v>
      </c>
      <c r="H12969">
        <v>334.77</v>
      </c>
      <c r="I12969" t="s">
        <v>9</v>
      </c>
      <c r="J12969" t="s">
        <v>6601</v>
      </c>
    </row>
    <row r="12970" spans="1:10">
      <c r="A12970" t="s">
        <v>29561</v>
      </c>
      <c r="B12970">
        <v>1118</v>
      </c>
      <c r="C12970" t="s">
        <v>6</v>
      </c>
      <c r="D12970" t="s">
        <v>11</v>
      </c>
      <c r="E12970" t="s">
        <v>8</v>
      </c>
      <c r="F12970">
        <f t="shared" si="404"/>
        <v>1</v>
      </c>
      <c r="G12970">
        <f t="shared" si="405"/>
        <v>1</v>
      </c>
      <c r="H12970">
        <v>460.77</v>
      </c>
      <c r="I12970" t="s">
        <v>9</v>
      </c>
      <c r="J12970" t="s">
        <v>6602</v>
      </c>
    </row>
    <row r="12971" spans="1:10">
      <c r="A12971" t="s">
        <v>29562</v>
      </c>
      <c r="B12971">
        <v>135</v>
      </c>
      <c r="C12971" t="s">
        <v>6</v>
      </c>
      <c r="D12971" t="s">
        <v>13</v>
      </c>
      <c r="E12971" t="s">
        <v>7</v>
      </c>
      <c r="F12971">
        <f t="shared" si="404"/>
        <v>1</v>
      </c>
      <c r="G12971">
        <f t="shared" si="405"/>
        <v>1</v>
      </c>
      <c r="H12971">
        <v>79.77</v>
      </c>
      <c r="I12971" t="s">
        <v>9</v>
      </c>
      <c r="J12971" t="s">
        <v>21195</v>
      </c>
    </row>
    <row r="12972" spans="1:10">
      <c r="A12972" t="s">
        <v>29563</v>
      </c>
      <c r="B12972">
        <v>89</v>
      </c>
      <c r="C12972" t="s">
        <v>6</v>
      </c>
      <c r="D12972" t="s">
        <v>8</v>
      </c>
      <c r="E12972" t="s">
        <v>11</v>
      </c>
      <c r="F12972">
        <f t="shared" si="404"/>
        <v>1</v>
      </c>
      <c r="G12972">
        <f t="shared" si="405"/>
        <v>1</v>
      </c>
      <c r="H12972">
        <v>99.77</v>
      </c>
      <c r="I12972" t="s">
        <v>9</v>
      </c>
      <c r="J12972" t="s">
        <v>21196</v>
      </c>
    </row>
    <row r="12973" spans="1:10">
      <c r="A12973" t="s">
        <v>29564</v>
      </c>
      <c r="B12973">
        <v>206</v>
      </c>
      <c r="C12973" t="s">
        <v>6</v>
      </c>
      <c r="D12973" t="s">
        <v>7</v>
      </c>
      <c r="E12973" t="s">
        <v>13</v>
      </c>
      <c r="F12973">
        <f t="shared" si="404"/>
        <v>1</v>
      </c>
      <c r="G12973">
        <f t="shared" si="405"/>
        <v>1</v>
      </c>
      <c r="H12973">
        <v>811.77</v>
      </c>
      <c r="I12973" t="s">
        <v>9</v>
      </c>
      <c r="J12973" t="s">
        <v>21197</v>
      </c>
    </row>
    <row r="12974" spans="1:10">
      <c r="A12974" t="s">
        <v>29565</v>
      </c>
      <c r="B12974">
        <v>159</v>
      </c>
      <c r="C12974" t="s">
        <v>6</v>
      </c>
      <c r="D12974" t="s">
        <v>11</v>
      </c>
      <c r="E12974" t="s">
        <v>13</v>
      </c>
      <c r="F12974">
        <f t="shared" si="404"/>
        <v>1</v>
      </c>
      <c r="G12974">
        <f t="shared" si="405"/>
        <v>1</v>
      </c>
      <c r="H12974">
        <v>69.77</v>
      </c>
      <c r="I12974" t="s">
        <v>9</v>
      </c>
      <c r="J12974" t="s">
        <v>6603</v>
      </c>
    </row>
    <row r="12975" spans="1:10">
      <c r="A12975" t="s">
        <v>29566</v>
      </c>
      <c r="B12975">
        <v>103</v>
      </c>
      <c r="C12975" t="s">
        <v>6</v>
      </c>
      <c r="D12975" t="s">
        <v>7</v>
      </c>
      <c r="E12975" t="s">
        <v>8</v>
      </c>
      <c r="F12975">
        <f t="shared" si="404"/>
        <v>1</v>
      </c>
      <c r="G12975">
        <f t="shared" si="405"/>
        <v>1</v>
      </c>
      <c r="H12975">
        <v>67.77</v>
      </c>
      <c r="I12975" t="s">
        <v>9</v>
      </c>
      <c r="J12975" t="s">
        <v>21198</v>
      </c>
    </row>
    <row r="12976" spans="1:10">
      <c r="A12976" t="s">
        <v>29567</v>
      </c>
      <c r="B12976">
        <v>251</v>
      </c>
      <c r="C12976" t="s">
        <v>6</v>
      </c>
      <c r="D12976" t="s">
        <v>8</v>
      </c>
      <c r="E12976" t="s">
        <v>11</v>
      </c>
      <c r="F12976">
        <f t="shared" si="404"/>
        <v>1</v>
      </c>
      <c r="G12976">
        <f t="shared" si="405"/>
        <v>1</v>
      </c>
      <c r="H12976">
        <v>823.77</v>
      </c>
      <c r="I12976" t="s">
        <v>9</v>
      </c>
      <c r="J12976" t="s">
        <v>21199</v>
      </c>
    </row>
    <row r="12977" spans="1:10">
      <c r="A12977" t="s">
        <v>29568</v>
      </c>
      <c r="B12977">
        <v>135</v>
      </c>
      <c r="C12977" t="s">
        <v>6</v>
      </c>
      <c r="D12977" t="s">
        <v>11</v>
      </c>
      <c r="E12977" t="s">
        <v>13</v>
      </c>
      <c r="F12977">
        <f t="shared" si="404"/>
        <v>1</v>
      </c>
      <c r="G12977">
        <f t="shared" si="405"/>
        <v>1</v>
      </c>
      <c r="H12977">
        <v>35.770000000000003</v>
      </c>
      <c r="I12977" t="s">
        <v>9</v>
      </c>
      <c r="J12977" t="s">
        <v>21200</v>
      </c>
    </row>
    <row r="12978" spans="1:10">
      <c r="A12978" t="s">
        <v>29569</v>
      </c>
      <c r="B12978">
        <v>348</v>
      </c>
      <c r="C12978" t="s">
        <v>6</v>
      </c>
      <c r="D12978" t="s">
        <v>7</v>
      </c>
      <c r="E12978" t="s">
        <v>13</v>
      </c>
      <c r="F12978">
        <f t="shared" si="404"/>
        <v>1</v>
      </c>
      <c r="G12978">
        <f t="shared" si="405"/>
        <v>1</v>
      </c>
      <c r="H12978">
        <v>289.77</v>
      </c>
      <c r="I12978" t="s">
        <v>9</v>
      </c>
      <c r="J12978" t="s">
        <v>6604</v>
      </c>
    </row>
    <row r="12979" spans="1:10">
      <c r="A12979" t="s">
        <v>29569</v>
      </c>
      <c r="B12979">
        <v>438</v>
      </c>
      <c r="C12979" t="s">
        <v>6</v>
      </c>
      <c r="D12979" t="s">
        <v>7</v>
      </c>
      <c r="E12979" t="s">
        <v>13</v>
      </c>
      <c r="F12979">
        <f t="shared" si="404"/>
        <v>1</v>
      </c>
      <c r="G12979">
        <f t="shared" si="405"/>
        <v>1</v>
      </c>
      <c r="H12979">
        <v>155.77000000000001</v>
      </c>
      <c r="I12979" t="s">
        <v>9</v>
      </c>
      <c r="J12979" t="s">
        <v>6605</v>
      </c>
    </row>
    <row r="12980" spans="1:10">
      <c r="A12980" t="s">
        <v>29570</v>
      </c>
      <c r="B12980">
        <v>269</v>
      </c>
      <c r="C12980" t="s">
        <v>6</v>
      </c>
      <c r="D12980" t="s">
        <v>8</v>
      </c>
      <c r="E12980" t="s">
        <v>11</v>
      </c>
      <c r="F12980">
        <f t="shared" si="404"/>
        <v>1</v>
      </c>
      <c r="G12980">
        <f t="shared" si="405"/>
        <v>1</v>
      </c>
      <c r="H12980">
        <v>375.77</v>
      </c>
      <c r="I12980" t="s">
        <v>9</v>
      </c>
      <c r="J12980" t="s">
        <v>6606</v>
      </c>
    </row>
    <row r="12981" spans="1:10">
      <c r="A12981" t="s">
        <v>29570</v>
      </c>
      <c r="B12981">
        <v>425</v>
      </c>
      <c r="C12981" t="s">
        <v>6</v>
      </c>
      <c r="D12981" t="s">
        <v>11</v>
      </c>
      <c r="E12981" t="s">
        <v>7</v>
      </c>
      <c r="F12981">
        <f t="shared" si="404"/>
        <v>1</v>
      </c>
      <c r="G12981">
        <f t="shared" si="405"/>
        <v>1</v>
      </c>
      <c r="H12981">
        <v>459.77</v>
      </c>
      <c r="I12981" t="s">
        <v>9</v>
      </c>
      <c r="J12981" t="s">
        <v>6607</v>
      </c>
    </row>
    <row r="12982" spans="1:10">
      <c r="A12982" t="s">
        <v>29570</v>
      </c>
      <c r="B12982">
        <v>1220</v>
      </c>
      <c r="C12982" t="s">
        <v>6</v>
      </c>
      <c r="D12982" t="s">
        <v>8</v>
      </c>
      <c r="E12982" t="s">
        <v>11</v>
      </c>
      <c r="F12982">
        <f t="shared" si="404"/>
        <v>1</v>
      </c>
      <c r="G12982">
        <f t="shared" si="405"/>
        <v>1</v>
      </c>
      <c r="H12982">
        <v>994.77</v>
      </c>
      <c r="I12982" t="s">
        <v>9</v>
      </c>
      <c r="J12982" t="s">
        <v>6608</v>
      </c>
    </row>
    <row r="12983" spans="1:10">
      <c r="A12983" t="s">
        <v>29571</v>
      </c>
      <c r="B12983">
        <v>58</v>
      </c>
      <c r="C12983" t="s">
        <v>6</v>
      </c>
      <c r="D12983" t="s">
        <v>13</v>
      </c>
      <c r="E12983" t="s">
        <v>11</v>
      </c>
      <c r="F12983">
        <f t="shared" si="404"/>
        <v>1</v>
      </c>
      <c r="G12983">
        <f t="shared" si="405"/>
        <v>1</v>
      </c>
      <c r="H12983">
        <v>259.77</v>
      </c>
      <c r="I12983" t="s">
        <v>9</v>
      </c>
      <c r="J12983" t="s">
        <v>21201</v>
      </c>
    </row>
    <row r="12984" spans="1:10">
      <c r="A12984" t="s">
        <v>29572</v>
      </c>
      <c r="B12984">
        <v>172</v>
      </c>
      <c r="C12984" t="s">
        <v>6</v>
      </c>
      <c r="D12984" t="s">
        <v>13</v>
      </c>
      <c r="E12984" t="s">
        <v>7</v>
      </c>
      <c r="F12984">
        <f t="shared" si="404"/>
        <v>1</v>
      </c>
      <c r="G12984">
        <f t="shared" si="405"/>
        <v>1</v>
      </c>
      <c r="H12984">
        <v>355.77</v>
      </c>
      <c r="I12984" t="s">
        <v>9</v>
      </c>
      <c r="J12984" t="s">
        <v>21202</v>
      </c>
    </row>
    <row r="12985" spans="1:10">
      <c r="A12985" t="s">
        <v>29572</v>
      </c>
      <c r="B12985">
        <v>189</v>
      </c>
      <c r="C12985" t="s">
        <v>6</v>
      </c>
      <c r="D12985" t="s">
        <v>8</v>
      </c>
      <c r="E12985" t="s">
        <v>11</v>
      </c>
      <c r="F12985">
        <f t="shared" si="404"/>
        <v>1</v>
      </c>
      <c r="G12985">
        <f t="shared" si="405"/>
        <v>1</v>
      </c>
      <c r="H12985">
        <v>361.77</v>
      </c>
      <c r="I12985" t="s">
        <v>9</v>
      </c>
      <c r="J12985" t="s">
        <v>21203</v>
      </c>
    </row>
    <row r="12986" spans="1:10">
      <c r="A12986" t="s">
        <v>29573</v>
      </c>
      <c r="B12986">
        <v>76</v>
      </c>
      <c r="C12986" t="s">
        <v>6</v>
      </c>
      <c r="D12986" t="s">
        <v>8</v>
      </c>
      <c r="E12986" t="s">
        <v>11</v>
      </c>
      <c r="F12986">
        <f t="shared" si="404"/>
        <v>1</v>
      </c>
      <c r="G12986">
        <f t="shared" si="405"/>
        <v>1</v>
      </c>
      <c r="H12986">
        <v>569.77</v>
      </c>
      <c r="I12986" t="s">
        <v>9</v>
      </c>
      <c r="J12986" t="s">
        <v>6609</v>
      </c>
    </row>
    <row r="12987" spans="1:10">
      <c r="A12987" t="s">
        <v>29573</v>
      </c>
      <c r="B12987">
        <v>197</v>
      </c>
      <c r="C12987" t="s">
        <v>6</v>
      </c>
      <c r="D12987" t="s">
        <v>11</v>
      </c>
      <c r="E12987" t="s">
        <v>8</v>
      </c>
      <c r="F12987">
        <f t="shared" si="404"/>
        <v>1</v>
      </c>
      <c r="G12987">
        <f t="shared" si="405"/>
        <v>1</v>
      </c>
      <c r="H12987">
        <v>94.77</v>
      </c>
      <c r="I12987" t="s">
        <v>9</v>
      </c>
      <c r="J12987" t="s">
        <v>6610</v>
      </c>
    </row>
    <row r="12988" spans="1:10">
      <c r="A12988" t="s">
        <v>29574</v>
      </c>
      <c r="B12988">
        <v>117</v>
      </c>
      <c r="C12988" t="s">
        <v>6</v>
      </c>
      <c r="D12988" t="s">
        <v>8</v>
      </c>
      <c r="E12988" t="s">
        <v>11</v>
      </c>
      <c r="F12988">
        <f t="shared" si="404"/>
        <v>1</v>
      </c>
      <c r="G12988">
        <f t="shared" si="405"/>
        <v>1</v>
      </c>
      <c r="H12988">
        <v>172.77</v>
      </c>
      <c r="I12988" t="s">
        <v>9</v>
      </c>
      <c r="J12988" t="s">
        <v>21204</v>
      </c>
    </row>
    <row r="12989" spans="1:10">
      <c r="A12989" t="s">
        <v>29574</v>
      </c>
      <c r="B12989">
        <v>167</v>
      </c>
      <c r="C12989" t="s">
        <v>6</v>
      </c>
      <c r="D12989" t="s">
        <v>13</v>
      </c>
      <c r="E12989" t="s">
        <v>7</v>
      </c>
      <c r="F12989">
        <f t="shared" si="404"/>
        <v>1</v>
      </c>
      <c r="G12989">
        <f t="shared" si="405"/>
        <v>1</v>
      </c>
      <c r="H12989">
        <v>69.77</v>
      </c>
      <c r="I12989" t="s">
        <v>9</v>
      </c>
      <c r="J12989" t="s">
        <v>21205</v>
      </c>
    </row>
    <row r="12990" spans="1:10">
      <c r="A12990" t="s">
        <v>29575</v>
      </c>
      <c r="B12990">
        <v>99</v>
      </c>
      <c r="C12990" t="s">
        <v>6</v>
      </c>
      <c r="D12990" t="s">
        <v>8</v>
      </c>
      <c r="E12990" t="s">
        <v>7</v>
      </c>
      <c r="F12990">
        <f t="shared" si="404"/>
        <v>1</v>
      </c>
      <c r="G12990">
        <f t="shared" si="405"/>
        <v>1</v>
      </c>
      <c r="H12990">
        <v>191.81</v>
      </c>
      <c r="I12990" t="s">
        <v>9</v>
      </c>
      <c r="J12990" t="s">
        <v>21206</v>
      </c>
    </row>
    <row r="12991" spans="1:10">
      <c r="A12991" t="s">
        <v>29576</v>
      </c>
      <c r="B12991">
        <v>70</v>
      </c>
      <c r="C12991" t="s">
        <v>6</v>
      </c>
      <c r="D12991" t="s">
        <v>13</v>
      </c>
      <c r="E12991" t="s">
        <v>7</v>
      </c>
      <c r="F12991">
        <f t="shared" si="404"/>
        <v>1</v>
      </c>
      <c r="G12991">
        <f t="shared" si="405"/>
        <v>1</v>
      </c>
      <c r="H12991">
        <v>1757.77</v>
      </c>
      <c r="I12991" t="s">
        <v>9</v>
      </c>
      <c r="J12991" t="s">
        <v>6611</v>
      </c>
    </row>
    <row r="12992" spans="1:10">
      <c r="A12992" t="s">
        <v>29577</v>
      </c>
      <c r="B12992">
        <v>12</v>
      </c>
      <c r="C12992" t="s">
        <v>6</v>
      </c>
      <c r="D12992" t="s">
        <v>7</v>
      </c>
      <c r="E12992" t="s">
        <v>11</v>
      </c>
      <c r="F12992">
        <f t="shared" si="404"/>
        <v>1</v>
      </c>
      <c r="G12992">
        <f t="shared" si="405"/>
        <v>1</v>
      </c>
      <c r="H12992">
        <v>76.77</v>
      </c>
      <c r="I12992" t="s">
        <v>9</v>
      </c>
      <c r="J12992" t="s">
        <v>21207</v>
      </c>
    </row>
    <row r="12993" spans="1:10">
      <c r="A12993" t="s">
        <v>29577</v>
      </c>
      <c r="B12993">
        <v>22</v>
      </c>
      <c r="C12993" t="s">
        <v>6</v>
      </c>
      <c r="D12993" t="s">
        <v>13</v>
      </c>
      <c r="E12993" t="s">
        <v>8</v>
      </c>
      <c r="F12993">
        <f t="shared" si="404"/>
        <v>1</v>
      </c>
      <c r="G12993">
        <f t="shared" si="405"/>
        <v>1</v>
      </c>
      <c r="H12993">
        <v>873.77</v>
      </c>
      <c r="I12993" t="s">
        <v>9</v>
      </c>
      <c r="J12993" t="s">
        <v>21208</v>
      </c>
    </row>
    <row r="12994" spans="1:10">
      <c r="A12994" t="s">
        <v>29577</v>
      </c>
      <c r="B12994">
        <v>34</v>
      </c>
      <c r="C12994" t="s">
        <v>6</v>
      </c>
      <c r="D12994" t="s">
        <v>13</v>
      </c>
      <c r="E12994" t="s">
        <v>7</v>
      </c>
      <c r="F12994">
        <f t="shared" si="404"/>
        <v>1</v>
      </c>
      <c r="G12994">
        <f t="shared" si="405"/>
        <v>1</v>
      </c>
      <c r="H12994">
        <v>95.77</v>
      </c>
      <c r="I12994" t="s">
        <v>9</v>
      </c>
      <c r="J12994" t="s">
        <v>21209</v>
      </c>
    </row>
    <row r="12995" spans="1:10">
      <c r="A12995" t="s">
        <v>29577</v>
      </c>
      <c r="B12995">
        <v>166</v>
      </c>
      <c r="C12995" t="s">
        <v>6</v>
      </c>
      <c r="D12995" t="s">
        <v>8</v>
      </c>
      <c r="E12995" t="s">
        <v>11</v>
      </c>
      <c r="F12995">
        <f t="shared" si="404"/>
        <v>1</v>
      </c>
      <c r="G12995">
        <f t="shared" si="405"/>
        <v>1</v>
      </c>
      <c r="H12995">
        <v>147.77000000000001</v>
      </c>
      <c r="I12995" t="s">
        <v>9</v>
      </c>
      <c r="J12995" t="s">
        <v>21210</v>
      </c>
    </row>
    <row r="12996" spans="1:10">
      <c r="A12996" t="s">
        <v>29578</v>
      </c>
      <c r="B12996">
        <v>1129</v>
      </c>
      <c r="C12996" t="s">
        <v>6</v>
      </c>
      <c r="D12996" t="s">
        <v>13</v>
      </c>
      <c r="E12996" t="s">
        <v>7</v>
      </c>
      <c r="F12996">
        <f t="shared" si="404"/>
        <v>1</v>
      </c>
      <c r="G12996">
        <f t="shared" si="405"/>
        <v>1</v>
      </c>
      <c r="H12996">
        <v>1163.77</v>
      </c>
      <c r="I12996" t="s">
        <v>9</v>
      </c>
      <c r="J12996" t="s">
        <v>6612</v>
      </c>
    </row>
    <row r="12997" spans="1:10">
      <c r="A12997" t="s">
        <v>29579</v>
      </c>
      <c r="B12997">
        <v>142</v>
      </c>
      <c r="C12997" t="s">
        <v>6</v>
      </c>
      <c r="D12997" t="s">
        <v>11</v>
      </c>
      <c r="E12997" t="s">
        <v>8</v>
      </c>
      <c r="F12997">
        <f t="shared" si="404"/>
        <v>1</v>
      </c>
      <c r="G12997">
        <f t="shared" si="405"/>
        <v>1</v>
      </c>
      <c r="H12997">
        <v>487.77</v>
      </c>
      <c r="I12997" t="s">
        <v>9</v>
      </c>
      <c r="J12997" t="s">
        <v>21211</v>
      </c>
    </row>
    <row r="12998" spans="1:10">
      <c r="A12998" t="s">
        <v>29580</v>
      </c>
      <c r="B12998">
        <v>92</v>
      </c>
      <c r="C12998" t="s">
        <v>6</v>
      </c>
      <c r="D12998" t="s">
        <v>13</v>
      </c>
      <c r="E12998" t="s">
        <v>7</v>
      </c>
      <c r="F12998">
        <f t="shared" ref="F12998:F13061" si="406">LEN(D12998)</f>
        <v>1</v>
      </c>
      <c r="G12998">
        <f t="shared" ref="G12998:G13061" si="407">LEN(E12998)</f>
        <v>1</v>
      </c>
      <c r="H12998">
        <v>599.77</v>
      </c>
      <c r="I12998" t="s">
        <v>9</v>
      </c>
      <c r="J12998" t="s">
        <v>21212</v>
      </c>
    </row>
    <row r="12999" spans="1:10">
      <c r="A12999" t="s">
        <v>29581</v>
      </c>
      <c r="B12999">
        <v>245</v>
      </c>
      <c r="C12999" t="s">
        <v>6</v>
      </c>
      <c r="D12999" t="s">
        <v>7</v>
      </c>
      <c r="E12999" t="s">
        <v>13</v>
      </c>
      <c r="F12999">
        <f t="shared" si="406"/>
        <v>1</v>
      </c>
      <c r="G12999">
        <f t="shared" si="407"/>
        <v>1</v>
      </c>
      <c r="H12999">
        <v>120.77</v>
      </c>
      <c r="I12999" t="s">
        <v>9</v>
      </c>
      <c r="J12999" t="s">
        <v>6613</v>
      </c>
    </row>
    <row r="13000" spans="1:10">
      <c r="A13000" t="s">
        <v>29581</v>
      </c>
      <c r="B13000">
        <v>394</v>
      </c>
      <c r="C13000" t="s">
        <v>6</v>
      </c>
      <c r="D13000" t="s">
        <v>7</v>
      </c>
      <c r="E13000" t="s">
        <v>13</v>
      </c>
      <c r="F13000">
        <f t="shared" si="406"/>
        <v>1</v>
      </c>
      <c r="G13000">
        <f t="shared" si="407"/>
        <v>1</v>
      </c>
      <c r="H13000">
        <v>136.77000000000001</v>
      </c>
      <c r="I13000" t="s">
        <v>9</v>
      </c>
      <c r="J13000" t="s">
        <v>6614</v>
      </c>
    </row>
    <row r="13001" spans="1:10">
      <c r="A13001" t="s">
        <v>29582</v>
      </c>
      <c r="B13001">
        <v>79</v>
      </c>
      <c r="C13001" t="s">
        <v>6</v>
      </c>
      <c r="D13001" t="s">
        <v>8</v>
      </c>
      <c r="E13001" t="s">
        <v>7</v>
      </c>
      <c r="F13001">
        <f t="shared" si="406"/>
        <v>1</v>
      </c>
      <c r="G13001">
        <f t="shared" si="407"/>
        <v>1</v>
      </c>
      <c r="H13001">
        <v>615.77</v>
      </c>
      <c r="I13001" t="s">
        <v>9</v>
      </c>
      <c r="J13001" t="s">
        <v>21213</v>
      </c>
    </row>
    <row r="13002" spans="1:10">
      <c r="A13002" t="s">
        <v>29582</v>
      </c>
      <c r="B13002">
        <v>207</v>
      </c>
      <c r="C13002" t="s">
        <v>6</v>
      </c>
      <c r="D13002" t="s">
        <v>7</v>
      </c>
      <c r="E13002" t="s">
        <v>13</v>
      </c>
      <c r="F13002">
        <f t="shared" si="406"/>
        <v>1</v>
      </c>
      <c r="G13002">
        <f t="shared" si="407"/>
        <v>1</v>
      </c>
      <c r="H13002">
        <v>82.77</v>
      </c>
      <c r="I13002" t="s">
        <v>9</v>
      </c>
      <c r="J13002" t="s">
        <v>21214</v>
      </c>
    </row>
    <row r="13003" spans="1:10">
      <c r="A13003" t="s">
        <v>29583</v>
      </c>
      <c r="B13003">
        <v>34</v>
      </c>
      <c r="C13003" t="s">
        <v>6</v>
      </c>
      <c r="D13003" t="s">
        <v>8</v>
      </c>
      <c r="E13003" t="s">
        <v>11</v>
      </c>
      <c r="F13003">
        <f t="shared" si="406"/>
        <v>1</v>
      </c>
      <c r="G13003">
        <f t="shared" si="407"/>
        <v>1</v>
      </c>
      <c r="H13003">
        <v>267.77</v>
      </c>
      <c r="I13003" t="s">
        <v>9</v>
      </c>
      <c r="J13003" t="s">
        <v>21215</v>
      </c>
    </row>
    <row r="13004" spans="1:10">
      <c r="A13004" t="s">
        <v>29583</v>
      </c>
      <c r="B13004">
        <v>157</v>
      </c>
      <c r="C13004" t="s">
        <v>6</v>
      </c>
      <c r="D13004" t="s">
        <v>8</v>
      </c>
      <c r="E13004" t="s">
        <v>11</v>
      </c>
      <c r="F13004">
        <f t="shared" si="406"/>
        <v>1</v>
      </c>
      <c r="G13004">
        <f t="shared" si="407"/>
        <v>1</v>
      </c>
      <c r="H13004">
        <v>391.77</v>
      </c>
      <c r="I13004" t="s">
        <v>9</v>
      </c>
      <c r="J13004" t="s">
        <v>21216</v>
      </c>
    </row>
    <row r="13005" spans="1:10">
      <c r="A13005" t="s">
        <v>29584</v>
      </c>
      <c r="B13005">
        <v>575</v>
      </c>
      <c r="C13005" t="s">
        <v>6</v>
      </c>
      <c r="D13005" t="s">
        <v>13</v>
      </c>
      <c r="E13005" t="s">
        <v>7</v>
      </c>
      <c r="F13005">
        <f t="shared" si="406"/>
        <v>1</v>
      </c>
      <c r="G13005">
        <f t="shared" si="407"/>
        <v>1</v>
      </c>
      <c r="H13005">
        <v>439.77</v>
      </c>
      <c r="I13005" t="s">
        <v>9</v>
      </c>
      <c r="J13005" t="s">
        <v>6615</v>
      </c>
    </row>
    <row r="13006" spans="1:10">
      <c r="A13006" t="s">
        <v>29584</v>
      </c>
      <c r="B13006">
        <v>1255</v>
      </c>
      <c r="C13006" t="s">
        <v>6</v>
      </c>
      <c r="D13006" t="s">
        <v>13</v>
      </c>
      <c r="E13006" t="s">
        <v>7</v>
      </c>
      <c r="F13006">
        <f t="shared" si="406"/>
        <v>1</v>
      </c>
      <c r="G13006">
        <f t="shared" si="407"/>
        <v>1</v>
      </c>
      <c r="H13006">
        <v>133.77000000000001</v>
      </c>
      <c r="I13006" t="s">
        <v>9</v>
      </c>
      <c r="J13006" t="s">
        <v>6616</v>
      </c>
    </row>
    <row r="13007" spans="1:10">
      <c r="A13007" t="s">
        <v>29585</v>
      </c>
      <c r="B13007">
        <v>146</v>
      </c>
      <c r="C13007" t="s">
        <v>6</v>
      </c>
      <c r="D13007" t="s">
        <v>8</v>
      </c>
      <c r="E13007" t="s">
        <v>11</v>
      </c>
      <c r="F13007">
        <f t="shared" si="406"/>
        <v>1</v>
      </c>
      <c r="G13007">
        <f t="shared" si="407"/>
        <v>1</v>
      </c>
      <c r="H13007">
        <v>489.77</v>
      </c>
      <c r="I13007" t="s">
        <v>9</v>
      </c>
      <c r="J13007" t="s">
        <v>21217</v>
      </c>
    </row>
    <row r="13008" spans="1:10">
      <c r="A13008" t="s">
        <v>29586</v>
      </c>
      <c r="B13008">
        <v>117</v>
      </c>
      <c r="C13008" t="s">
        <v>6</v>
      </c>
      <c r="D13008" t="s">
        <v>7</v>
      </c>
      <c r="E13008" t="s">
        <v>13</v>
      </c>
      <c r="F13008">
        <f t="shared" si="406"/>
        <v>1</v>
      </c>
      <c r="G13008">
        <f t="shared" si="407"/>
        <v>1</v>
      </c>
      <c r="H13008">
        <v>220.77</v>
      </c>
      <c r="I13008" t="s">
        <v>9</v>
      </c>
      <c r="J13008" t="s">
        <v>21218</v>
      </c>
    </row>
    <row r="13009" spans="1:10">
      <c r="A13009" t="s">
        <v>29586</v>
      </c>
      <c r="B13009">
        <v>151</v>
      </c>
      <c r="C13009" t="s">
        <v>6</v>
      </c>
      <c r="D13009" t="s">
        <v>8</v>
      </c>
      <c r="E13009" t="s">
        <v>11</v>
      </c>
      <c r="F13009">
        <f t="shared" si="406"/>
        <v>1</v>
      </c>
      <c r="G13009">
        <f t="shared" si="407"/>
        <v>1</v>
      </c>
      <c r="H13009">
        <v>338.77</v>
      </c>
      <c r="I13009" t="s">
        <v>9</v>
      </c>
      <c r="J13009" t="s">
        <v>21219</v>
      </c>
    </row>
    <row r="13010" spans="1:10">
      <c r="A13010" t="s">
        <v>29587</v>
      </c>
      <c r="B13010">
        <v>95</v>
      </c>
      <c r="C13010" t="s">
        <v>6</v>
      </c>
      <c r="D13010" t="s">
        <v>13</v>
      </c>
      <c r="E13010" t="s">
        <v>8</v>
      </c>
      <c r="F13010">
        <f t="shared" si="406"/>
        <v>1</v>
      </c>
      <c r="G13010">
        <f t="shared" si="407"/>
        <v>1</v>
      </c>
      <c r="H13010">
        <v>605.77</v>
      </c>
      <c r="I13010" t="s">
        <v>9</v>
      </c>
      <c r="J13010" t="s">
        <v>21220</v>
      </c>
    </row>
    <row r="13011" spans="1:10">
      <c r="A13011" t="s">
        <v>29588</v>
      </c>
      <c r="B13011">
        <v>11</v>
      </c>
      <c r="C13011" t="s">
        <v>6</v>
      </c>
      <c r="D13011" t="s">
        <v>8</v>
      </c>
      <c r="E13011" t="s">
        <v>7</v>
      </c>
      <c r="F13011">
        <f t="shared" si="406"/>
        <v>1</v>
      </c>
      <c r="G13011">
        <f t="shared" si="407"/>
        <v>1</v>
      </c>
      <c r="H13011">
        <v>83.79</v>
      </c>
      <c r="I13011" t="s">
        <v>9</v>
      </c>
      <c r="J13011" t="s">
        <v>21221</v>
      </c>
    </row>
    <row r="13012" spans="1:10">
      <c r="A13012" t="s">
        <v>29589</v>
      </c>
      <c r="B13012">
        <v>152</v>
      </c>
      <c r="C13012" t="s">
        <v>6</v>
      </c>
      <c r="D13012" t="s">
        <v>7</v>
      </c>
      <c r="E13012" t="s">
        <v>13</v>
      </c>
      <c r="F13012">
        <f t="shared" si="406"/>
        <v>1</v>
      </c>
      <c r="G13012">
        <f t="shared" si="407"/>
        <v>1</v>
      </c>
      <c r="H13012">
        <v>66.77</v>
      </c>
      <c r="I13012" t="s">
        <v>9</v>
      </c>
      <c r="J13012" t="s">
        <v>21222</v>
      </c>
    </row>
    <row r="13013" spans="1:10">
      <c r="A13013" t="s">
        <v>29589</v>
      </c>
      <c r="B13013">
        <v>244</v>
      </c>
      <c r="C13013" t="s">
        <v>6</v>
      </c>
      <c r="D13013" t="s">
        <v>8</v>
      </c>
      <c r="E13013" t="s">
        <v>7</v>
      </c>
      <c r="F13013">
        <f t="shared" si="406"/>
        <v>1</v>
      </c>
      <c r="G13013">
        <f t="shared" si="407"/>
        <v>1</v>
      </c>
      <c r="H13013">
        <v>53.78</v>
      </c>
      <c r="I13013" t="s">
        <v>9</v>
      </c>
      <c r="J13013" t="s">
        <v>21223</v>
      </c>
    </row>
    <row r="13014" spans="1:10">
      <c r="A13014" t="s">
        <v>29590</v>
      </c>
      <c r="B13014">
        <v>139</v>
      </c>
      <c r="C13014" t="s">
        <v>6</v>
      </c>
      <c r="D13014" t="s">
        <v>13</v>
      </c>
      <c r="E13014" t="s">
        <v>7</v>
      </c>
      <c r="F13014">
        <f t="shared" si="406"/>
        <v>1</v>
      </c>
      <c r="G13014">
        <f t="shared" si="407"/>
        <v>1</v>
      </c>
      <c r="H13014">
        <v>152.03</v>
      </c>
      <c r="I13014" t="s">
        <v>9</v>
      </c>
      <c r="J13014" t="s">
        <v>1766</v>
      </c>
    </row>
    <row r="13015" spans="1:10">
      <c r="A13015" t="s">
        <v>29590</v>
      </c>
      <c r="B13015">
        <v>154</v>
      </c>
      <c r="C13015" t="s">
        <v>6</v>
      </c>
      <c r="D13015" t="s">
        <v>11</v>
      </c>
      <c r="E13015" t="s">
        <v>8</v>
      </c>
      <c r="F13015">
        <f t="shared" si="406"/>
        <v>1</v>
      </c>
      <c r="G13015">
        <f t="shared" si="407"/>
        <v>1</v>
      </c>
      <c r="H13015">
        <v>152.03</v>
      </c>
      <c r="I13015" t="s">
        <v>9</v>
      </c>
      <c r="J13015" t="s">
        <v>1766</v>
      </c>
    </row>
    <row r="13016" spans="1:10">
      <c r="A13016" t="s">
        <v>29591</v>
      </c>
      <c r="B13016">
        <v>406</v>
      </c>
      <c r="C13016" t="s">
        <v>6</v>
      </c>
      <c r="D13016" t="s">
        <v>13</v>
      </c>
      <c r="E13016" t="s">
        <v>7</v>
      </c>
      <c r="F13016">
        <f t="shared" si="406"/>
        <v>1</v>
      </c>
      <c r="G13016">
        <f t="shared" si="407"/>
        <v>1</v>
      </c>
      <c r="H13016">
        <v>268.77</v>
      </c>
      <c r="I13016" t="s">
        <v>9</v>
      </c>
      <c r="J13016" t="s">
        <v>6617</v>
      </c>
    </row>
    <row r="13017" spans="1:10">
      <c r="A13017" t="s">
        <v>29591</v>
      </c>
      <c r="B13017">
        <v>990</v>
      </c>
      <c r="C13017" t="s">
        <v>6</v>
      </c>
      <c r="D13017" t="s">
        <v>11</v>
      </c>
      <c r="E13017" t="s">
        <v>7</v>
      </c>
      <c r="F13017">
        <f t="shared" si="406"/>
        <v>1</v>
      </c>
      <c r="G13017">
        <f t="shared" si="407"/>
        <v>1</v>
      </c>
      <c r="H13017">
        <v>442.77</v>
      </c>
      <c r="I13017" t="s">
        <v>9</v>
      </c>
      <c r="J13017" t="s">
        <v>6618</v>
      </c>
    </row>
    <row r="13018" spans="1:10">
      <c r="A13018" t="s">
        <v>29592</v>
      </c>
      <c r="B13018">
        <v>219</v>
      </c>
      <c r="C13018" t="s">
        <v>6</v>
      </c>
      <c r="D13018" t="s">
        <v>13</v>
      </c>
      <c r="E13018" t="s">
        <v>7</v>
      </c>
      <c r="F13018">
        <f t="shared" si="406"/>
        <v>1</v>
      </c>
      <c r="G13018">
        <f t="shared" si="407"/>
        <v>1</v>
      </c>
      <c r="H13018">
        <v>121.77</v>
      </c>
      <c r="I13018" t="s">
        <v>9</v>
      </c>
      <c r="J13018" t="s">
        <v>6619</v>
      </c>
    </row>
    <row r="13019" spans="1:10">
      <c r="A13019" t="s">
        <v>29592</v>
      </c>
      <c r="B13019">
        <v>223</v>
      </c>
      <c r="C13019" t="s">
        <v>6</v>
      </c>
      <c r="D13019" t="s">
        <v>13</v>
      </c>
      <c r="E13019" t="s">
        <v>7</v>
      </c>
      <c r="F13019">
        <f t="shared" si="406"/>
        <v>1</v>
      </c>
      <c r="G13019">
        <f t="shared" si="407"/>
        <v>1</v>
      </c>
      <c r="H13019">
        <v>124.77</v>
      </c>
      <c r="I13019" t="s">
        <v>9</v>
      </c>
      <c r="J13019" t="s">
        <v>6620</v>
      </c>
    </row>
    <row r="13020" spans="1:10">
      <c r="A13020" t="s">
        <v>29593</v>
      </c>
      <c r="B13020">
        <v>292</v>
      </c>
      <c r="C13020" t="s">
        <v>6</v>
      </c>
      <c r="D13020" t="s">
        <v>11</v>
      </c>
      <c r="E13020" t="s">
        <v>8</v>
      </c>
      <c r="F13020">
        <f t="shared" si="406"/>
        <v>1</v>
      </c>
      <c r="G13020">
        <f t="shared" si="407"/>
        <v>1</v>
      </c>
      <c r="H13020">
        <v>140.77000000000001</v>
      </c>
      <c r="I13020" t="s">
        <v>9</v>
      </c>
      <c r="J13020" t="s">
        <v>6621</v>
      </c>
    </row>
    <row r="13021" spans="1:10">
      <c r="A13021" t="s">
        <v>29593</v>
      </c>
      <c r="B13021">
        <v>430</v>
      </c>
      <c r="C13021" t="s">
        <v>6</v>
      </c>
      <c r="D13021" t="s">
        <v>7</v>
      </c>
      <c r="E13021" t="s">
        <v>13</v>
      </c>
      <c r="F13021">
        <f t="shared" si="406"/>
        <v>1</v>
      </c>
      <c r="G13021">
        <f t="shared" si="407"/>
        <v>1</v>
      </c>
      <c r="H13021">
        <v>639.77</v>
      </c>
      <c r="I13021" t="s">
        <v>9</v>
      </c>
      <c r="J13021" t="s">
        <v>6622</v>
      </c>
    </row>
    <row r="13022" spans="1:10">
      <c r="A13022" t="s">
        <v>29593</v>
      </c>
      <c r="B13022">
        <v>493</v>
      </c>
      <c r="C13022" t="s">
        <v>6</v>
      </c>
      <c r="D13022" t="s">
        <v>11</v>
      </c>
      <c r="E13022" t="s">
        <v>13</v>
      </c>
      <c r="F13022">
        <f t="shared" si="406"/>
        <v>1</v>
      </c>
      <c r="G13022">
        <f t="shared" si="407"/>
        <v>1</v>
      </c>
      <c r="H13022">
        <v>634.77</v>
      </c>
      <c r="I13022" t="s">
        <v>9</v>
      </c>
      <c r="J13022" t="s">
        <v>6623</v>
      </c>
    </row>
    <row r="13023" spans="1:10">
      <c r="A13023" t="s">
        <v>29593</v>
      </c>
      <c r="B13023">
        <v>766</v>
      </c>
      <c r="C13023" t="s">
        <v>6</v>
      </c>
      <c r="D13023" t="s">
        <v>13</v>
      </c>
      <c r="E13023" t="s">
        <v>7</v>
      </c>
      <c r="F13023">
        <f t="shared" si="406"/>
        <v>1</v>
      </c>
      <c r="G13023">
        <f t="shared" si="407"/>
        <v>1</v>
      </c>
      <c r="H13023">
        <v>303.77</v>
      </c>
      <c r="I13023" t="s">
        <v>9</v>
      </c>
      <c r="J13023" t="s">
        <v>6624</v>
      </c>
    </row>
    <row r="13024" spans="1:10">
      <c r="A13024" t="s">
        <v>29594</v>
      </c>
      <c r="B13024">
        <v>18</v>
      </c>
      <c r="C13024" t="s">
        <v>6</v>
      </c>
      <c r="D13024" t="s">
        <v>7</v>
      </c>
      <c r="E13024" t="s">
        <v>13</v>
      </c>
      <c r="F13024">
        <f t="shared" si="406"/>
        <v>1</v>
      </c>
      <c r="G13024">
        <f t="shared" si="407"/>
        <v>1</v>
      </c>
      <c r="H13024">
        <v>245.77</v>
      </c>
      <c r="I13024" t="s">
        <v>9</v>
      </c>
      <c r="J13024" t="s">
        <v>21224</v>
      </c>
    </row>
    <row r="13025" spans="1:10">
      <c r="A13025" t="s">
        <v>29594</v>
      </c>
      <c r="B13025">
        <v>45</v>
      </c>
      <c r="C13025" t="s">
        <v>6</v>
      </c>
      <c r="D13025" t="s">
        <v>11</v>
      </c>
      <c r="E13025" t="s">
        <v>8</v>
      </c>
      <c r="F13025">
        <f t="shared" si="406"/>
        <v>1</v>
      </c>
      <c r="G13025">
        <f t="shared" si="407"/>
        <v>1</v>
      </c>
      <c r="H13025">
        <v>110.77</v>
      </c>
      <c r="I13025" t="s">
        <v>9</v>
      </c>
      <c r="J13025" t="s">
        <v>21225</v>
      </c>
    </row>
    <row r="13026" spans="1:10">
      <c r="A13026" t="s">
        <v>29594</v>
      </c>
      <c r="B13026">
        <v>195</v>
      </c>
      <c r="C13026" t="s">
        <v>6</v>
      </c>
      <c r="D13026" t="s">
        <v>11</v>
      </c>
      <c r="E13026" t="s">
        <v>8</v>
      </c>
      <c r="F13026">
        <f t="shared" si="406"/>
        <v>1</v>
      </c>
      <c r="G13026">
        <f t="shared" si="407"/>
        <v>1</v>
      </c>
      <c r="H13026">
        <v>525.77</v>
      </c>
      <c r="I13026" t="s">
        <v>9</v>
      </c>
      <c r="J13026" t="s">
        <v>21226</v>
      </c>
    </row>
    <row r="13027" spans="1:10">
      <c r="A13027" t="s">
        <v>29595</v>
      </c>
      <c r="B13027">
        <v>52</v>
      </c>
      <c r="C13027" t="s">
        <v>6</v>
      </c>
      <c r="D13027" t="s">
        <v>7</v>
      </c>
      <c r="E13027" t="s">
        <v>11</v>
      </c>
      <c r="F13027">
        <f t="shared" si="406"/>
        <v>1</v>
      </c>
      <c r="G13027">
        <f t="shared" si="407"/>
        <v>1</v>
      </c>
      <c r="H13027">
        <v>355.77</v>
      </c>
      <c r="I13027" t="s">
        <v>9</v>
      </c>
      <c r="J13027" t="s">
        <v>21227</v>
      </c>
    </row>
    <row r="13028" spans="1:10">
      <c r="A13028" t="s">
        <v>29595</v>
      </c>
      <c r="B13028">
        <v>250</v>
      </c>
      <c r="C13028" t="s">
        <v>6</v>
      </c>
      <c r="D13028" t="s">
        <v>11</v>
      </c>
      <c r="E13028" t="s">
        <v>8</v>
      </c>
      <c r="F13028">
        <f t="shared" si="406"/>
        <v>1</v>
      </c>
      <c r="G13028">
        <f t="shared" si="407"/>
        <v>1</v>
      </c>
      <c r="H13028">
        <v>466.77</v>
      </c>
      <c r="I13028" t="s">
        <v>9</v>
      </c>
      <c r="J13028" t="s">
        <v>21228</v>
      </c>
    </row>
    <row r="13029" spans="1:10">
      <c r="A13029" t="s">
        <v>29596</v>
      </c>
      <c r="B13029">
        <v>103</v>
      </c>
      <c r="C13029" t="s">
        <v>6</v>
      </c>
      <c r="D13029" t="s">
        <v>11</v>
      </c>
      <c r="E13029" t="s">
        <v>8</v>
      </c>
      <c r="F13029">
        <f t="shared" si="406"/>
        <v>1</v>
      </c>
      <c r="G13029">
        <f t="shared" si="407"/>
        <v>1</v>
      </c>
      <c r="H13029">
        <v>219.77</v>
      </c>
      <c r="I13029" t="s">
        <v>9</v>
      </c>
      <c r="J13029" t="s">
        <v>21229</v>
      </c>
    </row>
    <row r="13030" spans="1:10">
      <c r="A13030" t="s">
        <v>29597</v>
      </c>
      <c r="B13030">
        <v>221</v>
      </c>
      <c r="C13030" t="s">
        <v>6</v>
      </c>
      <c r="D13030" t="s">
        <v>13</v>
      </c>
      <c r="E13030" t="s">
        <v>7</v>
      </c>
      <c r="F13030">
        <f t="shared" si="406"/>
        <v>1</v>
      </c>
      <c r="G13030">
        <f t="shared" si="407"/>
        <v>1</v>
      </c>
      <c r="H13030">
        <v>3500.77</v>
      </c>
      <c r="I13030" t="s">
        <v>9</v>
      </c>
      <c r="J13030" t="s">
        <v>6625</v>
      </c>
    </row>
    <row r="13031" spans="1:10">
      <c r="A13031" t="s">
        <v>29597</v>
      </c>
      <c r="B13031">
        <v>336</v>
      </c>
      <c r="C13031" t="s">
        <v>6</v>
      </c>
      <c r="D13031" t="s">
        <v>11</v>
      </c>
      <c r="E13031" t="s">
        <v>8</v>
      </c>
      <c r="F13031">
        <f t="shared" si="406"/>
        <v>1</v>
      </c>
      <c r="G13031">
        <f t="shared" si="407"/>
        <v>1</v>
      </c>
      <c r="H13031">
        <v>1969.77</v>
      </c>
      <c r="I13031" t="s">
        <v>9</v>
      </c>
      <c r="J13031" t="s">
        <v>6626</v>
      </c>
    </row>
    <row r="13032" spans="1:10">
      <c r="A13032" t="s">
        <v>29597</v>
      </c>
      <c r="B13032">
        <v>969</v>
      </c>
      <c r="C13032" t="s">
        <v>6</v>
      </c>
      <c r="D13032" t="s">
        <v>11</v>
      </c>
      <c r="E13032" t="s">
        <v>8</v>
      </c>
      <c r="F13032">
        <f t="shared" si="406"/>
        <v>1</v>
      </c>
      <c r="G13032">
        <f t="shared" si="407"/>
        <v>1</v>
      </c>
      <c r="H13032">
        <v>1616.77</v>
      </c>
      <c r="I13032" t="s">
        <v>9</v>
      </c>
      <c r="J13032" t="s">
        <v>6627</v>
      </c>
    </row>
    <row r="13033" spans="1:10">
      <c r="A13033" t="s">
        <v>29597</v>
      </c>
      <c r="B13033">
        <v>1065</v>
      </c>
      <c r="C13033" t="s">
        <v>6</v>
      </c>
      <c r="D13033" t="s">
        <v>7</v>
      </c>
      <c r="E13033" t="s">
        <v>8</v>
      </c>
      <c r="F13033">
        <f t="shared" si="406"/>
        <v>1</v>
      </c>
      <c r="G13033">
        <f t="shared" si="407"/>
        <v>1</v>
      </c>
      <c r="H13033">
        <v>2022.77</v>
      </c>
      <c r="I13033" t="s">
        <v>9</v>
      </c>
      <c r="J13033" t="s">
        <v>6628</v>
      </c>
    </row>
    <row r="13034" spans="1:10">
      <c r="A13034" t="s">
        <v>29598</v>
      </c>
      <c r="B13034">
        <v>208</v>
      </c>
      <c r="C13034" t="s">
        <v>6</v>
      </c>
      <c r="D13034" t="s">
        <v>7</v>
      </c>
      <c r="E13034" t="s">
        <v>13</v>
      </c>
      <c r="F13034">
        <f t="shared" si="406"/>
        <v>1</v>
      </c>
      <c r="G13034">
        <f t="shared" si="407"/>
        <v>1</v>
      </c>
      <c r="H13034">
        <v>138.77000000000001</v>
      </c>
      <c r="I13034" t="s">
        <v>9</v>
      </c>
      <c r="J13034" t="s">
        <v>21230</v>
      </c>
    </row>
    <row r="13035" spans="1:10">
      <c r="A13035" t="s">
        <v>29599</v>
      </c>
      <c r="B13035">
        <v>229</v>
      </c>
      <c r="C13035" t="s">
        <v>6</v>
      </c>
      <c r="D13035" t="s">
        <v>7</v>
      </c>
      <c r="E13035" t="s">
        <v>13</v>
      </c>
      <c r="F13035">
        <f t="shared" si="406"/>
        <v>1</v>
      </c>
      <c r="G13035">
        <f t="shared" si="407"/>
        <v>1</v>
      </c>
      <c r="H13035">
        <v>563.77</v>
      </c>
      <c r="I13035" t="s">
        <v>9</v>
      </c>
      <c r="J13035" t="s">
        <v>21231</v>
      </c>
    </row>
    <row r="13036" spans="1:10">
      <c r="A13036" t="s">
        <v>29600</v>
      </c>
      <c r="B13036">
        <v>200</v>
      </c>
      <c r="C13036" t="s">
        <v>6</v>
      </c>
      <c r="D13036" t="s">
        <v>7</v>
      </c>
      <c r="E13036" t="s">
        <v>13</v>
      </c>
      <c r="F13036">
        <f t="shared" si="406"/>
        <v>1</v>
      </c>
      <c r="G13036">
        <f t="shared" si="407"/>
        <v>1</v>
      </c>
      <c r="H13036">
        <v>166.77</v>
      </c>
      <c r="I13036" t="s">
        <v>9</v>
      </c>
      <c r="J13036" t="s">
        <v>21232</v>
      </c>
    </row>
    <row r="13037" spans="1:10">
      <c r="A13037" t="s">
        <v>29601</v>
      </c>
      <c r="B13037">
        <v>55</v>
      </c>
      <c r="C13037" t="s">
        <v>6</v>
      </c>
      <c r="D13037" t="s">
        <v>13</v>
      </c>
      <c r="E13037" t="s">
        <v>7</v>
      </c>
      <c r="F13037">
        <f t="shared" si="406"/>
        <v>1</v>
      </c>
      <c r="G13037">
        <f t="shared" si="407"/>
        <v>1</v>
      </c>
      <c r="H13037">
        <v>280.77</v>
      </c>
      <c r="I13037" t="s">
        <v>9</v>
      </c>
      <c r="J13037" t="s">
        <v>6629</v>
      </c>
    </row>
    <row r="13038" spans="1:10">
      <c r="A13038" t="s">
        <v>29601</v>
      </c>
      <c r="B13038">
        <v>202</v>
      </c>
      <c r="C13038" t="s">
        <v>6</v>
      </c>
      <c r="D13038" t="s">
        <v>11</v>
      </c>
      <c r="E13038" t="s">
        <v>8</v>
      </c>
      <c r="F13038">
        <f t="shared" si="406"/>
        <v>1</v>
      </c>
      <c r="G13038">
        <f t="shared" si="407"/>
        <v>1</v>
      </c>
      <c r="H13038">
        <v>606.77</v>
      </c>
      <c r="I13038" t="s">
        <v>9</v>
      </c>
      <c r="J13038" t="s">
        <v>6630</v>
      </c>
    </row>
    <row r="13039" spans="1:10">
      <c r="A13039" t="s">
        <v>29602</v>
      </c>
      <c r="B13039">
        <v>92</v>
      </c>
      <c r="C13039" t="s">
        <v>6</v>
      </c>
      <c r="D13039" t="s">
        <v>8</v>
      </c>
      <c r="E13039" t="s">
        <v>11</v>
      </c>
      <c r="F13039">
        <f t="shared" si="406"/>
        <v>1</v>
      </c>
      <c r="G13039">
        <f t="shared" si="407"/>
        <v>1</v>
      </c>
      <c r="H13039">
        <v>76.77</v>
      </c>
      <c r="I13039" t="s">
        <v>9</v>
      </c>
      <c r="J13039" t="s">
        <v>6631</v>
      </c>
    </row>
    <row r="13040" spans="1:10">
      <c r="A13040" t="s">
        <v>29602</v>
      </c>
      <c r="B13040">
        <v>98</v>
      </c>
      <c r="C13040" t="s">
        <v>6</v>
      </c>
      <c r="D13040" t="s">
        <v>8</v>
      </c>
      <c r="E13040" t="s">
        <v>11</v>
      </c>
      <c r="F13040">
        <f t="shared" si="406"/>
        <v>1</v>
      </c>
      <c r="G13040">
        <f t="shared" si="407"/>
        <v>1</v>
      </c>
      <c r="H13040">
        <v>76.77</v>
      </c>
      <c r="I13040" t="s">
        <v>9</v>
      </c>
      <c r="J13040" t="s">
        <v>6632</v>
      </c>
    </row>
    <row r="13041" spans="1:10">
      <c r="A13041" t="s">
        <v>29602</v>
      </c>
      <c r="B13041">
        <v>392</v>
      </c>
      <c r="C13041" t="s">
        <v>6</v>
      </c>
      <c r="D13041" t="s">
        <v>7</v>
      </c>
      <c r="E13041" t="s">
        <v>13</v>
      </c>
      <c r="F13041">
        <f t="shared" si="406"/>
        <v>1</v>
      </c>
      <c r="G13041">
        <f t="shared" si="407"/>
        <v>1</v>
      </c>
      <c r="H13041">
        <v>114.77</v>
      </c>
      <c r="I13041" t="s">
        <v>9</v>
      </c>
      <c r="J13041" t="s">
        <v>6633</v>
      </c>
    </row>
    <row r="13042" spans="1:10">
      <c r="A13042" t="s">
        <v>29602</v>
      </c>
      <c r="B13042">
        <v>470</v>
      </c>
      <c r="C13042" t="s">
        <v>6</v>
      </c>
      <c r="D13042" t="s">
        <v>13</v>
      </c>
      <c r="E13042" t="s">
        <v>11</v>
      </c>
      <c r="F13042">
        <f t="shared" si="406"/>
        <v>1</v>
      </c>
      <c r="G13042">
        <f t="shared" si="407"/>
        <v>1</v>
      </c>
      <c r="H13042">
        <v>116.77</v>
      </c>
      <c r="I13042" t="s">
        <v>9</v>
      </c>
      <c r="J13042" t="s">
        <v>6634</v>
      </c>
    </row>
    <row r="13043" spans="1:10">
      <c r="A13043" t="s">
        <v>29603</v>
      </c>
      <c r="B13043">
        <v>61</v>
      </c>
      <c r="C13043" t="s">
        <v>6</v>
      </c>
      <c r="D13043" t="s">
        <v>11</v>
      </c>
      <c r="E13043" t="s">
        <v>8</v>
      </c>
      <c r="F13043">
        <f t="shared" si="406"/>
        <v>1</v>
      </c>
      <c r="G13043">
        <f t="shared" si="407"/>
        <v>1</v>
      </c>
      <c r="H13043">
        <v>1142.77</v>
      </c>
      <c r="I13043" t="s">
        <v>9</v>
      </c>
      <c r="J13043" t="s">
        <v>21233</v>
      </c>
    </row>
    <row r="13044" spans="1:10">
      <c r="A13044" t="s">
        <v>29604</v>
      </c>
      <c r="B13044">
        <v>64</v>
      </c>
      <c r="C13044" t="s">
        <v>6</v>
      </c>
      <c r="D13044" t="s">
        <v>11</v>
      </c>
      <c r="E13044" t="s">
        <v>8</v>
      </c>
      <c r="F13044">
        <f t="shared" si="406"/>
        <v>1</v>
      </c>
      <c r="G13044">
        <f t="shared" si="407"/>
        <v>1</v>
      </c>
      <c r="H13044">
        <v>642.77</v>
      </c>
      <c r="I13044" t="s">
        <v>9</v>
      </c>
      <c r="J13044" t="s">
        <v>21234</v>
      </c>
    </row>
    <row r="13045" spans="1:10">
      <c r="A13045" t="s">
        <v>29605</v>
      </c>
      <c r="B13045">
        <v>298</v>
      </c>
      <c r="C13045" t="s">
        <v>6</v>
      </c>
      <c r="D13045" t="s">
        <v>7</v>
      </c>
      <c r="E13045" t="s">
        <v>13</v>
      </c>
      <c r="F13045">
        <f t="shared" si="406"/>
        <v>1</v>
      </c>
      <c r="G13045">
        <f t="shared" si="407"/>
        <v>1</v>
      </c>
      <c r="H13045">
        <v>268.77</v>
      </c>
      <c r="I13045" t="s">
        <v>9</v>
      </c>
      <c r="J13045" t="s">
        <v>196</v>
      </c>
    </row>
    <row r="13046" spans="1:10">
      <c r="A13046" t="s">
        <v>29605</v>
      </c>
      <c r="B13046">
        <v>642</v>
      </c>
      <c r="C13046" t="s">
        <v>6</v>
      </c>
      <c r="D13046" t="s">
        <v>13</v>
      </c>
      <c r="E13046" t="s">
        <v>7</v>
      </c>
      <c r="F13046">
        <f t="shared" si="406"/>
        <v>1</v>
      </c>
      <c r="G13046">
        <f t="shared" si="407"/>
        <v>1</v>
      </c>
      <c r="H13046">
        <v>946.77</v>
      </c>
      <c r="I13046" t="s">
        <v>9</v>
      </c>
      <c r="J13046" t="s">
        <v>197</v>
      </c>
    </row>
    <row r="13047" spans="1:10">
      <c r="A13047" t="s">
        <v>29605</v>
      </c>
      <c r="B13047">
        <v>657</v>
      </c>
      <c r="C13047" t="s">
        <v>6</v>
      </c>
      <c r="D13047" t="s">
        <v>8</v>
      </c>
      <c r="E13047" t="s">
        <v>11</v>
      </c>
      <c r="F13047">
        <f t="shared" si="406"/>
        <v>1</v>
      </c>
      <c r="G13047">
        <f t="shared" si="407"/>
        <v>1</v>
      </c>
      <c r="H13047">
        <v>1022.77</v>
      </c>
      <c r="I13047" t="s">
        <v>9</v>
      </c>
      <c r="J13047" t="s">
        <v>198</v>
      </c>
    </row>
    <row r="13048" spans="1:10">
      <c r="A13048" t="s">
        <v>29605</v>
      </c>
      <c r="B13048">
        <v>771</v>
      </c>
      <c r="C13048" t="s">
        <v>6</v>
      </c>
      <c r="D13048" t="s">
        <v>13</v>
      </c>
      <c r="E13048" t="s">
        <v>7</v>
      </c>
      <c r="F13048">
        <f t="shared" si="406"/>
        <v>1</v>
      </c>
      <c r="G13048">
        <f t="shared" si="407"/>
        <v>1</v>
      </c>
      <c r="H13048">
        <v>1582.77</v>
      </c>
      <c r="I13048" t="s">
        <v>9</v>
      </c>
      <c r="J13048" t="s">
        <v>199</v>
      </c>
    </row>
    <row r="13049" spans="1:10">
      <c r="A13049" t="s">
        <v>29605</v>
      </c>
      <c r="B13049">
        <v>1185</v>
      </c>
      <c r="C13049" t="s">
        <v>6</v>
      </c>
      <c r="D13049" t="s">
        <v>13</v>
      </c>
      <c r="E13049" t="s">
        <v>7</v>
      </c>
      <c r="F13049">
        <f t="shared" si="406"/>
        <v>1</v>
      </c>
      <c r="G13049">
        <f t="shared" si="407"/>
        <v>1</v>
      </c>
      <c r="H13049">
        <v>2285.77</v>
      </c>
      <c r="I13049" t="s">
        <v>9</v>
      </c>
      <c r="J13049" t="s">
        <v>200</v>
      </c>
    </row>
    <row r="13050" spans="1:10">
      <c r="A13050" t="s">
        <v>29605</v>
      </c>
      <c r="B13050">
        <v>1582</v>
      </c>
      <c r="C13050" t="s">
        <v>6</v>
      </c>
      <c r="D13050" t="s">
        <v>8</v>
      </c>
      <c r="E13050" t="s">
        <v>11</v>
      </c>
      <c r="F13050">
        <f t="shared" si="406"/>
        <v>1</v>
      </c>
      <c r="G13050">
        <f t="shared" si="407"/>
        <v>1</v>
      </c>
      <c r="H13050">
        <v>1840.77</v>
      </c>
      <c r="I13050" t="s">
        <v>9</v>
      </c>
      <c r="J13050" t="s">
        <v>201</v>
      </c>
    </row>
    <row r="13051" spans="1:10">
      <c r="A13051" t="s">
        <v>29605</v>
      </c>
      <c r="B13051">
        <v>3145</v>
      </c>
      <c r="C13051" t="s">
        <v>6</v>
      </c>
      <c r="D13051" t="s">
        <v>8</v>
      </c>
      <c r="E13051" t="s">
        <v>11</v>
      </c>
      <c r="F13051">
        <f t="shared" si="406"/>
        <v>1</v>
      </c>
      <c r="G13051">
        <f t="shared" si="407"/>
        <v>1</v>
      </c>
      <c r="H13051">
        <v>66.77</v>
      </c>
      <c r="I13051" t="s">
        <v>9</v>
      </c>
      <c r="J13051" t="s">
        <v>202</v>
      </c>
    </row>
    <row r="13052" spans="1:10">
      <c r="A13052" t="s">
        <v>29605</v>
      </c>
      <c r="B13052">
        <v>3223</v>
      </c>
      <c r="C13052" t="s">
        <v>6</v>
      </c>
      <c r="D13052" t="s">
        <v>11</v>
      </c>
      <c r="E13052" t="s">
        <v>8</v>
      </c>
      <c r="F13052">
        <f t="shared" si="406"/>
        <v>1</v>
      </c>
      <c r="G13052">
        <f t="shared" si="407"/>
        <v>1</v>
      </c>
      <c r="H13052">
        <v>2597.77</v>
      </c>
      <c r="I13052" t="s">
        <v>9</v>
      </c>
      <c r="J13052" t="s">
        <v>203</v>
      </c>
    </row>
    <row r="13053" spans="1:10">
      <c r="A13053" t="s">
        <v>29605</v>
      </c>
      <c r="B13053">
        <v>3224</v>
      </c>
      <c r="C13053" t="s">
        <v>6</v>
      </c>
      <c r="D13053" t="s">
        <v>8</v>
      </c>
      <c r="E13053" t="s">
        <v>11</v>
      </c>
      <c r="F13053">
        <f t="shared" si="406"/>
        <v>1</v>
      </c>
      <c r="G13053">
        <f t="shared" si="407"/>
        <v>1</v>
      </c>
      <c r="H13053">
        <v>461.77</v>
      </c>
      <c r="I13053" t="s">
        <v>9</v>
      </c>
      <c r="J13053" t="s">
        <v>204</v>
      </c>
    </row>
    <row r="13054" spans="1:10">
      <c r="A13054" t="s">
        <v>29605</v>
      </c>
      <c r="B13054">
        <v>4210</v>
      </c>
      <c r="C13054" t="s">
        <v>6</v>
      </c>
      <c r="D13054" t="s">
        <v>11</v>
      </c>
      <c r="E13054" t="s">
        <v>8</v>
      </c>
      <c r="F13054">
        <f t="shared" si="406"/>
        <v>1</v>
      </c>
      <c r="G13054">
        <f t="shared" si="407"/>
        <v>1</v>
      </c>
      <c r="H13054">
        <v>3499.77</v>
      </c>
      <c r="I13054" t="s">
        <v>9</v>
      </c>
      <c r="J13054" t="s">
        <v>205</v>
      </c>
    </row>
    <row r="13055" spans="1:10">
      <c r="A13055" t="s">
        <v>29605</v>
      </c>
      <c r="B13055">
        <v>4580</v>
      </c>
      <c r="C13055" t="s">
        <v>6</v>
      </c>
      <c r="D13055" t="s">
        <v>8</v>
      </c>
      <c r="E13055" t="s">
        <v>11</v>
      </c>
      <c r="F13055">
        <f t="shared" si="406"/>
        <v>1</v>
      </c>
      <c r="G13055">
        <f t="shared" si="407"/>
        <v>1</v>
      </c>
      <c r="H13055">
        <v>2812.77</v>
      </c>
      <c r="I13055" t="s">
        <v>9</v>
      </c>
      <c r="J13055" t="s">
        <v>206</v>
      </c>
    </row>
    <row r="13056" spans="1:10">
      <c r="A13056" t="s">
        <v>29606</v>
      </c>
      <c r="B13056">
        <v>539</v>
      </c>
      <c r="C13056" t="s">
        <v>6</v>
      </c>
      <c r="D13056" t="s">
        <v>11</v>
      </c>
      <c r="E13056" t="s">
        <v>8</v>
      </c>
      <c r="F13056">
        <f t="shared" si="406"/>
        <v>1</v>
      </c>
      <c r="G13056">
        <f t="shared" si="407"/>
        <v>1</v>
      </c>
      <c r="H13056">
        <v>98.77</v>
      </c>
      <c r="I13056" t="s">
        <v>9</v>
      </c>
      <c r="J13056" t="s">
        <v>1331</v>
      </c>
    </row>
    <row r="13057" spans="1:10">
      <c r="A13057" t="s">
        <v>29606</v>
      </c>
      <c r="B13057">
        <v>1659</v>
      </c>
      <c r="C13057" t="s">
        <v>6</v>
      </c>
      <c r="D13057" t="s">
        <v>11</v>
      </c>
      <c r="E13057" t="s">
        <v>8</v>
      </c>
      <c r="F13057">
        <f t="shared" si="406"/>
        <v>1</v>
      </c>
      <c r="G13057">
        <f t="shared" si="407"/>
        <v>1</v>
      </c>
      <c r="H13057">
        <v>200.77</v>
      </c>
      <c r="I13057" t="s">
        <v>9</v>
      </c>
      <c r="J13057" t="s">
        <v>1332</v>
      </c>
    </row>
    <row r="13058" spans="1:10">
      <c r="A13058" t="s">
        <v>29606</v>
      </c>
      <c r="B13058">
        <v>2501</v>
      </c>
      <c r="C13058" t="s">
        <v>6</v>
      </c>
      <c r="D13058" t="s">
        <v>13</v>
      </c>
      <c r="E13058" t="s">
        <v>7</v>
      </c>
      <c r="F13058">
        <f t="shared" si="406"/>
        <v>1</v>
      </c>
      <c r="G13058">
        <f t="shared" si="407"/>
        <v>1</v>
      </c>
      <c r="H13058">
        <v>773.77</v>
      </c>
      <c r="I13058" t="s">
        <v>9</v>
      </c>
      <c r="J13058" t="s">
        <v>1333</v>
      </c>
    </row>
    <row r="13059" spans="1:10">
      <c r="A13059" t="s">
        <v>29606</v>
      </c>
      <c r="B13059">
        <v>2681</v>
      </c>
      <c r="C13059" t="s">
        <v>6</v>
      </c>
      <c r="D13059" t="s">
        <v>11</v>
      </c>
      <c r="E13059" t="s">
        <v>8</v>
      </c>
      <c r="F13059">
        <f t="shared" si="406"/>
        <v>1</v>
      </c>
      <c r="G13059">
        <f t="shared" si="407"/>
        <v>1</v>
      </c>
      <c r="H13059">
        <v>505.77</v>
      </c>
      <c r="I13059" t="s">
        <v>9</v>
      </c>
      <c r="J13059" t="s">
        <v>1334</v>
      </c>
    </row>
    <row r="13060" spans="1:10">
      <c r="A13060" t="s">
        <v>29607</v>
      </c>
      <c r="B13060">
        <v>132</v>
      </c>
      <c r="C13060" t="s">
        <v>6</v>
      </c>
      <c r="D13060" t="s">
        <v>8</v>
      </c>
      <c r="E13060" t="s">
        <v>11</v>
      </c>
      <c r="F13060">
        <f t="shared" si="406"/>
        <v>1</v>
      </c>
      <c r="G13060">
        <f t="shared" si="407"/>
        <v>1</v>
      </c>
      <c r="H13060">
        <v>167.77</v>
      </c>
      <c r="I13060" t="s">
        <v>9</v>
      </c>
      <c r="J13060" t="s">
        <v>21235</v>
      </c>
    </row>
    <row r="13061" spans="1:10">
      <c r="A13061" t="s">
        <v>29608</v>
      </c>
      <c r="B13061">
        <v>159</v>
      </c>
      <c r="C13061" t="s">
        <v>6</v>
      </c>
      <c r="D13061" t="s">
        <v>13</v>
      </c>
      <c r="E13061" t="s">
        <v>8</v>
      </c>
      <c r="F13061">
        <f t="shared" si="406"/>
        <v>1</v>
      </c>
      <c r="G13061">
        <f t="shared" si="407"/>
        <v>1</v>
      </c>
      <c r="H13061">
        <v>433.77</v>
      </c>
      <c r="I13061" t="s">
        <v>9</v>
      </c>
      <c r="J13061" t="s">
        <v>21236</v>
      </c>
    </row>
    <row r="13062" spans="1:10">
      <c r="A13062" t="s">
        <v>29609</v>
      </c>
      <c r="B13062">
        <v>16</v>
      </c>
      <c r="C13062" t="s">
        <v>6</v>
      </c>
      <c r="D13062" t="s">
        <v>7</v>
      </c>
      <c r="E13062" t="s">
        <v>13</v>
      </c>
      <c r="F13062">
        <f t="shared" ref="F13062:F13125" si="408">LEN(D13062)</f>
        <v>1</v>
      </c>
      <c r="G13062">
        <f t="shared" ref="G13062:G13125" si="409">LEN(E13062)</f>
        <v>1</v>
      </c>
      <c r="H13062">
        <v>2007.77</v>
      </c>
      <c r="I13062" t="s">
        <v>9</v>
      </c>
      <c r="J13062" t="s">
        <v>21237</v>
      </c>
    </row>
    <row r="13063" spans="1:10">
      <c r="A13063" t="s">
        <v>29610</v>
      </c>
      <c r="B13063">
        <v>104</v>
      </c>
      <c r="C13063" t="s">
        <v>6</v>
      </c>
      <c r="D13063" t="s">
        <v>7</v>
      </c>
      <c r="E13063" t="s">
        <v>13</v>
      </c>
      <c r="F13063">
        <f t="shared" si="408"/>
        <v>1</v>
      </c>
      <c r="G13063">
        <f t="shared" si="409"/>
        <v>1</v>
      </c>
      <c r="H13063">
        <v>406.77</v>
      </c>
      <c r="I13063" t="s">
        <v>9</v>
      </c>
      <c r="J13063" t="s">
        <v>21238</v>
      </c>
    </row>
    <row r="13064" spans="1:10">
      <c r="A13064" t="s">
        <v>29610</v>
      </c>
      <c r="B13064">
        <v>139</v>
      </c>
      <c r="C13064" t="s">
        <v>6</v>
      </c>
      <c r="D13064" t="s">
        <v>7</v>
      </c>
      <c r="E13064" t="s">
        <v>13</v>
      </c>
      <c r="F13064">
        <f t="shared" si="408"/>
        <v>1</v>
      </c>
      <c r="G13064">
        <f t="shared" si="409"/>
        <v>1</v>
      </c>
      <c r="H13064">
        <v>334.77</v>
      </c>
      <c r="I13064" t="s">
        <v>9</v>
      </c>
      <c r="J13064" t="s">
        <v>21239</v>
      </c>
    </row>
    <row r="13065" spans="1:10">
      <c r="A13065" t="s">
        <v>29611</v>
      </c>
      <c r="B13065">
        <v>158</v>
      </c>
      <c r="C13065" t="s">
        <v>6</v>
      </c>
      <c r="D13065" t="s">
        <v>8</v>
      </c>
      <c r="E13065" t="s">
        <v>11</v>
      </c>
      <c r="F13065">
        <f t="shared" si="408"/>
        <v>1</v>
      </c>
      <c r="G13065">
        <f t="shared" si="409"/>
        <v>1</v>
      </c>
      <c r="H13065">
        <v>46.77</v>
      </c>
      <c r="I13065" t="s">
        <v>9</v>
      </c>
      <c r="J13065" t="s">
        <v>21240</v>
      </c>
    </row>
    <row r="13066" spans="1:10">
      <c r="A13066" t="s">
        <v>29612</v>
      </c>
      <c r="B13066">
        <v>259</v>
      </c>
      <c r="C13066" t="s">
        <v>6</v>
      </c>
      <c r="D13066" t="s">
        <v>11</v>
      </c>
      <c r="E13066" t="s">
        <v>8</v>
      </c>
      <c r="F13066">
        <f t="shared" si="408"/>
        <v>1</v>
      </c>
      <c r="G13066">
        <f t="shared" si="409"/>
        <v>1</v>
      </c>
      <c r="H13066">
        <v>904.77</v>
      </c>
      <c r="I13066" t="s">
        <v>9</v>
      </c>
      <c r="J13066" t="s">
        <v>6635</v>
      </c>
    </row>
    <row r="13067" spans="1:10">
      <c r="A13067" t="s">
        <v>29612</v>
      </c>
      <c r="B13067">
        <v>1081</v>
      </c>
      <c r="C13067" t="s">
        <v>6</v>
      </c>
      <c r="D13067" t="s">
        <v>13</v>
      </c>
      <c r="E13067" t="s">
        <v>7</v>
      </c>
      <c r="F13067">
        <f t="shared" si="408"/>
        <v>1</v>
      </c>
      <c r="G13067">
        <f t="shared" si="409"/>
        <v>1</v>
      </c>
      <c r="H13067">
        <v>205.77</v>
      </c>
      <c r="I13067" t="s">
        <v>9</v>
      </c>
      <c r="J13067" t="s">
        <v>6636</v>
      </c>
    </row>
    <row r="13068" spans="1:10">
      <c r="A13068" t="s">
        <v>29612</v>
      </c>
      <c r="B13068">
        <v>1153</v>
      </c>
      <c r="C13068" t="s">
        <v>6</v>
      </c>
      <c r="D13068" t="s">
        <v>8</v>
      </c>
      <c r="E13068" t="s">
        <v>11</v>
      </c>
      <c r="F13068">
        <f t="shared" si="408"/>
        <v>1</v>
      </c>
      <c r="G13068">
        <f t="shared" si="409"/>
        <v>1</v>
      </c>
      <c r="H13068">
        <v>913.77</v>
      </c>
      <c r="I13068" t="s">
        <v>9</v>
      </c>
      <c r="J13068" t="s">
        <v>6637</v>
      </c>
    </row>
    <row r="13069" spans="1:10">
      <c r="A13069" t="s">
        <v>29612</v>
      </c>
      <c r="B13069">
        <v>1246</v>
      </c>
      <c r="C13069" t="s">
        <v>6</v>
      </c>
      <c r="D13069" t="s">
        <v>8</v>
      </c>
      <c r="E13069" t="s">
        <v>11</v>
      </c>
      <c r="F13069">
        <f t="shared" si="408"/>
        <v>1</v>
      </c>
      <c r="G13069">
        <f t="shared" si="409"/>
        <v>1</v>
      </c>
      <c r="H13069">
        <v>82.77</v>
      </c>
      <c r="I13069" t="s">
        <v>9</v>
      </c>
      <c r="J13069" t="s">
        <v>6638</v>
      </c>
    </row>
    <row r="13070" spans="1:10">
      <c r="A13070" t="s">
        <v>29613</v>
      </c>
      <c r="B13070">
        <v>87</v>
      </c>
      <c r="C13070" t="s">
        <v>6</v>
      </c>
      <c r="D13070" t="s">
        <v>7</v>
      </c>
      <c r="E13070" t="s">
        <v>13</v>
      </c>
      <c r="F13070">
        <f t="shared" si="408"/>
        <v>1</v>
      </c>
      <c r="G13070">
        <f t="shared" si="409"/>
        <v>1</v>
      </c>
      <c r="H13070">
        <v>167.77</v>
      </c>
      <c r="I13070" t="s">
        <v>9</v>
      </c>
      <c r="J13070" t="s">
        <v>21241</v>
      </c>
    </row>
    <row r="13071" spans="1:10">
      <c r="A13071" t="s">
        <v>29614</v>
      </c>
      <c r="B13071">
        <v>105</v>
      </c>
      <c r="C13071" t="s">
        <v>6</v>
      </c>
      <c r="D13071" t="s">
        <v>8</v>
      </c>
      <c r="E13071" t="s">
        <v>11</v>
      </c>
      <c r="F13071">
        <f t="shared" si="408"/>
        <v>1</v>
      </c>
      <c r="G13071">
        <f t="shared" si="409"/>
        <v>1</v>
      </c>
      <c r="H13071">
        <v>137.77000000000001</v>
      </c>
      <c r="I13071" t="s">
        <v>9</v>
      </c>
      <c r="J13071" t="s">
        <v>21242</v>
      </c>
    </row>
    <row r="13072" spans="1:10">
      <c r="A13072" t="s">
        <v>29614</v>
      </c>
      <c r="B13072">
        <v>181</v>
      </c>
      <c r="C13072" t="s">
        <v>6</v>
      </c>
      <c r="D13072" t="s">
        <v>13</v>
      </c>
      <c r="E13072" t="s">
        <v>7</v>
      </c>
      <c r="F13072">
        <f t="shared" si="408"/>
        <v>1</v>
      </c>
      <c r="G13072">
        <f t="shared" si="409"/>
        <v>1</v>
      </c>
      <c r="H13072">
        <v>109.77</v>
      </c>
      <c r="I13072" t="s">
        <v>9</v>
      </c>
      <c r="J13072" t="s">
        <v>21243</v>
      </c>
    </row>
    <row r="13073" spans="1:10">
      <c r="A13073" t="s">
        <v>29615</v>
      </c>
      <c r="B13073">
        <v>118</v>
      </c>
      <c r="C13073" t="s">
        <v>6</v>
      </c>
      <c r="D13073" t="s">
        <v>7</v>
      </c>
      <c r="E13073" t="s">
        <v>8</v>
      </c>
      <c r="F13073">
        <f t="shared" si="408"/>
        <v>1</v>
      </c>
      <c r="G13073">
        <f t="shared" si="409"/>
        <v>1</v>
      </c>
      <c r="H13073">
        <v>550.77</v>
      </c>
      <c r="I13073" t="s">
        <v>9</v>
      </c>
      <c r="J13073" t="s">
        <v>21244</v>
      </c>
    </row>
    <row r="13074" spans="1:10">
      <c r="A13074" t="s">
        <v>29616</v>
      </c>
      <c r="B13074">
        <v>272</v>
      </c>
      <c r="C13074" t="s">
        <v>6</v>
      </c>
      <c r="D13074" t="s">
        <v>8</v>
      </c>
      <c r="E13074" t="s">
        <v>11</v>
      </c>
      <c r="F13074">
        <f t="shared" si="408"/>
        <v>1</v>
      </c>
      <c r="G13074">
        <f t="shared" si="409"/>
        <v>1</v>
      </c>
      <c r="H13074">
        <v>169.77</v>
      </c>
      <c r="I13074" t="s">
        <v>9</v>
      </c>
      <c r="J13074" t="s">
        <v>6639</v>
      </c>
    </row>
    <row r="13075" spans="1:10">
      <c r="A13075" t="s">
        <v>29617</v>
      </c>
      <c r="B13075">
        <v>142</v>
      </c>
      <c r="C13075" t="s">
        <v>6</v>
      </c>
      <c r="D13075" t="s">
        <v>8</v>
      </c>
      <c r="E13075" t="s">
        <v>11</v>
      </c>
      <c r="F13075">
        <f t="shared" si="408"/>
        <v>1</v>
      </c>
      <c r="G13075">
        <f t="shared" si="409"/>
        <v>1</v>
      </c>
      <c r="H13075">
        <v>353.77</v>
      </c>
      <c r="I13075" t="s">
        <v>9</v>
      </c>
      <c r="J13075" t="s">
        <v>6640</v>
      </c>
    </row>
    <row r="13076" spans="1:10">
      <c r="A13076" t="s">
        <v>29617</v>
      </c>
      <c r="B13076">
        <v>677</v>
      </c>
      <c r="C13076" t="s">
        <v>6</v>
      </c>
      <c r="D13076" t="s">
        <v>13</v>
      </c>
      <c r="E13076" t="s">
        <v>11</v>
      </c>
      <c r="F13076">
        <f t="shared" si="408"/>
        <v>1</v>
      </c>
      <c r="G13076">
        <f t="shared" si="409"/>
        <v>1</v>
      </c>
      <c r="H13076">
        <v>128.77000000000001</v>
      </c>
      <c r="I13076" t="s">
        <v>9</v>
      </c>
      <c r="J13076" t="s">
        <v>6641</v>
      </c>
    </row>
    <row r="13077" spans="1:10">
      <c r="A13077" t="s">
        <v>29618</v>
      </c>
      <c r="B13077">
        <v>428</v>
      </c>
      <c r="C13077" t="s">
        <v>6</v>
      </c>
      <c r="D13077" t="s">
        <v>11</v>
      </c>
      <c r="E13077" t="s">
        <v>8</v>
      </c>
      <c r="F13077">
        <f t="shared" si="408"/>
        <v>1</v>
      </c>
      <c r="G13077">
        <f t="shared" si="409"/>
        <v>1</v>
      </c>
      <c r="H13077">
        <v>279.77</v>
      </c>
      <c r="I13077" t="s">
        <v>9</v>
      </c>
      <c r="J13077" t="s">
        <v>1335</v>
      </c>
    </row>
    <row r="13078" spans="1:10">
      <c r="A13078" t="s">
        <v>29618</v>
      </c>
      <c r="B13078">
        <v>609</v>
      </c>
      <c r="C13078" t="s">
        <v>6</v>
      </c>
      <c r="D13078" t="s">
        <v>11</v>
      </c>
      <c r="E13078" t="s">
        <v>8</v>
      </c>
      <c r="F13078">
        <f t="shared" si="408"/>
        <v>1</v>
      </c>
      <c r="G13078">
        <f t="shared" si="409"/>
        <v>1</v>
      </c>
      <c r="H13078">
        <v>759.77</v>
      </c>
      <c r="I13078" t="s">
        <v>9</v>
      </c>
      <c r="J13078" t="s">
        <v>1336</v>
      </c>
    </row>
    <row r="13079" spans="1:10">
      <c r="A13079" t="s">
        <v>29619</v>
      </c>
      <c r="B13079">
        <v>362</v>
      </c>
      <c r="C13079" t="s">
        <v>6</v>
      </c>
      <c r="D13079" t="s">
        <v>11</v>
      </c>
      <c r="E13079" t="s">
        <v>8</v>
      </c>
      <c r="F13079">
        <f t="shared" si="408"/>
        <v>1</v>
      </c>
      <c r="G13079">
        <f t="shared" si="409"/>
        <v>1</v>
      </c>
      <c r="H13079">
        <v>69.77</v>
      </c>
      <c r="I13079" t="s">
        <v>9</v>
      </c>
      <c r="J13079" t="s">
        <v>6642</v>
      </c>
    </row>
    <row r="13080" spans="1:10">
      <c r="A13080" t="s">
        <v>29620</v>
      </c>
      <c r="B13080">
        <v>153</v>
      </c>
      <c r="C13080" t="s">
        <v>6</v>
      </c>
      <c r="D13080" t="s">
        <v>7</v>
      </c>
      <c r="E13080" t="s">
        <v>13</v>
      </c>
      <c r="F13080">
        <f t="shared" si="408"/>
        <v>1</v>
      </c>
      <c r="G13080">
        <f t="shared" si="409"/>
        <v>1</v>
      </c>
      <c r="H13080">
        <v>37.770000000000003</v>
      </c>
      <c r="I13080" t="s">
        <v>9</v>
      </c>
      <c r="J13080" t="s">
        <v>21245</v>
      </c>
    </row>
    <row r="13081" spans="1:10">
      <c r="A13081" t="s">
        <v>29621</v>
      </c>
      <c r="B13081">
        <v>988</v>
      </c>
      <c r="C13081" t="s">
        <v>6</v>
      </c>
      <c r="D13081" t="s">
        <v>7</v>
      </c>
      <c r="E13081" t="s">
        <v>8</v>
      </c>
      <c r="F13081">
        <f t="shared" si="408"/>
        <v>1</v>
      </c>
      <c r="G13081">
        <f t="shared" si="409"/>
        <v>1</v>
      </c>
      <c r="H13081">
        <v>186.77</v>
      </c>
      <c r="I13081" t="s">
        <v>9</v>
      </c>
      <c r="J13081" t="s">
        <v>6643</v>
      </c>
    </row>
    <row r="13082" spans="1:10">
      <c r="A13082" t="s">
        <v>29621</v>
      </c>
      <c r="B13082">
        <v>991</v>
      </c>
      <c r="C13082" t="s">
        <v>6</v>
      </c>
      <c r="D13082" t="s">
        <v>13</v>
      </c>
      <c r="E13082" t="s">
        <v>8</v>
      </c>
      <c r="F13082">
        <f t="shared" si="408"/>
        <v>1</v>
      </c>
      <c r="G13082">
        <f t="shared" si="409"/>
        <v>1</v>
      </c>
      <c r="H13082">
        <v>186.77</v>
      </c>
      <c r="I13082" t="s">
        <v>9</v>
      </c>
      <c r="J13082" t="s">
        <v>6644</v>
      </c>
    </row>
    <row r="13083" spans="1:10">
      <c r="A13083" t="s">
        <v>29621</v>
      </c>
      <c r="B13083">
        <v>1270</v>
      </c>
      <c r="C13083" t="s">
        <v>6</v>
      </c>
      <c r="D13083" t="s">
        <v>8</v>
      </c>
      <c r="E13083" t="s">
        <v>11</v>
      </c>
      <c r="F13083">
        <f t="shared" si="408"/>
        <v>1</v>
      </c>
      <c r="G13083">
        <f t="shared" si="409"/>
        <v>1</v>
      </c>
      <c r="H13083">
        <v>231.77</v>
      </c>
      <c r="I13083" t="s">
        <v>9</v>
      </c>
      <c r="J13083" t="s">
        <v>6645</v>
      </c>
    </row>
    <row r="13084" spans="1:10">
      <c r="A13084" t="s">
        <v>29622</v>
      </c>
      <c r="B13084">
        <v>23</v>
      </c>
      <c r="C13084" t="s">
        <v>6</v>
      </c>
      <c r="D13084" t="s">
        <v>7</v>
      </c>
      <c r="E13084" t="s">
        <v>8</v>
      </c>
      <c r="F13084">
        <f t="shared" si="408"/>
        <v>1</v>
      </c>
      <c r="G13084">
        <f t="shared" si="409"/>
        <v>1</v>
      </c>
      <c r="H13084">
        <v>250.77</v>
      </c>
      <c r="I13084" t="s">
        <v>9</v>
      </c>
      <c r="J13084" t="s">
        <v>21246</v>
      </c>
    </row>
    <row r="13085" spans="1:10">
      <c r="A13085" t="s">
        <v>29622</v>
      </c>
      <c r="B13085">
        <v>239</v>
      </c>
      <c r="C13085" t="s">
        <v>6</v>
      </c>
      <c r="D13085" t="s">
        <v>13</v>
      </c>
      <c r="E13085" t="s">
        <v>7</v>
      </c>
      <c r="F13085">
        <f t="shared" si="408"/>
        <v>1</v>
      </c>
      <c r="G13085">
        <f t="shared" si="409"/>
        <v>1</v>
      </c>
      <c r="H13085">
        <v>187.77</v>
      </c>
      <c r="I13085" t="s">
        <v>9</v>
      </c>
      <c r="J13085" t="s">
        <v>21247</v>
      </c>
    </row>
    <row r="13086" spans="1:10">
      <c r="A13086" t="s">
        <v>29623</v>
      </c>
      <c r="B13086">
        <v>102</v>
      </c>
      <c r="C13086" t="s">
        <v>6</v>
      </c>
      <c r="D13086" t="s">
        <v>13</v>
      </c>
      <c r="E13086" t="s">
        <v>8</v>
      </c>
      <c r="F13086">
        <f t="shared" si="408"/>
        <v>1</v>
      </c>
      <c r="G13086">
        <f t="shared" si="409"/>
        <v>1</v>
      </c>
      <c r="H13086">
        <v>40.770000000000003</v>
      </c>
      <c r="I13086" t="s">
        <v>9</v>
      </c>
      <c r="J13086" t="s">
        <v>6646</v>
      </c>
    </row>
    <row r="13087" spans="1:10">
      <c r="A13087" t="s">
        <v>29623</v>
      </c>
      <c r="B13087">
        <v>276</v>
      </c>
      <c r="C13087" t="s">
        <v>6</v>
      </c>
      <c r="D13087" t="s">
        <v>7</v>
      </c>
      <c r="E13087" t="s">
        <v>8</v>
      </c>
      <c r="F13087">
        <f t="shared" si="408"/>
        <v>1</v>
      </c>
      <c r="G13087">
        <f t="shared" si="409"/>
        <v>1</v>
      </c>
      <c r="H13087">
        <v>208.77</v>
      </c>
      <c r="I13087" t="s">
        <v>9</v>
      </c>
      <c r="J13087" t="s">
        <v>6647</v>
      </c>
    </row>
    <row r="13088" spans="1:10">
      <c r="A13088" t="s">
        <v>29623</v>
      </c>
      <c r="B13088">
        <v>1100</v>
      </c>
      <c r="C13088" t="s">
        <v>6</v>
      </c>
      <c r="D13088" t="s">
        <v>13</v>
      </c>
      <c r="E13088" t="s">
        <v>7</v>
      </c>
      <c r="F13088">
        <f t="shared" si="408"/>
        <v>1</v>
      </c>
      <c r="G13088">
        <f t="shared" si="409"/>
        <v>1</v>
      </c>
      <c r="H13088">
        <v>60.77</v>
      </c>
      <c r="I13088" t="s">
        <v>9</v>
      </c>
      <c r="J13088" t="s">
        <v>6648</v>
      </c>
    </row>
    <row r="13089" spans="1:10">
      <c r="A13089" t="s">
        <v>29624</v>
      </c>
      <c r="B13089">
        <v>121</v>
      </c>
      <c r="C13089" t="s">
        <v>6</v>
      </c>
      <c r="D13089" t="s">
        <v>8</v>
      </c>
      <c r="E13089" t="s">
        <v>13</v>
      </c>
      <c r="F13089">
        <f t="shared" si="408"/>
        <v>1</v>
      </c>
      <c r="G13089">
        <f t="shared" si="409"/>
        <v>1</v>
      </c>
      <c r="H13089">
        <v>137.77000000000001</v>
      </c>
      <c r="I13089" t="s">
        <v>9</v>
      </c>
      <c r="J13089" t="s">
        <v>21248</v>
      </c>
    </row>
    <row r="13090" spans="1:10">
      <c r="A13090" t="s">
        <v>29625</v>
      </c>
      <c r="B13090">
        <v>57</v>
      </c>
      <c r="C13090" t="s">
        <v>6</v>
      </c>
      <c r="D13090" t="s">
        <v>7</v>
      </c>
      <c r="E13090" t="s">
        <v>13</v>
      </c>
      <c r="F13090">
        <f t="shared" si="408"/>
        <v>1</v>
      </c>
      <c r="G13090">
        <f t="shared" si="409"/>
        <v>1</v>
      </c>
      <c r="H13090">
        <v>104.77</v>
      </c>
      <c r="I13090" t="s">
        <v>9</v>
      </c>
      <c r="J13090" t="s">
        <v>21249</v>
      </c>
    </row>
    <row r="13091" spans="1:10">
      <c r="A13091" t="s">
        <v>29626</v>
      </c>
      <c r="B13091">
        <v>75</v>
      </c>
      <c r="C13091" t="s">
        <v>6</v>
      </c>
      <c r="D13091" t="s">
        <v>11</v>
      </c>
      <c r="E13091" t="s">
        <v>8</v>
      </c>
      <c r="F13091">
        <f t="shared" si="408"/>
        <v>1</v>
      </c>
      <c r="G13091">
        <f t="shared" si="409"/>
        <v>1</v>
      </c>
      <c r="H13091">
        <v>1696.77</v>
      </c>
      <c r="I13091" t="s">
        <v>9</v>
      </c>
      <c r="J13091" t="s">
        <v>6649</v>
      </c>
    </row>
    <row r="13092" spans="1:10">
      <c r="A13092" t="s">
        <v>29626</v>
      </c>
      <c r="B13092">
        <v>842</v>
      </c>
      <c r="C13092" t="s">
        <v>6</v>
      </c>
      <c r="D13092" t="s">
        <v>8</v>
      </c>
      <c r="E13092" t="s">
        <v>11</v>
      </c>
      <c r="F13092">
        <f t="shared" si="408"/>
        <v>1</v>
      </c>
      <c r="G13092">
        <f t="shared" si="409"/>
        <v>1</v>
      </c>
      <c r="H13092">
        <v>789.77</v>
      </c>
      <c r="I13092" t="s">
        <v>9</v>
      </c>
      <c r="J13092" t="s">
        <v>6650</v>
      </c>
    </row>
    <row r="13093" spans="1:10">
      <c r="A13093" t="s">
        <v>29627</v>
      </c>
      <c r="B13093">
        <v>215</v>
      </c>
      <c r="C13093" t="s">
        <v>6</v>
      </c>
      <c r="D13093" t="s">
        <v>11</v>
      </c>
      <c r="E13093" t="s">
        <v>8</v>
      </c>
      <c r="F13093">
        <f t="shared" si="408"/>
        <v>1</v>
      </c>
      <c r="G13093">
        <f t="shared" si="409"/>
        <v>1</v>
      </c>
      <c r="H13093">
        <v>381.77</v>
      </c>
      <c r="I13093" t="s">
        <v>9</v>
      </c>
      <c r="J13093" t="s">
        <v>21250</v>
      </c>
    </row>
    <row r="13094" spans="1:10">
      <c r="A13094" t="s">
        <v>29628</v>
      </c>
      <c r="B13094">
        <v>486</v>
      </c>
      <c r="C13094" t="s">
        <v>6</v>
      </c>
      <c r="D13094" t="s">
        <v>11</v>
      </c>
      <c r="E13094" t="s">
        <v>8</v>
      </c>
      <c r="F13094">
        <f t="shared" si="408"/>
        <v>1</v>
      </c>
      <c r="G13094">
        <f t="shared" si="409"/>
        <v>1</v>
      </c>
      <c r="H13094">
        <v>213.77</v>
      </c>
      <c r="I13094" t="s">
        <v>9</v>
      </c>
      <c r="J13094" t="s">
        <v>6651</v>
      </c>
    </row>
    <row r="13095" spans="1:10">
      <c r="A13095" t="s">
        <v>29628</v>
      </c>
      <c r="B13095">
        <v>693</v>
      </c>
      <c r="C13095" t="s">
        <v>6</v>
      </c>
      <c r="D13095" t="s">
        <v>8</v>
      </c>
      <c r="E13095" t="s">
        <v>11</v>
      </c>
      <c r="F13095">
        <f t="shared" si="408"/>
        <v>1</v>
      </c>
      <c r="G13095">
        <f t="shared" si="409"/>
        <v>1</v>
      </c>
      <c r="H13095">
        <v>464.77</v>
      </c>
      <c r="I13095" t="s">
        <v>9</v>
      </c>
      <c r="J13095" t="s">
        <v>6652</v>
      </c>
    </row>
    <row r="13096" spans="1:10">
      <c r="A13096" t="s">
        <v>29628</v>
      </c>
      <c r="B13096">
        <v>888</v>
      </c>
      <c r="C13096" t="s">
        <v>6</v>
      </c>
      <c r="D13096" t="s">
        <v>8</v>
      </c>
      <c r="E13096" t="s">
        <v>11</v>
      </c>
      <c r="F13096">
        <f t="shared" si="408"/>
        <v>1</v>
      </c>
      <c r="G13096">
        <f t="shared" si="409"/>
        <v>1</v>
      </c>
      <c r="H13096">
        <v>85.77</v>
      </c>
      <c r="I13096" t="s">
        <v>9</v>
      </c>
      <c r="J13096" t="s">
        <v>6653</v>
      </c>
    </row>
    <row r="13097" spans="1:10">
      <c r="A13097" t="s">
        <v>29628</v>
      </c>
      <c r="B13097">
        <v>1236</v>
      </c>
      <c r="C13097" t="s">
        <v>6</v>
      </c>
      <c r="D13097" t="s">
        <v>11</v>
      </c>
      <c r="E13097" t="s">
        <v>7</v>
      </c>
      <c r="F13097">
        <f t="shared" si="408"/>
        <v>1</v>
      </c>
      <c r="G13097">
        <f t="shared" si="409"/>
        <v>1</v>
      </c>
      <c r="H13097">
        <v>186.77</v>
      </c>
      <c r="I13097" t="s">
        <v>9</v>
      </c>
      <c r="J13097" t="s">
        <v>6654</v>
      </c>
    </row>
    <row r="13098" spans="1:10">
      <c r="A13098" t="s">
        <v>29629</v>
      </c>
      <c r="B13098">
        <v>45</v>
      </c>
      <c r="C13098" t="s">
        <v>6</v>
      </c>
      <c r="D13098" t="s">
        <v>11</v>
      </c>
      <c r="E13098" t="s">
        <v>7</v>
      </c>
      <c r="F13098">
        <f t="shared" si="408"/>
        <v>1</v>
      </c>
      <c r="G13098">
        <f t="shared" si="409"/>
        <v>1</v>
      </c>
      <c r="H13098">
        <v>202.77</v>
      </c>
      <c r="I13098" t="s">
        <v>9</v>
      </c>
      <c r="J13098" t="s">
        <v>21251</v>
      </c>
    </row>
    <row r="13099" spans="1:10">
      <c r="A13099" t="s">
        <v>29630</v>
      </c>
      <c r="B13099">
        <v>148</v>
      </c>
      <c r="C13099" t="s">
        <v>6</v>
      </c>
      <c r="D13099" t="s">
        <v>8</v>
      </c>
      <c r="E13099" t="s">
        <v>11</v>
      </c>
      <c r="F13099">
        <f t="shared" si="408"/>
        <v>1</v>
      </c>
      <c r="G13099">
        <f t="shared" si="409"/>
        <v>1</v>
      </c>
      <c r="H13099">
        <v>425.77</v>
      </c>
      <c r="I13099" t="s">
        <v>9</v>
      </c>
      <c r="J13099" t="s">
        <v>21252</v>
      </c>
    </row>
    <row r="13100" spans="1:10">
      <c r="A13100" t="s">
        <v>29631</v>
      </c>
      <c r="B13100">
        <v>41</v>
      </c>
      <c r="C13100" t="s">
        <v>6</v>
      </c>
      <c r="D13100" t="s">
        <v>8</v>
      </c>
      <c r="E13100" t="s">
        <v>11</v>
      </c>
      <c r="F13100">
        <f t="shared" si="408"/>
        <v>1</v>
      </c>
      <c r="G13100">
        <f t="shared" si="409"/>
        <v>1</v>
      </c>
      <c r="H13100">
        <v>329.77</v>
      </c>
      <c r="I13100" t="s">
        <v>9</v>
      </c>
      <c r="J13100" t="s">
        <v>21253</v>
      </c>
    </row>
    <row r="13101" spans="1:10">
      <c r="A13101" t="s">
        <v>29631</v>
      </c>
      <c r="B13101">
        <v>88</v>
      </c>
      <c r="C13101" t="s">
        <v>6</v>
      </c>
      <c r="D13101" t="s">
        <v>13</v>
      </c>
      <c r="E13101" t="s">
        <v>7</v>
      </c>
      <c r="F13101">
        <f t="shared" si="408"/>
        <v>1</v>
      </c>
      <c r="G13101">
        <f t="shared" si="409"/>
        <v>1</v>
      </c>
      <c r="H13101">
        <v>454.77</v>
      </c>
      <c r="I13101" t="s">
        <v>9</v>
      </c>
      <c r="J13101" t="s">
        <v>21254</v>
      </c>
    </row>
    <row r="13102" spans="1:10">
      <c r="A13102" t="s">
        <v>29631</v>
      </c>
      <c r="B13102">
        <v>256</v>
      </c>
      <c r="C13102" t="s">
        <v>6</v>
      </c>
      <c r="D13102" t="s">
        <v>7</v>
      </c>
      <c r="E13102" t="s">
        <v>13</v>
      </c>
      <c r="F13102">
        <f t="shared" si="408"/>
        <v>1</v>
      </c>
      <c r="G13102">
        <f t="shared" si="409"/>
        <v>1</v>
      </c>
      <c r="H13102">
        <v>457.77</v>
      </c>
      <c r="I13102" t="s">
        <v>9</v>
      </c>
      <c r="J13102" t="s">
        <v>21255</v>
      </c>
    </row>
    <row r="13103" spans="1:10">
      <c r="A13103" t="s">
        <v>29632</v>
      </c>
      <c r="B13103">
        <v>81</v>
      </c>
      <c r="C13103" t="s">
        <v>6</v>
      </c>
      <c r="D13103" t="s">
        <v>11</v>
      </c>
      <c r="E13103" t="s">
        <v>8</v>
      </c>
      <c r="F13103">
        <f t="shared" si="408"/>
        <v>1</v>
      </c>
      <c r="G13103">
        <f t="shared" si="409"/>
        <v>1</v>
      </c>
      <c r="H13103">
        <v>736.77</v>
      </c>
      <c r="I13103" t="s">
        <v>9</v>
      </c>
      <c r="J13103" t="s">
        <v>21256</v>
      </c>
    </row>
    <row r="13104" spans="1:10">
      <c r="A13104" t="s">
        <v>29632</v>
      </c>
      <c r="B13104">
        <v>195</v>
      </c>
      <c r="C13104" t="s">
        <v>6</v>
      </c>
      <c r="D13104" t="s">
        <v>11</v>
      </c>
      <c r="E13104" t="s">
        <v>8</v>
      </c>
      <c r="F13104">
        <f t="shared" si="408"/>
        <v>1</v>
      </c>
      <c r="G13104">
        <f t="shared" si="409"/>
        <v>1</v>
      </c>
      <c r="H13104">
        <v>1098.77</v>
      </c>
      <c r="I13104" t="s">
        <v>9</v>
      </c>
      <c r="J13104" t="s">
        <v>21257</v>
      </c>
    </row>
    <row r="13105" spans="1:10">
      <c r="A13105" t="s">
        <v>29633</v>
      </c>
      <c r="B13105">
        <v>76</v>
      </c>
      <c r="C13105" t="s">
        <v>6</v>
      </c>
      <c r="D13105" t="s">
        <v>7</v>
      </c>
      <c r="E13105" t="s">
        <v>13</v>
      </c>
      <c r="F13105">
        <f t="shared" si="408"/>
        <v>1</v>
      </c>
      <c r="G13105">
        <f t="shared" si="409"/>
        <v>1</v>
      </c>
      <c r="H13105">
        <v>47.77</v>
      </c>
      <c r="I13105" t="s">
        <v>9</v>
      </c>
      <c r="J13105" t="s">
        <v>6655</v>
      </c>
    </row>
    <row r="13106" spans="1:10">
      <c r="A13106" t="s">
        <v>29634</v>
      </c>
      <c r="B13106">
        <v>671</v>
      </c>
      <c r="C13106" t="s">
        <v>6</v>
      </c>
      <c r="D13106" t="s">
        <v>8</v>
      </c>
      <c r="E13106" t="s">
        <v>11</v>
      </c>
      <c r="F13106">
        <f t="shared" si="408"/>
        <v>1</v>
      </c>
      <c r="G13106">
        <f t="shared" si="409"/>
        <v>1</v>
      </c>
      <c r="H13106">
        <v>431.77</v>
      </c>
      <c r="I13106" t="s">
        <v>9</v>
      </c>
      <c r="J13106" t="s">
        <v>6656</v>
      </c>
    </row>
    <row r="13107" spans="1:10">
      <c r="A13107" t="s">
        <v>29635</v>
      </c>
      <c r="B13107">
        <v>169</v>
      </c>
      <c r="C13107" t="s">
        <v>6</v>
      </c>
      <c r="D13107" t="s">
        <v>13</v>
      </c>
      <c r="E13107" t="s">
        <v>7</v>
      </c>
      <c r="F13107">
        <f t="shared" si="408"/>
        <v>1</v>
      </c>
      <c r="G13107">
        <f t="shared" si="409"/>
        <v>1</v>
      </c>
      <c r="H13107">
        <v>267.77</v>
      </c>
      <c r="I13107" t="s">
        <v>9</v>
      </c>
      <c r="J13107" t="s">
        <v>6657</v>
      </c>
    </row>
    <row r="13108" spans="1:10">
      <c r="A13108" t="s">
        <v>29635</v>
      </c>
      <c r="B13108">
        <v>973</v>
      </c>
      <c r="C13108" t="s">
        <v>6</v>
      </c>
      <c r="D13108" t="s">
        <v>13</v>
      </c>
      <c r="E13108" t="s">
        <v>8</v>
      </c>
      <c r="F13108">
        <f t="shared" si="408"/>
        <v>1</v>
      </c>
      <c r="G13108">
        <f t="shared" si="409"/>
        <v>1</v>
      </c>
      <c r="H13108">
        <v>458.77</v>
      </c>
      <c r="I13108" t="s">
        <v>9</v>
      </c>
      <c r="J13108" t="s">
        <v>6658</v>
      </c>
    </row>
    <row r="13109" spans="1:10">
      <c r="A13109" t="s">
        <v>29636</v>
      </c>
      <c r="B13109">
        <v>244</v>
      </c>
      <c r="C13109" t="s">
        <v>6</v>
      </c>
      <c r="D13109" t="s">
        <v>7</v>
      </c>
      <c r="E13109" t="s">
        <v>13</v>
      </c>
      <c r="F13109">
        <f t="shared" si="408"/>
        <v>1</v>
      </c>
      <c r="G13109">
        <f t="shared" si="409"/>
        <v>1</v>
      </c>
      <c r="H13109">
        <v>242.77</v>
      </c>
      <c r="I13109" t="s">
        <v>9</v>
      </c>
      <c r="J13109" t="s">
        <v>21258</v>
      </c>
    </row>
    <row r="13110" spans="1:10">
      <c r="A13110" t="s">
        <v>29637</v>
      </c>
      <c r="B13110">
        <v>210</v>
      </c>
      <c r="C13110" t="s">
        <v>6</v>
      </c>
      <c r="D13110" t="s">
        <v>11</v>
      </c>
      <c r="E13110" t="s">
        <v>8</v>
      </c>
      <c r="F13110">
        <f t="shared" si="408"/>
        <v>1</v>
      </c>
      <c r="G13110">
        <f t="shared" si="409"/>
        <v>1</v>
      </c>
      <c r="H13110">
        <v>36.770000000000003</v>
      </c>
      <c r="I13110" t="s">
        <v>9</v>
      </c>
      <c r="J13110" t="s">
        <v>1337</v>
      </c>
    </row>
    <row r="13111" spans="1:10">
      <c r="A13111" t="s">
        <v>29637</v>
      </c>
      <c r="B13111">
        <v>670</v>
      </c>
      <c r="C13111" t="s">
        <v>6</v>
      </c>
      <c r="D13111" t="s">
        <v>13</v>
      </c>
      <c r="E13111" t="s">
        <v>7</v>
      </c>
      <c r="F13111">
        <f t="shared" si="408"/>
        <v>1</v>
      </c>
      <c r="G13111">
        <f t="shared" si="409"/>
        <v>1</v>
      </c>
      <c r="H13111">
        <v>89.77</v>
      </c>
      <c r="I13111" t="s">
        <v>9</v>
      </c>
      <c r="J13111" t="s">
        <v>1338</v>
      </c>
    </row>
    <row r="13112" spans="1:10">
      <c r="A13112" t="s">
        <v>29637</v>
      </c>
      <c r="B13112">
        <v>2698</v>
      </c>
      <c r="C13112" t="s">
        <v>6</v>
      </c>
      <c r="D13112" t="s">
        <v>11</v>
      </c>
      <c r="E13112" t="s">
        <v>8</v>
      </c>
      <c r="F13112">
        <f t="shared" si="408"/>
        <v>1</v>
      </c>
      <c r="G13112">
        <f t="shared" si="409"/>
        <v>1</v>
      </c>
      <c r="H13112">
        <v>589.77</v>
      </c>
      <c r="I13112" t="s">
        <v>9</v>
      </c>
      <c r="J13112" t="s">
        <v>1339</v>
      </c>
    </row>
    <row r="13113" spans="1:10">
      <c r="A13113" t="s">
        <v>29637</v>
      </c>
      <c r="B13113">
        <v>2809</v>
      </c>
      <c r="C13113" t="s">
        <v>6</v>
      </c>
      <c r="D13113" t="s">
        <v>8</v>
      </c>
      <c r="E13113" t="s">
        <v>11</v>
      </c>
      <c r="F13113">
        <f t="shared" si="408"/>
        <v>1</v>
      </c>
      <c r="G13113">
        <f t="shared" si="409"/>
        <v>1</v>
      </c>
      <c r="H13113">
        <v>36.770000000000003</v>
      </c>
      <c r="I13113" t="s">
        <v>9</v>
      </c>
      <c r="J13113" t="s">
        <v>1340</v>
      </c>
    </row>
    <row r="13114" spans="1:10">
      <c r="A13114" t="s">
        <v>29638</v>
      </c>
      <c r="B13114">
        <v>88</v>
      </c>
      <c r="C13114" t="s">
        <v>6</v>
      </c>
      <c r="D13114" t="s">
        <v>11</v>
      </c>
      <c r="E13114" t="s">
        <v>7</v>
      </c>
      <c r="F13114">
        <f t="shared" si="408"/>
        <v>1</v>
      </c>
      <c r="G13114">
        <f t="shared" si="409"/>
        <v>1</v>
      </c>
      <c r="H13114">
        <v>324.77</v>
      </c>
      <c r="I13114" t="s">
        <v>9</v>
      </c>
      <c r="J13114" t="s">
        <v>21259</v>
      </c>
    </row>
    <row r="13115" spans="1:10">
      <c r="A13115" t="s">
        <v>29639</v>
      </c>
      <c r="B13115">
        <v>545</v>
      </c>
      <c r="C13115" t="s">
        <v>6</v>
      </c>
      <c r="D13115" t="s">
        <v>7</v>
      </c>
      <c r="E13115" t="s">
        <v>13</v>
      </c>
      <c r="F13115">
        <f t="shared" si="408"/>
        <v>1</v>
      </c>
      <c r="G13115">
        <f t="shared" si="409"/>
        <v>1</v>
      </c>
      <c r="H13115">
        <v>2474.77</v>
      </c>
      <c r="I13115" t="s">
        <v>9</v>
      </c>
      <c r="J13115" t="s">
        <v>6659</v>
      </c>
    </row>
    <row r="13116" spans="1:10">
      <c r="A13116" t="s">
        <v>29639</v>
      </c>
      <c r="B13116">
        <v>794</v>
      </c>
      <c r="C13116" t="s">
        <v>6</v>
      </c>
      <c r="D13116" t="s">
        <v>7</v>
      </c>
      <c r="E13116" t="s">
        <v>13</v>
      </c>
      <c r="F13116">
        <f t="shared" si="408"/>
        <v>1</v>
      </c>
      <c r="G13116">
        <f t="shared" si="409"/>
        <v>1</v>
      </c>
      <c r="H13116">
        <v>2090.77</v>
      </c>
      <c r="I13116" t="s">
        <v>9</v>
      </c>
      <c r="J13116" t="s">
        <v>6660</v>
      </c>
    </row>
    <row r="13117" spans="1:10">
      <c r="A13117" t="s">
        <v>29640</v>
      </c>
      <c r="B13117">
        <v>88</v>
      </c>
      <c r="C13117" t="s">
        <v>6</v>
      </c>
      <c r="D13117" t="s">
        <v>8</v>
      </c>
      <c r="E13117" t="s">
        <v>11</v>
      </c>
      <c r="F13117">
        <f t="shared" si="408"/>
        <v>1</v>
      </c>
      <c r="G13117">
        <f t="shared" si="409"/>
        <v>1</v>
      </c>
      <c r="H13117">
        <v>1688.77</v>
      </c>
      <c r="I13117" t="s">
        <v>9</v>
      </c>
      <c r="J13117" t="s">
        <v>21260</v>
      </c>
    </row>
    <row r="13118" spans="1:10">
      <c r="A13118" t="s">
        <v>29641</v>
      </c>
      <c r="B13118">
        <v>38</v>
      </c>
      <c r="C13118" t="s">
        <v>6</v>
      </c>
      <c r="D13118" t="s">
        <v>11</v>
      </c>
      <c r="E13118" t="s">
        <v>8</v>
      </c>
      <c r="F13118">
        <f t="shared" si="408"/>
        <v>1</v>
      </c>
      <c r="G13118">
        <f t="shared" si="409"/>
        <v>1</v>
      </c>
      <c r="H13118">
        <v>91.77</v>
      </c>
      <c r="I13118" t="s">
        <v>9</v>
      </c>
      <c r="J13118" t="s">
        <v>6661</v>
      </c>
    </row>
    <row r="13119" spans="1:10">
      <c r="A13119" t="s">
        <v>29641</v>
      </c>
      <c r="B13119">
        <v>50</v>
      </c>
      <c r="C13119" t="s">
        <v>6</v>
      </c>
      <c r="D13119" t="s">
        <v>11</v>
      </c>
      <c r="E13119" t="s">
        <v>13</v>
      </c>
      <c r="F13119">
        <f t="shared" si="408"/>
        <v>1</v>
      </c>
      <c r="G13119">
        <f t="shared" si="409"/>
        <v>1</v>
      </c>
      <c r="H13119">
        <v>199.77</v>
      </c>
      <c r="I13119" t="s">
        <v>9</v>
      </c>
      <c r="J13119" t="s">
        <v>6662</v>
      </c>
    </row>
    <row r="13120" spans="1:10">
      <c r="A13120" t="s">
        <v>29641</v>
      </c>
      <c r="B13120">
        <v>56</v>
      </c>
      <c r="C13120" t="s">
        <v>6</v>
      </c>
      <c r="D13120" t="s">
        <v>11</v>
      </c>
      <c r="E13120" t="s">
        <v>8</v>
      </c>
      <c r="F13120">
        <f t="shared" si="408"/>
        <v>1</v>
      </c>
      <c r="G13120">
        <f t="shared" si="409"/>
        <v>1</v>
      </c>
      <c r="H13120">
        <v>197.77</v>
      </c>
      <c r="I13120" t="s">
        <v>9</v>
      </c>
      <c r="J13120" t="s">
        <v>6663</v>
      </c>
    </row>
    <row r="13121" spans="1:10">
      <c r="A13121" t="s">
        <v>29641</v>
      </c>
      <c r="B13121">
        <v>333</v>
      </c>
      <c r="C13121" t="s">
        <v>6</v>
      </c>
      <c r="D13121" t="s">
        <v>7</v>
      </c>
      <c r="E13121" t="s">
        <v>13</v>
      </c>
      <c r="F13121">
        <f t="shared" si="408"/>
        <v>1</v>
      </c>
      <c r="G13121">
        <f t="shared" si="409"/>
        <v>1</v>
      </c>
      <c r="H13121">
        <v>1660.77</v>
      </c>
      <c r="I13121" t="s">
        <v>9</v>
      </c>
      <c r="J13121" t="s">
        <v>6664</v>
      </c>
    </row>
    <row r="13122" spans="1:10">
      <c r="A13122" t="s">
        <v>29641</v>
      </c>
      <c r="B13122">
        <v>358</v>
      </c>
      <c r="C13122" t="s">
        <v>6</v>
      </c>
      <c r="D13122" t="s">
        <v>7</v>
      </c>
      <c r="E13122" t="s">
        <v>13</v>
      </c>
      <c r="F13122">
        <f t="shared" si="408"/>
        <v>1</v>
      </c>
      <c r="G13122">
        <f t="shared" si="409"/>
        <v>1</v>
      </c>
      <c r="H13122">
        <v>477.77</v>
      </c>
      <c r="I13122" t="s">
        <v>9</v>
      </c>
      <c r="J13122" t="s">
        <v>6665</v>
      </c>
    </row>
    <row r="13123" spans="1:10">
      <c r="A13123" t="s">
        <v>29641</v>
      </c>
      <c r="B13123">
        <v>360</v>
      </c>
      <c r="C13123" t="s">
        <v>6</v>
      </c>
      <c r="D13123" t="s">
        <v>8</v>
      </c>
      <c r="E13123" t="s">
        <v>11</v>
      </c>
      <c r="F13123">
        <f t="shared" si="408"/>
        <v>1</v>
      </c>
      <c r="G13123">
        <f t="shared" si="409"/>
        <v>1</v>
      </c>
      <c r="H13123">
        <v>477.77</v>
      </c>
      <c r="I13123" t="s">
        <v>9</v>
      </c>
      <c r="J13123" t="s">
        <v>6666</v>
      </c>
    </row>
    <row r="13124" spans="1:10">
      <c r="A13124" t="s">
        <v>29641</v>
      </c>
      <c r="B13124">
        <v>411</v>
      </c>
      <c r="C13124" t="s">
        <v>6</v>
      </c>
      <c r="D13124" t="s">
        <v>7</v>
      </c>
      <c r="E13124" t="s">
        <v>13</v>
      </c>
      <c r="F13124">
        <f t="shared" si="408"/>
        <v>1</v>
      </c>
      <c r="G13124">
        <f t="shared" si="409"/>
        <v>1</v>
      </c>
      <c r="H13124">
        <v>3485.77</v>
      </c>
      <c r="I13124" t="s">
        <v>9</v>
      </c>
      <c r="J13124" t="s">
        <v>6667</v>
      </c>
    </row>
    <row r="13125" spans="1:10">
      <c r="A13125" t="s">
        <v>29641</v>
      </c>
      <c r="B13125">
        <v>436</v>
      </c>
      <c r="C13125" t="s">
        <v>6</v>
      </c>
      <c r="D13125" t="s">
        <v>11</v>
      </c>
      <c r="E13125" t="s">
        <v>7</v>
      </c>
      <c r="F13125">
        <f t="shared" si="408"/>
        <v>1</v>
      </c>
      <c r="G13125">
        <f t="shared" si="409"/>
        <v>1</v>
      </c>
      <c r="H13125">
        <v>2341.77</v>
      </c>
      <c r="I13125" t="s">
        <v>9</v>
      </c>
      <c r="J13125" t="s">
        <v>6668</v>
      </c>
    </row>
    <row r="13126" spans="1:10">
      <c r="A13126" t="s">
        <v>29642</v>
      </c>
      <c r="B13126">
        <v>33</v>
      </c>
      <c r="C13126" t="s">
        <v>6</v>
      </c>
      <c r="D13126" t="s">
        <v>7</v>
      </c>
      <c r="E13126" t="s">
        <v>11</v>
      </c>
      <c r="F13126">
        <f t="shared" ref="F13126:F13189" si="410">LEN(D13126)</f>
        <v>1</v>
      </c>
      <c r="G13126">
        <f t="shared" ref="G13126:G13189" si="411">LEN(E13126)</f>
        <v>1</v>
      </c>
      <c r="H13126">
        <v>93.77</v>
      </c>
      <c r="I13126" t="s">
        <v>9</v>
      </c>
      <c r="J13126" t="s">
        <v>21261</v>
      </c>
    </row>
    <row r="13127" spans="1:10">
      <c r="A13127" t="s">
        <v>29642</v>
      </c>
      <c r="B13127">
        <v>116</v>
      </c>
      <c r="C13127" t="s">
        <v>6</v>
      </c>
      <c r="D13127" t="s">
        <v>7</v>
      </c>
      <c r="E13127" t="s">
        <v>8</v>
      </c>
      <c r="F13127">
        <f t="shared" si="410"/>
        <v>1</v>
      </c>
      <c r="G13127">
        <f t="shared" si="411"/>
        <v>1</v>
      </c>
      <c r="H13127">
        <v>396.77</v>
      </c>
      <c r="I13127" t="s">
        <v>9</v>
      </c>
      <c r="J13127" t="s">
        <v>21262</v>
      </c>
    </row>
    <row r="13128" spans="1:10">
      <c r="A13128" t="s">
        <v>29643</v>
      </c>
      <c r="B13128">
        <v>104</v>
      </c>
      <c r="C13128" t="s">
        <v>6</v>
      </c>
      <c r="D13128" t="s">
        <v>8</v>
      </c>
      <c r="E13128" t="s">
        <v>11</v>
      </c>
      <c r="F13128">
        <f t="shared" si="410"/>
        <v>1</v>
      </c>
      <c r="G13128">
        <f t="shared" si="411"/>
        <v>1</v>
      </c>
      <c r="H13128">
        <v>222.77</v>
      </c>
      <c r="I13128" t="s">
        <v>9</v>
      </c>
      <c r="J13128" t="s">
        <v>21263</v>
      </c>
    </row>
    <row r="13129" spans="1:10">
      <c r="A13129" t="s">
        <v>29643</v>
      </c>
      <c r="B13129">
        <v>166</v>
      </c>
      <c r="C13129" t="s">
        <v>6</v>
      </c>
      <c r="D13129" t="s">
        <v>8</v>
      </c>
      <c r="E13129" t="s">
        <v>11</v>
      </c>
      <c r="F13129">
        <f t="shared" si="410"/>
        <v>1</v>
      </c>
      <c r="G13129">
        <f t="shared" si="411"/>
        <v>1</v>
      </c>
      <c r="H13129">
        <v>248.77</v>
      </c>
      <c r="I13129" t="s">
        <v>9</v>
      </c>
      <c r="J13129" t="s">
        <v>21264</v>
      </c>
    </row>
    <row r="13130" spans="1:10">
      <c r="A13130" t="s">
        <v>29644</v>
      </c>
      <c r="B13130">
        <v>153</v>
      </c>
      <c r="C13130" t="s">
        <v>6</v>
      </c>
      <c r="D13130" t="s">
        <v>11</v>
      </c>
      <c r="E13130" t="s">
        <v>8</v>
      </c>
      <c r="F13130">
        <f t="shared" si="410"/>
        <v>1</v>
      </c>
      <c r="G13130">
        <f t="shared" si="411"/>
        <v>1</v>
      </c>
      <c r="H13130">
        <v>2195.77</v>
      </c>
      <c r="I13130" t="s">
        <v>9</v>
      </c>
      <c r="J13130" t="s">
        <v>6669</v>
      </c>
    </row>
    <row r="13131" spans="1:10">
      <c r="A13131" t="s">
        <v>29644</v>
      </c>
      <c r="B13131">
        <v>395</v>
      </c>
      <c r="C13131" t="s">
        <v>6</v>
      </c>
      <c r="D13131" t="s">
        <v>13</v>
      </c>
      <c r="E13131" t="s">
        <v>7</v>
      </c>
      <c r="F13131">
        <f t="shared" si="410"/>
        <v>1</v>
      </c>
      <c r="G13131">
        <f t="shared" si="411"/>
        <v>1</v>
      </c>
      <c r="H13131">
        <v>1493.77</v>
      </c>
      <c r="I13131" t="s">
        <v>9</v>
      </c>
      <c r="J13131" t="s">
        <v>6670</v>
      </c>
    </row>
    <row r="13132" spans="1:10">
      <c r="A13132" t="s">
        <v>29645</v>
      </c>
      <c r="B13132">
        <v>68</v>
      </c>
      <c r="C13132" t="s">
        <v>6</v>
      </c>
      <c r="D13132" t="s">
        <v>11</v>
      </c>
      <c r="E13132" t="s">
        <v>8</v>
      </c>
      <c r="F13132">
        <f t="shared" si="410"/>
        <v>1</v>
      </c>
      <c r="G13132">
        <f t="shared" si="411"/>
        <v>1</v>
      </c>
      <c r="H13132">
        <v>333.77</v>
      </c>
      <c r="I13132" t="s">
        <v>9</v>
      </c>
      <c r="J13132" t="s">
        <v>21265</v>
      </c>
    </row>
    <row r="13133" spans="1:10">
      <c r="A13133" t="s">
        <v>29645</v>
      </c>
      <c r="B13133">
        <v>83</v>
      </c>
      <c r="C13133" t="s">
        <v>6</v>
      </c>
      <c r="D13133" t="s">
        <v>13</v>
      </c>
      <c r="E13133" t="s">
        <v>11</v>
      </c>
      <c r="F13133">
        <f t="shared" si="410"/>
        <v>1</v>
      </c>
      <c r="G13133">
        <f t="shared" si="411"/>
        <v>1</v>
      </c>
      <c r="H13133">
        <v>377.77</v>
      </c>
      <c r="I13133" t="s">
        <v>9</v>
      </c>
      <c r="J13133" t="s">
        <v>21266</v>
      </c>
    </row>
    <row r="13134" spans="1:10">
      <c r="A13134" t="s">
        <v>29646</v>
      </c>
      <c r="B13134">
        <v>274</v>
      </c>
      <c r="C13134" t="s">
        <v>6</v>
      </c>
      <c r="D13134" t="s">
        <v>8</v>
      </c>
      <c r="E13134" t="s">
        <v>11</v>
      </c>
      <c r="F13134">
        <f t="shared" si="410"/>
        <v>1</v>
      </c>
      <c r="G13134">
        <f t="shared" si="411"/>
        <v>1</v>
      </c>
      <c r="H13134">
        <v>434.77</v>
      </c>
      <c r="I13134" t="s">
        <v>9</v>
      </c>
      <c r="J13134" t="s">
        <v>6671</v>
      </c>
    </row>
    <row r="13135" spans="1:10">
      <c r="A13135" t="s">
        <v>29647</v>
      </c>
      <c r="B13135">
        <v>138</v>
      </c>
      <c r="C13135" t="s">
        <v>6</v>
      </c>
      <c r="D13135" t="s">
        <v>11</v>
      </c>
      <c r="E13135" t="s">
        <v>7</v>
      </c>
      <c r="F13135">
        <f t="shared" si="410"/>
        <v>1</v>
      </c>
      <c r="G13135">
        <f t="shared" si="411"/>
        <v>1</v>
      </c>
      <c r="H13135">
        <v>41.77</v>
      </c>
      <c r="I13135" t="s">
        <v>9</v>
      </c>
      <c r="J13135" t="s">
        <v>21267</v>
      </c>
    </row>
    <row r="13136" spans="1:10">
      <c r="A13136" t="s">
        <v>29648</v>
      </c>
      <c r="B13136">
        <v>103</v>
      </c>
      <c r="C13136" t="s">
        <v>6</v>
      </c>
      <c r="D13136" t="s">
        <v>11</v>
      </c>
      <c r="E13136" t="s">
        <v>8</v>
      </c>
      <c r="F13136">
        <f t="shared" si="410"/>
        <v>1</v>
      </c>
      <c r="G13136">
        <f t="shared" si="411"/>
        <v>1</v>
      </c>
      <c r="H13136">
        <v>86.77</v>
      </c>
      <c r="I13136" t="s">
        <v>9</v>
      </c>
      <c r="J13136" t="s">
        <v>21268</v>
      </c>
    </row>
    <row r="13137" spans="1:10">
      <c r="A13137" t="s">
        <v>29649</v>
      </c>
      <c r="B13137">
        <v>449</v>
      </c>
      <c r="C13137" t="s">
        <v>6</v>
      </c>
      <c r="D13137" t="s">
        <v>11</v>
      </c>
      <c r="E13137" t="s">
        <v>13</v>
      </c>
      <c r="F13137">
        <f t="shared" si="410"/>
        <v>1</v>
      </c>
      <c r="G13137">
        <f t="shared" si="411"/>
        <v>1</v>
      </c>
      <c r="H13137">
        <v>65.77</v>
      </c>
      <c r="I13137" t="s">
        <v>9</v>
      </c>
      <c r="J13137" t="s">
        <v>6672</v>
      </c>
    </row>
    <row r="13138" spans="1:10">
      <c r="A13138" t="s">
        <v>29650</v>
      </c>
      <c r="B13138">
        <v>601</v>
      </c>
      <c r="C13138" t="s">
        <v>6</v>
      </c>
      <c r="D13138" t="s">
        <v>11</v>
      </c>
      <c r="E13138" t="s">
        <v>8</v>
      </c>
      <c r="F13138">
        <f t="shared" si="410"/>
        <v>1</v>
      </c>
      <c r="G13138">
        <f t="shared" si="411"/>
        <v>1</v>
      </c>
      <c r="H13138">
        <v>1087.77</v>
      </c>
      <c r="I13138" t="s">
        <v>9</v>
      </c>
      <c r="J13138" t="s">
        <v>6673</v>
      </c>
    </row>
    <row r="13139" spans="1:10">
      <c r="A13139" t="s">
        <v>29651</v>
      </c>
      <c r="B13139">
        <v>82</v>
      </c>
      <c r="C13139" t="s">
        <v>6</v>
      </c>
      <c r="D13139" t="s">
        <v>8</v>
      </c>
      <c r="E13139" t="s">
        <v>11</v>
      </c>
      <c r="F13139">
        <f t="shared" si="410"/>
        <v>1</v>
      </c>
      <c r="G13139">
        <f t="shared" si="411"/>
        <v>1</v>
      </c>
      <c r="H13139">
        <v>896.77</v>
      </c>
      <c r="I13139" t="s">
        <v>9</v>
      </c>
      <c r="J13139" t="s">
        <v>21269</v>
      </c>
    </row>
    <row r="13140" spans="1:10">
      <c r="A13140" t="s">
        <v>29651</v>
      </c>
      <c r="B13140">
        <v>121</v>
      </c>
      <c r="C13140" t="s">
        <v>6</v>
      </c>
      <c r="D13140" t="s">
        <v>13</v>
      </c>
      <c r="E13140" t="s">
        <v>7</v>
      </c>
      <c r="F13140">
        <f t="shared" si="410"/>
        <v>1</v>
      </c>
      <c r="G13140">
        <f t="shared" si="411"/>
        <v>1</v>
      </c>
      <c r="H13140">
        <v>693.77</v>
      </c>
      <c r="I13140" t="s">
        <v>9</v>
      </c>
      <c r="J13140" t="s">
        <v>21270</v>
      </c>
    </row>
    <row r="13141" spans="1:10">
      <c r="A13141" t="s">
        <v>29652</v>
      </c>
      <c r="B13141">
        <v>144</v>
      </c>
      <c r="C13141" t="s">
        <v>6</v>
      </c>
      <c r="D13141" t="s">
        <v>7</v>
      </c>
      <c r="E13141" t="s">
        <v>13</v>
      </c>
      <c r="F13141">
        <f t="shared" si="410"/>
        <v>1</v>
      </c>
      <c r="G13141">
        <f t="shared" si="411"/>
        <v>1</v>
      </c>
      <c r="H13141">
        <v>282.77</v>
      </c>
      <c r="I13141" t="s">
        <v>9</v>
      </c>
      <c r="J13141" t="s">
        <v>21271</v>
      </c>
    </row>
    <row r="13142" spans="1:10">
      <c r="A13142" t="s">
        <v>29653</v>
      </c>
      <c r="B13142">
        <v>194</v>
      </c>
      <c r="C13142" t="s">
        <v>6</v>
      </c>
      <c r="D13142" t="s">
        <v>11</v>
      </c>
      <c r="E13142" t="s">
        <v>8</v>
      </c>
      <c r="F13142">
        <f t="shared" si="410"/>
        <v>1</v>
      </c>
      <c r="G13142">
        <f t="shared" si="411"/>
        <v>1</v>
      </c>
      <c r="H13142">
        <v>291.77</v>
      </c>
      <c r="I13142" t="s">
        <v>9</v>
      </c>
      <c r="J13142" t="s">
        <v>21272</v>
      </c>
    </row>
    <row r="13143" spans="1:10">
      <c r="A13143" t="s">
        <v>29654</v>
      </c>
      <c r="B13143">
        <v>533</v>
      </c>
      <c r="C13143" t="s">
        <v>6</v>
      </c>
      <c r="D13143" t="s">
        <v>8</v>
      </c>
      <c r="E13143" t="s">
        <v>11</v>
      </c>
      <c r="F13143">
        <f t="shared" si="410"/>
        <v>1</v>
      </c>
      <c r="G13143">
        <f t="shared" si="411"/>
        <v>1</v>
      </c>
      <c r="H13143">
        <v>238.77</v>
      </c>
      <c r="I13143" t="s">
        <v>9</v>
      </c>
      <c r="J13143" t="s">
        <v>6674</v>
      </c>
    </row>
    <row r="13144" spans="1:10">
      <c r="A13144" t="s">
        <v>29655</v>
      </c>
      <c r="B13144">
        <v>53</v>
      </c>
      <c r="C13144" t="s">
        <v>6</v>
      </c>
      <c r="D13144" t="s">
        <v>13</v>
      </c>
      <c r="E13144" t="s">
        <v>8</v>
      </c>
      <c r="F13144">
        <f t="shared" si="410"/>
        <v>1</v>
      </c>
      <c r="G13144">
        <f t="shared" si="411"/>
        <v>1</v>
      </c>
      <c r="H13144">
        <v>182.77</v>
      </c>
      <c r="I13144" t="s">
        <v>9</v>
      </c>
      <c r="J13144" t="s">
        <v>21273</v>
      </c>
    </row>
    <row r="13145" spans="1:10">
      <c r="A13145" t="s">
        <v>29655</v>
      </c>
      <c r="B13145">
        <v>191</v>
      </c>
      <c r="C13145" t="s">
        <v>6</v>
      </c>
      <c r="D13145" t="s">
        <v>13</v>
      </c>
      <c r="E13145" t="s">
        <v>11</v>
      </c>
      <c r="F13145">
        <f t="shared" si="410"/>
        <v>1</v>
      </c>
      <c r="G13145">
        <f t="shared" si="411"/>
        <v>1</v>
      </c>
      <c r="H13145">
        <v>120.77</v>
      </c>
      <c r="I13145" t="s">
        <v>9</v>
      </c>
      <c r="J13145" t="s">
        <v>21274</v>
      </c>
    </row>
    <row r="13146" spans="1:10">
      <c r="A13146" t="s">
        <v>29656</v>
      </c>
      <c r="B13146">
        <v>247</v>
      </c>
      <c r="C13146" t="s">
        <v>6</v>
      </c>
      <c r="D13146" t="s">
        <v>8</v>
      </c>
      <c r="E13146" t="s">
        <v>11</v>
      </c>
      <c r="F13146">
        <f t="shared" si="410"/>
        <v>1</v>
      </c>
      <c r="G13146">
        <f t="shared" si="411"/>
        <v>1</v>
      </c>
      <c r="H13146">
        <v>95.77</v>
      </c>
      <c r="I13146" t="s">
        <v>9</v>
      </c>
      <c r="J13146" t="s">
        <v>21275</v>
      </c>
    </row>
    <row r="13147" spans="1:10">
      <c r="A13147" t="s">
        <v>29657</v>
      </c>
      <c r="B13147">
        <v>26</v>
      </c>
      <c r="C13147" t="s">
        <v>6</v>
      </c>
      <c r="D13147" t="s">
        <v>11</v>
      </c>
      <c r="E13147" t="s">
        <v>8</v>
      </c>
      <c r="F13147">
        <f t="shared" si="410"/>
        <v>1</v>
      </c>
      <c r="G13147">
        <f t="shared" si="411"/>
        <v>1</v>
      </c>
      <c r="H13147">
        <v>843.77</v>
      </c>
      <c r="I13147" t="s">
        <v>9</v>
      </c>
      <c r="J13147" t="s">
        <v>21276</v>
      </c>
    </row>
    <row r="13148" spans="1:10">
      <c r="A13148" t="s">
        <v>29658</v>
      </c>
      <c r="B13148">
        <v>353</v>
      </c>
      <c r="C13148" t="s">
        <v>6</v>
      </c>
      <c r="D13148" t="s">
        <v>11</v>
      </c>
      <c r="E13148" t="s">
        <v>8</v>
      </c>
      <c r="F13148">
        <f t="shared" si="410"/>
        <v>1</v>
      </c>
      <c r="G13148">
        <f t="shared" si="411"/>
        <v>1</v>
      </c>
      <c r="H13148">
        <v>1437.77</v>
      </c>
      <c r="I13148" t="s">
        <v>9</v>
      </c>
      <c r="J13148" t="s">
        <v>1341</v>
      </c>
    </row>
    <row r="13149" spans="1:10">
      <c r="A13149" t="s">
        <v>29659</v>
      </c>
      <c r="B13149">
        <v>220</v>
      </c>
      <c r="C13149" t="s">
        <v>6</v>
      </c>
      <c r="D13149" t="s">
        <v>13</v>
      </c>
      <c r="E13149" t="s">
        <v>7</v>
      </c>
      <c r="F13149">
        <f t="shared" si="410"/>
        <v>1</v>
      </c>
      <c r="G13149">
        <f t="shared" si="411"/>
        <v>1</v>
      </c>
      <c r="H13149">
        <v>1188.77</v>
      </c>
      <c r="I13149" t="s">
        <v>9</v>
      </c>
      <c r="J13149" t="s">
        <v>6675</v>
      </c>
    </row>
    <row r="13150" spans="1:10">
      <c r="A13150" t="s">
        <v>29659</v>
      </c>
      <c r="B13150">
        <v>244</v>
      </c>
      <c r="C13150" t="s">
        <v>6</v>
      </c>
      <c r="D13150" t="s">
        <v>8</v>
      </c>
      <c r="E13150" t="s">
        <v>11</v>
      </c>
      <c r="F13150">
        <f t="shared" si="410"/>
        <v>1</v>
      </c>
      <c r="G13150">
        <f t="shared" si="411"/>
        <v>1</v>
      </c>
      <c r="H13150">
        <v>1344.77</v>
      </c>
      <c r="I13150" t="s">
        <v>9</v>
      </c>
      <c r="J13150" t="s">
        <v>6676</v>
      </c>
    </row>
    <row r="13151" spans="1:10">
      <c r="A13151" t="s">
        <v>29659</v>
      </c>
      <c r="B13151">
        <v>932</v>
      </c>
      <c r="C13151" t="s">
        <v>6</v>
      </c>
      <c r="D13151" t="s">
        <v>8</v>
      </c>
      <c r="E13151" t="s">
        <v>11</v>
      </c>
      <c r="F13151">
        <f t="shared" si="410"/>
        <v>1</v>
      </c>
      <c r="G13151">
        <f t="shared" si="411"/>
        <v>1</v>
      </c>
      <c r="H13151">
        <v>1129.77</v>
      </c>
      <c r="I13151" t="s">
        <v>9</v>
      </c>
      <c r="J13151" t="s">
        <v>6677</v>
      </c>
    </row>
    <row r="13152" spans="1:10">
      <c r="A13152" t="s">
        <v>29659</v>
      </c>
      <c r="B13152">
        <v>1033</v>
      </c>
      <c r="C13152" t="s">
        <v>6</v>
      </c>
      <c r="D13152" t="s">
        <v>13</v>
      </c>
      <c r="E13152" t="s">
        <v>7</v>
      </c>
      <c r="F13152">
        <f t="shared" si="410"/>
        <v>1</v>
      </c>
      <c r="G13152">
        <f t="shared" si="411"/>
        <v>1</v>
      </c>
      <c r="H13152">
        <v>1118.77</v>
      </c>
      <c r="I13152" t="s">
        <v>9</v>
      </c>
      <c r="J13152" t="s">
        <v>6678</v>
      </c>
    </row>
    <row r="13153" spans="1:10">
      <c r="A13153" t="s">
        <v>29660</v>
      </c>
      <c r="B13153">
        <v>204</v>
      </c>
      <c r="C13153" t="s">
        <v>6</v>
      </c>
      <c r="D13153" t="s">
        <v>13</v>
      </c>
      <c r="E13153" t="s">
        <v>7</v>
      </c>
      <c r="F13153">
        <f t="shared" si="410"/>
        <v>1</v>
      </c>
      <c r="G13153">
        <f t="shared" si="411"/>
        <v>1</v>
      </c>
      <c r="H13153">
        <v>397.77</v>
      </c>
      <c r="I13153" t="s">
        <v>9</v>
      </c>
      <c r="J13153" t="s">
        <v>21277</v>
      </c>
    </row>
    <row r="13154" spans="1:10">
      <c r="A13154" t="s">
        <v>29661</v>
      </c>
      <c r="B13154">
        <v>238</v>
      </c>
      <c r="C13154" t="s">
        <v>6</v>
      </c>
      <c r="D13154" t="s">
        <v>8</v>
      </c>
      <c r="E13154" t="s">
        <v>13</v>
      </c>
      <c r="F13154">
        <f t="shared" si="410"/>
        <v>1</v>
      </c>
      <c r="G13154">
        <f t="shared" si="411"/>
        <v>1</v>
      </c>
      <c r="H13154">
        <v>250.77</v>
      </c>
      <c r="I13154" t="s">
        <v>9</v>
      </c>
      <c r="J13154" t="s">
        <v>6679</v>
      </c>
    </row>
    <row r="13155" spans="1:10">
      <c r="A13155" t="s">
        <v>29661</v>
      </c>
      <c r="B13155">
        <v>662</v>
      </c>
      <c r="C13155" t="s">
        <v>6</v>
      </c>
      <c r="D13155" t="s">
        <v>13</v>
      </c>
      <c r="E13155" t="s">
        <v>8</v>
      </c>
      <c r="F13155">
        <f t="shared" si="410"/>
        <v>1</v>
      </c>
      <c r="G13155">
        <f t="shared" si="411"/>
        <v>1</v>
      </c>
      <c r="H13155">
        <v>172.77</v>
      </c>
      <c r="I13155" t="s">
        <v>9</v>
      </c>
      <c r="J13155" t="s">
        <v>6680</v>
      </c>
    </row>
    <row r="13156" spans="1:10">
      <c r="A13156" t="s">
        <v>29662</v>
      </c>
      <c r="B13156">
        <v>55</v>
      </c>
      <c r="C13156" t="s">
        <v>6</v>
      </c>
      <c r="D13156" t="s">
        <v>11</v>
      </c>
      <c r="E13156" t="s">
        <v>8</v>
      </c>
      <c r="F13156">
        <f t="shared" si="410"/>
        <v>1</v>
      </c>
      <c r="G13156">
        <f t="shared" si="411"/>
        <v>1</v>
      </c>
      <c r="H13156">
        <v>83.77</v>
      </c>
      <c r="I13156" t="s">
        <v>9</v>
      </c>
      <c r="J13156" t="s">
        <v>21278</v>
      </c>
    </row>
    <row r="13157" spans="1:10">
      <c r="A13157" t="s">
        <v>29663</v>
      </c>
      <c r="B13157">
        <v>200</v>
      </c>
      <c r="C13157" t="s">
        <v>6</v>
      </c>
      <c r="D13157" t="s">
        <v>11</v>
      </c>
      <c r="E13157" t="s">
        <v>8</v>
      </c>
      <c r="F13157">
        <f t="shared" si="410"/>
        <v>1</v>
      </c>
      <c r="G13157">
        <f t="shared" si="411"/>
        <v>1</v>
      </c>
      <c r="H13157">
        <v>277.77</v>
      </c>
      <c r="I13157" t="s">
        <v>9</v>
      </c>
      <c r="J13157" t="s">
        <v>21279</v>
      </c>
    </row>
    <row r="13158" spans="1:10">
      <c r="A13158" t="s">
        <v>29664</v>
      </c>
      <c r="B13158">
        <v>409</v>
      </c>
      <c r="C13158" t="s">
        <v>6</v>
      </c>
      <c r="D13158" t="s">
        <v>11</v>
      </c>
      <c r="E13158" t="s">
        <v>8</v>
      </c>
      <c r="F13158">
        <f t="shared" si="410"/>
        <v>1</v>
      </c>
      <c r="G13158">
        <f t="shared" si="411"/>
        <v>1</v>
      </c>
      <c r="H13158">
        <v>768.77</v>
      </c>
      <c r="I13158" t="s">
        <v>9</v>
      </c>
      <c r="J13158" t="s">
        <v>6681</v>
      </c>
    </row>
    <row r="13159" spans="1:10">
      <c r="A13159" t="s">
        <v>29665</v>
      </c>
      <c r="B13159">
        <v>32</v>
      </c>
      <c r="C13159" t="s">
        <v>6</v>
      </c>
      <c r="D13159" t="s">
        <v>7</v>
      </c>
      <c r="E13159" t="s">
        <v>13</v>
      </c>
      <c r="F13159">
        <f t="shared" si="410"/>
        <v>1</v>
      </c>
      <c r="G13159">
        <f t="shared" si="411"/>
        <v>1</v>
      </c>
      <c r="H13159">
        <v>96.77</v>
      </c>
      <c r="I13159" t="s">
        <v>9</v>
      </c>
      <c r="J13159" t="s">
        <v>21280</v>
      </c>
    </row>
    <row r="13160" spans="1:10">
      <c r="A13160" t="s">
        <v>29665</v>
      </c>
      <c r="B13160">
        <v>214</v>
      </c>
      <c r="C13160" t="s">
        <v>6</v>
      </c>
      <c r="D13160" t="s">
        <v>13</v>
      </c>
      <c r="E13160" t="s">
        <v>7</v>
      </c>
      <c r="F13160">
        <f t="shared" si="410"/>
        <v>1</v>
      </c>
      <c r="G13160">
        <f t="shared" si="411"/>
        <v>1</v>
      </c>
      <c r="H13160">
        <v>134.77000000000001</v>
      </c>
      <c r="I13160" t="s">
        <v>9</v>
      </c>
      <c r="J13160" t="s">
        <v>18372</v>
      </c>
    </row>
    <row r="13161" spans="1:10">
      <c r="A13161" t="s">
        <v>29666</v>
      </c>
      <c r="B13161">
        <v>219</v>
      </c>
      <c r="C13161" t="s">
        <v>6</v>
      </c>
      <c r="D13161" t="s">
        <v>13</v>
      </c>
      <c r="E13161" t="s">
        <v>8</v>
      </c>
      <c r="F13161">
        <f t="shared" si="410"/>
        <v>1</v>
      </c>
      <c r="G13161">
        <f t="shared" si="411"/>
        <v>1</v>
      </c>
      <c r="H13161">
        <v>252.77</v>
      </c>
      <c r="I13161" t="s">
        <v>9</v>
      </c>
      <c r="J13161" t="s">
        <v>21281</v>
      </c>
    </row>
    <row r="13162" spans="1:10">
      <c r="A13162" t="s">
        <v>29667</v>
      </c>
      <c r="B13162">
        <v>314</v>
      </c>
      <c r="C13162" t="s">
        <v>6</v>
      </c>
      <c r="D13162" t="s">
        <v>13</v>
      </c>
      <c r="E13162" t="s">
        <v>11</v>
      </c>
      <c r="F13162">
        <f t="shared" si="410"/>
        <v>1</v>
      </c>
      <c r="G13162">
        <f t="shared" si="411"/>
        <v>1</v>
      </c>
      <c r="H13162">
        <v>80.77</v>
      </c>
      <c r="I13162" t="s">
        <v>9</v>
      </c>
      <c r="J13162" t="s">
        <v>6682</v>
      </c>
    </row>
    <row r="13163" spans="1:10">
      <c r="A13163" t="s">
        <v>29667</v>
      </c>
      <c r="B13163">
        <v>667</v>
      </c>
      <c r="C13163" t="s">
        <v>6</v>
      </c>
      <c r="D13163" t="s">
        <v>11</v>
      </c>
      <c r="E13163" t="s">
        <v>8</v>
      </c>
      <c r="F13163">
        <f t="shared" si="410"/>
        <v>1</v>
      </c>
      <c r="G13163">
        <f t="shared" si="411"/>
        <v>1</v>
      </c>
      <c r="H13163">
        <v>98.77</v>
      </c>
      <c r="I13163" t="s">
        <v>9</v>
      </c>
      <c r="J13163" t="s">
        <v>6683</v>
      </c>
    </row>
    <row r="13164" spans="1:10">
      <c r="A13164" t="s">
        <v>29667</v>
      </c>
      <c r="B13164">
        <v>904</v>
      </c>
      <c r="C13164" t="s">
        <v>6</v>
      </c>
      <c r="D13164" t="s">
        <v>7</v>
      </c>
      <c r="E13164" t="s">
        <v>13</v>
      </c>
      <c r="F13164">
        <f t="shared" si="410"/>
        <v>1</v>
      </c>
      <c r="G13164">
        <f t="shared" si="411"/>
        <v>1</v>
      </c>
      <c r="H13164">
        <v>104.77</v>
      </c>
      <c r="I13164" t="s">
        <v>9</v>
      </c>
      <c r="J13164" t="s">
        <v>6684</v>
      </c>
    </row>
    <row r="13165" spans="1:10">
      <c r="A13165" t="s">
        <v>29668</v>
      </c>
      <c r="B13165">
        <v>153</v>
      </c>
      <c r="C13165" t="s">
        <v>6</v>
      </c>
      <c r="D13165" t="s">
        <v>8</v>
      </c>
      <c r="E13165" t="s">
        <v>11</v>
      </c>
      <c r="F13165">
        <f t="shared" si="410"/>
        <v>1</v>
      </c>
      <c r="G13165">
        <f t="shared" si="411"/>
        <v>1</v>
      </c>
      <c r="H13165">
        <v>420.77</v>
      </c>
      <c r="I13165" t="s">
        <v>9</v>
      </c>
      <c r="J13165" t="s">
        <v>21282</v>
      </c>
    </row>
    <row r="13166" spans="1:10">
      <c r="A13166" t="s">
        <v>29668</v>
      </c>
      <c r="B13166">
        <v>159</v>
      </c>
      <c r="C13166" t="s">
        <v>6</v>
      </c>
      <c r="D13166" t="s">
        <v>11</v>
      </c>
      <c r="E13166" t="s">
        <v>8</v>
      </c>
      <c r="F13166">
        <f t="shared" si="410"/>
        <v>1</v>
      </c>
      <c r="G13166">
        <f t="shared" si="411"/>
        <v>1</v>
      </c>
      <c r="H13166">
        <v>960.77</v>
      </c>
      <c r="I13166" t="s">
        <v>9</v>
      </c>
      <c r="J13166" t="s">
        <v>21283</v>
      </c>
    </row>
    <row r="13167" spans="1:10">
      <c r="A13167" t="s">
        <v>29669</v>
      </c>
      <c r="B13167">
        <v>201</v>
      </c>
      <c r="C13167" t="s">
        <v>6</v>
      </c>
      <c r="D13167" t="s">
        <v>8</v>
      </c>
      <c r="E13167" t="s">
        <v>11</v>
      </c>
      <c r="F13167">
        <f t="shared" si="410"/>
        <v>1</v>
      </c>
      <c r="G13167">
        <f t="shared" si="411"/>
        <v>1</v>
      </c>
      <c r="H13167">
        <v>42.77</v>
      </c>
      <c r="I13167" t="s">
        <v>9</v>
      </c>
      <c r="J13167" t="s">
        <v>21284</v>
      </c>
    </row>
    <row r="13168" spans="1:10">
      <c r="A13168" t="s">
        <v>29669</v>
      </c>
      <c r="B13168">
        <v>224</v>
      </c>
      <c r="C13168" t="s">
        <v>6</v>
      </c>
      <c r="D13168" t="s">
        <v>8</v>
      </c>
      <c r="E13168" t="s">
        <v>11</v>
      </c>
      <c r="F13168">
        <f t="shared" si="410"/>
        <v>1</v>
      </c>
      <c r="G13168">
        <f t="shared" si="411"/>
        <v>1</v>
      </c>
      <c r="H13168">
        <v>40.770000000000003</v>
      </c>
      <c r="I13168" t="s">
        <v>9</v>
      </c>
      <c r="J13168" t="s">
        <v>21285</v>
      </c>
    </row>
    <row r="13169" spans="1:10">
      <c r="A13169" t="s">
        <v>29670</v>
      </c>
      <c r="B13169">
        <v>102</v>
      </c>
      <c r="C13169" t="s">
        <v>6</v>
      </c>
      <c r="D13169" t="s">
        <v>7</v>
      </c>
      <c r="E13169" t="s">
        <v>8</v>
      </c>
      <c r="F13169">
        <f t="shared" si="410"/>
        <v>1</v>
      </c>
      <c r="G13169">
        <f t="shared" si="411"/>
        <v>1</v>
      </c>
      <c r="H13169">
        <v>1235.77</v>
      </c>
      <c r="I13169" t="s">
        <v>9</v>
      </c>
      <c r="J13169" t="s">
        <v>21286</v>
      </c>
    </row>
    <row r="13170" spans="1:10">
      <c r="A13170" t="s">
        <v>29671</v>
      </c>
      <c r="B13170">
        <v>229</v>
      </c>
      <c r="C13170" t="s">
        <v>6</v>
      </c>
      <c r="D13170" t="s">
        <v>8</v>
      </c>
      <c r="E13170" t="s">
        <v>7</v>
      </c>
      <c r="F13170">
        <f t="shared" si="410"/>
        <v>1</v>
      </c>
      <c r="G13170">
        <f t="shared" si="411"/>
        <v>1</v>
      </c>
      <c r="H13170">
        <v>1041.77</v>
      </c>
      <c r="I13170" t="s">
        <v>9</v>
      </c>
      <c r="J13170" t="s">
        <v>21287</v>
      </c>
    </row>
    <row r="13171" spans="1:10">
      <c r="A13171" t="s">
        <v>29672</v>
      </c>
      <c r="B13171">
        <v>252</v>
      </c>
      <c r="C13171" t="s">
        <v>6</v>
      </c>
      <c r="D13171" t="s">
        <v>8</v>
      </c>
      <c r="E13171" t="s">
        <v>11</v>
      </c>
      <c r="F13171">
        <f t="shared" si="410"/>
        <v>1</v>
      </c>
      <c r="G13171">
        <f t="shared" si="411"/>
        <v>1</v>
      </c>
      <c r="H13171">
        <v>237.77</v>
      </c>
      <c r="I13171" t="s">
        <v>9</v>
      </c>
      <c r="J13171" t="s">
        <v>21288</v>
      </c>
    </row>
    <row r="13172" spans="1:10">
      <c r="A13172" t="s">
        <v>29673</v>
      </c>
      <c r="B13172">
        <v>223</v>
      </c>
      <c r="C13172" t="s">
        <v>6</v>
      </c>
      <c r="D13172" t="s">
        <v>8</v>
      </c>
      <c r="E13172" t="s">
        <v>11</v>
      </c>
      <c r="F13172">
        <f t="shared" si="410"/>
        <v>1</v>
      </c>
      <c r="G13172">
        <f t="shared" si="411"/>
        <v>1</v>
      </c>
      <c r="H13172">
        <v>116.77</v>
      </c>
      <c r="I13172" t="s">
        <v>9</v>
      </c>
      <c r="J13172" t="s">
        <v>21289</v>
      </c>
    </row>
    <row r="13173" spans="1:10">
      <c r="A13173" t="s">
        <v>29674</v>
      </c>
      <c r="B13173">
        <v>234</v>
      </c>
      <c r="C13173" t="s">
        <v>6</v>
      </c>
      <c r="D13173" t="s">
        <v>11</v>
      </c>
      <c r="E13173" t="s">
        <v>8</v>
      </c>
      <c r="F13173">
        <f t="shared" si="410"/>
        <v>1</v>
      </c>
      <c r="G13173">
        <f t="shared" si="411"/>
        <v>1</v>
      </c>
      <c r="H13173">
        <v>397.77</v>
      </c>
      <c r="I13173" t="s">
        <v>9</v>
      </c>
      <c r="J13173" t="s">
        <v>21290</v>
      </c>
    </row>
    <row r="13174" spans="1:10">
      <c r="A13174" t="s">
        <v>29675</v>
      </c>
      <c r="B13174">
        <v>48</v>
      </c>
      <c r="C13174" t="s">
        <v>6</v>
      </c>
      <c r="D13174" t="s">
        <v>7</v>
      </c>
      <c r="E13174" t="s">
        <v>8</v>
      </c>
      <c r="F13174">
        <f t="shared" si="410"/>
        <v>1</v>
      </c>
      <c r="G13174">
        <f t="shared" si="411"/>
        <v>1</v>
      </c>
      <c r="H13174">
        <v>120.77</v>
      </c>
      <c r="I13174" t="s">
        <v>9</v>
      </c>
      <c r="J13174" t="s">
        <v>1342</v>
      </c>
    </row>
    <row r="13175" spans="1:10">
      <c r="A13175" t="s">
        <v>29675</v>
      </c>
      <c r="B13175">
        <v>214</v>
      </c>
      <c r="C13175" t="s">
        <v>6</v>
      </c>
      <c r="D13175" t="s">
        <v>7</v>
      </c>
      <c r="E13175" t="s">
        <v>13</v>
      </c>
      <c r="F13175">
        <f t="shared" si="410"/>
        <v>1</v>
      </c>
      <c r="G13175">
        <f t="shared" si="411"/>
        <v>1</v>
      </c>
      <c r="H13175">
        <v>235.77</v>
      </c>
      <c r="I13175" t="s">
        <v>9</v>
      </c>
      <c r="J13175" t="s">
        <v>1343</v>
      </c>
    </row>
    <row r="13176" spans="1:10">
      <c r="A13176" t="s">
        <v>29675</v>
      </c>
      <c r="B13176">
        <v>247</v>
      </c>
      <c r="C13176" t="s">
        <v>6</v>
      </c>
      <c r="D13176" t="s">
        <v>11</v>
      </c>
      <c r="E13176" t="s">
        <v>8</v>
      </c>
      <c r="F13176">
        <f t="shared" si="410"/>
        <v>1</v>
      </c>
      <c r="G13176">
        <f t="shared" si="411"/>
        <v>1</v>
      </c>
      <c r="H13176">
        <v>166.77</v>
      </c>
      <c r="I13176" t="s">
        <v>9</v>
      </c>
      <c r="J13176" t="s">
        <v>1344</v>
      </c>
    </row>
    <row r="13177" spans="1:10">
      <c r="A13177" t="s">
        <v>29676</v>
      </c>
      <c r="B13177">
        <v>162</v>
      </c>
      <c r="C13177" t="s">
        <v>6</v>
      </c>
      <c r="D13177" t="s">
        <v>13</v>
      </c>
      <c r="E13177" t="s">
        <v>7</v>
      </c>
      <c r="F13177">
        <f t="shared" si="410"/>
        <v>1</v>
      </c>
      <c r="G13177">
        <f t="shared" si="411"/>
        <v>1</v>
      </c>
      <c r="H13177">
        <v>2172.77</v>
      </c>
      <c r="I13177" t="s">
        <v>9</v>
      </c>
      <c r="J13177" t="s">
        <v>6685</v>
      </c>
    </row>
    <row r="13178" spans="1:10">
      <c r="A13178" t="s">
        <v>29677</v>
      </c>
      <c r="B13178">
        <v>49</v>
      </c>
      <c r="C13178" t="s">
        <v>6</v>
      </c>
      <c r="D13178" t="s">
        <v>11</v>
      </c>
      <c r="E13178" t="s">
        <v>8</v>
      </c>
      <c r="F13178">
        <f t="shared" si="410"/>
        <v>1</v>
      </c>
      <c r="G13178">
        <f t="shared" si="411"/>
        <v>1</v>
      </c>
      <c r="H13178">
        <v>133.79</v>
      </c>
      <c r="I13178" t="s">
        <v>9</v>
      </c>
      <c r="J13178" t="s">
        <v>15384</v>
      </c>
    </row>
    <row r="13179" spans="1:10">
      <c r="A13179" t="s">
        <v>29677</v>
      </c>
      <c r="B13179">
        <v>95</v>
      </c>
      <c r="C13179" t="s">
        <v>6</v>
      </c>
      <c r="D13179" t="s">
        <v>8</v>
      </c>
      <c r="E13179" t="s">
        <v>11</v>
      </c>
      <c r="F13179">
        <f t="shared" si="410"/>
        <v>1</v>
      </c>
      <c r="G13179">
        <f t="shared" si="411"/>
        <v>1</v>
      </c>
      <c r="H13179">
        <v>193.77</v>
      </c>
      <c r="I13179" t="s">
        <v>9</v>
      </c>
      <c r="J13179" t="s">
        <v>21291</v>
      </c>
    </row>
    <row r="13180" spans="1:10">
      <c r="A13180" t="s">
        <v>29677</v>
      </c>
      <c r="B13180">
        <v>154</v>
      </c>
      <c r="C13180" t="s">
        <v>6</v>
      </c>
      <c r="D13180" t="s">
        <v>11</v>
      </c>
      <c r="E13180" t="s">
        <v>8</v>
      </c>
      <c r="F13180">
        <f t="shared" si="410"/>
        <v>1</v>
      </c>
      <c r="G13180">
        <f t="shared" si="411"/>
        <v>1</v>
      </c>
      <c r="H13180">
        <v>90.77</v>
      </c>
      <c r="I13180" t="s">
        <v>9</v>
      </c>
      <c r="J13180" t="s">
        <v>21292</v>
      </c>
    </row>
    <row r="13181" spans="1:10">
      <c r="A13181" t="s">
        <v>29677</v>
      </c>
      <c r="B13181">
        <v>200</v>
      </c>
      <c r="C13181" t="s">
        <v>6</v>
      </c>
      <c r="D13181" t="s">
        <v>7</v>
      </c>
      <c r="E13181" t="s">
        <v>13</v>
      </c>
      <c r="F13181">
        <f t="shared" si="410"/>
        <v>1</v>
      </c>
      <c r="G13181">
        <f t="shared" si="411"/>
        <v>1</v>
      </c>
      <c r="H13181">
        <v>68.77</v>
      </c>
      <c r="I13181" t="s">
        <v>9</v>
      </c>
      <c r="J13181" t="s">
        <v>21293</v>
      </c>
    </row>
    <row r="13182" spans="1:10">
      <c r="A13182" t="s">
        <v>29678</v>
      </c>
      <c r="B13182">
        <v>229</v>
      </c>
      <c r="C13182" t="s">
        <v>6</v>
      </c>
      <c r="D13182" t="s">
        <v>8</v>
      </c>
      <c r="E13182" t="s">
        <v>11</v>
      </c>
      <c r="F13182">
        <f t="shared" si="410"/>
        <v>1</v>
      </c>
      <c r="G13182">
        <f t="shared" si="411"/>
        <v>1</v>
      </c>
      <c r="H13182">
        <v>144.77000000000001</v>
      </c>
      <c r="I13182" t="s">
        <v>9</v>
      </c>
      <c r="J13182" t="s">
        <v>21294</v>
      </c>
    </row>
    <row r="13183" spans="1:10">
      <c r="A13183" t="s">
        <v>29679</v>
      </c>
      <c r="B13183">
        <v>38</v>
      </c>
      <c r="C13183" t="s">
        <v>6</v>
      </c>
      <c r="D13183" t="s">
        <v>7</v>
      </c>
      <c r="E13183" t="s">
        <v>13</v>
      </c>
      <c r="F13183">
        <f t="shared" si="410"/>
        <v>1</v>
      </c>
      <c r="G13183">
        <f t="shared" si="411"/>
        <v>1</v>
      </c>
      <c r="H13183">
        <v>71.77</v>
      </c>
      <c r="I13183" t="s">
        <v>9</v>
      </c>
      <c r="J13183" t="s">
        <v>6686</v>
      </c>
    </row>
    <row r="13184" spans="1:10">
      <c r="A13184" t="s">
        <v>29679</v>
      </c>
      <c r="B13184">
        <v>195</v>
      </c>
      <c r="C13184" t="s">
        <v>6</v>
      </c>
      <c r="D13184" t="s">
        <v>7</v>
      </c>
      <c r="E13184" t="s">
        <v>13</v>
      </c>
      <c r="F13184">
        <f t="shared" si="410"/>
        <v>1</v>
      </c>
      <c r="G13184">
        <f t="shared" si="411"/>
        <v>1</v>
      </c>
      <c r="H13184">
        <v>846.77</v>
      </c>
      <c r="I13184" t="s">
        <v>9</v>
      </c>
      <c r="J13184" t="s">
        <v>6687</v>
      </c>
    </row>
    <row r="13185" spans="1:10">
      <c r="A13185" t="s">
        <v>29679</v>
      </c>
      <c r="B13185">
        <v>362</v>
      </c>
      <c r="C13185" t="s">
        <v>6</v>
      </c>
      <c r="D13185" t="s">
        <v>11</v>
      </c>
      <c r="E13185" t="s">
        <v>8</v>
      </c>
      <c r="F13185">
        <f t="shared" si="410"/>
        <v>1</v>
      </c>
      <c r="G13185">
        <f t="shared" si="411"/>
        <v>1</v>
      </c>
      <c r="H13185">
        <v>71.77</v>
      </c>
      <c r="I13185" t="s">
        <v>9</v>
      </c>
      <c r="J13185" t="s">
        <v>6688</v>
      </c>
    </row>
    <row r="13186" spans="1:10">
      <c r="A13186" t="s">
        <v>29680</v>
      </c>
      <c r="B13186">
        <v>163</v>
      </c>
      <c r="C13186" t="s">
        <v>6</v>
      </c>
      <c r="D13186" t="s">
        <v>7</v>
      </c>
      <c r="E13186" t="s">
        <v>11</v>
      </c>
      <c r="F13186">
        <f t="shared" si="410"/>
        <v>1</v>
      </c>
      <c r="G13186">
        <f t="shared" si="411"/>
        <v>1</v>
      </c>
      <c r="H13186">
        <v>961.77</v>
      </c>
      <c r="I13186" t="s">
        <v>9</v>
      </c>
      <c r="J13186" t="s">
        <v>21295</v>
      </c>
    </row>
    <row r="13187" spans="1:10">
      <c r="A13187" t="s">
        <v>29681</v>
      </c>
      <c r="B13187">
        <v>165</v>
      </c>
      <c r="C13187" t="s">
        <v>6</v>
      </c>
      <c r="D13187" t="s">
        <v>13</v>
      </c>
      <c r="E13187" t="s">
        <v>7</v>
      </c>
      <c r="F13187">
        <f t="shared" si="410"/>
        <v>1</v>
      </c>
      <c r="G13187">
        <f t="shared" si="411"/>
        <v>1</v>
      </c>
      <c r="H13187">
        <v>64.77</v>
      </c>
      <c r="I13187" t="s">
        <v>9</v>
      </c>
      <c r="J13187" t="s">
        <v>21296</v>
      </c>
    </row>
    <row r="13188" spans="1:10">
      <c r="A13188" t="s">
        <v>29682</v>
      </c>
      <c r="B13188">
        <v>98</v>
      </c>
      <c r="C13188" t="s">
        <v>6</v>
      </c>
      <c r="D13188" t="s">
        <v>11</v>
      </c>
      <c r="E13188" t="s">
        <v>8</v>
      </c>
      <c r="F13188">
        <f t="shared" si="410"/>
        <v>1</v>
      </c>
      <c r="G13188">
        <f t="shared" si="411"/>
        <v>1</v>
      </c>
      <c r="H13188">
        <v>479.77</v>
      </c>
      <c r="I13188" t="s">
        <v>9</v>
      </c>
      <c r="J13188" t="s">
        <v>21297</v>
      </c>
    </row>
    <row r="13189" spans="1:10">
      <c r="A13189" t="s">
        <v>29682</v>
      </c>
      <c r="B13189">
        <v>106</v>
      </c>
      <c r="C13189" t="s">
        <v>6</v>
      </c>
      <c r="D13189" t="s">
        <v>13</v>
      </c>
      <c r="E13189" t="s">
        <v>7</v>
      </c>
      <c r="F13189">
        <f t="shared" si="410"/>
        <v>1</v>
      </c>
      <c r="G13189">
        <f t="shared" si="411"/>
        <v>1</v>
      </c>
      <c r="H13189">
        <v>540.77</v>
      </c>
      <c r="I13189" t="s">
        <v>9</v>
      </c>
      <c r="J13189" t="s">
        <v>21298</v>
      </c>
    </row>
    <row r="13190" spans="1:10">
      <c r="A13190" t="s">
        <v>29682</v>
      </c>
      <c r="B13190">
        <v>229</v>
      </c>
      <c r="C13190" t="s">
        <v>6</v>
      </c>
      <c r="D13190" t="s">
        <v>11</v>
      </c>
      <c r="E13190" t="s">
        <v>8</v>
      </c>
      <c r="F13190">
        <f t="shared" ref="F13190:F13253" si="412">LEN(D13190)</f>
        <v>1</v>
      </c>
      <c r="G13190">
        <f t="shared" ref="G13190:G13253" si="413">LEN(E13190)</f>
        <v>1</v>
      </c>
      <c r="H13190">
        <v>415.77</v>
      </c>
      <c r="I13190" t="s">
        <v>9</v>
      </c>
      <c r="J13190" t="s">
        <v>16423</v>
      </c>
    </row>
    <row r="13191" spans="1:10">
      <c r="A13191" t="s">
        <v>29683</v>
      </c>
      <c r="B13191">
        <v>163</v>
      </c>
      <c r="C13191" t="s">
        <v>6</v>
      </c>
      <c r="D13191" t="s">
        <v>8</v>
      </c>
      <c r="E13191" t="s">
        <v>13</v>
      </c>
      <c r="F13191">
        <f t="shared" si="412"/>
        <v>1</v>
      </c>
      <c r="G13191">
        <f t="shared" si="413"/>
        <v>1</v>
      </c>
      <c r="H13191">
        <v>113.77</v>
      </c>
      <c r="I13191" t="s">
        <v>9</v>
      </c>
      <c r="J13191" t="s">
        <v>21299</v>
      </c>
    </row>
    <row r="13192" spans="1:10">
      <c r="A13192" t="s">
        <v>29684</v>
      </c>
      <c r="B13192">
        <v>107</v>
      </c>
      <c r="C13192" t="s">
        <v>6</v>
      </c>
      <c r="D13192" t="s">
        <v>8</v>
      </c>
      <c r="E13192" t="s">
        <v>11</v>
      </c>
      <c r="F13192">
        <f t="shared" si="412"/>
        <v>1</v>
      </c>
      <c r="G13192">
        <f t="shared" si="413"/>
        <v>1</v>
      </c>
      <c r="H13192">
        <v>145.77000000000001</v>
      </c>
      <c r="I13192" t="s">
        <v>9</v>
      </c>
      <c r="J13192" t="s">
        <v>21300</v>
      </c>
    </row>
    <row r="13193" spans="1:10">
      <c r="A13193" t="s">
        <v>29685</v>
      </c>
      <c r="B13193">
        <v>905</v>
      </c>
      <c r="C13193" t="s">
        <v>6</v>
      </c>
      <c r="D13193" t="s">
        <v>7</v>
      </c>
      <c r="E13193" t="s">
        <v>11</v>
      </c>
      <c r="F13193">
        <f t="shared" si="412"/>
        <v>1</v>
      </c>
      <c r="G13193">
        <f t="shared" si="413"/>
        <v>1</v>
      </c>
      <c r="H13193">
        <v>806.77</v>
      </c>
      <c r="I13193" t="s">
        <v>9</v>
      </c>
      <c r="J13193" t="s">
        <v>6689</v>
      </c>
    </row>
    <row r="13194" spans="1:10">
      <c r="A13194" t="s">
        <v>29685</v>
      </c>
      <c r="B13194">
        <v>941</v>
      </c>
      <c r="C13194" t="s">
        <v>6</v>
      </c>
      <c r="D13194" t="s">
        <v>13</v>
      </c>
      <c r="E13194" t="s">
        <v>7</v>
      </c>
      <c r="F13194">
        <f t="shared" si="412"/>
        <v>1</v>
      </c>
      <c r="G13194">
        <f t="shared" si="413"/>
        <v>1</v>
      </c>
      <c r="H13194">
        <v>122.77</v>
      </c>
      <c r="I13194" t="s">
        <v>9</v>
      </c>
      <c r="J13194" t="s">
        <v>6690</v>
      </c>
    </row>
    <row r="13195" spans="1:10">
      <c r="A13195" t="s">
        <v>29685</v>
      </c>
      <c r="B13195">
        <v>986</v>
      </c>
      <c r="C13195" t="s">
        <v>6</v>
      </c>
      <c r="D13195" t="s">
        <v>11</v>
      </c>
      <c r="E13195" t="s">
        <v>8</v>
      </c>
      <c r="F13195">
        <f t="shared" si="412"/>
        <v>1</v>
      </c>
      <c r="G13195">
        <f t="shared" si="413"/>
        <v>1</v>
      </c>
      <c r="H13195">
        <v>794.77</v>
      </c>
      <c r="I13195" t="s">
        <v>9</v>
      </c>
      <c r="J13195" t="s">
        <v>6691</v>
      </c>
    </row>
    <row r="13196" spans="1:10">
      <c r="A13196" t="s">
        <v>29685</v>
      </c>
      <c r="B13196">
        <v>1157</v>
      </c>
      <c r="C13196" t="s">
        <v>6</v>
      </c>
      <c r="D13196" t="s">
        <v>13</v>
      </c>
      <c r="E13196" t="s">
        <v>7</v>
      </c>
      <c r="F13196">
        <f t="shared" si="412"/>
        <v>1</v>
      </c>
      <c r="G13196">
        <f t="shared" si="413"/>
        <v>1</v>
      </c>
      <c r="H13196">
        <v>172.77</v>
      </c>
      <c r="I13196" t="s">
        <v>9</v>
      </c>
      <c r="J13196" t="s">
        <v>6692</v>
      </c>
    </row>
    <row r="13197" spans="1:10">
      <c r="A13197" t="s">
        <v>29685</v>
      </c>
      <c r="B13197">
        <v>1247</v>
      </c>
      <c r="C13197" t="s">
        <v>6</v>
      </c>
      <c r="D13197" t="s">
        <v>8</v>
      </c>
      <c r="E13197" t="s">
        <v>11</v>
      </c>
      <c r="F13197">
        <f t="shared" si="412"/>
        <v>1</v>
      </c>
      <c r="G13197">
        <f t="shared" si="413"/>
        <v>1</v>
      </c>
      <c r="H13197">
        <v>148.77000000000001</v>
      </c>
      <c r="I13197" t="s">
        <v>9</v>
      </c>
      <c r="J13197" t="s">
        <v>6693</v>
      </c>
    </row>
    <row r="13198" spans="1:10">
      <c r="A13198" t="s">
        <v>29686</v>
      </c>
      <c r="B13198">
        <v>226</v>
      </c>
      <c r="C13198" t="s">
        <v>6</v>
      </c>
      <c r="D13198" t="s">
        <v>13</v>
      </c>
      <c r="E13198" t="s">
        <v>7</v>
      </c>
      <c r="F13198">
        <f t="shared" si="412"/>
        <v>1</v>
      </c>
      <c r="G13198">
        <f t="shared" si="413"/>
        <v>1</v>
      </c>
      <c r="H13198">
        <v>341.77</v>
      </c>
      <c r="I13198" t="s">
        <v>9</v>
      </c>
      <c r="J13198" t="s">
        <v>6694</v>
      </c>
    </row>
    <row r="13199" spans="1:10">
      <c r="A13199" t="s">
        <v>29686</v>
      </c>
      <c r="B13199">
        <v>1171</v>
      </c>
      <c r="C13199" t="s">
        <v>6</v>
      </c>
      <c r="D13199" t="s">
        <v>8</v>
      </c>
      <c r="E13199" t="s">
        <v>11</v>
      </c>
      <c r="F13199">
        <f t="shared" si="412"/>
        <v>1</v>
      </c>
      <c r="G13199">
        <f t="shared" si="413"/>
        <v>1</v>
      </c>
      <c r="H13199">
        <v>94.77</v>
      </c>
      <c r="I13199" t="s">
        <v>9</v>
      </c>
      <c r="J13199" t="s">
        <v>6695</v>
      </c>
    </row>
    <row r="13200" spans="1:10">
      <c r="A13200" t="s">
        <v>29687</v>
      </c>
      <c r="B13200">
        <v>96</v>
      </c>
      <c r="C13200" t="s">
        <v>6</v>
      </c>
      <c r="D13200" t="s">
        <v>7</v>
      </c>
      <c r="E13200" t="s">
        <v>13</v>
      </c>
      <c r="F13200">
        <f t="shared" si="412"/>
        <v>1</v>
      </c>
      <c r="G13200">
        <f t="shared" si="413"/>
        <v>1</v>
      </c>
      <c r="H13200">
        <v>84.77</v>
      </c>
      <c r="I13200" t="s">
        <v>9</v>
      </c>
      <c r="J13200" t="s">
        <v>21301</v>
      </c>
    </row>
    <row r="13201" spans="1:10">
      <c r="A13201" t="s">
        <v>29688</v>
      </c>
      <c r="B13201">
        <v>133</v>
      </c>
      <c r="C13201" t="s">
        <v>6</v>
      </c>
      <c r="D13201" t="s">
        <v>8</v>
      </c>
      <c r="E13201" t="s">
        <v>11</v>
      </c>
      <c r="F13201">
        <f t="shared" si="412"/>
        <v>1</v>
      </c>
      <c r="G13201">
        <f t="shared" si="413"/>
        <v>1</v>
      </c>
      <c r="H13201">
        <v>953.77</v>
      </c>
      <c r="I13201" t="s">
        <v>9</v>
      </c>
      <c r="J13201" t="s">
        <v>21302</v>
      </c>
    </row>
    <row r="13202" spans="1:10">
      <c r="A13202" t="s">
        <v>29689</v>
      </c>
      <c r="B13202">
        <v>217</v>
      </c>
      <c r="C13202" t="s">
        <v>6</v>
      </c>
      <c r="D13202" t="s">
        <v>7</v>
      </c>
      <c r="E13202" t="s">
        <v>11</v>
      </c>
      <c r="F13202">
        <f t="shared" si="412"/>
        <v>1</v>
      </c>
      <c r="G13202">
        <f t="shared" si="413"/>
        <v>1</v>
      </c>
      <c r="H13202">
        <v>574.77</v>
      </c>
      <c r="I13202" t="s">
        <v>9</v>
      </c>
      <c r="J13202" t="s">
        <v>6696</v>
      </c>
    </row>
    <row r="13203" spans="1:10">
      <c r="A13203" t="s">
        <v>29689</v>
      </c>
      <c r="B13203">
        <v>740</v>
      </c>
      <c r="C13203" t="s">
        <v>6</v>
      </c>
      <c r="D13203" t="s">
        <v>8</v>
      </c>
      <c r="E13203" t="s">
        <v>11</v>
      </c>
      <c r="F13203">
        <f t="shared" si="412"/>
        <v>1</v>
      </c>
      <c r="G13203">
        <f t="shared" si="413"/>
        <v>1</v>
      </c>
      <c r="H13203">
        <v>351.77</v>
      </c>
      <c r="I13203" t="s">
        <v>9</v>
      </c>
      <c r="J13203" t="s">
        <v>6697</v>
      </c>
    </row>
    <row r="13204" spans="1:10">
      <c r="A13204" t="s">
        <v>29690</v>
      </c>
      <c r="B13204">
        <v>961</v>
      </c>
      <c r="C13204" t="s">
        <v>6</v>
      </c>
      <c r="D13204" t="s">
        <v>7</v>
      </c>
      <c r="E13204" t="s">
        <v>13</v>
      </c>
      <c r="F13204">
        <f t="shared" si="412"/>
        <v>1</v>
      </c>
      <c r="G13204">
        <f t="shared" si="413"/>
        <v>1</v>
      </c>
      <c r="H13204">
        <v>53.77</v>
      </c>
      <c r="I13204" t="s">
        <v>9</v>
      </c>
      <c r="J13204" t="s">
        <v>6698</v>
      </c>
    </row>
    <row r="13205" spans="1:10">
      <c r="A13205" t="s">
        <v>29690</v>
      </c>
      <c r="B13205">
        <v>1030</v>
      </c>
      <c r="C13205" t="s">
        <v>6</v>
      </c>
      <c r="D13205" t="s">
        <v>11</v>
      </c>
      <c r="E13205" t="s">
        <v>8</v>
      </c>
      <c r="F13205">
        <f t="shared" si="412"/>
        <v>1</v>
      </c>
      <c r="G13205">
        <f t="shared" si="413"/>
        <v>1</v>
      </c>
      <c r="H13205">
        <v>274.77</v>
      </c>
      <c r="I13205" t="s">
        <v>9</v>
      </c>
      <c r="J13205" t="s">
        <v>6699</v>
      </c>
    </row>
    <row r="13206" spans="1:10">
      <c r="A13206" t="s">
        <v>29691</v>
      </c>
      <c r="B13206">
        <v>132</v>
      </c>
      <c r="C13206" t="s">
        <v>6</v>
      </c>
      <c r="D13206" t="s">
        <v>7</v>
      </c>
      <c r="E13206" t="s">
        <v>13</v>
      </c>
      <c r="F13206">
        <f t="shared" si="412"/>
        <v>1</v>
      </c>
      <c r="G13206">
        <f t="shared" si="413"/>
        <v>1</v>
      </c>
      <c r="H13206">
        <v>151.77000000000001</v>
      </c>
      <c r="I13206" t="s">
        <v>9</v>
      </c>
      <c r="J13206" t="s">
        <v>21303</v>
      </c>
    </row>
    <row r="13207" spans="1:10">
      <c r="A13207" t="s">
        <v>29692</v>
      </c>
      <c r="B13207">
        <v>84</v>
      </c>
      <c r="C13207" t="s">
        <v>6</v>
      </c>
      <c r="D13207" t="s">
        <v>13</v>
      </c>
      <c r="E13207" t="s">
        <v>7</v>
      </c>
      <c r="F13207">
        <f t="shared" si="412"/>
        <v>1</v>
      </c>
      <c r="G13207">
        <f t="shared" si="413"/>
        <v>1</v>
      </c>
      <c r="H13207">
        <v>3632.77</v>
      </c>
      <c r="I13207" t="s">
        <v>9</v>
      </c>
      <c r="J13207" t="s">
        <v>21304</v>
      </c>
    </row>
    <row r="13208" spans="1:10">
      <c r="A13208" t="s">
        <v>29692</v>
      </c>
      <c r="B13208">
        <v>114</v>
      </c>
      <c r="C13208" t="s">
        <v>6</v>
      </c>
      <c r="D13208" t="s">
        <v>11</v>
      </c>
      <c r="E13208" t="s">
        <v>8</v>
      </c>
      <c r="F13208">
        <f t="shared" si="412"/>
        <v>1</v>
      </c>
      <c r="G13208">
        <f t="shared" si="413"/>
        <v>1</v>
      </c>
      <c r="H13208">
        <v>521.77</v>
      </c>
      <c r="I13208" t="s">
        <v>9</v>
      </c>
      <c r="J13208" t="s">
        <v>21305</v>
      </c>
    </row>
    <row r="13209" spans="1:10">
      <c r="A13209" t="s">
        <v>29692</v>
      </c>
      <c r="B13209">
        <v>246</v>
      </c>
      <c r="C13209" t="s">
        <v>6</v>
      </c>
      <c r="D13209" t="s">
        <v>7</v>
      </c>
      <c r="E13209" t="s">
        <v>13</v>
      </c>
      <c r="F13209">
        <f t="shared" si="412"/>
        <v>1</v>
      </c>
      <c r="G13209">
        <f t="shared" si="413"/>
        <v>1</v>
      </c>
      <c r="H13209">
        <v>965.77</v>
      </c>
      <c r="I13209" t="s">
        <v>9</v>
      </c>
      <c r="J13209" t="s">
        <v>21306</v>
      </c>
    </row>
    <row r="13210" spans="1:10">
      <c r="A13210" t="s">
        <v>29693</v>
      </c>
      <c r="B13210">
        <v>179</v>
      </c>
      <c r="C13210" t="s">
        <v>6</v>
      </c>
      <c r="D13210" t="s">
        <v>8</v>
      </c>
      <c r="E13210" t="s">
        <v>11</v>
      </c>
      <c r="F13210">
        <f t="shared" si="412"/>
        <v>1</v>
      </c>
      <c r="G13210">
        <f t="shared" si="413"/>
        <v>1</v>
      </c>
      <c r="H13210">
        <v>207.77</v>
      </c>
      <c r="I13210" t="s">
        <v>9</v>
      </c>
      <c r="J13210" t="s">
        <v>21307</v>
      </c>
    </row>
    <row r="13211" spans="1:10">
      <c r="A13211" t="s">
        <v>29694</v>
      </c>
      <c r="B13211">
        <v>179</v>
      </c>
      <c r="C13211" t="s">
        <v>6</v>
      </c>
      <c r="D13211" t="s">
        <v>13</v>
      </c>
      <c r="E13211" t="s">
        <v>7</v>
      </c>
      <c r="F13211">
        <f t="shared" si="412"/>
        <v>1</v>
      </c>
      <c r="G13211">
        <f t="shared" si="413"/>
        <v>1</v>
      </c>
      <c r="H13211">
        <v>905.77</v>
      </c>
      <c r="I13211" t="s">
        <v>9</v>
      </c>
      <c r="J13211" t="s">
        <v>21308</v>
      </c>
    </row>
    <row r="13212" spans="1:10">
      <c r="A13212" t="s">
        <v>29695</v>
      </c>
      <c r="B13212">
        <v>232</v>
      </c>
      <c r="C13212" t="s">
        <v>6</v>
      </c>
      <c r="D13212" t="s">
        <v>11</v>
      </c>
      <c r="E13212" t="s">
        <v>8</v>
      </c>
      <c r="F13212">
        <f t="shared" si="412"/>
        <v>1</v>
      </c>
      <c r="G13212">
        <f t="shared" si="413"/>
        <v>1</v>
      </c>
      <c r="H13212">
        <v>137.77000000000001</v>
      </c>
      <c r="I13212" t="s">
        <v>9</v>
      </c>
      <c r="J13212" t="s">
        <v>21309</v>
      </c>
    </row>
    <row r="13213" spans="1:10">
      <c r="A13213" t="s">
        <v>29695</v>
      </c>
      <c r="B13213">
        <v>244</v>
      </c>
      <c r="C13213" t="s">
        <v>6</v>
      </c>
      <c r="D13213" t="s">
        <v>13</v>
      </c>
      <c r="E13213" t="s">
        <v>7</v>
      </c>
      <c r="F13213">
        <f t="shared" si="412"/>
        <v>1</v>
      </c>
      <c r="G13213">
        <f t="shared" si="413"/>
        <v>1</v>
      </c>
      <c r="H13213">
        <v>60.77</v>
      </c>
      <c r="I13213" t="s">
        <v>9</v>
      </c>
      <c r="J13213" t="s">
        <v>21310</v>
      </c>
    </row>
    <row r="13214" spans="1:10">
      <c r="A13214" t="s">
        <v>29696</v>
      </c>
      <c r="B13214">
        <v>118</v>
      </c>
      <c r="C13214" t="s">
        <v>6</v>
      </c>
      <c r="D13214" t="s">
        <v>11</v>
      </c>
      <c r="E13214" t="s">
        <v>8</v>
      </c>
      <c r="F13214">
        <f t="shared" si="412"/>
        <v>1</v>
      </c>
      <c r="G13214">
        <f t="shared" si="413"/>
        <v>1</v>
      </c>
      <c r="H13214">
        <v>395.77</v>
      </c>
      <c r="I13214" t="s">
        <v>9</v>
      </c>
      <c r="J13214" t="s">
        <v>21311</v>
      </c>
    </row>
    <row r="13215" spans="1:10">
      <c r="A13215" t="s">
        <v>29697</v>
      </c>
      <c r="B13215">
        <v>226</v>
      </c>
      <c r="C13215" t="s">
        <v>6</v>
      </c>
      <c r="D13215" t="s">
        <v>7</v>
      </c>
      <c r="E13215" t="s">
        <v>11</v>
      </c>
      <c r="F13215">
        <f t="shared" si="412"/>
        <v>1</v>
      </c>
      <c r="G13215">
        <f t="shared" si="413"/>
        <v>1</v>
      </c>
      <c r="H13215">
        <v>1432.77</v>
      </c>
      <c r="I13215" t="s">
        <v>9</v>
      </c>
      <c r="J13215" t="s">
        <v>21312</v>
      </c>
    </row>
    <row r="13216" spans="1:10">
      <c r="A13216" t="s">
        <v>29698</v>
      </c>
      <c r="B13216">
        <v>57</v>
      </c>
      <c r="C13216" t="s">
        <v>6</v>
      </c>
      <c r="D13216" t="s">
        <v>8</v>
      </c>
      <c r="E13216" t="s">
        <v>11</v>
      </c>
      <c r="F13216">
        <f t="shared" si="412"/>
        <v>1</v>
      </c>
      <c r="G13216">
        <f t="shared" si="413"/>
        <v>1</v>
      </c>
      <c r="H13216">
        <v>194.77</v>
      </c>
      <c r="I13216" t="s">
        <v>9</v>
      </c>
      <c r="J13216" t="s">
        <v>6700</v>
      </c>
    </row>
    <row r="13217" spans="1:10">
      <c r="A13217" t="s">
        <v>29698</v>
      </c>
      <c r="B13217">
        <v>662</v>
      </c>
      <c r="C13217" t="s">
        <v>6</v>
      </c>
      <c r="D13217" t="s">
        <v>11</v>
      </c>
      <c r="E13217" t="s">
        <v>7</v>
      </c>
      <c r="F13217">
        <f t="shared" si="412"/>
        <v>1</v>
      </c>
      <c r="G13217">
        <f t="shared" si="413"/>
        <v>1</v>
      </c>
      <c r="H13217">
        <v>35.770000000000003</v>
      </c>
      <c r="I13217" t="s">
        <v>9</v>
      </c>
      <c r="J13217" t="s">
        <v>6701</v>
      </c>
    </row>
    <row r="13218" spans="1:10">
      <c r="A13218" t="s">
        <v>29699</v>
      </c>
      <c r="B13218">
        <v>253</v>
      </c>
      <c r="C13218" t="s">
        <v>6</v>
      </c>
      <c r="D13218" t="s">
        <v>13</v>
      </c>
      <c r="E13218" t="s">
        <v>11</v>
      </c>
      <c r="F13218">
        <f t="shared" si="412"/>
        <v>1</v>
      </c>
      <c r="G13218">
        <f t="shared" si="413"/>
        <v>1</v>
      </c>
      <c r="H13218">
        <v>180.77</v>
      </c>
      <c r="I13218" t="s">
        <v>9</v>
      </c>
      <c r="J13218" t="s">
        <v>21313</v>
      </c>
    </row>
    <row r="13219" spans="1:10">
      <c r="A13219" t="s">
        <v>29700</v>
      </c>
      <c r="B13219">
        <v>213</v>
      </c>
      <c r="C13219" t="s">
        <v>6</v>
      </c>
      <c r="D13219" t="s">
        <v>8</v>
      </c>
      <c r="E13219" t="s">
        <v>13</v>
      </c>
      <c r="F13219">
        <f t="shared" si="412"/>
        <v>1</v>
      </c>
      <c r="G13219">
        <f t="shared" si="413"/>
        <v>1</v>
      </c>
      <c r="H13219">
        <v>170.77</v>
      </c>
      <c r="I13219" t="s">
        <v>9</v>
      </c>
      <c r="J13219" t="s">
        <v>21314</v>
      </c>
    </row>
    <row r="13220" spans="1:10">
      <c r="A13220" t="s">
        <v>29701</v>
      </c>
      <c r="B13220">
        <v>31</v>
      </c>
      <c r="C13220" t="s">
        <v>6</v>
      </c>
      <c r="D13220" t="s">
        <v>11</v>
      </c>
      <c r="E13220" t="s">
        <v>8</v>
      </c>
      <c r="F13220">
        <f t="shared" si="412"/>
        <v>1</v>
      </c>
      <c r="G13220">
        <f t="shared" si="413"/>
        <v>1</v>
      </c>
      <c r="H13220">
        <v>112.77</v>
      </c>
      <c r="I13220" t="s">
        <v>9</v>
      </c>
      <c r="J13220" t="s">
        <v>21315</v>
      </c>
    </row>
    <row r="13221" spans="1:10">
      <c r="A13221" t="s">
        <v>29702</v>
      </c>
      <c r="B13221">
        <v>880</v>
      </c>
      <c r="C13221" t="s">
        <v>6</v>
      </c>
      <c r="D13221" t="s">
        <v>11</v>
      </c>
      <c r="E13221" t="s">
        <v>8</v>
      </c>
      <c r="F13221">
        <f t="shared" si="412"/>
        <v>1</v>
      </c>
      <c r="G13221">
        <f t="shared" si="413"/>
        <v>1</v>
      </c>
      <c r="H13221">
        <v>426.77</v>
      </c>
      <c r="I13221" t="s">
        <v>9</v>
      </c>
      <c r="J13221" t="s">
        <v>6702</v>
      </c>
    </row>
    <row r="13222" spans="1:10">
      <c r="A13222" t="s">
        <v>29703</v>
      </c>
      <c r="B13222">
        <v>148</v>
      </c>
      <c r="C13222" t="s">
        <v>6</v>
      </c>
      <c r="D13222" t="s">
        <v>13</v>
      </c>
      <c r="E13222" t="s">
        <v>7</v>
      </c>
      <c r="F13222">
        <f t="shared" si="412"/>
        <v>1</v>
      </c>
      <c r="G13222">
        <f t="shared" si="413"/>
        <v>1</v>
      </c>
      <c r="H13222">
        <v>259.77</v>
      </c>
      <c r="I13222" t="s">
        <v>9</v>
      </c>
      <c r="J13222" t="s">
        <v>21316</v>
      </c>
    </row>
    <row r="13223" spans="1:10">
      <c r="A13223" t="s">
        <v>29703</v>
      </c>
      <c r="B13223">
        <v>204</v>
      </c>
      <c r="C13223" t="s">
        <v>6</v>
      </c>
      <c r="D13223" t="s">
        <v>8</v>
      </c>
      <c r="E13223" t="s">
        <v>11</v>
      </c>
      <c r="F13223">
        <f t="shared" si="412"/>
        <v>1</v>
      </c>
      <c r="G13223">
        <f t="shared" si="413"/>
        <v>1</v>
      </c>
      <c r="H13223">
        <v>193.77</v>
      </c>
      <c r="I13223" t="s">
        <v>9</v>
      </c>
      <c r="J13223" t="s">
        <v>21317</v>
      </c>
    </row>
    <row r="13224" spans="1:10">
      <c r="A13224" t="s">
        <v>29704</v>
      </c>
      <c r="B13224">
        <v>122</v>
      </c>
      <c r="C13224" t="s">
        <v>6</v>
      </c>
      <c r="D13224" t="s">
        <v>8</v>
      </c>
      <c r="E13224" t="s">
        <v>7</v>
      </c>
      <c r="F13224">
        <f t="shared" si="412"/>
        <v>1</v>
      </c>
      <c r="G13224">
        <f t="shared" si="413"/>
        <v>1</v>
      </c>
      <c r="H13224">
        <v>205.77</v>
      </c>
      <c r="I13224" t="s">
        <v>9</v>
      </c>
      <c r="J13224" t="s">
        <v>21318</v>
      </c>
    </row>
    <row r="13225" spans="1:10">
      <c r="A13225" t="s">
        <v>29705</v>
      </c>
      <c r="B13225">
        <v>654</v>
      </c>
      <c r="C13225" t="s">
        <v>6</v>
      </c>
      <c r="D13225" t="s">
        <v>11</v>
      </c>
      <c r="E13225" t="s">
        <v>8</v>
      </c>
      <c r="F13225">
        <f t="shared" si="412"/>
        <v>1</v>
      </c>
      <c r="G13225">
        <f t="shared" si="413"/>
        <v>1</v>
      </c>
      <c r="H13225">
        <v>74.77</v>
      </c>
      <c r="I13225" t="s">
        <v>9</v>
      </c>
      <c r="J13225" t="s">
        <v>6703</v>
      </c>
    </row>
    <row r="13226" spans="1:10">
      <c r="A13226" t="s">
        <v>29705</v>
      </c>
      <c r="B13226">
        <v>838</v>
      </c>
      <c r="C13226" t="s">
        <v>6</v>
      </c>
      <c r="D13226" t="s">
        <v>8</v>
      </c>
      <c r="E13226" t="s">
        <v>7</v>
      </c>
      <c r="F13226">
        <f t="shared" si="412"/>
        <v>1</v>
      </c>
      <c r="G13226">
        <f t="shared" si="413"/>
        <v>1</v>
      </c>
      <c r="H13226">
        <v>120.77</v>
      </c>
      <c r="I13226" t="s">
        <v>9</v>
      </c>
      <c r="J13226" t="s">
        <v>6704</v>
      </c>
    </row>
    <row r="13227" spans="1:10">
      <c r="A13227" t="s">
        <v>29706</v>
      </c>
      <c r="B13227">
        <v>259</v>
      </c>
      <c r="C13227" t="s">
        <v>6</v>
      </c>
      <c r="D13227" t="s">
        <v>8</v>
      </c>
      <c r="E13227" t="s">
        <v>7</v>
      </c>
      <c r="F13227">
        <f t="shared" si="412"/>
        <v>1</v>
      </c>
      <c r="G13227">
        <f t="shared" si="413"/>
        <v>1</v>
      </c>
      <c r="H13227">
        <v>59.77</v>
      </c>
      <c r="I13227" t="s">
        <v>9</v>
      </c>
      <c r="J13227" t="s">
        <v>21319</v>
      </c>
    </row>
    <row r="13228" spans="1:10">
      <c r="A13228" t="s">
        <v>29706</v>
      </c>
      <c r="B13228">
        <v>260</v>
      </c>
      <c r="C13228" t="s">
        <v>6</v>
      </c>
      <c r="D13228" t="s">
        <v>8</v>
      </c>
      <c r="E13228" t="s">
        <v>7</v>
      </c>
      <c r="F13228">
        <f t="shared" si="412"/>
        <v>1</v>
      </c>
      <c r="G13228">
        <f t="shared" si="413"/>
        <v>1</v>
      </c>
      <c r="H13228">
        <v>59.77</v>
      </c>
      <c r="I13228" t="s">
        <v>9</v>
      </c>
      <c r="J13228" t="s">
        <v>21319</v>
      </c>
    </row>
    <row r="13229" spans="1:10">
      <c r="A13229" t="s">
        <v>29707</v>
      </c>
      <c r="B13229">
        <v>319</v>
      </c>
      <c r="C13229" t="s">
        <v>6</v>
      </c>
      <c r="D13229" t="s">
        <v>7</v>
      </c>
      <c r="E13229" t="s">
        <v>11</v>
      </c>
      <c r="F13229">
        <f t="shared" si="412"/>
        <v>1</v>
      </c>
      <c r="G13229">
        <f t="shared" si="413"/>
        <v>1</v>
      </c>
      <c r="H13229">
        <v>654.77</v>
      </c>
      <c r="I13229" t="s">
        <v>9</v>
      </c>
      <c r="J13229" t="s">
        <v>6705</v>
      </c>
    </row>
    <row r="13230" spans="1:10">
      <c r="A13230" t="s">
        <v>29707</v>
      </c>
      <c r="B13230">
        <v>535</v>
      </c>
      <c r="C13230" t="s">
        <v>6</v>
      </c>
      <c r="D13230" t="s">
        <v>7</v>
      </c>
      <c r="E13230" t="s">
        <v>13</v>
      </c>
      <c r="F13230">
        <f t="shared" si="412"/>
        <v>1</v>
      </c>
      <c r="G13230">
        <f t="shared" si="413"/>
        <v>1</v>
      </c>
      <c r="H13230">
        <v>268.77</v>
      </c>
      <c r="I13230" t="s">
        <v>9</v>
      </c>
      <c r="J13230" t="s">
        <v>6706</v>
      </c>
    </row>
    <row r="13231" spans="1:10">
      <c r="A13231" t="s">
        <v>29707</v>
      </c>
      <c r="B13231">
        <v>853</v>
      </c>
      <c r="C13231" t="s">
        <v>6</v>
      </c>
      <c r="D13231" t="s">
        <v>7</v>
      </c>
      <c r="E13231" t="s">
        <v>13</v>
      </c>
      <c r="F13231">
        <f t="shared" si="412"/>
        <v>1</v>
      </c>
      <c r="G13231">
        <f t="shared" si="413"/>
        <v>1</v>
      </c>
      <c r="H13231">
        <v>629.77</v>
      </c>
      <c r="I13231" t="s">
        <v>9</v>
      </c>
      <c r="J13231" t="s">
        <v>6707</v>
      </c>
    </row>
    <row r="13232" spans="1:10">
      <c r="A13232" t="s">
        <v>29707</v>
      </c>
      <c r="B13232">
        <v>901</v>
      </c>
      <c r="C13232" t="s">
        <v>6</v>
      </c>
      <c r="D13232" t="s">
        <v>7</v>
      </c>
      <c r="E13232" t="s">
        <v>8</v>
      </c>
      <c r="F13232">
        <f t="shared" si="412"/>
        <v>1</v>
      </c>
      <c r="G13232">
        <f t="shared" si="413"/>
        <v>1</v>
      </c>
      <c r="H13232">
        <v>622.77</v>
      </c>
      <c r="I13232" t="s">
        <v>9</v>
      </c>
      <c r="J13232" t="s">
        <v>6708</v>
      </c>
    </row>
    <row r="13233" spans="1:10">
      <c r="A13233" t="s">
        <v>29707</v>
      </c>
      <c r="B13233">
        <v>931</v>
      </c>
      <c r="C13233" t="s">
        <v>6</v>
      </c>
      <c r="D13233" t="s">
        <v>11</v>
      </c>
      <c r="E13233" t="s">
        <v>8</v>
      </c>
      <c r="F13233">
        <f t="shared" si="412"/>
        <v>1</v>
      </c>
      <c r="G13233">
        <f t="shared" si="413"/>
        <v>1</v>
      </c>
      <c r="H13233">
        <v>307.77</v>
      </c>
      <c r="I13233" t="s">
        <v>9</v>
      </c>
      <c r="J13233" t="s">
        <v>6709</v>
      </c>
    </row>
    <row r="13234" spans="1:10">
      <c r="A13234" t="s">
        <v>29708</v>
      </c>
      <c r="B13234">
        <v>51</v>
      </c>
      <c r="C13234" t="s">
        <v>6</v>
      </c>
      <c r="D13234" t="s">
        <v>11</v>
      </c>
      <c r="E13234" t="s">
        <v>7</v>
      </c>
      <c r="F13234">
        <f t="shared" si="412"/>
        <v>1</v>
      </c>
      <c r="G13234">
        <f t="shared" si="413"/>
        <v>1</v>
      </c>
      <c r="H13234">
        <v>83.77</v>
      </c>
      <c r="I13234" t="s">
        <v>9</v>
      </c>
      <c r="J13234" t="s">
        <v>21320</v>
      </c>
    </row>
    <row r="13235" spans="1:10">
      <c r="A13235" t="s">
        <v>29709</v>
      </c>
      <c r="B13235">
        <v>160</v>
      </c>
      <c r="C13235" t="s">
        <v>6</v>
      </c>
      <c r="D13235" t="s">
        <v>8</v>
      </c>
      <c r="E13235" t="s">
        <v>7</v>
      </c>
      <c r="F13235">
        <f t="shared" si="412"/>
        <v>1</v>
      </c>
      <c r="G13235">
        <f t="shared" si="413"/>
        <v>1</v>
      </c>
      <c r="H13235">
        <v>65.77</v>
      </c>
      <c r="I13235" t="s">
        <v>9</v>
      </c>
      <c r="J13235" t="s">
        <v>21321</v>
      </c>
    </row>
    <row r="13236" spans="1:10">
      <c r="A13236" t="s">
        <v>29710</v>
      </c>
      <c r="B13236">
        <v>83</v>
      </c>
      <c r="C13236" t="s">
        <v>6</v>
      </c>
      <c r="D13236" t="s">
        <v>13</v>
      </c>
      <c r="E13236" t="s">
        <v>8</v>
      </c>
      <c r="F13236">
        <f t="shared" si="412"/>
        <v>1</v>
      </c>
      <c r="G13236">
        <f t="shared" si="413"/>
        <v>1</v>
      </c>
      <c r="H13236">
        <v>539.77</v>
      </c>
      <c r="I13236" t="s">
        <v>9</v>
      </c>
      <c r="J13236" t="s">
        <v>21322</v>
      </c>
    </row>
    <row r="13237" spans="1:10">
      <c r="A13237" t="s">
        <v>29710</v>
      </c>
      <c r="B13237">
        <v>188</v>
      </c>
      <c r="C13237" t="s">
        <v>6</v>
      </c>
      <c r="D13237" t="s">
        <v>7</v>
      </c>
      <c r="E13237" t="s">
        <v>13</v>
      </c>
      <c r="F13237">
        <f t="shared" si="412"/>
        <v>1</v>
      </c>
      <c r="G13237">
        <f t="shared" si="413"/>
        <v>1</v>
      </c>
      <c r="H13237">
        <v>77.77</v>
      </c>
      <c r="I13237" t="s">
        <v>9</v>
      </c>
      <c r="J13237" t="s">
        <v>21323</v>
      </c>
    </row>
    <row r="13238" spans="1:10">
      <c r="A13238" t="s">
        <v>29711</v>
      </c>
      <c r="B13238">
        <v>257</v>
      </c>
      <c r="C13238" t="s">
        <v>6</v>
      </c>
      <c r="D13238" t="s">
        <v>8</v>
      </c>
      <c r="E13238" t="s">
        <v>11</v>
      </c>
      <c r="F13238">
        <f t="shared" si="412"/>
        <v>1</v>
      </c>
      <c r="G13238">
        <f t="shared" si="413"/>
        <v>1</v>
      </c>
      <c r="H13238">
        <v>438.77</v>
      </c>
      <c r="I13238" t="s">
        <v>9</v>
      </c>
      <c r="J13238" t="s">
        <v>6710</v>
      </c>
    </row>
    <row r="13239" spans="1:10">
      <c r="A13239" t="s">
        <v>29711</v>
      </c>
      <c r="B13239">
        <v>473</v>
      </c>
      <c r="C13239" t="s">
        <v>6</v>
      </c>
      <c r="D13239" t="s">
        <v>7</v>
      </c>
      <c r="E13239" t="s">
        <v>13</v>
      </c>
      <c r="F13239">
        <f t="shared" si="412"/>
        <v>1</v>
      </c>
      <c r="G13239">
        <f t="shared" si="413"/>
        <v>1</v>
      </c>
      <c r="H13239">
        <v>883.77</v>
      </c>
      <c r="I13239" t="s">
        <v>9</v>
      </c>
      <c r="J13239" t="s">
        <v>6711</v>
      </c>
    </row>
    <row r="13240" spans="1:10">
      <c r="A13240" t="s">
        <v>29712</v>
      </c>
      <c r="B13240">
        <v>56</v>
      </c>
      <c r="C13240" t="s">
        <v>6</v>
      </c>
      <c r="D13240" t="s">
        <v>13</v>
      </c>
      <c r="E13240" t="s">
        <v>7</v>
      </c>
      <c r="F13240">
        <f t="shared" si="412"/>
        <v>1</v>
      </c>
      <c r="G13240">
        <f t="shared" si="413"/>
        <v>1</v>
      </c>
      <c r="H13240">
        <v>347.77</v>
      </c>
      <c r="I13240" t="s">
        <v>9</v>
      </c>
      <c r="J13240" t="s">
        <v>21324</v>
      </c>
    </row>
    <row r="13241" spans="1:10">
      <c r="A13241" t="s">
        <v>29712</v>
      </c>
      <c r="B13241">
        <v>123</v>
      </c>
      <c r="C13241" t="s">
        <v>6</v>
      </c>
      <c r="D13241" t="s">
        <v>8</v>
      </c>
      <c r="E13241" t="s">
        <v>11</v>
      </c>
      <c r="F13241">
        <f t="shared" si="412"/>
        <v>1</v>
      </c>
      <c r="G13241">
        <f t="shared" si="413"/>
        <v>1</v>
      </c>
      <c r="H13241">
        <v>291.77</v>
      </c>
      <c r="I13241" t="s">
        <v>9</v>
      </c>
      <c r="J13241" t="s">
        <v>21325</v>
      </c>
    </row>
    <row r="13242" spans="1:10">
      <c r="A13242" t="s">
        <v>29713</v>
      </c>
      <c r="B13242">
        <v>138</v>
      </c>
      <c r="C13242" t="s">
        <v>6</v>
      </c>
      <c r="D13242" t="s">
        <v>8</v>
      </c>
      <c r="E13242" t="s">
        <v>11</v>
      </c>
      <c r="F13242">
        <f t="shared" si="412"/>
        <v>1</v>
      </c>
      <c r="G13242">
        <f t="shared" si="413"/>
        <v>1</v>
      </c>
      <c r="H13242">
        <v>67.77</v>
      </c>
      <c r="I13242" t="s">
        <v>9</v>
      </c>
      <c r="J13242" t="s">
        <v>21326</v>
      </c>
    </row>
    <row r="13243" spans="1:10">
      <c r="A13243" t="s">
        <v>29713</v>
      </c>
      <c r="B13243">
        <v>140</v>
      </c>
      <c r="C13243" t="s">
        <v>6</v>
      </c>
      <c r="D13243" t="s">
        <v>11</v>
      </c>
      <c r="E13243" t="s">
        <v>8</v>
      </c>
      <c r="F13243">
        <f t="shared" si="412"/>
        <v>1</v>
      </c>
      <c r="G13243">
        <f t="shared" si="413"/>
        <v>1</v>
      </c>
      <c r="H13243">
        <v>67.77</v>
      </c>
      <c r="I13243" t="s">
        <v>9</v>
      </c>
      <c r="J13243" t="s">
        <v>21327</v>
      </c>
    </row>
    <row r="13244" spans="1:10">
      <c r="A13244" t="s">
        <v>29714</v>
      </c>
      <c r="B13244">
        <v>1110</v>
      </c>
      <c r="C13244" t="s">
        <v>6</v>
      </c>
      <c r="D13244" t="s">
        <v>8</v>
      </c>
      <c r="E13244" t="s">
        <v>7</v>
      </c>
      <c r="F13244">
        <f t="shared" si="412"/>
        <v>1</v>
      </c>
      <c r="G13244">
        <f t="shared" si="413"/>
        <v>1</v>
      </c>
      <c r="H13244">
        <v>1804.77</v>
      </c>
      <c r="I13244" t="s">
        <v>9</v>
      </c>
      <c r="J13244" t="s">
        <v>6712</v>
      </c>
    </row>
    <row r="13245" spans="1:10">
      <c r="A13245" t="s">
        <v>29715</v>
      </c>
      <c r="B13245">
        <v>20</v>
      </c>
      <c r="C13245" t="s">
        <v>6</v>
      </c>
      <c r="D13245" t="s">
        <v>11</v>
      </c>
      <c r="E13245" t="s">
        <v>8</v>
      </c>
      <c r="F13245">
        <f t="shared" si="412"/>
        <v>1</v>
      </c>
      <c r="G13245">
        <f t="shared" si="413"/>
        <v>1</v>
      </c>
      <c r="H13245">
        <v>283.77</v>
      </c>
      <c r="I13245" t="s">
        <v>9</v>
      </c>
      <c r="J13245" t="s">
        <v>21328</v>
      </c>
    </row>
    <row r="13246" spans="1:10">
      <c r="A13246" t="s">
        <v>29716</v>
      </c>
      <c r="B13246">
        <v>871</v>
      </c>
      <c r="C13246" t="s">
        <v>6</v>
      </c>
      <c r="D13246" t="s">
        <v>13</v>
      </c>
      <c r="E13246" t="s">
        <v>7</v>
      </c>
      <c r="F13246">
        <f t="shared" si="412"/>
        <v>1</v>
      </c>
      <c r="G13246">
        <f t="shared" si="413"/>
        <v>1</v>
      </c>
      <c r="H13246">
        <v>346.77</v>
      </c>
      <c r="I13246" t="s">
        <v>9</v>
      </c>
      <c r="J13246" t="s">
        <v>1345</v>
      </c>
    </row>
    <row r="13247" spans="1:10">
      <c r="A13247" t="s">
        <v>29716</v>
      </c>
      <c r="B13247">
        <v>1798</v>
      </c>
      <c r="C13247" t="s">
        <v>6</v>
      </c>
      <c r="D13247" t="s">
        <v>13</v>
      </c>
      <c r="E13247" t="s">
        <v>7</v>
      </c>
      <c r="F13247">
        <f t="shared" si="412"/>
        <v>1</v>
      </c>
      <c r="G13247">
        <f t="shared" si="413"/>
        <v>1</v>
      </c>
      <c r="H13247">
        <v>113.77</v>
      </c>
      <c r="I13247" t="s">
        <v>9</v>
      </c>
      <c r="J13247" t="s">
        <v>1346</v>
      </c>
    </row>
    <row r="13248" spans="1:10">
      <c r="A13248" t="s">
        <v>29716</v>
      </c>
      <c r="B13248">
        <v>1939</v>
      </c>
      <c r="C13248" t="s">
        <v>6</v>
      </c>
      <c r="D13248" t="s">
        <v>13</v>
      </c>
      <c r="E13248" t="s">
        <v>7</v>
      </c>
      <c r="F13248">
        <f t="shared" si="412"/>
        <v>1</v>
      </c>
      <c r="G13248">
        <f t="shared" si="413"/>
        <v>1</v>
      </c>
      <c r="H13248">
        <v>147.77000000000001</v>
      </c>
      <c r="I13248" t="s">
        <v>9</v>
      </c>
      <c r="J13248" t="s">
        <v>1347</v>
      </c>
    </row>
    <row r="13249" spans="1:10">
      <c r="A13249" t="s">
        <v>29716</v>
      </c>
      <c r="B13249">
        <v>2677</v>
      </c>
      <c r="C13249" t="s">
        <v>6</v>
      </c>
      <c r="D13249" t="s">
        <v>8</v>
      </c>
      <c r="E13249" t="s">
        <v>7</v>
      </c>
      <c r="F13249">
        <f t="shared" si="412"/>
        <v>1</v>
      </c>
      <c r="G13249">
        <f t="shared" si="413"/>
        <v>1</v>
      </c>
      <c r="H13249">
        <v>438.77</v>
      </c>
      <c r="I13249" t="s">
        <v>9</v>
      </c>
      <c r="J13249" t="s">
        <v>1348</v>
      </c>
    </row>
    <row r="13250" spans="1:10">
      <c r="A13250" t="s">
        <v>29717</v>
      </c>
      <c r="B13250">
        <v>622</v>
      </c>
      <c r="C13250" t="s">
        <v>6</v>
      </c>
      <c r="D13250" t="s">
        <v>7</v>
      </c>
      <c r="E13250" t="s">
        <v>13</v>
      </c>
      <c r="F13250">
        <f t="shared" si="412"/>
        <v>1</v>
      </c>
      <c r="G13250">
        <f t="shared" si="413"/>
        <v>1</v>
      </c>
      <c r="H13250">
        <v>91.77</v>
      </c>
      <c r="I13250" t="s">
        <v>9</v>
      </c>
      <c r="J13250" t="s">
        <v>6713</v>
      </c>
    </row>
    <row r="13251" spans="1:10">
      <c r="A13251" t="s">
        <v>29717</v>
      </c>
      <c r="B13251">
        <v>734</v>
      </c>
      <c r="C13251" t="s">
        <v>6</v>
      </c>
      <c r="D13251" t="s">
        <v>8</v>
      </c>
      <c r="E13251" t="s">
        <v>11</v>
      </c>
      <c r="F13251">
        <f t="shared" si="412"/>
        <v>1</v>
      </c>
      <c r="G13251">
        <f t="shared" si="413"/>
        <v>1</v>
      </c>
      <c r="H13251">
        <v>112.77</v>
      </c>
      <c r="I13251" t="s">
        <v>9</v>
      </c>
      <c r="J13251" t="s">
        <v>6714</v>
      </c>
    </row>
    <row r="13252" spans="1:10">
      <c r="A13252" t="s">
        <v>29717</v>
      </c>
      <c r="B13252">
        <v>863</v>
      </c>
      <c r="C13252" t="s">
        <v>6</v>
      </c>
      <c r="D13252" t="s">
        <v>11</v>
      </c>
      <c r="E13252" t="s">
        <v>7</v>
      </c>
      <c r="F13252">
        <f t="shared" si="412"/>
        <v>1</v>
      </c>
      <c r="G13252">
        <f t="shared" si="413"/>
        <v>1</v>
      </c>
      <c r="H13252">
        <v>170.77</v>
      </c>
      <c r="I13252" t="s">
        <v>9</v>
      </c>
      <c r="J13252" t="s">
        <v>6715</v>
      </c>
    </row>
    <row r="13253" spans="1:10">
      <c r="A13253" t="s">
        <v>29717</v>
      </c>
      <c r="B13253">
        <v>1226</v>
      </c>
      <c r="C13253" t="s">
        <v>6</v>
      </c>
      <c r="D13253" t="s">
        <v>7</v>
      </c>
      <c r="E13253" t="s">
        <v>11</v>
      </c>
      <c r="F13253">
        <f t="shared" si="412"/>
        <v>1</v>
      </c>
      <c r="G13253">
        <f t="shared" si="413"/>
        <v>1</v>
      </c>
      <c r="H13253">
        <v>219.77</v>
      </c>
      <c r="I13253" t="s">
        <v>9</v>
      </c>
      <c r="J13253" t="s">
        <v>6716</v>
      </c>
    </row>
    <row r="13254" spans="1:10">
      <c r="A13254" t="s">
        <v>29718</v>
      </c>
      <c r="B13254">
        <v>151</v>
      </c>
      <c r="C13254" t="s">
        <v>6</v>
      </c>
      <c r="D13254" t="s">
        <v>7</v>
      </c>
      <c r="E13254" t="s">
        <v>13</v>
      </c>
      <c r="F13254">
        <f t="shared" ref="F13254:F13317" si="414">LEN(D13254)</f>
        <v>1</v>
      </c>
      <c r="G13254">
        <f t="shared" ref="G13254:G13317" si="415">LEN(E13254)</f>
        <v>1</v>
      </c>
      <c r="H13254">
        <v>418.77</v>
      </c>
      <c r="I13254" t="s">
        <v>9</v>
      </c>
      <c r="J13254" t="s">
        <v>21329</v>
      </c>
    </row>
    <row r="13255" spans="1:10">
      <c r="A13255" t="s">
        <v>29719</v>
      </c>
      <c r="B13255">
        <v>590</v>
      </c>
      <c r="C13255" t="s">
        <v>6</v>
      </c>
      <c r="D13255" t="s">
        <v>7</v>
      </c>
      <c r="E13255" t="s">
        <v>8</v>
      </c>
      <c r="F13255">
        <f t="shared" si="414"/>
        <v>1</v>
      </c>
      <c r="G13255">
        <f t="shared" si="415"/>
        <v>1</v>
      </c>
      <c r="H13255">
        <v>140.77000000000001</v>
      </c>
      <c r="I13255" t="s">
        <v>9</v>
      </c>
      <c r="J13255" t="s">
        <v>6717</v>
      </c>
    </row>
    <row r="13256" spans="1:10">
      <c r="A13256" t="s">
        <v>29720</v>
      </c>
      <c r="B13256">
        <v>246</v>
      </c>
      <c r="C13256" t="s">
        <v>6</v>
      </c>
      <c r="D13256" t="s">
        <v>7</v>
      </c>
      <c r="E13256" t="s">
        <v>13</v>
      </c>
      <c r="F13256">
        <f t="shared" si="414"/>
        <v>1</v>
      </c>
      <c r="G13256">
        <f t="shared" si="415"/>
        <v>1</v>
      </c>
      <c r="H13256">
        <v>76.78</v>
      </c>
      <c r="I13256" t="s">
        <v>9</v>
      </c>
      <c r="J13256" t="s">
        <v>21330</v>
      </c>
    </row>
    <row r="13257" spans="1:10">
      <c r="A13257" t="s">
        <v>29721</v>
      </c>
      <c r="B13257">
        <v>165</v>
      </c>
      <c r="C13257" t="s">
        <v>6</v>
      </c>
      <c r="D13257" t="s">
        <v>7</v>
      </c>
      <c r="E13257" t="s">
        <v>13</v>
      </c>
      <c r="F13257">
        <f t="shared" si="414"/>
        <v>1</v>
      </c>
      <c r="G13257">
        <f t="shared" si="415"/>
        <v>1</v>
      </c>
      <c r="H13257">
        <v>49.77</v>
      </c>
      <c r="I13257" t="s">
        <v>9</v>
      </c>
      <c r="J13257" t="s">
        <v>18203</v>
      </c>
    </row>
    <row r="13258" spans="1:10">
      <c r="A13258" t="s">
        <v>29722</v>
      </c>
      <c r="B13258">
        <v>325</v>
      </c>
      <c r="C13258" t="s">
        <v>6</v>
      </c>
      <c r="D13258" t="s">
        <v>11</v>
      </c>
      <c r="E13258" t="s">
        <v>8</v>
      </c>
      <c r="F13258">
        <f t="shared" si="414"/>
        <v>1</v>
      </c>
      <c r="G13258">
        <f t="shared" si="415"/>
        <v>1</v>
      </c>
      <c r="H13258">
        <v>248.77</v>
      </c>
      <c r="I13258" t="s">
        <v>9</v>
      </c>
      <c r="J13258" t="s">
        <v>6718</v>
      </c>
    </row>
    <row r="13259" spans="1:10">
      <c r="A13259" t="s">
        <v>29722</v>
      </c>
      <c r="B13259">
        <v>330</v>
      </c>
      <c r="C13259" t="s">
        <v>6</v>
      </c>
      <c r="D13259" t="s">
        <v>13</v>
      </c>
      <c r="E13259" t="s">
        <v>7</v>
      </c>
      <c r="F13259">
        <f t="shared" si="414"/>
        <v>1</v>
      </c>
      <c r="G13259">
        <f t="shared" si="415"/>
        <v>1</v>
      </c>
      <c r="H13259">
        <v>227.77</v>
      </c>
      <c r="I13259" t="s">
        <v>9</v>
      </c>
      <c r="J13259" t="s">
        <v>6719</v>
      </c>
    </row>
    <row r="13260" spans="1:10">
      <c r="A13260" t="s">
        <v>29723</v>
      </c>
      <c r="B13260">
        <v>217</v>
      </c>
      <c r="C13260" t="s">
        <v>6</v>
      </c>
      <c r="D13260" t="s">
        <v>7</v>
      </c>
      <c r="E13260" t="s">
        <v>8</v>
      </c>
      <c r="F13260">
        <f t="shared" si="414"/>
        <v>1</v>
      </c>
      <c r="G13260">
        <f t="shared" si="415"/>
        <v>1</v>
      </c>
      <c r="H13260">
        <v>356.77</v>
      </c>
      <c r="I13260" t="s">
        <v>9</v>
      </c>
      <c r="J13260" t="s">
        <v>21331</v>
      </c>
    </row>
    <row r="13261" spans="1:10">
      <c r="A13261" t="s">
        <v>29724</v>
      </c>
      <c r="B13261">
        <v>98</v>
      </c>
      <c r="C13261" t="s">
        <v>6</v>
      </c>
      <c r="D13261" t="s">
        <v>8</v>
      </c>
      <c r="E13261" t="s">
        <v>11</v>
      </c>
      <c r="F13261">
        <f t="shared" si="414"/>
        <v>1</v>
      </c>
      <c r="G13261">
        <f t="shared" si="415"/>
        <v>1</v>
      </c>
      <c r="H13261">
        <v>1179.77</v>
      </c>
      <c r="I13261" t="s">
        <v>9</v>
      </c>
      <c r="J13261" t="s">
        <v>21332</v>
      </c>
    </row>
    <row r="13262" spans="1:10">
      <c r="A13262" t="s">
        <v>29724</v>
      </c>
      <c r="B13262">
        <v>136</v>
      </c>
      <c r="C13262" t="s">
        <v>6</v>
      </c>
      <c r="D13262" t="s">
        <v>8</v>
      </c>
      <c r="E13262" t="s">
        <v>11</v>
      </c>
      <c r="F13262">
        <f t="shared" si="414"/>
        <v>1</v>
      </c>
      <c r="G13262">
        <f t="shared" si="415"/>
        <v>1</v>
      </c>
      <c r="H13262">
        <v>2912.77</v>
      </c>
      <c r="I13262" t="s">
        <v>9</v>
      </c>
      <c r="J13262" t="s">
        <v>21333</v>
      </c>
    </row>
    <row r="13263" spans="1:10">
      <c r="A13263" t="s">
        <v>29725</v>
      </c>
      <c r="B13263">
        <v>35</v>
      </c>
      <c r="C13263" t="s">
        <v>6</v>
      </c>
      <c r="D13263" t="s">
        <v>8</v>
      </c>
      <c r="E13263" t="s">
        <v>13</v>
      </c>
      <c r="F13263">
        <f t="shared" si="414"/>
        <v>1</v>
      </c>
      <c r="G13263">
        <f t="shared" si="415"/>
        <v>1</v>
      </c>
      <c r="H13263">
        <v>60.77</v>
      </c>
      <c r="I13263" t="s">
        <v>9</v>
      </c>
      <c r="J13263" t="s">
        <v>21334</v>
      </c>
    </row>
    <row r="13264" spans="1:10">
      <c r="A13264" t="s">
        <v>29726</v>
      </c>
      <c r="B13264">
        <v>153</v>
      </c>
      <c r="C13264" t="s">
        <v>6</v>
      </c>
      <c r="D13264" t="s">
        <v>8</v>
      </c>
      <c r="E13264" t="s">
        <v>11</v>
      </c>
      <c r="F13264">
        <f t="shared" si="414"/>
        <v>1</v>
      </c>
      <c r="G13264">
        <f t="shared" si="415"/>
        <v>1</v>
      </c>
      <c r="H13264">
        <v>98.77</v>
      </c>
      <c r="I13264" t="s">
        <v>9</v>
      </c>
      <c r="J13264" t="s">
        <v>6720</v>
      </c>
    </row>
    <row r="13265" spans="1:10">
      <c r="A13265" t="s">
        <v>29726</v>
      </c>
      <c r="B13265">
        <v>450</v>
      </c>
      <c r="C13265" t="s">
        <v>6</v>
      </c>
      <c r="D13265" t="s">
        <v>11</v>
      </c>
      <c r="E13265" t="s">
        <v>7</v>
      </c>
      <c r="F13265">
        <f t="shared" si="414"/>
        <v>1</v>
      </c>
      <c r="G13265">
        <f t="shared" si="415"/>
        <v>1</v>
      </c>
      <c r="H13265">
        <v>224.77</v>
      </c>
      <c r="I13265" t="s">
        <v>9</v>
      </c>
      <c r="J13265" t="s">
        <v>6721</v>
      </c>
    </row>
    <row r="13266" spans="1:10">
      <c r="A13266" t="s">
        <v>29727</v>
      </c>
      <c r="B13266">
        <v>24</v>
      </c>
      <c r="C13266" t="s">
        <v>6</v>
      </c>
      <c r="D13266" t="s">
        <v>8</v>
      </c>
      <c r="E13266" t="s">
        <v>11</v>
      </c>
      <c r="F13266">
        <f t="shared" si="414"/>
        <v>1</v>
      </c>
      <c r="G13266">
        <f t="shared" si="415"/>
        <v>1</v>
      </c>
      <c r="H13266">
        <v>87.77</v>
      </c>
      <c r="I13266" t="s">
        <v>9</v>
      </c>
      <c r="J13266" t="s">
        <v>10466</v>
      </c>
    </row>
    <row r="13267" spans="1:10">
      <c r="A13267" t="s">
        <v>29728</v>
      </c>
      <c r="B13267">
        <v>34</v>
      </c>
      <c r="C13267" t="s">
        <v>6</v>
      </c>
      <c r="D13267" t="s">
        <v>7</v>
      </c>
      <c r="E13267" t="s">
        <v>13</v>
      </c>
      <c r="F13267">
        <f t="shared" si="414"/>
        <v>1</v>
      </c>
      <c r="G13267">
        <f t="shared" si="415"/>
        <v>1</v>
      </c>
      <c r="H13267">
        <v>106.28</v>
      </c>
      <c r="I13267" t="s">
        <v>9</v>
      </c>
      <c r="J13267" t="s">
        <v>21335</v>
      </c>
    </row>
    <row r="13268" spans="1:10">
      <c r="A13268" t="s">
        <v>29728</v>
      </c>
      <c r="B13268">
        <v>51</v>
      </c>
      <c r="C13268" t="s">
        <v>6</v>
      </c>
      <c r="D13268" t="s">
        <v>8</v>
      </c>
      <c r="E13268" t="s">
        <v>7</v>
      </c>
      <c r="F13268">
        <f t="shared" si="414"/>
        <v>1</v>
      </c>
      <c r="G13268">
        <f t="shared" si="415"/>
        <v>1</v>
      </c>
      <c r="H13268">
        <v>232.84</v>
      </c>
      <c r="I13268" t="s">
        <v>9</v>
      </c>
      <c r="J13268" t="s">
        <v>2250</v>
      </c>
    </row>
    <row r="13269" spans="1:10">
      <c r="A13269" t="s">
        <v>29729</v>
      </c>
      <c r="B13269">
        <v>225</v>
      </c>
      <c r="C13269" t="s">
        <v>6</v>
      </c>
      <c r="D13269" t="s">
        <v>7</v>
      </c>
      <c r="E13269" t="s">
        <v>13</v>
      </c>
      <c r="F13269">
        <f t="shared" si="414"/>
        <v>1</v>
      </c>
      <c r="G13269">
        <f t="shared" si="415"/>
        <v>1</v>
      </c>
      <c r="H13269">
        <v>973.77</v>
      </c>
      <c r="I13269" t="s">
        <v>9</v>
      </c>
      <c r="J13269" t="s">
        <v>21336</v>
      </c>
    </row>
    <row r="13270" spans="1:10">
      <c r="A13270" t="s">
        <v>29729</v>
      </c>
      <c r="B13270">
        <v>229</v>
      </c>
      <c r="C13270" t="s">
        <v>6</v>
      </c>
      <c r="D13270" t="s">
        <v>11</v>
      </c>
      <c r="E13270" t="s">
        <v>13</v>
      </c>
      <c r="F13270">
        <f t="shared" si="414"/>
        <v>1</v>
      </c>
      <c r="G13270">
        <f t="shared" si="415"/>
        <v>1</v>
      </c>
      <c r="H13270">
        <v>973.77</v>
      </c>
      <c r="I13270" t="s">
        <v>9</v>
      </c>
      <c r="J13270" t="s">
        <v>21337</v>
      </c>
    </row>
    <row r="13271" spans="1:10">
      <c r="A13271" t="s">
        <v>29730</v>
      </c>
      <c r="B13271">
        <v>492</v>
      </c>
      <c r="C13271" t="s">
        <v>6</v>
      </c>
      <c r="D13271" t="s">
        <v>7</v>
      </c>
      <c r="E13271" t="s">
        <v>8</v>
      </c>
      <c r="F13271">
        <f t="shared" si="414"/>
        <v>1</v>
      </c>
      <c r="G13271">
        <f t="shared" si="415"/>
        <v>1</v>
      </c>
      <c r="H13271">
        <v>598.77</v>
      </c>
      <c r="I13271" t="s">
        <v>9</v>
      </c>
      <c r="J13271" t="s">
        <v>6722</v>
      </c>
    </row>
    <row r="13272" spans="1:10">
      <c r="A13272" t="s">
        <v>29730</v>
      </c>
      <c r="B13272">
        <v>855</v>
      </c>
      <c r="C13272" t="s">
        <v>6</v>
      </c>
      <c r="D13272" t="s">
        <v>11</v>
      </c>
      <c r="E13272" t="s">
        <v>7</v>
      </c>
      <c r="F13272">
        <f t="shared" si="414"/>
        <v>1</v>
      </c>
      <c r="G13272">
        <f t="shared" si="415"/>
        <v>1</v>
      </c>
      <c r="H13272">
        <v>310.77</v>
      </c>
      <c r="I13272" t="s">
        <v>9</v>
      </c>
      <c r="J13272" t="s">
        <v>6723</v>
      </c>
    </row>
    <row r="13273" spans="1:10">
      <c r="A13273" t="s">
        <v>29731</v>
      </c>
      <c r="B13273">
        <v>92</v>
      </c>
      <c r="C13273" t="s">
        <v>6</v>
      </c>
      <c r="D13273" t="s">
        <v>7</v>
      </c>
      <c r="E13273" t="s">
        <v>13</v>
      </c>
      <c r="F13273">
        <f t="shared" si="414"/>
        <v>1</v>
      </c>
      <c r="G13273">
        <f t="shared" si="415"/>
        <v>1</v>
      </c>
      <c r="H13273">
        <v>1012.77</v>
      </c>
      <c r="I13273" t="s">
        <v>9</v>
      </c>
      <c r="J13273" t="s">
        <v>21338</v>
      </c>
    </row>
    <row r="13274" spans="1:10">
      <c r="A13274" t="s">
        <v>29731</v>
      </c>
      <c r="B13274">
        <v>173</v>
      </c>
      <c r="C13274" t="s">
        <v>6</v>
      </c>
      <c r="D13274" t="s">
        <v>13</v>
      </c>
      <c r="E13274" t="s">
        <v>7</v>
      </c>
      <c r="F13274">
        <f t="shared" si="414"/>
        <v>1</v>
      </c>
      <c r="G13274">
        <f t="shared" si="415"/>
        <v>1</v>
      </c>
      <c r="H13274">
        <v>1015.77</v>
      </c>
      <c r="I13274" t="s">
        <v>9</v>
      </c>
      <c r="J13274" t="s">
        <v>21339</v>
      </c>
    </row>
    <row r="13275" spans="1:10">
      <c r="A13275" t="s">
        <v>29732</v>
      </c>
      <c r="B13275">
        <v>79</v>
      </c>
      <c r="C13275" t="s">
        <v>6</v>
      </c>
      <c r="D13275" t="s">
        <v>11</v>
      </c>
      <c r="E13275" t="s">
        <v>8</v>
      </c>
      <c r="F13275">
        <f t="shared" si="414"/>
        <v>1</v>
      </c>
      <c r="G13275">
        <f t="shared" si="415"/>
        <v>1</v>
      </c>
      <c r="H13275">
        <v>240.77</v>
      </c>
      <c r="I13275" t="s">
        <v>9</v>
      </c>
      <c r="J13275" t="s">
        <v>21340</v>
      </c>
    </row>
    <row r="13276" spans="1:10">
      <c r="A13276" t="s">
        <v>29733</v>
      </c>
      <c r="B13276">
        <v>185</v>
      </c>
      <c r="C13276" t="s">
        <v>6</v>
      </c>
      <c r="D13276" t="s">
        <v>13</v>
      </c>
      <c r="E13276" t="s">
        <v>7</v>
      </c>
      <c r="F13276">
        <f t="shared" si="414"/>
        <v>1</v>
      </c>
      <c r="G13276">
        <f t="shared" si="415"/>
        <v>1</v>
      </c>
      <c r="H13276">
        <v>907.77</v>
      </c>
      <c r="I13276" t="s">
        <v>9</v>
      </c>
      <c r="J13276" t="s">
        <v>6724</v>
      </c>
    </row>
    <row r="13277" spans="1:10">
      <c r="A13277" t="s">
        <v>29734</v>
      </c>
      <c r="B13277">
        <v>242</v>
      </c>
      <c r="C13277" t="s">
        <v>6</v>
      </c>
      <c r="D13277" t="s">
        <v>8</v>
      </c>
      <c r="E13277" t="s">
        <v>13</v>
      </c>
      <c r="F13277">
        <f t="shared" si="414"/>
        <v>1</v>
      </c>
      <c r="G13277">
        <f t="shared" si="415"/>
        <v>1</v>
      </c>
      <c r="H13277">
        <v>1067.77</v>
      </c>
      <c r="I13277" t="s">
        <v>9</v>
      </c>
      <c r="J13277" t="s">
        <v>21341</v>
      </c>
    </row>
    <row r="13278" spans="1:10">
      <c r="A13278" t="s">
        <v>29735</v>
      </c>
      <c r="B13278">
        <v>41</v>
      </c>
      <c r="C13278" t="s">
        <v>6</v>
      </c>
      <c r="D13278" t="s">
        <v>7</v>
      </c>
      <c r="E13278" t="s">
        <v>13</v>
      </c>
      <c r="F13278">
        <f t="shared" si="414"/>
        <v>1</v>
      </c>
      <c r="G13278">
        <f t="shared" si="415"/>
        <v>1</v>
      </c>
      <c r="H13278">
        <v>63.77</v>
      </c>
      <c r="I13278" t="s">
        <v>9</v>
      </c>
      <c r="J13278" t="s">
        <v>21342</v>
      </c>
    </row>
    <row r="13279" spans="1:10">
      <c r="A13279" t="s">
        <v>29736</v>
      </c>
      <c r="B13279">
        <v>274</v>
      </c>
      <c r="C13279" t="s">
        <v>6</v>
      </c>
      <c r="D13279" t="s">
        <v>7</v>
      </c>
      <c r="E13279" t="s">
        <v>8</v>
      </c>
      <c r="F13279">
        <f t="shared" si="414"/>
        <v>1</v>
      </c>
      <c r="G13279">
        <f t="shared" si="415"/>
        <v>1</v>
      </c>
      <c r="H13279">
        <v>177.77</v>
      </c>
      <c r="I13279" t="s">
        <v>9</v>
      </c>
      <c r="J13279" t="s">
        <v>6725</v>
      </c>
    </row>
    <row r="13280" spans="1:10">
      <c r="A13280" t="s">
        <v>29736</v>
      </c>
      <c r="B13280">
        <v>523</v>
      </c>
      <c r="C13280" t="s">
        <v>6</v>
      </c>
      <c r="D13280" t="s">
        <v>8</v>
      </c>
      <c r="E13280" t="s">
        <v>11</v>
      </c>
      <c r="F13280">
        <f t="shared" si="414"/>
        <v>1</v>
      </c>
      <c r="G13280">
        <f t="shared" si="415"/>
        <v>1</v>
      </c>
      <c r="H13280">
        <v>431.77</v>
      </c>
      <c r="I13280" t="s">
        <v>9</v>
      </c>
      <c r="J13280" t="s">
        <v>6726</v>
      </c>
    </row>
    <row r="13281" spans="1:10">
      <c r="A13281" t="s">
        <v>29737</v>
      </c>
      <c r="B13281">
        <v>22</v>
      </c>
      <c r="C13281" t="s">
        <v>6</v>
      </c>
      <c r="D13281" t="s">
        <v>11</v>
      </c>
      <c r="E13281" t="s">
        <v>8</v>
      </c>
      <c r="F13281">
        <f t="shared" si="414"/>
        <v>1</v>
      </c>
      <c r="G13281">
        <f t="shared" si="415"/>
        <v>1</v>
      </c>
      <c r="H13281">
        <v>65.77</v>
      </c>
      <c r="I13281" t="s">
        <v>9</v>
      </c>
      <c r="J13281" t="s">
        <v>21343</v>
      </c>
    </row>
    <row r="13282" spans="1:10">
      <c r="A13282" t="s">
        <v>29738</v>
      </c>
      <c r="B13282">
        <v>86</v>
      </c>
      <c r="C13282" t="s">
        <v>6</v>
      </c>
      <c r="D13282" t="s">
        <v>7</v>
      </c>
      <c r="E13282" t="s">
        <v>13</v>
      </c>
      <c r="F13282">
        <f t="shared" si="414"/>
        <v>1</v>
      </c>
      <c r="G13282">
        <f t="shared" si="415"/>
        <v>1</v>
      </c>
      <c r="H13282">
        <v>2596.77</v>
      </c>
      <c r="I13282" t="s">
        <v>9</v>
      </c>
      <c r="J13282" t="s">
        <v>21344</v>
      </c>
    </row>
    <row r="13283" spans="1:10">
      <c r="A13283" t="s">
        <v>29738</v>
      </c>
      <c r="B13283">
        <v>215</v>
      </c>
      <c r="C13283" t="s">
        <v>6</v>
      </c>
      <c r="D13283" t="s">
        <v>11</v>
      </c>
      <c r="E13283" t="s">
        <v>8</v>
      </c>
      <c r="F13283">
        <f t="shared" si="414"/>
        <v>1</v>
      </c>
      <c r="G13283">
        <f t="shared" si="415"/>
        <v>1</v>
      </c>
      <c r="H13283">
        <v>54.77</v>
      </c>
      <c r="I13283" t="s">
        <v>9</v>
      </c>
      <c r="J13283" t="s">
        <v>21345</v>
      </c>
    </row>
    <row r="13284" spans="1:10">
      <c r="A13284" t="s">
        <v>29739</v>
      </c>
      <c r="B13284">
        <v>153</v>
      </c>
      <c r="C13284" t="s">
        <v>6</v>
      </c>
      <c r="D13284" t="s">
        <v>11</v>
      </c>
      <c r="E13284" t="s">
        <v>13</v>
      </c>
      <c r="F13284">
        <f t="shared" si="414"/>
        <v>1</v>
      </c>
      <c r="G13284">
        <f t="shared" si="415"/>
        <v>1</v>
      </c>
      <c r="H13284">
        <v>1140.77</v>
      </c>
      <c r="I13284" t="s">
        <v>9</v>
      </c>
      <c r="J13284" t="s">
        <v>21346</v>
      </c>
    </row>
    <row r="13285" spans="1:10">
      <c r="A13285" t="s">
        <v>29740</v>
      </c>
      <c r="B13285">
        <v>205</v>
      </c>
      <c r="C13285" t="s">
        <v>6</v>
      </c>
      <c r="D13285" t="s">
        <v>13</v>
      </c>
      <c r="E13285" t="s">
        <v>8</v>
      </c>
      <c r="F13285">
        <f t="shared" si="414"/>
        <v>1</v>
      </c>
      <c r="G13285">
        <f t="shared" si="415"/>
        <v>1</v>
      </c>
      <c r="H13285">
        <v>76.77</v>
      </c>
      <c r="I13285" t="s">
        <v>9</v>
      </c>
      <c r="J13285" t="s">
        <v>6727</v>
      </c>
    </row>
    <row r="13286" spans="1:10">
      <c r="A13286" t="s">
        <v>29741</v>
      </c>
      <c r="B13286">
        <v>242</v>
      </c>
      <c r="C13286" t="s">
        <v>6</v>
      </c>
      <c r="D13286" t="s">
        <v>13</v>
      </c>
      <c r="E13286" t="s">
        <v>7</v>
      </c>
      <c r="F13286">
        <f t="shared" si="414"/>
        <v>1</v>
      </c>
      <c r="G13286">
        <f t="shared" si="415"/>
        <v>1</v>
      </c>
      <c r="H13286">
        <v>1811.77</v>
      </c>
      <c r="I13286" t="s">
        <v>9</v>
      </c>
      <c r="J13286" t="s">
        <v>21347</v>
      </c>
    </row>
    <row r="13287" spans="1:10">
      <c r="A13287" t="s">
        <v>29742</v>
      </c>
      <c r="B13287">
        <v>62</v>
      </c>
      <c r="C13287" t="s">
        <v>6</v>
      </c>
      <c r="D13287" t="s">
        <v>11</v>
      </c>
      <c r="E13287" t="s">
        <v>8</v>
      </c>
      <c r="F13287">
        <f t="shared" si="414"/>
        <v>1</v>
      </c>
      <c r="G13287">
        <f t="shared" si="415"/>
        <v>1</v>
      </c>
      <c r="H13287">
        <v>103.77</v>
      </c>
      <c r="I13287" t="s">
        <v>9</v>
      </c>
      <c r="J13287" t="s">
        <v>21348</v>
      </c>
    </row>
    <row r="13288" spans="1:10">
      <c r="A13288" t="s">
        <v>29743</v>
      </c>
      <c r="B13288">
        <v>161</v>
      </c>
      <c r="C13288" t="s">
        <v>6</v>
      </c>
      <c r="D13288" t="s">
        <v>11</v>
      </c>
      <c r="E13288" t="s">
        <v>8</v>
      </c>
      <c r="F13288">
        <f t="shared" si="414"/>
        <v>1</v>
      </c>
      <c r="G13288">
        <f t="shared" si="415"/>
        <v>1</v>
      </c>
      <c r="H13288">
        <v>695.77</v>
      </c>
      <c r="I13288" t="s">
        <v>9</v>
      </c>
      <c r="J13288" t="s">
        <v>21349</v>
      </c>
    </row>
    <row r="13289" spans="1:10">
      <c r="A13289" t="s">
        <v>29744</v>
      </c>
      <c r="B13289">
        <v>20</v>
      </c>
      <c r="C13289" t="s">
        <v>6</v>
      </c>
      <c r="D13289" t="s">
        <v>8</v>
      </c>
      <c r="E13289" t="s">
        <v>11</v>
      </c>
      <c r="F13289">
        <f t="shared" si="414"/>
        <v>1</v>
      </c>
      <c r="G13289">
        <f t="shared" si="415"/>
        <v>1</v>
      </c>
      <c r="H13289">
        <v>1151.77</v>
      </c>
      <c r="I13289" t="s">
        <v>9</v>
      </c>
      <c r="J13289" t="s">
        <v>21350</v>
      </c>
    </row>
    <row r="13290" spans="1:10">
      <c r="A13290" t="s">
        <v>29744</v>
      </c>
      <c r="B13290">
        <v>158</v>
      </c>
      <c r="C13290" t="s">
        <v>6</v>
      </c>
      <c r="D13290" t="s">
        <v>8</v>
      </c>
      <c r="E13290" t="s">
        <v>11</v>
      </c>
      <c r="F13290">
        <f t="shared" si="414"/>
        <v>1</v>
      </c>
      <c r="G13290">
        <f t="shared" si="415"/>
        <v>1</v>
      </c>
      <c r="H13290">
        <v>5055.7700000000004</v>
      </c>
      <c r="I13290" t="s">
        <v>9</v>
      </c>
      <c r="J13290" t="s">
        <v>21351</v>
      </c>
    </row>
    <row r="13291" spans="1:10">
      <c r="A13291" t="s">
        <v>29744</v>
      </c>
      <c r="B13291">
        <v>215</v>
      </c>
      <c r="C13291" t="s">
        <v>6</v>
      </c>
      <c r="D13291" t="s">
        <v>7</v>
      </c>
      <c r="E13291" t="s">
        <v>13</v>
      </c>
      <c r="F13291">
        <f t="shared" si="414"/>
        <v>1</v>
      </c>
      <c r="G13291">
        <f t="shared" si="415"/>
        <v>1</v>
      </c>
      <c r="H13291">
        <v>1513.77</v>
      </c>
      <c r="I13291" t="s">
        <v>9</v>
      </c>
      <c r="J13291" t="s">
        <v>21352</v>
      </c>
    </row>
    <row r="13292" spans="1:10">
      <c r="A13292" t="s">
        <v>29745</v>
      </c>
      <c r="B13292">
        <v>196</v>
      </c>
      <c r="C13292" t="s">
        <v>6</v>
      </c>
      <c r="D13292" t="s">
        <v>11</v>
      </c>
      <c r="E13292" t="s">
        <v>8</v>
      </c>
      <c r="F13292">
        <f t="shared" si="414"/>
        <v>1</v>
      </c>
      <c r="G13292">
        <f t="shared" si="415"/>
        <v>1</v>
      </c>
      <c r="H13292">
        <v>371.77</v>
      </c>
      <c r="I13292" t="s">
        <v>9</v>
      </c>
      <c r="J13292" t="s">
        <v>21353</v>
      </c>
    </row>
    <row r="13293" spans="1:10">
      <c r="A13293" t="s">
        <v>29746</v>
      </c>
      <c r="B13293">
        <v>212</v>
      </c>
      <c r="C13293" t="s">
        <v>6</v>
      </c>
      <c r="D13293" t="s">
        <v>13</v>
      </c>
      <c r="E13293" t="s">
        <v>7</v>
      </c>
      <c r="F13293">
        <f t="shared" si="414"/>
        <v>1</v>
      </c>
      <c r="G13293">
        <f t="shared" si="415"/>
        <v>1</v>
      </c>
      <c r="H13293">
        <v>43.77</v>
      </c>
      <c r="I13293" t="s">
        <v>9</v>
      </c>
      <c r="J13293" t="s">
        <v>21354</v>
      </c>
    </row>
    <row r="13294" spans="1:10">
      <c r="A13294" t="s">
        <v>29746</v>
      </c>
      <c r="B13294">
        <v>215</v>
      </c>
      <c r="C13294" t="s">
        <v>6</v>
      </c>
      <c r="D13294" t="s">
        <v>11</v>
      </c>
      <c r="E13294" t="s">
        <v>8</v>
      </c>
      <c r="F13294">
        <f t="shared" si="414"/>
        <v>1</v>
      </c>
      <c r="G13294">
        <f t="shared" si="415"/>
        <v>1</v>
      </c>
      <c r="H13294">
        <v>273.77</v>
      </c>
      <c r="I13294" t="s">
        <v>9</v>
      </c>
      <c r="J13294" t="s">
        <v>21355</v>
      </c>
    </row>
    <row r="13295" spans="1:10">
      <c r="A13295" t="s">
        <v>29747</v>
      </c>
      <c r="B13295">
        <v>289</v>
      </c>
      <c r="C13295" t="s">
        <v>6</v>
      </c>
      <c r="D13295" t="s">
        <v>11</v>
      </c>
      <c r="E13295" t="s">
        <v>8</v>
      </c>
      <c r="F13295">
        <f t="shared" si="414"/>
        <v>1</v>
      </c>
      <c r="G13295">
        <f t="shared" si="415"/>
        <v>1</v>
      </c>
      <c r="H13295">
        <v>30.77</v>
      </c>
      <c r="I13295" t="s">
        <v>9</v>
      </c>
      <c r="J13295" t="s">
        <v>6728</v>
      </c>
    </row>
    <row r="13296" spans="1:10">
      <c r="A13296" t="s">
        <v>29747</v>
      </c>
      <c r="B13296">
        <v>388</v>
      </c>
      <c r="C13296" t="s">
        <v>6</v>
      </c>
      <c r="D13296" t="s">
        <v>7</v>
      </c>
      <c r="E13296" t="s">
        <v>13</v>
      </c>
      <c r="F13296">
        <f t="shared" si="414"/>
        <v>1</v>
      </c>
      <c r="G13296">
        <f t="shared" si="415"/>
        <v>1</v>
      </c>
      <c r="H13296">
        <v>1613.77</v>
      </c>
      <c r="I13296" t="s">
        <v>9</v>
      </c>
      <c r="J13296" t="s">
        <v>6729</v>
      </c>
    </row>
    <row r="13297" spans="1:10">
      <c r="A13297" t="s">
        <v>29747</v>
      </c>
      <c r="B13297">
        <v>427</v>
      </c>
      <c r="C13297" t="s">
        <v>6</v>
      </c>
      <c r="D13297" t="s">
        <v>8</v>
      </c>
      <c r="E13297" t="s">
        <v>11</v>
      </c>
      <c r="F13297">
        <f t="shared" si="414"/>
        <v>1</v>
      </c>
      <c r="G13297">
        <f t="shared" si="415"/>
        <v>1</v>
      </c>
      <c r="H13297">
        <v>1343.77</v>
      </c>
      <c r="I13297" t="s">
        <v>9</v>
      </c>
      <c r="J13297" t="s">
        <v>6730</v>
      </c>
    </row>
    <row r="13298" spans="1:10">
      <c r="A13298" t="s">
        <v>29747</v>
      </c>
      <c r="B13298">
        <v>987</v>
      </c>
      <c r="C13298" t="s">
        <v>6</v>
      </c>
      <c r="D13298" t="s">
        <v>7</v>
      </c>
      <c r="E13298" t="s">
        <v>13</v>
      </c>
      <c r="F13298">
        <f t="shared" si="414"/>
        <v>1</v>
      </c>
      <c r="G13298">
        <f t="shared" si="415"/>
        <v>1</v>
      </c>
      <c r="H13298">
        <v>618.77</v>
      </c>
      <c r="I13298" t="s">
        <v>9</v>
      </c>
      <c r="J13298" t="s">
        <v>6731</v>
      </c>
    </row>
    <row r="13299" spans="1:10">
      <c r="A13299" t="s">
        <v>29747</v>
      </c>
      <c r="B13299">
        <v>1072</v>
      </c>
      <c r="C13299" t="s">
        <v>6</v>
      </c>
      <c r="D13299" t="s">
        <v>7</v>
      </c>
      <c r="E13299" t="s">
        <v>13</v>
      </c>
      <c r="F13299">
        <f t="shared" si="414"/>
        <v>1</v>
      </c>
      <c r="G13299">
        <f t="shared" si="415"/>
        <v>1</v>
      </c>
      <c r="H13299">
        <v>404.77</v>
      </c>
      <c r="I13299" t="s">
        <v>9</v>
      </c>
      <c r="J13299" t="s">
        <v>6732</v>
      </c>
    </row>
    <row r="13300" spans="1:10">
      <c r="A13300" t="s">
        <v>29747</v>
      </c>
      <c r="B13300">
        <v>1162</v>
      </c>
      <c r="C13300" t="s">
        <v>6</v>
      </c>
      <c r="D13300" t="s">
        <v>8</v>
      </c>
      <c r="E13300" t="s">
        <v>11</v>
      </c>
      <c r="F13300">
        <f t="shared" si="414"/>
        <v>1</v>
      </c>
      <c r="G13300">
        <f t="shared" si="415"/>
        <v>1</v>
      </c>
      <c r="H13300">
        <v>88.77</v>
      </c>
      <c r="I13300" t="s">
        <v>9</v>
      </c>
      <c r="J13300" t="s">
        <v>6733</v>
      </c>
    </row>
    <row r="13301" spans="1:10">
      <c r="A13301" t="s">
        <v>29748</v>
      </c>
      <c r="B13301">
        <v>156</v>
      </c>
      <c r="C13301" t="s">
        <v>6</v>
      </c>
      <c r="D13301" t="s">
        <v>11</v>
      </c>
      <c r="E13301" t="s">
        <v>8</v>
      </c>
      <c r="F13301">
        <f t="shared" si="414"/>
        <v>1</v>
      </c>
      <c r="G13301">
        <f t="shared" si="415"/>
        <v>1</v>
      </c>
      <c r="H13301">
        <v>76.77</v>
      </c>
      <c r="I13301" t="s">
        <v>9</v>
      </c>
      <c r="J13301" t="s">
        <v>21356</v>
      </c>
    </row>
    <row r="13302" spans="1:10">
      <c r="A13302" t="s">
        <v>29749</v>
      </c>
      <c r="B13302">
        <v>58</v>
      </c>
      <c r="C13302" t="s">
        <v>6</v>
      </c>
      <c r="D13302" t="s">
        <v>13</v>
      </c>
      <c r="E13302" t="s">
        <v>7</v>
      </c>
      <c r="F13302">
        <f t="shared" si="414"/>
        <v>1</v>
      </c>
      <c r="G13302">
        <f t="shared" si="415"/>
        <v>1</v>
      </c>
      <c r="H13302">
        <v>200.77</v>
      </c>
      <c r="I13302" t="s">
        <v>9</v>
      </c>
      <c r="J13302" t="s">
        <v>21357</v>
      </c>
    </row>
    <row r="13303" spans="1:10">
      <c r="A13303" t="s">
        <v>29750</v>
      </c>
      <c r="B13303">
        <v>187</v>
      </c>
      <c r="C13303" t="s">
        <v>6</v>
      </c>
      <c r="D13303" t="s">
        <v>7</v>
      </c>
      <c r="E13303" t="s">
        <v>13</v>
      </c>
      <c r="F13303">
        <f t="shared" si="414"/>
        <v>1</v>
      </c>
      <c r="G13303">
        <f t="shared" si="415"/>
        <v>1</v>
      </c>
      <c r="H13303">
        <v>247.77</v>
      </c>
      <c r="I13303" t="s">
        <v>9</v>
      </c>
      <c r="J13303" t="s">
        <v>21358</v>
      </c>
    </row>
    <row r="13304" spans="1:10">
      <c r="A13304" t="s">
        <v>29751</v>
      </c>
      <c r="B13304">
        <v>119</v>
      </c>
      <c r="C13304" t="s">
        <v>6</v>
      </c>
      <c r="D13304" t="s">
        <v>7</v>
      </c>
      <c r="E13304" t="s">
        <v>8</v>
      </c>
      <c r="F13304">
        <f t="shared" si="414"/>
        <v>1</v>
      </c>
      <c r="G13304">
        <f t="shared" si="415"/>
        <v>1</v>
      </c>
      <c r="H13304">
        <v>406.77</v>
      </c>
      <c r="I13304" t="s">
        <v>9</v>
      </c>
      <c r="J13304" t="s">
        <v>21359</v>
      </c>
    </row>
    <row r="13305" spans="1:10">
      <c r="A13305" t="s">
        <v>29751</v>
      </c>
      <c r="B13305">
        <v>141</v>
      </c>
      <c r="C13305" t="s">
        <v>6</v>
      </c>
      <c r="D13305" t="s">
        <v>7</v>
      </c>
      <c r="E13305" t="s">
        <v>13</v>
      </c>
      <c r="F13305">
        <f t="shared" si="414"/>
        <v>1</v>
      </c>
      <c r="G13305">
        <f t="shared" si="415"/>
        <v>1</v>
      </c>
      <c r="H13305">
        <v>517.77</v>
      </c>
      <c r="I13305" t="s">
        <v>9</v>
      </c>
      <c r="J13305" t="s">
        <v>21360</v>
      </c>
    </row>
    <row r="13306" spans="1:10">
      <c r="A13306" t="s">
        <v>29752</v>
      </c>
      <c r="B13306">
        <v>1613</v>
      </c>
      <c r="C13306" t="s">
        <v>6</v>
      </c>
      <c r="D13306" t="s">
        <v>11</v>
      </c>
      <c r="E13306" t="s">
        <v>7</v>
      </c>
      <c r="F13306">
        <f t="shared" si="414"/>
        <v>1</v>
      </c>
      <c r="G13306">
        <f t="shared" si="415"/>
        <v>1</v>
      </c>
      <c r="H13306">
        <v>227.77</v>
      </c>
      <c r="I13306" t="s">
        <v>9</v>
      </c>
      <c r="J13306" t="s">
        <v>1349</v>
      </c>
    </row>
    <row r="13307" spans="1:10">
      <c r="A13307" t="s">
        <v>29753</v>
      </c>
      <c r="B13307">
        <v>1154</v>
      </c>
      <c r="C13307" t="s">
        <v>6</v>
      </c>
      <c r="D13307" t="s">
        <v>7</v>
      </c>
      <c r="E13307" t="s">
        <v>13</v>
      </c>
      <c r="F13307">
        <f t="shared" si="414"/>
        <v>1</v>
      </c>
      <c r="G13307">
        <f t="shared" si="415"/>
        <v>1</v>
      </c>
      <c r="H13307">
        <v>485.77</v>
      </c>
      <c r="I13307" t="s">
        <v>9</v>
      </c>
      <c r="J13307" t="s">
        <v>6734</v>
      </c>
    </row>
    <row r="13308" spans="1:10">
      <c r="A13308" t="s">
        <v>29754</v>
      </c>
      <c r="B13308">
        <v>102</v>
      </c>
      <c r="C13308" t="s">
        <v>6</v>
      </c>
      <c r="D13308" t="s">
        <v>8</v>
      </c>
      <c r="E13308" t="s">
        <v>11</v>
      </c>
      <c r="F13308">
        <f t="shared" si="414"/>
        <v>1</v>
      </c>
      <c r="G13308">
        <f t="shared" si="415"/>
        <v>1</v>
      </c>
      <c r="H13308">
        <v>1878.77</v>
      </c>
      <c r="I13308" t="s">
        <v>9</v>
      </c>
      <c r="J13308" t="s">
        <v>21361</v>
      </c>
    </row>
    <row r="13309" spans="1:10">
      <c r="A13309" t="s">
        <v>29755</v>
      </c>
      <c r="B13309">
        <v>62</v>
      </c>
      <c r="C13309" t="s">
        <v>6</v>
      </c>
      <c r="D13309" t="s">
        <v>11</v>
      </c>
      <c r="E13309" t="s">
        <v>13</v>
      </c>
      <c r="F13309">
        <f t="shared" si="414"/>
        <v>1</v>
      </c>
      <c r="G13309">
        <f t="shared" si="415"/>
        <v>1</v>
      </c>
      <c r="H13309">
        <v>1374.77</v>
      </c>
      <c r="I13309" t="s">
        <v>9</v>
      </c>
      <c r="J13309" t="s">
        <v>21362</v>
      </c>
    </row>
    <row r="13310" spans="1:10">
      <c r="A13310" t="s">
        <v>29755</v>
      </c>
      <c r="B13310">
        <v>176</v>
      </c>
      <c r="C13310" t="s">
        <v>6</v>
      </c>
      <c r="D13310" t="s">
        <v>8</v>
      </c>
      <c r="E13310" t="s">
        <v>11</v>
      </c>
      <c r="F13310">
        <f t="shared" si="414"/>
        <v>1</v>
      </c>
      <c r="G13310">
        <f t="shared" si="415"/>
        <v>1</v>
      </c>
      <c r="H13310">
        <v>2105.77</v>
      </c>
      <c r="I13310" t="s">
        <v>9</v>
      </c>
      <c r="J13310" t="s">
        <v>21363</v>
      </c>
    </row>
    <row r="13311" spans="1:10">
      <c r="A13311" t="s">
        <v>29755</v>
      </c>
      <c r="B13311">
        <v>251</v>
      </c>
      <c r="C13311" t="s">
        <v>6</v>
      </c>
      <c r="D13311" t="s">
        <v>11</v>
      </c>
      <c r="E13311" t="s">
        <v>8</v>
      </c>
      <c r="F13311">
        <f t="shared" si="414"/>
        <v>1</v>
      </c>
      <c r="G13311">
        <f t="shared" si="415"/>
        <v>1</v>
      </c>
      <c r="H13311">
        <v>344.77</v>
      </c>
      <c r="I13311" t="s">
        <v>9</v>
      </c>
      <c r="J13311" t="s">
        <v>21364</v>
      </c>
    </row>
    <row r="13312" spans="1:10">
      <c r="A13312" t="s">
        <v>29755</v>
      </c>
      <c r="B13312">
        <v>260</v>
      </c>
      <c r="C13312" t="s">
        <v>6</v>
      </c>
      <c r="D13312" t="s">
        <v>11</v>
      </c>
      <c r="E13312" t="s">
        <v>8</v>
      </c>
      <c r="F13312">
        <f t="shared" si="414"/>
        <v>1</v>
      </c>
      <c r="G13312">
        <f t="shared" si="415"/>
        <v>1</v>
      </c>
      <c r="H13312">
        <v>210.77</v>
      </c>
      <c r="I13312" t="s">
        <v>9</v>
      </c>
      <c r="J13312" t="s">
        <v>21365</v>
      </c>
    </row>
    <row r="13313" spans="1:10">
      <c r="A13313" t="s">
        <v>29756</v>
      </c>
      <c r="B13313">
        <v>793</v>
      </c>
      <c r="C13313" t="s">
        <v>6</v>
      </c>
      <c r="D13313" t="s">
        <v>7</v>
      </c>
      <c r="E13313" t="s">
        <v>11</v>
      </c>
      <c r="F13313">
        <f t="shared" si="414"/>
        <v>1</v>
      </c>
      <c r="G13313">
        <f t="shared" si="415"/>
        <v>1</v>
      </c>
      <c r="H13313">
        <v>103.77</v>
      </c>
      <c r="I13313" t="s">
        <v>9</v>
      </c>
      <c r="J13313" t="s">
        <v>6735</v>
      </c>
    </row>
    <row r="13314" spans="1:10">
      <c r="A13314" t="s">
        <v>29757</v>
      </c>
      <c r="B13314">
        <v>38</v>
      </c>
      <c r="C13314" t="s">
        <v>6</v>
      </c>
      <c r="D13314" t="s">
        <v>13</v>
      </c>
      <c r="E13314" t="s">
        <v>7</v>
      </c>
      <c r="F13314">
        <f t="shared" si="414"/>
        <v>1</v>
      </c>
      <c r="G13314">
        <f t="shared" si="415"/>
        <v>1</v>
      </c>
      <c r="H13314">
        <v>442.77</v>
      </c>
      <c r="I13314" t="s">
        <v>9</v>
      </c>
      <c r="J13314" t="s">
        <v>21366</v>
      </c>
    </row>
    <row r="13315" spans="1:10">
      <c r="A13315" t="s">
        <v>29757</v>
      </c>
      <c r="B13315">
        <v>39</v>
      </c>
      <c r="C13315" t="s">
        <v>6</v>
      </c>
      <c r="D13315" t="s">
        <v>13</v>
      </c>
      <c r="E13315" t="s">
        <v>7</v>
      </c>
      <c r="F13315">
        <f t="shared" si="414"/>
        <v>1</v>
      </c>
      <c r="G13315">
        <f t="shared" si="415"/>
        <v>1</v>
      </c>
      <c r="H13315">
        <v>442.77</v>
      </c>
      <c r="I13315" t="s">
        <v>9</v>
      </c>
      <c r="J13315" t="s">
        <v>21367</v>
      </c>
    </row>
    <row r="13316" spans="1:10">
      <c r="A13316" t="s">
        <v>29757</v>
      </c>
      <c r="B13316">
        <v>127</v>
      </c>
      <c r="C13316" t="s">
        <v>6</v>
      </c>
      <c r="D13316" t="s">
        <v>13</v>
      </c>
      <c r="E13316" t="s">
        <v>7</v>
      </c>
      <c r="F13316">
        <f t="shared" si="414"/>
        <v>1</v>
      </c>
      <c r="G13316">
        <f t="shared" si="415"/>
        <v>1</v>
      </c>
      <c r="H13316">
        <v>1091.77</v>
      </c>
      <c r="I13316" t="s">
        <v>9</v>
      </c>
      <c r="J13316" t="s">
        <v>21368</v>
      </c>
    </row>
    <row r="13317" spans="1:10">
      <c r="A13317" t="s">
        <v>29758</v>
      </c>
      <c r="B13317">
        <v>1267</v>
      </c>
      <c r="C13317" t="s">
        <v>6</v>
      </c>
      <c r="D13317" t="s">
        <v>8</v>
      </c>
      <c r="E13317" t="s">
        <v>11</v>
      </c>
      <c r="F13317">
        <f t="shared" si="414"/>
        <v>1</v>
      </c>
      <c r="G13317">
        <f t="shared" si="415"/>
        <v>1</v>
      </c>
      <c r="H13317">
        <v>72.77</v>
      </c>
      <c r="I13317" t="s">
        <v>9</v>
      </c>
      <c r="J13317" t="s">
        <v>6736</v>
      </c>
    </row>
    <row r="13318" spans="1:10">
      <c r="A13318" t="s">
        <v>29759</v>
      </c>
      <c r="B13318">
        <v>111</v>
      </c>
      <c r="C13318" t="s">
        <v>6</v>
      </c>
      <c r="D13318" t="s">
        <v>11</v>
      </c>
      <c r="E13318" t="s">
        <v>8</v>
      </c>
      <c r="F13318">
        <f t="shared" ref="F13318:F13381" si="416">LEN(D13318)</f>
        <v>1</v>
      </c>
      <c r="G13318">
        <f t="shared" ref="G13318:G13381" si="417">LEN(E13318)</f>
        <v>1</v>
      </c>
      <c r="H13318">
        <v>70.77</v>
      </c>
      <c r="I13318" t="s">
        <v>9</v>
      </c>
      <c r="J13318" t="s">
        <v>21369</v>
      </c>
    </row>
    <row r="13319" spans="1:10">
      <c r="A13319" t="s">
        <v>29759</v>
      </c>
      <c r="B13319">
        <v>241</v>
      </c>
      <c r="C13319" t="s">
        <v>6</v>
      </c>
      <c r="D13319" t="s">
        <v>13</v>
      </c>
      <c r="E13319" t="s">
        <v>7</v>
      </c>
      <c r="F13319">
        <f t="shared" si="416"/>
        <v>1</v>
      </c>
      <c r="G13319">
        <f t="shared" si="417"/>
        <v>1</v>
      </c>
      <c r="H13319">
        <v>48.77</v>
      </c>
      <c r="I13319" t="s">
        <v>9</v>
      </c>
      <c r="J13319" t="s">
        <v>17663</v>
      </c>
    </row>
    <row r="13320" spans="1:10">
      <c r="A13320" t="s">
        <v>29760</v>
      </c>
      <c r="B13320">
        <v>107</v>
      </c>
      <c r="C13320" t="s">
        <v>6</v>
      </c>
      <c r="D13320" t="s">
        <v>7</v>
      </c>
      <c r="E13320" t="s">
        <v>13</v>
      </c>
      <c r="F13320">
        <f t="shared" si="416"/>
        <v>1</v>
      </c>
      <c r="G13320">
        <f t="shared" si="417"/>
        <v>1</v>
      </c>
      <c r="H13320">
        <v>92.77</v>
      </c>
      <c r="I13320" t="s">
        <v>9</v>
      </c>
      <c r="J13320" t="s">
        <v>21370</v>
      </c>
    </row>
    <row r="13321" spans="1:10">
      <c r="A13321" t="s">
        <v>29760</v>
      </c>
      <c r="B13321">
        <v>123</v>
      </c>
      <c r="C13321" t="s">
        <v>6</v>
      </c>
      <c r="D13321" t="s">
        <v>11</v>
      </c>
      <c r="E13321" t="s">
        <v>8</v>
      </c>
      <c r="F13321">
        <f t="shared" si="416"/>
        <v>1</v>
      </c>
      <c r="G13321">
        <f t="shared" si="417"/>
        <v>1</v>
      </c>
      <c r="H13321">
        <v>64.77</v>
      </c>
      <c r="I13321" t="s">
        <v>9</v>
      </c>
      <c r="J13321" t="s">
        <v>21371</v>
      </c>
    </row>
    <row r="13322" spans="1:10">
      <c r="A13322" t="s">
        <v>29761</v>
      </c>
      <c r="B13322">
        <v>115</v>
      </c>
      <c r="C13322" t="s">
        <v>6</v>
      </c>
      <c r="D13322" t="s">
        <v>13</v>
      </c>
      <c r="E13322" t="s">
        <v>8</v>
      </c>
      <c r="F13322">
        <f t="shared" si="416"/>
        <v>1</v>
      </c>
      <c r="G13322">
        <f t="shared" si="417"/>
        <v>1</v>
      </c>
      <c r="H13322">
        <v>73.77</v>
      </c>
      <c r="I13322" t="s">
        <v>9</v>
      </c>
      <c r="J13322" t="s">
        <v>21372</v>
      </c>
    </row>
    <row r="13323" spans="1:10">
      <c r="A13323" t="s">
        <v>29762</v>
      </c>
      <c r="B13323">
        <v>102</v>
      </c>
      <c r="C13323" t="s">
        <v>6</v>
      </c>
      <c r="D13323" t="s">
        <v>13</v>
      </c>
      <c r="E13323" t="s">
        <v>7</v>
      </c>
      <c r="F13323">
        <f t="shared" si="416"/>
        <v>1</v>
      </c>
      <c r="G13323">
        <f t="shared" si="417"/>
        <v>1</v>
      </c>
      <c r="H13323">
        <v>103.77</v>
      </c>
      <c r="I13323" t="s">
        <v>9</v>
      </c>
      <c r="J13323" t="s">
        <v>21373</v>
      </c>
    </row>
    <row r="13324" spans="1:10">
      <c r="A13324" t="s">
        <v>29762</v>
      </c>
      <c r="B13324">
        <v>117</v>
      </c>
      <c r="C13324" t="s">
        <v>6</v>
      </c>
      <c r="D13324" t="s">
        <v>8</v>
      </c>
      <c r="E13324" t="s">
        <v>7</v>
      </c>
      <c r="F13324">
        <f t="shared" si="416"/>
        <v>1</v>
      </c>
      <c r="G13324">
        <f t="shared" si="417"/>
        <v>1</v>
      </c>
      <c r="H13324">
        <v>44.77</v>
      </c>
      <c r="I13324" t="s">
        <v>9</v>
      </c>
      <c r="J13324" t="s">
        <v>21374</v>
      </c>
    </row>
    <row r="13325" spans="1:10">
      <c r="A13325" t="s">
        <v>29763</v>
      </c>
      <c r="B13325">
        <v>17</v>
      </c>
      <c r="C13325" t="s">
        <v>6</v>
      </c>
      <c r="D13325" t="s">
        <v>8</v>
      </c>
      <c r="E13325" t="s">
        <v>11</v>
      </c>
      <c r="F13325">
        <f t="shared" si="416"/>
        <v>1</v>
      </c>
      <c r="G13325">
        <f t="shared" si="417"/>
        <v>1</v>
      </c>
      <c r="H13325">
        <v>189.77</v>
      </c>
      <c r="I13325" t="s">
        <v>9</v>
      </c>
      <c r="J13325" t="s">
        <v>6737</v>
      </c>
    </row>
    <row r="13326" spans="1:10">
      <c r="A13326" t="s">
        <v>29764</v>
      </c>
      <c r="B13326">
        <v>45</v>
      </c>
      <c r="C13326" t="s">
        <v>6</v>
      </c>
      <c r="D13326" t="s">
        <v>13</v>
      </c>
      <c r="E13326" t="s">
        <v>7</v>
      </c>
      <c r="F13326">
        <f t="shared" si="416"/>
        <v>1</v>
      </c>
      <c r="G13326">
        <f t="shared" si="417"/>
        <v>1</v>
      </c>
      <c r="H13326">
        <v>199.77</v>
      </c>
      <c r="I13326" t="s">
        <v>9</v>
      </c>
      <c r="J13326" t="s">
        <v>21375</v>
      </c>
    </row>
    <row r="13327" spans="1:10">
      <c r="A13327" t="s">
        <v>29765</v>
      </c>
      <c r="B13327">
        <v>169</v>
      </c>
      <c r="C13327" t="s">
        <v>6</v>
      </c>
      <c r="D13327" t="s">
        <v>8</v>
      </c>
      <c r="E13327" t="s">
        <v>7</v>
      </c>
      <c r="F13327">
        <f t="shared" si="416"/>
        <v>1</v>
      </c>
      <c r="G13327">
        <f t="shared" si="417"/>
        <v>1</v>
      </c>
      <c r="H13327">
        <v>1401.77</v>
      </c>
      <c r="I13327" t="s">
        <v>9</v>
      </c>
      <c r="J13327" t="s">
        <v>21376</v>
      </c>
    </row>
    <row r="13328" spans="1:10">
      <c r="A13328" t="s">
        <v>29765</v>
      </c>
      <c r="B13328">
        <v>176</v>
      </c>
      <c r="C13328" t="s">
        <v>6</v>
      </c>
      <c r="D13328" t="s">
        <v>11</v>
      </c>
      <c r="E13328" t="s">
        <v>8</v>
      </c>
      <c r="F13328">
        <f t="shared" si="416"/>
        <v>1</v>
      </c>
      <c r="G13328">
        <f t="shared" si="417"/>
        <v>1</v>
      </c>
      <c r="H13328">
        <v>1401.77</v>
      </c>
      <c r="I13328" t="s">
        <v>9</v>
      </c>
      <c r="J13328" t="s">
        <v>21376</v>
      </c>
    </row>
    <row r="13329" spans="1:10">
      <c r="A13329" t="s">
        <v>29766</v>
      </c>
      <c r="B13329">
        <v>159</v>
      </c>
      <c r="C13329" t="s">
        <v>6</v>
      </c>
      <c r="D13329" t="s">
        <v>11</v>
      </c>
      <c r="E13329" t="s">
        <v>8</v>
      </c>
      <c r="F13329">
        <f t="shared" si="416"/>
        <v>1</v>
      </c>
      <c r="G13329">
        <f t="shared" si="417"/>
        <v>1</v>
      </c>
      <c r="H13329">
        <v>1037.77</v>
      </c>
      <c r="I13329" t="s">
        <v>9</v>
      </c>
      <c r="J13329" t="s">
        <v>21377</v>
      </c>
    </row>
    <row r="13330" spans="1:10">
      <c r="A13330" t="s">
        <v>29767</v>
      </c>
      <c r="B13330">
        <v>29</v>
      </c>
      <c r="C13330" t="s">
        <v>6</v>
      </c>
      <c r="D13330" t="s">
        <v>13</v>
      </c>
      <c r="E13330" t="s">
        <v>7</v>
      </c>
      <c r="F13330">
        <f t="shared" si="416"/>
        <v>1</v>
      </c>
      <c r="G13330">
        <f t="shared" si="417"/>
        <v>1</v>
      </c>
      <c r="H13330">
        <v>141.77000000000001</v>
      </c>
      <c r="I13330" t="s">
        <v>9</v>
      </c>
      <c r="J13330" t="s">
        <v>6738</v>
      </c>
    </row>
    <row r="13331" spans="1:10">
      <c r="A13331" t="s">
        <v>29767</v>
      </c>
      <c r="B13331">
        <v>89</v>
      </c>
      <c r="C13331" t="s">
        <v>6</v>
      </c>
      <c r="D13331" t="s">
        <v>11</v>
      </c>
      <c r="E13331" t="s">
        <v>8</v>
      </c>
      <c r="F13331">
        <f t="shared" si="416"/>
        <v>1</v>
      </c>
      <c r="G13331">
        <f t="shared" si="417"/>
        <v>1</v>
      </c>
      <c r="H13331">
        <v>291.77</v>
      </c>
      <c r="I13331" t="s">
        <v>9</v>
      </c>
      <c r="J13331" t="s">
        <v>6739</v>
      </c>
    </row>
    <row r="13332" spans="1:10">
      <c r="A13332" t="s">
        <v>29768</v>
      </c>
      <c r="B13332">
        <v>167</v>
      </c>
      <c r="C13332" t="s">
        <v>6</v>
      </c>
      <c r="D13332" t="s">
        <v>7</v>
      </c>
      <c r="E13332" t="s">
        <v>13</v>
      </c>
      <c r="F13332">
        <f t="shared" si="416"/>
        <v>1</v>
      </c>
      <c r="G13332">
        <f t="shared" si="417"/>
        <v>1</v>
      </c>
      <c r="H13332">
        <v>408.77</v>
      </c>
      <c r="I13332" t="s">
        <v>9</v>
      </c>
      <c r="J13332" t="s">
        <v>21378</v>
      </c>
    </row>
    <row r="13333" spans="1:10">
      <c r="A13333" t="s">
        <v>29769</v>
      </c>
      <c r="B13333">
        <v>135</v>
      </c>
      <c r="C13333" t="s">
        <v>6</v>
      </c>
      <c r="D13333" t="s">
        <v>11</v>
      </c>
      <c r="E13333" t="s">
        <v>8</v>
      </c>
      <c r="F13333">
        <f t="shared" si="416"/>
        <v>1</v>
      </c>
      <c r="G13333">
        <f t="shared" si="417"/>
        <v>1</v>
      </c>
      <c r="H13333">
        <v>49.77</v>
      </c>
      <c r="I13333" t="s">
        <v>9</v>
      </c>
      <c r="J13333" t="s">
        <v>21379</v>
      </c>
    </row>
    <row r="13334" spans="1:10">
      <c r="A13334" t="s">
        <v>29770</v>
      </c>
      <c r="B13334">
        <v>96</v>
      </c>
      <c r="C13334" t="s">
        <v>6</v>
      </c>
      <c r="D13334" t="s">
        <v>7</v>
      </c>
      <c r="E13334" t="s">
        <v>13</v>
      </c>
      <c r="F13334">
        <f t="shared" si="416"/>
        <v>1</v>
      </c>
      <c r="G13334">
        <f t="shared" si="417"/>
        <v>1</v>
      </c>
      <c r="H13334">
        <v>73.77</v>
      </c>
      <c r="I13334" t="s">
        <v>9</v>
      </c>
      <c r="J13334" t="s">
        <v>21380</v>
      </c>
    </row>
    <row r="13335" spans="1:10">
      <c r="A13335" t="s">
        <v>29770</v>
      </c>
      <c r="B13335">
        <v>115</v>
      </c>
      <c r="C13335" t="s">
        <v>6</v>
      </c>
      <c r="D13335" t="s">
        <v>7</v>
      </c>
      <c r="E13335" t="s">
        <v>13</v>
      </c>
      <c r="F13335">
        <f t="shared" si="416"/>
        <v>1</v>
      </c>
      <c r="G13335">
        <f t="shared" si="417"/>
        <v>1</v>
      </c>
      <c r="H13335">
        <v>85.77</v>
      </c>
      <c r="I13335" t="s">
        <v>9</v>
      </c>
      <c r="J13335" t="s">
        <v>20194</v>
      </c>
    </row>
    <row r="13336" spans="1:10">
      <c r="A13336" t="s">
        <v>29771</v>
      </c>
      <c r="B13336">
        <v>230</v>
      </c>
      <c r="C13336" t="s">
        <v>6</v>
      </c>
      <c r="D13336" t="s">
        <v>8</v>
      </c>
      <c r="E13336" t="s">
        <v>11</v>
      </c>
      <c r="F13336">
        <f t="shared" si="416"/>
        <v>1</v>
      </c>
      <c r="G13336">
        <f t="shared" si="417"/>
        <v>1</v>
      </c>
      <c r="H13336">
        <v>43.77</v>
      </c>
      <c r="I13336" t="s">
        <v>9</v>
      </c>
      <c r="J13336" t="s">
        <v>21381</v>
      </c>
    </row>
    <row r="13337" spans="1:10">
      <c r="A13337" t="s">
        <v>29772</v>
      </c>
      <c r="B13337">
        <v>1338</v>
      </c>
      <c r="C13337" t="s">
        <v>6</v>
      </c>
      <c r="D13337" t="s">
        <v>11</v>
      </c>
      <c r="E13337" t="s">
        <v>8</v>
      </c>
      <c r="F13337">
        <f t="shared" si="416"/>
        <v>1</v>
      </c>
      <c r="G13337">
        <f t="shared" si="417"/>
        <v>1</v>
      </c>
      <c r="H13337">
        <v>53.77</v>
      </c>
      <c r="I13337" t="s">
        <v>9</v>
      </c>
      <c r="J13337" t="s">
        <v>1350</v>
      </c>
    </row>
    <row r="13338" spans="1:10">
      <c r="A13338" t="s">
        <v>29773</v>
      </c>
      <c r="B13338">
        <v>95</v>
      </c>
      <c r="C13338" t="s">
        <v>6</v>
      </c>
      <c r="D13338" t="s">
        <v>7</v>
      </c>
      <c r="E13338" t="s">
        <v>8</v>
      </c>
      <c r="F13338">
        <f t="shared" si="416"/>
        <v>1</v>
      </c>
      <c r="G13338">
        <f t="shared" si="417"/>
        <v>1</v>
      </c>
      <c r="H13338">
        <v>580.77</v>
      </c>
      <c r="I13338" t="s">
        <v>9</v>
      </c>
      <c r="J13338" t="s">
        <v>21382</v>
      </c>
    </row>
    <row r="13339" spans="1:10">
      <c r="A13339" t="s">
        <v>29773</v>
      </c>
      <c r="B13339">
        <v>134</v>
      </c>
      <c r="C13339" t="s">
        <v>6</v>
      </c>
      <c r="D13339" t="s">
        <v>13</v>
      </c>
      <c r="E13339" t="s">
        <v>7</v>
      </c>
      <c r="F13339">
        <f t="shared" si="416"/>
        <v>1</v>
      </c>
      <c r="G13339">
        <f t="shared" si="417"/>
        <v>1</v>
      </c>
      <c r="H13339">
        <v>160.77000000000001</v>
      </c>
      <c r="I13339" t="s">
        <v>9</v>
      </c>
      <c r="J13339" t="s">
        <v>21383</v>
      </c>
    </row>
    <row r="13340" spans="1:10">
      <c r="A13340" t="s">
        <v>29774</v>
      </c>
      <c r="B13340">
        <v>166</v>
      </c>
      <c r="C13340" t="s">
        <v>6</v>
      </c>
      <c r="D13340" t="s">
        <v>11</v>
      </c>
      <c r="E13340" t="s">
        <v>7</v>
      </c>
      <c r="F13340">
        <f t="shared" si="416"/>
        <v>1</v>
      </c>
      <c r="G13340">
        <f t="shared" si="417"/>
        <v>1</v>
      </c>
      <c r="H13340">
        <v>305.77</v>
      </c>
      <c r="I13340" t="s">
        <v>9</v>
      </c>
      <c r="J13340" t="s">
        <v>21384</v>
      </c>
    </row>
    <row r="13341" spans="1:10">
      <c r="A13341" t="s">
        <v>29774</v>
      </c>
      <c r="B13341">
        <v>208</v>
      </c>
      <c r="C13341" t="s">
        <v>6</v>
      </c>
      <c r="D13341" t="s">
        <v>7</v>
      </c>
      <c r="E13341" t="s">
        <v>8</v>
      </c>
      <c r="F13341">
        <f t="shared" si="416"/>
        <v>1</v>
      </c>
      <c r="G13341">
        <f t="shared" si="417"/>
        <v>1</v>
      </c>
      <c r="H13341">
        <v>541.77</v>
      </c>
      <c r="I13341" t="s">
        <v>9</v>
      </c>
      <c r="J13341" t="s">
        <v>21385</v>
      </c>
    </row>
    <row r="13342" spans="1:10">
      <c r="A13342" t="s">
        <v>29775</v>
      </c>
      <c r="B13342">
        <v>83</v>
      </c>
      <c r="C13342" t="s">
        <v>6</v>
      </c>
      <c r="D13342" t="s">
        <v>7</v>
      </c>
      <c r="E13342" t="s">
        <v>11</v>
      </c>
      <c r="F13342">
        <f t="shared" si="416"/>
        <v>1</v>
      </c>
      <c r="G13342">
        <f t="shared" si="417"/>
        <v>1</v>
      </c>
      <c r="H13342">
        <v>46.77</v>
      </c>
      <c r="I13342" t="s">
        <v>9</v>
      </c>
      <c r="J13342" t="s">
        <v>21386</v>
      </c>
    </row>
    <row r="13343" spans="1:10">
      <c r="A13343" t="s">
        <v>29775</v>
      </c>
      <c r="B13343">
        <v>90</v>
      </c>
      <c r="C13343" t="s">
        <v>6</v>
      </c>
      <c r="D13343" t="s">
        <v>7</v>
      </c>
      <c r="E13343" t="s">
        <v>13</v>
      </c>
      <c r="F13343">
        <f t="shared" si="416"/>
        <v>1</v>
      </c>
      <c r="G13343">
        <f t="shared" si="417"/>
        <v>1</v>
      </c>
      <c r="H13343">
        <v>43.77</v>
      </c>
      <c r="I13343" t="s">
        <v>9</v>
      </c>
      <c r="J13343" t="s">
        <v>21387</v>
      </c>
    </row>
    <row r="13344" spans="1:10">
      <c r="A13344" t="s">
        <v>29775</v>
      </c>
      <c r="B13344">
        <v>135</v>
      </c>
      <c r="C13344" t="s">
        <v>6</v>
      </c>
      <c r="D13344" t="s">
        <v>8</v>
      </c>
      <c r="E13344" t="s">
        <v>7</v>
      </c>
      <c r="F13344">
        <f t="shared" si="416"/>
        <v>1</v>
      </c>
      <c r="G13344">
        <f t="shared" si="417"/>
        <v>1</v>
      </c>
      <c r="H13344">
        <v>206.77</v>
      </c>
      <c r="I13344" t="s">
        <v>9</v>
      </c>
      <c r="J13344" t="s">
        <v>21388</v>
      </c>
    </row>
    <row r="13345" spans="1:10">
      <c r="A13345" t="s">
        <v>29775</v>
      </c>
      <c r="B13345">
        <v>158</v>
      </c>
      <c r="C13345" t="s">
        <v>6</v>
      </c>
      <c r="D13345" t="s">
        <v>13</v>
      </c>
      <c r="E13345" t="s">
        <v>7</v>
      </c>
      <c r="F13345">
        <f t="shared" si="416"/>
        <v>1</v>
      </c>
      <c r="G13345">
        <f t="shared" si="417"/>
        <v>1</v>
      </c>
      <c r="H13345">
        <v>233.77</v>
      </c>
      <c r="I13345" t="s">
        <v>9</v>
      </c>
      <c r="J13345" t="s">
        <v>21389</v>
      </c>
    </row>
    <row r="13346" spans="1:10">
      <c r="A13346" t="s">
        <v>29775</v>
      </c>
      <c r="B13346">
        <v>169</v>
      </c>
      <c r="C13346" t="s">
        <v>6</v>
      </c>
      <c r="D13346" t="s">
        <v>8</v>
      </c>
      <c r="E13346" t="s">
        <v>7</v>
      </c>
      <c r="F13346">
        <f t="shared" si="416"/>
        <v>1</v>
      </c>
      <c r="G13346">
        <f t="shared" si="417"/>
        <v>1</v>
      </c>
      <c r="H13346">
        <v>125.77</v>
      </c>
      <c r="I13346" t="s">
        <v>9</v>
      </c>
      <c r="J13346" t="s">
        <v>21390</v>
      </c>
    </row>
    <row r="13347" spans="1:10">
      <c r="A13347" t="s">
        <v>29776</v>
      </c>
      <c r="B13347">
        <v>1222</v>
      </c>
      <c r="C13347" t="s">
        <v>6</v>
      </c>
      <c r="D13347" t="s">
        <v>7</v>
      </c>
      <c r="E13347" t="s">
        <v>11</v>
      </c>
      <c r="F13347">
        <f t="shared" si="416"/>
        <v>1</v>
      </c>
      <c r="G13347">
        <f t="shared" si="417"/>
        <v>1</v>
      </c>
      <c r="H13347">
        <v>258.77</v>
      </c>
      <c r="I13347" t="s">
        <v>9</v>
      </c>
      <c r="J13347" t="s">
        <v>6740</v>
      </c>
    </row>
    <row r="13348" spans="1:10">
      <c r="A13348" t="s">
        <v>29777</v>
      </c>
      <c r="B13348">
        <v>17</v>
      </c>
      <c r="C13348" t="s">
        <v>6</v>
      </c>
      <c r="D13348" t="s">
        <v>11</v>
      </c>
      <c r="E13348" t="s">
        <v>7</v>
      </c>
      <c r="F13348">
        <f t="shared" si="416"/>
        <v>1</v>
      </c>
      <c r="G13348">
        <f t="shared" si="417"/>
        <v>1</v>
      </c>
      <c r="H13348">
        <v>136.77000000000001</v>
      </c>
      <c r="I13348" t="s">
        <v>9</v>
      </c>
      <c r="J13348" t="s">
        <v>21391</v>
      </c>
    </row>
    <row r="13349" spans="1:10">
      <c r="A13349" t="s">
        <v>29777</v>
      </c>
      <c r="B13349">
        <v>153</v>
      </c>
      <c r="C13349" t="s">
        <v>6</v>
      </c>
      <c r="D13349" t="s">
        <v>7</v>
      </c>
      <c r="E13349" t="s">
        <v>13</v>
      </c>
      <c r="F13349">
        <f t="shared" si="416"/>
        <v>1</v>
      </c>
      <c r="G13349">
        <f t="shared" si="417"/>
        <v>1</v>
      </c>
      <c r="H13349">
        <v>160.77000000000001</v>
      </c>
      <c r="I13349" t="s">
        <v>9</v>
      </c>
      <c r="J13349" t="s">
        <v>21392</v>
      </c>
    </row>
    <row r="13350" spans="1:10">
      <c r="A13350" t="s">
        <v>29778</v>
      </c>
      <c r="B13350">
        <v>62</v>
      </c>
      <c r="C13350" t="s">
        <v>6</v>
      </c>
      <c r="D13350" t="s">
        <v>7</v>
      </c>
      <c r="E13350" t="s">
        <v>11</v>
      </c>
      <c r="F13350">
        <f t="shared" si="416"/>
        <v>1</v>
      </c>
      <c r="G13350">
        <f t="shared" si="417"/>
        <v>1</v>
      </c>
      <c r="H13350">
        <v>185.77</v>
      </c>
      <c r="I13350" t="s">
        <v>9</v>
      </c>
      <c r="J13350" t="s">
        <v>21393</v>
      </c>
    </row>
    <row r="13351" spans="1:10">
      <c r="A13351" t="s">
        <v>29779</v>
      </c>
      <c r="B13351">
        <v>1152</v>
      </c>
      <c r="C13351" t="s">
        <v>6</v>
      </c>
      <c r="D13351" t="s">
        <v>8</v>
      </c>
      <c r="E13351" t="s">
        <v>11</v>
      </c>
      <c r="F13351">
        <f t="shared" si="416"/>
        <v>1</v>
      </c>
      <c r="G13351">
        <f t="shared" si="417"/>
        <v>1</v>
      </c>
      <c r="H13351">
        <v>108.77</v>
      </c>
      <c r="I13351" t="s">
        <v>9</v>
      </c>
      <c r="J13351" t="s">
        <v>6741</v>
      </c>
    </row>
    <row r="13352" spans="1:10">
      <c r="A13352" t="s">
        <v>29780</v>
      </c>
      <c r="B13352">
        <v>190</v>
      </c>
      <c r="C13352" t="s">
        <v>6</v>
      </c>
      <c r="D13352" t="s">
        <v>8</v>
      </c>
      <c r="E13352" t="s">
        <v>11</v>
      </c>
      <c r="F13352">
        <f t="shared" si="416"/>
        <v>1</v>
      </c>
      <c r="G13352">
        <f t="shared" si="417"/>
        <v>1</v>
      </c>
      <c r="H13352">
        <v>107.28</v>
      </c>
      <c r="I13352" t="s">
        <v>9</v>
      </c>
      <c r="J13352" t="s">
        <v>11961</v>
      </c>
    </row>
    <row r="13353" spans="1:10">
      <c r="A13353" t="s">
        <v>29780</v>
      </c>
      <c r="B13353">
        <v>193</v>
      </c>
      <c r="C13353" t="s">
        <v>6</v>
      </c>
      <c r="D13353" t="s">
        <v>13</v>
      </c>
      <c r="E13353" t="s">
        <v>7</v>
      </c>
      <c r="F13353">
        <f t="shared" si="416"/>
        <v>1</v>
      </c>
      <c r="G13353">
        <f t="shared" si="417"/>
        <v>1</v>
      </c>
      <c r="H13353">
        <v>107.28</v>
      </c>
      <c r="I13353" t="s">
        <v>9</v>
      </c>
      <c r="J13353" t="s">
        <v>11961</v>
      </c>
    </row>
    <row r="13354" spans="1:10">
      <c r="A13354" t="s">
        <v>29781</v>
      </c>
      <c r="B13354">
        <v>95</v>
      </c>
      <c r="C13354" t="s">
        <v>6</v>
      </c>
      <c r="D13354" t="s">
        <v>7</v>
      </c>
      <c r="E13354" t="s">
        <v>13</v>
      </c>
      <c r="F13354">
        <f t="shared" si="416"/>
        <v>1</v>
      </c>
      <c r="G13354">
        <f t="shared" si="417"/>
        <v>1</v>
      </c>
      <c r="H13354">
        <v>50.77</v>
      </c>
      <c r="I13354" t="s">
        <v>9</v>
      </c>
      <c r="J13354" t="s">
        <v>6742</v>
      </c>
    </row>
    <row r="13355" spans="1:10">
      <c r="A13355" t="s">
        <v>29781</v>
      </c>
      <c r="B13355">
        <v>101</v>
      </c>
      <c r="C13355" t="s">
        <v>6</v>
      </c>
      <c r="D13355" t="s">
        <v>11</v>
      </c>
      <c r="E13355" t="s">
        <v>8</v>
      </c>
      <c r="F13355">
        <f t="shared" si="416"/>
        <v>1</v>
      </c>
      <c r="G13355">
        <f t="shared" si="417"/>
        <v>1</v>
      </c>
      <c r="H13355">
        <v>211.77</v>
      </c>
      <c r="I13355" t="s">
        <v>9</v>
      </c>
      <c r="J13355" t="s">
        <v>6743</v>
      </c>
    </row>
    <row r="13356" spans="1:10">
      <c r="A13356" t="s">
        <v>29781</v>
      </c>
      <c r="B13356">
        <v>560</v>
      </c>
      <c r="C13356" t="s">
        <v>6</v>
      </c>
      <c r="D13356" t="s">
        <v>11</v>
      </c>
      <c r="E13356" t="s">
        <v>8</v>
      </c>
      <c r="F13356">
        <f t="shared" si="416"/>
        <v>1</v>
      </c>
      <c r="G13356">
        <f t="shared" si="417"/>
        <v>1</v>
      </c>
      <c r="H13356">
        <v>235.77</v>
      </c>
      <c r="I13356" t="s">
        <v>9</v>
      </c>
      <c r="J13356" t="s">
        <v>6744</v>
      </c>
    </row>
    <row r="13357" spans="1:10">
      <c r="A13357" t="s">
        <v>29781</v>
      </c>
      <c r="B13357">
        <v>1242</v>
      </c>
      <c r="C13357" t="s">
        <v>6</v>
      </c>
      <c r="D13357" t="s">
        <v>11</v>
      </c>
      <c r="E13357" t="s">
        <v>8</v>
      </c>
      <c r="F13357">
        <f t="shared" si="416"/>
        <v>1</v>
      </c>
      <c r="G13357">
        <f t="shared" si="417"/>
        <v>1</v>
      </c>
      <c r="H13357">
        <v>169.77</v>
      </c>
      <c r="I13357" t="s">
        <v>9</v>
      </c>
      <c r="J13357" t="s">
        <v>6745</v>
      </c>
    </row>
    <row r="13358" spans="1:10">
      <c r="A13358" t="s">
        <v>29782</v>
      </c>
      <c r="B13358">
        <v>63</v>
      </c>
      <c r="C13358" t="s">
        <v>6</v>
      </c>
      <c r="D13358" t="s">
        <v>7</v>
      </c>
      <c r="E13358" t="s">
        <v>8</v>
      </c>
      <c r="F13358">
        <f t="shared" si="416"/>
        <v>1</v>
      </c>
      <c r="G13358">
        <f t="shared" si="417"/>
        <v>1</v>
      </c>
      <c r="H13358">
        <v>84.77</v>
      </c>
      <c r="I13358" t="s">
        <v>9</v>
      </c>
      <c r="J13358" t="s">
        <v>6746</v>
      </c>
    </row>
    <row r="13359" spans="1:10">
      <c r="A13359" t="s">
        <v>29783</v>
      </c>
      <c r="B13359">
        <v>84</v>
      </c>
      <c r="C13359" t="s">
        <v>6</v>
      </c>
      <c r="D13359" t="s">
        <v>11</v>
      </c>
      <c r="E13359" t="s">
        <v>7</v>
      </c>
      <c r="F13359">
        <f t="shared" si="416"/>
        <v>1</v>
      </c>
      <c r="G13359">
        <f t="shared" si="417"/>
        <v>1</v>
      </c>
      <c r="H13359">
        <v>250.77</v>
      </c>
      <c r="I13359" t="s">
        <v>9</v>
      </c>
      <c r="J13359" t="s">
        <v>21394</v>
      </c>
    </row>
    <row r="13360" spans="1:10">
      <c r="A13360" t="s">
        <v>29784</v>
      </c>
      <c r="B13360">
        <v>138</v>
      </c>
      <c r="C13360" t="s">
        <v>6</v>
      </c>
      <c r="D13360" t="s">
        <v>7</v>
      </c>
      <c r="E13360" t="s">
        <v>13</v>
      </c>
      <c r="F13360">
        <f t="shared" si="416"/>
        <v>1</v>
      </c>
      <c r="G13360">
        <f t="shared" si="417"/>
        <v>1</v>
      </c>
      <c r="H13360">
        <v>232.77</v>
      </c>
      <c r="I13360" t="s">
        <v>9</v>
      </c>
      <c r="J13360" t="s">
        <v>21395</v>
      </c>
    </row>
    <row r="13361" spans="1:10">
      <c r="A13361" t="s">
        <v>29785</v>
      </c>
      <c r="B13361">
        <v>228</v>
      </c>
      <c r="C13361" t="s">
        <v>6</v>
      </c>
      <c r="D13361" t="s">
        <v>13</v>
      </c>
      <c r="E13361" t="s">
        <v>7</v>
      </c>
      <c r="F13361">
        <f t="shared" si="416"/>
        <v>1</v>
      </c>
      <c r="G13361">
        <f t="shared" si="417"/>
        <v>1</v>
      </c>
      <c r="H13361">
        <v>283.8</v>
      </c>
      <c r="I13361" t="s">
        <v>9</v>
      </c>
      <c r="J13361" t="s">
        <v>21396</v>
      </c>
    </row>
    <row r="13362" spans="1:10">
      <c r="A13362" t="s">
        <v>29785</v>
      </c>
      <c r="B13362">
        <v>237</v>
      </c>
      <c r="C13362" t="s">
        <v>6</v>
      </c>
      <c r="D13362" t="s">
        <v>13</v>
      </c>
      <c r="E13362" t="s">
        <v>7</v>
      </c>
      <c r="F13362">
        <f t="shared" si="416"/>
        <v>1</v>
      </c>
      <c r="G13362">
        <f t="shared" si="417"/>
        <v>1</v>
      </c>
      <c r="H13362">
        <v>241.84</v>
      </c>
      <c r="I13362" t="s">
        <v>9</v>
      </c>
      <c r="J13362" t="s">
        <v>12832</v>
      </c>
    </row>
    <row r="13363" spans="1:10">
      <c r="A13363" t="s">
        <v>29786</v>
      </c>
      <c r="B13363">
        <v>85</v>
      </c>
      <c r="C13363" t="s">
        <v>6</v>
      </c>
      <c r="D13363" t="s">
        <v>8</v>
      </c>
      <c r="E13363" t="s">
        <v>11</v>
      </c>
      <c r="F13363">
        <f t="shared" si="416"/>
        <v>1</v>
      </c>
      <c r="G13363">
        <f t="shared" si="417"/>
        <v>1</v>
      </c>
      <c r="H13363">
        <v>811.77</v>
      </c>
      <c r="I13363" t="s">
        <v>9</v>
      </c>
      <c r="J13363" t="s">
        <v>6747</v>
      </c>
    </row>
    <row r="13364" spans="1:10">
      <c r="A13364" t="s">
        <v>29786</v>
      </c>
      <c r="B13364">
        <v>1003</v>
      </c>
      <c r="C13364" t="s">
        <v>6</v>
      </c>
      <c r="D13364" t="s">
        <v>8</v>
      </c>
      <c r="E13364" t="s">
        <v>11</v>
      </c>
      <c r="F13364">
        <f t="shared" si="416"/>
        <v>1</v>
      </c>
      <c r="G13364">
        <f t="shared" si="417"/>
        <v>1</v>
      </c>
      <c r="H13364">
        <v>2991.77</v>
      </c>
      <c r="I13364" t="s">
        <v>9</v>
      </c>
      <c r="J13364" t="s">
        <v>6748</v>
      </c>
    </row>
    <row r="13365" spans="1:10">
      <c r="A13365" t="s">
        <v>29787</v>
      </c>
      <c r="B13365">
        <v>145</v>
      </c>
      <c r="C13365" t="s">
        <v>6</v>
      </c>
      <c r="D13365" t="s">
        <v>7</v>
      </c>
      <c r="E13365" t="s">
        <v>13</v>
      </c>
      <c r="F13365">
        <f t="shared" si="416"/>
        <v>1</v>
      </c>
      <c r="G13365">
        <f t="shared" si="417"/>
        <v>1</v>
      </c>
      <c r="H13365">
        <v>86.77</v>
      </c>
      <c r="I13365" t="s">
        <v>9</v>
      </c>
      <c r="J13365" t="s">
        <v>21397</v>
      </c>
    </row>
    <row r="13366" spans="1:10">
      <c r="A13366" t="s">
        <v>29788</v>
      </c>
      <c r="B13366">
        <v>129</v>
      </c>
      <c r="C13366" t="s">
        <v>6</v>
      </c>
      <c r="D13366" t="s">
        <v>11</v>
      </c>
      <c r="E13366" t="s">
        <v>8</v>
      </c>
      <c r="F13366">
        <f t="shared" si="416"/>
        <v>1</v>
      </c>
      <c r="G13366">
        <f t="shared" si="417"/>
        <v>1</v>
      </c>
      <c r="H13366">
        <v>2049.77</v>
      </c>
      <c r="I13366" t="s">
        <v>9</v>
      </c>
      <c r="J13366" t="s">
        <v>21398</v>
      </c>
    </row>
    <row r="13367" spans="1:10">
      <c r="A13367" t="s">
        <v>29789</v>
      </c>
      <c r="B13367">
        <v>155</v>
      </c>
      <c r="C13367" t="s">
        <v>6</v>
      </c>
      <c r="D13367" t="s">
        <v>11</v>
      </c>
      <c r="E13367" t="s">
        <v>8</v>
      </c>
      <c r="F13367">
        <f t="shared" si="416"/>
        <v>1</v>
      </c>
      <c r="G13367">
        <f t="shared" si="417"/>
        <v>1</v>
      </c>
      <c r="H13367">
        <v>1180.77</v>
      </c>
      <c r="I13367" t="s">
        <v>9</v>
      </c>
      <c r="J13367" t="s">
        <v>21399</v>
      </c>
    </row>
    <row r="13368" spans="1:10">
      <c r="A13368" t="s">
        <v>29789</v>
      </c>
      <c r="B13368">
        <v>203</v>
      </c>
      <c r="C13368" t="s">
        <v>6</v>
      </c>
      <c r="D13368" t="s">
        <v>11</v>
      </c>
      <c r="E13368" t="s">
        <v>8</v>
      </c>
      <c r="F13368">
        <f t="shared" si="416"/>
        <v>1</v>
      </c>
      <c r="G13368">
        <f t="shared" si="417"/>
        <v>1</v>
      </c>
      <c r="H13368">
        <v>542.77</v>
      </c>
      <c r="I13368" t="s">
        <v>9</v>
      </c>
      <c r="J13368" t="s">
        <v>21400</v>
      </c>
    </row>
    <row r="13369" spans="1:10">
      <c r="A13369" t="s">
        <v>29790</v>
      </c>
      <c r="B13369">
        <v>1254</v>
      </c>
      <c r="C13369" t="s">
        <v>6</v>
      </c>
      <c r="D13369" t="s">
        <v>13</v>
      </c>
      <c r="E13369" t="s">
        <v>7</v>
      </c>
      <c r="F13369">
        <f t="shared" si="416"/>
        <v>1</v>
      </c>
      <c r="G13369">
        <f t="shared" si="417"/>
        <v>1</v>
      </c>
      <c r="H13369">
        <v>989.77</v>
      </c>
      <c r="I13369" t="s">
        <v>9</v>
      </c>
      <c r="J13369" t="s">
        <v>6749</v>
      </c>
    </row>
    <row r="13370" spans="1:10">
      <c r="A13370" t="s">
        <v>29791</v>
      </c>
      <c r="B13370">
        <v>215</v>
      </c>
      <c r="C13370" t="s">
        <v>6</v>
      </c>
      <c r="D13370" t="s">
        <v>8</v>
      </c>
      <c r="E13370" t="s">
        <v>7</v>
      </c>
      <c r="F13370">
        <f t="shared" si="416"/>
        <v>1</v>
      </c>
      <c r="G13370">
        <f t="shared" si="417"/>
        <v>1</v>
      </c>
      <c r="H13370">
        <v>194.77</v>
      </c>
      <c r="I13370" t="s">
        <v>9</v>
      </c>
      <c r="J13370" t="s">
        <v>21401</v>
      </c>
    </row>
    <row r="13371" spans="1:10">
      <c r="A13371" t="s">
        <v>29792</v>
      </c>
      <c r="B13371">
        <v>190</v>
      </c>
      <c r="C13371" t="s">
        <v>6</v>
      </c>
      <c r="D13371" t="s">
        <v>11</v>
      </c>
      <c r="E13371" t="s">
        <v>8</v>
      </c>
      <c r="F13371">
        <f t="shared" si="416"/>
        <v>1</v>
      </c>
      <c r="G13371">
        <f t="shared" si="417"/>
        <v>1</v>
      </c>
      <c r="H13371">
        <v>4238.7700000000004</v>
      </c>
      <c r="I13371" t="s">
        <v>9</v>
      </c>
      <c r="J13371" t="s">
        <v>21402</v>
      </c>
    </row>
    <row r="13372" spans="1:10">
      <c r="A13372" t="s">
        <v>29793</v>
      </c>
      <c r="B13372">
        <v>332</v>
      </c>
      <c r="C13372" t="s">
        <v>6</v>
      </c>
      <c r="D13372" t="s">
        <v>8</v>
      </c>
      <c r="E13372" t="s">
        <v>11</v>
      </c>
      <c r="F13372">
        <f t="shared" si="416"/>
        <v>1</v>
      </c>
      <c r="G13372">
        <f t="shared" si="417"/>
        <v>1</v>
      </c>
      <c r="H13372">
        <v>170.77</v>
      </c>
      <c r="I13372" t="s">
        <v>9</v>
      </c>
      <c r="J13372" t="s">
        <v>207</v>
      </c>
    </row>
    <row r="13373" spans="1:10">
      <c r="A13373" t="s">
        <v>29793</v>
      </c>
      <c r="B13373">
        <v>1985</v>
      </c>
      <c r="C13373" t="s">
        <v>6</v>
      </c>
      <c r="D13373" t="s">
        <v>13</v>
      </c>
      <c r="E13373" t="s">
        <v>7</v>
      </c>
      <c r="F13373">
        <f t="shared" si="416"/>
        <v>1</v>
      </c>
      <c r="G13373">
        <f t="shared" si="417"/>
        <v>1</v>
      </c>
      <c r="H13373">
        <v>239.77</v>
      </c>
      <c r="I13373" t="s">
        <v>9</v>
      </c>
      <c r="J13373" t="s">
        <v>208</v>
      </c>
    </row>
    <row r="13374" spans="1:10">
      <c r="A13374" t="s">
        <v>29793</v>
      </c>
      <c r="B13374">
        <v>2387</v>
      </c>
      <c r="C13374" t="s">
        <v>6</v>
      </c>
      <c r="D13374" t="s">
        <v>8</v>
      </c>
      <c r="E13374" t="s">
        <v>11</v>
      </c>
      <c r="F13374">
        <f t="shared" si="416"/>
        <v>1</v>
      </c>
      <c r="G13374">
        <f t="shared" si="417"/>
        <v>1</v>
      </c>
      <c r="H13374">
        <v>1185.77</v>
      </c>
      <c r="I13374" t="s">
        <v>9</v>
      </c>
      <c r="J13374" t="s">
        <v>209</v>
      </c>
    </row>
    <row r="13375" spans="1:10">
      <c r="A13375" t="s">
        <v>29793</v>
      </c>
      <c r="B13375">
        <v>2396</v>
      </c>
      <c r="C13375" t="s">
        <v>6</v>
      </c>
      <c r="D13375" t="s">
        <v>8</v>
      </c>
      <c r="E13375" t="s">
        <v>13</v>
      </c>
      <c r="F13375">
        <f t="shared" si="416"/>
        <v>1</v>
      </c>
      <c r="G13375">
        <f t="shared" si="417"/>
        <v>1</v>
      </c>
      <c r="H13375">
        <v>1099.77</v>
      </c>
      <c r="I13375" t="s">
        <v>9</v>
      </c>
      <c r="J13375" t="s">
        <v>210</v>
      </c>
    </row>
    <row r="13376" spans="1:10">
      <c r="A13376" t="s">
        <v>29793</v>
      </c>
      <c r="B13376">
        <v>3400</v>
      </c>
      <c r="C13376" t="s">
        <v>6</v>
      </c>
      <c r="D13376" t="s">
        <v>8</v>
      </c>
      <c r="E13376" t="s">
        <v>11</v>
      </c>
      <c r="F13376">
        <f t="shared" si="416"/>
        <v>1</v>
      </c>
      <c r="G13376">
        <f t="shared" si="417"/>
        <v>1</v>
      </c>
      <c r="H13376">
        <v>260.77</v>
      </c>
      <c r="I13376" t="s">
        <v>9</v>
      </c>
      <c r="J13376" t="s">
        <v>211</v>
      </c>
    </row>
    <row r="13377" spans="1:10">
      <c r="A13377" t="s">
        <v>29794</v>
      </c>
      <c r="B13377">
        <v>852</v>
      </c>
      <c r="C13377" t="s">
        <v>6</v>
      </c>
      <c r="D13377" t="s">
        <v>13</v>
      </c>
      <c r="E13377" t="s">
        <v>7</v>
      </c>
      <c r="F13377">
        <f t="shared" si="416"/>
        <v>1</v>
      </c>
      <c r="G13377">
        <f t="shared" si="417"/>
        <v>1</v>
      </c>
      <c r="H13377">
        <v>530.77</v>
      </c>
      <c r="I13377" t="s">
        <v>9</v>
      </c>
      <c r="J13377" t="s">
        <v>1351</v>
      </c>
    </row>
    <row r="13378" spans="1:10">
      <c r="A13378" t="s">
        <v>29794</v>
      </c>
      <c r="B13378">
        <v>905</v>
      </c>
      <c r="C13378" t="s">
        <v>6</v>
      </c>
      <c r="D13378" t="s">
        <v>8</v>
      </c>
      <c r="E13378" t="s">
        <v>11</v>
      </c>
      <c r="F13378">
        <f t="shared" si="416"/>
        <v>1</v>
      </c>
      <c r="G13378">
        <f t="shared" si="417"/>
        <v>1</v>
      </c>
      <c r="H13378">
        <v>411.77</v>
      </c>
      <c r="I13378" t="s">
        <v>9</v>
      </c>
      <c r="J13378" t="s">
        <v>1352</v>
      </c>
    </row>
    <row r="13379" spans="1:10">
      <c r="A13379" t="s">
        <v>29794</v>
      </c>
      <c r="B13379">
        <v>1121</v>
      </c>
      <c r="C13379" t="s">
        <v>6</v>
      </c>
      <c r="D13379" t="s">
        <v>8</v>
      </c>
      <c r="E13379" t="s">
        <v>11</v>
      </c>
      <c r="F13379">
        <f t="shared" si="416"/>
        <v>1</v>
      </c>
      <c r="G13379">
        <f t="shared" si="417"/>
        <v>1</v>
      </c>
      <c r="H13379">
        <v>259.77</v>
      </c>
      <c r="I13379" t="s">
        <v>9</v>
      </c>
      <c r="J13379" t="s">
        <v>1353</v>
      </c>
    </row>
    <row r="13380" spans="1:10">
      <c r="A13380" t="s">
        <v>29794</v>
      </c>
      <c r="B13380">
        <v>1866</v>
      </c>
      <c r="C13380" t="s">
        <v>6</v>
      </c>
      <c r="D13380" t="s">
        <v>13</v>
      </c>
      <c r="E13380" t="s">
        <v>7</v>
      </c>
      <c r="F13380">
        <f t="shared" si="416"/>
        <v>1</v>
      </c>
      <c r="G13380">
        <f t="shared" si="417"/>
        <v>1</v>
      </c>
      <c r="H13380">
        <v>740.77</v>
      </c>
      <c r="I13380" t="s">
        <v>9</v>
      </c>
      <c r="J13380" t="s">
        <v>1354</v>
      </c>
    </row>
    <row r="13381" spans="1:10">
      <c r="A13381" t="s">
        <v>29794</v>
      </c>
      <c r="B13381">
        <v>2009</v>
      </c>
      <c r="C13381" t="s">
        <v>6</v>
      </c>
      <c r="D13381" t="s">
        <v>7</v>
      </c>
      <c r="E13381" t="s">
        <v>13</v>
      </c>
      <c r="F13381">
        <f t="shared" si="416"/>
        <v>1</v>
      </c>
      <c r="G13381">
        <f t="shared" si="417"/>
        <v>1</v>
      </c>
      <c r="H13381">
        <v>596.77</v>
      </c>
      <c r="I13381" t="s">
        <v>9</v>
      </c>
      <c r="J13381" t="s">
        <v>1355</v>
      </c>
    </row>
    <row r="13382" spans="1:10">
      <c r="A13382" t="s">
        <v>29794</v>
      </c>
      <c r="B13382">
        <v>2144</v>
      </c>
      <c r="C13382" t="s">
        <v>6</v>
      </c>
      <c r="D13382" t="s">
        <v>8</v>
      </c>
      <c r="E13382" t="s">
        <v>11</v>
      </c>
      <c r="F13382">
        <f t="shared" ref="F13382:F13445" si="418">LEN(D13382)</f>
        <v>1</v>
      </c>
      <c r="G13382">
        <f t="shared" ref="G13382:G13445" si="419">LEN(E13382)</f>
        <v>1</v>
      </c>
      <c r="H13382">
        <v>313.77</v>
      </c>
      <c r="I13382" t="s">
        <v>9</v>
      </c>
      <c r="J13382" t="s">
        <v>1356</v>
      </c>
    </row>
    <row r="13383" spans="1:10">
      <c r="A13383" t="s">
        <v>29794</v>
      </c>
      <c r="B13383">
        <v>2168</v>
      </c>
      <c r="C13383" t="s">
        <v>6</v>
      </c>
      <c r="D13383" t="s">
        <v>7</v>
      </c>
      <c r="E13383" t="s">
        <v>13</v>
      </c>
      <c r="F13383">
        <f t="shared" si="418"/>
        <v>1</v>
      </c>
      <c r="G13383">
        <f t="shared" si="419"/>
        <v>1</v>
      </c>
      <c r="H13383">
        <v>365.77</v>
      </c>
      <c r="I13383" t="s">
        <v>9</v>
      </c>
      <c r="J13383" t="s">
        <v>1357</v>
      </c>
    </row>
    <row r="13384" spans="1:10">
      <c r="A13384" t="s">
        <v>29794</v>
      </c>
      <c r="B13384">
        <v>2186</v>
      </c>
      <c r="C13384" t="s">
        <v>6</v>
      </c>
      <c r="D13384" t="s">
        <v>7</v>
      </c>
      <c r="E13384" t="s">
        <v>13</v>
      </c>
      <c r="F13384">
        <f t="shared" si="418"/>
        <v>1</v>
      </c>
      <c r="G13384">
        <f t="shared" si="419"/>
        <v>1</v>
      </c>
      <c r="H13384">
        <v>263.77</v>
      </c>
      <c r="I13384" t="s">
        <v>9</v>
      </c>
      <c r="J13384" t="s">
        <v>1358</v>
      </c>
    </row>
    <row r="13385" spans="1:10">
      <c r="A13385" t="s">
        <v>29794</v>
      </c>
      <c r="B13385">
        <v>2267</v>
      </c>
      <c r="C13385" t="s">
        <v>6</v>
      </c>
      <c r="D13385" t="s">
        <v>7</v>
      </c>
      <c r="E13385" t="s">
        <v>13</v>
      </c>
      <c r="F13385">
        <f t="shared" si="418"/>
        <v>1</v>
      </c>
      <c r="G13385">
        <f t="shared" si="419"/>
        <v>1</v>
      </c>
      <c r="H13385">
        <v>605.77</v>
      </c>
      <c r="I13385" t="s">
        <v>9</v>
      </c>
      <c r="J13385" t="s">
        <v>1359</v>
      </c>
    </row>
    <row r="13386" spans="1:10">
      <c r="A13386" t="s">
        <v>29794</v>
      </c>
      <c r="B13386">
        <v>2771</v>
      </c>
      <c r="C13386" t="s">
        <v>6</v>
      </c>
      <c r="D13386" t="s">
        <v>8</v>
      </c>
      <c r="E13386" t="s">
        <v>11</v>
      </c>
      <c r="F13386">
        <f t="shared" si="418"/>
        <v>1</v>
      </c>
      <c r="G13386">
        <f t="shared" si="419"/>
        <v>1</v>
      </c>
      <c r="H13386">
        <v>162.77000000000001</v>
      </c>
      <c r="I13386" t="s">
        <v>9</v>
      </c>
      <c r="J13386" t="s">
        <v>1360</v>
      </c>
    </row>
    <row r="13387" spans="1:10">
      <c r="A13387" t="s">
        <v>29794</v>
      </c>
      <c r="B13387">
        <v>2789</v>
      </c>
      <c r="C13387" t="s">
        <v>6</v>
      </c>
      <c r="D13387" t="s">
        <v>7</v>
      </c>
      <c r="E13387" t="s">
        <v>8</v>
      </c>
      <c r="F13387">
        <f t="shared" si="418"/>
        <v>1</v>
      </c>
      <c r="G13387">
        <f t="shared" si="419"/>
        <v>1</v>
      </c>
      <c r="H13387">
        <v>79.77</v>
      </c>
      <c r="I13387" t="s">
        <v>9</v>
      </c>
      <c r="J13387" t="s">
        <v>1361</v>
      </c>
    </row>
    <row r="13388" spans="1:10">
      <c r="A13388" t="s">
        <v>29795</v>
      </c>
      <c r="B13388">
        <v>52</v>
      </c>
      <c r="C13388" t="s">
        <v>6</v>
      </c>
      <c r="D13388" t="s">
        <v>7</v>
      </c>
      <c r="E13388" t="s">
        <v>13</v>
      </c>
      <c r="F13388">
        <f t="shared" si="418"/>
        <v>1</v>
      </c>
      <c r="G13388">
        <f t="shared" si="419"/>
        <v>1</v>
      </c>
      <c r="H13388">
        <v>421.77</v>
      </c>
      <c r="I13388" t="s">
        <v>9</v>
      </c>
      <c r="J13388" t="s">
        <v>21403</v>
      </c>
    </row>
    <row r="13389" spans="1:10">
      <c r="A13389" t="s">
        <v>29796</v>
      </c>
      <c r="B13389">
        <v>20</v>
      </c>
      <c r="C13389" t="s">
        <v>6</v>
      </c>
      <c r="D13389" t="s">
        <v>7</v>
      </c>
      <c r="E13389" t="s">
        <v>13</v>
      </c>
      <c r="F13389">
        <f t="shared" si="418"/>
        <v>1</v>
      </c>
      <c r="G13389">
        <f t="shared" si="419"/>
        <v>1</v>
      </c>
      <c r="H13389">
        <v>592.77</v>
      </c>
      <c r="I13389" t="s">
        <v>9</v>
      </c>
      <c r="J13389" t="s">
        <v>21404</v>
      </c>
    </row>
    <row r="13390" spans="1:10">
      <c r="A13390" t="s">
        <v>29796</v>
      </c>
      <c r="B13390">
        <v>64</v>
      </c>
      <c r="C13390" t="s">
        <v>6</v>
      </c>
      <c r="D13390" t="s">
        <v>13</v>
      </c>
      <c r="E13390" t="s">
        <v>7</v>
      </c>
      <c r="F13390">
        <f t="shared" si="418"/>
        <v>1</v>
      </c>
      <c r="G13390">
        <f t="shared" si="419"/>
        <v>1</v>
      </c>
      <c r="H13390">
        <v>838.77</v>
      </c>
      <c r="I13390" t="s">
        <v>9</v>
      </c>
      <c r="J13390" t="s">
        <v>21405</v>
      </c>
    </row>
    <row r="13391" spans="1:10">
      <c r="A13391" t="s">
        <v>29797</v>
      </c>
      <c r="B13391">
        <v>237</v>
      </c>
      <c r="C13391" t="s">
        <v>6</v>
      </c>
      <c r="D13391" t="s">
        <v>8</v>
      </c>
      <c r="E13391" t="s">
        <v>13</v>
      </c>
      <c r="F13391">
        <f t="shared" si="418"/>
        <v>1</v>
      </c>
      <c r="G13391">
        <f t="shared" si="419"/>
        <v>1</v>
      </c>
      <c r="H13391">
        <v>112.77</v>
      </c>
      <c r="I13391" t="s">
        <v>9</v>
      </c>
      <c r="J13391" t="s">
        <v>21406</v>
      </c>
    </row>
    <row r="13392" spans="1:10">
      <c r="A13392" t="s">
        <v>29798</v>
      </c>
      <c r="B13392">
        <v>53</v>
      </c>
      <c r="C13392" t="s">
        <v>6</v>
      </c>
      <c r="D13392" t="s">
        <v>7</v>
      </c>
      <c r="E13392" t="s">
        <v>13</v>
      </c>
      <c r="F13392">
        <f t="shared" si="418"/>
        <v>1</v>
      </c>
      <c r="G13392">
        <f t="shared" si="419"/>
        <v>1</v>
      </c>
      <c r="H13392">
        <v>93.77</v>
      </c>
      <c r="I13392" t="s">
        <v>9</v>
      </c>
      <c r="J13392" t="s">
        <v>11121</v>
      </c>
    </row>
    <row r="13393" spans="1:10">
      <c r="A13393" t="s">
        <v>29799</v>
      </c>
      <c r="B13393">
        <v>129</v>
      </c>
      <c r="C13393" t="s">
        <v>6</v>
      </c>
      <c r="D13393" t="s">
        <v>7</v>
      </c>
      <c r="E13393" t="s">
        <v>13</v>
      </c>
      <c r="F13393">
        <f t="shared" si="418"/>
        <v>1</v>
      </c>
      <c r="G13393">
        <f t="shared" si="419"/>
        <v>1</v>
      </c>
      <c r="H13393">
        <v>919.77</v>
      </c>
      <c r="I13393" t="s">
        <v>9</v>
      </c>
      <c r="J13393" t="s">
        <v>21407</v>
      </c>
    </row>
    <row r="13394" spans="1:10">
      <c r="A13394" t="s">
        <v>29800</v>
      </c>
      <c r="B13394">
        <v>43</v>
      </c>
      <c r="C13394" t="s">
        <v>6</v>
      </c>
      <c r="D13394" t="s">
        <v>13</v>
      </c>
      <c r="E13394" t="s">
        <v>7</v>
      </c>
      <c r="F13394">
        <f t="shared" si="418"/>
        <v>1</v>
      </c>
      <c r="G13394">
        <f t="shared" si="419"/>
        <v>1</v>
      </c>
      <c r="H13394">
        <v>50.77</v>
      </c>
      <c r="I13394" t="s">
        <v>9</v>
      </c>
      <c r="J13394" t="s">
        <v>8808</v>
      </c>
    </row>
    <row r="13395" spans="1:10">
      <c r="A13395" t="s">
        <v>29801</v>
      </c>
      <c r="B13395">
        <v>938</v>
      </c>
      <c r="C13395" t="s">
        <v>6</v>
      </c>
      <c r="D13395" t="s">
        <v>8</v>
      </c>
      <c r="E13395" t="s">
        <v>7</v>
      </c>
      <c r="F13395">
        <f t="shared" si="418"/>
        <v>1</v>
      </c>
      <c r="G13395">
        <f t="shared" si="419"/>
        <v>1</v>
      </c>
      <c r="H13395">
        <v>73.77</v>
      </c>
      <c r="I13395" t="s">
        <v>9</v>
      </c>
      <c r="J13395" t="s">
        <v>6750</v>
      </c>
    </row>
    <row r="13396" spans="1:10">
      <c r="A13396" t="s">
        <v>29802</v>
      </c>
      <c r="B13396">
        <v>174</v>
      </c>
      <c r="C13396" t="s">
        <v>6</v>
      </c>
      <c r="D13396" t="s">
        <v>11</v>
      </c>
      <c r="E13396" t="s">
        <v>7</v>
      </c>
      <c r="F13396">
        <f t="shared" si="418"/>
        <v>1</v>
      </c>
      <c r="G13396">
        <f t="shared" si="419"/>
        <v>1</v>
      </c>
      <c r="H13396">
        <v>498.77</v>
      </c>
      <c r="I13396" t="s">
        <v>9</v>
      </c>
      <c r="J13396" t="s">
        <v>6751</v>
      </c>
    </row>
    <row r="13397" spans="1:10">
      <c r="A13397" t="s">
        <v>29802</v>
      </c>
      <c r="B13397">
        <v>449</v>
      </c>
      <c r="C13397" t="s">
        <v>6</v>
      </c>
      <c r="D13397" t="s">
        <v>13</v>
      </c>
      <c r="E13397" t="s">
        <v>7</v>
      </c>
      <c r="F13397">
        <f t="shared" si="418"/>
        <v>1</v>
      </c>
      <c r="G13397">
        <f t="shared" si="419"/>
        <v>1</v>
      </c>
      <c r="H13397">
        <v>874.77</v>
      </c>
      <c r="I13397" t="s">
        <v>9</v>
      </c>
      <c r="J13397" t="s">
        <v>6752</v>
      </c>
    </row>
    <row r="13398" spans="1:10">
      <c r="A13398" t="s">
        <v>29803</v>
      </c>
      <c r="B13398">
        <v>56</v>
      </c>
      <c r="C13398" t="s">
        <v>6</v>
      </c>
      <c r="D13398" t="s">
        <v>13</v>
      </c>
      <c r="E13398" t="s">
        <v>7</v>
      </c>
      <c r="F13398">
        <f t="shared" si="418"/>
        <v>1</v>
      </c>
      <c r="G13398">
        <f t="shared" si="419"/>
        <v>1</v>
      </c>
      <c r="H13398">
        <v>722.77</v>
      </c>
      <c r="I13398" t="s">
        <v>9</v>
      </c>
      <c r="J13398" t="s">
        <v>21408</v>
      </c>
    </row>
    <row r="13399" spans="1:10">
      <c r="A13399" t="s">
        <v>29803</v>
      </c>
      <c r="B13399">
        <v>65</v>
      </c>
      <c r="C13399" t="s">
        <v>6</v>
      </c>
      <c r="D13399" t="s">
        <v>13</v>
      </c>
      <c r="E13399" t="s">
        <v>7</v>
      </c>
      <c r="F13399">
        <f t="shared" si="418"/>
        <v>1</v>
      </c>
      <c r="G13399">
        <f t="shared" si="419"/>
        <v>1</v>
      </c>
      <c r="H13399">
        <v>828.77</v>
      </c>
      <c r="I13399" t="s">
        <v>9</v>
      </c>
      <c r="J13399" t="s">
        <v>21409</v>
      </c>
    </row>
    <row r="13400" spans="1:10">
      <c r="A13400" t="s">
        <v>29804</v>
      </c>
      <c r="B13400">
        <v>98</v>
      </c>
      <c r="C13400" t="s">
        <v>6</v>
      </c>
      <c r="D13400" t="s">
        <v>11</v>
      </c>
      <c r="E13400" t="s">
        <v>13</v>
      </c>
      <c r="F13400">
        <f t="shared" si="418"/>
        <v>1</v>
      </c>
      <c r="G13400">
        <f t="shared" si="419"/>
        <v>1</v>
      </c>
      <c r="H13400">
        <v>47.77</v>
      </c>
      <c r="I13400" t="s">
        <v>9</v>
      </c>
      <c r="J13400" t="s">
        <v>20539</v>
      </c>
    </row>
    <row r="13401" spans="1:10">
      <c r="A13401" t="s">
        <v>29805</v>
      </c>
      <c r="B13401">
        <v>433</v>
      </c>
      <c r="C13401" t="s">
        <v>6</v>
      </c>
      <c r="D13401" t="s">
        <v>11</v>
      </c>
      <c r="E13401" t="s">
        <v>7</v>
      </c>
      <c r="F13401">
        <f t="shared" si="418"/>
        <v>1</v>
      </c>
      <c r="G13401">
        <f t="shared" si="419"/>
        <v>1</v>
      </c>
      <c r="H13401">
        <v>788.77</v>
      </c>
      <c r="I13401" t="s">
        <v>9</v>
      </c>
      <c r="J13401" t="s">
        <v>6753</v>
      </c>
    </row>
    <row r="13402" spans="1:10">
      <c r="A13402" t="s">
        <v>29805</v>
      </c>
      <c r="B13402">
        <v>664</v>
      </c>
      <c r="C13402" t="s">
        <v>6</v>
      </c>
      <c r="D13402" t="s">
        <v>13</v>
      </c>
      <c r="E13402" t="s">
        <v>11</v>
      </c>
      <c r="F13402">
        <f t="shared" si="418"/>
        <v>1</v>
      </c>
      <c r="G13402">
        <f t="shared" si="419"/>
        <v>1</v>
      </c>
      <c r="H13402">
        <v>249.77</v>
      </c>
      <c r="I13402" t="s">
        <v>9</v>
      </c>
      <c r="J13402" t="s">
        <v>6754</v>
      </c>
    </row>
    <row r="13403" spans="1:10">
      <c r="A13403" t="s">
        <v>29805</v>
      </c>
      <c r="B13403">
        <v>918</v>
      </c>
      <c r="C13403" t="s">
        <v>6</v>
      </c>
      <c r="D13403" t="s">
        <v>13</v>
      </c>
      <c r="E13403" t="s">
        <v>7</v>
      </c>
      <c r="F13403">
        <f t="shared" si="418"/>
        <v>1</v>
      </c>
      <c r="G13403">
        <f t="shared" si="419"/>
        <v>1</v>
      </c>
      <c r="H13403">
        <v>617.77</v>
      </c>
      <c r="I13403" t="s">
        <v>9</v>
      </c>
      <c r="J13403" t="s">
        <v>6755</v>
      </c>
    </row>
    <row r="13404" spans="1:10">
      <c r="A13404" t="s">
        <v>29806</v>
      </c>
      <c r="B13404">
        <v>267</v>
      </c>
      <c r="C13404" t="s">
        <v>6</v>
      </c>
      <c r="D13404" t="s">
        <v>7</v>
      </c>
      <c r="E13404" t="s">
        <v>13</v>
      </c>
      <c r="F13404">
        <f t="shared" si="418"/>
        <v>1</v>
      </c>
      <c r="G13404">
        <f t="shared" si="419"/>
        <v>1</v>
      </c>
      <c r="H13404">
        <v>132.77000000000001</v>
      </c>
      <c r="I13404" t="s">
        <v>9</v>
      </c>
      <c r="J13404" t="s">
        <v>6756</v>
      </c>
    </row>
    <row r="13405" spans="1:10">
      <c r="A13405" t="s">
        <v>29806</v>
      </c>
      <c r="B13405">
        <v>459</v>
      </c>
      <c r="C13405" t="s">
        <v>6</v>
      </c>
      <c r="D13405" t="s">
        <v>7</v>
      </c>
      <c r="E13405" t="s">
        <v>11</v>
      </c>
      <c r="F13405">
        <f t="shared" si="418"/>
        <v>1</v>
      </c>
      <c r="G13405">
        <f t="shared" si="419"/>
        <v>1</v>
      </c>
      <c r="H13405">
        <v>53.77</v>
      </c>
      <c r="I13405" t="s">
        <v>9</v>
      </c>
      <c r="J13405" t="s">
        <v>6757</v>
      </c>
    </row>
    <row r="13406" spans="1:10">
      <c r="A13406" t="s">
        <v>29807</v>
      </c>
      <c r="B13406">
        <v>231</v>
      </c>
      <c r="C13406" t="s">
        <v>6</v>
      </c>
      <c r="D13406" t="s">
        <v>11</v>
      </c>
      <c r="E13406" t="s">
        <v>8</v>
      </c>
      <c r="F13406">
        <f t="shared" si="418"/>
        <v>1</v>
      </c>
      <c r="G13406">
        <f t="shared" si="419"/>
        <v>1</v>
      </c>
      <c r="H13406">
        <v>372.77</v>
      </c>
      <c r="I13406" t="s">
        <v>9</v>
      </c>
      <c r="J13406" t="s">
        <v>21410</v>
      </c>
    </row>
    <row r="13407" spans="1:10">
      <c r="A13407" t="s">
        <v>29808</v>
      </c>
      <c r="B13407">
        <v>98</v>
      </c>
      <c r="C13407" t="s">
        <v>6</v>
      </c>
      <c r="D13407" t="s">
        <v>7</v>
      </c>
      <c r="E13407" t="s">
        <v>13</v>
      </c>
      <c r="F13407">
        <f t="shared" si="418"/>
        <v>1</v>
      </c>
      <c r="G13407">
        <f t="shared" si="419"/>
        <v>1</v>
      </c>
      <c r="H13407">
        <v>450.77</v>
      </c>
      <c r="I13407" t="s">
        <v>9</v>
      </c>
      <c r="J13407" t="s">
        <v>21411</v>
      </c>
    </row>
    <row r="13408" spans="1:10">
      <c r="A13408" t="s">
        <v>29809</v>
      </c>
      <c r="B13408">
        <v>53</v>
      </c>
      <c r="C13408" t="s">
        <v>6</v>
      </c>
      <c r="D13408" t="s">
        <v>8</v>
      </c>
      <c r="E13408" t="s">
        <v>11</v>
      </c>
      <c r="F13408">
        <f t="shared" si="418"/>
        <v>1</v>
      </c>
      <c r="G13408">
        <f t="shared" si="419"/>
        <v>1</v>
      </c>
      <c r="H13408">
        <v>211.77</v>
      </c>
      <c r="I13408" t="s">
        <v>9</v>
      </c>
      <c r="J13408" t="s">
        <v>6758</v>
      </c>
    </row>
    <row r="13409" spans="1:10">
      <c r="A13409" t="s">
        <v>29809</v>
      </c>
      <c r="B13409">
        <v>130</v>
      </c>
      <c r="C13409" t="s">
        <v>6</v>
      </c>
      <c r="D13409" t="s">
        <v>11</v>
      </c>
      <c r="E13409" t="s">
        <v>8</v>
      </c>
      <c r="F13409">
        <f t="shared" si="418"/>
        <v>1</v>
      </c>
      <c r="G13409">
        <f t="shared" si="419"/>
        <v>1</v>
      </c>
      <c r="H13409">
        <v>2697.77</v>
      </c>
      <c r="I13409" t="s">
        <v>9</v>
      </c>
      <c r="J13409" t="s">
        <v>6759</v>
      </c>
    </row>
    <row r="13410" spans="1:10">
      <c r="A13410" t="s">
        <v>29809</v>
      </c>
      <c r="B13410">
        <v>412</v>
      </c>
      <c r="C13410" t="s">
        <v>6</v>
      </c>
      <c r="D13410" t="s">
        <v>11</v>
      </c>
      <c r="E13410" t="s">
        <v>8</v>
      </c>
      <c r="F13410">
        <f t="shared" si="418"/>
        <v>1</v>
      </c>
      <c r="G13410">
        <f t="shared" si="419"/>
        <v>1</v>
      </c>
      <c r="H13410">
        <v>1104.77</v>
      </c>
      <c r="I13410" t="s">
        <v>9</v>
      </c>
      <c r="J13410" t="s">
        <v>6760</v>
      </c>
    </row>
    <row r="13411" spans="1:10">
      <c r="A13411" t="s">
        <v>29809</v>
      </c>
      <c r="B13411">
        <v>670</v>
      </c>
      <c r="C13411" t="s">
        <v>6</v>
      </c>
      <c r="D13411" t="s">
        <v>13</v>
      </c>
      <c r="E13411" t="s">
        <v>7</v>
      </c>
      <c r="F13411">
        <f t="shared" si="418"/>
        <v>1</v>
      </c>
      <c r="G13411">
        <f t="shared" si="419"/>
        <v>1</v>
      </c>
      <c r="H13411">
        <v>121.77</v>
      </c>
      <c r="I13411" t="s">
        <v>9</v>
      </c>
      <c r="J13411" t="s">
        <v>6761</v>
      </c>
    </row>
    <row r="13412" spans="1:10">
      <c r="A13412" t="s">
        <v>29809</v>
      </c>
      <c r="B13412">
        <v>807</v>
      </c>
      <c r="C13412" t="s">
        <v>6</v>
      </c>
      <c r="D13412" t="s">
        <v>11</v>
      </c>
      <c r="E13412" t="s">
        <v>8</v>
      </c>
      <c r="F13412">
        <f t="shared" si="418"/>
        <v>1</v>
      </c>
      <c r="G13412">
        <f t="shared" si="419"/>
        <v>1</v>
      </c>
      <c r="H13412">
        <v>1226.77</v>
      </c>
      <c r="I13412" t="s">
        <v>9</v>
      </c>
      <c r="J13412" t="s">
        <v>6762</v>
      </c>
    </row>
    <row r="13413" spans="1:10">
      <c r="A13413" t="s">
        <v>29809</v>
      </c>
      <c r="B13413">
        <v>832</v>
      </c>
      <c r="C13413" t="s">
        <v>6</v>
      </c>
      <c r="D13413" t="s">
        <v>13</v>
      </c>
      <c r="E13413" t="s">
        <v>11</v>
      </c>
      <c r="F13413">
        <f t="shared" si="418"/>
        <v>1</v>
      </c>
      <c r="G13413">
        <f t="shared" si="419"/>
        <v>1</v>
      </c>
      <c r="H13413">
        <v>1430.77</v>
      </c>
      <c r="I13413" t="s">
        <v>9</v>
      </c>
      <c r="J13413" t="s">
        <v>6763</v>
      </c>
    </row>
    <row r="13414" spans="1:10">
      <c r="A13414" t="s">
        <v>29809</v>
      </c>
      <c r="B13414">
        <v>1118</v>
      </c>
      <c r="C13414" t="s">
        <v>6</v>
      </c>
      <c r="D13414" t="s">
        <v>13</v>
      </c>
      <c r="E13414" t="s">
        <v>8</v>
      </c>
      <c r="F13414">
        <f t="shared" si="418"/>
        <v>1</v>
      </c>
      <c r="G13414">
        <f t="shared" si="419"/>
        <v>1</v>
      </c>
      <c r="H13414">
        <v>1541.77</v>
      </c>
      <c r="I13414" t="s">
        <v>9</v>
      </c>
      <c r="J13414" t="s">
        <v>6764</v>
      </c>
    </row>
    <row r="13415" spans="1:10">
      <c r="A13415" t="s">
        <v>29810</v>
      </c>
      <c r="B13415">
        <v>192</v>
      </c>
      <c r="C13415" t="s">
        <v>6</v>
      </c>
      <c r="D13415" t="s">
        <v>13</v>
      </c>
      <c r="E13415" t="s">
        <v>7</v>
      </c>
      <c r="F13415">
        <f t="shared" si="418"/>
        <v>1</v>
      </c>
      <c r="G13415">
        <f t="shared" si="419"/>
        <v>1</v>
      </c>
      <c r="H13415">
        <v>593.77</v>
      </c>
      <c r="I13415" t="s">
        <v>9</v>
      </c>
      <c r="J13415" t="s">
        <v>21412</v>
      </c>
    </row>
    <row r="13416" spans="1:10">
      <c r="A13416" t="s">
        <v>29811</v>
      </c>
      <c r="B13416">
        <v>52</v>
      </c>
      <c r="C13416" t="s">
        <v>6</v>
      </c>
      <c r="D13416" t="s">
        <v>7</v>
      </c>
      <c r="E13416" t="s">
        <v>13</v>
      </c>
      <c r="F13416">
        <f t="shared" si="418"/>
        <v>1</v>
      </c>
      <c r="G13416">
        <f t="shared" si="419"/>
        <v>1</v>
      </c>
      <c r="H13416">
        <v>603.77</v>
      </c>
      <c r="I13416" t="s">
        <v>9</v>
      </c>
      <c r="J13416" t="s">
        <v>21413</v>
      </c>
    </row>
    <row r="13417" spans="1:10">
      <c r="A13417" t="s">
        <v>29812</v>
      </c>
      <c r="B13417">
        <v>27</v>
      </c>
      <c r="C13417" t="s">
        <v>6</v>
      </c>
      <c r="D13417" t="s">
        <v>11</v>
      </c>
      <c r="E13417" t="s">
        <v>8</v>
      </c>
      <c r="F13417">
        <f t="shared" si="418"/>
        <v>1</v>
      </c>
      <c r="G13417">
        <f t="shared" si="419"/>
        <v>1</v>
      </c>
      <c r="H13417">
        <v>259.77</v>
      </c>
      <c r="I13417" t="s">
        <v>9</v>
      </c>
      <c r="J13417" t="s">
        <v>21414</v>
      </c>
    </row>
    <row r="13418" spans="1:10">
      <c r="A13418" t="s">
        <v>29812</v>
      </c>
      <c r="B13418">
        <v>36</v>
      </c>
      <c r="C13418" t="s">
        <v>6</v>
      </c>
      <c r="D13418" t="s">
        <v>8</v>
      </c>
      <c r="E13418" t="s">
        <v>7</v>
      </c>
      <c r="F13418">
        <f t="shared" si="418"/>
        <v>1</v>
      </c>
      <c r="G13418">
        <f t="shared" si="419"/>
        <v>1</v>
      </c>
      <c r="H13418">
        <v>259.77</v>
      </c>
      <c r="I13418" t="s">
        <v>9</v>
      </c>
      <c r="J13418" t="s">
        <v>21414</v>
      </c>
    </row>
    <row r="13419" spans="1:10">
      <c r="A13419" t="s">
        <v>29812</v>
      </c>
      <c r="B13419">
        <v>84</v>
      </c>
      <c r="C13419" t="s">
        <v>6</v>
      </c>
      <c r="D13419" t="s">
        <v>11</v>
      </c>
      <c r="E13419" t="s">
        <v>8</v>
      </c>
      <c r="F13419">
        <f t="shared" si="418"/>
        <v>1</v>
      </c>
      <c r="G13419">
        <f t="shared" si="419"/>
        <v>1</v>
      </c>
      <c r="H13419">
        <v>117.77</v>
      </c>
      <c r="I13419" t="s">
        <v>9</v>
      </c>
      <c r="J13419" t="s">
        <v>21415</v>
      </c>
    </row>
    <row r="13420" spans="1:10">
      <c r="A13420" t="s">
        <v>29813</v>
      </c>
      <c r="B13420">
        <v>127</v>
      </c>
      <c r="C13420" t="s">
        <v>6</v>
      </c>
      <c r="D13420" t="s">
        <v>7</v>
      </c>
      <c r="E13420" t="s">
        <v>8</v>
      </c>
      <c r="F13420">
        <f t="shared" si="418"/>
        <v>1</v>
      </c>
      <c r="G13420">
        <f t="shared" si="419"/>
        <v>1</v>
      </c>
      <c r="H13420">
        <v>658.77</v>
      </c>
      <c r="I13420" t="s">
        <v>9</v>
      </c>
      <c r="J13420" t="s">
        <v>21416</v>
      </c>
    </row>
    <row r="13421" spans="1:10">
      <c r="A13421" t="s">
        <v>29814</v>
      </c>
      <c r="B13421">
        <v>239</v>
      </c>
      <c r="C13421" t="s">
        <v>6</v>
      </c>
      <c r="D13421" t="s">
        <v>8</v>
      </c>
      <c r="E13421" t="s">
        <v>11</v>
      </c>
      <c r="F13421">
        <f t="shared" si="418"/>
        <v>1</v>
      </c>
      <c r="G13421">
        <f t="shared" si="419"/>
        <v>1</v>
      </c>
      <c r="H13421">
        <v>254.77</v>
      </c>
      <c r="I13421" t="s">
        <v>9</v>
      </c>
      <c r="J13421" t="s">
        <v>21417</v>
      </c>
    </row>
    <row r="13422" spans="1:10">
      <c r="A13422" t="s">
        <v>29815</v>
      </c>
      <c r="B13422">
        <v>170</v>
      </c>
      <c r="C13422" t="s">
        <v>6</v>
      </c>
      <c r="D13422" t="s">
        <v>8</v>
      </c>
      <c r="E13422" t="s">
        <v>11</v>
      </c>
      <c r="F13422">
        <f t="shared" si="418"/>
        <v>1</v>
      </c>
      <c r="G13422">
        <f t="shared" si="419"/>
        <v>1</v>
      </c>
      <c r="H13422">
        <v>707.77</v>
      </c>
      <c r="I13422" t="s">
        <v>9</v>
      </c>
      <c r="J13422" t="s">
        <v>21418</v>
      </c>
    </row>
    <row r="13423" spans="1:10">
      <c r="A13423" t="s">
        <v>29816</v>
      </c>
      <c r="B13423">
        <v>155</v>
      </c>
      <c r="C13423" t="s">
        <v>6</v>
      </c>
      <c r="D13423" t="s">
        <v>8</v>
      </c>
      <c r="E13423" t="s">
        <v>11</v>
      </c>
      <c r="F13423">
        <f t="shared" si="418"/>
        <v>1</v>
      </c>
      <c r="G13423">
        <f t="shared" si="419"/>
        <v>1</v>
      </c>
      <c r="H13423">
        <v>53.77</v>
      </c>
      <c r="I13423" t="s">
        <v>9</v>
      </c>
      <c r="J13423" t="s">
        <v>6765</v>
      </c>
    </row>
    <row r="13424" spans="1:10">
      <c r="A13424" t="s">
        <v>29816</v>
      </c>
      <c r="B13424">
        <v>161</v>
      </c>
      <c r="C13424" t="s">
        <v>6</v>
      </c>
      <c r="D13424" t="s">
        <v>11</v>
      </c>
      <c r="E13424" t="s">
        <v>8</v>
      </c>
      <c r="F13424">
        <f t="shared" si="418"/>
        <v>1</v>
      </c>
      <c r="G13424">
        <f t="shared" si="419"/>
        <v>1</v>
      </c>
      <c r="H13424">
        <v>47.77</v>
      </c>
      <c r="I13424" t="s">
        <v>9</v>
      </c>
      <c r="J13424" t="s">
        <v>6766</v>
      </c>
    </row>
    <row r="13425" spans="1:10">
      <c r="A13425" t="s">
        <v>29816</v>
      </c>
      <c r="B13425">
        <v>253</v>
      </c>
      <c r="C13425" t="s">
        <v>6</v>
      </c>
      <c r="D13425" t="s">
        <v>8</v>
      </c>
      <c r="E13425" t="s">
        <v>7</v>
      </c>
      <c r="F13425">
        <f t="shared" si="418"/>
        <v>1</v>
      </c>
      <c r="G13425">
        <f t="shared" si="419"/>
        <v>1</v>
      </c>
      <c r="H13425">
        <v>164.77</v>
      </c>
      <c r="I13425" t="s">
        <v>9</v>
      </c>
      <c r="J13425" t="s">
        <v>6767</v>
      </c>
    </row>
    <row r="13426" spans="1:10">
      <c r="A13426" t="s">
        <v>29816</v>
      </c>
      <c r="B13426">
        <v>293</v>
      </c>
      <c r="C13426" t="s">
        <v>6</v>
      </c>
      <c r="D13426" t="s">
        <v>11</v>
      </c>
      <c r="E13426" t="s">
        <v>7</v>
      </c>
      <c r="F13426">
        <f t="shared" si="418"/>
        <v>1</v>
      </c>
      <c r="G13426">
        <f t="shared" si="419"/>
        <v>1</v>
      </c>
      <c r="H13426">
        <v>70.77</v>
      </c>
      <c r="I13426" t="s">
        <v>9</v>
      </c>
      <c r="J13426" t="s">
        <v>6768</v>
      </c>
    </row>
    <row r="13427" spans="1:10">
      <c r="A13427" t="s">
        <v>29817</v>
      </c>
      <c r="B13427">
        <v>185</v>
      </c>
      <c r="C13427" t="s">
        <v>6</v>
      </c>
      <c r="D13427" t="s">
        <v>7</v>
      </c>
      <c r="E13427" t="s">
        <v>8</v>
      </c>
      <c r="F13427">
        <f t="shared" si="418"/>
        <v>1</v>
      </c>
      <c r="G13427">
        <f t="shared" si="419"/>
        <v>1</v>
      </c>
      <c r="H13427">
        <v>400.77</v>
      </c>
      <c r="I13427" t="s">
        <v>9</v>
      </c>
      <c r="J13427" t="s">
        <v>6769</v>
      </c>
    </row>
    <row r="13428" spans="1:10">
      <c r="A13428" t="s">
        <v>29818</v>
      </c>
      <c r="B13428">
        <v>76</v>
      </c>
      <c r="C13428" t="s">
        <v>6</v>
      </c>
      <c r="D13428" t="s">
        <v>13</v>
      </c>
      <c r="E13428" t="s">
        <v>7</v>
      </c>
      <c r="F13428">
        <f t="shared" si="418"/>
        <v>1</v>
      </c>
      <c r="G13428">
        <f t="shared" si="419"/>
        <v>1</v>
      </c>
      <c r="H13428">
        <v>199.77</v>
      </c>
      <c r="I13428" t="s">
        <v>9</v>
      </c>
      <c r="J13428" t="s">
        <v>21419</v>
      </c>
    </row>
    <row r="13429" spans="1:10">
      <c r="A13429" t="s">
        <v>29818</v>
      </c>
      <c r="B13429">
        <v>93</v>
      </c>
      <c r="C13429" t="s">
        <v>6</v>
      </c>
      <c r="D13429" t="s">
        <v>8</v>
      </c>
      <c r="E13429" t="s">
        <v>7</v>
      </c>
      <c r="F13429">
        <f t="shared" si="418"/>
        <v>1</v>
      </c>
      <c r="G13429">
        <f t="shared" si="419"/>
        <v>1</v>
      </c>
      <c r="H13429">
        <v>368.77</v>
      </c>
      <c r="I13429" t="s">
        <v>9</v>
      </c>
      <c r="J13429" t="s">
        <v>21420</v>
      </c>
    </row>
    <row r="13430" spans="1:10">
      <c r="A13430" t="s">
        <v>29818</v>
      </c>
      <c r="B13430">
        <v>140</v>
      </c>
      <c r="C13430" t="s">
        <v>6</v>
      </c>
      <c r="D13430" t="s">
        <v>7</v>
      </c>
      <c r="E13430" t="s">
        <v>13</v>
      </c>
      <c r="F13430">
        <f t="shared" si="418"/>
        <v>1</v>
      </c>
      <c r="G13430">
        <f t="shared" si="419"/>
        <v>1</v>
      </c>
      <c r="H13430">
        <v>193.77</v>
      </c>
      <c r="I13430" t="s">
        <v>9</v>
      </c>
      <c r="J13430" t="s">
        <v>21421</v>
      </c>
    </row>
    <row r="13431" spans="1:10">
      <c r="A13431" t="s">
        <v>29819</v>
      </c>
      <c r="B13431">
        <v>226</v>
      </c>
      <c r="C13431" t="s">
        <v>6</v>
      </c>
      <c r="D13431" t="s">
        <v>7</v>
      </c>
      <c r="E13431" t="s">
        <v>13</v>
      </c>
      <c r="F13431">
        <f t="shared" si="418"/>
        <v>1</v>
      </c>
      <c r="G13431">
        <f t="shared" si="419"/>
        <v>1</v>
      </c>
      <c r="H13431">
        <v>442.77</v>
      </c>
      <c r="I13431" t="s">
        <v>9</v>
      </c>
      <c r="J13431" t="s">
        <v>21422</v>
      </c>
    </row>
    <row r="13432" spans="1:10">
      <c r="A13432" t="s">
        <v>29819</v>
      </c>
      <c r="B13432">
        <v>246</v>
      </c>
      <c r="C13432" t="s">
        <v>6</v>
      </c>
      <c r="D13432" t="s">
        <v>7</v>
      </c>
      <c r="E13432" t="s">
        <v>8</v>
      </c>
      <c r="F13432">
        <f t="shared" si="418"/>
        <v>1</v>
      </c>
      <c r="G13432">
        <f t="shared" si="419"/>
        <v>1</v>
      </c>
      <c r="H13432">
        <v>344.77</v>
      </c>
      <c r="I13432" t="s">
        <v>9</v>
      </c>
      <c r="J13432" t="s">
        <v>21423</v>
      </c>
    </row>
    <row r="13433" spans="1:10">
      <c r="A13433" t="s">
        <v>29820</v>
      </c>
      <c r="B13433">
        <v>687</v>
      </c>
      <c r="C13433" t="s">
        <v>6</v>
      </c>
      <c r="D13433" t="s">
        <v>8</v>
      </c>
      <c r="E13433" t="s">
        <v>11</v>
      </c>
      <c r="F13433">
        <f t="shared" si="418"/>
        <v>1</v>
      </c>
      <c r="G13433">
        <f t="shared" si="419"/>
        <v>1</v>
      </c>
      <c r="H13433">
        <v>364.77</v>
      </c>
      <c r="I13433" t="s">
        <v>9</v>
      </c>
      <c r="J13433" t="s">
        <v>6770</v>
      </c>
    </row>
    <row r="13434" spans="1:10">
      <c r="A13434" t="s">
        <v>29821</v>
      </c>
      <c r="B13434">
        <v>194</v>
      </c>
      <c r="C13434" t="s">
        <v>6</v>
      </c>
      <c r="D13434" t="s">
        <v>13</v>
      </c>
      <c r="E13434" t="s">
        <v>7</v>
      </c>
      <c r="F13434">
        <f t="shared" si="418"/>
        <v>1</v>
      </c>
      <c r="G13434">
        <f t="shared" si="419"/>
        <v>1</v>
      </c>
      <c r="H13434">
        <v>485.77</v>
      </c>
      <c r="I13434" t="s">
        <v>9</v>
      </c>
      <c r="J13434" t="s">
        <v>21424</v>
      </c>
    </row>
    <row r="13435" spans="1:10">
      <c r="A13435" t="s">
        <v>29822</v>
      </c>
      <c r="B13435">
        <v>606</v>
      </c>
      <c r="C13435" t="s">
        <v>6</v>
      </c>
      <c r="D13435" t="s">
        <v>11</v>
      </c>
      <c r="E13435" t="s">
        <v>7</v>
      </c>
      <c r="F13435">
        <f t="shared" si="418"/>
        <v>1</v>
      </c>
      <c r="G13435">
        <f t="shared" si="419"/>
        <v>1</v>
      </c>
      <c r="H13435">
        <v>245.77</v>
      </c>
      <c r="I13435" t="s">
        <v>9</v>
      </c>
      <c r="J13435" t="s">
        <v>6771</v>
      </c>
    </row>
    <row r="13436" spans="1:10">
      <c r="A13436" t="s">
        <v>29822</v>
      </c>
      <c r="B13436">
        <v>667</v>
      </c>
      <c r="C13436" t="s">
        <v>6</v>
      </c>
      <c r="D13436" t="s">
        <v>13</v>
      </c>
      <c r="E13436" t="s">
        <v>7</v>
      </c>
      <c r="F13436">
        <f t="shared" si="418"/>
        <v>1</v>
      </c>
      <c r="G13436">
        <f t="shared" si="419"/>
        <v>1</v>
      </c>
      <c r="H13436">
        <v>158.77000000000001</v>
      </c>
      <c r="I13436" t="s">
        <v>9</v>
      </c>
      <c r="J13436" t="s">
        <v>6772</v>
      </c>
    </row>
    <row r="13437" spans="1:10">
      <c r="A13437" t="s">
        <v>29823</v>
      </c>
      <c r="B13437">
        <v>69</v>
      </c>
      <c r="C13437" t="s">
        <v>6</v>
      </c>
      <c r="D13437" t="s">
        <v>7</v>
      </c>
      <c r="E13437" t="s">
        <v>11</v>
      </c>
      <c r="F13437">
        <f t="shared" si="418"/>
        <v>1</v>
      </c>
      <c r="G13437">
        <f t="shared" si="419"/>
        <v>1</v>
      </c>
      <c r="H13437">
        <v>294.77</v>
      </c>
      <c r="I13437" t="s">
        <v>9</v>
      </c>
      <c r="J13437" t="s">
        <v>21425</v>
      </c>
    </row>
    <row r="13438" spans="1:10">
      <c r="A13438" t="s">
        <v>29823</v>
      </c>
      <c r="B13438">
        <v>200</v>
      </c>
      <c r="C13438" t="s">
        <v>6</v>
      </c>
      <c r="D13438" t="s">
        <v>7</v>
      </c>
      <c r="E13438" t="s">
        <v>13</v>
      </c>
      <c r="F13438">
        <f t="shared" si="418"/>
        <v>1</v>
      </c>
      <c r="G13438">
        <f t="shared" si="419"/>
        <v>1</v>
      </c>
      <c r="H13438">
        <v>236.77</v>
      </c>
      <c r="I13438" t="s">
        <v>9</v>
      </c>
      <c r="J13438" t="s">
        <v>21426</v>
      </c>
    </row>
    <row r="13439" spans="1:10">
      <c r="A13439" t="s">
        <v>29824</v>
      </c>
      <c r="B13439">
        <v>508</v>
      </c>
      <c r="C13439" t="s">
        <v>6</v>
      </c>
      <c r="D13439" t="s">
        <v>7</v>
      </c>
      <c r="E13439" t="s">
        <v>13</v>
      </c>
      <c r="F13439">
        <f t="shared" si="418"/>
        <v>1</v>
      </c>
      <c r="G13439">
        <f t="shared" si="419"/>
        <v>1</v>
      </c>
      <c r="H13439">
        <v>564.77</v>
      </c>
      <c r="I13439" t="s">
        <v>9</v>
      </c>
      <c r="J13439" t="s">
        <v>6773</v>
      </c>
    </row>
    <row r="13440" spans="1:10">
      <c r="A13440" t="s">
        <v>29825</v>
      </c>
      <c r="B13440">
        <v>123</v>
      </c>
      <c r="C13440" t="s">
        <v>6</v>
      </c>
      <c r="D13440" t="s">
        <v>11</v>
      </c>
      <c r="E13440" t="s">
        <v>13</v>
      </c>
      <c r="F13440">
        <f t="shared" si="418"/>
        <v>1</v>
      </c>
      <c r="G13440">
        <f t="shared" si="419"/>
        <v>1</v>
      </c>
      <c r="H13440">
        <v>637.77</v>
      </c>
      <c r="I13440" t="s">
        <v>9</v>
      </c>
      <c r="J13440" t="s">
        <v>21427</v>
      </c>
    </row>
    <row r="13441" spans="1:10">
      <c r="A13441" t="s">
        <v>29826</v>
      </c>
      <c r="B13441">
        <v>87</v>
      </c>
      <c r="C13441" t="s">
        <v>6</v>
      </c>
      <c r="D13441" t="s">
        <v>7</v>
      </c>
      <c r="E13441" t="s">
        <v>13</v>
      </c>
      <c r="F13441">
        <f t="shared" si="418"/>
        <v>1</v>
      </c>
      <c r="G13441">
        <f t="shared" si="419"/>
        <v>1</v>
      </c>
      <c r="H13441">
        <v>53.77</v>
      </c>
      <c r="I13441" t="s">
        <v>9</v>
      </c>
      <c r="J13441" t="s">
        <v>21428</v>
      </c>
    </row>
    <row r="13442" spans="1:10">
      <c r="A13442" t="s">
        <v>29827</v>
      </c>
      <c r="B13442">
        <v>66</v>
      </c>
      <c r="C13442" t="s">
        <v>6</v>
      </c>
      <c r="D13442" t="s">
        <v>7</v>
      </c>
      <c r="E13442" t="s">
        <v>11</v>
      </c>
      <c r="F13442">
        <f t="shared" si="418"/>
        <v>1</v>
      </c>
      <c r="G13442">
        <f t="shared" si="419"/>
        <v>1</v>
      </c>
      <c r="H13442">
        <v>361.77</v>
      </c>
      <c r="I13442" t="s">
        <v>9</v>
      </c>
      <c r="J13442" t="s">
        <v>21429</v>
      </c>
    </row>
    <row r="13443" spans="1:10">
      <c r="A13443" t="s">
        <v>29827</v>
      </c>
      <c r="B13443">
        <v>67</v>
      </c>
      <c r="C13443" t="s">
        <v>6</v>
      </c>
      <c r="D13443" t="s">
        <v>7</v>
      </c>
      <c r="E13443" t="s">
        <v>8</v>
      </c>
      <c r="F13443">
        <f t="shared" si="418"/>
        <v>1</v>
      </c>
      <c r="G13443">
        <f t="shared" si="419"/>
        <v>1</v>
      </c>
      <c r="H13443">
        <v>361.77</v>
      </c>
      <c r="I13443" t="s">
        <v>9</v>
      </c>
      <c r="J13443" t="s">
        <v>21429</v>
      </c>
    </row>
    <row r="13444" spans="1:10">
      <c r="A13444" t="s">
        <v>29827</v>
      </c>
      <c r="B13444">
        <v>149</v>
      </c>
      <c r="C13444" t="s">
        <v>6</v>
      </c>
      <c r="D13444" t="s">
        <v>11</v>
      </c>
      <c r="E13444" t="s">
        <v>8</v>
      </c>
      <c r="F13444">
        <f t="shared" si="418"/>
        <v>1</v>
      </c>
      <c r="G13444">
        <f t="shared" si="419"/>
        <v>1</v>
      </c>
      <c r="H13444">
        <v>188.77</v>
      </c>
      <c r="I13444" t="s">
        <v>9</v>
      </c>
      <c r="J13444" t="s">
        <v>21430</v>
      </c>
    </row>
    <row r="13445" spans="1:10">
      <c r="A13445" t="s">
        <v>29828</v>
      </c>
      <c r="B13445">
        <v>40</v>
      </c>
      <c r="C13445" t="s">
        <v>6</v>
      </c>
      <c r="D13445" t="s">
        <v>11</v>
      </c>
      <c r="E13445" t="s">
        <v>7</v>
      </c>
      <c r="F13445">
        <f t="shared" si="418"/>
        <v>1</v>
      </c>
      <c r="G13445">
        <f t="shared" si="419"/>
        <v>1</v>
      </c>
      <c r="H13445">
        <v>76.77</v>
      </c>
      <c r="I13445" t="s">
        <v>9</v>
      </c>
      <c r="J13445" t="s">
        <v>21431</v>
      </c>
    </row>
    <row r="13446" spans="1:10">
      <c r="A13446" t="s">
        <v>29829</v>
      </c>
      <c r="B13446">
        <v>87</v>
      </c>
      <c r="C13446" t="s">
        <v>6</v>
      </c>
      <c r="D13446" t="s">
        <v>7</v>
      </c>
      <c r="E13446" t="s">
        <v>13</v>
      </c>
      <c r="F13446">
        <f t="shared" ref="F13446:F13509" si="420">LEN(D13446)</f>
        <v>1</v>
      </c>
      <c r="G13446">
        <f t="shared" ref="G13446:G13509" si="421">LEN(E13446)</f>
        <v>1</v>
      </c>
      <c r="H13446">
        <v>32.770000000000003</v>
      </c>
      <c r="I13446" t="s">
        <v>9</v>
      </c>
      <c r="J13446" t="s">
        <v>6774</v>
      </c>
    </row>
    <row r="13447" spans="1:10">
      <c r="A13447" t="s">
        <v>29830</v>
      </c>
      <c r="B13447">
        <v>115</v>
      </c>
      <c r="C13447" t="s">
        <v>6</v>
      </c>
      <c r="D13447" t="s">
        <v>13</v>
      </c>
      <c r="E13447" t="s">
        <v>7</v>
      </c>
      <c r="F13447">
        <f t="shared" si="420"/>
        <v>1</v>
      </c>
      <c r="G13447">
        <f t="shared" si="421"/>
        <v>1</v>
      </c>
      <c r="H13447">
        <v>62.77</v>
      </c>
      <c r="I13447" t="s">
        <v>9</v>
      </c>
      <c r="J13447" t="s">
        <v>21432</v>
      </c>
    </row>
    <row r="13448" spans="1:10">
      <c r="A13448" t="s">
        <v>29831</v>
      </c>
      <c r="B13448">
        <v>89</v>
      </c>
      <c r="C13448" t="s">
        <v>6</v>
      </c>
      <c r="D13448" t="s">
        <v>7</v>
      </c>
      <c r="E13448" t="s">
        <v>13</v>
      </c>
      <c r="F13448">
        <f t="shared" si="420"/>
        <v>1</v>
      </c>
      <c r="G13448">
        <f t="shared" si="421"/>
        <v>1</v>
      </c>
      <c r="H13448">
        <v>98.77</v>
      </c>
      <c r="I13448" t="s">
        <v>9</v>
      </c>
      <c r="J13448" t="s">
        <v>21433</v>
      </c>
    </row>
    <row r="13449" spans="1:10">
      <c r="A13449" t="s">
        <v>29832</v>
      </c>
      <c r="B13449">
        <v>178</v>
      </c>
      <c r="C13449" t="s">
        <v>6</v>
      </c>
      <c r="D13449" t="s">
        <v>8</v>
      </c>
      <c r="E13449" t="s">
        <v>11</v>
      </c>
      <c r="F13449">
        <f t="shared" si="420"/>
        <v>1</v>
      </c>
      <c r="G13449">
        <f t="shared" si="421"/>
        <v>1</v>
      </c>
      <c r="H13449">
        <v>44.77</v>
      </c>
      <c r="I13449" t="s">
        <v>9</v>
      </c>
      <c r="J13449" t="s">
        <v>21434</v>
      </c>
    </row>
    <row r="13450" spans="1:10">
      <c r="A13450" t="s">
        <v>29833</v>
      </c>
      <c r="B13450">
        <v>187</v>
      </c>
      <c r="C13450" t="s">
        <v>6</v>
      </c>
      <c r="D13450" t="s">
        <v>7</v>
      </c>
      <c r="E13450" t="s">
        <v>8</v>
      </c>
      <c r="F13450">
        <f t="shared" si="420"/>
        <v>1</v>
      </c>
      <c r="G13450">
        <f t="shared" si="421"/>
        <v>1</v>
      </c>
      <c r="H13450">
        <v>92.77</v>
      </c>
      <c r="I13450" t="s">
        <v>9</v>
      </c>
      <c r="J13450" t="s">
        <v>21435</v>
      </c>
    </row>
    <row r="13451" spans="1:10">
      <c r="A13451" t="s">
        <v>29834</v>
      </c>
      <c r="B13451">
        <v>173</v>
      </c>
      <c r="C13451" t="s">
        <v>6</v>
      </c>
      <c r="D13451" t="s">
        <v>8</v>
      </c>
      <c r="E13451" t="s">
        <v>13</v>
      </c>
      <c r="F13451">
        <f t="shared" si="420"/>
        <v>1</v>
      </c>
      <c r="G13451">
        <f t="shared" si="421"/>
        <v>1</v>
      </c>
      <c r="H13451">
        <v>106.77</v>
      </c>
      <c r="I13451" t="s">
        <v>9</v>
      </c>
      <c r="J13451" t="s">
        <v>21436</v>
      </c>
    </row>
    <row r="13452" spans="1:10">
      <c r="A13452" t="s">
        <v>29835</v>
      </c>
      <c r="B13452">
        <v>304</v>
      </c>
      <c r="C13452" t="s">
        <v>6</v>
      </c>
      <c r="D13452" t="s">
        <v>8</v>
      </c>
      <c r="E13452" t="s">
        <v>11</v>
      </c>
      <c r="F13452">
        <f t="shared" si="420"/>
        <v>1</v>
      </c>
      <c r="G13452">
        <f t="shared" si="421"/>
        <v>1</v>
      </c>
      <c r="H13452">
        <v>1594.77</v>
      </c>
      <c r="I13452" t="s">
        <v>9</v>
      </c>
      <c r="J13452" t="s">
        <v>6775</v>
      </c>
    </row>
    <row r="13453" spans="1:10">
      <c r="A13453" t="s">
        <v>29836</v>
      </c>
      <c r="B13453">
        <v>221</v>
      </c>
      <c r="C13453" t="s">
        <v>6</v>
      </c>
      <c r="D13453" t="s">
        <v>7</v>
      </c>
      <c r="E13453" t="s">
        <v>13</v>
      </c>
      <c r="F13453">
        <f t="shared" si="420"/>
        <v>1</v>
      </c>
      <c r="G13453">
        <f t="shared" si="421"/>
        <v>1</v>
      </c>
      <c r="H13453">
        <v>168.77</v>
      </c>
      <c r="I13453" t="s">
        <v>9</v>
      </c>
      <c r="J13453" t="s">
        <v>21437</v>
      </c>
    </row>
    <row r="13454" spans="1:10">
      <c r="A13454" t="s">
        <v>29837</v>
      </c>
      <c r="B13454">
        <v>232</v>
      </c>
      <c r="C13454" t="s">
        <v>6</v>
      </c>
      <c r="D13454" t="s">
        <v>11</v>
      </c>
      <c r="E13454" t="s">
        <v>8</v>
      </c>
      <c r="F13454">
        <f t="shared" si="420"/>
        <v>1</v>
      </c>
      <c r="G13454">
        <f t="shared" si="421"/>
        <v>1</v>
      </c>
      <c r="H13454">
        <v>102.77</v>
      </c>
      <c r="I13454" t="s">
        <v>9</v>
      </c>
      <c r="J13454" t="s">
        <v>21438</v>
      </c>
    </row>
    <row r="13455" spans="1:10">
      <c r="A13455" t="s">
        <v>29838</v>
      </c>
      <c r="B13455">
        <v>92</v>
      </c>
      <c r="C13455" t="s">
        <v>6</v>
      </c>
      <c r="D13455" t="s">
        <v>13</v>
      </c>
      <c r="E13455" t="s">
        <v>7</v>
      </c>
      <c r="F13455">
        <f t="shared" si="420"/>
        <v>1</v>
      </c>
      <c r="G13455">
        <f t="shared" si="421"/>
        <v>1</v>
      </c>
      <c r="H13455">
        <v>84.77</v>
      </c>
      <c r="I13455" t="s">
        <v>9</v>
      </c>
      <c r="J13455" t="s">
        <v>21439</v>
      </c>
    </row>
    <row r="13456" spans="1:10">
      <c r="A13456" t="s">
        <v>29838</v>
      </c>
      <c r="B13456">
        <v>119</v>
      </c>
      <c r="C13456" t="s">
        <v>6</v>
      </c>
      <c r="D13456" t="s">
        <v>7</v>
      </c>
      <c r="E13456" t="s">
        <v>13</v>
      </c>
      <c r="F13456">
        <f t="shared" si="420"/>
        <v>1</v>
      </c>
      <c r="G13456">
        <f t="shared" si="421"/>
        <v>1</v>
      </c>
      <c r="H13456">
        <v>212.78</v>
      </c>
      <c r="I13456" t="s">
        <v>9</v>
      </c>
      <c r="J13456" t="s">
        <v>21440</v>
      </c>
    </row>
    <row r="13457" spans="1:10">
      <c r="A13457" t="s">
        <v>29839</v>
      </c>
      <c r="B13457">
        <v>163</v>
      </c>
      <c r="C13457" t="s">
        <v>6</v>
      </c>
      <c r="D13457" t="s">
        <v>13</v>
      </c>
      <c r="E13457" t="s">
        <v>11</v>
      </c>
      <c r="F13457">
        <f t="shared" si="420"/>
        <v>1</v>
      </c>
      <c r="G13457">
        <f t="shared" si="421"/>
        <v>1</v>
      </c>
      <c r="H13457">
        <v>225.77</v>
      </c>
      <c r="I13457" t="s">
        <v>9</v>
      </c>
      <c r="J13457" t="s">
        <v>21441</v>
      </c>
    </row>
    <row r="13458" spans="1:10">
      <c r="A13458" t="s">
        <v>29839</v>
      </c>
      <c r="B13458">
        <v>166</v>
      </c>
      <c r="C13458" t="s">
        <v>6</v>
      </c>
      <c r="D13458" t="s">
        <v>7</v>
      </c>
      <c r="E13458" t="s">
        <v>13</v>
      </c>
      <c r="F13458">
        <f t="shared" si="420"/>
        <v>1</v>
      </c>
      <c r="G13458">
        <f t="shared" si="421"/>
        <v>1</v>
      </c>
      <c r="H13458">
        <v>225.77</v>
      </c>
      <c r="I13458" t="s">
        <v>9</v>
      </c>
      <c r="J13458" t="s">
        <v>21442</v>
      </c>
    </row>
    <row r="13459" spans="1:10">
      <c r="A13459" t="s">
        <v>29840</v>
      </c>
      <c r="B13459">
        <v>146</v>
      </c>
      <c r="C13459" t="s">
        <v>6</v>
      </c>
      <c r="D13459" t="s">
        <v>7</v>
      </c>
      <c r="E13459" t="s">
        <v>8</v>
      </c>
      <c r="F13459">
        <f t="shared" si="420"/>
        <v>1</v>
      </c>
      <c r="G13459">
        <f t="shared" si="421"/>
        <v>1</v>
      </c>
      <c r="H13459">
        <v>31.77</v>
      </c>
      <c r="I13459" t="s">
        <v>9</v>
      </c>
      <c r="J13459" t="s">
        <v>6776</v>
      </c>
    </row>
    <row r="13460" spans="1:10">
      <c r="A13460" t="s">
        <v>29840</v>
      </c>
      <c r="B13460">
        <v>1180</v>
      </c>
      <c r="C13460" t="s">
        <v>6</v>
      </c>
      <c r="D13460" t="s">
        <v>13</v>
      </c>
      <c r="E13460" t="s">
        <v>7</v>
      </c>
      <c r="F13460">
        <f t="shared" si="420"/>
        <v>1</v>
      </c>
      <c r="G13460">
        <f t="shared" si="421"/>
        <v>1</v>
      </c>
      <c r="H13460">
        <v>80.77</v>
      </c>
      <c r="I13460" t="s">
        <v>9</v>
      </c>
      <c r="J13460" t="s">
        <v>6777</v>
      </c>
    </row>
    <row r="13461" spans="1:10">
      <c r="A13461" t="s">
        <v>29841</v>
      </c>
      <c r="B13461">
        <v>200</v>
      </c>
      <c r="C13461" t="s">
        <v>6</v>
      </c>
      <c r="D13461" t="s">
        <v>11</v>
      </c>
      <c r="E13461" t="s">
        <v>8</v>
      </c>
      <c r="F13461">
        <f t="shared" si="420"/>
        <v>1</v>
      </c>
      <c r="G13461">
        <f t="shared" si="421"/>
        <v>1</v>
      </c>
      <c r="H13461">
        <v>161.77000000000001</v>
      </c>
      <c r="I13461" t="s">
        <v>9</v>
      </c>
      <c r="J13461" t="s">
        <v>21443</v>
      </c>
    </row>
    <row r="13462" spans="1:10">
      <c r="A13462" t="s">
        <v>29842</v>
      </c>
      <c r="B13462">
        <v>122</v>
      </c>
      <c r="C13462" t="s">
        <v>6</v>
      </c>
      <c r="D13462" t="s">
        <v>13</v>
      </c>
      <c r="E13462" t="s">
        <v>7</v>
      </c>
      <c r="F13462">
        <f t="shared" si="420"/>
        <v>1</v>
      </c>
      <c r="G13462">
        <f t="shared" si="421"/>
        <v>1</v>
      </c>
      <c r="H13462">
        <v>100.77</v>
      </c>
      <c r="I13462" t="s">
        <v>9</v>
      </c>
      <c r="J13462" t="s">
        <v>21444</v>
      </c>
    </row>
    <row r="13463" spans="1:10">
      <c r="A13463" t="s">
        <v>29843</v>
      </c>
      <c r="B13463">
        <v>201</v>
      </c>
      <c r="C13463" t="s">
        <v>6</v>
      </c>
      <c r="D13463" t="s">
        <v>11</v>
      </c>
      <c r="E13463" t="s">
        <v>8</v>
      </c>
      <c r="F13463">
        <f t="shared" si="420"/>
        <v>1</v>
      </c>
      <c r="G13463">
        <f t="shared" si="421"/>
        <v>1</v>
      </c>
      <c r="H13463">
        <v>550.77</v>
      </c>
      <c r="I13463" t="s">
        <v>9</v>
      </c>
      <c r="J13463" t="s">
        <v>21445</v>
      </c>
    </row>
    <row r="13464" spans="1:10">
      <c r="A13464" t="s">
        <v>29844</v>
      </c>
      <c r="B13464">
        <v>28</v>
      </c>
      <c r="C13464" t="s">
        <v>6</v>
      </c>
      <c r="D13464" t="s">
        <v>8</v>
      </c>
      <c r="E13464" t="s">
        <v>11</v>
      </c>
      <c r="F13464">
        <f t="shared" si="420"/>
        <v>1</v>
      </c>
      <c r="G13464">
        <f t="shared" si="421"/>
        <v>1</v>
      </c>
      <c r="H13464">
        <v>1143.77</v>
      </c>
      <c r="I13464" t="s">
        <v>9</v>
      </c>
      <c r="J13464" t="s">
        <v>21446</v>
      </c>
    </row>
    <row r="13465" spans="1:10">
      <c r="A13465" t="s">
        <v>29845</v>
      </c>
      <c r="B13465">
        <v>92</v>
      </c>
      <c r="C13465" t="s">
        <v>6</v>
      </c>
      <c r="D13465" t="s">
        <v>8</v>
      </c>
      <c r="E13465" t="s">
        <v>11</v>
      </c>
      <c r="F13465">
        <f t="shared" si="420"/>
        <v>1</v>
      </c>
      <c r="G13465">
        <f t="shared" si="421"/>
        <v>1</v>
      </c>
      <c r="H13465">
        <v>88.77</v>
      </c>
      <c r="I13465" t="s">
        <v>9</v>
      </c>
      <c r="J13465" t="s">
        <v>21447</v>
      </c>
    </row>
    <row r="13466" spans="1:10">
      <c r="A13466" t="s">
        <v>29845</v>
      </c>
      <c r="B13466">
        <v>95</v>
      </c>
      <c r="C13466" t="s">
        <v>6</v>
      </c>
      <c r="D13466" t="s">
        <v>7</v>
      </c>
      <c r="E13466" t="s">
        <v>13</v>
      </c>
      <c r="F13466">
        <f t="shared" si="420"/>
        <v>1</v>
      </c>
      <c r="G13466">
        <f t="shared" si="421"/>
        <v>1</v>
      </c>
      <c r="H13466">
        <v>88.77</v>
      </c>
      <c r="I13466" t="s">
        <v>9</v>
      </c>
      <c r="J13466" t="s">
        <v>21448</v>
      </c>
    </row>
    <row r="13467" spans="1:10">
      <c r="A13467" t="s">
        <v>29846</v>
      </c>
      <c r="B13467">
        <v>334</v>
      </c>
      <c r="C13467" t="s">
        <v>6</v>
      </c>
      <c r="D13467" t="s">
        <v>11</v>
      </c>
      <c r="E13467" t="s">
        <v>8</v>
      </c>
      <c r="F13467">
        <f t="shared" si="420"/>
        <v>1</v>
      </c>
      <c r="G13467">
        <f t="shared" si="421"/>
        <v>1</v>
      </c>
      <c r="H13467">
        <v>735.77</v>
      </c>
      <c r="I13467" t="s">
        <v>9</v>
      </c>
      <c r="J13467" t="s">
        <v>6778</v>
      </c>
    </row>
    <row r="13468" spans="1:10">
      <c r="A13468" t="s">
        <v>29846</v>
      </c>
      <c r="B13468">
        <v>522</v>
      </c>
      <c r="C13468" t="s">
        <v>6</v>
      </c>
      <c r="D13468" t="s">
        <v>13</v>
      </c>
      <c r="E13468" t="s">
        <v>7</v>
      </c>
      <c r="F13468">
        <f t="shared" si="420"/>
        <v>1</v>
      </c>
      <c r="G13468">
        <f t="shared" si="421"/>
        <v>1</v>
      </c>
      <c r="H13468">
        <v>526.77</v>
      </c>
      <c r="I13468" t="s">
        <v>9</v>
      </c>
      <c r="J13468" t="s">
        <v>6779</v>
      </c>
    </row>
    <row r="13469" spans="1:10">
      <c r="A13469" t="s">
        <v>29846</v>
      </c>
      <c r="B13469">
        <v>903</v>
      </c>
      <c r="C13469" t="s">
        <v>6</v>
      </c>
      <c r="D13469" t="s">
        <v>7</v>
      </c>
      <c r="E13469" t="s">
        <v>13</v>
      </c>
      <c r="F13469">
        <f t="shared" si="420"/>
        <v>1</v>
      </c>
      <c r="G13469">
        <f t="shared" si="421"/>
        <v>1</v>
      </c>
      <c r="H13469">
        <v>335.77</v>
      </c>
      <c r="I13469" t="s">
        <v>9</v>
      </c>
      <c r="J13469" t="s">
        <v>6780</v>
      </c>
    </row>
    <row r="13470" spans="1:10">
      <c r="A13470" t="s">
        <v>29846</v>
      </c>
      <c r="B13470">
        <v>1068</v>
      </c>
      <c r="C13470" t="s">
        <v>6</v>
      </c>
      <c r="D13470" t="s">
        <v>11</v>
      </c>
      <c r="E13470" t="s">
        <v>8</v>
      </c>
      <c r="F13470">
        <f t="shared" si="420"/>
        <v>1</v>
      </c>
      <c r="G13470">
        <f t="shared" si="421"/>
        <v>1</v>
      </c>
      <c r="H13470">
        <v>329.77</v>
      </c>
      <c r="I13470" t="s">
        <v>9</v>
      </c>
      <c r="J13470" t="s">
        <v>6781</v>
      </c>
    </row>
    <row r="13471" spans="1:10">
      <c r="A13471" t="s">
        <v>29846</v>
      </c>
      <c r="B13471">
        <v>1098</v>
      </c>
      <c r="C13471" t="s">
        <v>6</v>
      </c>
      <c r="D13471" t="s">
        <v>13</v>
      </c>
      <c r="E13471" t="s">
        <v>7</v>
      </c>
      <c r="F13471">
        <f t="shared" si="420"/>
        <v>1</v>
      </c>
      <c r="G13471">
        <f t="shared" si="421"/>
        <v>1</v>
      </c>
      <c r="H13471">
        <v>452.77</v>
      </c>
      <c r="I13471" t="s">
        <v>9</v>
      </c>
      <c r="J13471" t="s">
        <v>6782</v>
      </c>
    </row>
    <row r="13472" spans="1:10">
      <c r="A13472" t="s">
        <v>29846</v>
      </c>
      <c r="B13472">
        <v>1150</v>
      </c>
      <c r="C13472" t="s">
        <v>6</v>
      </c>
      <c r="D13472" t="s">
        <v>13</v>
      </c>
      <c r="E13472" t="s">
        <v>7</v>
      </c>
      <c r="F13472">
        <f t="shared" si="420"/>
        <v>1</v>
      </c>
      <c r="G13472">
        <f t="shared" si="421"/>
        <v>1</v>
      </c>
      <c r="H13472">
        <v>346.77</v>
      </c>
      <c r="I13472" t="s">
        <v>9</v>
      </c>
      <c r="J13472" t="s">
        <v>6783</v>
      </c>
    </row>
    <row r="13473" spans="1:10">
      <c r="A13473" t="s">
        <v>29847</v>
      </c>
      <c r="B13473">
        <v>198</v>
      </c>
      <c r="C13473" t="s">
        <v>6</v>
      </c>
      <c r="D13473" t="s">
        <v>13</v>
      </c>
      <c r="E13473" t="s">
        <v>7</v>
      </c>
      <c r="F13473">
        <f t="shared" si="420"/>
        <v>1</v>
      </c>
      <c r="G13473">
        <f t="shared" si="421"/>
        <v>1</v>
      </c>
      <c r="H13473">
        <v>1400.77</v>
      </c>
      <c r="I13473" t="s">
        <v>9</v>
      </c>
      <c r="J13473" t="s">
        <v>21449</v>
      </c>
    </row>
    <row r="13474" spans="1:10">
      <c r="A13474" t="s">
        <v>29848</v>
      </c>
      <c r="B13474">
        <v>130</v>
      </c>
      <c r="C13474" t="s">
        <v>6</v>
      </c>
      <c r="D13474" t="s">
        <v>7</v>
      </c>
      <c r="E13474" t="s">
        <v>13</v>
      </c>
      <c r="F13474">
        <f t="shared" si="420"/>
        <v>1</v>
      </c>
      <c r="G13474">
        <f t="shared" si="421"/>
        <v>1</v>
      </c>
      <c r="H13474">
        <v>41.77</v>
      </c>
      <c r="I13474" t="s">
        <v>9</v>
      </c>
      <c r="J13474" t="s">
        <v>8205</v>
      </c>
    </row>
    <row r="13475" spans="1:10">
      <c r="A13475" t="s">
        <v>29849</v>
      </c>
      <c r="B13475">
        <v>2432</v>
      </c>
      <c r="C13475" t="s">
        <v>6</v>
      </c>
      <c r="D13475" t="s">
        <v>8</v>
      </c>
      <c r="E13475" t="s">
        <v>11</v>
      </c>
      <c r="F13475">
        <f t="shared" si="420"/>
        <v>1</v>
      </c>
      <c r="G13475">
        <f t="shared" si="421"/>
        <v>1</v>
      </c>
      <c r="H13475">
        <v>812.77</v>
      </c>
      <c r="I13475" t="s">
        <v>9</v>
      </c>
      <c r="J13475" t="s">
        <v>1362</v>
      </c>
    </row>
    <row r="13476" spans="1:10">
      <c r="A13476" t="s">
        <v>29850</v>
      </c>
      <c r="B13476">
        <v>546</v>
      </c>
      <c r="C13476" t="s">
        <v>6</v>
      </c>
      <c r="D13476" t="s">
        <v>7</v>
      </c>
      <c r="E13476" t="s">
        <v>13</v>
      </c>
      <c r="F13476">
        <f t="shared" si="420"/>
        <v>1</v>
      </c>
      <c r="G13476">
        <f t="shared" si="421"/>
        <v>1</v>
      </c>
      <c r="H13476">
        <v>158.77000000000001</v>
      </c>
      <c r="I13476" t="s">
        <v>9</v>
      </c>
      <c r="J13476" t="s">
        <v>6784</v>
      </c>
    </row>
    <row r="13477" spans="1:10">
      <c r="A13477" t="s">
        <v>29851</v>
      </c>
      <c r="B13477">
        <v>16</v>
      </c>
      <c r="C13477" t="s">
        <v>6</v>
      </c>
      <c r="D13477" t="s">
        <v>13</v>
      </c>
      <c r="E13477" t="s">
        <v>7</v>
      </c>
      <c r="F13477">
        <f t="shared" si="420"/>
        <v>1</v>
      </c>
      <c r="G13477">
        <f t="shared" si="421"/>
        <v>1</v>
      </c>
      <c r="H13477">
        <v>245.77</v>
      </c>
      <c r="I13477" t="s">
        <v>9</v>
      </c>
      <c r="J13477" t="s">
        <v>21450</v>
      </c>
    </row>
    <row r="13478" spans="1:10">
      <c r="A13478" t="s">
        <v>29851</v>
      </c>
      <c r="B13478">
        <v>38</v>
      </c>
      <c r="C13478" t="s">
        <v>6</v>
      </c>
      <c r="D13478" t="s">
        <v>7</v>
      </c>
      <c r="E13478" t="s">
        <v>13</v>
      </c>
      <c r="F13478">
        <f t="shared" si="420"/>
        <v>1</v>
      </c>
      <c r="G13478">
        <f t="shared" si="421"/>
        <v>1</v>
      </c>
      <c r="H13478">
        <v>640.77</v>
      </c>
      <c r="I13478" t="s">
        <v>9</v>
      </c>
      <c r="J13478" t="s">
        <v>21451</v>
      </c>
    </row>
    <row r="13479" spans="1:10">
      <c r="A13479" t="s">
        <v>29851</v>
      </c>
      <c r="B13479">
        <v>176</v>
      </c>
      <c r="C13479" t="s">
        <v>6</v>
      </c>
      <c r="D13479" t="s">
        <v>8</v>
      </c>
      <c r="E13479" t="s">
        <v>11</v>
      </c>
      <c r="F13479">
        <f t="shared" si="420"/>
        <v>1</v>
      </c>
      <c r="G13479">
        <f t="shared" si="421"/>
        <v>1</v>
      </c>
      <c r="H13479">
        <v>112.77</v>
      </c>
      <c r="I13479" t="s">
        <v>9</v>
      </c>
      <c r="J13479" t="s">
        <v>21452</v>
      </c>
    </row>
    <row r="13480" spans="1:10">
      <c r="A13480" t="s">
        <v>29852</v>
      </c>
      <c r="B13480">
        <v>114</v>
      </c>
      <c r="C13480" t="s">
        <v>6</v>
      </c>
      <c r="D13480" t="s">
        <v>13</v>
      </c>
      <c r="E13480" t="s">
        <v>7</v>
      </c>
      <c r="F13480">
        <f t="shared" si="420"/>
        <v>1</v>
      </c>
      <c r="G13480">
        <f t="shared" si="421"/>
        <v>1</v>
      </c>
      <c r="H13480">
        <v>53.77</v>
      </c>
      <c r="I13480" t="s">
        <v>9</v>
      </c>
      <c r="J13480" t="s">
        <v>21453</v>
      </c>
    </row>
    <row r="13481" spans="1:10">
      <c r="A13481" t="s">
        <v>29853</v>
      </c>
      <c r="B13481">
        <v>1021</v>
      </c>
      <c r="C13481" t="s">
        <v>6</v>
      </c>
      <c r="D13481" t="s">
        <v>8</v>
      </c>
      <c r="E13481" t="s">
        <v>11</v>
      </c>
      <c r="F13481">
        <f t="shared" si="420"/>
        <v>1</v>
      </c>
      <c r="G13481">
        <f t="shared" si="421"/>
        <v>1</v>
      </c>
      <c r="H13481">
        <v>245.77</v>
      </c>
      <c r="I13481" t="s">
        <v>9</v>
      </c>
      <c r="J13481" t="s">
        <v>6785</v>
      </c>
    </row>
    <row r="13482" spans="1:10">
      <c r="A13482" t="s">
        <v>29854</v>
      </c>
      <c r="B13482">
        <v>154</v>
      </c>
      <c r="C13482" t="s">
        <v>6</v>
      </c>
      <c r="D13482" t="s">
        <v>8</v>
      </c>
      <c r="E13482" t="s">
        <v>11</v>
      </c>
      <c r="F13482">
        <f t="shared" si="420"/>
        <v>1</v>
      </c>
      <c r="G13482">
        <f t="shared" si="421"/>
        <v>1</v>
      </c>
      <c r="H13482">
        <v>586.77</v>
      </c>
      <c r="I13482" t="s">
        <v>9</v>
      </c>
      <c r="J13482" t="s">
        <v>21454</v>
      </c>
    </row>
    <row r="13483" spans="1:10">
      <c r="A13483" t="s">
        <v>29855</v>
      </c>
      <c r="B13483">
        <v>95</v>
      </c>
      <c r="C13483" t="s">
        <v>6</v>
      </c>
      <c r="D13483" t="s">
        <v>11</v>
      </c>
      <c r="E13483" t="s">
        <v>7</v>
      </c>
      <c r="F13483">
        <f t="shared" si="420"/>
        <v>1</v>
      </c>
      <c r="G13483">
        <f t="shared" si="421"/>
        <v>1</v>
      </c>
      <c r="H13483">
        <v>469.77</v>
      </c>
      <c r="I13483" t="s">
        <v>9</v>
      </c>
      <c r="J13483" t="s">
        <v>21455</v>
      </c>
    </row>
    <row r="13484" spans="1:10">
      <c r="A13484" t="s">
        <v>29855</v>
      </c>
      <c r="B13484">
        <v>96</v>
      </c>
      <c r="C13484" t="s">
        <v>6</v>
      </c>
      <c r="D13484" t="s">
        <v>11</v>
      </c>
      <c r="E13484" t="s">
        <v>7</v>
      </c>
      <c r="F13484">
        <f t="shared" si="420"/>
        <v>1</v>
      </c>
      <c r="G13484">
        <f t="shared" si="421"/>
        <v>1</v>
      </c>
      <c r="H13484">
        <v>469.77</v>
      </c>
      <c r="I13484" t="s">
        <v>9</v>
      </c>
      <c r="J13484" t="s">
        <v>21456</v>
      </c>
    </row>
    <row r="13485" spans="1:10">
      <c r="A13485" t="s">
        <v>29855</v>
      </c>
      <c r="B13485">
        <v>204</v>
      </c>
      <c r="C13485" t="s">
        <v>6</v>
      </c>
      <c r="D13485" t="s">
        <v>7</v>
      </c>
      <c r="E13485" t="s">
        <v>8</v>
      </c>
      <c r="F13485">
        <f t="shared" si="420"/>
        <v>1</v>
      </c>
      <c r="G13485">
        <f t="shared" si="421"/>
        <v>1</v>
      </c>
      <c r="H13485">
        <v>244.77</v>
      </c>
      <c r="I13485" t="s">
        <v>9</v>
      </c>
      <c r="J13485" t="s">
        <v>21457</v>
      </c>
    </row>
    <row r="13486" spans="1:10">
      <c r="A13486" t="s">
        <v>29856</v>
      </c>
      <c r="B13486">
        <v>149</v>
      </c>
      <c r="C13486" t="s">
        <v>6</v>
      </c>
      <c r="D13486" t="s">
        <v>7</v>
      </c>
      <c r="E13486" t="s">
        <v>13</v>
      </c>
      <c r="F13486">
        <f t="shared" si="420"/>
        <v>1</v>
      </c>
      <c r="G13486">
        <f t="shared" si="421"/>
        <v>1</v>
      </c>
      <c r="H13486">
        <v>88.77</v>
      </c>
      <c r="I13486" t="s">
        <v>9</v>
      </c>
      <c r="J13486" t="s">
        <v>21458</v>
      </c>
    </row>
    <row r="13487" spans="1:10">
      <c r="A13487" t="s">
        <v>29856</v>
      </c>
      <c r="B13487">
        <v>151</v>
      </c>
      <c r="C13487" t="s">
        <v>6</v>
      </c>
      <c r="D13487" t="s">
        <v>13</v>
      </c>
      <c r="E13487" t="s">
        <v>8</v>
      </c>
      <c r="F13487">
        <f t="shared" si="420"/>
        <v>1</v>
      </c>
      <c r="G13487">
        <f t="shared" si="421"/>
        <v>1</v>
      </c>
      <c r="H13487">
        <v>88.77</v>
      </c>
      <c r="I13487" t="s">
        <v>9</v>
      </c>
      <c r="J13487" t="s">
        <v>21458</v>
      </c>
    </row>
    <row r="13488" spans="1:10">
      <c r="A13488" t="s">
        <v>29857</v>
      </c>
      <c r="B13488">
        <v>147</v>
      </c>
      <c r="C13488" t="s">
        <v>6</v>
      </c>
      <c r="D13488" t="s">
        <v>7</v>
      </c>
      <c r="E13488" t="s">
        <v>13</v>
      </c>
      <c r="F13488">
        <f t="shared" si="420"/>
        <v>1</v>
      </c>
      <c r="G13488">
        <f t="shared" si="421"/>
        <v>1</v>
      </c>
      <c r="H13488">
        <v>138.77000000000001</v>
      </c>
      <c r="I13488" t="s">
        <v>9</v>
      </c>
      <c r="J13488" t="s">
        <v>21459</v>
      </c>
    </row>
    <row r="13489" spans="1:10">
      <c r="A13489" t="s">
        <v>29858</v>
      </c>
      <c r="B13489">
        <v>110</v>
      </c>
      <c r="C13489" t="s">
        <v>6</v>
      </c>
      <c r="D13489" t="s">
        <v>8</v>
      </c>
      <c r="E13489" t="s">
        <v>13</v>
      </c>
      <c r="F13489">
        <f t="shared" si="420"/>
        <v>1</v>
      </c>
      <c r="G13489">
        <f t="shared" si="421"/>
        <v>1</v>
      </c>
      <c r="H13489">
        <v>70.77</v>
      </c>
      <c r="I13489" t="s">
        <v>9</v>
      </c>
      <c r="J13489" t="s">
        <v>21460</v>
      </c>
    </row>
    <row r="13490" spans="1:10">
      <c r="A13490" t="s">
        <v>29859</v>
      </c>
      <c r="B13490">
        <v>1148</v>
      </c>
      <c r="C13490" t="s">
        <v>6</v>
      </c>
      <c r="D13490" t="s">
        <v>8</v>
      </c>
      <c r="E13490" t="s">
        <v>11</v>
      </c>
      <c r="F13490">
        <f t="shared" si="420"/>
        <v>1</v>
      </c>
      <c r="G13490">
        <f t="shared" si="421"/>
        <v>1</v>
      </c>
      <c r="H13490">
        <v>250.77</v>
      </c>
      <c r="I13490" t="s">
        <v>9</v>
      </c>
      <c r="J13490" t="s">
        <v>6786</v>
      </c>
    </row>
    <row r="13491" spans="1:10">
      <c r="A13491" t="s">
        <v>29860</v>
      </c>
      <c r="B13491">
        <v>188</v>
      </c>
      <c r="C13491" t="s">
        <v>6</v>
      </c>
      <c r="D13491" t="s">
        <v>13</v>
      </c>
      <c r="E13491" t="s">
        <v>7</v>
      </c>
      <c r="F13491">
        <f t="shared" si="420"/>
        <v>1</v>
      </c>
      <c r="G13491">
        <f t="shared" si="421"/>
        <v>1</v>
      </c>
      <c r="H13491">
        <v>133.77000000000001</v>
      </c>
      <c r="I13491" t="s">
        <v>9</v>
      </c>
      <c r="J13491" t="s">
        <v>21461</v>
      </c>
    </row>
    <row r="13492" spans="1:10">
      <c r="A13492" t="s">
        <v>29861</v>
      </c>
      <c r="B13492">
        <v>69</v>
      </c>
      <c r="C13492" t="s">
        <v>6</v>
      </c>
      <c r="D13492" t="s">
        <v>13</v>
      </c>
      <c r="E13492" t="s">
        <v>7</v>
      </c>
      <c r="F13492">
        <f t="shared" si="420"/>
        <v>1</v>
      </c>
      <c r="G13492">
        <f t="shared" si="421"/>
        <v>1</v>
      </c>
      <c r="H13492">
        <v>53.77</v>
      </c>
      <c r="I13492" t="s">
        <v>9</v>
      </c>
      <c r="J13492" t="s">
        <v>11730</v>
      </c>
    </row>
    <row r="13493" spans="1:10">
      <c r="A13493" t="s">
        <v>29862</v>
      </c>
      <c r="B13493">
        <v>17</v>
      </c>
      <c r="C13493" t="s">
        <v>6</v>
      </c>
      <c r="D13493" t="s">
        <v>13</v>
      </c>
      <c r="E13493" t="s">
        <v>7</v>
      </c>
      <c r="F13493">
        <f t="shared" si="420"/>
        <v>1</v>
      </c>
      <c r="G13493">
        <f t="shared" si="421"/>
        <v>1</v>
      </c>
      <c r="H13493">
        <v>50.77</v>
      </c>
      <c r="I13493" t="s">
        <v>9</v>
      </c>
      <c r="J13493" t="s">
        <v>21462</v>
      </c>
    </row>
    <row r="13494" spans="1:10">
      <c r="A13494" t="s">
        <v>29863</v>
      </c>
      <c r="B13494">
        <v>91</v>
      </c>
      <c r="C13494" t="s">
        <v>6</v>
      </c>
      <c r="D13494" t="s">
        <v>7</v>
      </c>
      <c r="E13494" t="s">
        <v>13</v>
      </c>
      <c r="F13494">
        <f t="shared" si="420"/>
        <v>1</v>
      </c>
      <c r="G13494">
        <f t="shared" si="421"/>
        <v>1</v>
      </c>
      <c r="H13494">
        <v>810.77</v>
      </c>
      <c r="I13494" t="s">
        <v>9</v>
      </c>
      <c r="J13494" t="s">
        <v>21463</v>
      </c>
    </row>
    <row r="13495" spans="1:10">
      <c r="A13495" t="s">
        <v>29863</v>
      </c>
      <c r="B13495">
        <v>127</v>
      </c>
      <c r="C13495" t="s">
        <v>6</v>
      </c>
      <c r="D13495" t="s">
        <v>13</v>
      </c>
      <c r="E13495" t="s">
        <v>7</v>
      </c>
      <c r="F13495">
        <f t="shared" si="420"/>
        <v>1</v>
      </c>
      <c r="G13495">
        <f t="shared" si="421"/>
        <v>1</v>
      </c>
      <c r="H13495">
        <v>390.77</v>
      </c>
      <c r="I13495" t="s">
        <v>9</v>
      </c>
      <c r="J13495" t="s">
        <v>21464</v>
      </c>
    </row>
    <row r="13496" spans="1:10">
      <c r="A13496" t="s">
        <v>29864</v>
      </c>
      <c r="B13496">
        <v>88</v>
      </c>
      <c r="C13496" t="s">
        <v>6</v>
      </c>
      <c r="D13496" t="s">
        <v>8</v>
      </c>
      <c r="E13496" t="s">
        <v>11</v>
      </c>
      <c r="F13496">
        <f t="shared" si="420"/>
        <v>1</v>
      </c>
      <c r="G13496">
        <f t="shared" si="421"/>
        <v>1</v>
      </c>
      <c r="H13496">
        <v>1653.77</v>
      </c>
      <c r="I13496" t="s">
        <v>9</v>
      </c>
      <c r="J13496" t="s">
        <v>21465</v>
      </c>
    </row>
    <row r="13497" spans="1:10">
      <c r="A13497" t="s">
        <v>29864</v>
      </c>
      <c r="B13497">
        <v>206</v>
      </c>
      <c r="C13497" t="s">
        <v>6</v>
      </c>
      <c r="D13497" t="s">
        <v>7</v>
      </c>
      <c r="E13497" t="s">
        <v>11</v>
      </c>
      <c r="F13497">
        <f t="shared" si="420"/>
        <v>1</v>
      </c>
      <c r="G13497">
        <f t="shared" si="421"/>
        <v>1</v>
      </c>
      <c r="H13497">
        <v>5462.77</v>
      </c>
      <c r="I13497" t="s">
        <v>9</v>
      </c>
      <c r="J13497" t="s">
        <v>21466</v>
      </c>
    </row>
    <row r="13498" spans="1:10">
      <c r="A13498" t="s">
        <v>29864</v>
      </c>
      <c r="B13498">
        <v>225</v>
      </c>
      <c r="C13498" t="s">
        <v>6</v>
      </c>
      <c r="D13498" t="s">
        <v>7</v>
      </c>
      <c r="E13498" t="s">
        <v>8</v>
      </c>
      <c r="F13498">
        <f t="shared" si="420"/>
        <v>1</v>
      </c>
      <c r="G13498">
        <f t="shared" si="421"/>
        <v>1</v>
      </c>
      <c r="H13498">
        <v>4414.7700000000004</v>
      </c>
      <c r="I13498" t="s">
        <v>9</v>
      </c>
      <c r="J13498" t="s">
        <v>21467</v>
      </c>
    </row>
    <row r="13499" spans="1:10">
      <c r="A13499" t="s">
        <v>29865</v>
      </c>
      <c r="B13499">
        <v>57</v>
      </c>
      <c r="C13499" t="s">
        <v>6</v>
      </c>
      <c r="D13499" t="s">
        <v>13</v>
      </c>
      <c r="E13499" t="s">
        <v>7</v>
      </c>
      <c r="F13499">
        <f t="shared" si="420"/>
        <v>1</v>
      </c>
      <c r="G13499">
        <f t="shared" si="421"/>
        <v>1</v>
      </c>
      <c r="H13499">
        <v>170.77</v>
      </c>
      <c r="I13499" t="s">
        <v>9</v>
      </c>
      <c r="J13499" t="s">
        <v>21468</v>
      </c>
    </row>
    <row r="13500" spans="1:10">
      <c r="A13500" t="s">
        <v>29866</v>
      </c>
      <c r="B13500">
        <v>96</v>
      </c>
      <c r="C13500" t="s">
        <v>6</v>
      </c>
      <c r="D13500" t="s">
        <v>11</v>
      </c>
      <c r="E13500" t="s">
        <v>13</v>
      </c>
      <c r="F13500">
        <f t="shared" si="420"/>
        <v>1</v>
      </c>
      <c r="G13500">
        <f t="shared" si="421"/>
        <v>1</v>
      </c>
      <c r="H13500">
        <v>138.77000000000001</v>
      </c>
      <c r="I13500" t="s">
        <v>9</v>
      </c>
      <c r="J13500" t="s">
        <v>21469</v>
      </c>
    </row>
    <row r="13501" spans="1:10">
      <c r="A13501" t="s">
        <v>29866</v>
      </c>
      <c r="B13501">
        <v>191</v>
      </c>
      <c r="C13501" t="s">
        <v>6</v>
      </c>
      <c r="D13501" t="s">
        <v>7</v>
      </c>
      <c r="E13501" t="s">
        <v>13</v>
      </c>
      <c r="F13501">
        <f t="shared" si="420"/>
        <v>1</v>
      </c>
      <c r="G13501">
        <f t="shared" si="421"/>
        <v>1</v>
      </c>
      <c r="H13501">
        <v>85.77</v>
      </c>
      <c r="I13501" t="s">
        <v>9</v>
      </c>
      <c r="J13501" t="s">
        <v>21470</v>
      </c>
    </row>
    <row r="13502" spans="1:10">
      <c r="A13502" t="s">
        <v>29867</v>
      </c>
      <c r="B13502">
        <v>172</v>
      </c>
      <c r="C13502" t="s">
        <v>6</v>
      </c>
      <c r="D13502" t="s">
        <v>11</v>
      </c>
      <c r="E13502" t="s">
        <v>7</v>
      </c>
      <c r="F13502">
        <f t="shared" si="420"/>
        <v>1</v>
      </c>
      <c r="G13502">
        <f t="shared" si="421"/>
        <v>1</v>
      </c>
      <c r="H13502">
        <v>215.77</v>
      </c>
      <c r="I13502" t="s">
        <v>9</v>
      </c>
      <c r="J13502" t="s">
        <v>21471</v>
      </c>
    </row>
    <row r="13503" spans="1:10">
      <c r="A13503" t="s">
        <v>29868</v>
      </c>
      <c r="B13503">
        <v>25</v>
      </c>
      <c r="C13503" t="s">
        <v>6</v>
      </c>
      <c r="D13503" t="s">
        <v>11</v>
      </c>
      <c r="E13503" t="s">
        <v>8</v>
      </c>
      <c r="F13503">
        <f t="shared" si="420"/>
        <v>1</v>
      </c>
      <c r="G13503">
        <f t="shared" si="421"/>
        <v>1</v>
      </c>
      <c r="H13503">
        <v>166.77</v>
      </c>
      <c r="I13503" t="s">
        <v>9</v>
      </c>
      <c r="J13503" t="s">
        <v>21472</v>
      </c>
    </row>
    <row r="13504" spans="1:10">
      <c r="A13504" t="s">
        <v>29869</v>
      </c>
      <c r="B13504">
        <v>127</v>
      </c>
      <c r="C13504" t="s">
        <v>6</v>
      </c>
      <c r="D13504" t="s">
        <v>8</v>
      </c>
      <c r="E13504" t="s">
        <v>13</v>
      </c>
      <c r="F13504">
        <f t="shared" si="420"/>
        <v>1</v>
      </c>
      <c r="G13504">
        <f t="shared" si="421"/>
        <v>1</v>
      </c>
      <c r="H13504">
        <v>472.77</v>
      </c>
      <c r="I13504" t="s">
        <v>9</v>
      </c>
      <c r="J13504" t="s">
        <v>21473</v>
      </c>
    </row>
    <row r="13505" spans="1:10">
      <c r="A13505" t="s">
        <v>29870</v>
      </c>
      <c r="B13505">
        <v>31</v>
      </c>
      <c r="C13505" t="s">
        <v>6</v>
      </c>
      <c r="D13505" t="s">
        <v>7</v>
      </c>
      <c r="E13505" t="s">
        <v>13</v>
      </c>
      <c r="F13505">
        <f t="shared" si="420"/>
        <v>1</v>
      </c>
      <c r="G13505">
        <f t="shared" si="421"/>
        <v>1</v>
      </c>
      <c r="H13505">
        <v>88.77</v>
      </c>
      <c r="I13505" t="s">
        <v>9</v>
      </c>
      <c r="J13505" t="s">
        <v>21474</v>
      </c>
    </row>
    <row r="13506" spans="1:10">
      <c r="A13506" t="s">
        <v>29870</v>
      </c>
      <c r="B13506">
        <v>196</v>
      </c>
      <c r="C13506" t="s">
        <v>6</v>
      </c>
      <c r="D13506" t="s">
        <v>8</v>
      </c>
      <c r="E13506" t="s">
        <v>7</v>
      </c>
      <c r="F13506">
        <f t="shared" si="420"/>
        <v>1</v>
      </c>
      <c r="G13506">
        <f t="shared" si="421"/>
        <v>1</v>
      </c>
      <c r="H13506">
        <v>182.77</v>
      </c>
      <c r="I13506" t="s">
        <v>9</v>
      </c>
      <c r="J13506" t="s">
        <v>21475</v>
      </c>
    </row>
    <row r="13507" spans="1:10">
      <c r="A13507" t="s">
        <v>29870</v>
      </c>
      <c r="B13507">
        <v>204</v>
      </c>
      <c r="C13507" t="s">
        <v>6</v>
      </c>
      <c r="D13507" t="s">
        <v>8</v>
      </c>
      <c r="E13507" t="s">
        <v>11</v>
      </c>
      <c r="F13507">
        <f t="shared" si="420"/>
        <v>1</v>
      </c>
      <c r="G13507">
        <f t="shared" si="421"/>
        <v>1</v>
      </c>
      <c r="H13507">
        <v>160.77000000000001</v>
      </c>
      <c r="I13507" t="s">
        <v>9</v>
      </c>
      <c r="J13507" t="s">
        <v>21476</v>
      </c>
    </row>
    <row r="13508" spans="1:10">
      <c r="A13508" t="s">
        <v>29871</v>
      </c>
      <c r="B13508">
        <v>1223</v>
      </c>
      <c r="C13508" t="s">
        <v>6</v>
      </c>
      <c r="D13508" t="s">
        <v>8</v>
      </c>
      <c r="E13508" t="s">
        <v>11</v>
      </c>
      <c r="F13508">
        <f t="shared" si="420"/>
        <v>1</v>
      </c>
      <c r="G13508">
        <f t="shared" si="421"/>
        <v>1</v>
      </c>
      <c r="H13508">
        <v>317.77</v>
      </c>
      <c r="I13508" t="s">
        <v>9</v>
      </c>
      <c r="J13508" t="s">
        <v>6787</v>
      </c>
    </row>
    <row r="13509" spans="1:10">
      <c r="A13509" t="s">
        <v>29872</v>
      </c>
      <c r="B13509">
        <v>98</v>
      </c>
      <c r="C13509" t="s">
        <v>6</v>
      </c>
      <c r="D13509" t="s">
        <v>11</v>
      </c>
      <c r="E13509" t="s">
        <v>8</v>
      </c>
      <c r="F13509">
        <f t="shared" si="420"/>
        <v>1</v>
      </c>
      <c r="G13509">
        <f t="shared" si="421"/>
        <v>1</v>
      </c>
      <c r="H13509">
        <v>75.77</v>
      </c>
      <c r="I13509" t="s">
        <v>9</v>
      </c>
      <c r="J13509" t="s">
        <v>21477</v>
      </c>
    </row>
    <row r="13510" spans="1:10">
      <c r="A13510" t="s">
        <v>29873</v>
      </c>
      <c r="B13510">
        <v>159</v>
      </c>
      <c r="C13510" t="s">
        <v>6</v>
      </c>
      <c r="D13510" t="s">
        <v>8</v>
      </c>
      <c r="E13510" t="s">
        <v>11</v>
      </c>
      <c r="F13510">
        <f t="shared" ref="F13510:F13573" si="422">LEN(D13510)</f>
        <v>1</v>
      </c>
      <c r="G13510">
        <f t="shared" ref="G13510:G13573" si="423">LEN(E13510)</f>
        <v>1</v>
      </c>
      <c r="H13510">
        <v>83.77</v>
      </c>
      <c r="I13510" t="s">
        <v>9</v>
      </c>
      <c r="J13510" t="s">
        <v>21478</v>
      </c>
    </row>
    <row r="13511" spans="1:10">
      <c r="A13511" t="s">
        <v>29874</v>
      </c>
      <c r="B13511">
        <v>51</v>
      </c>
      <c r="C13511" t="s">
        <v>6</v>
      </c>
      <c r="D13511" t="s">
        <v>13</v>
      </c>
      <c r="E13511" t="s">
        <v>11</v>
      </c>
      <c r="F13511">
        <f t="shared" si="422"/>
        <v>1</v>
      </c>
      <c r="G13511">
        <f t="shared" si="423"/>
        <v>1</v>
      </c>
      <c r="H13511">
        <v>199.77</v>
      </c>
      <c r="I13511" t="s">
        <v>9</v>
      </c>
      <c r="J13511" t="s">
        <v>21479</v>
      </c>
    </row>
    <row r="13512" spans="1:10">
      <c r="A13512" t="s">
        <v>29874</v>
      </c>
      <c r="B13512">
        <v>137</v>
      </c>
      <c r="C13512" t="s">
        <v>6</v>
      </c>
      <c r="D13512" t="s">
        <v>8</v>
      </c>
      <c r="E13512" t="s">
        <v>13</v>
      </c>
      <c r="F13512">
        <f t="shared" si="422"/>
        <v>1</v>
      </c>
      <c r="G13512">
        <f t="shared" si="423"/>
        <v>1</v>
      </c>
      <c r="H13512">
        <v>172.77</v>
      </c>
      <c r="I13512" t="s">
        <v>9</v>
      </c>
      <c r="J13512" t="s">
        <v>21480</v>
      </c>
    </row>
    <row r="13513" spans="1:10">
      <c r="A13513" t="s">
        <v>29874</v>
      </c>
      <c r="B13513">
        <v>145</v>
      </c>
      <c r="C13513" t="s">
        <v>6</v>
      </c>
      <c r="D13513" t="s">
        <v>8</v>
      </c>
      <c r="E13513" t="s">
        <v>7</v>
      </c>
      <c r="F13513">
        <f t="shared" si="422"/>
        <v>1</v>
      </c>
      <c r="G13513">
        <f t="shared" si="423"/>
        <v>1</v>
      </c>
      <c r="H13513">
        <v>197.77</v>
      </c>
      <c r="I13513" t="s">
        <v>9</v>
      </c>
      <c r="J13513" t="s">
        <v>21481</v>
      </c>
    </row>
    <row r="13514" spans="1:10">
      <c r="A13514" t="s">
        <v>29874</v>
      </c>
      <c r="B13514">
        <v>186</v>
      </c>
      <c r="C13514" t="s">
        <v>6</v>
      </c>
      <c r="D13514" t="s">
        <v>7</v>
      </c>
      <c r="E13514" t="s">
        <v>8</v>
      </c>
      <c r="F13514">
        <f t="shared" si="422"/>
        <v>1</v>
      </c>
      <c r="G13514">
        <f t="shared" si="423"/>
        <v>1</v>
      </c>
      <c r="H13514">
        <v>196.77</v>
      </c>
      <c r="I13514" t="s">
        <v>9</v>
      </c>
      <c r="J13514" t="s">
        <v>21482</v>
      </c>
    </row>
    <row r="13515" spans="1:10">
      <c r="A13515" t="s">
        <v>29875</v>
      </c>
      <c r="B13515">
        <v>380</v>
      </c>
      <c r="C13515" t="s">
        <v>6</v>
      </c>
      <c r="D13515" t="s">
        <v>7</v>
      </c>
      <c r="E13515" t="s">
        <v>13</v>
      </c>
      <c r="F13515">
        <f t="shared" si="422"/>
        <v>1</v>
      </c>
      <c r="G13515">
        <f t="shared" si="423"/>
        <v>1</v>
      </c>
      <c r="H13515">
        <v>569.77</v>
      </c>
      <c r="I13515" t="s">
        <v>9</v>
      </c>
      <c r="J13515" t="s">
        <v>6788</v>
      </c>
    </row>
    <row r="13516" spans="1:10">
      <c r="A13516" t="s">
        <v>29875</v>
      </c>
      <c r="B13516">
        <v>649</v>
      </c>
      <c r="C13516" t="s">
        <v>6</v>
      </c>
      <c r="D13516" t="s">
        <v>7</v>
      </c>
      <c r="E13516" t="s">
        <v>13</v>
      </c>
      <c r="F13516">
        <f t="shared" si="422"/>
        <v>1</v>
      </c>
      <c r="G13516">
        <f t="shared" si="423"/>
        <v>1</v>
      </c>
      <c r="H13516">
        <v>31.77</v>
      </c>
      <c r="I13516" t="s">
        <v>9</v>
      </c>
      <c r="J13516" t="s">
        <v>6789</v>
      </c>
    </row>
    <row r="13517" spans="1:10">
      <c r="A13517" t="s">
        <v>29876</v>
      </c>
      <c r="B13517">
        <v>48</v>
      </c>
      <c r="C13517" t="s">
        <v>6</v>
      </c>
      <c r="D13517" t="s">
        <v>7</v>
      </c>
      <c r="E13517" t="s">
        <v>13</v>
      </c>
      <c r="F13517">
        <f t="shared" si="422"/>
        <v>1</v>
      </c>
      <c r="G13517">
        <f t="shared" si="423"/>
        <v>1</v>
      </c>
      <c r="H13517">
        <v>246.77</v>
      </c>
      <c r="I13517" t="s">
        <v>9</v>
      </c>
      <c r="J13517" t="s">
        <v>21483</v>
      </c>
    </row>
    <row r="13518" spans="1:10">
      <c r="A13518" t="s">
        <v>29877</v>
      </c>
      <c r="B13518">
        <v>27</v>
      </c>
      <c r="C13518" t="s">
        <v>6</v>
      </c>
      <c r="D13518" t="s">
        <v>8</v>
      </c>
      <c r="E13518" t="s">
        <v>11</v>
      </c>
      <c r="F13518">
        <f t="shared" si="422"/>
        <v>1</v>
      </c>
      <c r="G13518">
        <f t="shared" si="423"/>
        <v>1</v>
      </c>
      <c r="H13518">
        <v>174.77</v>
      </c>
      <c r="I13518" t="s">
        <v>9</v>
      </c>
      <c r="J13518" t="s">
        <v>21484</v>
      </c>
    </row>
    <row r="13519" spans="1:10">
      <c r="A13519" t="s">
        <v>29877</v>
      </c>
      <c r="B13519">
        <v>100</v>
      </c>
      <c r="C13519" t="s">
        <v>6</v>
      </c>
      <c r="D13519" t="s">
        <v>8</v>
      </c>
      <c r="E13519" t="s">
        <v>13</v>
      </c>
      <c r="F13519">
        <f t="shared" si="422"/>
        <v>1</v>
      </c>
      <c r="G13519">
        <f t="shared" si="423"/>
        <v>1</v>
      </c>
      <c r="H13519">
        <v>39.770000000000003</v>
      </c>
      <c r="I13519" t="s">
        <v>9</v>
      </c>
      <c r="J13519" t="s">
        <v>21485</v>
      </c>
    </row>
    <row r="13520" spans="1:10">
      <c r="A13520" t="s">
        <v>29877</v>
      </c>
      <c r="B13520">
        <v>226</v>
      </c>
      <c r="C13520" t="s">
        <v>6</v>
      </c>
      <c r="D13520" t="s">
        <v>13</v>
      </c>
      <c r="E13520" t="s">
        <v>8</v>
      </c>
      <c r="F13520">
        <f t="shared" si="422"/>
        <v>1</v>
      </c>
      <c r="G13520">
        <f t="shared" si="423"/>
        <v>1</v>
      </c>
      <c r="H13520">
        <v>170.77</v>
      </c>
      <c r="I13520" t="s">
        <v>9</v>
      </c>
      <c r="J13520" t="s">
        <v>21486</v>
      </c>
    </row>
    <row r="13521" spans="1:10">
      <c r="A13521" t="s">
        <v>29878</v>
      </c>
      <c r="B13521">
        <v>104</v>
      </c>
      <c r="C13521" t="s">
        <v>6</v>
      </c>
      <c r="D13521" t="s">
        <v>7</v>
      </c>
      <c r="E13521" t="s">
        <v>8</v>
      </c>
      <c r="F13521">
        <f t="shared" si="422"/>
        <v>1</v>
      </c>
      <c r="G13521">
        <f t="shared" si="423"/>
        <v>1</v>
      </c>
      <c r="H13521">
        <v>543.77</v>
      </c>
      <c r="I13521" t="s">
        <v>9</v>
      </c>
      <c r="J13521" t="s">
        <v>21487</v>
      </c>
    </row>
    <row r="13522" spans="1:10">
      <c r="A13522" t="s">
        <v>29879</v>
      </c>
      <c r="B13522">
        <v>27</v>
      </c>
      <c r="C13522" t="s">
        <v>6</v>
      </c>
      <c r="D13522" t="s">
        <v>13</v>
      </c>
      <c r="E13522" t="s">
        <v>7</v>
      </c>
      <c r="F13522">
        <f t="shared" si="422"/>
        <v>1</v>
      </c>
      <c r="G13522">
        <f t="shared" si="423"/>
        <v>1</v>
      </c>
      <c r="H13522">
        <v>481.77</v>
      </c>
      <c r="I13522" t="s">
        <v>9</v>
      </c>
      <c r="J13522" t="s">
        <v>6790</v>
      </c>
    </row>
    <row r="13523" spans="1:10">
      <c r="A13523" t="s">
        <v>29879</v>
      </c>
      <c r="B13523">
        <v>1002</v>
      </c>
      <c r="C13523" t="s">
        <v>6</v>
      </c>
      <c r="D13523" t="s">
        <v>8</v>
      </c>
      <c r="E13523" t="s">
        <v>11</v>
      </c>
      <c r="F13523">
        <f t="shared" si="422"/>
        <v>1</v>
      </c>
      <c r="G13523">
        <f t="shared" si="423"/>
        <v>1</v>
      </c>
      <c r="H13523">
        <v>1051.77</v>
      </c>
      <c r="I13523" t="s">
        <v>9</v>
      </c>
      <c r="J13523" t="s">
        <v>6791</v>
      </c>
    </row>
    <row r="13524" spans="1:10">
      <c r="A13524" t="s">
        <v>29879</v>
      </c>
      <c r="B13524">
        <v>1008</v>
      </c>
      <c r="C13524" t="s">
        <v>6</v>
      </c>
      <c r="D13524" t="s">
        <v>8</v>
      </c>
      <c r="E13524" t="s">
        <v>11</v>
      </c>
      <c r="F13524">
        <f t="shared" si="422"/>
        <v>1</v>
      </c>
      <c r="G13524">
        <f t="shared" si="423"/>
        <v>1</v>
      </c>
      <c r="H13524">
        <v>1051.77</v>
      </c>
      <c r="I13524" t="s">
        <v>9</v>
      </c>
      <c r="J13524" t="s">
        <v>6791</v>
      </c>
    </row>
    <row r="13525" spans="1:10">
      <c r="A13525" t="s">
        <v>29880</v>
      </c>
      <c r="B13525">
        <v>125</v>
      </c>
      <c r="C13525" t="s">
        <v>6</v>
      </c>
      <c r="D13525" t="s">
        <v>8</v>
      </c>
      <c r="E13525" t="s">
        <v>7</v>
      </c>
      <c r="F13525">
        <f t="shared" si="422"/>
        <v>1</v>
      </c>
      <c r="G13525">
        <f t="shared" si="423"/>
        <v>1</v>
      </c>
      <c r="H13525">
        <v>5470.77</v>
      </c>
      <c r="I13525" t="s">
        <v>9</v>
      </c>
      <c r="J13525" t="s">
        <v>21488</v>
      </c>
    </row>
    <row r="13526" spans="1:10">
      <c r="A13526" t="s">
        <v>29881</v>
      </c>
      <c r="B13526">
        <v>148</v>
      </c>
      <c r="C13526" t="s">
        <v>6</v>
      </c>
      <c r="D13526" t="s">
        <v>8</v>
      </c>
      <c r="E13526" t="s">
        <v>11</v>
      </c>
      <c r="F13526">
        <f t="shared" si="422"/>
        <v>1</v>
      </c>
      <c r="G13526">
        <f t="shared" si="423"/>
        <v>1</v>
      </c>
      <c r="H13526">
        <v>995.77</v>
      </c>
      <c r="I13526" t="s">
        <v>9</v>
      </c>
      <c r="J13526" t="s">
        <v>21489</v>
      </c>
    </row>
    <row r="13527" spans="1:10">
      <c r="A13527" t="s">
        <v>29881</v>
      </c>
      <c r="B13527">
        <v>246</v>
      </c>
      <c r="C13527" t="s">
        <v>6</v>
      </c>
      <c r="D13527" t="s">
        <v>11</v>
      </c>
      <c r="E13527" t="s">
        <v>13</v>
      </c>
      <c r="F13527">
        <f t="shared" si="422"/>
        <v>1</v>
      </c>
      <c r="G13527">
        <f t="shared" si="423"/>
        <v>1</v>
      </c>
      <c r="H13527">
        <v>132.77000000000001</v>
      </c>
      <c r="I13527" t="s">
        <v>9</v>
      </c>
      <c r="J13527" t="s">
        <v>21490</v>
      </c>
    </row>
    <row r="13528" spans="1:10">
      <c r="A13528" t="s">
        <v>29882</v>
      </c>
      <c r="B13528">
        <v>92</v>
      </c>
      <c r="C13528" t="s">
        <v>6</v>
      </c>
      <c r="D13528" t="s">
        <v>11</v>
      </c>
      <c r="E13528" t="s">
        <v>8</v>
      </c>
      <c r="F13528">
        <f t="shared" si="422"/>
        <v>1</v>
      </c>
      <c r="G13528">
        <f t="shared" si="423"/>
        <v>1</v>
      </c>
      <c r="H13528">
        <v>44.77</v>
      </c>
      <c r="I13528" t="s">
        <v>9</v>
      </c>
      <c r="J13528" t="s">
        <v>21491</v>
      </c>
    </row>
    <row r="13529" spans="1:10">
      <c r="A13529" t="s">
        <v>29883</v>
      </c>
      <c r="B13529">
        <v>261</v>
      </c>
      <c r="C13529" t="s">
        <v>6</v>
      </c>
      <c r="D13529" t="s">
        <v>8</v>
      </c>
      <c r="E13529" t="s">
        <v>11</v>
      </c>
      <c r="F13529">
        <f t="shared" si="422"/>
        <v>1</v>
      </c>
      <c r="G13529">
        <f t="shared" si="423"/>
        <v>1</v>
      </c>
      <c r="H13529">
        <v>306.77</v>
      </c>
      <c r="I13529" t="s">
        <v>9</v>
      </c>
      <c r="J13529" t="s">
        <v>6792</v>
      </c>
    </row>
    <row r="13530" spans="1:10">
      <c r="A13530" t="s">
        <v>29883</v>
      </c>
      <c r="B13530">
        <v>323</v>
      </c>
      <c r="C13530" t="s">
        <v>6</v>
      </c>
      <c r="D13530" t="s">
        <v>11</v>
      </c>
      <c r="E13530" t="s">
        <v>8</v>
      </c>
      <c r="F13530">
        <f t="shared" si="422"/>
        <v>1</v>
      </c>
      <c r="G13530">
        <f t="shared" si="423"/>
        <v>1</v>
      </c>
      <c r="H13530">
        <v>194.77</v>
      </c>
      <c r="I13530" t="s">
        <v>9</v>
      </c>
      <c r="J13530" t="s">
        <v>6793</v>
      </c>
    </row>
    <row r="13531" spans="1:10">
      <c r="A13531" t="s">
        <v>29883</v>
      </c>
      <c r="B13531">
        <v>531</v>
      </c>
      <c r="C13531" t="s">
        <v>6</v>
      </c>
      <c r="D13531" t="s">
        <v>13</v>
      </c>
      <c r="E13531" t="s">
        <v>8</v>
      </c>
      <c r="F13531">
        <f t="shared" si="422"/>
        <v>1</v>
      </c>
      <c r="G13531">
        <f t="shared" si="423"/>
        <v>1</v>
      </c>
      <c r="H13531">
        <v>273.77</v>
      </c>
      <c r="I13531" t="s">
        <v>9</v>
      </c>
      <c r="J13531" t="s">
        <v>6794</v>
      </c>
    </row>
    <row r="13532" spans="1:10">
      <c r="A13532" t="s">
        <v>29883</v>
      </c>
      <c r="B13532">
        <v>769</v>
      </c>
      <c r="C13532" t="s">
        <v>6</v>
      </c>
      <c r="D13532" t="s">
        <v>13</v>
      </c>
      <c r="E13532" t="s">
        <v>7</v>
      </c>
      <c r="F13532">
        <f t="shared" si="422"/>
        <v>1</v>
      </c>
      <c r="G13532">
        <f t="shared" si="423"/>
        <v>1</v>
      </c>
      <c r="H13532">
        <v>1211.77</v>
      </c>
      <c r="I13532" t="s">
        <v>9</v>
      </c>
      <c r="J13532" t="s">
        <v>6795</v>
      </c>
    </row>
    <row r="13533" spans="1:10">
      <c r="A13533" t="s">
        <v>29884</v>
      </c>
      <c r="B13533">
        <v>170</v>
      </c>
      <c r="C13533" t="s">
        <v>6</v>
      </c>
      <c r="D13533" t="s">
        <v>11</v>
      </c>
      <c r="E13533" t="s">
        <v>8</v>
      </c>
      <c r="F13533">
        <f t="shared" si="422"/>
        <v>1</v>
      </c>
      <c r="G13533">
        <f t="shared" si="423"/>
        <v>1</v>
      </c>
      <c r="H13533">
        <v>44.77</v>
      </c>
      <c r="I13533" t="s">
        <v>9</v>
      </c>
      <c r="J13533" t="s">
        <v>2553</v>
      </c>
    </row>
    <row r="13534" spans="1:10">
      <c r="A13534" t="s">
        <v>29885</v>
      </c>
      <c r="B13534">
        <v>44</v>
      </c>
      <c r="C13534" t="s">
        <v>6</v>
      </c>
      <c r="D13534" t="s">
        <v>7</v>
      </c>
      <c r="E13534" t="s">
        <v>13</v>
      </c>
      <c r="F13534">
        <f t="shared" si="422"/>
        <v>1</v>
      </c>
      <c r="G13534">
        <f t="shared" si="423"/>
        <v>1</v>
      </c>
      <c r="H13534">
        <v>299.77</v>
      </c>
      <c r="I13534" t="s">
        <v>9</v>
      </c>
      <c r="J13534" t="s">
        <v>21492</v>
      </c>
    </row>
    <row r="13535" spans="1:10">
      <c r="A13535" t="s">
        <v>29885</v>
      </c>
      <c r="B13535">
        <v>95</v>
      </c>
      <c r="C13535" t="s">
        <v>6</v>
      </c>
      <c r="D13535" t="s">
        <v>7</v>
      </c>
      <c r="E13535" t="s">
        <v>8</v>
      </c>
      <c r="F13535">
        <f t="shared" si="422"/>
        <v>1</v>
      </c>
      <c r="G13535">
        <f t="shared" si="423"/>
        <v>1</v>
      </c>
      <c r="H13535">
        <v>342.77</v>
      </c>
      <c r="I13535" t="s">
        <v>9</v>
      </c>
      <c r="J13535" t="s">
        <v>21493</v>
      </c>
    </row>
    <row r="13536" spans="1:10">
      <c r="A13536" t="s">
        <v>29886</v>
      </c>
      <c r="B13536">
        <v>87</v>
      </c>
      <c r="C13536" t="s">
        <v>6</v>
      </c>
      <c r="D13536" t="s">
        <v>11</v>
      </c>
      <c r="E13536" t="s">
        <v>8</v>
      </c>
      <c r="F13536">
        <f t="shared" si="422"/>
        <v>1</v>
      </c>
      <c r="G13536">
        <f t="shared" si="423"/>
        <v>1</v>
      </c>
      <c r="H13536">
        <v>111.77</v>
      </c>
      <c r="I13536" t="s">
        <v>9</v>
      </c>
      <c r="J13536" t="s">
        <v>6796</v>
      </c>
    </row>
    <row r="13537" spans="1:10">
      <c r="A13537" t="s">
        <v>29886</v>
      </c>
      <c r="B13537">
        <v>191</v>
      </c>
      <c r="C13537" t="s">
        <v>6</v>
      </c>
      <c r="D13537" t="s">
        <v>11</v>
      </c>
      <c r="E13537" t="s">
        <v>8</v>
      </c>
      <c r="F13537">
        <f t="shared" si="422"/>
        <v>1</v>
      </c>
      <c r="G13537">
        <f t="shared" si="423"/>
        <v>1</v>
      </c>
      <c r="H13537">
        <v>221.77</v>
      </c>
      <c r="I13537" t="s">
        <v>9</v>
      </c>
      <c r="J13537" t="s">
        <v>6797</v>
      </c>
    </row>
    <row r="13538" spans="1:10">
      <c r="A13538" t="s">
        <v>29886</v>
      </c>
      <c r="B13538">
        <v>287</v>
      </c>
      <c r="C13538" t="s">
        <v>6</v>
      </c>
      <c r="D13538" t="s">
        <v>11</v>
      </c>
      <c r="E13538" t="s">
        <v>8</v>
      </c>
      <c r="F13538">
        <f t="shared" si="422"/>
        <v>1</v>
      </c>
      <c r="G13538">
        <f t="shared" si="423"/>
        <v>1</v>
      </c>
      <c r="H13538">
        <v>180.77</v>
      </c>
      <c r="I13538" t="s">
        <v>9</v>
      </c>
      <c r="J13538" t="s">
        <v>6798</v>
      </c>
    </row>
    <row r="13539" spans="1:10">
      <c r="A13539" t="s">
        <v>29886</v>
      </c>
      <c r="B13539">
        <v>308</v>
      </c>
      <c r="C13539" t="s">
        <v>6</v>
      </c>
      <c r="D13539" t="s">
        <v>7</v>
      </c>
      <c r="E13539" t="s">
        <v>13</v>
      </c>
      <c r="F13539">
        <f t="shared" si="422"/>
        <v>1</v>
      </c>
      <c r="G13539">
        <f t="shared" si="423"/>
        <v>1</v>
      </c>
      <c r="H13539">
        <v>126.77</v>
      </c>
      <c r="I13539" t="s">
        <v>9</v>
      </c>
      <c r="J13539" t="s">
        <v>6799</v>
      </c>
    </row>
    <row r="13540" spans="1:10">
      <c r="A13540" t="s">
        <v>29886</v>
      </c>
      <c r="B13540">
        <v>449</v>
      </c>
      <c r="C13540" t="s">
        <v>6</v>
      </c>
      <c r="D13540" t="s">
        <v>13</v>
      </c>
      <c r="E13540" t="s">
        <v>7</v>
      </c>
      <c r="F13540">
        <f t="shared" si="422"/>
        <v>1</v>
      </c>
      <c r="G13540">
        <f t="shared" si="423"/>
        <v>1</v>
      </c>
      <c r="H13540">
        <v>40.770000000000003</v>
      </c>
      <c r="I13540" t="s">
        <v>9</v>
      </c>
      <c r="J13540" t="s">
        <v>6800</v>
      </c>
    </row>
    <row r="13541" spans="1:10">
      <c r="A13541" t="s">
        <v>29886</v>
      </c>
      <c r="B13541">
        <v>459</v>
      </c>
      <c r="C13541" t="s">
        <v>6</v>
      </c>
      <c r="D13541" t="s">
        <v>7</v>
      </c>
      <c r="E13541" t="s">
        <v>13</v>
      </c>
      <c r="F13541">
        <f t="shared" si="422"/>
        <v>1</v>
      </c>
      <c r="G13541">
        <f t="shared" si="423"/>
        <v>1</v>
      </c>
      <c r="H13541">
        <v>228.77</v>
      </c>
      <c r="I13541" t="s">
        <v>9</v>
      </c>
      <c r="J13541" t="s">
        <v>6801</v>
      </c>
    </row>
    <row r="13542" spans="1:10">
      <c r="A13542" t="s">
        <v>29886</v>
      </c>
      <c r="B13542">
        <v>542</v>
      </c>
      <c r="C13542" t="s">
        <v>6</v>
      </c>
      <c r="D13542" t="s">
        <v>8</v>
      </c>
      <c r="E13542" t="s">
        <v>11</v>
      </c>
      <c r="F13542">
        <f t="shared" si="422"/>
        <v>1</v>
      </c>
      <c r="G13542">
        <f t="shared" si="423"/>
        <v>1</v>
      </c>
      <c r="H13542">
        <v>134.77000000000001</v>
      </c>
      <c r="I13542" t="s">
        <v>9</v>
      </c>
      <c r="J13542" t="s">
        <v>6802</v>
      </c>
    </row>
    <row r="13543" spans="1:10">
      <c r="A13543" t="s">
        <v>29886</v>
      </c>
      <c r="B13543">
        <v>720</v>
      </c>
      <c r="C13543" t="s">
        <v>6</v>
      </c>
      <c r="D13543" t="s">
        <v>13</v>
      </c>
      <c r="E13543" t="s">
        <v>7</v>
      </c>
      <c r="F13543">
        <f t="shared" si="422"/>
        <v>1</v>
      </c>
      <c r="G13543">
        <f t="shared" si="423"/>
        <v>1</v>
      </c>
      <c r="H13543">
        <v>376.77</v>
      </c>
      <c r="I13543" t="s">
        <v>9</v>
      </c>
      <c r="J13543" t="s">
        <v>6803</v>
      </c>
    </row>
    <row r="13544" spans="1:10">
      <c r="A13544" t="s">
        <v>29886</v>
      </c>
      <c r="B13544">
        <v>764</v>
      </c>
      <c r="C13544" t="s">
        <v>6</v>
      </c>
      <c r="D13544" t="s">
        <v>13</v>
      </c>
      <c r="E13544" t="s">
        <v>8</v>
      </c>
      <c r="F13544">
        <f t="shared" si="422"/>
        <v>1</v>
      </c>
      <c r="G13544">
        <f t="shared" si="423"/>
        <v>1</v>
      </c>
      <c r="H13544">
        <v>148.77000000000001</v>
      </c>
      <c r="I13544" t="s">
        <v>9</v>
      </c>
      <c r="J13544" t="s">
        <v>6804</v>
      </c>
    </row>
    <row r="13545" spans="1:10">
      <c r="A13545" t="s">
        <v>29886</v>
      </c>
      <c r="B13545">
        <v>899</v>
      </c>
      <c r="C13545" t="s">
        <v>6</v>
      </c>
      <c r="D13545" t="s">
        <v>8</v>
      </c>
      <c r="E13545" t="s">
        <v>11</v>
      </c>
      <c r="F13545">
        <f t="shared" si="422"/>
        <v>1</v>
      </c>
      <c r="G13545">
        <f t="shared" si="423"/>
        <v>1</v>
      </c>
      <c r="H13545">
        <v>294.77</v>
      </c>
      <c r="I13545" t="s">
        <v>9</v>
      </c>
      <c r="J13545" t="s">
        <v>6805</v>
      </c>
    </row>
    <row r="13546" spans="1:10">
      <c r="A13546" t="s">
        <v>29886</v>
      </c>
      <c r="B13546">
        <v>951</v>
      </c>
      <c r="C13546" t="s">
        <v>6</v>
      </c>
      <c r="D13546" t="s">
        <v>8</v>
      </c>
      <c r="E13546" t="s">
        <v>13</v>
      </c>
      <c r="F13546">
        <f t="shared" si="422"/>
        <v>1</v>
      </c>
      <c r="G13546">
        <f t="shared" si="423"/>
        <v>1</v>
      </c>
      <c r="H13546">
        <v>323.77</v>
      </c>
      <c r="I13546" t="s">
        <v>9</v>
      </c>
      <c r="J13546" t="s">
        <v>6806</v>
      </c>
    </row>
    <row r="13547" spans="1:10">
      <c r="A13547" t="s">
        <v>29886</v>
      </c>
      <c r="B13547">
        <v>1076</v>
      </c>
      <c r="C13547" t="s">
        <v>6</v>
      </c>
      <c r="D13547" t="s">
        <v>7</v>
      </c>
      <c r="E13547" t="s">
        <v>13</v>
      </c>
      <c r="F13547">
        <f t="shared" si="422"/>
        <v>1</v>
      </c>
      <c r="G13547">
        <f t="shared" si="423"/>
        <v>1</v>
      </c>
      <c r="H13547">
        <v>199.77</v>
      </c>
      <c r="I13547" t="s">
        <v>9</v>
      </c>
      <c r="J13547" t="s">
        <v>6807</v>
      </c>
    </row>
    <row r="13548" spans="1:10">
      <c r="A13548" t="s">
        <v>29886</v>
      </c>
      <c r="B13548">
        <v>1115</v>
      </c>
      <c r="C13548" t="s">
        <v>6</v>
      </c>
      <c r="D13548" t="s">
        <v>11</v>
      </c>
      <c r="E13548" t="s">
        <v>8</v>
      </c>
      <c r="F13548">
        <f t="shared" si="422"/>
        <v>1</v>
      </c>
      <c r="G13548">
        <f t="shared" si="423"/>
        <v>1</v>
      </c>
      <c r="H13548">
        <v>331.77</v>
      </c>
      <c r="I13548" t="s">
        <v>9</v>
      </c>
      <c r="J13548" t="s">
        <v>6808</v>
      </c>
    </row>
    <row r="13549" spans="1:10">
      <c r="A13549" t="s">
        <v>29886</v>
      </c>
      <c r="B13549">
        <v>1217</v>
      </c>
      <c r="C13549" t="s">
        <v>6</v>
      </c>
      <c r="D13549" t="s">
        <v>11</v>
      </c>
      <c r="E13549" t="s">
        <v>13</v>
      </c>
      <c r="F13549">
        <f t="shared" si="422"/>
        <v>1</v>
      </c>
      <c r="G13549">
        <f t="shared" si="423"/>
        <v>1</v>
      </c>
      <c r="H13549">
        <v>150.77000000000001</v>
      </c>
      <c r="I13549" t="s">
        <v>9</v>
      </c>
      <c r="J13549" t="s">
        <v>6809</v>
      </c>
    </row>
    <row r="13550" spans="1:10">
      <c r="A13550" t="s">
        <v>29887</v>
      </c>
      <c r="B13550">
        <v>103</v>
      </c>
      <c r="C13550" t="s">
        <v>6</v>
      </c>
      <c r="D13550" t="s">
        <v>13</v>
      </c>
      <c r="E13550" t="s">
        <v>7</v>
      </c>
      <c r="F13550">
        <f t="shared" si="422"/>
        <v>1</v>
      </c>
      <c r="G13550">
        <f t="shared" si="423"/>
        <v>1</v>
      </c>
      <c r="H13550">
        <v>230.77</v>
      </c>
      <c r="I13550" t="s">
        <v>9</v>
      </c>
      <c r="J13550" t="s">
        <v>21494</v>
      </c>
    </row>
    <row r="13551" spans="1:10">
      <c r="A13551" t="s">
        <v>29888</v>
      </c>
      <c r="B13551">
        <v>348</v>
      </c>
      <c r="C13551" t="s">
        <v>6</v>
      </c>
      <c r="D13551" t="s">
        <v>7</v>
      </c>
      <c r="E13551" t="s">
        <v>13</v>
      </c>
      <c r="F13551">
        <f t="shared" si="422"/>
        <v>1</v>
      </c>
      <c r="G13551">
        <f t="shared" si="423"/>
        <v>1</v>
      </c>
      <c r="H13551">
        <v>580.77</v>
      </c>
      <c r="I13551" t="s">
        <v>9</v>
      </c>
      <c r="J13551" t="s">
        <v>6810</v>
      </c>
    </row>
    <row r="13552" spans="1:10">
      <c r="A13552" t="s">
        <v>29889</v>
      </c>
      <c r="B13552">
        <v>134</v>
      </c>
      <c r="C13552" t="s">
        <v>6</v>
      </c>
      <c r="D13552" t="s">
        <v>11</v>
      </c>
      <c r="E13552" t="s">
        <v>8</v>
      </c>
      <c r="F13552">
        <f t="shared" si="422"/>
        <v>1</v>
      </c>
      <c r="G13552">
        <f t="shared" si="423"/>
        <v>1</v>
      </c>
      <c r="H13552">
        <v>924.77</v>
      </c>
      <c r="I13552" t="s">
        <v>9</v>
      </c>
      <c r="J13552" t="s">
        <v>21495</v>
      </c>
    </row>
    <row r="13553" spans="1:10">
      <c r="A13553" t="s">
        <v>29889</v>
      </c>
      <c r="B13553">
        <v>206</v>
      </c>
      <c r="C13553" t="s">
        <v>6</v>
      </c>
      <c r="D13553" t="s">
        <v>13</v>
      </c>
      <c r="E13553" t="s">
        <v>7</v>
      </c>
      <c r="F13553">
        <f t="shared" si="422"/>
        <v>1</v>
      </c>
      <c r="G13553">
        <f t="shared" si="423"/>
        <v>1</v>
      </c>
      <c r="H13553">
        <v>243.77</v>
      </c>
      <c r="I13553" t="s">
        <v>9</v>
      </c>
      <c r="J13553" t="s">
        <v>21496</v>
      </c>
    </row>
    <row r="13554" spans="1:10">
      <c r="A13554" t="s">
        <v>29889</v>
      </c>
      <c r="B13554">
        <v>208</v>
      </c>
      <c r="C13554" t="s">
        <v>6</v>
      </c>
      <c r="D13554" t="s">
        <v>7</v>
      </c>
      <c r="E13554" t="s">
        <v>11</v>
      </c>
      <c r="F13554">
        <f t="shared" si="422"/>
        <v>1</v>
      </c>
      <c r="G13554">
        <f t="shared" si="423"/>
        <v>1</v>
      </c>
      <c r="H13554">
        <v>243.77</v>
      </c>
      <c r="I13554" t="s">
        <v>9</v>
      </c>
      <c r="J13554" t="s">
        <v>21497</v>
      </c>
    </row>
    <row r="13555" spans="1:10">
      <c r="A13555" t="s">
        <v>29890</v>
      </c>
      <c r="B13555">
        <v>132</v>
      </c>
      <c r="C13555" t="s">
        <v>6</v>
      </c>
      <c r="D13555" t="s">
        <v>7</v>
      </c>
      <c r="E13555" t="s">
        <v>13</v>
      </c>
      <c r="F13555">
        <f t="shared" si="422"/>
        <v>1</v>
      </c>
      <c r="G13555">
        <f t="shared" si="423"/>
        <v>1</v>
      </c>
      <c r="H13555">
        <v>148.77000000000001</v>
      </c>
      <c r="I13555" t="s">
        <v>9</v>
      </c>
      <c r="J13555" t="s">
        <v>21498</v>
      </c>
    </row>
    <row r="13556" spans="1:10">
      <c r="A13556" t="s">
        <v>29891</v>
      </c>
      <c r="B13556">
        <v>67</v>
      </c>
      <c r="C13556" t="s">
        <v>6</v>
      </c>
      <c r="D13556" t="s">
        <v>11</v>
      </c>
      <c r="E13556" t="s">
        <v>8</v>
      </c>
      <c r="F13556">
        <f t="shared" si="422"/>
        <v>1</v>
      </c>
      <c r="G13556">
        <f t="shared" si="423"/>
        <v>1</v>
      </c>
      <c r="H13556">
        <v>106.77</v>
      </c>
      <c r="I13556" t="s">
        <v>9</v>
      </c>
      <c r="J13556" t="s">
        <v>21499</v>
      </c>
    </row>
    <row r="13557" spans="1:10">
      <c r="A13557" t="s">
        <v>29891</v>
      </c>
      <c r="B13557">
        <v>125</v>
      </c>
      <c r="C13557" t="s">
        <v>6</v>
      </c>
      <c r="D13557" t="s">
        <v>8</v>
      </c>
      <c r="E13557" t="s">
        <v>11</v>
      </c>
      <c r="F13557">
        <f t="shared" si="422"/>
        <v>1</v>
      </c>
      <c r="G13557">
        <f t="shared" si="423"/>
        <v>1</v>
      </c>
      <c r="H13557">
        <v>301.77</v>
      </c>
      <c r="I13557" t="s">
        <v>9</v>
      </c>
      <c r="J13557" t="s">
        <v>21500</v>
      </c>
    </row>
    <row r="13558" spans="1:10">
      <c r="A13558" t="s">
        <v>29892</v>
      </c>
      <c r="B13558">
        <v>70</v>
      </c>
      <c r="C13558" t="s">
        <v>6</v>
      </c>
      <c r="D13558" t="s">
        <v>11</v>
      </c>
      <c r="E13558" t="s">
        <v>8</v>
      </c>
      <c r="F13558">
        <f t="shared" si="422"/>
        <v>1</v>
      </c>
      <c r="G13558">
        <f t="shared" si="423"/>
        <v>1</v>
      </c>
      <c r="H13558">
        <v>74.77</v>
      </c>
      <c r="I13558" t="s">
        <v>9</v>
      </c>
      <c r="J13558" t="s">
        <v>6811</v>
      </c>
    </row>
    <row r="13559" spans="1:10">
      <c r="A13559" t="s">
        <v>29893</v>
      </c>
      <c r="B13559">
        <v>143</v>
      </c>
      <c r="C13559" t="s">
        <v>6</v>
      </c>
      <c r="D13559" t="s">
        <v>13</v>
      </c>
      <c r="E13559" t="s">
        <v>11</v>
      </c>
      <c r="F13559">
        <f t="shared" si="422"/>
        <v>1</v>
      </c>
      <c r="G13559">
        <f t="shared" si="423"/>
        <v>1</v>
      </c>
      <c r="H13559">
        <v>494.77</v>
      </c>
      <c r="I13559" t="s">
        <v>9</v>
      </c>
      <c r="J13559" t="s">
        <v>21501</v>
      </c>
    </row>
    <row r="13560" spans="1:10">
      <c r="A13560" t="s">
        <v>29894</v>
      </c>
      <c r="B13560">
        <v>1036</v>
      </c>
      <c r="C13560" t="s">
        <v>6</v>
      </c>
      <c r="D13560" t="s">
        <v>8</v>
      </c>
      <c r="E13560" t="s">
        <v>11</v>
      </c>
      <c r="F13560">
        <f t="shared" si="422"/>
        <v>1</v>
      </c>
      <c r="G13560">
        <f t="shared" si="423"/>
        <v>1</v>
      </c>
      <c r="H13560">
        <v>144.77000000000001</v>
      </c>
      <c r="I13560" t="s">
        <v>9</v>
      </c>
      <c r="J13560" t="s">
        <v>1363</v>
      </c>
    </row>
    <row r="13561" spans="1:10">
      <c r="A13561" t="s">
        <v>29894</v>
      </c>
      <c r="B13561">
        <v>1102</v>
      </c>
      <c r="C13561" t="s">
        <v>6</v>
      </c>
      <c r="D13561" t="s">
        <v>8</v>
      </c>
      <c r="E13561" t="s">
        <v>11</v>
      </c>
      <c r="F13561">
        <f t="shared" si="422"/>
        <v>1</v>
      </c>
      <c r="G13561">
        <f t="shared" si="423"/>
        <v>1</v>
      </c>
      <c r="H13561">
        <v>91.77</v>
      </c>
      <c r="I13561" t="s">
        <v>9</v>
      </c>
      <c r="J13561" t="s">
        <v>1364</v>
      </c>
    </row>
    <row r="13562" spans="1:10">
      <c r="A13562" t="s">
        <v>29895</v>
      </c>
      <c r="B13562">
        <v>179</v>
      </c>
      <c r="C13562" t="s">
        <v>6</v>
      </c>
      <c r="D13562" t="s">
        <v>8</v>
      </c>
      <c r="E13562" t="s">
        <v>11</v>
      </c>
      <c r="F13562">
        <f t="shared" si="422"/>
        <v>1</v>
      </c>
      <c r="G13562">
        <f t="shared" si="423"/>
        <v>1</v>
      </c>
      <c r="H13562">
        <v>180.77</v>
      </c>
      <c r="I13562" t="s">
        <v>9</v>
      </c>
      <c r="J13562" t="s">
        <v>6812</v>
      </c>
    </row>
    <row r="13563" spans="1:10">
      <c r="A13563" t="s">
        <v>29895</v>
      </c>
      <c r="B13563">
        <v>551</v>
      </c>
      <c r="C13563" t="s">
        <v>6</v>
      </c>
      <c r="D13563" t="s">
        <v>8</v>
      </c>
      <c r="E13563" t="s">
        <v>11</v>
      </c>
      <c r="F13563">
        <f t="shared" si="422"/>
        <v>1</v>
      </c>
      <c r="G13563">
        <f t="shared" si="423"/>
        <v>1</v>
      </c>
      <c r="H13563">
        <v>128.77000000000001</v>
      </c>
      <c r="I13563" t="s">
        <v>9</v>
      </c>
      <c r="J13563" t="s">
        <v>6813</v>
      </c>
    </row>
    <row r="13564" spans="1:10">
      <c r="A13564" t="s">
        <v>29895</v>
      </c>
      <c r="B13564">
        <v>890</v>
      </c>
      <c r="C13564" t="s">
        <v>6</v>
      </c>
      <c r="D13564" t="s">
        <v>7</v>
      </c>
      <c r="E13564" t="s">
        <v>13</v>
      </c>
      <c r="F13564">
        <f t="shared" si="422"/>
        <v>1</v>
      </c>
      <c r="G13564">
        <f t="shared" si="423"/>
        <v>1</v>
      </c>
      <c r="H13564">
        <v>124.77</v>
      </c>
      <c r="I13564" t="s">
        <v>9</v>
      </c>
      <c r="J13564" t="s">
        <v>6814</v>
      </c>
    </row>
    <row r="13565" spans="1:10">
      <c r="A13565" t="s">
        <v>29895</v>
      </c>
      <c r="B13565">
        <v>950</v>
      </c>
      <c r="C13565" t="s">
        <v>6</v>
      </c>
      <c r="D13565" t="s">
        <v>8</v>
      </c>
      <c r="E13565" t="s">
        <v>7</v>
      </c>
      <c r="F13565">
        <f t="shared" si="422"/>
        <v>1</v>
      </c>
      <c r="G13565">
        <f t="shared" si="423"/>
        <v>1</v>
      </c>
      <c r="H13565">
        <v>169.77</v>
      </c>
      <c r="I13565" t="s">
        <v>9</v>
      </c>
      <c r="J13565" t="s">
        <v>6815</v>
      </c>
    </row>
    <row r="13566" spans="1:10">
      <c r="A13566" t="s">
        <v>29896</v>
      </c>
      <c r="B13566">
        <v>73</v>
      </c>
      <c r="C13566" t="s">
        <v>6</v>
      </c>
      <c r="D13566" t="s">
        <v>7</v>
      </c>
      <c r="E13566" t="s">
        <v>13</v>
      </c>
      <c r="F13566">
        <f t="shared" si="422"/>
        <v>1</v>
      </c>
      <c r="G13566">
        <f t="shared" si="423"/>
        <v>1</v>
      </c>
      <c r="H13566">
        <v>50.77</v>
      </c>
      <c r="I13566" t="s">
        <v>9</v>
      </c>
      <c r="J13566" t="s">
        <v>2440</v>
      </c>
    </row>
    <row r="13567" spans="1:10">
      <c r="A13567" t="s">
        <v>29896</v>
      </c>
      <c r="B13567">
        <v>88</v>
      </c>
      <c r="C13567" t="s">
        <v>6</v>
      </c>
      <c r="D13567" t="s">
        <v>13</v>
      </c>
      <c r="E13567" t="s">
        <v>11</v>
      </c>
      <c r="F13567">
        <f t="shared" si="422"/>
        <v>1</v>
      </c>
      <c r="G13567">
        <f t="shared" si="423"/>
        <v>1</v>
      </c>
      <c r="H13567">
        <v>115.9</v>
      </c>
      <c r="I13567" t="s">
        <v>9</v>
      </c>
      <c r="J13567" t="s">
        <v>16162</v>
      </c>
    </row>
    <row r="13568" spans="1:10">
      <c r="A13568" t="s">
        <v>29897</v>
      </c>
      <c r="B13568">
        <v>64</v>
      </c>
      <c r="C13568" t="s">
        <v>6</v>
      </c>
      <c r="D13568" t="s">
        <v>11</v>
      </c>
      <c r="E13568" t="s">
        <v>8</v>
      </c>
      <c r="F13568">
        <f t="shared" si="422"/>
        <v>1</v>
      </c>
      <c r="G13568">
        <f t="shared" si="423"/>
        <v>1</v>
      </c>
      <c r="H13568">
        <v>1237.77</v>
      </c>
      <c r="I13568" t="s">
        <v>9</v>
      </c>
      <c r="J13568" t="s">
        <v>6816</v>
      </c>
    </row>
    <row r="13569" spans="1:10">
      <c r="A13569" t="s">
        <v>29897</v>
      </c>
      <c r="B13569">
        <v>308</v>
      </c>
      <c r="C13569" t="s">
        <v>6</v>
      </c>
      <c r="D13569" t="s">
        <v>7</v>
      </c>
      <c r="E13569" t="s">
        <v>13</v>
      </c>
      <c r="F13569">
        <f t="shared" si="422"/>
        <v>1</v>
      </c>
      <c r="G13569">
        <f t="shared" si="423"/>
        <v>1</v>
      </c>
      <c r="H13569">
        <v>1767.77</v>
      </c>
      <c r="I13569" t="s">
        <v>9</v>
      </c>
      <c r="J13569" t="s">
        <v>6817</v>
      </c>
    </row>
    <row r="13570" spans="1:10">
      <c r="A13570" t="s">
        <v>29897</v>
      </c>
      <c r="B13570">
        <v>881</v>
      </c>
      <c r="C13570" t="s">
        <v>6</v>
      </c>
      <c r="D13570" t="s">
        <v>13</v>
      </c>
      <c r="E13570" t="s">
        <v>7</v>
      </c>
      <c r="F13570">
        <f t="shared" si="422"/>
        <v>1</v>
      </c>
      <c r="G13570">
        <f t="shared" si="423"/>
        <v>1</v>
      </c>
      <c r="H13570">
        <v>2192.77</v>
      </c>
      <c r="I13570" t="s">
        <v>9</v>
      </c>
      <c r="J13570" t="s">
        <v>6818</v>
      </c>
    </row>
    <row r="13571" spans="1:10">
      <c r="A13571" t="s">
        <v>29898</v>
      </c>
      <c r="B13571">
        <v>106</v>
      </c>
      <c r="C13571" t="s">
        <v>6</v>
      </c>
      <c r="D13571" t="s">
        <v>8</v>
      </c>
      <c r="E13571" t="s">
        <v>11</v>
      </c>
      <c r="F13571">
        <f t="shared" si="422"/>
        <v>1</v>
      </c>
      <c r="G13571">
        <f t="shared" si="423"/>
        <v>1</v>
      </c>
      <c r="H13571">
        <v>324.77</v>
      </c>
      <c r="I13571" t="s">
        <v>9</v>
      </c>
      <c r="J13571" t="s">
        <v>21502</v>
      </c>
    </row>
    <row r="13572" spans="1:10">
      <c r="A13572" t="s">
        <v>29899</v>
      </c>
      <c r="B13572">
        <v>68</v>
      </c>
      <c r="C13572" t="s">
        <v>6</v>
      </c>
      <c r="D13572" t="s">
        <v>13</v>
      </c>
      <c r="E13572" t="s">
        <v>7</v>
      </c>
      <c r="F13572">
        <f t="shared" si="422"/>
        <v>1</v>
      </c>
      <c r="G13572">
        <f t="shared" si="423"/>
        <v>1</v>
      </c>
      <c r="H13572">
        <v>62.77</v>
      </c>
      <c r="I13572" t="s">
        <v>9</v>
      </c>
      <c r="J13572" t="s">
        <v>21503</v>
      </c>
    </row>
    <row r="13573" spans="1:10">
      <c r="A13573" t="s">
        <v>29899</v>
      </c>
      <c r="B13573">
        <v>128</v>
      </c>
      <c r="C13573" t="s">
        <v>6</v>
      </c>
      <c r="D13573" t="s">
        <v>11</v>
      </c>
      <c r="E13573" t="s">
        <v>8</v>
      </c>
      <c r="F13573">
        <f t="shared" si="422"/>
        <v>1</v>
      </c>
      <c r="G13573">
        <f t="shared" si="423"/>
        <v>1</v>
      </c>
      <c r="H13573">
        <v>55.77</v>
      </c>
      <c r="I13573" t="s">
        <v>9</v>
      </c>
      <c r="J13573" t="s">
        <v>21504</v>
      </c>
    </row>
    <row r="13574" spans="1:10">
      <c r="A13574" t="s">
        <v>29899</v>
      </c>
      <c r="B13574">
        <v>153</v>
      </c>
      <c r="C13574" t="s">
        <v>6</v>
      </c>
      <c r="D13574" t="s">
        <v>11</v>
      </c>
      <c r="E13574" t="s">
        <v>8</v>
      </c>
      <c r="F13574">
        <f t="shared" ref="F13574:F13637" si="424">LEN(D13574)</f>
        <v>1</v>
      </c>
      <c r="G13574">
        <f t="shared" ref="G13574:G13637" si="425">LEN(E13574)</f>
        <v>1</v>
      </c>
      <c r="H13574">
        <v>62.77</v>
      </c>
      <c r="I13574" t="s">
        <v>9</v>
      </c>
      <c r="J13574" t="s">
        <v>21505</v>
      </c>
    </row>
    <row r="13575" spans="1:10">
      <c r="A13575" t="s">
        <v>29899</v>
      </c>
      <c r="B13575">
        <v>154</v>
      </c>
      <c r="C13575" t="s">
        <v>6</v>
      </c>
      <c r="D13575" t="s">
        <v>11</v>
      </c>
      <c r="E13575" t="s">
        <v>8</v>
      </c>
      <c r="F13575">
        <f t="shared" si="424"/>
        <v>1</v>
      </c>
      <c r="G13575">
        <f t="shared" si="425"/>
        <v>1</v>
      </c>
      <c r="H13575">
        <v>62.77</v>
      </c>
      <c r="I13575" t="s">
        <v>9</v>
      </c>
      <c r="J13575" t="s">
        <v>21506</v>
      </c>
    </row>
    <row r="13576" spans="1:10">
      <c r="A13576" t="s">
        <v>29900</v>
      </c>
      <c r="B13576">
        <v>1116</v>
      </c>
      <c r="C13576" t="s">
        <v>6</v>
      </c>
      <c r="D13576" t="s">
        <v>11</v>
      </c>
      <c r="E13576" t="s">
        <v>8</v>
      </c>
      <c r="F13576">
        <f t="shared" si="424"/>
        <v>1</v>
      </c>
      <c r="G13576">
        <f t="shared" si="425"/>
        <v>1</v>
      </c>
      <c r="H13576">
        <v>119.77</v>
      </c>
      <c r="I13576" t="s">
        <v>9</v>
      </c>
      <c r="J13576" t="s">
        <v>6819</v>
      </c>
    </row>
    <row r="13577" spans="1:10">
      <c r="A13577" t="s">
        <v>29901</v>
      </c>
      <c r="B13577">
        <v>146</v>
      </c>
      <c r="C13577" t="s">
        <v>6</v>
      </c>
      <c r="D13577" t="s">
        <v>7</v>
      </c>
      <c r="E13577" t="s">
        <v>13</v>
      </c>
      <c r="F13577">
        <f t="shared" si="424"/>
        <v>1</v>
      </c>
      <c r="G13577">
        <f t="shared" si="425"/>
        <v>1</v>
      </c>
      <c r="H13577">
        <v>95.77</v>
      </c>
      <c r="I13577" t="s">
        <v>9</v>
      </c>
      <c r="J13577" t="s">
        <v>21507</v>
      </c>
    </row>
    <row r="13578" spans="1:10">
      <c r="A13578" t="s">
        <v>29901</v>
      </c>
      <c r="B13578">
        <v>147</v>
      </c>
      <c r="C13578" t="s">
        <v>6</v>
      </c>
      <c r="D13578" t="s">
        <v>8</v>
      </c>
      <c r="E13578" t="s">
        <v>11</v>
      </c>
      <c r="F13578">
        <f t="shared" si="424"/>
        <v>1</v>
      </c>
      <c r="G13578">
        <f t="shared" si="425"/>
        <v>1</v>
      </c>
      <c r="H13578">
        <v>334.77</v>
      </c>
      <c r="I13578" t="s">
        <v>9</v>
      </c>
      <c r="J13578" t="s">
        <v>21508</v>
      </c>
    </row>
    <row r="13579" spans="1:10">
      <c r="A13579" t="s">
        <v>29902</v>
      </c>
      <c r="B13579">
        <v>242</v>
      </c>
      <c r="C13579" t="s">
        <v>6</v>
      </c>
      <c r="D13579" t="s">
        <v>13</v>
      </c>
      <c r="E13579" t="s">
        <v>7</v>
      </c>
      <c r="F13579">
        <f t="shared" si="424"/>
        <v>1</v>
      </c>
      <c r="G13579">
        <f t="shared" si="425"/>
        <v>1</v>
      </c>
      <c r="H13579">
        <v>222.77</v>
      </c>
      <c r="I13579" t="s">
        <v>9</v>
      </c>
      <c r="J13579" t="s">
        <v>21509</v>
      </c>
    </row>
    <row r="13580" spans="1:10">
      <c r="A13580" t="s">
        <v>29903</v>
      </c>
      <c r="B13580">
        <v>638</v>
      </c>
      <c r="C13580" t="s">
        <v>6</v>
      </c>
      <c r="D13580" t="s">
        <v>13</v>
      </c>
      <c r="E13580" t="s">
        <v>8</v>
      </c>
      <c r="F13580">
        <f t="shared" si="424"/>
        <v>1</v>
      </c>
      <c r="G13580">
        <f t="shared" si="425"/>
        <v>1</v>
      </c>
      <c r="H13580">
        <v>2426.77</v>
      </c>
      <c r="I13580" t="s">
        <v>9</v>
      </c>
      <c r="J13580" t="s">
        <v>6820</v>
      </c>
    </row>
    <row r="13581" spans="1:10">
      <c r="A13581" t="s">
        <v>29904</v>
      </c>
      <c r="B13581">
        <v>45</v>
      </c>
      <c r="C13581" t="s">
        <v>6</v>
      </c>
      <c r="D13581" t="s">
        <v>13</v>
      </c>
      <c r="E13581" t="s">
        <v>7</v>
      </c>
      <c r="F13581">
        <f t="shared" si="424"/>
        <v>1</v>
      </c>
      <c r="G13581">
        <f t="shared" si="425"/>
        <v>1</v>
      </c>
      <c r="H13581">
        <v>2774.77</v>
      </c>
      <c r="I13581" t="s">
        <v>9</v>
      </c>
      <c r="J13581" t="s">
        <v>21510</v>
      </c>
    </row>
    <row r="13582" spans="1:10">
      <c r="A13582" t="s">
        <v>29904</v>
      </c>
      <c r="B13582">
        <v>212</v>
      </c>
      <c r="C13582" t="s">
        <v>6</v>
      </c>
      <c r="D13582" t="s">
        <v>11</v>
      </c>
      <c r="E13582" t="s">
        <v>8</v>
      </c>
      <c r="F13582">
        <f t="shared" si="424"/>
        <v>1</v>
      </c>
      <c r="G13582">
        <f t="shared" si="425"/>
        <v>1</v>
      </c>
      <c r="H13582">
        <v>785.77</v>
      </c>
      <c r="I13582" t="s">
        <v>9</v>
      </c>
      <c r="J13582" t="s">
        <v>21511</v>
      </c>
    </row>
    <row r="13583" spans="1:10">
      <c r="A13583" t="s">
        <v>29904</v>
      </c>
      <c r="B13583">
        <v>234</v>
      </c>
      <c r="C13583" t="s">
        <v>6</v>
      </c>
      <c r="D13583" t="s">
        <v>13</v>
      </c>
      <c r="E13583" t="s">
        <v>8</v>
      </c>
      <c r="F13583">
        <f t="shared" si="424"/>
        <v>1</v>
      </c>
      <c r="G13583">
        <f t="shared" si="425"/>
        <v>1</v>
      </c>
      <c r="H13583">
        <v>586.77</v>
      </c>
      <c r="I13583" t="s">
        <v>9</v>
      </c>
      <c r="J13583" t="s">
        <v>21512</v>
      </c>
    </row>
    <row r="13584" spans="1:10">
      <c r="A13584" t="s">
        <v>29905</v>
      </c>
      <c r="B13584">
        <v>1121</v>
      </c>
      <c r="C13584" t="s">
        <v>6</v>
      </c>
      <c r="D13584" t="s">
        <v>11</v>
      </c>
      <c r="E13584" t="s">
        <v>13</v>
      </c>
      <c r="F13584">
        <f t="shared" si="424"/>
        <v>1</v>
      </c>
      <c r="G13584">
        <f t="shared" si="425"/>
        <v>1</v>
      </c>
      <c r="H13584">
        <v>167.77</v>
      </c>
      <c r="I13584" t="s">
        <v>9</v>
      </c>
      <c r="J13584" t="s">
        <v>6821</v>
      </c>
    </row>
    <row r="13585" spans="1:10">
      <c r="A13585" t="s">
        <v>29906</v>
      </c>
      <c r="B13585">
        <v>667</v>
      </c>
      <c r="C13585" t="s">
        <v>6</v>
      </c>
      <c r="D13585" t="s">
        <v>13</v>
      </c>
      <c r="E13585" t="s">
        <v>7</v>
      </c>
      <c r="F13585">
        <f t="shared" si="424"/>
        <v>1</v>
      </c>
      <c r="G13585">
        <f t="shared" si="425"/>
        <v>1</v>
      </c>
      <c r="H13585">
        <v>292.77</v>
      </c>
      <c r="I13585" t="s">
        <v>9</v>
      </c>
      <c r="J13585" t="s">
        <v>6822</v>
      </c>
    </row>
    <row r="13586" spans="1:10">
      <c r="A13586" t="s">
        <v>29906</v>
      </c>
      <c r="B13586">
        <v>853</v>
      </c>
      <c r="C13586" t="s">
        <v>6</v>
      </c>
      <c r="D13586" t="s">
        <v>11</v>
      </c>
      <c r="E13586" t="s">
        <v>13</v>
      </c>
      <c r="F13586">
        <f t="shared" si="424"/>
        <v>1</v>
      </c>
      <c r="G13586">
        <f t="shared" si="425"/>
        <v>1</v>
      </c>
      <c r="H13586">
        <v>351.77</v>
      </c>
      <c r="I13586" t="s">
        <v>9</v>
      </c>
      <c r="J13586" t="s">
        <v>6823</v>
      </c>
    </row>
    <row r="13587" spans="1:10">
      <c r="A13587" t="s">
        <v>29906</v>
      </c>
      <c r="B13587">
        <v>934</v>
      </c>
      <c r="C13587" t="s">
        <v>6</v>
      </c>
      <c r="D13587" t="s">
        <v>7</v>
      </c>
      <c r="E13587" t="s">
        <v>8</v>
      </c>
      <c r="F13587">
        <f t="shared" si="424"/>
        <v>1</v>
      </c>
      <c r="G13587">
        <f t="shared" si="425"/>
        <v>1</v>
      </c>
      <c r="H13587">
        <v>708.77</v>
      </c>
      <c r="I13587" t="s">
        <v>9</v>
      </c>
      <c r="J13587" t="s">
        <v>6824</v>
      </c>
    </row>
    <row r="13588" spans="1:10">
      <c r="A13588" t="s">
        <v>29907</v>
      </c>
      <c r="B13588">
        <v>822</v>
      </c>
      <c r="C13588" t="s">
        <v>6</v>
      </c>
      <c r="D13588" t="s">
        <v>11</v>
      </c>
      <c r="E13588" t="s">
        <v>8</v>
      </c>
      <c r="F13588">
        <f t="shared" si="424"/>
        <v>1</v>
      </c>
      <c r="G13588">
        <f t="shared" si="425"/>
        <v>1</v>
      </c>
      <c r="H13588">
        <v>295.77</v>
      </c>
      <c r="I13588" t="s">
        <v>9</v>
      </c>
      <c r="J13588" t="s">
        <v>6825</v>
      </c>
    </row>
    <row r="13589" spans="1:10">
      <c r="A13589" t="s">
        <v>29907</v>
      </c>
      <c r="B13589">
        <v>825</v>
      </c>
      <c r="C13589" t="s">
        <v>6</v>
      </c>
      <c r="D13589" t="s">
        <v>8</v>
      </c>
      <c r="E13589" t="s">
        <v>7</v>
      </c>
      <c r="F13589">
        <f t="shared" si="424"/>
        <v>1</v>
      </c>
      <c r="G13589">
        <f t="shared" si="425"/>
        <v>1</v>
      </c>
      <c r="H13589">
        <v>295.77</v>
      </c>
      <c r="I13589" t="s">
        <v>9</v>
      </c>
      <c r="J13589" t="s">
        <v>6826</v>
      </c>
    </row>
    <row r="13590" spans="1:10">
      <c r="A13590" t="s">
        <v>29908</v>
      </c>
      <c r="B13590">
        <v>16</v>
      </c>
      <c r="C13590" t="s">
        <v>6</v>
      </c>
      <c r="D13590" t="s">
        <v>13</v>
      </c>
      <c r="E13590" t="s">
        <v>7</v>
      </c>
      <c r="F13590">
        <f t="shared" si="424"/>
        <v>1</v>
      </c>
      <c r="G13590">
        <f t="shared" si="425"/>
        <v>1</v>
      </c>
      <c r="H13590">
        <v>52.74</v>
      </c>
      <c r="I13590" t="s">
        <v>9</v>
      </c>
      <c r="J13590" t="s">
        <v>21513</v>
      </c>
    </row>
    <row r="13591" spans="1:10">
      <c r="A13591" t="s">
        <v>29908</v>
      </c>
      <c r="B13591">
        <v>190</v>
      </c>
      <c r="C13591" t="s">
        <v>6</v>
      </c>
      <c r="D13591" t="s">
        <v>13</v>
      </c>
      <c r="E13591" t="s">
        <v>7</v>
      </c>
      <c r="F13591">
        <f t="shared" si="424"/>
        <v>1</v>
      </c>
      <c r="G13591">
        <f t="shared" si="425"/>
        <v>1</v>
      </c>
      <c r="H13591">
        <v>91.77</v>
      </c>
      <c r="I13591" t="s">
        <v>9</v>
      </c>
      <c r="J13591" t="s">
        <v>21514</v>
      </c>
    </row>
    <row r="13592" spans="1:10">
      <c r="A13592" t="s">
        <v>29909</v>
      </c>
      <c r="B13592">
        <v>151</v>
      </c>
      <c r="C13592" t="s">
        <v>6</v>
      </c>
      <c r="D13592" t="s">
        <v>8</v>
      </c>
      <c r="E13592" t="s">
        <v>11</v>
      </c>
      <c r="F13592">
        <f t="shared" si="424"/>
        <v>1</v>
      </c>
      <c r="G13592">
        <f t="shared" si="425"/>
        <v>1</v>
      </c>
      <c r="H13592">
        <v>172.78</v>
      </c>
      <c r="I13592" t="s">
        <v>9</v>
      </c>
      <c r="J13592" t="s">
        <v>21515</v>
      </c>
    </row>
    <row r="13593" spans="1:10">
      <c r="A13593" t="s">
        <v>29910</v>
      </c>
      <c r="B13593">
        <v>1104</v>
      </c>
      <c r="C13593" t="s">
        <v>6</v>
      </c>
      <c r="D13593" t="s">
        <v>8</v>
      </c>
      <c r="E13593" t="s">
        <v>11</v>
      </c>
      <c r="F13593">
        <f t="shared" si="424"/>
        <v>1</v>
      </c>
      <c r="G13593">
        <f t="shared" si="425"/>
        <v>1</v>
      </c>
      <c r="H13593">
        <v>313.77</v>
      </c>
      <c r="I13593" t="s">
        <v>9</v>
      </c>
      <c r="J13593" t="s">
        <v>6827</v>
      </c>
    </row>
    <row r="13594" spans="1:10">
      <c r="A13594" t="s">
        <v>29911</v>
      </c>
      <c r="B13594">
        <v>199</v>
      </c>
      <c r="C13594" t="s">
        <v>6</v>
      </c>
      <c r="D13594" t="s">
        <v>7</v>
      </c>
      <c r="E13594" t="s">
        <v>13</v>
      </c>
      <c r="F13594">
        <f t="shared" si="424"/>
        <v>1</v>
      </c>
      <c r="G13594">
        <f t="shared" si="425"/>
        <v>1</v>
      </c>
      <c r="H13594">
        <v>2037.77</v>
      </c>
      <c r="I13594" t="s">
        <v>9</v>
      </c>
      <c r="J13594" t="s">
        <v>21516</v>
      </c>
    </row>
    <row r="13595" spans="1:10">
      <c r="A13595" t="s">
        <v>29912</v>
      </c>
      <c r="B13595">
        <v>135</v>
      </c>
      <c r="C13595" t="s">
        <v>6</v>
      </c>
      <c r="D13595" t="s">
        <v>8</v>
      </c>
      <c r="E13595" t="s">
        <v>11</v>
      </c>
      <c r="F13595">
        <f t="shared" si="424"/>
        <v>1</v>
      </c>
      <c r="G13595">
        <f t="shared" si="425"/>
        <v>1</v>
      </c>
      <c r="H13595">
        <v>448.77</v>
      </c>
      <c r="I13595" t="s">
        <v>9</v>
      </c>
      <c r="J13595" t="s">
        <v>21517</v>
      </c>
    </row>
    <row r="13596" spans="1:10">
      <c r="A13596" t="s">
        <v>29912</v>
      </c>
      <c r="B13596">
        <v>180</v>
      </c>
      <c r="C13596" t="s">
        <v>6</v>
      </c>
      <c r="D13596" t="s">
        <v>13</v>
      </c>
      <c r="E13596" t="s">
        <v>7</v>
      </c>
      <c r="F13596">
        <f t="shared" si="424"/>
        <v>1</v>
      </c>
      <c r="G13596">
        <f t="shared" si="425"/>
        <v>1</v>
      </c>
      <c r="H13596">
        <v>530.77</v>
      </c>
      <c r="I13596" t="s">
        <v>9</v>
      </c>
      <c r="J13596" t="s">
        <v>21518</v>
      </c>
    </row>
    <row r="13597" spans="1:10">
      <c r="A13597" t="s">
        <v>29913</v>
      </c>
      <c r="B13597">
        <v>54</v>
      </c>
      <c r="C13597" t="s">
        <v>6</v>
      </c>
      <c r="D13597" t="s">
        <v>11</v>
      </c>
      <c r="E13597" t="s">
        <v>8</v>
      </c>
      <c r="F13597">
        <f t="shared" si="424"/>
        <v>1</v>
      </c>
      <c r="G13597">
        <f t="shared" si="425"/>
        <v>1</v>
      </c>
      <c r="H13597">
        <v>4978.7700000000004</v>
      </c>
      <c r="I13597" t="s">
        <v>9</v>
      </c>
      <c r="J13597" t="s">
        <v>21519</v>
      </c>
    </row>
    <row r="13598" spans="1:10">
      <c r="A13598" t="s">
        <v>29914</v>
      </c>
      <c r="B13598">
        <v>68</v>
      </c>
      <c r="C13598" t="s">
        <v>6</v>
      </c>
      <c r="D13598" t="s">
        <v>13</v>
      </c>
      <c r="E13598" t="s">
        <v>7</v>
      </c>
      <c r="F13598">
        <f t="shared" si="424"/>
        <v>1</v>
      </c>
      <c r="G13598">
        <f t="shared" si="425"/>
        <v>1</v>
      </c>
      <c r="H13598">
        <v>2382.77</v>
      </c>
      <c r="I13598" t="s">
        <v>9</v>
      </c>
      <c r="J13598" t="s">
        <v>21520</v>
      </c>
    </row>
    <row r="13599" spans="1:10">
      <c r="A13599" t="s">
        <v>29915</v>
      </c>
      <c r="B13599">
        <v>28</v>
      </c>
      <c r="C13599" t="s">
        <v>6</v>
      </c>
      <c r="D13599" t="s">
        <v>7</v>
      </c>
      <c r="E13599" t="s">
        <v>13</v>
      </c>
      <c r="F13599">
        <f t="shared" si="424"/>
        <v>1</v>
      </c>
      <c r="G13599">
        <f t="shared" si="425"/>
        <v>1</v>
      </c>
      <c r="H13599">
        <v>2070.77</v>
      </c>
      <c r="I13599" t="s">
        <v>9</v>
      </c>
      <c r="J13599" t="s">
        <v>21521</v>
      </c>
    </row>
    <row r="13600" spans="1:10">
      <c r="A13600" t="s">
        <v>29915</v>
      </c>
      <c r="B13600">
        <v>110</v>
      </c>
      <c r="C13600" t="s">
        <v>6</v>
      </c>
      <c r="D13600" t="s">
        <v>8</v>
      </c>
      <c r="E13600" t="s">
        <v>7</v>
      </c>
      <c r="F13600">
        <f t="shared" si="424"/>
        <v>1</v>
      </c>
      <c r="G13600">
        <f t="shared" si="425"/>
        <v>1</v>
      </c>
      <c r="H13600">
        <v>5506.77</v>
      </c>
      <c r="I13600" t="s">
        <v>9</v>
      </c>
      <c r="J13600" t="s">
        <v>21522</v>
      </c>
    </row>
    <row r="13601" spans="1:10">
      <c r="A13601" t="s">
        <v>29916</v>
      </c>
      <c r="B13601">
        <v>72</v>
      </c>
      <c r="C13601" t="s">
        <v>6</v>
      </c>
      <c r="D13601" t="s">
        <v>13</v>
      </c>
      <c r="E13601" t="s">
        <v>7</v>
      </c>
      <c r="F13601">
        <f t="shared" si="424"/>
        <v>1</v>
      </c>
      <c r="G13601">
        <f t="shared" si="425"/>
        <v>1</v>
      </c>
      <c r="H13601">
        <v>180.77</v>
      </c>
      <c r="I13601" t="s">
        <v>9</v>
      </c>
      <c r="J13601" t="s">
        <v>21523</v>
      </c>
    </row>
    <row r="13602" spans="1:10">
      <c r="A13602" t="s">
        <v>29916</v>
      </c>
      <c r="B13602">
        <v>206</v>
      </c>
      <c r="C13602" t="s">
        <v>6</v>
      </c>
      <c r="D13602" t="s">
        <v>8</v>
      </c>
      <c r="E13602" t="s">
        <v>11</v>
      </c>
      <c r="F13602">
        <f t="shared" si="424"/>
        <v>1</v>
      </c>
      <c r="G13602">
        <f t="shared" si="425"/>
        <v>1</v>
      </c>
      <c r="H13602">
        <v>190.77</v>
      </c>
      <c r="I13602" t="s">
        <v>9</v>
      </c>
      <c r="J13602" t="s">
        <v>21524</v>
      </c>
    </row>
    <row r="13603" spans="1:10">
      <c r="A13603" t="s">
        <v>29917</v>
      </c>
      <c r="B13603">
        <v>188</v>
      </c>
      <c r="C13603" t="s">
        <v>6</v>
      </c>
      <c r="D13603" t="s">
        <v>11</v>
      </c>
      <c r="E13603" t="s">
        <v>8</v>
      </c>
      <c r="F13603">
        <f t="shared" si="424"/>
        <v>1</v>
      </c>
      <c r="G13603">
        <f t="shared" si="425"/>
        <v>1</v>
      </c>
      <c r="H13603">
        <v>1425.77</v>
      </c>
      <c r="I13603" t="s">
        <v>9</v>
      </c>
      <c r="J13603" t="s">
        <v>6828</v>
      </c>
    </row>
    <row r="13604" spans="1:10">
      <c r="A13604" t="s">
        <v>29917</v>
      </c>
      <c r="B13604">
        <v>437</v>
      </c>
      <c r="C13604" t="s">
        <v>6</v>
      </c>
      <c r="D13604" t="s">
        <v>7</v>
      </c>
      <c r="E13604" t="s">
        <v>13</v>
      </c>
      <c r="F13604">
        <f t="shared" si="424"/>
        <v>1</v>
      </c>
      <c r="G13604">
        <f t="shared" si="425"/>
        <v>1</v>
      </c>
      <c r="H13604">
        <v>2292.77</v>
      </c>
      <c r="I13604" t="s">
        <v>9</v>
      </c>
      <c r="J13604" t="s">
        <v>6829</v>
      </c>
    </row>
    <row r="13605" spans="1:10">
      <c r="A13605" t="s">
        <v>29917</v>
      </c>
      <c r="B13605">
        <v>571</v>
      </c>
      <c r="C13605" t="s">
        <v>6</v>
      </c>
      <c r="D13605" t="s">
        <v>11</v>
      </c>
      <c r="E13605" t="s">
        <v>8</v>
      </c>
      <c r="F13605">
        <f t="shared" si="424"/>
        <v>1</v>
      </c>
      <c r="G13605">
        <f t="shared" si="425"/>
        <v>1</v>
      </c>
      <c r="H13605">
        <v>1209.77</v>
      </c>
      <c r="I13605" t="s">
        <v>9</v>
      </c>
      <c r="J13605" t="s">
        <v>6830</v>
      </c>
    </row>
    <row r="13606" spans="1:10">
      <c r="A13606" t="s">
        <v>29918</v>
      </c>
      <c r="B13606">
        <v>195</v>
      </c>
      <c r="C13606" t="s">
        <v>6</v>
      </c>
      <c r="D13606" t="s">
        <v>11</v>
      </c>
      <c r="E13606" t="s">
        <v>8</v>
      </c>
      <c r="F13606">
        <f t="shared" si="424"/>
        <v>1</v>
      </c>
      <c r="G13606">
        <f t="shared" si="425"/>
        <v>1</v>
      </c>
      <c r="H13606">
        <v>188.77</v>
      </c>
      <c r="I13606" t="s">
        <v>9</v>
      </c>
      <c r="J13606" t="s">
        <v>21525</v>
      </c>
    </row>
    <row r="13607" spans="1:10">
      <c r="A13607" t="s">
        <v>29919</v>
      </c>
      <c r="B13607">
        <v>428</v>
      </c>
      <c r="C13607" t="s">
        <v>6</v>
      </c>
      <c r="D13607" t="s">
        <v>13</v>
      </c>
      <c r="E13607" t="s">
        <v>11</v>
      </c>
      <c r="F13607">
        <f t="shared" si="424"/>
        <v>1</v>
      </c>
      <c r="G13607">
        <f t="shared" si="425"/>
        <v>1</v>
      </c>
      <c r="H13607">
        <v>5012.7700000000004</v>
      </c>
      <c r="I13607" t="s">
        <v>9</v>
      </c>
      <c r="J13607" t="s">
        <v>6831</v>
      </c>
    </row>
    <row r="13608" spans="1:10">
      <c r="A13608" t="s">
        <v>29919</v>
      </c>
      <c r="B13608">
        <v>520</v>
      </c>
      <c r="C13608" t="s">
        <v>6</v>
      </c>
      <c r="D13608" t="s">
        <v>11</v>
      </c>
      <c r="E13608" t="s">
        <v>8</v>
      </c>
      <c r="F13608">
        <f t="shared" si="424"/>
        <v>1</v>
      </c>
      <c r="G13608">
        <f t="shared" si="425"/>
        <v>1</v>
      </c>
      <c r="H13608">
        <v>4691.7700000000004</v>
      </c>
      <c r="I13608" t="s">
        <v>9</v>
      </c>
      <c r="J13608" t="s">
        <v>6832</v>
      </c>
    </row>
    <row r="13609" spans="1:10">
      <c r="A13609" t="s">
        <v>29919</v>
      </c>
      <c r="B13609">
        <v>754</v>
      </c>
      <c r="C13609" t="s">
        <v>6</v>
      </c>
      <c r="D13609" t="s">
        <v>7</v>
      </c>
      <c r="E13609" t="s">
        <v>13</v>
      </c>
      <c r="F13609">
        <f t="shared" si="424"/>
        <v>1</v>
      </c>
      <c r="G13609">
        <f t="shared" si="425"/>
        <v>1</v>
      </c>
      <c r="H13609">
        <v>3101.77</v>
      </c>
      <c r="I13609" t="s">
        <v>9</v>
      </c>
      <c r="J13609" t="s">
        <v>6833</v>
      </c>
    </row>
    <row r="13610" spans="1:10">
      <c r="A13610" t="s">
        <v>29919</v>
      </c>
      <c r="B13610">
        <v>862</v>
      </c>
      <c r="C13610" t="s">
        <v>6</v>
      </c>
      <c r="D13610" t="s">
        <v>11</v>
      </c>
      <c r="E13610" t="s">
        <v>8</v>
      </c>
      <c r="F13610">
        <f t="shared" si="424"/>
        <v>1</v>
      </c>
      <c r="G13610">
        <f t="shared" si="425"/>
        <v>1</v>
      </c>
      <c r="H13610">
        <v>5099.7700000000004</v>
      </c>
      <c r="I13610" t="s">
        <v>9</v>
      </c>
      <c r="J13610" t="s">
        <v>6834</v>
      </c>
    </row>
    <row r="13611" spans="1:10">
      <c r="A13611" t="s">
        <v>29920</v>
      </c>
      <c r="B13611">
        <v>113</v>
      </c>
      <c r="C13611" t="s">
        <v>6</v>
      </c>
      <c r="D13611" t="s">
        <v>7</v>
      </c>
      <c r="E13611" t="s">
        <v>8</v>
      </c>
      <c r="F13611">
        <f t="shared" si="424"/>
        <v>1</v>
      </c>
      <c r="G13611">
        <f t="shared" si="425"/>
        <v>1</v>
      </c>
      <c r="H13611">
        <v>96.28</v>
      </c>
      <c r="I13611" t="s">
        <v>9</v>
      </c>
      <c r="J13611" t="s">
        <v>20202</v>
      </c>
    </row>
    <row r="13612" spans="1:10">
      <c r="A13612" t="s">
        <v>29921</v>
      </c>
      <c r="B13612">
        <v>404</v>
      </c>
      <c r="C13612" t="s">
        <v>6</v>
      </c>
      <c r="D13612" t="s">
        <v>13</v>
      </c>
      <c r="E13612" t="s">
        <v>7</v>
      </c>
      <c r="F13612">
        <f t="shared" si="424"/>
        <v>1</v>
      </c>
      <c r="G13612">
        <f t="shared" si="425"/>
        <v>1</v>
      </c>
      <c r="H13612">
        <v>337.77</v>
      </c>
      <c r="I13612" t="s">
        <v>9</v>
      </c>
      <c r="J13612" t="s">
        <v>6835</v>
      </c>
    </row>
    <row r="13613" spans="1:10">
      <c r="A13613" t="s">
        <v>29921</v>
      </c>
      <c r="B13613">
        <v>425</v>
      </c>
      <c r="C13613" t="s">
        <v>6</v>
      </c>
      <c r="D13613" t="s">
        <v>7</v>
      </c>
      <c r="E13613" t="s">
        <v>13</v>
      </c>
      <c r="F13613">
        <f t="shared" si="424"/>
        <v>1</v>
      </c>
      <c r="G13613">
        <f t="shared" si="425"/>
        <v>1</v>
      </c>
      <c r="H13613">
        <v>682.77</v>
      </c>
      <c r="I13613" t="s">
        <v>9</v>
      </c>
      <c r="J13613" t="s">
        <v>6836</v>
      </c>
    </row>
    <row r="13614" spans="1:10">
      <c r="A13614" t="s">
        <v>29922</v>
      </c>
      <c r="B13614">
        <v>24</v>
      </c>
      <c r="C13614" t="s">
        <v>6</v>
      </c>
      <c r="D13614" t="s">
        <v>8</v>
      </c>
      <c r="E13614" t="s">
        <v>7</v>
      </c>
      <c r="F13614">
        <f t="shared" si="424"/>
        <v>1</v>
      </c>
      <c r="G13614">
        <f t="shared" si="425"/>
        <v>1</v>
      </c>
      <c r="H13614">
        <v>138.77000000000001</v>
      </c>
      <c r="I13614" t="s">
        <v>9</v>
      </c>
      <c r="J13614" t="s">
        <v>21526</v>
      </c>
    </row>
    <row r="13615" spans="1:10">
      <c r="A13615" t="s">
        <v>29922</v>
      </c>
      <c r="B13615">
        <v>82</v>
      </c>
      <c r="C13615" t="s">
        <v>6</v>
      </c>
      <c r="D13615" t="s">
        <v>8</v>
      </c>
      <c r="E13615" t="s">
        <v>13</v>
      </c>
      <c r="F13615">
        <f t="shared" si="424"/>
        <v>1</v>
      </c>
      <c r="G13615">
        <f t="shared" si="425"/>
        <v>1</v>
      </c>
      <c r="H13615">
        <v>565.77</v>
      </c>
      <c r="I13615" t="s">
        <v>9</v>
      </c>
      <c r="J13615" t="s">
        <v>21527</v>
      </c>
    </row>
    <row r="13616" spans="1:10">
      <c r="A13616" t="s">
        <v>29922</v>
      </c>
      <c r="B13616">
        <v>89</v>
      </c>
      <c r="C13616" t="s">
        <v>6</v>
      </c>
      <c r="D13616" t="s">
        <v>7</v>
      </c>
      <c r="E13616" t="s">
        <v>13</v>
      </c>
      <c r="F13616">
        <f t="shared" si="424"/>
        <v>1</v>
      </c>
      <c r="G13616">
        <f t="shared" si="425"/>
        <v>1</v>
      </c>
      <c r="H13616">
        <v>571.77</v>
      </c>
      <c r="I13616" t="s">
        <v>9</v>
      </c>
      <c r="J13616" t="s">
        <v>21528</v>
      </c>
    </row>
    <row r="13617" spans="1:10">
      <c r="A13617" t="s">
        <v>29923</v>
      </c>
      <c r="B13617">
        <v>17</v>
      </c>
      <c r="C13617" t="s">
        <v>6</v>
      </c>
      <c r="D13617" t="s">
        <v>13</v>
      </c>
      <c r="E13617" t="s">
        <v>7</v>
      </c>
      <c r="F13617">
        <f t="shared" si="424"/>
        <v>1</v>
      </c>
      <c r="G13617">
        <f t="shared" si="425"/>
        <v>1</v>
      </c>
      <c r="H13617">
        <v>386.31</v>
      </c>
      <c r="I13617" t="s">
        <v>9</v>
      </c>
      <c r="J13617" t="s">
        <v>21529</v>
      </c>
    </row>
    <row r="13618" spans="1:10">
      <c r="A13618" t="s">
        <v>29924</v>
      </c>
      <c r="B13618">
        <v>77</v>
      </c>
      <c r="C13618" t="s">
        <v>6</v>
      </c>
      <c r="D13618" t="s">
        <v>11</v>
      </c>
      <c r="E13618" t="s">
        <v>8</v>
      </c>
      <c r="F13618">
        <f t="shared" si="424"/>
        <v>1</v>
      </c>
      <c r="G13618">
        <f t="shared" si="425"/>
        <v>1</v>
      </c>
      <c r="H13618">
        <v>365.77</v>
      </c>
      <c r="I13618" t="s">
        <v>9</v>
      </c>
      <c r="J13618" t="s">
        <v>21530</v>
      </c>
    </row>
    <row r="13619" spans="1:10">
      <c r="A13619" t="s">
        <v>29924</v>
      </c>
      <c r="B13619">
        <v>203</v>
      </c>
      <c r="C13619" t="s">
        <v>6</v>
      </c>
      <c r="D13619" t="s">
        <v>8</v>
      </c>
      <c r="E13619" t="s">
        <v>7</v>
      </c>
      <c r="F13619">
        <f t="shared" si="424"/>
        <v>1</v>
      </c>
      <c r="G13619">
        <f t="shared" si="425"/>
        <v>1</v>
      </c>
      <c r="H13619">
        <v>332.77</v>
      </c>
      <c r="I13619" t="s">
        <v>9</v>
      </c>
      <c r="J13619" t="s">
        <v>21531</v>
      </c>
    </row>
    <row r="13620" spans="1:10">
      <c r="A13620" t="s">
        <v>29925</v>
      </c>
      <c r="B13620">
        <v>333</v>
      </c>
      <c r="C13620" t="s">
        <v>6</v>
      </c>
      <c r="D13620" t="s">
        <v>8</v>
      </c>
      <c r="E13620" t="s">
        <v>11</v>
      </c>
      <c r="F13620">
        <f t="shared" si="424"/>
        <v>1</v>
      </c>
      <c r="G13620">
        <f t="shared" si="425"/>
        <v>1</v>
      </c>
      <c r="H13620">
        <v>155.77000000000001</v>
      </c>
      <c r="I13620" t="s">
        <v>9</v>
      </c>
      <c r="J13620" t="s">
        <v>6837</v>
      </c>
    </row>
    <row r="13621" spans="1:10">
      <c r="A13621" t="s">
        <v>29925</v>
      </c>
      <c r="B13621">
        <v>1152</v>
      </c>
      <c r="C13621" t="s">
        <v>6</v>
      </c>
      <c r="D13621" t="s">
        <v>8</v>
      </c>
      <c r="E13621" t="s">
        <v>13</v>
      </c>
      <c r="F13621">
        <f t="shared" si="424"/>
        <v>1</v>
      </c>
      <c r="G13621">
        <f t="shared" si="425"/>
        <v>1</v>
      </c>
      <c r="H13621">
        <v>321.77</v>
      </c>
      <c r="I13621" t="s">
        <v>9</v>
      </c>
      <c r="J13621" t="s">
        <v>6838</v>
      </c>
    </row>
    <row r="13622" spans="1:10">
      <c r="A13622" t="s">
        <v>29926</v>
      </c>
      <c r="B13622">
        <v>60</v>
      </c>
      <c r="C13622" t="s">
        <v>6</v>
      </c>
      <c r="D13622" t="s">
        <v>8</v>
      </c>
      <c r="E13622" t="s">
        <v>7</v>
      </c>
      <c r="F13622">
        <f t="shared" si="424"/>
        <v>1</v>
      </c>
      <c r="G13622">
        <f t="shared" si="425"/>
        <v>1</v>
      </c>
      <c r="H13622">
        <v>126.77</v>
      </c>
      <c r="I13622" t="s">
        <v>9</v>
      </c>
      <c r="J13622" t="s">
        <v>21532</v>
      </c>
    </row>
    <row r="13623" spans="1:10">
      <c r="A13623" t="s">
        <v>29927</v>
      </c>
      <c r="B13623">
        <v>76</v>
      </c>
      <c r="C13623" t="s">
        <v>6</v>
      </c>
      <c r="D13623" t="s">
        <v>8</v>
      </c>
      <c r="E13623" t="s">
        <v>11</v>
      </c>
      <c r="F13623">
        <f t="shared" si="424"/>
        <v>1</v>
      </c>
      <c r="G13623">
        <f t="shared" si="425"/>
        <v>1</v>
      </c>
      <c r="H13623">
        <v>107.77</v>
      </c>
      <c r="I13623" t="s">
        <v>9</v>
      </c>
      <c r="J13623" t="s">
        <v>21533</v>
      </c>
    </row>
    <row r="13624" spans="1:10">
      <c r="A13624" t="s">
        <v>29928</v>
      </c>
      <c r="B13624">
        <v>320</v>
      </c>
      <c r="C13624" t="s">
        <v>6</v>
      </c>
      <c r="D13624" t="s">
        <v>8</v>
      </c>
      <c r="E13624" t="s">
        <v>11</v>
      </c>
      <c r="F13624">
        <f t="shared" si="424"/>
        <v>1</v>
      </c>
      <c r="G13624">
        <f t="shared" si="425"/>
        <v>1</v>
      </c>
      <c r="H13624">
        <v>126.77</v>
      </c>
      <c r="I13624" t="s">
        <v>9</v>
      </c>
      <c r="J13624" t="s">
        <v>1365</v>
      </c>
    </row>
    <row r="13625" spans="1:10">
      <c r="A13625" t="s">
        <v>29928</v>
      </c>
      <c r="B13625">
        <v>2035</v>
      </c>
      <c r="C13625" t="s">
        <v>6</v>
      </c>
      <c r="D13625" t="s">
        <v>8</v>
      </c>
      <c r="E13625" t="s">
        <v>7</v>
      </c>
      <c r="F13625">
        <f t="shared" si="424"/>
        <v>1</v>
      </c>
      <c r="G13625">
        <f t="shared" si="425"/>
        <v>1</v>
      </c>
      <c r="H13625">
        <v>458.77</v>
      </c>
      <c r="I13625" t="s">
        <v>9</v>
      </c>
      <c r="J13625" t="s">
        <v>1366</v>
      </c>
    </row>
    <row r="13626" spans="1:10">
      <c r="A13626" t="s">
        <v>29929</v>
      </c>
      <c r="B13626">
        <v>52</v>
      </c>
      <c r="C13626" t="s">
        <v>6</v>
      </c>
      <c r="D13626" t="s">
        <v>8</v>
      </c>
      <c r="E13626" t="s">
        <v>11</v>
      </c>
      <c r="F13626">
        <f t="shared" si="424"/>
        <v>1</v>
      </c>
      <c r="G13626">
        <f t="shared" si="425"/>
        <v>1</v>
      </c>
      <c r="H13626">
        <v>41.77</v>
      </c>
      <c r="I13626" t="s">
        <v>9</v>
      </c>
      <c r="J13626" t="s">
        <v>6839</v>
      </c>
    </row>
    <row r="13627" spans="1:10">
      <c r="A13627" t="s">
        <v>29929</v>
      </c>
      <c r="B13627">
        <v>760</v>
      </c>
      <c r="C13627" t="s">
        <v>6</v>
      </c>
      <c r="D13627" t="s">
        <v>8</v>
      </c>
      <c r="E13627" t="s">
        <v>11</v>
      </c>
      <c r="F13627">
        <f t="shared" si="424"/>
        <v>1</v>
      </c>
      <c r="G13627">
        <f t="shared" si="425"/>
        <v>1</v>
      </c>
      <c r="H13627">
        <v>63.77</v>
      </c>
      <c r="I13627" t="s">
        <v>9</v>
      </c>
      <c r="J13627" t="s">
        <v>6840</v>
      </c>
    </row>
    <row r="13628" spans="1:10">
      <c r="A13628" t="s">
        <v>29929</v>
      </c>
      <c r="B13628">
        <v>879</v>
      </c>
      <c r="C13628" t="s">
        <v>6</v>
      </c>
      <c r="D13628" t="s">
        <v>13</v>
      </c>
      <c r="E13628" t="s">
        <v>11</v>
      </c>
      <c r="F13628">
        <f t="shared" si="424"/>
        <v>1</v>
      </c>
      <c r="G13628">
        <f t="shared" si="425"/>
        <v>1</v>
      </c>
      <c r="H13628">
        <v>175.77</v>
      </c>
      <c r="I13628" t="s">
        <v>9</v>
      </c>
      <c r="J13628" t="s">
        <v>6841</v>
      </c>
    </row>
    <row r="13629" spans="1:10">
      <c r="A13629" t="s">
        <v>29929</v>
      </c>
      <c r="B13629">
        <v>889</v>
      </c>
      <c r="C13629" t="s">
        <v>6</v>
      </c>
      <c r="D13629" t="s">
        <v>8</v>
      </c>
      <c r="E13629" t="s">
        <v>11</v>
      </c>
      <c r="F13629">
        <f t="shared" si="424"/>
        <v>1</v>
      </c>
      <c r="G13629">
        <f t="shared" si="425"/>
        <v>1</v>
      </c>
      <c r="H13629">
        <v>76.77</v>
      </c>
      <c r="I13629" t="s">
        <v>9</v>
      </c>
      <c r="J13629" t="s">
        <v>6842</v>
      </c>
    </row>
    <row r="13630" spans="1:10">
      <c r="A13630" t="s">
        <v>29929</v>
      </c>
      <c r="B13630">
        <v>1079</v>
      </c>
      <c r="C13630" t="s">
        <v>6</v>
      </c>
      <c r="D13630" t="s">
        <v>11</v>
      </c>
      <c r="E13630" t="s">
        <v>8</v>
      </c>
      <c r="F13630">
        <f t="shared" si="424"/>
        <v>1</v>
      </c>
      <c r="G13630">
        <f t="shared" si="425"/>
        <v>1</v>
      </c>
      <c r="H13630">
        <v>318.77</v>
      </c>
      <c r="I13630" t="s">
        <v>9</v>
      </c>
      <c r="J13630" t="s">
        <v>6843</v>
      </c>
    </row>
    <row r="13631" spans="1:10">
      <c r="A13631" t="s">
        <v>29929</v>
      </c>
      <c r="B13631">
        <v>1135</v>
      </c>
      <c r="C13631" t="s">
        <v>6</v>
      </c>
      <c r="D13631" t="s">
        <v>7</v>
      </c>
      <c r="E13631" t="s">
        <v>13</v>
      </c>
      <c r="F13631">
        <f t="shared" si="424"/>
        <v>1</v>
      </c>
      <c r="G13631">
        <f t="shared" si="425"/>
        <v>1</v>
      </c>
      <c r="H13631">
        <v>422.77</v>
      </c>
      <c r="I13631" t="s">
        <v>9</v>
      </c>
      <c r="J13631" t="s">
        <v>6844</v>
      </c>
    </row>
    <row r="13632" spans="1:10">
      <c r="A13632" t="s">
        <v>29930</v>
      </c>
      <c r="B13632">
        <v>207</v>
      </c>
      <c r="C13632" t="s">
        <v>6</v>
      </c>
      <c r="D13632" t="s">
        <v>13</v>
      </c>
      <c r="E13632" t="s">
        <v>7</v>
      </c>
      <c r="F13632">
        <f t="shared" si="424"/>
        <v>1</v>
      </c>
      <c r="G13632">
        <f t="shared" si="425"/>
        <v>1</v>
      </c>
      <c r="H13632">
        <v>35.770000000000003</v>
      </c>
      <c r="I13632" t="s">
        <v>9</v>
      </c>
      <c r="J13632" t="s">
        <v>21534</v>
      </c>
    </row>
    <row r="13633" spans="1:10">
      <c r="A13633" t="s">
        <v>29931</v>
      </c>
      <c r="B13633">
        <v>128</v>
      </c>
      <c r="C13633" t="s">
        <v>6</v>
      </c>
      <c r="D13633" t="s">
        <v>8</v>
      </c>
      <c r="E13633" t="s">
        <v>11</v>
      </c>
      <c r="F13633">
        <f t="shared" si="424"/>
        <v>1</v>
      </c>
      <c r="G13633">
        <f t="shared" si="425"/>
        <v>1</v>
      </c>
      <c r="H13633">
        <v>253.77</v>
      </c>
      <c r="I13633" t="s">
        <v>9</v>
      </c>
      <c r="J13633" t="s">
        <v>21535</v>
      </c>
    </row>
    <row r="13634" spans="1:10">
      <c r="A13634" t="s">
        <v>29932</v>
      </c>
      <c r="B13634">
        <v>113</v>
      </c>
      <c r="C13634" t="s">
        <v>6</v>
      </c>
      <c r="D13634" t="s">
        <v>7</v>
      </c>
      <c r="E13634" t="s">
        <v>13</v>
      </c>
      <c r="F13634">
        <f t="shared" si="424"/>
        <v>1</v>
      </c>
      <c r="G13634">
        <f t="shared" si="425"/>
        <v>1</v>
      </c>
      <c r="H13634">
        <v>52.77</v>
      </c>
      <c r="I13634" t="s">
        <v>9</v>
      </c>
      <c r="J13634" t="s">
        <v>21536</v>
      </c>
    </row>
    <row r="13635" spans="1:10">
      <c r="A13635" t="s">
        <v>29933</v>
      </c>
      <c r="B13635">
        <v>659</v>
      </c>
      <c r="C13635" t="s">
        <v>6</v>
      </c>
      <c r="D13635" t="s">
        <v>11</v>
      </c>
      <c r="E13635" t="s">
        <v>8</v>
      </c>
      <c r="F13635">
        <f t="shared" si="424"/>
        <v>1</v>
      </c>
      <c r="G13635">
        <f t="shared" si="425"/>
        <v>1</v>
      </c>
      <c r="H13635">
        <v>48.77</v>
      </c>
      <c r="I13635" t="s">
        <v>9</v>
      </c>
      <c r="J13635" t="s">
        <v>6845</v>
      </c>
    </row>
    <row r="13636" spans="1:10">
      <c r="A13636" t="s">
        <v>29933</v>
      </c>
      <c r="B13636">
        <v>662</v>
      </c>
      <c r="C13636" t="s">
        <v>6</v>
      </c>
      <c r="D13636" t="s">
        <v>7</v>
      </c>
      <c r="E13636" t="s">
        <v>13</v>
      </c>
      <c r="F13636">
        <f t="shared" si="424"/>
        <v>1</v>
      </c>
      <c r="G13636">
        <f t="shared" si="425"/>
        <v>1</v>
      </c>
      <c r="H13636">
        <v>48.77</v>
      </c>
      <c r="I13636" t="s">
        <v>9</v>
      </c>
      <c r="J13636" t="s">
        <v>6846</v>
      </c>
    </row>
    <row r="13637" spans="1:10">
      <c r="A13637" t="s">
        <v>29933</v>
      </c>
      <c r="B13637">
        <v>1037</v>
      </c>
      <c r="C13637" t="s">
        <v>6</v>
      </c>
      <c r="D13637" t="s">
        <v>13</v>
      </c>
      <c r="E13637" t="s">
        <v>7</v>
      </c>
      <c r="F13637">
        <f t="shared" si="424"/>
        <v>1</v>
      </c>
      <c r="G13637">
        <f t="shared" si="425"/>
        <v>1</v>
      </c>
      <c r="H13637">
        <v>858.77</v>
      </c>
      <c r="I13637" t="s">
        <v>9</v>
      </c>
      <c r="J13637" t="s">
        <v>6847</v>
      </c>
    </row>
    <row r="13638" spans="1:10">
      <c r="A13638" t="s">
        <v>29933</v>
      </c>
      <c r="B13638">
        <v>1122</v>
      </c>
      <c r="C13638" t="s">
        <v>6</v>
      </c>
      <c r="D13638" t="s">
        <v>8</v>
      </c>
      <c r="E13638" t="s">
        <v>11</v>
      </c>
      <c r="F13638">
        <f t="shared" ref="F13638:F13701" si="426">LEN(D13638)</f>
        <v>1</v>
      </c>
      <c r="G13638">
        <f t="shared" ref="G13638:G13701" si="427">LEN(E13638)</f>
        <v>1</v>
      </c>
      <c r="H13638">
        <v>491.77</v>
      </c>
      <c r="I13638" t="s">
        <v>9</v>
      </c>
      <c r="J13638" t="s">
        <v>6848</v>
      </c>
    </row>
    <row r="13639" spans="1:10">
      <c r="A13639" t="s">
        <v>29934</v>
      </c>
      <c r="B13639">
        <v>159</v>
      </c>
      <c r="C13639" t="s">
        <v>6</v>
      </c>
      <c r="D13639" t="s">
        <v>13</v>
      </c>
      <c r="E13639" t="s">
        <v>8</v>
      </c>
      <c r="F13639">
        <f t="shared" si="426"/>
        <v>1</v>
      </c>
      <c r="G13639">
        <f t="shared" si="427"/>
        <v>1</v>
      </c>
      <c r="H13639">
        <v>217.77</v>
      </c>
      <c r="I13639" t="s">
        <v>9</v>
      </c>
      <c r="J13639" t="s">
        <v>6849</v>
      </c>
    </row>
    <row r="13640" spans="1:10">
      <c r="A13640" t="s">
        <v>29934</v>
      </c>
      <c r="B13640">
        <v>663</v>
      </c>
      <c r="C13640" t="s">
        <v>6</v>
      </c>
      <c r="D13640" t="s">
        <v>13</v>
      </c>
      <c r="E13640" t="s">
        <v>11</v>
      </c>
      <c r="F13640">
        <f t="shared" si="426"/>
        <v>1</v>
      </c>
      <c r="G13640">
        <f t="shared" si="427"/>
        <v>1</v>
      </c>
      <c r="H13640">
        <v>803.77</v>
      </c>
      <c r="I13640" t="s">
        <v>9</v>
      </c>
      <c r="J13640" t="s">
        <v>6850</v>
      </c>
    </row>
    <row r="13641" spans="1:10">
      <c r="A13641" t="s">
        <v>29934</v>
      </c>
      <c r="B13641">
        <v>856</v>
      </c>
      <c r="C13641" t="s">
        <v>6</v>
      </c>
      <c r="D13641" t="s">
        <v>11</v>
      </c>
      <c r="E13641" t="s">
        <v>8</v>
      </c>
      <c r="F13641">
        <f t="shared" si="426"/>
        <v>1</v>
      </c>
      <c r="G13641">
        <f t="shared" si="427"/>
        <v>1</v>
      </c>
      <c r="H13641">
        <v>130.77000000000001</v>
      </c>
      <c r="I13641" t="s">
        <v>9</v>
      </c>
      <c r="J13641" t="s">
        <v>6851</v>
      </c>
    </row>
    <row r="13642" spans="1:10">
      <c r="A13642" t="s">
        <v>29935</v>
      </c>
      <c r="B13642">
        <v>72</v>
      </c>
      <c r="C13642" t="s">
        <v>6</v>
      </c>
      <c r="D13642" t="s">
        <v>8</v>
      </c>
      <c r="E13642" t="s">
        <v>11</v>
      </c>
      <c r="F13642">
        <f t="shared" si="426"/>
        <v>1</v>
      </c>
      <c r="G13642">
        <f t="shared" si="427"/>
        <v>1</v>
      </c>
      <c r="H13642">
        <v>467.77</v>
      </c>
      <c r="I13642" t="s">
        <v>9</v>
      </c>
      <c r="J13642" t="s">
        <v>21537</v>
      </c>
    </row>
    <row r="13643" spans="1:10">
      <c r="A13643" t="s">
        <v>29936</v>
      </c>
      <c r="B13643">
        <v>843</v>
      </c>
      <c r="C13643" t="s">
        <v>6</v>
      </c>
      <c r="D13643" t="s">
        <v>13</v>
      </c>
      <c r="E13643" t="s">
        <v>7</v>
      </c>
      <c r="F13643">
        <f t="shared" si="426"/>
        <v>1</v>
      </c>
      <c r="G13643">
        <f t="shared" si="427"/>
        <v>1</v>
      </c>
      <c r="H13643">
        <v>47.77</v>
      </c>
      <c r="I13643" t="s">
        <v>9</v>
      </c>
      <c r="J13643" t="s">
        <v>6852</v>
      </c>
    </row>
    <row r="13644" spans="1:10">
      <c r="A13644" t="s">
        <v>29936</v>
      </c>
      <c r="B13644">
        <v>856</v>
      </c>
      <c r="C13644" t="s">
        <v>6</v>
      </c>
      <c r="D13644" t="s">
        <v>8</v>
      </c>
      <c r="E13644" t="s">
        <v>11</v>
      </c>
      <c r="F13644">
        <f t="shared" si="426"/>
        <v>1</v>
      </c>
      <c r="G13644">
        <f t="shared" si="427"/>
        <v>1</v>
      </c>
      <c r="H13644">
        <v>68.77</v>
      </c>
      <c r="I13644" t="s">
        <v>9</v>
      </c>
      <c r="J13644" t="s">
        <v>6853</v>
      </c>
    </row>
    <row r="13645" spans="1:10">
      <c r="A13645" t="s">
        <v>29937</v>
      </c>
      <c r="B13645">
        <v>144</v>
      </c>
      <c r="C13645" t="s">
        <v>6</v>
      </c>
      <c r="D13645" t="s">
        <v>8</v>
      </c>
      <c r="E13645" t="s">
        <v>11</v>
      </c>
      <c r="F13645">
        <f t="shared" si="426"/>
        <v>1</v>
      </c>
      <c r="G13645">
        <f t="shared" si="427"/>
        <v>1</v>
      </c>
      <c r="H13645">
        <v>54.77</v>
      </c>
      <c r="I13645" t="s">
        <v>9</v>
      </c>
      <c r="J13645" t="s">
        <v>21538</v>
      </c>
    </row>
    <row r="13646" spans="1:10">
      <c r="A13646" t="s">
        <v>29938</v>
      </c>
      <c r="B13646">
        <v>226</v>
      </c>
      <c r="C13646" t="s">
        <v>6</v>
      </c>
      <c r="D13646" t="s">
        <v>7</v>
      </c>
      <c r="E13646" t="s">
        <v>13</v>
      </c>
      <c r="F13646">
        <f t="shared" si="426"/>
        <v>1</v>
      </c>
      <c r="G13646">
        <f t="shared" si="427"/>
        <v>1</v>
      </c>
      <c r="H13646">
        <v>1663.77</v>
      </c>
      <c r="I13646" t="s">
        <v>9</v>
      </c>
      <c r="J13646" t="s">
        <v>6854</v>
      </c>
    </row>
    <row r="13647" spans="1:10">
      <c r="A13647" t="s">
        <v>29939</v>
      </c>
      <c r="B13647">
        <v>111</v>
      </c>
      <c r="C13647" t="s">
        <v>6</v>
      </c>
      <c r="D13647" t="s">
        <v>13</v>
      </c>
      <c r="E13647" t="s">
        <v>7</v>
      </c>
      <c r="F13647">
        <f t="shared" si="426"/>
        <v>1</v>
      </c>
      <c r="G13647">
        <f t="shared" si="427"/>
        <v>1</v>
      </c>
      <c r="H13647">
        <v>85.77</v>
      </c>
      <c r="I13647" t="s">
        <v>9</v>
      </c>
      <c r="J13647" t="s">
        <v>21539</v>
      </c>
    </row>
    <row r="13648" spans="1:10">
      <c r="A13648" t="s">
        <v>29939</v>
      </c>
      <c r="B13648">
        <v>136</v>
      </c>
      <c r="C13648" t="s">
        <v>6</v>
      </c>
      <c r="D13648" t="s">
        <v>8</v>
      </c>
      <c r="E13648" t="s">
        <v>13</v>
      </c>
      <c r="F13648">
        <f t="shared" si="426"/>
        <v>1</v>
      </c>
      <c r="G13648">
        <f t="shared" si="427"/>
        <v>1</v>
      </c>
      <c r="H13648">
        <v>130.77000000000001</v>
      </c>
      <c r="I13648" t="s">
        <v>9</v>
      </c>
      <c r="J13648" t="s">
        <v>21540</v>
      </c>
    </row>
    <row r="13649" spans="1:10">
      <c r="A13649" t="s">
        <v>29939</v>
      </c>
      <c r="B13649">
        <v>188</v>
      </c>
      <c r="C13649" t="s">
        <v>6</v>
      </c>
      <c r="D13649" t="s">
        <v>8</v>
      </c>
      <c r="E13649" t="s">
        <v>13</v>
      </c>
      <c r="F13649">
        <f t="shared" si="426"/>
        <v>1</v>
      </c>
      <c r="G13649">
        <f t="shared" si="427"/>
        <v>1</v>
      </c>
      <c r="H13649">
        <v>280.77</v>
      </c>
      <c r="I13649" t="s">
        <v>9</v>
      </c>
      <c r="J13649" t="s">
        <v>21541</v>
      </c>
    </row>
    <row r="13650" spans="1:10">
      <c r="A13650" t="s">
        <v>29939</v>
      </c>
      <c r="B13650">
        <v>198</v>
      </c>
      <c r="C13650" t="s">
        <v>6</v>
      </c>
      <c r="D13650" t="s">
        <v>13</v>
      </c>
      <c r="E13650" t="s">
        <v>7</v>
      </c>
      <c r="F13650">
        <f t="shared" si="426"/>
        <v>1</v>
      </c>
      <c r="G13650">
        <f t="shared" si="427"/>
        <v>1</v>
      </c>
      <c r="H13650">
        <v>180.78</v>
      </c>
      <c r="I13650" t="s">
        <v>9</v>
      </c>
      <c r="J13650" t="s">
        <v>21542</v>
      </c>
    </row>
    <row r="13651" spans="1:10">
      <c r="A13651" t="s">
        <v>29940</v>
      </c>
      <c r="B13651">
        <v>437</v>
      </c>
      <c r="C13651" t="s">
        <v>6</v>
      </c>
      <c r="D13651" t="s">
        <v>11</v>
      </c>
      <c r="E13651" t="s">
        <v>8</v>
      </c>
      <c r="F13651">
        <f t="shared" si="426"/>
        <v>1</v>
      </c>
      <c r="G13651">
        <f t="shared" si="427"/>
        <v>1</v>
      </c>
      <c r="H13651">
        <v>66.77</v>
      </c>
      <c r="I13651" t="s">
        <v>9</v>
      </c>
      <c r="J13651" t="s">
        <v>6855</v>
      </c>
    </row>
    <row r="13652" spans="1:10">
      <c r="A13652" t="s">
        <v>29941</v>
      </c>
      <c r="B13652">
        <v>145</v>
      </c>
      <c r="C13652" t="s">
        <v>6</v>
      </c>
      <c r="D13652" t="s">
        <v>8</v>
      </c>
      <c r="E13652" t="s">
        <v>11</v>
      </c>
      <c r="F13652">
        <f t="shared" si="426"/>
        <v>1</v>
      </c>
      <c r="G13652">
        <f t="shared" si="427"/>
        <v>1</v>
      </c>
      <c r="H13652">
        <v>118.77</v>
      </c>
      <c r="I13652" t="s">
        <v>9</v>
      </c>
      <c r="J13652" t="s">
        <v>21543</v>
      </c>
    </row>
    <row r="13653" spans="1:10">
      <c r="A13653" t="s">
        <v>29942</v>
      </c>
      <c r="B13653">
        <v>219</v>
      </c>
      <c r="C13653" t="s">
        <v>6</v>
      </c>
      <c r="D13653" t="s">
        <v>13</v>
      </c>
      <c r="E13653" t="s">
        <v>7</v>
      </c>
      <c r="F13653">
        <f t="shared" si="426"/>
        <v>1</v>
      </c>
      <c r="G13653">
        <f t="shared" si="427"/>
        <v>1</v>
      </c>
      <c r="H13653">
        <v>198.77</v>
      </c>
      <c r="I13653" t="s">
        <v>9</v>
      </c>
      <c r="J13653" t="s">
        <v>21544</v>
      </c>
    </row>
    <row r="13654" spans="1:10">
      <c r="A13654" t="s">
        <v>29943</v>
      </c>
      <c r="B13654">
        <v>27</v>
      </c>
      <c r="C13654" t="s">
        <v>6</v>
      </c>
      <c r="D13654" t="s">
        <v>8</v>
      </c>
      <c r="E13654" t="s">
        <v>11</v>
      </c>
      <c r="F13654">
        <f t="shared" si="426"/>
        <v>1</v>
      </c>
      <c r="G13654">
        <f t="shared" si="427"/>
        <v>1</v>
      </c>
      <c r="H13654">
        <v>73.77</v>
      </c>
      <c r="I13654" t="s">
        <v>9</v>
      </c>
      <c r="J13654" t="s">
        <v>6856</v>
      </c>
    </row>
    <row r="13655" spans="1:10">
      <c r="A13655" t="s">
        <v>29943</v>
      </c>
      <c r="B13655">
        <v>288</v>
      </c>
      <c r="C13655" t="s">
        <v>6</v>
      </c>
      <c r="D13655" t="s">
        <v>7</v>
      </c>
      <c r="E13655" t="s">
        <v>13</v>
      </c>
      <c r="F13655">
        <f t="shared" si="426"/>
        <v>1</v>
      </c>
      <c r="G13655">
        <f t="shared" si="427"/>
        <v>1</v>
      </c>
      <c r="H13655">
        <v>269.77</v>
      </c>
      <c r="I13655" t="s">
        <v>9</v>
      </c>
      <c r="J13655" t="s">
        <v>6857</v>
      </c>
    </row>
    <row r="13656" spans="1:10">
      <c r="A13656" t="s">
        <v>29943</v>
      </c>
      <c r="B13656">
        <v>921</v>
      </c>
      <c r="C13656" t="s">
        <v>6</v>
      </c>
      <c r="D13656" t="s">
        <v>11</v>
      </c>
      <c r="E13656" t="s">
        <v>8</v>
      </c>
      <c r="F13656">
        <f t="shared" si="426"/>
        <v>1</v>
      </c>
      <c r="G13656">
        <f t="shared" si="427"/>
        <v>1</v>
      </c>
      <c r="H13656">
        <v>739.77</v>
      </c>
      <c r="I13656" t="s">
        <v>9</v>
      </c>
      <c r="J13656" t="s">
        <v>6858</v>
      </c>
    </row>
    <row r="13657" spans="1:10">
      <c r="A13657" t="s">
        <v>29944</v>
      </c>
      <c r="B13657">
        <v>88</v>
      </c>
      <c r="C13657" t="s">
        <v>6</v>
      </c>
      <c r="D13657" t="s">
        <v>11</v>
      </c>
      <c r="E13657" t="s">
        <v>8</v>
      </c>
      <c r="F13657">
        <f t="shared" si="426"/>
        <v>1</v>
      </c>
      <c r="G13657">
        <f t="shared" si="427"/>
        <v>1</v>
      </c>
      <c r="H13657">
        <v>89.78</v>
      </c>
      <c r="I13657" t="s">
        <v>9</v>
      </c>
      <c r="J13657" t="s">
        <v>21545</v>
      </c>
    </row>
    <row r="13658" spans="1:10">
      <c r="A13658" t="s">
        <v>29945</v>
      </c>
      <c r="B13658">
        <v>94</v>
      </c>
      <c r="C13658" t="s">
        <v>6</v>
      </c>
      <c r="D13658" t="s">
        <v>8</v>
      </c>
      <c r="E13658" t="s">
        <v>11</v>
      </c>
      <c r="F13658">
        <f t="shared" si="426"/>
        <v>1</v>
      </c>
      <c r="G13658">
        <f t="shared" si="427"/>
        <v>1</v>
      </c>
      <c r="H13658">
        <v>105.77</v>
      </c>
      <c r="I13658" t="s">
        <v>9</v>
      </c>
      <c r="J13658" t="s">
        <v>21546</v>
      </c>
    </row>
    <row r="13659" spans="1:10">
      <c r="A13659" t="s">
        <v>29946</v>
      </c>
      <c r="B13659">
        <v>137</v>
      </c>
      <c r="C13659" t="s">
        <v>6</v>
      </c>
      <c r="D13659" t="s">
        <v>8</v>
      </c>
      <c r="E13659" t="s">
        <v>11</v>
      </c>
      <c r="F13659">
        <f t="shared" si="426"/>
        <v>1</v>
      </c>
      <c r="G13659">
        <f t="shared" si="427"/>
        <v>1</v>
      </c>
      <c r="H13659">
        <v>932.77</v>
      </c>
      <c r="I13659" t="s">
        <v>9</v>
      </c>
      <c r="J13659" t="s">
        <v>21547</v>
      </c>
    </row>
    <row r="13660" spans="1:10">
      <c r="A13660" t="s">
        <v>29947</v>
      </c>
      <c r="B13660">
        <v>156</v>
      </c>
      <c r="C13660" t="s">
        <v>6</v>
      </c>
      <c r="D13660" t="s">
        <v>8</v>
      </c>
      <c r="E13660" t="s">
        <v>11</v>
      </c>
      <c r="F13660">
        <f t="shared" si="426"/>
        <v>1</v>
      </c>
      <c r="G13660">
        <f t="shared" si="427"/>
        <v>1</v>
      </c>
      <c r="H13660">
        <v>83.77</v>
      </c>
      <c r="I13660" t="s">
        <v>9</v>
      </c>
      <c r="J13660" t="s">
        <v>21548</v>
      </c>
    </row>
    <row r="13661" spans="1:10">
      <c r="A13661" t="s">
        <v>29948</v>
      </c>
      <c r="B13661">
        <v>265</v>
      </c>
      <c r="C13661" t="s">
        <v>6</v>
      </c>
      <c r="D13661" t="s">
        <v>8</v>
      </c>
      <c r="E13661" t="s">
        <v>7</v>
      </c>
      <c r="F13661">
        <f t="shared" si="426"/>
        <v>1</v>
      </c>
      <c r="G13661">
        <f t="shared" si="427"/>
        <v>1</v>
      </c>
      <c r="H13661">
        <v>3351.77</v>
      </c>
      <c r="I13661" t="s">
        <v>9</v>
      </c>
      <c r="J13661" t="s">
        <v>6859</v>
      </c>
    </row>
    <row r="13662" spans="1:10">
      <c r="A13662" t="s">
        <v>29948</v>
      </c>
      <c r="B13662">
        <v>888</v>
      </c>
      <c r="C13662" t="s">
        <v>6</v>
      </c>
      <c r="D13662" t="s">
        <v>11</v>
      </c>
      <c r="E13662" t="s">
        <v>13</v>
      </c>
      <c r="F13662">
        <f t="shared" si="426"/>
        <v>1</v>
      </c>
      <c r="G13662">
        <f t="shared" si="427"/>
        <v>1</v>
      </c>
      <c r="H13662">
        <v>3253.77</v>
      </c>
      <c r="I13662" t="s">
        <v>9</v>
      </c>
      <c r="J13662" t="s">
        <v>6860</v>
      </c>
    </row>
    <row r="13663" spans="1:10">
      <c r="A13663" t="s">
        <v>29949</v>
      </c>
      <c r="B13663">
        <v>160</v>
      </c>
      <c r="C13663" t="s">
        <v>6</v>
      </c>
      <c r="D13663" t="s">
        <v>8</v>
      </c>
      <c r="E13663" t="s">
        <v>11</v>
      </c>
      <c r="F13663">
        <f t="shared" si="426"/>
        <v>1</v>
      </c>
      <c r="G13663">
        <f t="shared" si="427"/>
        <v>1</v>
      </c>
      <c r="H13663">
        <v>32.770000000000003</v>
      </c>
      <c r="I13663" t="s">
        <v>9</v>
      </c>
      <c r="J13663" t="s">
        <v>21549</v>
      </c>
    </row>
    <row r="13664" spans="1:10">
      <c r="A13664" t="s">
        <v>29950</v>
      </c>
      <c r="B13664">
        <v>134</v>
      </c>
      <c r="C13664" t="s">
        <v>6</v>
      </c>
      <c r="D13664" t="s">
        <v>8</v>
      </c>
      <c r="E13664" t="s">
        <v>7</v>
      </c>
      <c r="F13664">
        <f t="shared" si="426"/>
        <v>1</v>
      </c>
      <c r="G13664">
        <f t="shared" si="427"/>
        <v>1</v>
      </c>
      <c r="H13664">
        <v>165.77</v>
      </c>
      <c r="I13664" t="s">
        <v>9</v>
      </c>
      <c r="J13664" t="s">
        <v>21550</v>
      </c>
    </row>
    <row r="13665" spans="1:10">
      <c r="A13665" t="s">
        <v>29950</v>
      </c>
      <c r="B13665">
        <v>148</v>
      </c>
      <c r="C13665" t="s">
        <v>6</v>
      </c>
      <c r="D13665" t="s">
        <v>7</v>
      </c>
      <c r="E13665" t="s">
        <v>13</v>
      </c>
      <c r="F13665">
        <f t="shared" si="426"/>
        <v>1</v>
      </c>
      <c r="G13665">
        <f t="shared" si="427"/>
        <v>1</v>
      </c>
      <c r="H13665">
        <v>251.77</v>
      </c>
      <c r="I13665" t="s">
        <v>9</v>
      </c>
      <c r="J13665" t="s">
        <v>21551</v>
      </c>
    </row>
    <row r="13666" spans="1:10">
      <c r="A13666" t="s">
        <v>29951</v>
      </c>
      <c r="B13666">
        <v>62</v>
      </c>
      <c r="C13666" t="s">
        <v>6</v>
      </c>
      <c r="D13666" t="s">
        <v>7</v>
      </c>
      <c r="E13666" t="s">
        <v>13</v>
      </c>
      <c r="F13666">
        <f t="shared" si="426"/>
        <v>1</v>
      </c>
      <c r="G13666">
        <f t="shared" si="427"/>
        <v>1</v>
      </c>
      <c r="H13666">
        <v>296.77</v>
      </c>
      <c r="I13666" t="s">
        <v>9</v>
      </c>
      <c r="J13666" t="s">
        <v>21552</v>
      </c>
    </row>
    <row r="13667" spans="1:10">
      <c r="A13667" t="s">
        <v>29951</v>
      </c>
      <c r="B13667">
        <v>225</v>
      </c>
      <c r="C13667" t="s">
        <v>6</v>
      </c>
      <c r="D13667" t="s">
        <v>8</v>
      </c>
      <c r="E13667" t="s">
        <v>11</v>
      </c>
      <c r="F13667">
        <f t="shared" si="426"/>
        <v>1</v>
      </c>
      <c r="G13667">
        <f t="shared" si="427"/>
        <v>1</v>
      </c>
      <c r="H13667">
        <v>50.77</v>
      </c>
      <c r="I13667" t="s">
        <v>9</v>
      </c>
      <c r="J13667" t="s">
        <v>21553</v>
      </c>
    </row>
    <row r="13668" spans="1:10">
      <c r="A13668" t="s">
        <v>29951</v>
      </c>
      <c r="B13668">
        <v>243</v>
      </c>
      <c r="C13668" t="s">
        <v>6</v>
      </c>
      <c r="D13668" t="s">
        <v>8</v>
      </c>
      <c r="E13668" t="s">
        <v>11</v>
      </c>
      <c r="F13668">
        <f t="shared" si="426"/>
        <v>1</v>
      </c>
      <c r="G13668">
        <f t="shared" si="427"/>
        <v>1</v>
      </c>
      <c r="H13668">
        <v>62.77</v>
      </c>
      <c r="I13668" t="s">
        <v>9</v>
      </c>
      <c r="J13668" t="s">
        <v>21554</v>
      </c>
    </row>
    <row r="13669" spans="1:10">
      <c r="A13669" t="s">
        <v>29952</v>
      </c>
      <c r="B13669">
        <v>505</v>
      </c>
      <c r="C13669" t="s">
        <v>6</v>
      </c>
      <c r="D13669" t="s">
        <v>13</v>
      </c>
      <c r="E13669" t="s">
        <v>7</v>
      </c>
      <c r="F13669">
        <f t="shared" si="426"/>
        <v>1</v>
      </c>
      <c r="G13669">
        <f t="shared" si="427"/>
        <v>1</v>
      </c>
      <c r="H13669">
        <v>303.77</v>
      </c>
      <c r="I13669" t="s">
        <v>9</v>
      </c>
      <c r="J13669" t="s">
        <v>6861</v>
      </c>
    </row>
    <row r="13670" spans="1:10">
      <c r="A13670" t="s">
        <v>29953</v>
      </c>
      <c r="B13670">
        <v>169</v>
      </c>
      <c r="C13670" t="s">
        <v>6</v>
      </c>
      <c r="D13670" t="s">
        <v>8</v>
      </c>
      <c r="E13670" t="s">
        <v>11</v>
      </c>
      <c r="F13670">
        <f t="shared" si="426"/>
        <v>1</v>
      </c>
      <c r="G13670">
        <f t="shared" si="427"/>
        <v>1</v>
      </c>
      <c r="H13670">
        <v>6029.77</v>
      </c>
      <c r="I13670" t="s">
        <v>9</v>
      </c>
      <c r="J13670" t="s">
        <v>21555</v>
      </c>
    </row>
    <row r="13671" spans="1:10">
      <c r="A13671" t="s">
        <v>29954</v>
      </c>
      <c r="B13671">
        <v>188</v>
      </c>
      <c r="C13671" t="s">
        <v>6</v>
      </c>
      <c r="D13671" t="s">
        <v>13</v>
      </c>
      <c r="E13671" t="s">
        <v>7</v>
      </c>
      <c r="F13671">
        <f t="shared" si="426"/>
        <v>1</v>
      </c>
      <c r="G13671">
        <f t="shared" si="427"/>
        <v>1</v>
      </c>
      <c r="H13671">
        <v>99.03</v>
      </c>
      <c r="I13671" t="s">
        <v>9</v>
      </c>
      <c r="J13671" t="s">
        <v>21556</v>
      </c>
    </row>
    <row r="13672" spans="1:10">
      <c r="A13672" t="s">
        <v>29955</v>
      </c>
      <c r="B13672">
        <v>263</v>
      </c>
      <c r="C13672" t="s">
        <v>6</v>
      </c>
      <c r="D13672" t="s">
        <v>11</v>
      </c>
      <c r="E13672" t="s">
        <v>8</v>
      </c>
      <c r="F13672">
        <f t="shared" si="426"/>
        <v>1</v>
      </c>
      <c r="G13672">
        <f t="shared" si="427"/>
        <v>1</v>
      </c>
      <c r="H13672">
        <v>458.77</v>
      </c>
      <c r="I13672" t="s">
        <v>9</v>
      </c>
      <c r="J13672" t="s">
        <v>6862</v>
      </c>
    </row>
    <row r="13673" spans="1:10">
      <c r="A13673" t="s">
        <v>29956</v>
      </c>
      <c r="B13673">
        <v>205</v>
      </c>
      <c r="C13673" t="s">
        <v>6</v>
      </c>
      <c r="D13673" t="s">
        <v>7</v>
      </c>
      <c r="E13673" t="s">
        <v>13</v>
      </c>
      <c r="F13673">
        <f t="shared" si="426"/>
        <v>1</v>
      </c>
      <c r="G13673">
        <f t="shared" si="427"/>
        <v>1</v>
      </c>
      <c r="H13673">
        <v>42.77</v>
      </c>
      <c r="I13673" t="s">
        <v>9</v>
      </c>
      <c r="J13673" t="s">
        <v>21557</v>
      </c>
    </row>
    <row r="13674" spans="1:10">
      <c r="A13674" t="s">
        <v>29957</v>
      </c>
      <c r="B13674">
        <v>230</v>
      </c>
      <c r="C13674" t="s">
        <v>6</v>
      </c>
      <c r="D13674" t="s">
        <v>13</v>
      </c>
      <c r="E13674" t="s">
        <v>8</v>
      </c>
      <c r="F13674">
        <f t="shared" si="426"/>
        <v>1</v>
      </c>
      <c r="G13674">
        <f t="shared" si="427"/>
        <v>1</v>
      </c>
      <c r="H13674">
        <v>35.770000000000003</v>
      </c>
      <c r="I13674" t="s">
        <v>9</v>
      </c>
      <c r="J13674" t="s">
        <v>21558</v>
      </c>
    </row>
    <row r="13675" spans="1:10">
      <c r="A13675" t="s">
        <v>29958</v>
      </c>
      <c r="B13675">
        <v>42</v>
      </c>
      <c r="C13675" t="s">
        <v>6</v>
      </c>
      <c r="D13675" t="s">
        <v>8</v>
      </c>
      <c r="E13675" t="s">
        <v>11</v>
      </c>
      <c r="F13675">
        <f t="shared" si="426"/>
        <v>1</v>
      </c>
      <c r="G13675">
        <f t="shared" si="427"/>
        <v>1</v>
      </c>
      <c r="H13675">
        <v>274.77</v>
      </c>
      <c r="I13675" t="s">
        <v>9</v>
      </c>
      <c r="J13675" t="s">
        <v>21559</v>
      </c>
    </row>
    <row r="13676" spans="1:10">
      <c r="A13676" t="s">
        <v>29958</v>
      </c>
      <c r="B13676">
        <v>79</v>
      </c>
      <c r="C13676" t="s">
        <v>6</v>
      </c>
      <c r="D13676" t="s">
        <v>13</v>
      </c>
      <c r="E13676" t="s">
        <v>7</v>
      </c>
      <c r="F13676">
        <f t="shared" si="426"/>
        <v>1</v>
      </c>
      <c r="G13676">
        <f t="shared" si="427"/>
        <v>1</v>
      </c>
      <c r="H13676">
        <v>75.77</v>
      </c>
      <c r="I13676" t="s">
        <v>9</v>
      </c>
      <c r="J13676" t="s">
        <v>21560</v>
      </c>
    </row>
    <row r="13677" spans="1:10">
      <c r="A13677" t="s">
        <v>29958</v>
      </c>
      <c r="B13677">
        <v>200</v>
      </c>
      <c r="C13677" t="s">
        <v>6</v>
      </c>
      <c r="D13677" t="s">
        <v>8</v>
      </c>
      <c r="E13677" t="s">
        <v>11</v>
      </c>
      <c r="F13677">
        <f t="shared" si="426"/>
        <v>1</v>
      </c>
      <c r="G13677">
        <f t="shared" si="427"/>
        <v>1</v>
      </c>
      <c r="H13677">
        <v>304.77999999999997</v>
      </c>
      <c r="I13677" t="s">
        <v>9</v>
      </c>
      <c r="J13677" t="s">
        <v>21561</v>
      </c>
    </row>
    <row r="13678" spans="1:10">
      <c r="A13678" t="s">
        <v>29958</v>
      </c>
      <c r="B13678">
        <v>204</v>
      </c>
      <c r="C13678" t="s">
        <v>6</v>
      </c>
      <c r="D13678" t="s">
        <v>11</v>
      </c>
      <c r="E13678" t="s">
        <v>8</v>
      </c>
      <c r="F13678">
        <f t="shared" si="426"/>
        <v>1</v>
      </c>
      <c r="G13678">
        <f t="shared" si="427"/>
        <v>1</v>
      </c>
      <c r="H13678">
        <v>279.8</v>
      </c>
      <c r="I13678" t="s">
        <v>9</v>
      </c>
      <c r="J13678" t="s">
        <v>21562</v>
      </c>
    </row>
    <row r="13679" spans="1:10">
      <c r="A13679" t="s">
        <v>29959</v>
      </c>
      <c r="B13679">
        <v>167</v>
      </c>
      <c r="C13679" t="s">
        <v>6</v>
      </c>
      <c r="D13679" t="s">
        <v>7</v>
      </c>
      <c r="E13679" t="s">
        <v>8</v>
      </c>
      <c r="F13679">
        <f t="shared" si="426"/>
        <v>1</v>
      </c>
      <c r="G13679">
        <f t="shared" si="427"/>
        <v>1</v>
      </c>
      <c r="H13679">
        <v>235.77</v>
      </c>
      <c r="I13679" t="s">
        <v>9</v>
      </c>
      <c r="J13679" t="s">
        <v>21563</v>
      </c>
    </row>
    <row r="13680" spans="1:10">
      <c r="A13680" t="s">
        <v>29959</v>
      </c>
      <c r="B13680">
        <v>169</v>
      </c>
      <c r="C13680" t="s">
        <v>6</v>
      </c>
      <c r="D13680" t="s">
        <v>13</v>
      </c>
      <c r="E13680" t="s">
        <v>8</v>
      </c>
      <c r="F13680">
        <f t="shared" si="426"/>
        <v>1</v>
      </c>
      <c r="G13680">
        <f t="shared" si="427"/>
        <v>1</v>
      </c>
      <c r="H13680">
        <v>235.77</v>
      </c>
      <c r="I13680" t="s">
        <v>9</v>
      </c>
      <c r="J13680" t="s">
        <v>21564</v>
      </c>
    </row>
    <row r="13681" spans="1:10">
      <c r="A13681" t="s">
        <v>29960</v>
      </c>
      <c r="B13681">
        <v>527</v>
      </c>
      <c r="C13681" t="s">
        <v>6</v>
      </c>
      <c r="D13681" t="s">
        <v>8</v>
      </c>
      <c r="E13681" t="s">
        <v>7</v>
      </c>
      <c r="F13681">
        <f t="shared" si="426"/>
        <v>1</v>
      </c>
      <c r="G13681">
        <f t="shared" si="427"/>
        <v>1</v>
      </c>
      <c r="H13681">
        <v>971.77</v>
      </c>
      <c r="I13681" t="s">
        <v>9</v>
      </c>
      <c r="J13681" t="s">
        <v>1367</v>
      </c>
    </row>
    <row r="13682" spans="1:10">
      <c r="A13682" t="s">
        <v>29960</v>
      </c>
      <c r="B13682">
        <v>668</v>
      </c>
      <c r="C13682" t="s">
        <v>6</v>
      </c>
      <c r="D13682" t="s">
        <v>8</v>
      </c>
      <c r="E13682" t="s">
        <v>11</v>
      </c>
      <c r="F13682">
        <f t="shared" si="426"/>
        <v>1</v>
      </c>
      <c r="G13682">
        <f t="shared" si="427"/>
        <v>1</v>
      </c>
      <c r="H13682">
        <v>1293.77</v>
      </c>
      <c r="I13682" t="s">
        <v>9</v>
      </c>
      <c r="J13682" t="s">
        <v>1368</v>
      </c>
    </row>
    <row r="13683" spans="1:10">
      <c r="A13683" t="s">
        <v>29960</v>
      </c>
      <c r="B13683">
        <v>848</v>
      </c>
      <c r="C13683" t="s">
        <v>6</v>
      </c>
      <c r="D13683" t="s">
        <v>7</v>
      </c>
      <c r="E13683" t="s">
        <v>11</v>
      </c>
      <c r="F13683">
        <f t="shared" si="426"/>
        <v>1</v>
      </c>
      <c r="G13683">
        <f t="shared" si="427"/>
        <v>1</v>
      </c>
      <c r="H13683">
        <v>859.77</v>
      </c>
      <c r="I13683" t="s">
        <v>9</v>
      </c>
      <c r="J13683" t="s">
        <v>1369</v>
      </c>
    </row>
    <row r="13684" spans="1:10">
      <c r="A13684" t="s">
        <v>29960</v>
      </c>
      <c r="B13684">
        <v>1190</v>
      </c>
      <c r="C13684" t="s">
        <v>6</v>
      </c>
      <c r="D13684" t="s">
        <v>13</v>
      </c>
      <c r="E13684" t="s">
        <v>8</v>
      </c>
      <c r="F13684">
        <f t="shared" si="426"/>
        <v>1</v>
      </c>
      <c r="G13684">
        <f t="shared" si="427"/>
        <v>1</v>
      </c>
      <c r="H13684">
        <v>832.77</v>
      </c>
      <c r="I13684" t="s">
        <v>9</v>
      </c>
      <c r="J13684" t="s">
        <v>1370</v>
      </c>
    </row>
    <row r="13685" spans="1:10">
      <c r="A13685" t="s">
        <v>29960</v>
      </c>
      <c r="B13685">
        <v>1899</v>
      </c>
      <c r="C13685" t="s">
        <v>6</v>
      </c>
      <c r="D13685" t="s">
        <v>7</v>
      </c>
      <c r="E13685" t="s">
        <v>13</v>
      </c>
      <c r="F13685">
        <f t="shared" si="426"/>
        <v>1</v>
      </c>
      <c r="G13685">
        <f t="shared" si="427"/>
        <v>1</v>
      </c>
      <c r="H13685">
        <v>1194.77</v>
      </c>
      <c r="I13685" t="s">
        <v>9</v>
      </c>
      <c r="J13685" t="s">
        <v>1371</v>
      </c>
    </row>
    <row r="13686" spans="1:10">
      <c r="A13686" t="s">
        <v>29961</v>
      </c>
      <c r="B13686">
        <v>136</v>
      </c>
      <c r="C13686" t="s">
        <v>6</v>
      </c>
      <c r="D13686" t="s">
        <v>8</v>
      </c>
      <c r="E13686" t="s">
        <v>13</v>
      </c>
      <c r="F13686">
        <f t="shared" si="426"/>
        <v>1</v>
      </c>
      <c r="G13686">
        <f t="shared" si="427"/>
        <v>1</v>
      </c>
      <c r="H13686">
        <v>765.77</v>
      </c>
      <c r="I13686" t="s">
        <v>9</v>
      </c>
      <c r="J13686" t="s">
        <v>21565</v>
      </c>
    </row>
    <row r="13687" spans="1:10">
      <c r="A13687" t="s">
        <v>29961</v>
      </c>
      <c r="B13687">
        <v>138</v>
      </c>
      <c r="C13687" t="s">
        <v>6</v>
      </c>
      <c r="D13687" t="s">
        <v>13</v>
      </c>
      <c r="E13687" t="s">
        <v>7</v>
      </c>
      <c r="F13687">
        <f t="shared" si="426"/>
        <v>1</v>
      </c>
      <c r="G13687">
        <f t="shared" si="427"/>
        <v>1</v>
      </c>
      <c r="H13687">
        <v>765.77</v>
      </c>
      <c r="I13687" t="s">
        <v>9</v>
      </c>
      <c r="J13687" t="s">
        <v>21565</v>
      </c>
    </row>
    <row r="13688" spans="1:10">
      <c r="A13688" t="s">
        <v>29962</v>
      </c>
      <c r="B13688">
        <v>241</v>
      </c>
      <c r="C13688" t="s">
        <v>6</v>
      </c>
      <c r="D13688" t="s">
        <v>11</v>
      </c>
      <c r="E13688" t="s">
        <v>8</v>
      </c>
      <c r="F13688">
        <f t="shared" si="426"/>
        <v>1</v>
      </c>
      <c r="G13688">
        <f t="shared" si="427"/>
        <v>1</v>
      </c>
      <c r="H13688">
        <v>184.77</v>
      </c>
      <c r="I13688" t="s">
        <v>9</v>
      </c>
      <c r="J13688" t="s">
        <v>21566</v>
      </c>
    </row>
    <row r="13689" spans="1:10">
      <c r="A13689" t="s">
        <v>29963</v>
      </c>
      <c r="B13689">
        <v>1008</v>
      </c>
      <c r="C13689" t="s">
        <v>6</v>
      </c>
      <c r="D13689" t="s">
        <v>11</v>
      </c>
      <c r="E13689" t="s">
        <v>7</v>
      </c>
      <c r="F13689">
        <f t="shared" si="426"/>
        <v>1</v>
      </c>
      <c r="G13689">
        <f t="shared" si="427"/>
        <v>1</v>
      </c>
      <c r="H13689">
        <v>1215.77</v>
      </c>
      <c r="I13689" t="s">
        <v>9</v>
      </c>
      <c r="J13689" t="s">
        <v>6863</v>
      </c>
    </row>
    <row r="13690" spans="1:10">
      <c r="A13690" t="s">
        <v>29964</v>
      </c>
      <c r="B13690">
        <v>40</v>
      </c>
      <c r="C13690" t="s">
        <v>6</v>
      </c>
      <c r="D13690" t="s">
        <v>13</v>
      </c>
      <c r="E13690" t="s">
        <v>7</v>
      </c>
      <c r="F13690">
        <f t="shared" si="426"/>
        <v>1</v>
      </c>
      <c r="G13690">
        <f t="shared" si="427"/>
        <v>1</v>
      </c>
      <c r="H13690">
        <v>391.77</v>
      </c>
      <c r="I13690" t="s">
        <v>9</v>
      </c>
      <c r="J13690" t="s">
        <v>21567</v>
      </c>
    </row>
    <row r="13691" spans="1:10">
      <c r="A13691" t="s">
        <v>29964</v>
      </c>
      <c r="B13691">
        <v>181</v>
      </c>
      <c r="C13691" t="s">
        <v>6</v>
      </c>
      <c r="D13691" t="s">
        <v>7</v>
      </c>
      <c r="E13691" t="s">
        <v>13</v>
      </c>
      <c r="F13691">
        <f t="shared" si="426"/>
        <v>1</v>
      </c>
      <c r="G13691">
        <f t="shared" si="427"/>
        <v>1</v>
      </c>
      <c r="H13691">
        <v>585.77</v>
      </c>
      <c r="I13691" t="s">
        <v>9</v>
      </c>
      <c r="J13691" t="s">
        <v>21568</v>
      </c>
    </row>
    <row r="13692" spans="1:10">
      <c r="A13692" t="s">
        <v>29965</v>
      </c>
      <c r="B13692">
        <v>121</v>
      </c>
      <c r="C13692" t="s">
        <v>6</v>
      </c>
      <c r="D13692" t="s">
        <v>11</v>
      </c>
      <c r="E13692" t="s">
        <v>8</v>
      </c>
      <c r="F13692">
        <f t="shared" si="426"/>
        <v>1</v>
      </c>
      <c r="G13692">
        <f t="shared" si="427"/>
        <v>1</v>
      </c>
      <c r="H13692">
        <v>211.84</v>
      </c>
      <c r="I13692" t="s">
        <v>9</v>
      </c>
      <c r="J13692" t="s">
        <v>21569</v>
      </c>
    </row>
    <row r="13693" spans="1:10">
      <c r="A13693" t="s">
        <v>29966</v>
      </c>
      <c r="B13693">
        <v>100</v>
      </c>
      <c r="C13693" t="s">
        <v>6</v>
      </c>
      <c r="D13693" t="s">
        <v>13</v>
      </c>
      <c r="E13693" t="s">
        <v>7</v>
      </c>
      <c r="F13693">
        <f t="shared" si="426"/>
        <v>1</v>
      </c>
      <c r="G13693">
        <f t="shared" si="427"/>
        <v>1</v>
      </c>
      <c r="H13693">
        <v>623.77</v>
      </c>
      <c r="I13693" t="s">
        <v>9</v>
      </c>
      <c r="J13693" t="s">
        <v>21570</v>
      </c>
    </row>
    <row r="13694" spans="1:10">
      <c r="A13694" t="s">
        <v>29967</v>
      </c>
      <c r="B13694">
        <v>143</v>
      </c>
      <c r="C13694" t="s">
        <v>6</v>
      </c>
      <c r="D13694" t="s">
        <v>8</v>
      </c>
      <c r="E13694" t="s">
        <v>11</v>
      </c>
      <c r="F13694">
        <f t="shared" si="426"/>
        <v>1</v>
      </c>
      <c r="G13694">
        <f t="shared" si="427"/>
        <v>1</v>
      </c>
      <c r="H13694">
        <v>230.77</v>
      </c>
      <c r="I13694" t="s">
        <v>9</v>
      </c>
      <c r="J13694" t="s">
        <v>6864</v>
      </c>
    </row>
    <row r="13695" spans="1:10">
      <c r="A13695" t="s">
        <v>29967</v>
      </c>
      <c r="B13695">
        <v>494</v>
      </c>
      <c r="C13695" t="s">
        <v>6</v>
      </c>
      <c r="D13695" t="s">
        <v>11</v>
      </c>
      <c r="E13695" t="s">
        <v>8</v>
      </c>
      <c r="F13695">
        <f t="shared" si="426"/>
        <v>1</v>
      </c>
      <c r="G13695">
        <f t="shared" si="427"/>
        <v>1</v>
      </c>
      <c r="H13695">
        <v>446.77</v>
      </c>
      <c r="I13695" t="s">
        <v>9</v>
      </c>
      <c r="J13695" t="s">
        <v>6865</v>
      </c>
    </row>
    <row r="13696" spans="1:10">
      <c r="A13696" t="s">
        <v>29968</v>
      </c>
      <c r="B13696">
        <v>27</v>
      </c>
      <c r="C13696" t="s">
        <v>6</v>
      </c>
      <c r="D13696" t="s">
        <v>8</v>
      </c>
      <c r="E13696" t="s">
        <v>11</v>
      </c>
      <c r="F13696">
        <f t="shared" si="426"/>
        <v>1</v>
      </c>
      <c r="G13696">
        <f t="shared" si="427"/>
        <v>1</v>
      </c>
      <c r="H13696">
        <v>259.77</v>
      </c>
      <c r="I13696" t="s">
        <v>9</v>
      </c>
      <c r="J13696" t="s">
        <v>21571</v>
      </c>
    </row>
    <row r="13697" spans="1:10">
      <c r="A13697" t="s">
        <v>29969</v>
      </c>
      <c r="B13697">
        <v>154</v>
      </c>
      <c r="C13697" t="s">
        <v>6</v>
      </c>
      <c r="D13697" t="s">
        <v>8</v>
      </c>
      <c r="E13697" t="s">
        <v>13</v>
      </c>
      <c r="F13697">
        <f t="shared" si="426"/>
        <v>1</v>
      </c>
      <c r="G13697">
        <f t="shared" si="427"/>
        <v>1</v>
      </c>
      <c r="H13697">
        <v>502.77</v>
      </c>
      <c r="I13697" t="s">
        <v>9</v>
      </c>
      <c r="J13697" t="s">
        <v>21572</v>
      </c>
    </row>
    <row r="13698" spans="1:10">
      <c r="A13698" t="s">
        <v>29970</v>
      </c>
      <c r="B13698">
        <v>121</v>
      </c>
      <c r="C13698" t="s">
        <v>6</v>
      </c>
      <c r="D13698" t="s">
        <v>11</v>
      </c>
      <c r="E13698" t="s">
        <v>13</v>
      </c>
      <c r="F13698">
        <f t="shared" si="426"/>
        <v>1</v>
      </c>
      <c r="G13698">
        <f t="shared" si="427"/>
        <v>1</v>
      </c>
      <c r="H13698">
        <v>535.77</v>
      </c>
      <c r="I13698" t="s">
        <v>9</v>
      </c>
      <c r="J13698" t="s">
        <v>21573</v>
      </c>
    </row>
    <row r="13699" spans="1:10">
      <c r="A13699" t="s">
        <v>29971</v>
      </c>
      <c r="B13699">
        <v>92</v>
      </c>
      <c r="C13699" t="s">
        <v>6</v>
      </c>
      <c r="D13699" t="s">
        <v>11</v>
      </c>
      <c r="E13699" t="s">
        <v>8</v>
      </c>
      <c r="F13699">
        <f t="shared" si="426"/>
        <v>1</v>
      </c>
      <c r="G13699">
        <f t="shared" si="427"/>
        <v>1</v>
      </c>
      <c r="H13699">
        <v>90.77</v>
      </c>
      <c r="I13699" t="s">
        <v>9</v>
      </c>
      <c r="J13699" t="s">
        <v>21574</v>
      </c>
    </row>
    <row r="13700" spans="1:10">
      <c r="A13700" t="s">
        <v>29972</v>
      </c>
      <c r="B13700">
        <v>68</v>
      </c>
      <c r="C13700" t="s">
        <v>6</v>
      </c>
      <c r="D13700" t="s">
        <v>8</v>
      </c>
      <c r="E13700" t="s">
        <v>11</v>
      </c>
      <c r="F13700">
        <f t="shared" si="426"/>
        <v>1</v>
      </c>
      <c r="G13700">
        <f t="shared" si="427"/>
        <v>1</v>
      </c>
      <c r="H13700">
        <v>159.77000000000001</v>
      </c>
      <c r="I13700" t="s">
        <v>9</v>
      </c>
      <c r="J13700" t="s">
        <v>21575</v>
      </c>
    </row>
    <row r="13701" spans="1:10">
      <c r="A13701" t="s">
        <v>29973</v>
      </c>
      <c r="B13701">
        <v>59</v>
      </c>
      <c r="C13701" t="s">
        <v>6</v>
      </c>
      <c r="D13701" t="s">
        <v>11</v>
      </c>
      <c r="E13701" t="s">
        <v>8</v>
      </c>
      <c r="F13701">
        <f t="shared" si="426"/>
        <v>1</v>
      </c>
      <c r="G13701">
        <f t="shared" si="427"/>
        <v>1</v>
      </c>
      <c r="H13701">
        <v>33.770000000000003</v>
      </c>
      <c r="I13701" t="s">
        <v>9</v>
      </c>
      <c r="J13701" t="s">
        <v>6866</v>
      </c>
    </row>
    <row r="13702" spans="1:10">
      <c r="A13702" t="s">
        <v>29973</v>
      </c>
      <c r="B13702">
        <v>238</v>
      </c>
      <c r="C13702" t="s">
        <v>6</v>
      </c>
      <c r="D13702" t="s">
        <v>13</v>
      </c>
      <c r="E13702" t="s">
        <v>7</v>
      </c>
      <c r="F13702">
        <f t="shared" ref="F13702:F13765" si="428">LEN(D13702)</f>
        <v>1</v>
      </c>
      <c r="G13702">
        <f t="shared" ref="G13702:G13765" si="429">LEN(E13702)</f>
        <v>1</v>
      </c>
      <c r="H13702">
        <v>404.77</v>
      </c>
      <c r="I13702" t="s">
        <v>9</v>
      </c>
      <c r="J13702" t="s">
        <v>6867</v>
      </c>
    </row>
    <row r="13703" spans="1:10">
      <c r="A13703" t="s">
        <v>29973</v>
      </c>
      <c r="B13703">
        <v>316</v>
      </c>
      <c r="C13703" t="s">
        <v>6</v>
      </c>
      <c r="D13703" t="s">
        <v>13</v>
      </c>
      <c r="E13703" t="s">
        <v>7</v>
      </c>
      <c r="F13703">
        <f t="shared" si="428"/>
        <v>1</v>
      </c>
      <c r="G13703">
        <f t="shared" si="429"/>
        <v>1</v>
      </c>
      <c r="H13703">
        <v>355.77</v>
      </c>
      <c r="I13703" t="s">
        <v>9</v>
      </c>
      <c r="J13703" t="s">
        <v>6868</v>
      </c>
    </row>
    <row r="13704" spans="1:10">
      <c r="A13704" t="s">
        <v>29973</v>
      </c>
      <c r="B13704">
        <v>415</v>
      </c>
      <c r="C13704" t="s">
        <v>6</v>
      </c>
      <c r="D13704" t="s">
        <v>8</v>
      </c>
      <c r="E13704" t="s">
        <v>11</v>
      </c>
      <c r="F13704">
        <f t="shared" si="428"/>
        <v>1</v>
      </c>
      <c r="G13704">
        <f t="shared" si="429"/>
        <v>1</v>
      </c>
      <c r="H13704">
        <v>386.77</v>
      </c>
      <c r="I13704" t="s">
        <v>9</v>
      </c>
      <c r="J13704" t="s">
        <v>6869</v>
      </c>
    </row>
    <row r="13705" spans="1:10">
      <c r="A13705" t="s">
        <v>29973</v>
      </c>
      <c r="B13705">
        <v>532</v>
      </c>
      <c r="C13705" t="s">
        <v>6</v>
      </c>
      <c r="D13705" t="s">
        <v>7</v>
      </c>
      <c r="E13705" t="s">
        <v>13</v>
      </c>
      <c r="F13705">
        <f t="shared" si="428"/>
        <v>1</v>
      </c>
      <c r="G13705">
        <f t="shared" si="429"/>
        <v>1</v>
      </c>
      <c r="H13705">
        <v>145.77000000000001</v>
      </c>
      <c r="I13705" t="s">
        <v>9</v>
      </c>
      <c r="J13705" t="s">
        <v>6870</v>
      </c>
    </row>
    <row r="13706" spans="1:10">
      <c r="A13706" t="s">
        <v>29973</v>
      </c>
      <c r="B13706">
        <v>955</v>
      </c>
      <c r="C13706" t="s">
        <v>6</v>
      </c>
      <c r="D13706" t="s">
        <v>7</v>
      </c>
      <c r="E13706" t="s">
        <v>13</v>
      </c>
      <c r="F13706">
        <f t="shared" si="428"/>
        <v>1</v>
      </c>
      <c r="G13706">
        <f t="shared" si="429"/>
        <v>1</v>
      </c>
      <c r="H13706">
        <v>895.77</v>
      </c>
      <c r="I13706" t="s">
        <v>9</v>
      </c>
      <c r="J13706" t="s">
        <v>6871</v>
      </c>
    </row>
    <row r="13707" spans="1:10">
      <c r="A13707" t="s">
        <v>29973</v>
      </c>
      <c r="B13707">
        <v>988</v>
      </c>
      <c r="C13707" t="s">
        <v>6</v>
      </c>
      <c r="D13707" t="s">
        <v>8</v>
      </c>
      <c r="E13707" t="s">
        <v>11</v>
      </c>
      <c r="F13707">
        <f t="shared" si="428"/>
        <v>1</v>
      </c>
      <c r="G13707">
        <f t="shared" si="429"/>
        <v>1</v>
      </c>
      <c r="H13707">
        <v>999.77</v>
      </c>
      <c r="I13707" t="s">
        <v>9</v>
      </c>
      <c r="J13707" t="s">
        <v>6872</v>
      </c>
    </row>
    <row r="13708" spans="1:10">
      <c r="A13708" t="s">
        <v>29974</v>
      </c>
      <c r="B13708">
        <v>152</v>
      </c>
      <c r="C13708" t="s">
        <v>6</v>
      </c>
      <c r="D13708" t="s">
        <v>13</v>
      </c>
      <c r="E13708" t="s">
        <v>7</v>
      </c>
      <c r="F13708">
        <f t="shared" si="428"/>
        <v>1</v>
      </c>
      <c r="G13708">
        <f t="shared" si="429"/>
        <v>1</v>
      </c>
      <c r="H13708">
        <v>126.77</v>
      </c>
      <c r="I13708" t="s">
        <v>9</v>
      </c>
      <c r="J13708" t="s">
        <v>21576</v>
      </c>
    </row>
    <row r="13709" spans="1:10">
      <c r="A13709" t="s">
        <v>29975</v>
      </c>
      <c r="B13709">
        <v>59</v>
      </c>
      <c r="C13709" t="s">
        <v>6</v>
      </c>
      <c r="D13709" t="s">
        <v>11</v>
      </c>
      <c r="E13709" t="s">
        <v>13</v>
      </c>
      <c r="F13709">
        <f t="shared" si="428"/>
        <v>1</v>
      </c>
      <c r="G13709">
        <f t="shared" si="429"/>
        <v>1</v>
      </c>
      <c r="H13709">
        <v>1550.77</v>
      </c>
      <c r="I13709" t="s">
        <v>9</v>
      </c>
      <c r="J13709" t="s">
        <v>21577</v>
      </c>
    </row>
    <row r="13710" spans="1:10">
      <c r="A13710" t="s">
        <v>29975</v>
      </c>
      <c r="B13710">
        <v>137</v>
      </c>
      <c r="C13710" t="s">
        <v>6</v>
      </c>
      <c r="D13710" t="s">
        <v>13</v>
      </c>
      <c r="E13710" t="s">
        <v>11</v>
      </c>
      <c r="F13710">
        <f t="shared" si="428"/>
        <v>1</v>
      </c>
      <c r="G13710">
        <f t="shared" si="429"/>
        <v>1</v>
      </c>
      <c r="H13710">
        <v>1060.77</v>
      </c>
      <c r="I13710" t="s">
        <v>9</v>
      </c>
      <c r="J13710" t="s">
        <v>21578</v>
      </c>
    </row>
    <row r="13711" spans="1:10">
      <c r="A13711" t="s">
        <v>29975</v>
      </c>
      <c r="B13711">
        <v>147</v>
      </c>
      <c r="C13711" t="s">
        <v>6</v>
      </c>
      <c r="D13711" t="s">
        <v>11</v>
      </c>
      <c r="E13711" t="s">
        <v>13</v>
      </c>
      <c r="F13711">
        <f t="shared" si="428"/>
        <v>1</v>
      </c>
      <c r="G13711">
        <f t="shared" si="429"/>
        <v>1</v>
      </c>
      <c r="H13711">
        <v>1036.77</v>
      </c>
      <c r="I13711" t="s">
        <v>9</v>
      </c>
      <c r="J13711" t="s">
        <v>21579</v>
      </c>
    </row>
    <row r="13712" spans="1:10">
      <c r="A13712" t="s">
        <v>29976</v>
      </c>
      <c r="B13712">
        <v>32</v>
      </c>
      <c r="C13712" t="s">
        <v>6</v>
      </c>
      <c r="D13712" t="s">
        <v>7</v>
      </c>
      <c r="E13712" t="s">
        <v>13</v>
      </c>
      <c r="F13712">
        <f t="shared" si="428"/>
        <v>1</v>
      </c>
      <c r="G13712">
        <f t="shared" si="429"/>
        <v>1</v>
      </c>
      <c r="H13712">
        <v>42.77</v>
      </c>
      <c r="I13712" t="s">
        <v>9</v>
      </c>
      <c r="J13712" t="s">
        <v>21580</v>
      </c>
    </row>
    <row r="13713" spans="1:10">
      <c r="A13713" t="s">
        <v>29977</v>
      </c>
      <c r="B13713">
        <v>154</v>
      </c>
      <c r="C13713" t="s">
        <v>6</v>
      </c>
      <c r="D13713" t="s">
        <v>8</v>
      </c>
      <c r="E13713" t="s">
        <v>11</v>
      </c>
      <c r="F13713">
        <f t="shared" si="428"/>
        <v>1</v>
      </c>
      <c r="G13713">
        <f t="shared" si="429"/>
        <v>1</v>
      </c>
      <c r="H13713">
        <v>2314.77</v>
      </c>
      <c r="I13713" t="s">
        <v>9</v>
      </c>
      <c r="J13713" t="s">
        <v>6873</v>
      </c>
    </row>
    <row r="13714" spans="1:10">
      <c r="A13714" t="s">
        <v>29977</v>
      </c>
      <c r="B13714">
        <v>830</v>
      </c>
      <c r="C13714" t="s">
        <v>6</v>
      </c>
      <c r="D13714" t="s">
        <v>8</v>
      </c>
      <c r="E13714" t="s">
        <v>11</v>
      </c>
      <c r="F13714">
        <f t="shared" si="428"/>
        <v>1</v>
      </c>
      <c r="G13714">
        <f t="shared" si="429"/>
        <v>1</v>
      </c>
      <c r="H13714">
        <v>1763.77</v>
      </c>
      <c r="I13714" t="s">
        <v>9</v>
      </c>
      <c r="J13714" t="s">
        <v>6874</v>
      </c>
    </row>
    <row r="13715" spans="1:10">
      <c r="A13715" t="s">
        <v>29977</v>
      </c>
      <c r="B13715">
        <v>1001</v>
      </c>
      <c r="C13715" t="s">
        <v>6</v>
      </c>
      <c r="D13715" t="s">
        <v>13</v>
      </c>
      <c r="E13715" t="s">
        <v>7</v>
      </c>
      <c r="F13715">
        <f t="shared" si="428"/>
        <v>1</v>
      </c>
      <c r="G13715">
        <f t="shared" si="429"/>
        <v>1</v>
      </c>
      <c r="H13715">
        <v>52.77</v>
      </c>
      <c r="I13715" t="s">
        <v>9</v>
      </c>
      <c r="J13715" t="s">
        <v>6875</v>
      </c>
    </row>
    <row r="13716" spans="1:10">
      <c r="A13716" t="s">
        <v>29977</v>
      </c>
      <c r="B13716">
        <v>1217</v>
      </c>
      <c r="C13716" t="s">
        <v>6</v>
      </c>
      <c r="D13716" t="s">
        <v>7</v>
      </c>
      <c r="E13716" t="s">
        <v>8</v>
      </c>
      <c r="F13716">
        <f t="shared" si="428"/>
        <v>1</v>
      </c>
      <c r="G13716">
        <f t="shared" si="429"/>
        <v>1</v>
      </c>
      <c r="H13716">
        <v>1113.77</v>
      </c>
      <c r="I13716" t="s">
        <v>9</v>
      </c>
      <c r="J13716" t="s">
        <v>6876</v>
      </c>
    </row>
    <row r="13717" spans="1:10">
      <c r="A13717" t="s">
        <v>29978</v>
      </c>
      <c r="B13717">
        <v>54</v>
      </c>
      <c r="C13717" t="s">
        <v>6</v>
      </c>
      <c r="D13717" t="s">
        <v>7</v>
      </c>
      <c r="E13717" t="s">
        <v>13</v>
      </c>
      <c r="F13717">
        <f t="shared" si="428"/>
        <v>1</v>
      </c>
      <c r="G13717">
        <f t="shared" si="429"/>
        <v>1</v>
      </c>
      <c r="H13717">
        <v>865.77</v>
      </c>
      <c r="I13717" t="s">
        <v>9</v>
      </c>
      <c r="J13717" t="s">
        <v>21581</v>
      </c>
    </row>
    <row r="13718" spans="1:10">
      <c r="A13718" t="s">
        <v>29979</v>
      </c>
      <c r="B13718">
        <v>114</v>
      </c>
      <c r="C13718" t="s">
        <v>6</v>
      </c>
      <c r="D13718" t="s">
        <v>8</v>
      </c>
      <c r="E13718" t="s">
        <v>11</v>
      </c>
      <c r="F13718">
        <f t="shared" si="428"/>
        <v>1</v>
      </c>
      <c r="G13718">
        <f t="shared" si="429"/>
        <v>1</v>
      </c>
      <c r="H13718">
        <v>154.77000000000001</v>
      </c>
      <c r="I13718" t="s">
        <v>9</v>
      </c>
      <c r="J13718" t="s">
        <v>21582</v>
      </c>
    </row>
    <row r="13719" spans="1:10">
      <c r="A13719" t="s">
        <v>29980</v>
      </c>
      <c r="B13719">
        <v>1098</v>
      </c>
      <c r="C13719" t="s">
        <v>6</v>
      </c>
      <c r="D13719" t="s">
        <v>11</v>
      </c>
      <c r="E13719" t="s">
        <v>8</v>
      </c>
      <c r="F13719">
        <f t="shared" si="428"/>
        <v>1</v>
      </c>
      <c r="G13719">
        <f t="shared" si="429"/>
        <v>1</v>
      </c>
      <c r="H13719">
        <v>446.77</v>
      </c>
      <c r="I13719" t="s">
        <v>9</v>
      </c>
      <c r="J13719" t="s">
        <v>6877</v>
      </c>
    </row>
    <row r="13720" spans="1:10">
      <c r="A13720" t="s">
        <v>29981</v>
      </c>
      <c r="B13720">
        <v>85</v>
      </c>
      <c r="C13720" t="s">
        <v>6</v>
      </c>
      <c r="D13720" t="s">
        <v>11</v>
      </c>
      <c r="E13720" t="s">
        <v>13</v>
      </c>
      <c r="F13720">
        <f t="shared" si="428"/>
        <v>1</v>
      </c>
      <c r="G13720">
        <f t="shared" si="429"/>
        <v>1</v>
      </c>
      <c r="H13720">
        <v>1917.77</v>
      </c>
      <c r="I13720" t="s">
        <v>9</v>
      </c>
      <c r="J13720" t="s">
        <v>21583</v>
      </c>
    </row>
    <row r="13721" spans="1:10">
      <c r="A13721" t="s">
        <v>29982</v>
      </c>
      <c r="B13721">
        <v>116</v>
      </c>
      <c r="C13721" t="s">
        <v>6</v>
      </c>
      <c r="D13721" t="s">
        <v>11</v>
      </c>
      <c r="E13721" t="s">
        <v>8</v>
      </c>
      <c r="F13721">
        <f t="shared" si="428"/>
        <v>1</v>
      </c>
      <c r="G13721">
        <f t="shared" si="429"/>
        <v>1</v>
      </c>
      <c r="H13721">
        <v>52.77</v>
      </c>
      <c r="I13721" t="s">
        <v>9</v>
      </c>
      <c r="J13721" t="s">
        <v>21584</v>
      </c>
    </row>
    <row r="13722" spans="1:10">
      <c r="A13722" t="s">
        <v>29983</v>
      </c>
      <c r="B13722">
        <v>435</v>
      </c>
      <c r="C13722" t="s">
        <v>6</v>
      </c>
      <c r="D13722" t="s">
        <v>8</v>
      </c>
      <c r="E13722" t="s">
        <v>7</v>
      </c>
      <c r="F13722">
        <f t="shared" si="428"/>
        <v>1</v>
      </c>
      <c r="G13722">
        <f t="shared" si="429"/>
        <v>1</v>
      </c>
      <c r="H13722">
        <v>149.77000000000001</v>
      </c>
      <c r="I13722" t="s">
        <v>9</v>
      </c>
      <c r="J13722" t="s">
        <v>212</v>
      </c>
    </row>
    <row r="13723" spans="1:10">
      <c r="A13723" t="s">
        <v>29983</v>
      </c>
      <c r="B13723">
        <v>1948</v>
      </c>
      <c r="C13723" t="s">
        <v>6</v>
      </c>
      <c r="D13723" t="s">
        <v>11</v>
      </c>
      <c r="E13723" t="s">
        <v>8</v>
      </c>
      <c r="F13723">
        <f t="shared" si="428"/>
        <v>1</v>
      </c>
      <c r="G13723">
        <f t="shared" si="429"/>
        <v>1</v>
      </c>
      <c r="H13723">
        <v>517.77</v>
      </c>
      <c r="I13723" t="s">
        <v>9</v>
      </c>
      <c r="J13723" t="s">
        <v>213</v>
      </c>
    </row>
    <row r="13724" spans="1:10">
      <c r="A13724" t="s">
        <v>29983</v>
      </c>
      <c r="B13724">
        <v>2401</v>
      </c>
      <c r="C13724" t="s">
        <v>6</v>
      </c>
      <c r="D13724" t="s">
        <v>13</v>
      </c>
      <c r="E13724" t="s">
        <v>7</v>
      </c>
      <c r="F13724">
        <f t="shared" si="428"/>
        <v>1</v>
      </c>
      <c r="G13724">
        <f t="shared" si="429"/>
        <v>1</v>
      </c>
      <c r="H13724">
        <v>489.77</v>
      </c>
      <c r="I13724" t="s">
        <v>9</v>
      </c>
      <c r="J13724" t="s">
        <v>214</v>
      </c>
    </row>
    <row r="13725" spans="1:10">
      <c r="A13725" t="s">
        <v>29983</v>
      </c>
      <c r="B13725">
        <v>2646</v>
      </c>
      <c r="C13725" t="s">
        <v>6</v>
      </c>
      <c r="D13725" t="s">
        <v>8</v>
      </c>
      <c r="E13725" t="s">
        <v>11</v>
      </c>
      <c r="F13725">
        <f t="shared" si="428"/>
        <v>1</v>
      </c>
      <c r="G13725">
        <f t="shared" si="429"/>
        <v>1</v>
      </c>
      <c r="H13725">
        <v>294.77</v>
      </c>
      <c r="I13725" t="s">
        <v>9</v>
      </c>
      <c r="J13725" t="s">
        <v>215</v>
      </c>
    </row>
    <row r="13726" spans="1:10">
      <c r="A13726" t="s">
        <v>29983</v>
      </c>
      <c r="B13726">
        <v>2751</v>
      </c>
      <c r="C13726" t="s">
        <v>6</v>
      </c>
      <c r="D13726" t="s">
        <v>8</v>
      </c>
      <c r="E13726" t="s">
        <v>11</v>
      </c>
      <c r="F13726">
        <f t="shared" si="428"/>
        <v>1</v>
      </c>
      <c r="G13726">
        <f t="shared" si="429"/>
        <v>1</v>
      </c>
      <c r="H13726">
        <v>103.77</v>
      </c>
      <c r="I13726" t="s">
        <v>9</v>
      </c>
      <c r="J13726" t="s">
        <v>216</v>
      </c>
    </row>
    <row r="13727" spans="1:10">
      <c r="A13727" t="s">
        <v>29983</v>
      </c>
      <c r="B13727">
        <v>2919</v>
      </c>
      <c r="C13727" t="s">
        <v>6</v>
      </c>
      <c r="D13727" t="s">
        <v>8</v>
      </c>
      <c r="E13727" t="s">
        <v>11</v>
      </c>
      <c r="F13727">
        <f t="shared" si="428"/>
        <v>1</v>
      </c>
      <c r="G13727">
        <f t="shared" si="429"/>
        <v>1</v>
      </c>
      <c r="H13727">
        <v>117.77</v>
      </c>
      <c r="I13727" t="s">
        <v>9</v>
      </c>
      <c r="J13727" t="s">
        <v>217</v>
      </c>
    </row>
    <row r="13728" spans="1:10">
      <c r="A13728" t="s">
        <v>29983</v>
      </c>
      <c r="B13728">
        <v>3512</v>
      </c>
      <c r="C13728" t="s">
        <v>6</v>
      </c>
      <c r="D13728" t="s">
        <v>8</v>
      </c>
      <c r="E13728" t="s">
        <v>11</v>
      </c>
      <c r="F13728">
        <f t="shared" si="428"/>
        <v>1</v>
      </c>
      <c r="G13728">
        <f t="shared" si="429"/>
        <v>1</v>
      </c>
      <c r="H13728">
        <v>1043.77</v>
      </c>
      <c r="I13728" t="s">
        <v>9</v>
      </c>
      <c r="J13728" t="s">
        <v>218</v>
      </c>
    </row>
    <row r="13729" spans="1:10">
      <c r="A13729" t="s">
        <v>29983</v>
      </c>
      <c r="B13729">
        <v>3761</v>
      </c>
      <c r="C13729" t="s">
        <v>6</v>
      </c>
      <c r="D13729" t="s">
        <v>7</v>
      </c>
      <c r="E13729" t="s">
        <v>13</v>
      </c>
      <c r="F13729">
        <f t="shared" si="428"/>
        <v>1</v>
      </c>
      <c r="G13729">
        <f t="shared" si="429"/>
        <v>1</v>
      </c>
      <c r="H13729">
        <v>602.77</v>
      </c>
      <c r="I13729" t="s">
        <v>9</v>
      </c>
      <c r="J13729" t="s">
        <v>219</v>
      </c>
    </row>
    <row r="13730" spans="1:10">
      <c r="A13730" t="s">
        <v>29983</v>
      </c>
      <c r="B13730">
        <v>4822</v>
      </c>
      <c r="C13730" t="s">
        <v>6</v>
      </c>
      <c r="D13730" t="s">
        <v>13</v>
      </c>
      <c r="E13730" t="s">
        <v>7</v>
      </c>
      <c r="F13730">
        <f t="shared" si="428"/>
        <v>1</v>
      </c>
      <c r="G13730">
        <f t="shared" si="429"/>
        <v>1</v>
      </c>
      <c r="H13730">
        <v>567.77</v>
      </c>
      <c r="I13730" t="s">
        <v>9</v>
      </c>
      <c r="J13730" t="s">
        <v>220</v>
      </c>
    </row>
    <row r="13731" spans="1:10">
      <c r="A13731" t="s">
        <v>29984</v>
      </c>
      <c r="B13731">
        <v>746</v>
      </c>
      <c r="C13731" t="s">
        <v>6</v>
      </c>
      <c r="D13731" t="s">
        <v>11</v>
      </c>
      <c r="E13731" t="s">
        <v>8</v>
      </c>
      <c r="F13731">
        <f t="shared" si="428"/>
        <v>1</v>
      </c>
      <c r="G13731">
        <f t="shared" si="429"/>
        <v>1</v>
      </c>
      <c r="H13731">
        <v>794.77</v>
      </c>
      <c r="I13731" t="s">
        <v>9</v>
      </c>
      <c r="J13731" t="s">
        <v>1372</v>
      </c>
    </row>
    <row r="13732" spans="1:10">
      <c r="A13732" t="s">
        <v>29984</v>
      </c>
      <c r="B13732">
        <v>935</v>
      </c>
      <c r="C13732" t="s">
        <v>6</v>
      </c>
      <c r="D13732" t="s">
        <v>11</v>
      </c>
      <c r="E13732" t="s">
        <v>8</v>
      </c>
      <c r="F13732">
        <f t="shared" si="428"/>
        <v>1</v>
      </c>
      <c r="G13732">
        <f t="shared" si="429"/>
        <v>1</v>
      </c>
      <c r="H13732">
        <v>115.77</v>
      </c>
      <c r="I13732" t="s">
        <v>9</v>
      </c>
      <c r="J13732" t="s">
        <v>1373</v>
      </c>
    </row>
    <row r="13733" spans="1:10">
      <c r="A13733" t="s">
        <v>29984</v>
      </c>
      <c r="B13733">
        <v>1633</v>
      </c>
      <c r="C13733" t="s">
        <v>6</v>
      </c>
      <c r="D13733" t="s">
        <v>13</v>
      </c>
      <c r="E13733" t="s">
        <v>7</v>
      </c>
      <c r="F13733">
        <f t="shared" si="428"/>
        <v>1</v>
      </c>
      <c r="G13733">
        <f t="shared" si="429"/>
        <v>1</v>
      </c>
      <c r="H13733">
        <v>317.77</v>
      </c>
      <c r="I13733" t="s">
        <v>9</v>
      </c>
      <c r="J13733" t="s">
        <v>1374</v>
      </c>
    </row>
    <row r="13734" spans="1:10">
      <c r="A13734" t="s">
        <v>29984</v>
      </c>
      <c r="B13734">
        <v>1987</v>
      </c>
      <c r="C13734" t="s">
        <v>6</v>
      </c>
      <c r="D13734" t="s">
        <v>11</v>
      </c>
      <c r="E13734" t="s">
        <v>8</v>
      </c>
      <c r="F13734">
        <f t="shared" si="428"/>
        <v>1</v>
      </c>
      <c r="G13734">
        <f t="shared" si="429"/>
        <v>1</v>
      </c>
      <c r="H13734">
        <v>853.77</v>
      </c>
      <c r="I13734" t="s">
        <v>9</v>
      </c>
      <c r="J13734" t="s">
        <v>1375</v>
      </c>
    </row>
    <row r="13735" spans="1:10">
      <c r="A13735" t="s">
        <v>29985</v>
      </c>
      <c r="B13735">
        <v>186</v>
      </c>
      <c r="C13735" t="s">
        <v>6</v>
      </c>
      <c r="D13735" t="s">
        <v>11</v>
      </c>
      <c r="E13735" t="s">
        <v>13</v>
      </c>
      <c r="F13735">
        <f t="shared" si="428"/>
        <v>1</v>
      </c>
      <c r="G13735">
        <f t="shared" si="429"/>
        <v>1</v>
      </c>
      <c r="H13735">
        <v>1142.77</v>
      </c>
      <c r="I13735" t="s">
        <v>9</v>
      </c>
      <c r="J13735" t="s">
        <v>21585</v>
      </c>
    </row>
    <row r="13736" spans="1:10">
      <c r="A13736" t="s">
        <v>29986</v>
      </c>
      <c r="B13736">
        <v>420</v>
      </c>
      <c r="C13736" t="s">
        <v>6</v>
      </c>
      <c r="D13736" t="s">
        <v>13</v>
      </c>
      <c r="E13736" t="s">
        <v>7</v>
      </c>
      <c r="F13736">
        <f t="shared" si="428"/>
        <v>1</v>
      </c>
      <c r="G13736">
        <f t="shared" si="429"/>
        <v>1</v>
      </c>
      <c r="H13736">
        <v>294.77</v>
      </c>
      <c r="I13736" t="s">
        <v>9</v>
      </c>
      <c r="J13736" t="s">
        <v>6878</v>
      </c>
    </row>
    <row r="13737" spans="1:10">
      <c r="A13737" t="s">
        <v>29986</v>
      </c>
      <c r="B13737">
        <v>558</v>
      </c>
      <c r="C13737" t="s">
        <v>6</v>
      </c>
      <c r="D13737" t="s">
        <v>8</v>
      </c>
      <c r="E13737" t="s">
        <v>13</v>
      </c>
      <c r="F13737">
        <f t="shared" si="428"/>
        <v>1</v>
      </c>
      <c r="G13737">
        <f t="shared" si="429"/>
        <v>1</v>
      </c>
      <c r="H13737">
        <v>289.77</v>
      </c>
      <c r="I13737" t="s">
        <v>9</v>
      </c>
      <c r="J13737" t="s">
        <v>6879</v>
      </c>
    </row>
    <row r="13738" spans="1:10">
      <c r="A13738" t="s">
        <v>29986</v>
      </c>
      <c r="B13738">
        <v>897</v>
      </c>
      <c r="C13738" t="s">
        <v>6</v>
      </c>
      <c r="D13738" t="s">
        <v>13</v>
      </c>
      <c r="E13738" t="s">
        <v>7</v>
      </c>
      <c r="F13738">
        <f t="shared" si="428"/>
        <v>1</v>
      </c>
      <c r="G13738">
        <f t="shared" si="429"/>
        <v>1</v>
      </c>
      <c r="H13738">
        <v>142.77000000000001</v>
      </c>
      <c r="I13738" t="s">
        <v>9</v>
      </c>
      <c r="J13738" t="s">
        <v>6880</v>
      </c>
    </row>
    <row r="13739" spans="1:10">
      <c r="A13739" t="s">
        <v>29987</v>
      </c>
      <c r="B13739">
        <v>113</v>
      </c>
      <c r="C13739" t="s">
        <v>6</v>
      </c>
      <c r="D13739" t="s">
        <v>7</v>
      </c>
      <c r="E13739" t="s">
        <v>13</v>
      </c>
      <c r="F13739">
        <f t="shared" si="428"/>
        <v>1</v>
      </c>
      <c r="G13739">
        <f t="shared" si="429"/>
        <v>1</v>
      </c>
      <c r="H13739">
        <v>50.77</v>
      </c>
      <c r="I13739" t="s">
        <v>9</v>
      </c>
      <c r="J13739" t="s">
        <v>21586</v>
      </c>
    </row>
    <row r="13740" spans="1:10">
      <c r="A13740" t="s">
        <v>29988</v>
      </c>
      <c r="B13740">
        <v>112</v>
      </c>
      <c r="C13740" t="s">
        <v>6</v>
      </c>
      <c r="D13740" t="s">
        <v>13</v>
      </c>
      <c r="E13740" t="s">
        <v>7</v>
      </c>
      <c r="F13740">
        <f t="shared" si="428"/>
        <v>1</v>
      </c>
      <c r="G13740">
        <f t="shared" si="429"/>
        <v>1</v>
      </c>
      <c r="H13740">
        <v>146.77000000000001</v>
      </c>
      <c r="I13740" t="s">
        <v>9</v>
      </c>
      <c r="J13740" t="s">
        <v>21587</v>
      </c>
    </row>
    <row r="13741" spans="1:10">
      <c r="A13741" t="s">
        <v>29989</v>
      </c>
      <c r="B13741">
        <v>137</v>
      </c>
      <c r="C13741" t="s">
        <v>6</v>
      </c>
      <c r="D13741" t="s">
        <v>11</v>
      </c>
      <c r="E13741" t="s">
        <v>8</v>
      </c>
      <c r="F13741">
        <f t="shared" si="428"/>
        <v>1</v>
      </c>
      <c r="G13741">
        <f t="shared" si="429"/>
        <v>1</v>
      </c>
      <c r="H13741">
        <v>215.77</v>
      </c>
      <c r="I13741" t="s">
        <v>9</v>
      </c>
      <c r="J13741" t="s">
        <v>21588</v>
      </c>
    </row>
    <row r="13742" spans="1:10">
      <c r="A13742" t="s">
        <v>29989</v>
      </c>
      <c r="B13742">
        <v>173</v>
      </c>
      <c r="C13742" t="s">
        <v>6</v>
      </c>
      <c r="D13742" t="s">
        <v>13</v>
      </c>
      <c r="E13742" t="s">
        <v>7</v>
      </c>
      <c r="F13742">
        <f t="shared" si="428"/>
        <v>1</v>
      </c>
      <c r="G13742">
        <f t="shared" si="429"/>
        <v>1</v>
      </c>
      <c r="H13742">
        <v>233.77</v>
      </c>
      <c r="I13742" t="s">
        <v>9</v>
      </c>
      <c r="J13742" t="s">
        <v>21589</v>
      </c>
    </row>
    <row r="13743" spans="1:10">
      <c r="A13743" t="s">
        <v>29990</v>
      </c>
      <c r="B13743">
        <v>154</v>
      </c>
      <c r="C13743" t="s">
        <v>6</v>
      </c>
      <c r="D13743" t="s">
        <v>11</v>
      </c>
      <c r="E13743" t="s">
        <v>8</v>
      </c>
      <c r="F13743">
        <f t="shared" si="428"/>
        <v>1</v>
      </c>
      <c r="G13743">
        <f t="shared" si="429"/>
        <v>1</v>
      </c>
      <c r="H13743">
        <v>136.77000000000001</v>
      </c>
      <c r="I13743" t="s">
        <v>9</v>
      </c>
      <c r="J13743" t="s">
        <v>21590</v>
      </c>
    </row>
    <row r="13744" spans="1:10">
      <c r="A13744" t="s">
        <v>29991</v>
      </c>
      <c r="B13744">
        <v>880</v>
      </c>
      <c r="C13744" t="s">
        <v>6</v>
      </c>
      <c r="D13744" t="s">
        <v>11</v>
      </c>
      <c r="E13744" t="s">
        <v>13</v>
      </c>
      <c r="F13744">
        <f t="shared" si="428"/>
        <v>1</v>
      </c>
      <c r="G13744">
        <f t="shared" si="429"/>
        <v>1</v>
      </c>
      <c r="H13744">
        <v>49.77</v>
      </c>
      <c r="I13744" t="s">
        <v>9</v>
      </c>
      <c r="J13744" t="s">
        <v>6881</v>
      </c>
    </row>
    <row r="13745" spans="1:10">
      <c r="A13745" t="s">
        <v>29991</v>
      </c>
      <c r="B13745">
        <v>1159</v>
      </c>
      <c r="C13745" t="s">
        <v>6</v>
      </c>
      <c r="D13745" t="s">
        <v>7</v>
      </c>
      <c r="E13745" t="s">
        <v>13</v>
      </c>
      <c r="F13745">
        <f t="shared" si="428"/>
        <v>1</v>
      </c>
      <c r="G13745">
        <f t="shared" si="429"/>
        <v>1</v>
      </c>
      <c r="H13745">
        <v>141.77000000000001</v>
      </c>
      <c r="I13745" t="s">
        <v>9</v>
      </c>
      <c r="J13745" t="s">
        <v>6882</v>
      </c>
    </row>
    <row r="13746" spans="1:10">
      <c r="A13746" t="s">
        <v>29991</v>
      </c>
      <c r="B13746">
        <v>1164</v>
      </c>
      <c r="C13746" t="s">
        <v>6</v>
      </c>
      <c r="D13746" t="s">
        <v>13</v>
      </c>
      <c r="E13746" t="s">
        <v>7</v>
      </c>
      <c r="F13746">
        <f t="shared" si="428"/>
        <v>1</v>
      </c>
      <c r="G13746">
        <f t="shared" si="429"/>
        <v>1</v>
      </c>
      <c r="H13746">
        <v>144.77000000000001</v>
      </c>
      <c r="I13746" t="s">
        <v>9</v>
      </c>
      <c r="J13746" t="s">
        <v>6883</v>
      </c>
    </row>
    <row r="13747" spans="1:10">
      <c r="A13747" t="s">
        <v>29992</v>
      </c>
      <c r="B13747">
        <v>168</v>
      </c>
      <c r="C13747" t="s">
        <v>6</v>
      </c>
      <c r="D13747" t="s">
        <v>13</v>
      </c>
      <c r="E13747" t="s">
        <v>7</v>
      </c>
      <c r="F13747">
        <f t="shared" si="428"/>
        <v>1</v>
      </c>
      <c r="G13747">
        <f t="shared" si="429"/>
        <v>1</v>
      </c>
      <c r="H13747">
        <v>75.77</v>
      </c>
      <c r="I13747" t="s">
        <v>9</v>
      </c>
      <c r="J13747" t="s">
        <v>21591</v>
      </c>
    </row>
    <row r="13748" spans="1:10">
      <c r="A13748" t="s">
        <v>29993</v>
      </c>
      <c r="B13748">
        <v>110</v>
      </c>
      <c r="C13748" t="s">
        <v>6</v>
      </c>
      <c r="D13748" t="s">
        <v>8</v>
      </c>
      <c r="E13748" t="s">
        <v>13</v>
      </c>
      <c r="F13748">
        <f t="shared" si="428"/>
        <v>1</v>
      </c>
      <c r="G13748">
        <f t="shared" si="429"/>
        <v>1</v>
      </c>
      <c r="H13748">
        <v>453.77</v>
      </c>
      <c r="I13748" t="s">
        <v>9</v>
      </c>
      <c r="J13748" t="s">
        <v>21592</v>
      </c>
    </row>
    <row r="13749" spans="1:10">
      <c r="A13749" t="s">
        <v>29994</v>
      </c>
      <c r="B13749">
        <v>80</v>
      </c>
      <c r="C13749" t="s">
        <v>6</v>
      </c>
      <c r="D13749" t="s">
        <v>8</v>
      </c>
      <c r="E13749" t="s">
        <v>11</v>
      </c>
      <c r="F13749">
        <f t="shared" si="428"/>
        <v>1</v>
      </c>
      <c r="G13749">
        <f t="shared" si="429"/>
        <v>1</v>
      </c>
      <c r="H13749">
        <v>46.77</v>
      </c>
      <c r="I13749" t="s">
        <v>9</v>
      </c>
      <c r="J13749" t="s">
        <v>6884</v>
      </c>
    </row>
    <row r="13750" spans="1:10">
      <c r="A13750" t="s">
        <v>29995</v>
      </c>
      <c r="B13750">
        <v>665</v>
      </c>
      <c r="C13750" t="s">
        <v>6</v>
      </c>
      <c r="D13750" t="s">
        <v>13</v>
      </c>
      <c r="E13750" t="s">
        <v>8</v>
      </c>
      <c r="F13750">
        <f t="shared" si="428"/>
        <v>1</v>
      </c>
      <c r="G13750">
        <f t="shared" si="429"/>
        <v>1</v>
      </c>
      <c r="H13750">
        <v>171.77</v>
      </c>
      <c r="I13750" t="s">
        <v>9</v>
      </c>
      <c r="J13750" t="s">
        <v>6885</v>
      </c>
    </row>
    <row r="13751" spans="1:10">
      <c r="A13751" t="s">
        <v>29995</v>
      </c>
      <c r="B13751">
        <v>1049</v>
      </c>
      <c r="C13751" t="s">
        <v>6</v>
      </c>
      <c r="D13751" t="s">
        <v>8</v>
      </c>
      <c r="E13751" t="s">
        <v>11</v>
      </c>
      <c r="F13751">
        <f t="shared" si="428"/>
        <v>1</v>
      </c>
      <c r="G13751">
        <f t="shared" si="429"/>
        <v>1</v>
      </c>
      <c r="H13751">
        <v>352.77</v>
      </c>
      <c r="I13751" t="s">
        <v>9</v>
      </c>
      <c r="J13751" t="s">
        <v>6886</v>
      </c>
    </row>
    <row r="13752" spans="1:10">
      <c r="A13752" t="s">
        <v>29995</v>
      </c>
      <c r="B13752">
        <v>1180</v>
      </c>
      <c r="C13752" t="s">
        <v>6</v>
      </c>
      <c r="D13752" t="s">
        <v>8</v>
      </c>
      <c r="E13752" t="s">
        <v>11</v>
      </c>
      <c r="F13752">
        <f t="shared" si="428"/>
        <v>1</v>
      </c>
      <c r="G13752">
        <f t="shared" si="429"/>
        <v>1</v>
      </c>
      <c r="H13752">
        <v>102.77</v>
      </c>
      <c r="I13752" t="s">
        <v>9</v>
      </c>
      <c r="J13752" t="s">
        <v>6887</v>
      </c>
    </row>
    <row r="13753" spans="1:10">
      <c r="A13753" t="s">
        <v>29996</v>
      </c>
      <c r="B13753">
        <v>171</v>
      </c>
      <c r="C13753" t="s">
        <v>6</v>
      </c>
      <c r="D13753" t="s">
        <v>13</v>
      </c>
      <c r="E13753" t="s">
        <v>8</v>
      </c>
      <c r="F13753">
        <f t="shared" si="428"/>
        <v>1</v>
      </c>
      <c r="G13753">
        <f t="shared" si="429"/>
        <v>1</v>
      </c>
      <c r="H13753">
        <v>40.770000000000003</v>
      </c>
      <c r="I13753" t="s">
        <v>9</v>
      </c>
      <c r="J13753" t="s">
        <v>21593</v>
      </c>
    </row>
    <row r="13754" spans="1:10">
      <c r="A13754" t="s">
        <v>29997</v>
      </c>
      <c r="B13754">
        <v>225</v>
      </c>
      <c r="C13754" t="s">
        <v>6</v>
      </c>
      <c r="D13754" t="s">
        <v>11</v>
      </c>
      <c r="E13754" t="s">
        <v>8</v>
      </c>
      <c r="F13754">
        <f t="shared" si="428"/>
        <v>1</v>
      </c>
      <c r="G13754">
        <f t="shared" si="429"/>
        <v>1</v>
      </c>
      <c r="H13754">
        <v>135.77000000000001</v>
      </c>
      <c r="I13754" t="s">
        <v>9</v>
      </c>
      <c r="J13754" t="s">
        <v>21594</v>
      </c>
    </row>
    <row r="13755" spans="1:10">
      <c r="A13755" t="s">
        <v>29998</v>
      </c>
      <c r="B13755">
        <v>676</v>
      </c>
      <c r="C13755" t="s">
        <v>6</v>
      </c>
      <c r="D13755" t="s">
        <v>11</v>
      </c>
      <c r="E13755" t="s">
        <v>7</v>
      </c>
      <c r="F13755">
        <f t="shared" si="428"/>
        <v>1</v>
      </c>
      <c r="G13755">
        <f t="shared" si="429"/>
        <v>1</v>
      </c>
      <c r="H13755">
        <v>352.77</v>
      </c>
      <c r="I13755" t="s">
        <v>9</v>
      </c>
      <c r="J13755" t="s">
        <v>6888</v>
      </c>
    </row>
    <row r="13756" spans="1:10">
      <c r="A13756" t="s">
        <v>29998</v>
      </c>
      <c r="B13756">
        <v>912</v>
      </c>
      <c r="C13756" t="s">
        <v>6</v>
      </c>
      <c r="D13756" t="s">
        <v>8</v>
      </c>
      <c r="E13756" t="s">
        <v>11</v>
      </c>
      <c r="F13756">
        <f t="shared" si="428"/>
        <v>1</v>
      </c>
      <c r="G13756">
        <f t="shared" si="429"/>
        <v>1</v>
      </c>
      <c r="H13756">
        <v>567.77</v>
      </c>
      <c r="I13756" t="s">
        <v>9</v>
      </c>
      <c r="J13756" t="s">
        <v>6889</v>
      </c>
    </row>
    <row r="13757" spans="1:10">
      <c r="A13757" t="s">
        <v>29998</v>
      </c>
      <c r="B13757">
        <v>1048</v>
      </c>
      <c r="C13757" t="s">
        <v>6</v>
      </c>
      <c r="D13757" t="s">
        <v>11</v>
      </c>
      <c r="E13757" t="s">
        <v>7</v>
      </c>
      <c r="F13757">
        <f t="shared" si="428"/>
        <v>1</v>
      </c>
      <c r="G13757">
        <f t="shared" si="429"/>
        <v>1</v>
      </c>
      <c r="H13757">
        <v>751.77</v>
      </c>
      <c r="I13757" t="s">
        <v>9</v>
      </c>
      <c r="J13757" t="s">
        <v>6890</v>
      </c>
    </row>
    <row r="13758" spans="1:10">
      <c r="A13758" t="s">
        <v>29999</v>
      </c>
      <c r="B13758">
        <v>212</v>
      </c>
      <c r="C13758" t="s">
        <v>6</v>
      </c>
      <c r="D13758" t="s">
        <v>8</v>
      </c>
      <c r="E13758" t="s">
        <v>11</v>
      </c>
      <c r="F13758">
        <f t="shared" si="428"/>
        <v>1</v>
      </c>
      <c r="G13758">
        <f t="shared" si="429"/>
        <v>1</v>
      </c>
      <c r="H13758">
        <v>35.770000000000003</v>
      </c>
      <c r="I13758" t="s">
        <v>9</v>
      </c>
      <c r="J13758" t="s">
        <v>1764</v>
      </c>
    </row>
    <row r="13759" spans="1:10">
      <c r="A13759" t="s">
        <v>30000</v>
      </c>
      <c r="B13759">
        <v>143</v>
      </c>
      <c r="C13759" t="s">
        <v>6</v>
      </c>
      <c r="D13759" t="s">
        <v>8</v>
      </c>
      <c r="E13759" t="s">
        <v>7</v>
      </c>
      <c r="F13759">
        <f t="shared" si="428"/>
        <v>1</v>
      </c>
      <c r="G13759">
        <f t="shared" si="429"/>
        <v>1</v>
      </c>
      <c r="H13759">
        <v>250.77</v>
      </c>
      <c r="I13759" t="s">
        <v>9</v>
      </c>
      <c r="J13759" t="s">
        <v>21595</v>
      </c>
    </row>
    <row r="13760" spans="1:10">
      <c r="A13760" t="s">
        <v>30000</v>
      </c>
      <c r="B13760">
        <v>215</v>
      </c>
      <c r="C13760" t="s">
        <v>6</v>
      </c>
      <c r="D13760" t="s">
        <v>7</v>
      </c>
      <c r="E13760" t="s">
        <v>8</v>
      </c>
      <c r="F13760">
        <f t="shared" si="428"/>
        <v>1</v>
      </c>
      <c r="G13760">
        <f t="shared" si="429"/>
        <v>1</v>
      </c>
      <c r="H13760">
        <v>113.77</v>
      </c>
      <c r="I13760" t="s">
        <v>9</v>
      </c>
      <c r="J13760" t="s">
        <v>21596</v>
      </c>
    </row>
    <row r="13761" spans="1:10">
      <c r="A13761" t="s">
        <v>30001</v>
      </c>
      <c r="B13761">
        <v>844</v>
      </c>
      <c r="C13761" t="s">
        <v>6</v>
      </c>
      <c r="D13761" t="s">
        <v>8</v>
      </c>
      <c r="E13761" t="s">
        <v>11</v>
      </c>
      <c r="F13761">
        <f t="shared" si="428"/>
        <v>1</v>
      </c>
      <c r="G13761">
        <f t="shared" si="429"/>
        <v>1</v>
      </c>
      <c r="H13761">
        <v>95.77</v>
      </c>
      <c r="I13761" t="s">
        <v>9</v>
      </c>
      <c r="J13761" t="s">
        <v>6891</v>
      </c>
    </row>
    <row r="13762" spans="1:10">
      <c r="A13762" t="s">
        <v>30001</v>
      </c>
      <c r="B13762">
        <v>975</v>
      </c>
      <c r="C13762" t="s">
        <v>6</v>
      </c>
      <c r="D13762" t="s">
        <v>11</v>
      </c>
      <c r="E13762" t="s">
        <v>8</v>
      </c>
      <c r="F13762">
        <f t="shared" si="428"/>
        <v>1</v>
      </c>
      <c r="G13762">
        <f t="shared" si="429"/>
        <v>1</v>
      </c>
      <c r="H13762">
        <v>58.77</v>
      </c>
      <c r="I13762" t="s">
        <v>9</v>
      </c>
      <c r="J13762" t="s">
        <v>6892</v>
      </c>
    </row>
    <row r="13763" spans="1:10">
      <c r="A13763" t="s">
        <v>30001</v>
      </c>
      <c r="B13763">
        <v>978</v>
      </c>
      <c r="C13763" t="s">
        <v>6</v>
      </c>
      <c r="D13763" t="s">
        <v>7</v>
      </c>
      <c r="E13763" t="s">
        <v>11</v>
      </c>
      <c r="F13763">
        <f t="shared" si="428"/>
        <v>1</v>
      </c>
      <c r="G13763">
        <f t="shared" si="429"/>
        <v>1</v>
      </c>
      <c r="H13763">
        <v>55.77</v>
      </c>
      <c r="I13763" t="s">
        <v>9</v>
      </c>
      <c r="J13763" t="s">
        <v>6893</v>
      </c>
    </row>
    <row r="13764" spans="1:10">
      <c r="A13764" t="s">
        <v>30002</v>
      </c>
      <c r="B13764">
        <v>155</v>
      </c>
      <c r="C13764" t="s">
        <v>6</v>
      </c>
      <c r="D13764" t="s">
        <v>8</v>
      </c>
      <c r="E13764" t="s">
        <v>11</v>
      </c>
      <c r="F13764">
        <f t="shared" si="428"/>
        <v>1</v>
      </c>
      <c r="G13764">
        <f t="shared" si="429"/>
        <v>1</v>
      </c>
      <c r="H13764">
        <v>66.77</v>
      </c>
      <c r="I13764" t="s">
        <v>9</v>
      </c>
      <c r="J13764" t="s">
        <v>21597</v>
      </c>
    </row>
    <row r="13765" spans="1:10">
      <c r="A13765" t="s">
        <v>30003</v>
      </c>
      <c r="B13765">
        <v>73</v>
      </c>
      <c r="C13765" t="s">
        <v>6</v>
      </c>
      <c r="D13765" t="s">
        <v>8</v>
      </c>
      <c r="E13765" t="s">
        <v>11</v>
      </c>
      <c r="F13765">
        <f t="shared" si="428"/>
        <v>1</v>
      </c>
      <c r="G13765">
        <f t="shared" si="429"/>
        <v>1</v>
      </c>
      <c r="H13765">
        <v>349.77</v>
      </c>
      <c r="I13765" t="s">
        <v>9</v>
      </c>
      <c r="J13765" t="s">
        <v>21598</v>
      </c>
    </row>
    <row r="13766" spans="1:10">
      <c r="A13766" t="s">
        <v>30004</v>
      </c>
      <c r="B13766">
        <v>1263</v>
      </c>
      <c r="C13766" t="s">
        <v>6</v>
      </c>
      <c r="D13766" t="s">
        <v>7</v>
      </c>
      <c r="E13766" t="s">
        <v>13</v>
      </c>
      <c r="F13766">
        <f t="shared" ref="F13766:F13829" si="430">LEN(D13766)</f>
        <v>1</v>
      </c>
      <c r="G13766">
        <f t="shared" ref="G13766:G13829" si="431">LEN(E13766)</f>
        <v>1</v>
      </c>
      <c r="H13766">
        <v>78.77</v>
      </c>
      <c r="I13766" t="s">
        <v>9</v>
      </c>
      <c r="J13766" t="s">
        <v>1376</v>
      </c>
    </row>
    <row r="13767" spans="1:10">
      <c r="A13767" t="s">
        <v>30004</v>
      </c>
      <c r="B13767">
        <v>1264</v>
      </c>
      <c r="C13767" t="s">
        <v>6</v>
      </c>
      <c r="D13767" t="s">
        <v>7</v>
      </c>
      <c r="E13767" t="s">
        <v>13</v>
      </c>
      <c r="F13767">
        <f t="shared" si="430"/>
        <v>1</v>
      </c>
      <c r="G13767">
        <f t="shared" si="431"/>
        <v>1</v>
      </c>
      <c r="H13767">
        <v>78.77</v>
      </c>
      <c r="I13767" t="s">
        <v>9</v>
      </c>
      <c r="J13767" t="s">
        <v>1377</v>
      </c>
    </row>
    <row r="13768" spans="1:10">
      <c r="A13768" t="s">
        <v>30004</v>
      </c>
      <c r="B13768">
        <v>1426</v>
      </c>
      <c r="C13768" t="s">
        <v>6</v>
      </c>
      <c r="D13768" t="s">
        <v>7</v>
      </c>
      <c r="E13768" t="s">
        <v>13</v>
      </c>
      <c r="F13768">
        <f t="shared" si="430"/>
        <v>1</v>
      </c>
      <c r="G13768">
        <f t="shared" si="431"/>
        <v>1</v>
      </c>
      <c r="H13768">
        <v>1103.77</v>
      </c>
      <c r="I13768" t="s">
        <v>9</v>
      </c>
      <c r="J13768" t="s">
        <v>1378</v>
      </c>
    </row>
    <row r="13769" spans="1:10">
      <c r="A13769" t="s">
        <v>30005</v>
      </c>
      <c r="B13769">
        <v>315</v>
      </c>
      <c r="C13769" t="s">
        <v>6</v>
      </c>
      <c r="D13769" t="s">
        <v>7</v>
      </c>
      <c r="E13769" t="s">
        <v>11</v>
      </c>
      <c r="F13769">
        <f t="shared" si="430"/>
        <v>1</v>
      </c>
      <c r="G13769">
        <f t="shared" si="431"/>
        <v>1</v>
      </c>
      <c r="H13769">
        <v>410.77</v>
      </c>
      <c r="I13769" t="s">
        <v>9</v>
      </c>
      <c r="J13769" t="s">
        <v>6894</v>
      </c>
    </row>
    <row r="13770" spans="1:10">
      <c r="A13770" t="s">
        <v>30006</v>
      </c>
      <c r="B13770">
        <v>100</v>
      </c>
      <c r="C13770" t="s">
        <v>6</v>
      </c>
      <c r="D13770" t="s">
        <v>7</v>
      </c>
      <c r="E13770" t="s">
        <v>11</v>
      </c>
      <c r="F13770">
        <f t="shared" si="430"/>
        <v>1</v>
      </c>
      <c r="G13770">
        <f t="shared" si="431"/>
        <v>1</v>
      </c>
      <c r="H13770">
        <v>136.77000000000001</v>
      </c>
      <c r="I13770" t="s">
        <v>9</v>
      </c>
      <c r="J13770" t="s">
        <v>21599</v>
      </c>
    </row>
    <row r="13771" spans="1:10">
      <c r="A13771" t="s">
        <v>30006</v>
      </c>
      <c r="B13771">
        <v>154</v>
      </c>
      <c r="C13771" t="s">
        <v>6</v>
      </c>
      <c r="D13771" t="s">
        <v>8</v>
      </c>
      <c r="E13771" t="s">
        <v>13</v>
      </c>
      <c r="F13771">
        <f t="shared" si="430"/>
        <v>1</v>
      </c>
      <c r="G13771">
        <f t="shared" si="431"/>
        <v>1</v>
      </c>
      <c r="H13771">
        <v>77.77</v>
      </c>
      <c r="I13771" t="s">
        <v>9</v>
      </c>
      <c r="J13771" t="s">
        <v>21600</v>
      </c>
    </row>
    <row r="13772" spans="1:10">
      <c r="A13772" t="s">
        <v>30007</v>
      </c>
      <c r="B13772">
        <v>164</v>
      </c>
      <c r="C13772" t="s">
        <v>6</v>
      </c>
      <c r="D13772" t="s">
        <v>7</v>
      </c>
      <c r="E13772" t="s">
        <v>13</v>
      </c>
      <c r="F13772">
        <f t="shared" si="430"/>
        <v>1</v>
      </c>
      <c r="G13772">
        <f t="shared" si="431"/>
        <v>1</v>
      </c>
      <c r="H13772">
        <v>190.77</v>
      </c>
      <c r="I13772" t="s">
        <v>9</v>
      </c>
      <c r="J13772" t="s">
        <v>21601</v>
      </c>
    </row>
    <row r="13773" spans="1:10">
      <c r="A13773" t="s">
        <v>30008</v>
      </c>
      <c r="B13773">
        <v>108</v>
      </c>
      <c r="C13773" t="s">
        <v>6</v>
      </c>
      <c r="D13773" t="s">
        <v>13</v>
      </c>
      <c r="E13773" t="s">
        <v>7</v>
      </c>
      <c r="F13773">
        <f t="shared" si="430"/>
        <v>1</v>
      </c>
      <c r="G13773">
        <f t="shared" si="431"/>
        <v>1</v>
      </c>
      <c r="H13773">
        <v>67.77</v>
      </c>
      <c r="I13773" t="s">
        <v>9</v>
      </c>
      <c r="J13773" t="s">
        <v>21602</v>
      </c>
    </row>
    <row r="13774" spans="1:10">
      <c r="A13774" t="s">
        <v>30009</v>
      </c>
      <c r="B13774">
        <v>68</v>
      </c>
      <c r="C13774" t="s">
        <v>6</v>
      </c>
      <c r="D13774" t="s">
        <v>8</v>
      </c>
      <c r="E13774" t="s">
        <v>7</v>
      </c>
      <c r="F13774">
        <f t="shared" si="430"/>
        <v>1</v>
      </c>
      <c r="G13774">
        <f t="shared" si="431"/>
        <v>1</v>
      </c>
      <c r="H13774">
        <v>169.77</v>
      </c>
      <c r="I13774" t="s">
        <v>9</v>
      </c>
      <c r="J13774" t="s">
        <v>21603</v>
      </c>
    </row>
    <row r="13775" spans="1:10">
      <c r="A13775" t="s">
        <v>30009</v>
      </c>
      <c r="B13775">
        <v>73</v>
      </c>
      <c r="C13775" t="s">
        <v>6</v>
      </c>
      <c r="D13775" t="s">
        <v>13</v>
      </c>
      <c r="E13775" t="s">
        <v>7</v>
      </c>
      <c r="F13775">
        <f t="shared" si="430"/>
        <v>1</v>
      </c>
      <c r="G13775">
        <f t="shared" si="431"/>
        <v>1</v>
      </c>
      <c r="H13775">
        <v>166.77</v>
      </c>
      <c r="I13775" t="s">
        <v>9</v>
      </c>
      <c r="J13775" t="s">
        <v>21604</v>
      </c>
    </row>
    <row r="13776" spans="1:10">
      <c r="A13776" t="s">
        <v>30010</v>
      </c>
      <c r="B13776">
        <v>151</v>
      </c>
      <c r="C13776" t="s">
        <v>6</v>
      </c>
      <c r="D13776" t="s">
        <v>11</v>
      </c>
      <c r="E13776" t="s">
        <v>8</v>
      </c>
      <c r="F13776">
        <f t="shared" si="430"/>
        <v>1</v>
      </c>
      <c r="G13776">
        <f t="shared" si="431"/>
        <v>1</v>
      </c>
      <c r="H13776">
        <v>945.77</v>
      </c>
      <c r="I13776" t="s">
        <v>9</v>
      </c>
      <c r="J13776" t="s">
        <v>21605</v>
      </c>
    </row>
    <row r="13777" spans="1:10">
      <c r="A13777" t="s">
        <v>30011</v>
      </c>
      <c r="B13777">
        <v>161</v>
      </c>
      <c r="C13777" t="s">
        <v>6</v>
      </c>
      <c r="D13777" t="s">
        <v>11</v>
      </c>
      <c r="E13777" t="s">
        <v>7</v>
      </c>
      <c r="F13777">
        <f t="shared" si="430"/>
        <v>1</v>
      </c>
      <c r="G13777">
        <f t="shared" si="431"/>
        <v>1</v>
      </c>
      <c r="H13777">
        <v>93.78</v>
      </c>
      <c r="I13777" t="s">
        <v>9</v>
      </c>
      <c r="J13777" t="s">
        <v>21606</v>
      </c>
    </row>
    <row r="13778" spans="1:10">
      <c r="A13778" t="s">
        <v>30012</v>
      </c>
      <c r="B13778">
        <v>75</v>
      </c>
      <c r="C13778" t="s">
        <v>6</v>
      </c>
      <c r="D13778" t="s">
        <v>13</v>
      </c>
      <c r="E13778" t="s">
        <v>7</v>
      </c>
      <c r="F13778">
        <f t="shared" si="430"/>
        <v>1</v>
      </c>
      <c r="G13778">
        <f t="shared" si="431"/>
        <v>1</v>
      </c>
      <c r="H13778">
        <v>337.77</v>
      </c>
      <c r="I13778" t="s">
        <v>9</v>
      </c>
      <c r="J13778" t="s">
        <v>6895</v>
      </c>
    </row>
    <row r="13779" spans="1:10">
      <c r="A13779" t="s">
        <v>30013</v>
      </c>
      <c r="B13779">
        <v>32</v>
      </c>
      <c r="C13779" t="s">
        <v>6</v>
      </c>
      <c r="D13779" t="s">
        <v>8</v>
      </c>
      <c r="E13779" t="s">
        <v>11</v>
      </c>
      <c r="F13779">
        <f t="shared" si="430"/>
        <v>1</v>
      </c>
      <c r="G13779">
        <f t="shared" si="431"/>
        <v>1</v>
      </c>
      <c r="H13779">
        <v>209.77</v>
      </c>
      <c r="I13779" t="s">
        <v>9</v>
      </c>
      <c r="J13779" t="s">
        <v>21607</v>
      </c>
    </row>
    <row r="13780" spans="1:10">
      <c r="A13780" t="s">
        <v>30013</v>
      </c>
      <c r="B13780">
        <v>224</v>
      </c>
      <c r="C13780" t="s">
        <v>6</v>
      </c>
      <c r="D13780" t="s">
        <v>11</v>
      </c>
      <c r="E13780" t="s">
        <v>8</v>
      </c>
      <c r="F13780">
        <f t="shared" si="430"/>
        <v>1</v>
      </c>
      <c r="G13780">
        <f t="shared" si="431"/>
        <v>1</v>
      </c>
      <c r="H13780">
        <v>300.77</v>
      </c>
      <c r="I13780" t="s">
        <v>9</v>
      </c>
      <c r="J13780" t="s">
        <v>21608</v>
      </c>
    </row>
    <row r="13781" spans="1:10">
      <c r="A13781" t="s">
        <v>30014</v>
      </c>
      <c r="B13781">
        <v>203</v>
      </c>
      <c r="C13781" t="s">
        <v>6</v>
      </c>
      <c r="D13781" t="s">
        <v>11</v>
      </c>
      <c r="E13781" t="s">
        <v>8</v>
      </c>
      <c r="F13781">
        <f t="shared" si="430"/>
        <v>1</v>
      </c>
      <c r="G13781">
        <f t="shared" si="431"/>
        <v>1</v>
      </c>
      <c r="H13781">
        <v>32.770000000000003</v>
      </c>
      <c r="I13781" t="s">
        <v>9</v>
      </c>
      <c r="J13781" t="s">
        <v>21609</v>
      </c>
    </row>
    <row r="13782" spans="1:10">
      <c r="A13782" t="s">
        <v>30015</v>
      </c>
      <c r="B13782">
        <v>88</v>
      </c>
      <c r="C13782" t="s">
        <v>6</v>
      </c>
      <c r="D13782" t="s">
        <v>13</v>
      </c>
      <c r="E13782" t="s">
        <v>7</v>
      </c>
      <c r="F13782">
        <f t="shared" si="430"/>
        <v>1</v>
      </c>
      <c r="G13782">
        <f t="shared" si="431"/>
        <v>1</v>
      </c>
      <c r="H13782">
        <v>579.77</v>
      </c>
      <c r="I13782" t="s">
        <v>9</v>
      </c>
      <c r="J13782" t="s">
        <v>21610</v>
      </c>
    </row>
    <row r="13783" spans="1:10">
      <c r="A13783" t="s">
        <v>30016</v>
      </c>
      <c r="B13783">
        <v>125</v>
      </c>
      <c r="C13783" t="s">
        <v>6</v>
      </c>
      <c r="D13783" t="s">
        <v>11</v>
      </c>
      <c r="E13783" t="s">
        <v>13</v>
      </c>
      <c r="F13783">
        <f t="shared" si="430"/>
        <v>1</v>
      </c>
      <c r="G13783">
        <f t="shared" si="431"/>
        <v>1</v>
      </c>
      <c r="H13783">
        <v>53.77</v>
      </c>
      <c r="I13783" t="s">
        <v>9</v>
      </c>
      <c r="J13783" t="s">
        <v>11730</v>
      </c>
    </row>
    <row r="13784" spans="1:10">
      <c r="A13784" t="s">
        <v>30017</v>
      </c>
      <c r="B13784">
        <v>141</v>
      </c>
      <c r="C13784" t="s">
        <v>6</v>
      </c>
      <c r="D13784" t="s">
        <v>8</v>
      </c>
      <c r="E13784" t="s">
        <v>7</v>
      </c>
      <c r="F13784">
        <f t="shared" si="430"/>
        <v>1</v>
      </c>
      <c r="G13784">
        <f t="shared" si="431"/>
        <v>1</v>
      </c>
      <c r="H13784">
        <v>74.77</v>
      </c>
      <c r="I13784" t="s">
        <v>9</v>
      </c>
      <c r="J13784" t="s">
        <v>6896</v>
      </c>
    </row>
    <row r="13785" spans="1:10">
      <c r="A13785" t="s">
        <v>30017</v>
      </c>
      <c r="B13785">
        <v>178</v>
      </c>
      <c r="C13785" t="s">
        <v>6</v>
      </c>
      <c r="D13785" t="s">
        <v>7</v>
      </c>
      <c r="E13785" t="s">
        <v>13</v>
      </c>
      <c r="F13785">
        <f t="shared" si="430"/>
        <v>1</v>
      </c>
      <c r="G13785">
        <f t="shared" si="431"/>
        <v>1</v>
      </c>
      <c r="H13785">
        <v>71.77</v>
      </c>
      <c r="I13785" t="s">
        <v>9</v>
      </c>
      <c r="J13785" t="s">
        <v>6897</v>
      </c>
    </row>
    <row r="13786" spans="1:10">
      <c r="A13786" t="s">
        <v>30017</v>
      </c>
      <c r="B13786">
        <v>658</v>
      </c>
      <c r="C13786" t="s">
        <v>6</v>
      </c>
      <c r="D13786" t="s">
        <v>7</v>
      </c>
      <c r="E13786" t="s">
        <v>13</v>
      </c>
      <c r="F13786">
        <f t="shared" si="430"/>
        <v>1</v>
      </c>
      <c r="G13786">
        <f t="shared" si="431"/>
        <v>1</v>
      </c>
      <c r="H13786">
        <v>208.77</v>
      </c>
      <c r="I13786" t="s">
        <v>9</v>
      </c>
      <c r="J13786" t="s">
        <v>6898</v>
      </c>
    </row>
    <row r="13787" spans="1:10">
      <c r="A13787" t="s">
        <v>30017</v>
      </c>
      <c r="B13787">
        <v>1129</v>
      </c>
      <c r="C13787" t="s">
        <v>6</v>
      </c>
      <c r="D13787" t="s">
        <v>11</v>
      </c>
      <c r="E13787" t="s">
        <v>7</v>
      </c>
      <c r="F13787">
        <f t="shared" si="430"/>
        <v>1</v>
      </c>
      <c r="G13787">
        <f t="shared" si="431"/>
        <v>1</v>
      </c>
      <c r="H13787">
        <v>48.77</v>
      </c>
      <c r="I13787" t="s">
        <v>9</v>
      </c>
      <c r="J13787" t="s">
        <v>6899</v>
      </c>
    </row>
    <row r="13788" spans="1:10">
      <c r="A13788" t="s">
        <v>30017</v>
      </c>
      <c r="B13788">
        <v>1137</v>
      </c>
      <c r="C13788" t="s">
        <v>6</v>
      </c>
      <c r="D13788" t="s">
        <v>8</v>
      </c>
      <c r="E13788" t="s">
        <v>13</v>
      </c>
      <c r="F13788">
        <f t="shared" si="430"/>
        <v>1</v>
      </c>
      <c r="G13788">
        <f t="shared" si="431"/>
        <v>1</v>
      </c>
      <c r="H13788">
        <v>272.77</v>
      </c>
      <c r="I13788" t="s">
        <v>9</v>
      </c>
      <c r="J13788" t="s">
        <v>6900</v>
      </c>
    </row>
    <row r="13789" spans="1:10">
      <c r="A13789" t="s">
        <v>30018</v>
      </c>
      <c r="B13789">
        <v>50</v>
      </c>
      <c r="C13789" t="s">
        <v>6</v>
      </c>
      <c r="D13789" t="s">
        <v>7</v>
      </c>
      <c r="E13789" t="s">
        <v>13</v>
      </c>
      <c r="F13789">
        <f t="shared" si="430"/>
        <v>1</v>
      </c>
      <c r="G13789">
        <f t="shared" si="431"/>
        <v>1</v>
      </c>
      <c r="H13789">
        <v>319.77</v>
      </c>
      <c r="I13789" t="s">
        <v>9</v>
      </c>
      <c r="J13789" t="s">
        <v>21611</v>
      </c>
    </row>
    <row r="13790" spans="1:10">
      <c r="A13790" t="s">
        <v>30019</v>
      </c>
      <c r="B13790">
        <v>195</v>
      </c>
      <c r="C13790" t="s">
        <v>6</v>
      </c>
      <c r="D13790" t="s">
        <v>8</v>
      </c>
      <c r="E13790" t="s">
        <v>11</v>
      </c>
      <c r="F13790">
        <f t="shared" si="430"/>
        <v>1</v>
      </c>
      <c r="G13790">
        <f t="shared" si="431"/>
        <v>1</v>
      </c>
      <c r="H13790">
        <v>61.77</v>
      </c>
      <c r="I13790" t="s">
        <v>9</v>
      </c>
      <c r="J13790" t="s">
        <v>21612</v>
      </c>
    </row>
    <row r="13791" spans="1:10">
      <c r="A13791" t="s">
        <v>30020</v>
      </c>
      <c r="B13791">
        <v>122</v>
      </c>
      <c r="C13791" t="s">
        <v>6</v>
      </c>
      <c r="D13791" t="s">
        <v>11</v>
      </c>
      <c r="E13791" t="s">
        <v>8</v>
      </c>
      <c r="F13791">
        <f t="shared" si="430"/>
        <v>1</v>
      </c>
      <c r="G13791">
        <f t="shared" si="431"/>
        <v>1</v>
      </c>
      <c r="H13791">
        <v>849.77</v>
      </c>
      <c r="I13791" t="s">
        <v>9</v>
      </c>
      <c r="J13791" t="s">
        <v>21613</v>
      </c>
    </row>
    <row r="13792" spans="1:10">
      <c r="A13792" t="s">
        <v>30020</v>
      </c>
      <c r="B13792">
        <v>224</v>
      </c>
      <c r="C13792" t="s">
        <v>6</v>
      </c>
      <c r="D13792" t="s">
        <v>7</v>
      </c>
      <c r="E13792" t="s">
        <v>13</v>
      </c>
      <c r="F13792">
        <f t="shared" si="430"/>
        <v>1</v>
      </c>
      <c r="G13792">
        <f t="shared" si="431"/>
        <v>1</v>
      </c>
      <c r="H13792">
        <v>164.77</v>
      </c>
      <c r="I13792" t="s">
        <v>9</v>
      </c>
      <c r="J13792" t="s">
        <v>21614</v>
      </c>
    </row>
    <row r="13793" spans="1:10">
      <c r="A13793" t="s">
        <v>30021</v>
      </c>
      <c r="B13793">
        <v>29</v>
      </c>
      <c r="C13793" t="s">
        <v>6</v>
      </c>
      <c r="D13793" t="s">
        <v>7</v>
      </c>
      <c r="E13793" t="s">
        <v>13</v>
      </c>
      <c r="F13793">
        <f t="shared" si="430"/>
        <v>1</v>
      </c>
      <c r="G13793">
        <f t="shared" si="431"/>
        <v>1</v>
      </c>
      <c r="H13793">
        <v>116.77</v>
      </c>
      <c r="I13793" t="s">
        <v>9</v>
      </c>
      <c r="J13793" t="s">
        <v>21615</v>
      </c>
    </row>
    <row r="13794" spans="1:10">
      <c r="A13794" t="s">
        <v>30021</v>
      </c>
      <c r="B13794">
        <v>176</v>
      </c>
      <c r="C13794" t="s">
        <v>6</v>
      </c>
      <c r="D13794" t="s">
        <v>7</v>
      </c>
      <c r="E13794" t="s">
        <v>11</v>
      </c>
      <c r="F13794">
        <f t="shared" si="430"/>
        <v>1</v>
      </c>
      <c r="G13794">
        <f t="shared" si="431"/>
        <v>1</v>
      </c>
      <c r="H13794">
        <v>350.77</v>
      </c>
      <c r="I13794" t="s">
        <v>9</v>
      </c>
      <c r="J13794" t="s">
        <v>21616</v>
      </c>
    </row>
    <row r="13795" spans="1:10">
      <c r="A13795" t="s">
        <v>30022</v>
      </c>
      <c r="B13795">
        <v>64</v>
      </c>
      <c r="C13795" t="s">
        <v>6</v>
      </c>
      <c r="D13795" t="s">
        <v>8</v>
      </c>
      <c r="E13795" t="s">
        <v>11</v>
      </c>
      <c r="F13795">
        <f t="shared" si="430"/>
        <v>1</v>
      </c>
      <c r="G13795">
        <f t="shared" si="431"/>
        <v>1</v>
      </c>
      <c r="H13795">
        <v>124.77</v>
      </c>
      <c r="I13795" t="s">
        <v>9</v>
      </c>
      <c r="J13795" t="s">
        <v>21617</v>
      </c>
    </row>
    <row r="13796" spans="1:10">
      <c r="A13796" t="s">
        <v>30023</v>
      </c>
      <c r="B13796">
        <v>104</v>
      </c>
      <c r="C13796" t="s">
        <v>6</v>
      </c>
      <c r="D13796" t="s">
        <v>8</v>
      </c>
      <c r="E13796" t="s">
        <v>7</v>
      </c>
      <c r="F13796">
        <f t="shared" si="430"/>
        <v>1</v>
      </c>
      <c r="G13796">
        <f t="shared" si="431"/>
        <v>1</v>
      </c>
      <c r="H13796">
        <v>541.77</v>
      </c>
      <c r="I13796" t="s">
        <v>9</v>
      </c>
      <c r="J13796" t="s">
        <v>21618</v>
      </c>
    </row>
    <row r="13797" spans="1:10">
      <c r="A13797" t="s">
        <v>30024</v>
      </c>
      <c r="B13797">
        <v>125</v>
      </c>
      <c r="C13797" t="s">
        <v>6</v>
      </c>
      <c r="D13797" t="s">
        <v>8</v>
      </c>
      <c r="E13797" t="s">
        <v>13</v>
      </c>
      <c r="F13797">
        <f t="shared" si="430"/>
        <v>1</v>
      </c>
      <c r="G13797">
        <f t="shared" si="431"/>
        <v>1</v>
      </c>
      <c r="H13797">
        <v>3339.77</v>
      </c>
      <c r="I13797" t="s">
        <v>9</v>
      </c>
      <c r="J13797" t="s">
        <v>21619</v>
      </c>
    </row>
    <row r="13798" spans="1:10">
      <c r="A13798" t="s">
        <v>30025</v>
      </c>
      <c r="B13798">
        <v>201</v>
      </c>
      <c r="C13798" t="s">
        <v>6</v>
      </c>
      <c r="D13798" t="s">
        <v>13</v>
      </c>
      <c r="E13798" t="s">
        <v>7</v>
      </c>
      <c r="F13798">
        <f t="shared" si="430"/>
        <v>1</v>
      </c>
      <c r="G13798">
        <f t="shared" si="431"/>
        <v>1</v>
      </c>
      <c r="H13798">
        <v>163.77000000000001</v>
      </c>
      <c r="I13798" t="s">
        <v>9</v>
      </c>
      <c r="J13798" t="s">
        <v>21620</v>
      </c>
    </row>
    <row r="13799" spans="1:10">
      <c r="A13799" t="s">
        <v>30026</v>
      </c>
      <c r="B13799">
        <v>175</v>
      </c>
      <c r="C13799" t="s">
        <v>6</v>
      </c>
      <c r="D13799" t="s">
        <v>13</v>
      </c>
      <c r="E13799" t="s">
        <v>11</v>
      </c>
      <c r="F13799">
        <f t="shared" si="430"/>
        <v>1</v>
      </c>
      <c r="G13799">
        <f t="shared" si="431"/>
        <v>1</v>
      </c>
      <c r="H13799">
        <v>43.77</v>
      </c>
      <c r="I13799" t="s">
        <v>9</v>
      </c>
      <c r="J13799" t="s">
        <v>21621</v>
      </c>
    </row>
    <row r="13800" spans="1:10">
      <c r="A13800" t="s">
        <v>30027</v>
      </c>
      <c r="B13800">
        <v>1498</v>
      </c>
      <c r="C13800" t="s">
        <v>6</v>
      </c>
      <c r="D13800" t="s">
        <v>8</v>
      </c>
      <c r="E13800" t="s">
        <v>13</v>
      </c>
      <c r="F13800">
        <f t="shared" si="430"/>
        <v>1</v>
      </c>
      <c r="G13800">
        <f t="shared" si="431"/>
        <v>1</v>
      </c>
      <c r="H13800">
        <v>236.77</v>
      </c>
      <c r="I13800" t="s">
        <v>9</v>
      </c>
      <c r="J13800" t="s">
        <v>1379</v>
      </c>
    </row>
    <row r="13801" spans="1:10">
      <c r="A13801" t="s">
        <v>30027</v>
      </c>
      <c r="B13801">
        <v>1649</v>
      </c>
      <c r="C13801" t="s">
        <v>6</v>
      </c>
      <c r="D13801" t="s">
        <v>8</v>
      </c>
      <c r="E13801" t="s">
        <v>7</v>
      </c>
      <c r="F13801">
        <f t="shared" si="430"/>
        <v>1</v>
      </c>
      <c r="G13801">
        <f t="shared" si="431"/>
        <v>1</v>
      </c>
      <c r="H13801">
        <v>321.77</v>
      </c>
      <c r="I13801" t="s">
        <v>9</v>
      </c>
      <c r="J13801" t="s">
        <v>1380</v>
      </c>
    </row>
    <row r="13802" spans="1:10">
      <c r="A13802" t="s">
        <v>30027</v>
      </c>
      <c r="B13802">
        <v>2381</v>
      </c>
      <c r="C13802" t="s">
        <v>6</v>
      </c>
      <c r="D13802" t="s">
        <v>7</v>
      </c>
      <c r="E13802" t="s">
        <v>13</v>
      </c>
      <c r="F13802">
        <f t="shared" si="430"/>
        <v>1</v>
      </c>
      <c r="G13802">
        <f t="shared" si="431"/>
        <v>1</v>
      </c>
      <c r="H13802">
        <v>378.77</v>
      </c>
      <c r="I13802" t="s">
        <v>9</v>
      </c>
      <c r="J13802" t="s">
        <v>1381</v>
      </c>
    </row>
    <row r="13803" spans="1:10">
      <c r="A13803" t="s">
        <v>30028</v>
      </c>
      <c r="B13803">
        <v>868</v>
      </c>
      <c r="C13803" t="s">
        <v>6</v>
      </c>
      <c r="D13803" t="s">
        <v>13</v>
      </c>
      <c r="E13803" t="s">
        <v>8</v>
      </c>
      <c r="F13803">
        <f t="shared" si="430"/>
        <v>1</v>
      </c>
      <c r="G13803">
        <f t="shared" si="431"/>
        <v>1</v>
      </c>
      <c r="H13803">
        <v>37.770000000000003</v>
      </c>
      <c r="I13803" t="s">
        <v>9</v>
      </c>
      <c r="J13803" t="s">
        <v>6901</v>
      </c>
    </row>
    <row r="13804" spans="1:10">
      <c r="A13804" t="s">
        <v>30029</v>
      </c>
      <c r="B13804">
        <v>197</v>
      </c>
      <c r="C13804" t="s">
        <v>6</v>
      </c>
      <c r="D13804" t="s">
        <v>8</v>
      </c>
      <c r="E13804" t="s">
        <v>11</v>
      </c>
      <c r="F13804">
        <f t="shared" si="430"/>
        <v>1</v>
      </c>
      <c r="G13804">
        <f t="shared" si="431"/>
        <v>1</v>
      </c>
      <c r="H13804">
        <v>88.77</v>
      </c>
      <c r="I13804" t="s">
        <v>9</v>
      </c>
      <c r="J13804" t="s">
        <v>21622</v>
      </c>
    </row>
    <row r="13805" spans="1:10">
      <c r="A13805" t="s">
        <v>30030</v>
      </c>
      <c r="B13805">
        <v>77</v>
      </c>
      <c r="C13805" t="s">
        <v>6</v>
      </c>
      <c r="D13805" t="s">
        <v>11</v>
      </c>
      <c r="E13805" t="s">
        <v>8</v>
      </c>
      <c r="F13805">
        <f t="shared" si="430"/>
        <v>1</v>
      </c>
      <c r="G13805">
        <f t="shared" si="431"/>
        <v>1</v>
      </c>
      <c r="H13805">
        <v>423.77</v>
      </c>
      <c r="I13805" t="s">
        <v>9</v>
      </c>
      <c r="J13805" t="s">
        <v>21623</v>
      </c>
    </row>
    <row r="13806" spans="1:10">
      <c r="A13806" t="s">
        <v>30030</v>
      </c>
      <c r="B13806">
        <v>80</v>
      </c>
      <c r="C13806" t="s">
        <v>6</v>
      </c>
      <c r="D13806" t="s">
        <v>8</v>
      </c>
      <c r="E13806" t="s">
        <v>11</v>
      </c>
      <c r="F13806">
        <f t="shared" si="430"/>
        <v>1</v>
      </c>
      <c r="G13806">
        <f t="shared" si="431"/>
        <v>1</v>
      </c>
      <c r="H13806">
        <v>445.77</v>
      </c>
      <c r="I13806" t="s">
        <v>9</v>
      </c>
      <c r="J13806" t="s">
        <v>21624</v>
      </c>
    </row>
    <row r="13807" spans="1:10">
      <c r="A13807" t="s">
        <v>30030</v>
      </c>
      <c r="B13807">
        <v>133</v>
      </c>
      <c r="C13807" t="s">
        <v>6</v>
      </c>
      <c r="D13807" t="s">
        <v>8</v>
      </c>
      <c r="E13807" t="s">
        <v>11</v>
      </c>
      <c r="F13807">
        <f t="shared" si="430"/>
        <v>1</v>
      </c>
      <c r="G13807">
        <f t="shared" si="431"/>
        <v>1</v>
      </c>
      <c r="H13807">
        <v>1107.77</v>
      </c>
      <c r="I13807" t="s">
        <v>9</v>
      </c>
      <c r="J13807" t="s">
        <v>21625</v>
      </c>
    </row>
    <row r="13808" spans="1:10">
      <c r="A13808" t="s">
        <v>30030</v>
      </c>
      <c r="B13808">
        <v>206</v>
      </c>
      <c r="C13808" t="s">
        <v>6</v>
      </c>
      <c r="D13808" t="s">
        <v>7</v>
      </c>
      <c r="E13808" t="s">
        <v>8</v>
      </c>
      <c r="F13808">
        <f t="shared" si="430"/>
        <v>1</v>
      </c>
      <c r="G13808">
        <f t="shared" si="431"/>
        <v>1</v>
      </c>
      <c r="H13808">
        <v>652.77</v>
      </c>
      <c r="I13808" t="s">
        <v>9</v>
      </c>
      <c r="J13808" t="s">
        <v>21626</v>
      </c>
    </row>
    <row r="13809" spans="1:10">
      <c r="A13809" t="s">
        <v>30030</v>
      </c>
      <c r="B13809">
        <v>215</v>
      </c>
      <c r="C13809" t="s">
        <v>6</v>
      </c>
      <c r="D13809" t="s">
        <v>11</v>
      </c>
      <c r="E13809" t="s">
        <v>8</v>
      </c>
      <c r="F13809">
        <f t="shared" si="430"/>
        <v>1</v>
      </c>
      <c r="G13809">
        <f t="shared" si="431"/>
        <v>1</v>
      </c>
      <c r="H13809">
        <v>72.77</v>
      </c>
      <c r="I13809" t="s">
        <v>9</v>
      </c>
      <c r="J13809" t="s">
        <v>21627</v>
      </c>
    </row>
    <row r="13810" spans="1:10">
      <c r="A13810" t="s">
        <v>30030</v>
      </c>
      <c r="B13810">
        <v>242</v>
      </c>
      <c r="C13810" t="s">
        <v>6</v>
      </c>
      <c r="D13810" t="s">
        <v>11</v>
      </c>
      <c r="E13810" t="s">
        <v>8</v>
      </c>
      <c r="F13810">
        <f t="shared" si="430"/>
        <v>1</v>
      </c>
      <c r="G13810">
        <f t="shared" si="431"/>
        <v>1</v>
      </c>
      <c r="H13810">
        <v>80.77</v>
      </c>
      <c r="I13810" t="s">
        <v>9</v>
      </c>
      <c r="J13810" t="s">
        <v>13949</v>
      </c>
    </row>
    <row r="13811" spans="1:10">
      <c r="A13811" t="s">
        <v>30031</v>
      </c>
      <c r="B13811">
        <v>315</v>
      </c>
      <c r="C13811" t="s">
        <v>6</v>
      </c>
      <c r="D13811" t="s">
        <v>11</v>
      </c>
      <c r="E13811" t="s">
        <v>13</v>
      </c>
      <c r="F13811">
        <f t="shared" si="430"/>
        <v>1</v>
      </c>
      <c r="G13811">
        <f t="shared" si="431"/>
        <v>1</v>
      </c>
      <c r="H13811">
        <v>1534.77</v>
      </c>
      <c r="I13811" t="s">
        <v>9</v>
      </c>
      <c r="J13811" t="s">
        <v>6902</v>
      </c>
    </row>
    <row r="13812" spans="1:10">
      <c r="A13812" t="s">
        <v>30031</v>
      </c>
      <c r="B13812">
        <v>393</v>
      </c>
      <c r="C13812" t="s">
        <v>6</v>
      </c>
      <c r="D13812" t="s">
        <v>7</v>
      </c>
      <c r="E13812" t="s">
        <v>13</v>
      </c>
      <c r="F13812">
        <f t="shared" si="430"/>
        <v>1</v>
      </c>
      <c r="G13812">
        <f t="shared" si="431"/>
        <v>1</v>
      </c>
      <c r="H13812">
        <v>1793.77</v>
      </c>
      <c r="I13812" t="s">
        <v>9</v>
      </c>
      <c r="J13812" t="s">
        <v>6903</v>
      </c>
    </row>
    <row r="13813" spans="1:10">
      <c r="A13813" t="s">
        <v>30032</v>
      </c>
      <c r="B13813">
        <v>143</v>
      </c>
      <c r="C13813" t="s">
        <v>6</v>
      </c>
      <c r="D13813" t="s">
        <v>8</v>
      </c>
      <c r="E13813" t="s">
        <v>11</v>
      </c>
      <c r="F13813">
        <f t="shared" si="430"/>
        <v>1</v>
      </c>
      <c r="G13813">
        <f t="shared" si="431"/>
        <v>1</v>
      </c>
      <c r="H13813">
        <v>841.77</v>
      </c>
      <c r="I13813" t="s">
        <v>9</v>
      </c>
      <c r="J13813" t="s">
        <v>21628</v>
      </c>
    </row>
    <row r="13814" spans="1:10">
      <c r="A13814" t="s">
        <v>30032</v>
      </c>
      <c r="B13814">
        <v>199</v>
      </c>
      <c r="C13814" t="s">
        <v>6</v>
      </c>
      <c r="D13814" t="s">
        <v>13</v>
      </c>
      <c r="E13814" t="s">
        <v>11</v>
      </c>
      <c r="F13814">
        <f t="shared" si="430"/>
        <v>1</v>
      </c>
      <c r="G13814">
        <f t="shared" si="431"/>
        <v>1</v>
      </c>
      <c r="H13814">
        <v>430.77</v>
      </c>
      <c r="I13814" t="s">
        <v>9</v>
      </c>
      <c r="J13814" t="s">
        <v>21629</v>
      </c>
    </row>
    <row r="13815" spans="1:10">
      <c r="A13815" t="s">
        <v>30033</v>
      </c>
      <c r="B13815">
        <v>142</v>
      </c>
      <c r="C13815" t="s">
        <v>6</v>
      </c>
      <c r="D13815" t="s">
        <v>11</v>
      </c>
      <c r="E13815" t="s">
        <v>13</v>
      </c>
      <c r="F13815">
        <f t="shared" si="430"/>
        <v>1</v>
      </c>
      <c r="G13815">
        <f t="shared" si="431"/>
        <v>1</v>
      </c>
      <c r="H13815">
        <v>121.77</v>
      </c>
      <c r="I13815" t="s">
        <v>9</v>
      </c>
      <c r="J13815" t="s">
        <v>6904</v>
      </c>
    </row>
    <row r="13816" spans="1:10">
      <c r="A13816" t="s">
        <v>30033</v>
      </c>
      <c r="B13816">
        <v>151</v>
      </c>
      <c r="C13816" t="s">
        <v>6</v>
      </c>
      <c r="D13816" t="s">
        <v>11</v>
      </c>
      <c r="E13816" t="s">
        <v>13</v>
      </c>
      <c r="F13816">
        <f t="shared" si="430"/>
        <v>1</v>
      </c>
      <c r="G13816">
        <f t="shared" si="431"/>
        <v>1</v>
      </c>
      <c r="H13816">
        <v>115.77</v>
      </c>
      <c r="I13816" t="s">
        <v>9</v>
      </c>
      <c r="J13816" t="s">
        <v>6905</v>
      </c>
    </row>
    <row r="13817" spans="1:10">
      <c r="A13817" t="s">
        <v>30033</v>
      </c>
      <c r="B13817">
        <v>383</v>
      </c>
      <c r="C13817" t="s">
        <v>6</v>
      </c>
      <c r="D13817" t="s">
        <v>13</v>
      </c>
      <c r="E13817" t="s">
        <v>7</v>
      </c>
      <c r="F13817">
        <f t="shared" si="430"/>
        <v>1</v>
      </c>
      <c r="G13817">
        <f t="shared" si="431"/>
        <v>1</v>
      </c>
      <c r="H13817">
        <v>270.77</v>
      </c>
      <c r="I13817" t="s">
        <v>9</v>
      </c>
      <c r="J13817" t="s">
        <v>6906</v>
      </c>
    </row>
    <row r="13818" spans="1:10">
      <c r="A13818" t="s">
        <v>30033</v>
      </c>
      <c r="B13818">
        <v>673</v>
      </c>
      <c r="C13818" t="s">
        <v>6</v>
      </c>
      <c r="D13818" t="s">
        <v>7</v>
      </c>
      <c r="E13818" t="s">
        <v>13</v>
      </c>
      <c r="F13818">
        <f t="shared" si="430"/>
        <v>1</v>
      </c>
      <c r="G13818">
        <f t="shared" si="431"/>
        <v>1</v>
      </c>
      <c r="H13818">
        <v>286.77</v>
      </c>
      <c r="I13818" t="s">
        <v>9</v>
      </c>
      <c r="J13818" t="s">
        <v>6907</v>
      </c>
    </row>
    <row r="13819" spans="1:10">
      <c r="A13819" t="s">
        <v>30033</v>
      </c>
      <c r="B13819">
        <v>752</v>
      </c>
      <c r="C13819" t="s">
        <v>6</v>
      </c>
      <c r="D13819" t="s">
        <v>13</v>
      </c>
      <c r="E13819" t="s">
        <v>7</v>
      </c>
      <c r="F13819">
        <f t="shared" si="430"/>
        <v>1</v>
      </c>
      <c r="G13819">
        <f t="shared" si="431"/>
        <v>1</v>
      </c>
      <c r="H13819">
        <v>268.77</v>
      </c>
      <c r="I13819" t="s">
        <v>9</v>
      </c>
      <c r="J13819" t="s">
        <v>6908</v>
      </c>
    </row>
    <row r="13820" spans="1:10">
      <c r="A13820" t="s">
        <v>30033</v>
      </c>
      <c r="B13820">
        <v>784</v>
      </c>
      <c r="C13820" t="s">
        <v>6</v>
      </c>
      <c r="D13820" t="s">
        <v>8</v>
      </c>
      <c r="E13820" t="s">
        <v>11</v>
      </c>
      <c r="F13820">
        <f t="shared" si="430"/>
        <v>1</v>
      </c>
      <c r="G13820">
        <f t="shared" si="431"/>
        <v>1</v>
      </c>
      <c r="H13820">
        <v>298.77</v>
      </c>
      <c r="I13820" t="s">
        <v>9</v>
      </c>
      <c r="J13820" t="s">
        <v>6909</v>
      </c>
    </row>
    <row r="13821" spans="1:10">
      <c r="A13821" t="s">
        <v>30033</v>
      </c>
      <c r="B13821">
        <v>1042</v>
      </c>
      <c r="C13821" t="s">
        <v>6</v>
      </c>
      <c r="D13821" t="s">
        <v>13</v>
      </c>
      <c r="E13821" t="s">
        <v>7</v>
      </c>
      <c r="F13821">
        <f t="shared" si="430"/>
        <v>1</v>
      </c>
      <c r="G13821">
        <f t="shared" si="431"/>
        <v>1</v>
      </c>
      <c r="H13821">
        <v>295.77</v>
      </c>
      <c r="I13821" t="s">
        <v>9</v>
      </c>
      <c r="J13821" t="s">
        <v>6910</v>
      </c>
    </row>
    <row r="13822" spans="1:10">
      <c r="A13822" t="s">
        <v>30034</v>
      </c>
      <c r="B13822">
        <v>74</v>
      </c>
      <c r="C13822" t="s">
        <v>6</v>
      </c>
      <c r="D13822" t="s">
        <v>13</v>
      </c>
      <c r="E13822" t="s">
        <v>8</v>
      </c>
      <c r="F13822">
        <f t="shared" si="430"/>
        <v>1</v>
      </c>
      <c r="G13822">
        <f t="shared" si="431"/>
        <v>1</v>
      </c>
      <c r="H13822">
        <v>1018.77</v>
      </c>
      <c r="I13822" t="s">
        <v>9</v>
      </c>
      <c r="J13822" t="s">
        <v>21630</v>
      </c>
    </row>
    <row r="13823" spans="1:10">
      <c r="A13823" t="s">
        <v>30034</v>
      </c>
      <c r="B13823">
        <v>101</v>
      </c>
      <c r="C13823" t="s">
        <v>6</v>
      </c>
      <c r="D13823" t="s">
        <v>7</v>
      </c>
      <c r="E13823" t="s">
        <v>8</v>
      </c>
      <c r="F13823">
        <f t="shared" si="430"/>
        <v>1</v>
      </c>
      <c r="G13823">
        <f t="shared" si="431"/>
        <v>1</v>
      </c>
      <c r="H13823">
        <v>1163.77</v>
      </c>
      <c r="I13823" t="s">
        <v>9</v>
      </c>
      <c r="J13823" t="s">
        <v>21631</v>
      </c>
    </row>
    <row r="13824" spans="1:10">
      <c r="A13824" t="s">
        <v>30035</v>
      </c>
      <c r="B13824">
        <v>185</v>
      </c>
      <c r="C13824" t="s">
        <v>6</v>
      </c>
      <c r="D13824" t="s">
        <v>11</v>
      </c>
      <c r="E13824" t="s">
        <v>8</v>
      </c>
      <c r="F13824">
        <f t="shared" si="430"/>
        <v>1</v>
      </c>
      <c r="G13824">
        <f t="shared" si="431"/>
        <v>1</v>
      </c>
      <c r="H13824">
        <v>44.77</v>
      </c>
      <c r="I13824" t="s">
        <v>9</v>
      </c>
      <c r="J13824" t="s">
        <v>10483</v>
      </c>
    </row>
    <row r="13825" spans="1:10">
      <c r="A13825" t="s">
        <v>30036</v>
      </c>
      <c r="B13825">
        <v>504</v>
      </c>
      <c r="C13825" t="s">
        <v>6</v>
      </c>
      <c r="D13825" t="s">
        <v>13</v>
      </c>
      <c r="E13825" t="s">
        <v>7</v>
      </c>
      <c r="F13825">
        <f t="shared" si="430"/>
        <v>1</v>
      </c>
      <c r="G13825">
        <f t="shared" si="431"/>
        <v>1</v>
      </c>
      <c r="H13825">
        <v>2503.77</v>
      </c>
      <c r="I13825" t="s">
        <v>9</v>
      </c>
      <c r="J13825" t="s">
        <v>6911</v>
      </c>
    </row>
    <row r="13826" spans="1:10">
      <c r="A13826" t="s">
        <v>30036</v>
      </c>
      <c r="B13826">
        <v>505</v>
      </c>
      <c r="C13826" t="s">
        <v>6</v>
      </c>
      <c r="D13826" t="s">
        <v>13</v>
      </c>
      <c r="E13826" t="s">
        <v>7</v>
      </c>
      <c r="F13826">
        <f t="shared" si="430"/>
        <v>1</v>
      </c>
      <c r="G13826">
        <f t="shared" si="431"/>
        <v>1</v>
      </c>
      <c r="H13826">
        <v>1194.77</v>
      </c>
      <c r="I13826" t="s">
        <v>9</v>
      </c>
      <c r="J13826" t="s">
        <v>6912</v>
      </c>
    </row>
    <row r="13827" spans="1:10">
      <c r="A13827" t="s">
        <v>30036</v>
      </c>
      <c r="B13827">
        <v>583</v>
      </c>
      <c r="C13827" t="s">
        <v>6</v>
      </c>
      <c r="D13827" t="s">
        <v>7</v>
      </c>
      <c r="E13827" t="s">
        <v>13</v>
      </c>
      <c r="F13827">
        <f t="shared" si="430"/>
        <v>1</v>
      </c>
      <c r="G13827">
        <f t="shared" si="431"/>
        <v>1</v>
      </c>
      <c r="H13827">
        <v>578.77</v>
      </c>
      <c r="I13827" t="s">
        <v>9</v>
      </c>
      <c r="J13827" t="s">
        <v>6913</v>
      </c>
    </row>
    <row r="13828" spans="1:10">
      <c r="A13828" t="s">
        <v>30036</v>
      </c>
      <c r="B13828">
        <v>656</v>
      </c>
      <c r="C13828" t="s">
        <v>6</v>
      </c>
      <c r="D13828" t="s">
        <v>11</v>
      </c>
      <c r="E13828" t="s">
        <v>7</v>
      </c>
      <c r="F13828">
        <f t="shared" si="430"/>
        <v>1</v>
      </c>
      <c r="G13828">
        <f t="shared" si="431"/>
        <v>1</v>
      </c>
      <c r="H13828">
        <v>465.77</v>
      </c>
      <c r="I13828" t="s">
        <v>9</v>
      </c>
      <c r="J13828" t="s">
        <v>6914</v>
      </c>
    </row>
    <row r="13829" spans="1:10">
      <c r="A13829" t="s">
        <v>30037</v>
      </c>
      <c r="B13829">
        <v>454</v>
      </c>
      <c r="C13829" t="s">
        <v>6</v>
      </c>
      <c r="D13829" t="s">
        <v>13</v>
      </c>
      <c r="E13829" t="s">
        <v>7</v>
      </c>
      <c r="F13829">
        <f t="shared" si="430"/>
        <v>1</v>
      </c>
      <c r="G13829">
        <f t="shared" si="431"/>
        <v>1</v>
      </c>
      <c r="H13829">
        <v>106.77</v>
      </c>
      <c r="I13829" t="s">
        <v>9</v>
      </c>
      <c r="J13829" t="s">
        <v>6915</v>
      </c>
    </row>
    <row r="13830" spans="1:10">
      <c r="A13830" t="s">
        <v>30037</v>
      </c>
      <c r="B13830">
        <v>997</v>
      </c>
      <c r="C13830" t="s">
        <v>6</v>
      </c>
      <c r="D13830" t="s">
        <v>7</v>
      </c>
      <c r="E13830" t="s">
        <v>8</v>
      </c>
      <c r="F13830">
        <f t="shared" ref="F13830:F13893" si="432">LEN(D13830)</f>
        <v>1</v>
      </c>
      <c r="G13830">
        <f t="shared" ref="G13830:G13893" si="433">LEN(E13830)</f>
        <v>1</v>
      </c>
      <c r="H13830">
        <v>282.77</v>
      </c>
      <c r="I13830" t="s">
        <v>9</v>
      </c>
      <c r="J13830" t="s">
        <v>6916</v>
      </c>
    </row>
    <row r="13831" spans="1:10">
      <c r="A13831" t="s">
        <v>30038</v>
      </c>
      <c r="B13831">
        <v>60</v>
      </c>
      <c r="C13831" t="s">
        <v>6</v>
      </c>
      <c r="D13831" t="s">
        <v>11</v>
      </c>
      <c r="E13831" t="s">
        <v>8</v>
      </c>
      <c r="F13831">
        <f t="shared" si="432"/>
        <v>1</v>
      </c>
      <c r="G13831">
        <f t="shared" si="433"/>
        <v>1</v>
      </c>
      <c r="H13831">
        <v>674.77</v>
      </c>
      <c r="I13831" t="s">
        <v>9</v>
      </c>
      <c r="J13831" t="s">
        <v>21632</v>
      </c>
    </row>
    <row r="13832" spans="1:10">
      <c r="A13832" t="s">
        <v>30038</v>
      </c>
      <c r="B13832">
        <v>66</v>
      </c>
      <c r="C13832" t="s">
        <v>6</v>
      </c>
      <c r="D13832" t="s">
        <v>7</v>
      </c>
      <c r="E13832" t="s">
        <v>13</v>
      </c>
      <c r="F13832">
        <f t="shared" si="432"/>
        <v>1</v>
      </c>
      <c r="G13832">
        <f t="shared" si="433"/>
        <v>1</v>
      </c>
      <c r="H13832">
        <v>653.77</v>
      </c>
      <c r="I13832" t="s">
        <v>9</v>
      </c>
      <c r="J13832" t="s">
        <v>21633</v>
      </c>
    </row>
    <row r="13833" spans="1:10">
      <c r="A13833" t="s">
        <v>30038</v>
      </c>
      <c r="B13833">
        <v>171</v>
      </c>
      <c r="C13833" t="s">
        <v>6</v>
      </c>
      <c r="D13833" t="s">
        <v>11</v>
      </c>
      <c r="E13833" t="s">
        <v>7</v>
      </c>
      <c r="F13833">
        <f t="shared" si="432"/>
        <v>1</v>
      </c>
      <c r="G13833">
        <f t="shared" si="433"/>
        <v>1</v>
      </c>
      <c r="H13833">
        <v>578.77</v>
      </c>
      <c r="I13833" t="s">
        <v>9</v>
      </c>
      <c r="J13833" t="s">
        <v>21634</v>
      </c>
    </row>
    <row r="13834" spans="1:10">
      <c r="A13834" t="s">
        <v>30039</v>
      </c>
      <c r="B13834">
        <v>39</v>
      </c>
      <c r="C13834" t="s">
        <v>6</v>
      </c>
      <c r="D13834" t="s">
        <v>13</v>
      </c>
      <c r="E13834" t="s">
        <v>7</v>
      </c>
      <c r="F13834">
        <f t="shared" si="432"/>
        <v>1</v>
      </c>
      <c r="G13834">
        <f t="shared" si="433"/>
        <v>1</v>
      </c>
      <c r="H13834">
        <v>1032.77</v>
      </c>
      <c r="I13834" t="s">
        <v>9</v>
      </c>
      <c r="J13834" t="s">
        <v>21635</v>
      </c>
    </row>
    <row r="13835" spans="1:10">
      <c r="A13835" t="s">
        <v>30040</v>
      </c>
      <c r="B13835">
        <v>214</v>
      </c>
      <c r="C13835" t="s">
        <v>6</v>
      </c>
      <c r="D13835" t="s">
        <v>13</v>
      </c>
      <c r="E13835" t="s">
        <v>7</v>
      </c>
      <c r="F13835">
        <f t="shared" si="432"/>
        <v>1</v>
      </c>
      <c r="G13835">
        <f t="shared" si="433"/>
        <v>1</v>
      </c>
      <c r="H13835">
        <v>42.77</v>
      </c>
      <c r="I13835" t="s">
        <v>9</v>
      </c>
      <c r="J13835" t="s">
        <v>21636</v>
      </c>
    </row>
    <row r="13836" spans="1:10">
      <c r="A13836" t="s">
        <v>30041</v>
      </c>
      <c r="B13836">
        <v>43</v>
      </c>
      <c r="C13836" t="s">
        <v>6</v>
      </c>
      <c r="D13836" t="s">
        <v>8</v>
      </c>
      <c r="E13836" t="s">
        <v>11</v>
      </c>
      <c r="F13836">
        <f t="shared" si="432"/>
        <v>1</v>
      </c>
      <c r="G13836">
        <f t="shared" si="433"/>
        <v>1</v>
      </c>
      <c r="H13836">
        <v>70.77</v>
      </c>
      <c r="I13836" t="s">
        <v>9</v>
      </c>
      <c r="J13836" t="s">
        <v>21637</v>
      </c>
    </row>
    <row r="13837" spans="1:10">
      <c r="A13837" t="s">
        <v>30042</v>
      </c>
      <c r="B13837">
        <v>92</v>
      </c>
      <c r="C13837" t="s">
        <v>6</v>
      </c>
      <c r="D13837" t="s">
        <v>13</v>
      </c>
      <c r="E13837" t="s">
        <v>7</v>
      </c>
      <c r="F13837">
        <f t="shared" si="432"/>
        <v>1</v>
      </c>
      <c r="G13837">
        <f t="shared" si="433"/>
        <v>1</v>
      </c>
      <c r="H13837">
        <v>1327.77</v>
      </c>
      <c r="I13837" t="s">
        <v>9</v>
      </c>
      <c r="J13837" t="s">
        <v>21638</v>
      </c>
    </row>
    <row r="13838" spans="1:10">
      <c r="A13838" t="s">
        <v>30043</v>
      </c>
      <c r="B13838">
        <v>156</v>
      </c>
      <c r="C13838" t="s">
        <v>6</v>
      </c>
      <c r="D13838" t="s">
        <v>7</v>
      </c>
      <c r="E13838" t="s">
        <v>13</v>
      </c>
      <c r="F13838">
        <f t="shared" si="432"/>
        <v>1</v>
      </c>
      <c r="G13838">
        <f t="shared" si="433"/>
        <v>1</v>
      </c>
      <c r="H13838">
        <v>297.77</v>
      </c>
      <c r="I13838" t="s">
        <v>9</v>
      </c>
      <c r="J13838" t="s">
        <v>6917</v>
      </c>
    </row>
    <row r="13839" spans="1:10">
      <c r="A13839" t="s">
        <v>30043</v>
      </c>
      <c r="B13839">
        <v>250</v>
      </c>
      <c r="C13839" t="s">
        <v>6</v>
      </c>
      <c r="D13839" t="s">
        <v>8</v>
      </c>
      <c r="E13839" t="s">
        <v>11</v>
      </c>
      <c r="F13839">
        <f t="shared" si="432"/>
        <v>1</v>
      </c>
      <c r="G13839">
        <f t="shared" si="433"/>
        <v>1</v>
      </c>
      <c r="H13839">
        <v>414.77</v>
      </c>
      <c r="I13839" t="s">
        <v>9</v>
      </c>
      <c r="J13839" t="s">
        <v>6918</v>
      </c>
    </row>
    <row r="13840" spans="1:10">
      <c r="A13840" t="s">
        <v>30043</v>
      </c>
      <c r="B13840">
        <v>261</v>
      </c>
      <c r="C13840" t="s">
        <v>6</v>
      </c>
      <c r="D13840" t="s">
        <v>8</v>
      </c>
      <c r="E13840" t="s">
        <v>11</v>
      </c>
      <c r="F13840">
        <f t="shared" si="432"/>
        <v>1</v>
      </c>
      <c r="G13840">
        <f t="shared" si="433"/>
        <v>1</v>
      </c>
      <c r="H13840">
        <v>108.77</v>
      </c>
      <c r="I13840" t="s">
        <v>9</v>
      </c>
      <c r="J13840" t="s">
        <v>6919</v>
      </c>
    </row>
    <row r="13841" spans="1:10">
      <c r="A13841" t="s">
        <v>30043</v>
      </c>
      <c r="B13841">
        <v>419</v>
      </c>
      <c r="C13841" t="s">
        <v>6</v>
      </c>
      <c r="D13841" t="s">
        <v>13</v>
      </c>
      <c r="E13841" t="s">
        <v>7</v>
      </c>
      <c r="F13841">
        <f t="shared" si="432"/>
        <v>1</v>
      </c>
      <c r="G13841">
        <f t="shared" si="433"/>
        <v>1</v>
      </c>
      <c r="H13841">
        <v>40.770000000000003</v>
      </c>
      <c r="I13841" t="s">
        <v>9</v>
      </c>
      <c r="J13841" t="s">
        <v>6920</v>
      </c>
    </row>
    <row r="13842" spans="1:10">
      <c r="A13842" t="s">
        <v>30043</v>
      </c>
      <c r="B13842">
        <v>443</v>
      </c>
      <c r="C13842" t="s">
        <v>6</v>
      </c>
      <c r="D13842" t="s">
        <v>7</v>
      </c>
      <c r="E13842" t="s">
        <v>13</v>
      </c>
      <c r="F13842">
        <f t="shared" si="432"/>
        <v>1</v>
      </c>
      <c r="G13842">
        <f t="shared" si="433"/>
        <v>1</v>
      </c>
      <c r="H13842">
        <v>283.77</v>
      </c>
      <c r="I13842" t="s">
        <v>9</v>
      </c>
      <c r="J13842" t="s">
        <v>6921</v>
      </c>
    </row>
    <row r="13843" spans="1:10">
      <c r="A13843" t="s">
        <v>30043</v>
      </c>
      <c r="B13843">
        <v>704</v>
      </c>
      <c r="C13843" t="s">
        <v>6</v>
      </c>
      <c r="D13843" t="s">
        <v>11</v>
      </c>
      <c r="E13843" t="s">
        <v>8</v>
      </c>
      <c r="F13843">
        <f t="shared" si="432"/>
        <v>1</v>
      </c>
      <c r="G13843">
        <f t="shared" si="433"/>
        <v>1</v>
      </c>
      <c r="H13843">
        <v>171.77</v>
      </c>
      <c r="I13843" t="s">
        <v>9</v>
      </c>
      <c r="J13843" t="s">
        <v>6922</v>
      </c>
    </row>
    <row r="13844" spans="1:10">
      <c r="A13844" t="s">
        <v>30044</v>
      </c>
      <c r="B13844">
        <v>113</v>
      </c>
      <c r="C13844" t="s">
        <v>6</v>
      </c>
      <c r="D13844" t="s">
        <v>13</v>
      </c>
      <c r="E13844" t="s">
        <v>7</v>
      </c>
      <c r="F13844">
        <f t="shared" si="432"/>
        <v>1</v>
      </c>
      <c r="G13844">
        <f t="shared" si="433"/>
        <v>1</v>
      </c>
      <c r="H13844">
        <v>637.77</v>
      </c>
      <c r="I13844" t="s">
        <v>9</v>
      </c>
      <c r="J13844" t="s">
        <v>21639</v>
      </c>
    </row>
    <row r="13845" spans="1:10">
      <c r="A13845" t="s">
        <v>30045</v>
      </c>
      <c r="B13845">
        <v>31</v>
      </c>
      <c r="C13845" t="s">
        <v>6</v>
      </c>
      <c r="D13845" t="s">
        <v>11</v>
      </c>
      <c r="E13845" t="s">
        <v>8</v>
      </c>
      <c r="F13845">
        <f t="shared" si="432"/>
        <v>1</v>
      </c>
      <c r="G13845">
        <f t="shared" si="433"/>
        <v>1</v>
      </c>
      <c r="H13845">
        <v>197.77</v>
      </c>
      <c r="I13845" t="s">
        <v>9</v>
      </c>
      <c r="J13845" t="s">
        <v>21640</v>
      </c>
    </row>
    <row r="13846" spans="1:10">
      <c r="A13846" t="s">
        <v>30046</v>
      </c>
      <c r="B13846">
        <v>1689</v>
      </c>
      <c r="C13846" t="s">
        <v>6</v>
      </c>
      <c r="D13846" t="s">
        <v>7</v>
      </c>
      <c r="E13846" t="s">
        <v>13</v>
      </c>
      <c r="F13846">
        <f t="shared" si="432"/>
        <v>1</v>
      </c>
      <c r="G13846">
        <f t="shared" si="433"/>
        <v>1</v>
      </c>
      <c r="H13846">
        <v>116.77</v>
      </c>
      <c r="I13846" t="s">
        <v>9</v>
      </c>
      <c r="J13846" t="s">
        <v>1382</v>
      </c>
    </row>
    <row r="13847" spans="1:10">
      <c r="A13847" t="s">
        <v>30047</v>
      </c>
      <c r="B13847">
        <v>42</v>
      </c>
      <c r="C13847" t="s">
        <v>6</v>
      </c>
      <c r="D13847" t="s">
        <v>13</v>
      </c>
      <c r="E13847" t="s">
        <v>7</v>
      </c>
      <c r="F13847">
        <f t="shared" si="432"/>
        <v>1</v>
      </c>
      <c r="G13847">
        <f t="shared" si="433"/>
        <v>1</v>
      </c>
      <c r="H13847">
        <v>107.77</v>
      </c>
      <c r="I13847" t="s">
        <v>9</v>
      </c>
      <c r="J13847" t="s">
        <v>21641</v>
      </c>
    </row>
    <row r="13848" spans="1:10">
      <c r="A13848" t="s">
        <v>30047</v>
      </c>
      <c r="B13848">
        <v>148</v>
      </c>
      <c r="C13848" t="s">
        <v>6</v>
      </c>
      <c r="D13848" t="s">
        <v>7</v>
      </c>
      <c r="E13848" t="s">
        <v>13</v>
      </c>
      <c r="F13848">
        <f t="shared" si="432"/>
        <v>1</v>
      </c>
      <c r="G13848">
        <f t="shared" si="433"/>
        <v>1</v>
      </c>
      <c r="H13848">
        <v>659.77</v>
      </c>
      <c r="I13848" t="s">
        <v>9</v>
      </c>
      <c r="J13848" t="s">
        <v>21642</v>
      </c>
    </row>
    <row r="13849" spans="1:10">
      <c r="A13849" t="s">
        <v>30048</v>
      </c>
      <c r="B13849">
        <v>127</v>
      </c>
      <c r="C13849" t="s">
        <v>6</v>
      </c>
      <c r="D13849" t="s">
        <v>13</v>
      </c>
      <c r="E13849" t="s">
        <v>7</v>
      </c>
      <c r="F13849">
        <f t="shared" si="432"/>
        <v>1</v>
      </c>
      <c r="G13849">
        <f t="shared" si="433"/>
        <v>1</v>
      </c>
      <c r="H13849">
        <v>955.77</v>
      </c>
      <c r="I13849" t="s">
        <v>9</v>
      </c>
      <c r="J13849" t="s">
        <v>21643</v>
      </c>
    </row>
    <row r="13850" spans="1:10">
      <c r="A13850" t="s">
        <v>30048</v>
      </c>
      <c r="B13850">
        <v>135</v>
      </c>
      <c r="C13850" t="s">
        <v>6</v>
      </c>
      <c r="D13850" t="s">
        <v>13</v>
      </c>
      <c r="E13850" t="s">
        <v>7</v>
      </c>
      <c r="F13850">
        <f t="shared" si="432"/>
        <v>1</v>
      </c>
      <c r="G13850">
        <f t="shared" si="433"/>
        <v>1</v>
      </c>
      <c r="H13850">
        <v>879.77</v>
      </c>
      <c r="I13850" t="s">
        <v>9</v>
      </c>
      <c r="J13850" t="s">
        <v>21644</v>
      </c>
    </row>
    <row r="13851" spans="1:10">
      <c r="A13851" t="s">
        <v>30049</v>
      </c>
      <c r="B13851">
        <v>797</v>
      </c>
      <c r="C13851" t="s">
        <v>6</v>
      </c>
      <c r="D13851" t="s">
        <v>13</v>
      </c>
      <c r="E13851" t="s">
        <v>7</v>
      </c>
      <c r="F13851">
        <f t="shared" si="432"/>
        <v>1</v>
      </c>
      <c r="G13851">
        <f t="shared" si="433"/>
        <v>1</v>
      </c>
      <c r="H13851">
        <v>684.77</v>
      </c>
      <c r="I13851" t="s">
        <v>9</v>
      </c>
      <c r="J13851" t="s">
        <v>6923</v>
      </c>
    </row>
    <row r="13852" spans="1:10">
      <c r="A13852" t="s">
        <v>30049</v>
      </c>
      <c r="B13852">
        <v>909</v>
      </c>
      <c r="C13852" t="s">
        <v>6</v>
      </c>
      <c r="D13852" t="s">
        <v>11</v>
      </c>
      <c r="E13852" t="s">
        <v>8</v>
      </c>
      <c r="F13852">
        <f t="shared" si="432"/>
        <v>1</v>
      </c>
      <c r="G13852">
        <f t="shared" si="433"/>
        <v>1</v>
      </c>
      <c r="H13852">
        <v>487.77</v>
      </c>
      <c r="I13852" t="s">
        <v>9</v>
      </c>
      <c r="J13852" t="s">
        <v>6924</v>
      </c>
    </row>
    <row r="13853" spans="1:10">
      <c r="A13853" t="s">
        <v>30050</v>
      </c>
      <c r="B13853">
        <v>86</v>
      </c>
      <c r="C13853" t="s">
        <v>6</v>
      </c>
      <c r="D13853" t="s">
        <v>7</v>
      </c>
      <c r="E13853" t="s">
        <v>13</v>
      </c>
      <c r="F13853">
        <f t="shared" si="432"/>
        <v>1</v>
      </c>
      <c r="G13853">
        <f t="shared" si="433"/>
        <v>1</v>
      </c>
      <c r="H13853">
        <v>59.77</v>
      </c>
      <c r="I13853" t="s">
        <v>9</v>
      </c>
      <c r="J13853" t="s">
        <v>21645</v>
      </c>
    </row>
    <row r="13854" spans="1:10">
      <c r="A13854" t="s">
        <v>30051</v>
      </c>
      <c r="B13854">
        <v>64</v>
      </c>
      <c r="C13854" t="s">
        <v>6</v>
      </c>
      <c r="D13854" t="s">
        <v>8</v>
      </c>
      <c r="E13854" t="s">
        <v>7</v>
      </c>
      <c r="F13854">
        <f t="shared" si="432"/>
        <v>1</v>
      </c>
      <c r="G13854">
        <f t="shared" si="433"/>
        <v>1</v>
      </c>
      <c r="H13854">
        <v>95.77</v>
      </c>
      <c r="I13854" t="s">
        <v>9</v>
      </c>
      <c r="J13854" t="s">
        <v>21646</v>
      </c>
    </row>
    <row r="13855" spans="1:10">
      <c r="A13855" t="s">
        <v>30051</v>
      </c>
      <c r="B13855">
        <v>102</v>
      </c>
      <c r="C13855" t="s">
        <v>6</v>
      </c>
      <c r="D13855" t="s">
        <v>11</v>
      </c>
      <c r="E13855" t="s">
        <v>8</v>
      </c>
      <c r="F13855">
        <f t="shared" si="432"/>
        <v>1</v>
      </c>
      <c r="G13855">
        <f t="shared" si="433"/>
        <v>1</v>
      </c>
      <c r="H13855">
        <v>655.77</v>
      </c>
      <c r="I13855" t="s">
        <v>9</v>
      </c>
      <c r="J13855" t="s">
        <v>21647</v>
      </c>
    </row>
    <row r="13856" spans="1:10">
      <c r="A13856" t="s">
        <v>30052</v>
      </c>
      <c r="B13856">
        <v>89</v>
      </c>
      <c r="C13856" t="s">
        <v>6</v>
      </c>
      <c r="D13856" t="s">
        <v>13</v>
      </c>
      <c r="E13856" t="s">
        <v>7</v>
      </c>
      <c r="F13856">
        <f t="shared" si="432"/>
        <v>1</v>
      </c>
      <c r="G13856">
        <f t="shared" si="433"/>
        <v>1</v>
      </c>
      <c r="H13856">
        <v>245.77</v>
      </c>
      <c r="I13856" t="s">
        <v>9</v>
      </c>
      <c r="J13856" t="s">
        <v>6925</v>
      </c>
    </row>
    <row r="13857" spans="1:10">
      <c r="A13857" t="s">
        <v>30052</v>
      </c>
      <c r="B13857">
        <v>179</v>
      </c>
      <c r="C13857" t="s">
        <v>6</v>
      </c>
      <c r="D13857" t="s">
        <v>8</v>
      </c>
      <c r="E13857" t="s">
        <v>11</v>
      </c>
      <c r="F13857">
        <f t="shared" si="432"/>
        <v>1</v>
      </c>
      <c r="G13857">
        <f t="shared" si="433"/>
        <v>1</v>
      </c>
      <c r="H13857">
        <v>136.77000000000001</v>
      </c>
      <c r="I13857" t="s">
        <v>9</v>
      </c>
      <c r="J13857" t="s">
        <v>6926</v>
      </c>
    </row>
    <row r="13858" spans="1:10">
      <c r="A13858" t="s">
        <v>30052</v>
      </c>
      <c r="B13858">
        <v>230</v>
      </c>
      <c r="C13858" t="s">
        <v>6</v>
      </c>
      <c r="D13858" t="s">
        <v>11</v>
      </c>
      <c r="E13858" t="s">
        <v>8</v>
      </c>
      <c r="F13858">
        <f t="shared" si="432"/>
        <v>1</v>
      </c>
      <c r="G13858">
        <f t="shared" si="433"/>
        <v>1</v>
      </c>
      <c r="H13858">
        <v>33.770000000000003</v>
      </c>
      <c r="I13858" t="s">
        <v>9</v>
      </c>
      <c r="J13858" t="s">
        <v>6927</v>
      </c>
    </row>
    <row r="13859" spans="1:10">
      <c r="A13859" t="s">
        <v>30053</v>
      </c>
      <c r="B13859">
        <v>119</v>
      </c>
      <c r="C13859" t="s">
        <v>6</v>
      </c>
      <c r="D13859" t="s">
        <v>8</v>
      </c>
      <c r="E13859" t="s">
        <v>11</v>
      </c>
      <c r="F13859">
        <f t="shared" si="432"/>
        <v>1</v>
      </c>
      <c r="G13859">
        <f t="shared" si="433"/>
        <v>1</v>
      </c>
      <c r="H13859">
        <v>352.77</v>
      </c>
      <c r="I13859" t="s">
        <v>9</v>
      </c>
      <c r="J13859" t="s">
        <v>21648</v>
      </c>
    </row>
    <row r="13860" spans="1:10">
      <c r="A13860" t="s">
        <v>30054</v>
      </c>
      <c r="B13860">
        <v>68</v>
      </c>
      <c r="C13860" t="s">
        <v>6</v>
      </c>
      <c r="D13860" t="s">
        <v>13</v>
      </c>
      <c r="E13860" t="s">
        <v>7</v>
      </c>
      <c r="F13860">
        <f t="shared" si="432"/>
        <v>1</v>
      </c>
      <c r="G13860">
        <f t="shared" si="433"/>
        <v>1</v>
      </c>
      <c r="H13860">
        <v>225.77</v>
      </c>
      <c r="I13860" t="s">
        <v>9</v>
      </c>
      <c r="J13860" t="s">
        <v>21649</v>
      </c>
    </row>
    <row r="13861" spans="1:10">
      <c r="A13861" t="s">
        <v>30054</v>
      </c>
      <c r="B13861">
        <v>143</v>
      </c>
      <c r="C13861" t="s">
        <v>6</v>
      </c>
      <c r="D13861" t="s">
        <v>8</v>
      </c>
      <c r="E13861" t="s">
        <v>11</v>
      </c>
      <c r="F13861">
        <f t="shared" si="432"/>
        <v>1</v>
      </c>
      <c r="G13861">
        <f t="shared" si="433"/>
        <v>1</v>
      </c>
      <c r="H13861">
        <v>253.77</v>
      </c>
      <c r="I13861" t="s">
        <v>9</v>
      </c>
      <c r="J13861" t="s">
        <v>21650</v>
      </c>
    </row>
    <row r="13862" spans="1:10">
      <c r="A13862" t="s">
        <v>30055</v>
      </c>
      <c r="B13862">
        <v>285</v>
      </c>
      <c r="C13862" t="s">
        <v>6</v>
      </c>
      <c r="D13862" t="s">
        <v>11</v>
      </c>
      <c r="E13862" t="s">
        <v>8</v>
      </c>
      <c r="F13862">
        <f t="shared" si="432"/>
        <v>1</v>
      </c>
      <c r="G13862">
        <f t="shared" si="433"/>
        <v>1</v>
      </c>
      <c r="H13862">
        <v>108.77</v>
      </c>
      <c r="I13862" t="s">
        <v>9</v>
      </c>
      <c r="J13862" t="s">
        <v>6928</v>
      </c>
    </row>
    <row r="13863" spans="1:10">
      <c r="A13863" t="s">
        <v>30055</v>
      </c>
      <c r="B13863">
        <v>317</v>
      </c>
      <c r="C13863" t="s">
        <v>6</v>
      </c>
      <c r="D13863" t="s">
        <v>8</v>
      </c>
      <c r="E13863" t="s">
        <v>7</v>
      </c>
      <c r="F13863">
        <f t="shared" si="432"/>
        <v>1</v>
      </c>
      <c r="G13863">
        <f t="shared" si="433"/>
        <v>1</v>
      </c>
      <c r="H13863">
        <v>78.77</v>
      </c>
      <c r="I13863" t="s">
        <v>9</v>
      </c>
      <c r="J13863" t="s">
        <v>6929</v>
      </c>
    </row>
    <row r="13864" spans="1:10">
      <c r="A13864" t="s">
        <v>30056</v>
      </c>
      <c r="B13864">
        <v>95</v>
      </c>
      <c r="C13864" t="s">
        <v>6</v>
      </c>
      <c r="D13864" t="s">
        <v>13</v>
      </c>
      <c r="E13864" t="s">
        <v>7</v>
      </c>
      <c r="F13864">
        <f t="shared" si="432"/>
        <v>1</v>
      </c>
      <c r="G13864">
        <f t="shared" si="433"/>
        <v>1</v>
      </c>
      <c r="H13864">
        <v>78.77</v>
      </c>
      <c r="I13864" t="s">
        <v>9</v>
      </c>
      <c r="J13864" t="s">
        <v>21651</v>
      </c>
    </row>
    <row r="13865" spans="1:10">
      <c r="A13865" t="s">
        <v>30056</v>
      </c>
      <c r="B13865">
        <v>115</v>
      </c>
      <c r="C13865" t="s">
        <v>6</v>
      </c>
      <c r="D13865" t="s">
        <v>7</v>
      </c>
      <c r="E13865" t="s">
        <v>13</v>
      </c>
      <c r="F13865">
        <f t="shared" si="432"/>
        <v>1</v>
      </c>
      <c r="G13865">
        <f t="shared" si="433"/>
        <v>1</v>
      </c>
      <c r="H13865">
        <v>80.77</v>
      </c>
      <c r="I13865" t="s">
        <v>9</v>
      </c>
      <c r="J13865" t="s">
        <v>14308</v>
      </c>
    </row>
    <row r="13866" spans="1:10">
      <c r="A13866" t="s">
        <v>30057</v>
      </c>
      <c r="B13866">
        <v>99</v>
      </c>
      <c r="C13866" t="s">
        <v>6</v>
      </c>
      <c r="D13866" t="s">
        <v>7</v>
      </c>
      <c r="E13866" t="s">
        <v>11</v>
      </c>
      <c r="F13866">
        <f t="shared" si="432"/>
        <v>1</v>
      </c>
      <c r="G13866">
        <f t="shared" si="433"/>
        <v>1</v>
      </c>
      <c r="H13866">
        <v>143.77000000000001</v>
      </c>
      <c r="I13866" t="s">
        <v>9</v>
      </c>
      <c r="J13866" t="s">
        <v>21652</v>
      </c>
    </row>
    <row r="13867" spans="1:10">
      <c r="A13867" t="s">
        <v>30058</v>
      </c>
      <c r="B13867">
        <v>288</v>
      </c>
      <c r="C13867" t="s">
        <v>6</v>
      </c>
      <c r="D13867" t="s">
        <v>11</v>
      </c>
      <c r="E13867" t="s">
        <v>8</v>
      </c>
      <c r="F13867">
        <f t="shared" si="432"/>
        <v>1</v>
      </c>
      <c r="G13867">
        <f t="shared" si="433"/>
        <v>1</v>
      </c>
      <c r="H13867">
        <v>506.77</v>
      </c>
      <c r="I13867" t="s">
        <v>9</v>
      </c>
      <c r="J13867" t="s">
        <v>6930</v>
      </c>
    </row>
    <row r="13868" spans="1:10">
      <c r="A13868" t="s">
        <v>30058</v>
      </c>
      <c r="B13868">
        <v>369</v>
      </c>
      <c r="C13868" t="s">
        <v>6</v>
      </c>
      <c r="D13868" t="s">
        <v>8</v>
      </c>
      <c r="E13868" t="s">
        <v>13</v>
      </c>
      <c r="F13868">
        <f t="shared" si="432"/>
        <v>1</v>
      </c>
      <c r="G13868">
        <f t="shared" si="433"/>
        <v>1</v>
      </c>
      <c r="H13868">
        <v>76.77</v>
      </c>
      <c r="I13868" t="s">
        <v>9</v>
      </c>
      <c r="J13868" t="s">
        <v>6931</v>
      </c>
    </row>
    <row r="13869" spans="1:10">
      <c r="A13869" t="s">
        <v>30058</v>
      </c>
      <c r="B13869">
        <v>654</v>
      </c>
      <c r="C13869" t="s">
        <v>6</v>
      </c>
      <c r="D13869" t="s">
        <v>11</v>
      </c>
      <c r="E13869" t="s">
        <v>8</v>
      </c>
      <c r="F13869">
        <f t="shared" si="432"/>
        <v>1</v>
      </c>
      <c r="G13869">
        <f t="shared" si="433"/>
        <v>1</v>
      </c>
      <c r="H13869">
        <v>32.770000000000003</v>
      </c>
      <c r="I13869" t="s">
        <v>9</v>
      </c>
      <c r="J13869" t="s">
        <v>6932</v>
      </c>
    </row>
    <row r="13870" spans="1:10">
      <c r="A13870" t="s">
        <v>30058</v>
      </c>
      <c r="B13870">
        <v>946</v>
      </c>
      <c r="C13870" t="s">
        <v>6</v>
      </c>
      <c r="D13870" t="s">
        <v>7</v>
      </c>
      <c r="E13870" t="s">
        <v>11</v>
      </c>
      <c r="F13870">
        <f t="shared" si="432"/>
        <v>1</v>
      </c>
      <c r="G13870">
        <f t="shared" si="433"/>
        <v>1</v>
      </c>
      <c r="H13870">
        <v>150.77000000000001</v>
      </c>
      <c r="I13870" t="s">
        <v>9</v>
      </c>
      <c r="J13870" t="s">
        <v>6933</v>
      </c>
    </row>
    <row r="13871" spans="1:10">
      <c r="A13871" t="s">
        <v>30059</v>
      </c>
      <c r="B13871">
        <v>163</v>
      </c>
      <c r="C13871" t="s">
        <v>6</v>
      </c>
      <c r="D13871" t="s">
        <v>7</v>
      </c>
      <c r="E13871" t="s">
        <v>13</v>
      </c>
      <c r="F13871">
        <f t="shared" si="432"/>
        <v>1</v>
      </c>
      <c r="G13871">
        <f t="shared" si="433"/>
        <v>1</v>
      </c>
      <c r="H13871">
        <v>194.77</v>
      </c>
      <c r="I13871" t="s">
        <v>9</v>
      </c>
      <c r="J13871" t="s">
        <v>1383</v>
      </c>
    </row>
    <row r="13872" spans="1:10">
      <c r="A13872" t="s">
        <v>30059</v>
      </c>
      <c r="B13872">
        <v>674</v>
      </c>
      <c r="C13872" t="s">
        <v>6</v>
      </c>
      <c r="D13872" t="s">
        <v>8</v>
      </c>
      <c r="E13872" t="s">
        <v>7</v>
      </c>
      <c r="F13872">
        <f t="shared" si="432"/>
        <v>1</v>
      </c>
      <c r="G13872">
        <f t="shared" si="433"/>
        <v>1</v>
      </c>
      <c r="H13872">
        <v>34.770000000000003</v>
      </c>
      <c r="I13872" t="s">
        <v>9</v>
      </c>
      <c r="J13872" t="s">
        <v>1384</v>
      </c>
    </row>
    <row r="13873" spans="1:10">
      <c r="A13873" t="s">
        <v>30060</v>
      </c>
      <c r="B13873">
        <v>99</v>
      </c>
      <c r="C13873" t="s">
        <v>6</v>
      </c>
      <c r="D13873" t="s">
        <v>8</v>
      </c>
      <c r="E13873" t="s">
        <v>11</v>
      </c>
      <c r="F13873">
        <f t="shared" si="432"/>
        <v>1</v>
      </c>
      <c r="G13873">
        <f t="shared" si="433"/>
        <v>1</v>
      </c>
      <c r="H13873">
        <v>36.770000000000003</v>
      </c>
      <c r="I13873" t="s">
        <v>9</v>
      </c>
      <c r="J13873" t="s">
        <v>6934</v>
      </c>
    </row>
    <row r="13874" spans="1:10">
      <c r="A13874" t="s">
        <v>30060</v>
      </c>
      <c r="B13874">
        <v>114</v>
      </c>
      <c r="C13874" t="s">
        <v>6</v>
      </c>
      <c r="D13874" t="s">
        <v>7</v>
      </c>
      <c r="E13874" t="s">
        <v>13</v>
      </c>
      <c r="F13874">
        <f t="shared" si="432"/>
        <v>1</v>
      </c>
      <c r="G13874">
        <f t="shared" si="433"/>
        <v>1</v>
      </c>
      <c r="H13874">
        <v>88.77</v>
      </c>
      <c r="I13874" t="s">
        <v>9</v>
      </c>
      <c r="J13874" t="s">
        <v>6935</v>
      </c>
    </row>
    <row r="13875" spans="1:10">
      <c r="A13875" t="s">
        <v>30060</v>
      </c>
      <c r="B13875">
        <v>1002</v>
      </c>
      <c r="C13875" t="s">
        <v>6</v>
      </c>
      <c r="D13875" t="s">
        <v>11</v>
      </c>
      <c r="E13875" t="s">
        <v>8</v>
      </c>
      <c r="F13875">
        <f t="shared" si="432"/>
        <v>1</v>
      </c>
      <c r="G13875">
        <f t="shared" si="433"/>
        <v>1</v>
      </c>
      <c r="H13875">
        <v>35.770000000000003</v>
      </c>
      <c r="I13875" t="s">
        <v>9</v>
      </c>
      <c r="J13875" t="s">
        <v>6936</v>
      </c>
    </row>
    <row r="13876" spans="1:10">
      <c r="A13876" t="s">
        <v>30061</v>
      </c>
      <c r="B13876">
        <v>86</v>
      </c>
      <c r="C13876" t="s">
        <v>6</v>
      </c>
      <c r="D13876" t="s">
        <v>8</v>
      </c>
      <c r="E13876" t="s">
        <v>13</v>
      </c>
      <c r="F13876">
        <f t="shared" si="432"/>
        <v>1</v>
      </c>
      <c r="G13876">
        <f t="shared" si="433"/>
        <v>1</v>
      </c>
      <c r="H13876">
        <v>57.77</v>
      </c>
      <c r="I13876" t="s">
        <v>9</v>
      </c>
      <c r="J13876" t="s">
        <v>21653</v>
      </c>
    </row>
    <row r="13877" spans="1:10">
      <c r="A13877" t="s">
        <v>30062</v>
      </c>
      <c r="B13877">
        <v>527</v>
      </c>
      <c r="C13877" t="s">
        <v>6</v>
      </c>
      <c r="D13877" t="s">
        <v>7</v>
      </c>
      <c r="E13877" t="s">
        <v>8</v>
      </c>
      <c r="F13877">
        <f t="shared" si="432"/>
        <v>1</v>
      </c>
      <c r="G13877">
        <f t="shared" si="433"/>
        <v>1</v>
      </c>
      <c r="H13877">
        <v>583.77</v>
      </c>
      <c r="I13877" t="s">
        <v>9</v>
      </c>
      <c r="J13877" t="s">
        <v>6937</v>
      </c>
    </row>
    <row r="13878" spans="1:10">
      <c r="A13878" t="s">
        <v>30062</v>
      </c>
      <c r="B13878">
        <v>729</v>
      </c>
      <c r="C13878" t="s">
        <v>6</v>
      </c>
      <c r="D13878" t="s">
        <v>8</v>
      </c>
      <c r="E13878" t="s">
        <v>7</v>
      </c>
      <c r="F13878">
        <f t="shared" si="432"/>
        <v>1</v>
      </c>
      <c r="G13878">
        <f t="shared" si="433"/>
        <v>1</v>
      </c>
      <c r="H13878">
        <v>33.770000000000003</v>
      </c>
      <c r="I13878" t="s">
        <v>9</v>
      </c>
      <c r="J13878" t="s">
        <v>6938</v>
      </c>
    </row>
    <row r="13879" spans="1:10">
      <c r="A13879" t="s">
        <v>30062</v>
      </c>
      <c r="B13879">
        <v>902</v>
      </c>
      <c r="C13879" t="s">
        <v>6</v>
      </c>
      <c r="D13879" t="s">
        <v>8</v>
      </c>
      <c r="E13879" t="s">
        <v>11</v>
      </c>
      <c r="F13879">
        <f t="shared" si="432"/>
        <v>1</v>
      </c>
      <c r="G13879">
        <f t="shared" si="433"/>
        <v>1</v>
      </c>
      <c r="H13879">
        <v>185.77</v>
      </c>
      <c r="I13879" t="s">
        <v>9</v>
      </c>
      <c r="J13879" t="s">
        <v>6939</v>
      </c>
    </row>
    <row r="13880" spans="1:10">
      <c r="A13880" t="s">
        <v>30063</v>
      </c>
      <c r="B13880">
        <v>79</v>
      </c>
      <c r="C13880" t="s">
        <v>6</v>
      </c>
      <c r="D13880" t="s">
        <v>7</v>
      </c>
      <c r="E13880" t="s">
        <v>13</v>
      </c>
      <c r="F13880">
        <f t="shared" si="432"/>
        <v>1</v>
      </c>
      <c r="G13880">
        <f t="shared" si="433"/>
        <v>1</v>
      </c>
      <c r="H13880">
        <v>129.77000000000001</v>
      </c>
      <c r="I13880" t="s">
        <v>9</v>
      </c>
      <c r="J13880" t="s">
        <v>21654</v>
      </c>
    </row>
    <row r="13881" spans="1:10">
      <c r="A13881" t="s">
        <v>30064</v>
      </c>
      <c r="B13881">
        <v>642</v>
      </c>
      <c r="C13881" t="s">
        <v>6</v>
      </c>
      <c r="D13881" t="s">
        <v>8</v>
      </c>
      <c r="E13881" t="s">
        <v>11</v>
      </c>
      <c r="F13881">
        <f t="shared" si="432"/>
        <v>1</v>
      </c>
      <c r="G13881">
        <f t="shared" si="433"/>
        <v>1</v>
      </c>
      <c r="H13881">
        <v>3532.77</v>
      </c>
      <c r="I13881" t="s">
        <v>9</v>
      </c>
      <c r="J13881" t="s">
        <v>6940</v>
      </c>
    </row>
    <row r="13882" spans="1:10">
      <c r="A13882" t="s">
        <v>30064</v>
      </c>
      <c r="B13882">
        <v>852</v>
      </c>
      <c r="C13882" t="s">
        <v>6</v>
      </c>
      <c r="D13882" t="s">
        <v>13</v>
      </c>
      <c r="E13882" t="s">
        <v>7</v>
      </c>
      <c r="F13882">
        <f t="shared" si="432"/>
        <v>1</v>
      </c>
      <c r="G13882">
        <f t="shared" si="433"/>
        <v>1</v>
      </c>
      <c r="H13882">
        <v>4733.7700000000004</v>
      </c>
      <c r="I13882" t="s">
        <v>9</v>
      </c>
      <c r="J13882" t="s">
        <v>6941</v>
      </c>
    </row>
    <row r="13883" spans="1:10">
      <c r="A13883" t="s">
        <v>30064</v>
      </c>
      <c r="B13883">
        <v>888</v>
      </c>
      <c r="C13883" t="s">
        <v>6</v>
      </c>
      <c r="D13883" t="s">
        <v>13</v>
      </c>
      <c r="E13883" t="s">
        <v>7</v>
      </c>
      <c r="F13883">
        <f t="shared" si="432"/>
        <v>1</v>
      </c>
      <c r="G13883">
        <f t="shared" si="433"/>
        <v>1</v>
      </c>
      <c r="H13883">
        <v>5385.77</v>
      </c>
      <c r="I13883" t="s">
        <v>9</v>
      </c>
      <c r="J13883" t="s">
        <v>6942</v>
      </c>
    </row>
    <row r="13884" spans="1:10">
      <c r="A13884" t="s">
        <v>30065</v>
      </c>
      <c r="B13884">
        <v>204</v>
      </c>
      <c r="C13884" t="s">
        <v>6</v>
      </c>
      <c r="D13884" t="s">
        <v>8</v>
      </c>
      <c r="E13884" t="s">
        <v>13</v>
      </c>
      <c r="F13884">
        <f t="shared" si="432"/>
        <v>1</v>
      </c>
      <c r="G13884">
        <f t="shared" si="433"/>
        <v>1</v>
      </c>
      <c r="H13884">
        <v>146.03</v>
      </c>
      <c r="I13884" t="s">
        <v>9</v>
      </c>
      <c r="J13884" t="s">
        <v>12441</v>
      </c>
    </row>
    <row r="13885" spans="1:10">
      <c r="A13885" t="s">
        <v>30066</v>
      </c>
      <c r="B13885">
        <v>507</v>
      </c>
      <c r="C13885" t="s">
        <v>6</v>
      </c>
      <c r="D13885" t="s">
        <v>8</v>
      </c>
      <c r="E13885" t="s">
        <v>11</v>
      </c>
      <c r="F13885">
        <f t="shared" si="432"/>
        <v>1</v>
      </c>
      <c r="G13885">
        <f t="shared" si="433"/>
        <v>1</v>
      </c>
      <c r="H13885">
        <v>1960.77</v>
      </c>
      <c r="I13885" t="s">
        <v>9</v>
      </c>
      <c r="J13885" t="s">
        <v>6943</v>
      </c>
    </row>
    <row r="13886" spans="1:10">
      <c r="A13886" t="s">
        <v>30067</v>
      </c>
      <c r="B13886">
        <v>221</v>
      </c>
      <c r="C13886" t="s">
        <v>6</v>
      </c>
      <c r="D13886" t="s">
        <v>7</v>
      </c>
      <c r="E13886" t="s">
        <v>13</v>
      </c>
      <c r="F13886">
        <f t="shared" si="432"/>
        <v>1</v>
      </c>
      <c r="G13886">
        <f t="shared" si="433"/>
        <v>1</v>
      </c>
      <c r="H13886">
        <v>1071.77</v>
      </c>
      <c r="I13886" t="s">
        <v>9</v>
      </c>
      <c r="J13886" t="s">
        <v>21655</v>
      </c>
    </row>
    <row r="13887" spans="1:10">
      <c r="A13887" t="s">
        <v>30068</v>
      </c>
      <c r="B13887">
        <v>171</v>
      </c>
      <c r="C13887" t="s">
        <v>6</v>
      </c>
      <c r="D13887" t="s">
        <v>13</v>
      </c>
      <c r="E13887" t="s">
        <v>8</v>
      </c>
      <c r="F13887">
        <f t="shared" si="432"/>
        <v>1</v>
      </c>
      <c r="G13887">
        <f t="shared" si="433"/>
        <v>1</v>
      </c>
      <c r="H13887">
        <v>403.77</v>
      </c>
      <c r="I13887" t="s">
        <v>9</v>
      </c>
      <c r="J13887" t="s">
        <v>21656</v>
      </c>
    </row>
    <row r="13888" spans="1:10">
      <c r="A13888" t="s">
        <v>30069</v>
      </c>
      <c r="B13888">
        <v>167</v>
      </c>
      <c r="C13888" t="s">
        <v>6</v>
      </c>
      <c r="D13888" t="s">
        <v>11</v>
      </c>
      <c r="E13888" t="s">
        <v>8</v>
      </c>
      <c r="F13888">
        <f t="shared" si="432"/>
        <v>1</v>
      </c>
      <c r="G13888">
        <f t="shared" si="433"/>
        <v>1</v>
      </c>
      <c r="H13888">
        <v>6245.77</v>
      </c>
      <c r="I13888" t="s">
        <v>9</v>
      </c>
      <c r="J13888" t="s">
        <v>21657</v>
      </c>
    </row>
    <row r="13889" spans="1:10">
      <c r="A13889" t="s">
        <v>30069</v>
      </c>
      <c r="B13889">
        <v>217</v>
      </c>
      <c r="C13889" t="s">
        <v>6</v>
      </c>
      <c r="D13889" t="s">
        <v>13</v>
      </c>
      <c r="E13889" t="s">
        <v>7</v>
      </c>
      <c r="F13889">
        <f t="shared" si="432"/>
        <v>1</v>
      </c>
      <c r="G13889">
        <f t="shared" si="433"/>
        <v>1</v>
      </c>
      <c r="H13889">
        <v>683.77</v>
      </c>
      <c r="I13889" t="s">
        <v>9</v>
      </c>
      <c r="J13889" t="s">
        <v>21658</v>
      </c>
    </row>
    <row r="13890" spans="1:10">
      <c r="A13890" t="s">
        <v>30070</v>
      </c>
      <c r="B13890">
        <v>1227</v>
      </c>
      <c r="C13890" t="s">
        <v>6</v>
      </c>
      <c r="D13890" t="s">
        <v>7</v>
      </c>
      <c r="E13890" t="s">
        <v>13</v>
      </c>
      <c r="F13890">
        <f t="shared" si="432"/>
        <v>1</v>
      </c>
      <c r="G13890">
        <f t="shared" si="433"/>
        <v>1</v>
      </c>
      <c r="H13890">
        <v>106.77</v>
      </c>
      <c r="I13890" t="s">
        <v>9</v>
      </c>
      <c r="J13890" t="s">
        <v>6944</v>
      </c>
    </row>
    <row r="13891" spans="1:10">
      <c r="A13891" t="s">
        <v>30070</v>
      </c>
      <c r="B13891">
        <v>1241</v>
      </c>
      <c r="C13891" t="s">
        <v>6</v>
      </c>
      <c r="D13891" t="s">
        <v>7</v>
      </c>
      <c r="E13891" t="s">
        <v>13</v>
      </c>
      <c r="F13891">
        <f t="shared" si="432"/>
        <v>1</v>
      </c>
      <c r="G13891">
        <f t="shared" si="433"/>
        <v>1</v>
      </c>
      <c r="H13891">
        <v>61.77</v>
      </c>
      <c r="I13891" t="s">
        <v>9</v>
      </c>
      <c r="J13891" t="s">
        <v>6945</v>
      </c>
    </row>
    <row r="13892" spans="1:10">
      <c r="A13892" t="s">
        <v>30071</v>
      </c>
      <c r="B13892">
        <v>213</v>
      </c>
      <c r="C13892" t="s">
        <v>6</v>
      </c>
      <c r="D13892" t="s">
        <v>13</v>
      </c>
      <c r="E13892" t="s">
        <v>7</v>
      </c>
      <c r="F13892">
        <f t="shared" si="432"/>
        <v>1</v>
      </c>
      <c r="G13892">
        <f t="shared" si="433"/>
        <v>1</v>
      </c>
      <c r="H13892">
        <v>105.77</v>
      </c>
      <c r="I13892" t="s">
        <v>9</v>
      </c>
      <c r="J13892" t="s">
        <v>21659</v>
      </c>
    </row>
    <row r="13893" spans="1:10">
      <c r="A13893" t="s">
        <v>30072</v>
      </c>
      <c r="B13893">
        <v>97</v>
      </c>
      <c r="C13893" t="s">
        <v>6</v>
      </c>
      <c r="D13893" t="s">
        <v>11</v>
      </c>
      <c r="E13893" t="s">
        <v>8</v>
      </c>
      <c r="F13893">
        <f t="shared" si="432"/>
        <v>1</v>
      </c>
      <c r="G13893">
        <f t="shared" si="433"/>
        <v>1</v>
      </c>
      <c r="H13893">
        <v>235.77</v>
      </c>
      <c r="I13893" t="s">
        <v>9</v>
      </c>
      <c r="J13893" t="s">
        <v>21660</v>
      </c>
    </row>
    <row r="13894" spans="1:10">
      <c r="A13894" t="s">
        <v>30073</v>
      </c>
      <c r="B13894">
        <v>64</v>
      </c>
      <c r="C13894" t="s">
        <v>6</v>
      </c>
      <c r="D13894" t="s">
        <v>13</v>
      </c>
      <c r="E13894" t="s">
        <v>7</v>
      </c>
      <c r="F13894">
        <f t="shared" ref="F13894:F13957" si="434">LEN(D13894)</f>
        <v>1</v>
      </c>
      <c r="G13894">
        <f t="shared" ref="G13894:G13957" si="435">LEN(E13894)</f>
        <v>1</v>
      </c>
      <c r="H13894">
        <v>38.770000000000003</v>
      </c>
      <c r="I13894" t="s">
        <v>9</v>
      </c>
      <c r="J13894" t="s">
        <v>18417</v>
      </c>
    </row>
    <row r="13895" spans="1:10">
      <c r="A13895" t="s">
        <v>30074</v>
      </c>
      <c r="B13895">
        <v>64</v>
      </c>
      <c r="C13895" t="s">
        <v>6</v>
      </c>
      <c r="D13895" t="s">
        <v>7</v>
      </c>
      <c r="E13895" t="s">
        <v>8</v>
      </c>
      <c r="F13895">
        <f t="shared" si="434"/>
        <v>1</v>
      </c>
      <c r="G13895">
        <f t="shared" si="435"/>
        <v>1</v>
      </c>
      <c r="H13895">
        <v>46.77</v>
      </c>
      <c r="I13895" t="s">
        <v>9</v>
      </c>
      <c r="J13895" t="s">
        <v>21661</v>
      </c>
    </row>
    <row r="13896" spans="1:10">
      <c r="A13896" t="s">
        <v>30075</v>
      </c>
      <c r="B13896">
        <v>143</v>
      </c>
      <c r="C13896" t="s">
        <v>6</v>
      </c>
      <c r="D13896" t="s">
        <v>8</v>
      </c>
      <c r="E13896" t="s">
        <v>11</v>
      </c>
      <c r="F13896">
        <f t="shared" si="434"/>
        <v>1</v>
      </c>
      <c r="G13896">
        <f t="shared" si="435"/>
        <v>1</v>
      </c>
      <c r="H13896">
        <v>361.77</v>
      </c>
      <c r="I13896" t="s">
        <v>9</v>
      </c>
      <c r="J13896" t="s">
        <v>6946</v>
      </c>
    </row>
    <row r="13897" spans="1:10">
      <c r="A13897" t="s">
        <v>30075</v>
      </c>
      <c r="B13897">
        <v>195</v>
      </c>
      <c r="C13897" t="s">
        <v>6</v>
      </c>
      <c r="D13897" t="s">
        <v>7</v>
      </c>
      <c r="E13897" t="s">
        <v>11</v>
      </c>
      <c r="F13897">
        <f t="shared" si="434"/>
        <v>1</v>
      </c>
      <c r="G13897">
        <f t="shared" si="435"/>
        <v>1</v>
      </c>
      <c r="H13897">
        <v>128.77000000000001</v>
      </c>
      <c r="I13897" t="s">
        <v>9</v>
      </c>
      <c r="J13897" t="s">
        <v>6947</v>
      </c>
    </row>
    <row r="13898" spans="1:10">
      <c r="A13898" t="s">
        <v>30075</v>
      </c>
      <c r="B13898">
        <v>346</v>
      </c>
      <c r="C13898" t="s">
        <v>6</v>
      </c>
      <c r="D13898" t="s">
        <v>13</v>
      </c>
      <c r="E13898" t="s">
        <v>7</v>
      </c>
      <c r="F13898">
        <f t="shared" si="434"/>
        <v>1</v>
      </c>
      <c r="G13898">
        <f t="shared" si="435"/>
        <v>1</v>
      </c>
      <c r="H13898">
        <v>169.77</v>
      </c>
      <c r="I13898" t="s">
        <v>9</v>
      </c>
      <c r="J13898" t="s">
        <v>6948</v>
      </c>
    </row>
    <row r="13899" spans="1:10">
      <c r="A13899" t="s">
        <v>30076</v>
      </c>
      <c r="B13899">
        <v>623</v>
      </c>
      <c r="C13899" t="s">
        <v>6</v>
      </c>
      <c r="D13899" t="s">
        <v>7</v>
      </c>
      <c r="E13899" t="s">
        <v>13</v>
      </c>
      <c r="F13899">
        <f t="shared" si="434"/>
        <v>1</v>
      </c>
      <c r="G13899">
        <f t="shared" si="435"/>
        <v>1</v>
      </c>
      <c r="H13899">
        <v>259.77</v>
      </c>
      <c r="I13899" t="s">
        <v>9</v>
      </c>
      <c r="J13899" t="s">
        <v>6949</v>
      </c>
    </row>
    <row r="13900" spans="1:10">
      <c r="A13900" t="s">
        <v>30077</v>
      </c>
      <c r="B13900">
        <v>171</v>
      </c>
      <c r="C13900" t="s">
        <v>6</v>
      </c>
      <c r="D13900" t="s">
        <v>7</v>
      </c>
      <c r="E13900" t="s">
        <v>11</v>
      </c>
      <c r="F13900">
        <f t="shared" si="434"/>
        <v>1</v>
      </c>
      <c r="G13900">
        <f t="shared" si="435"/>
        <v>1</v>
      </c>
      <c r="H13900">
        <v>119.77</v>
      </c>
      <c r="I13900" t="s">
        <v>9</v>
      </c>
      <c r="J13900" t="s">
        <v>21662</v>
      </c>
    </row>
    <row r="13901" spans="1:10">
      <c r="A13901" t="s">
        <v>30078</v>
      </c>
      <c r="B13901">
        <v>80</v>
      </c>
      <c r="C13901" t="s">
        <v>6</v>
      </c>
      <c r="D13901" t="s">
        <v>8</v>
      </c>
      <c r="E13901" t="s">
        <v>11</v>
      </c>
      <c r="F13901">
        <f t="shared" si="434"/>
        <v>1</v>
      </c>
      <c r="G13901">
        <f t="shared" si="435"/>
        <v>1</v>
      </c>
      <c r="H13901">
        <v>3265.77</v>
      </c>
      <c r="I13901" t="s">
        <v>9</v>
      </c>
      <c r="J13901" t="s">
        <v>21663</v>
      </c>
    </row>
    <row r="13902" spans="1:10">
      <c r="A13902" t="s">
        <v>30078</v>
      </c>
      <c r="B13902">
        <v>245</v>
      </c>
      <c r="C13902" t="s">
        <v>6</v>
      </c>
      <c r="D13902" t="s">
        <v>13</v>
      </c>
      <c r="E13902" t="s">
        <v>8</v>
      </c>
      <c r="F13902">
        <f t="shared" si="434"/>
        <v>1</v>
      </c>
      <c r="G13902">
        <f t="shared" si="435"/>
        <v>1</v>
      </c>
      <c r="H13902">
        <v>258.77</v>
      </c>
      <c r="I13902" t="s">
        <v>9</v>
      </c>
      <c r="J13902" t="s">
        <v>21664</v>
      </c>
    </row>
    <row r="13903" spans="1:10">
      <c r="A13903" t="s">
        <v>30079</v>
      </c>
      <c r="B13903">
        <v>482</v>
      </c>
      <c r="C13903" t="s">
        <v>6</v>
      </c>
      <c r="D13903" t="s">
        <v>13</v>
      </c>
      <c r="E13903" t="s">
        <v>11</v>
      </c>
      <c r="F13903">
        <f t="shared" si="434"/>
        <v>1</v>
      </c>
      <c r="G13903">
        <f t="shared" si="435"/>
        <v>1</v>
      </c>
      <c r="H13903">
        <v>992.77</v>
      </c>
      <c r="I13903" t="s">
        <v>9</v>
      </c>
      <c r="J13903" t="s">
        <v>6950</v>
      </c>
    </row>
    <row r="13904" spans="1:10">
      <c r="A13904" t="s">
        <v>30079</v>
      </c>
      <c r="B13904">
        <v>677</v>
      </c>
      <c r="C13904" t="s">
        <v>6</v>
      </c>
      <c r="D13904" t="s">
        <v>11</v>
      </c>
      <c r="E13904" t="s">
        <v>7</v>
      </c>
      <c r="F13904">
        <f t="shared" si="434"/>
        <v>1</v>
      </c>
      <c r="G13904">
        <f t="shared" si="435"/>
        <v>1</v>
      </c>
      <c r="H13904">
        <v>2045.77</v>
      </c>
      <c r="I13904" t="s">
        <v>9</v>
      </c>
      <c r="J13904" t="s">
        <v>6951</v>
      </c>
    </row>
    <row r="13905" spans="1:10">
      <c r="A13905" t="s">
        <v>30079</v>
      </c>
      <c r="B13905">
        <v>1066</v>
      </c>
      <c r="C13905" t="s">
        <v>6</v>
      </c>
      <c r="D13905" t="s">
        <v>8</v>
      </c>
      <c r="E13905" t="s">
        <v>11</v>
      </c>
      <c r="F13905">
        <f t="shared" si="434"/>
        <v>1</v>
      </c>
      <c r="G13905">
        <f t="shared" si="435"/>
        <v>1</v>
      </c>
      <c r="H13905">
        <v>2023.77</v>
      </c>
      <c r="I13905" t="s">
        <v>9</v>
      </c>
      <c r="J13905" t="s">
        <v>6952</v>
      </c>
    </row>
    <row r="13906" spans="1:10">
      <c r="A13906" t="s">
        <v>30079</v>
      </c>
      <c r="B13906">
        <v>1196</v>
      </c>
      <c r="C13906" t="s">
        <v>6</v>
      </c>
      <c r="D13906" t="s">
        <v>8</v>
      </c>
      <c r="E13906" t="s">
        <v>11</v>
      </c>
      <c r="F13906">
        <f t="shared" si="434"/>
        <v>1</v>
      </c>
      <c r="G13906">
        <f t="shared" si="435"/>
        <v>1</v>
      </c>
      <c r="H13906">
        <v>539.77</v>
      </c>
      <c r="I13906" t="s">
        <v>9</v>
      </c>
      <c r="J13906" t="s">
        <v>6953</v>
      </c>
    </row>
    <row r="13907" spans="1:10">
      <c r="A13907" t="s">
        <v>30080</v>
      </c>
      <c r="B13907">
        <v>101</v>
      </c>
      <c r="C13907" t="s">
        <v>6</v>
      </c>
      <c r="D13907" t="s">
        <v>11</v>
      </c>
      <c r="E13907" t="s">
        <v>7</v>
      </c>
      <c r="F13907">
        <f t="shared" si="434"/>
        <v>1</v>
      </c>
      <c r="G13907">
        <f t="shared" si="435"/>
        <v>1</v>
      </c>
      <c r="H13907">
        <v>62.77</v>
      </c>
      <c r="I13907" t="s">
        <v>9</v>
      </c>
      <c r="J13907" t="s">
        <v>21665</v>
      </c>
    </row>
    <row r="13908" spans="1:10">
      <c r="A13908" t="s">
        <v>30080</v>
      </c>
      <c r="B13908">
        <v>228</v>
      </c>
      <c r="C13908" t="s">
        <v>6</v>
      </c>
      <c r="D13908" t="s">
        <v>8</v>
      </c>
      <c r="E13908" t="s">
        <v>11</v>
      </c>
      <c r="F13908">
        <f t="shared" si="434"/>
        <v>1</v>
      </c>
      <c r="G13908">
        <f t="shared" si="435"/>
        <v>1</v>
      </c>
      <c r="H13908">
        <v>137.77000000000001</v>
      </c>
      <c r="I13908" t="s">
        <v>9</v>
      </c>
      <c r="J13908" t="s">
        <v>21666</v>
      </c>
    </row>
    <row r="13909" spans="1:10">
      <c r="A13909" t="s">
        <v>30081</v>
      </c>
      <c r="B13909">
        <v>165</v>
      </c>
      <c r="C13909" t="s">
        <v>6</v>
      </c>
      <c r="D13909" t="s">
        <v>11</v>
      </c>
      <c r="E13909" t="s">
        <v>8</v>
      </c>
      <c r="F13909">
        <f t="shared" si="434"/>
        <v>1</v>
      </c>
      <c r="G13909">
        <f t="shared" si="435"/>
        <v>1</v>
      </c>
      <c r="H13909">
        <v>79.77</v>
      </c>
      <c r="I13909" t="s">
        <v>9</v>
      </c>
      <c r="J13909" t="s">
        <v>21667</v>
      </c>
    </row>
    <row r="13910" spans="1:10">
      <c r="A13910" t="s">
        <v>30082</v>
      </c>
      <c r="B13910">
        <v>100</v>
      </c>
      <c r="C13910" t="s">
        <v>6</v>
      </c>
      <c r="D13910" t="s">
        <v>8</v>
      </c>
      <c r="E13910" t="s">
        <v>11</v>
      </c>
      <c r="F13910">
        <f t="shared" si="434"/>
        <v>1</v>
      </c>
      <c r="G13910">
        <f t="shared" si="435"/>
        <v>1</v>
      </c>
      <c r="H13910">
        <v>97.77</v>
      </c>
      <c r="I13910" t="s">
        <v>9</v>
      </c>
      <c r="J13910" t="s">
        <v>21668</v>
      </c>
    </row>
    <row r="13911" spans="1:10">
      <c r="A13911" t="s">
        <v>30083</v>
      </c>
      <c r="B13911">
        <v>96</v>
      </c>
      <c r="C13911" t="s">
        <v>6</v>
      </c>
      <c r="D13911" t="s">
        <v>11</v>
      </c>
      <c r="E13911" t="s">
        <v>8</v>
      </c>
      <c r="F13911">
        <f t="shared" si="434"/>
        <v>1</v>
      </c>
      <c r="G13911">
        <f t="shared" si="435"/>
        <v>1</v>
      </c>
      <c r="H13911">
        <v>419.77</v>
      </c>
      <c r="I13911" t="s">
        <v>9</v>
      </c>
      <c r="J13911" t="s">
        <v>21669</v>
      </c>
    </row>
    <row r="13912" spans="1:10">
      <c r="A13912" t="s">
        <v>30084</v>
      </c>
      <c r="B13912">
        <v>71</v>
      </c>
      <c r="C13912" t="s">
        <v>6</v>
      </c>
      <c r="D13912" t="s">
        <v>11</v>
      </c>
      <c r="E13912" t="s">
        <v>8</v>
      </c>
      <c r="F13912">
        <f t="shared" si="434"/>
        <v>1</v>
      </c>
      <c r="G13912">
        <f t="shared" si="435"/>
        <v>1</v>
      </c>
      <c r="H13912">
        <v>510.77</v>
      </c>
      <c r="I13912" t="s">
        <v>9</v>
      </c>
      <c r="J13912" t="s">
        <v>21670</v>
      </c>
    </row>
    <row r="13913" spans="1:10">
      <c r="A13913" t="s">
        <v>30085</v>
      </c>
      <c r="B13913">
        <v>55</v>
      </c>
      <c r="C13913" t="s">
        <v>6</v>
      </c>
      <c r="D13913" t="s">
        <v>13</v>
      </c>
      <c r="E13913" t="s">
        <v>7</v>
      </c>
      <c r="F13913">
        <f t="shared" si="434"/>
        <v>1</v>
      </c>
      <c r="G13913">
        <f t="shared" si="435"/>
        <v>1</v>
      </c>
      <c r="H13913">
        <v>44.77</v>
      </c>
      <c r="I13913" t="s">
        <v>9</v>
      </c>
      <c r="J13913" t="s">
        <v>21671</v>
      </c>
    </row>
    <row r="13914" spans="1:10">
      <c r="A13914" t="s">
        <v>30086</v>
      </c>
      <c r="B13914">
        <v>124</v>
      </c>
      <c r="C13914" t="s">
        <v>6</v>
      </c>
      <c r="D13914" t="s">
        <v>7</v>
      </c>
      <c r="E13914" t="s">
        <v>8</v>
      </c>
      <c r="F13914">
        <f t="shared" si="434"/>
        <v>1</v>
      </c>
      <c r="G13914">
        <f t="shared" si="435"/>
        <v>1</v>
      </c>
      <c r="H13914">
        <v>554.77</v>
      </c>
      <c r="I13914" t="s">
        <v>9</v>
      </c>
      <c r="J13914" t="s">
        <v>21672</v>
      </c>
    </row>
    <row r="13915" spans="1:10">
      <c r="A13915" t="s">
        <v>30086</v>
      </c>
      <c r="B13915">
        <v>128</v>
      </c>
      <c r="C13915" t="s">
        <v>6</v>
      </c>
      <c r="D13915" t="s">
        <v>7</v>
      </c>
      <c r="E13915" t="s">
        <v>8</v>
      </c>
      <c r="F13915">
        <f t="shared" si="434"/>
        <v>1</v>
      </c>
      <c r="G13915">
        <f t="shared" si="435"/>
        <v>1</v>
      </c>
      <c r="H13915">
        <v>2215.77</v>
      </c>
      <c r="I13915" t="s">
        <v>9</v>
      </c>
      <c r="J13915" t="s">
        <v>21673</v>
      </c>
    </row>
    <row r="13916" spans="1:10">
      <c r="A13916" t="s">
        <v>30087</v>
      </c>
      <c r="B13916">
        <v>224</v>
      </c>
      <c r="C13916" t="s">
        <v>6</v>
      </c>
      <c r="D13916" t="s">
        <v>13</v>
      </c>
      <c r="E13916" t="s">
        <v>7</v>
      </c>
      <c r="F13916">
        <f t="shared" si="434"/>
        <v>1</v>
      </c>
      <c r="G13916">
        <f t="shared" si="435"/>
        <v>1</v>
      </c>
      <c r="H13916">
        <v>174.77</v>
      </c>
      <c r="I13916" t="s">
        <v>9</v>
      </c>
      <c r="J13916" t="s">
        <v>21674</v>
      </c>
    </row>
    <row r="13917" spans="1:10">
      <c r="A13917" t="s">
        <v>30088</v>
      </c>
      <c r="B13917">
        <v>239</v>
      </c>
      <c r="C13917" t="s">
        <v>6</v>
      </c>
      <c r="D13917" t="s">
        <v>7</v>
      </c>
      <c r="E13917" t="s">
        <v>13</v>
      </c>
      <c r="F13917">
        <f t="shared" si="434"/>
        <v>1</v>
      </c>
      <c r="G13917">
        <f t="shared" si="435"/>
        <v>1</v>
      </c>
      <c r="H13917">
        <v>72.77</v>
      </c>
      <c r="I13917" t="s">
        <v>9</v>
      </c>
      <c r="J13917" t="s">
        <v>6954</v>
      </c>
    </row>
    <row r="13918" spans="1:10">
      <c r="A13918" t="s">
        <v>30089</v>
      </c>
      <c r="B13918">
        <v>120</v>
      </c>
      <c r="C13918" t="s">
        <v>6</v>
      </c>
      <c r="D13918" t="s">
        <v>11</v>
      </c>
      <c r="E13918" t="s">
        <v>7</v>
      </c>
      <c r="F13918">
        <f t="shared" si="434"/>
        <v>1</v>
      </c>
      <c r="G13918">
        <f t="shared" si="435"/>
        <v>1</v>
      </c>
      <c r="H13918">
        <v>52.77</v>
      </c>
      <c r="I13918" t="s">
        <v>9</v>
      </c>
      <c r="J13918" t="s">
        <v>21675</v>
      </c>
    </row>
    <row r="13919" spans="1:10">
      <c r="A13919" t="s">
        <v>30090</v>
      </c>
      <c r="B13919">
        <v>86</v>
      </c>
      <c r="C13919" t="s">
        <v>6</v>
      </c>
      <c r="D13919" t="s">
        <v>11</v>
      </c>
      <c r="E13919" t="s">
        <v>7</v>
      </c>
      <c r="F13919">
        <f t="shared" si="434"/>
        <v>1</v>
      </c>
      <c r="G13919">
        <f t="shared" si="435"/>
        <v>1</v>
      </c>
      <c r="H13919">
        <v>175.77</v>
      </c>
      <c r="I13919" t="s">
        <v>9</v>
      </c>
      <c r="J13919" t="s">
        <v>21676</v>
      </c>
    </row>
    <row r="13920" spans="1:10">
      <c r="A13920" t="s">
        <v>30091</v>
      </c>
      <c r="B13920">
        <v>71</v>
      </c>
      <c r="C13920" t="s">
        <v>6</v>
      </c>
      <c r="D13920" t="s">
        <v>8</v>
      </c>
      <c r="E13920" t="s">
        <v>11</v>
      </c>
      <c r="F13920">
        <f t="shared" si="434"/>
        <v>1</v>
      </c>
      <c r="G13920">
        <f t="shared" si="435"/>
        <v>1</v>
      </c>
      <c r="H13920">
        <v>87.77</v>
      </c>
      <c r="I13920" t="s">
        <v>9</v>
      </c>
      <c r="J13920" t="s">
        <v>21677</v>
      </c>
    </row>
    <row r="13921" spans="1:10">
      <c r="A13921" t="s">
        <v>30092</v>
      </c>
      <c r="B13921">
        <v>67</v>
      </c>
      <c r="C13921" t="s">
        <v>6</v>
      </c>
      <c r="D13921" t="s">
        <v>13</v>
      </c>
      <c r="E13921" t="s">
        <v>7</v>
      </c>
      <c r="F13921">
        <f t="shared" si="434"/>
        <v>1</v>
      </c>
      <c r="G13921">
        <f t="shared" si="435"/>
        <v>1</v>
      </c>
      <c r="H13921">
        <v>33.770000000000003</v>
      </c>
      <c r="I13921" t="s">
        <v>9</v>
      </c>
      <c r="J13921" t="s">
        <v>6955</v>
      </c>
    </row>
    <row r="13922" spans="1:10">
      <c r="A13922" t="s">
        <v>30093</v>
      </c>
      <c r="B13922">
        <v>111</v>
      </c>
      <c r="C13922" t="s">
        <v>6</v>
      </c>
      <c r="D13922" t="s">
        <v>11</v>
      </c>
      <c r="E13922" t="s">
        <v>8</v>
      </c>
      <c r="F13922">
        <f t="shared" si="434"/>
        <v>1</v>
      </c>
      <c r="G13922">
        <f t="shared" si="435"/>
        <v>1</v>
      </c>
      <c r="H13922">
        <v>112.77</v>
      </c>
      <c r="I13922" t="s">
        <v>9</v>
      </c>
      <c r="J13922" t="s">
        <v>6956</v>
      </c>
    </row>
    <row r="13923" spans="1:10">
      <c r="A13923" t="s">
        <v>30093</v>
      </c>
      <c r="B13923">
        <v>129</v>
      </c>
      <c r="C13923" t="s">
        <v>6</v>
      </c>
      <c r="D13923" t="s">
        <v>13</v>
      </c>
      <c r="E13923" t="s">
        <v>7</v>
      </c>
      <c r="F13923">
        <f t="shared" si="434"/>
        <v>1</v>
      </c>
      <c r="G13923">
        <f t="shared" si="435"/>
        <v>1</v>
      </c>
      <c r="H13923">
        <v>112.77</v>
      </c>
      <c r="I13923" t="s">
        <v>9</v>
      </c>
      <c r="J13923" t="s">
        <v>6957</v>
      </c>
    </row>
    <row r="13924" spans="1:10">
      <c r="A13924" t="s">
        <v>30094</v>
      </c>
      <c r="B13924">
        <v>75</v>
      </c>
      <c r="C13924" t="s">
        <v>6</v>
      </c>
      <c r="D13924" t="s">
        <v>13</v>
      </c>
      <c r="E13924" t="s">
        <v>7</v>
      </c>
      <c r="F13924">
        <f t="shared" si="434"/>
        <v>1</v>
      </c>
      <c r="G13924">
        <f t="shared" si="435"/>
        <v>1</v>
      </c>
      <c r="H13924">
        <v>585.77</v>
      </c>
      <c r="I13924" t="s">
        <v>9</v>
      </c>
      <c r="J13924" t="s">
        <v>21678</v>
      </c>
    </row>
    <row r="13925" spans="1:10">
      <c r="A13925" t="s">
        <v>30095</v>
      </c>
      <c r="B13925">
        <v>130</v>
      </c>
      <c r="C13925" t="s">
        <v>6</v>
      </c>
      <c r="D13925" t="s">
        <v>13</v>
      </c>
      <c r="E13925" t="s">
        <v>7</v>
      </c>
      <c r="F13925">
        <f t="shared" si="434"/>
        <v>1</v>
      </c>
      <c r="G13925">
        <f t="shared" si="435"/>
        <v>1</v>
      </c>
      <c r="H13925">
        <v>139.77000000000001</v>
      </c>
      <c r="I13925" t="s">
        <v>9</v>
      </c>
      <c r="J13925" t="s">
        <v>6958</v>
      </c>
    </row>
    <row r="13926" spans="1:10">
      <c r="A13926" t="s">
        <v>30095</v>
      </c>
      <c r="B13926">
        <v>1146</v>
      </c>
      <c r="C13926" t="s">
        <v>6</v>
      </c>
      <c r="D13926" t="s">
        <v>13</v>
      </c>
      <c r="E13926" t="s">
        <v>7</v>
      </c>
      <c r="F13926">
        <f t="shared" si="434"/>
        <v>1</v>
      </c>
      <c r="G13926">
        <f t="shared" si="435"/>
        <v>1</v>
      </c>
      <c r="H13926">
        <v>891.77</v>
      </c>
      <c r="I13926" t="s">
        <v>9</v>
      </c>
      <c r="J13926" t="s">
        <v>6959</v>
      </c>
    </row>
    <row r="13927" spans="1:10">
      <c r="A13927" t="s">
        <v>30095</v>
      </c>
      <c r="B13927">
        <v>1218</v>
      </c>
      <c r="C13927" t="s">
        <v>6</v>
      </c>
      <c r="D13927" t="s">
        <v>8</v>
      </c>
      <c r="E13927" t="s">
        <v>7</v>
      </c>
      <c r="F13927">
        <f t="shared" si="434"/>
        <v>1</v>
      </c>
      <c r="G13927">
        <f t="shared" si="435"/>
        <v>1</v>
      </c>
      <c r="H13927">
        <v>846.77</v>
      </c>
      <c r="I13927" t="s">
        <v>9</v>
      </c>
      <c r="J13927" t="s">
        <v>6960</v>
      </c>
    </row>
    <row r="13928" spans="1:10">
      <c r="A13928" t="s">
        <v>30096</v>
      </c>
      <c r="B13928">
        <v>350</v>
      </c>
      <c r="C13928" t="s">
        <v>6</v>
      </c>
      <c r="D13928" t="s">
        <v>11</v>
      </c>
      <c r="E13928" t="s">
        <v>8</v>
      </c>
      <c r="F13928">
        <f t="shared" si="434"/>
        <v>1</v>
      </c>
      <c r="G13928">
        <f t="shared" si="435"/>
        <v>1</v>
      </c>
      <c r="H13928">
        <v>3204.83</v>
      </c>
      <c r="I13928" t="s">
        <v>9</v>
      </c>
      <c r="J13928" t="s">
        <v>6961</v>
      </c>
    </row>
    <row r="13929" spans="1:10">
      <c r="A13929" t="s">
        <v>30097</v>
      </c>
      <c r="B13929">
        <v>217</v>
      </c>
      <c r="C13929" t="s">
        <v>6</v>
      </c>
      <c r="D13929" t="s">
        <v>13</v>
      </c>
      <c r="E13929" t="s">
        <v>7</v>
      </c>
      <c r="F13929">
        <f t="shared" si="434"/>
        <v>1</v>
      </c>
      <c r="G13929">
        <f t="shared" si="435"/>
        <v>1</v>
      </c>
      <c r="H13929">
        <v>1816.77</v>
      </c>
      <c r="I13929" t="s">
        <v>9</v>
      </c>
      <c r="J13929" t="s">
        <v>21679</v>
      </c>
    </row>
    <row r="13930" spans="1:10">
      <c r="A13930" t="s">
        <v>30098</v>
      </c>
      <c r="B13930">
        <v>678</v>
      </c>
      <c r="C13930" t="s">
        <v>6</v>
      </c>
      <c r="D13930" t="s">
        <v>13</v>
      </c>
      <c r="E13930" t="s">
        <v>7</v>
      </c>
      <c r="F13930">
        <f t="shared" si="434"/>
        <v>1</v>
      </c>
      <c r="G13930">
        <f t="shared" si="435"/>
        <v>1</v>
      </c>
      <c r="H13930">
        <v>438.77</v>
      </c>
      <c r="I13930" t="s">
        <v>9</v>
      </c>
      <c r="J13930" t="s">
        <v>6962</v>
      </c>
    </row>
    <row r="13931" spans="1:10">
      <c r="A13931" t="s">
        <v>30099</v>
      </c>
      <c r="B13931">
        <v>795</v>
      </c>
      <c r="C13931" t="s">
        <v>6</v>
      </c>
      <c r="D13931" t="s">
        <v>11</v>
      </c>
      <c r="E13931" t="s">
        <v>8</v>
      </c>
      <c r="F13931">
        <f t="shared" si="434"/>
        <v>1</v>
      </c>
      <c r="G13931">
        <f t="shared" si="435"/>
        <v>1</v>
      </c>
      <c r="H13931">
        <v>40.770000000000003</v>
      </c>
      <c r="I13931" t="s">
        <v>9</v>
      </c>
      <c r="J13931" t="s">
        <v>6963</v>
      </c>
    </row>
    <row r="13932" spans="1:10">
      <c r="A13932" t="s">
        <v>30100</v>
      </c>
      <c r="B13932">
        <v>178</v>
      </c>
      <c r="C13932" t="s">
        <v>6</v>
      </c>
      <c r="D13932" t="s">
        <v>13</v>
      </c>
      <c r="E13932" t="s">
        <v>7</v>
      </c>
      <c r="F13932">
        <f t="shared" si="434"/>
        <v>1</v>
      </c>
      <c r="G13932">
        <f t="shared" si="435"/>
        <v>1</v>
      </c>
      <c r="H13932">
        <v>477.77</v>
      </c>
      <c r="I13932" t="s">
        <v>9</v>
      </c>
      <c r="J13932" t="s">
        <v>21680</v>
      </c>
    </row>
    <row r="13933" spans="1:10">
      <c r="A13933" t="s">
        <v>30101</v>
      </c>
      <c r="B13933">
        <v>145</v>
      </c>
      <c r="C13933" t="s">
        <v>6</v>
      </c>
      <c r="D13933" t="s">
        <v>7</v>
      </c>
      <c r="E13933" t="s">
        <v>8</v>
      </c>
      <c r="F13933">
        <f t="shared" si="434"/>
        <v>1</v>
      </c>
      <c r="G13933">
        <f t="shared" si="435"/>
        <v>1</v>
      </c>
      <c r="H13933">
        <v>332.77</v>
      </c>
      <c r="I13933" t="s">
        <v>9</v>
      </c>
      <c r="J13933" t="s">
        <v>21681</v>
      </c>
    </row>
    <row r="13934" spans="1:10">
      <c r="A13934" t="s">
        <v>30102</v>
      </c>
      <c r="B13934">
        <v>23</v>
      </c>
      <c r="C13934" t="s">
        <v>6</v>
      </c>
      <c r="D13934" t="s">
        <v>8</v>
      </c>
      <c r="E13934" t="s">
        <v>7</v>
      </c>
      <c r="F13934">
        <f t="shared" si="434"/>
        <v>1</v>
      </c>
      <c r="G13934">
        <f t="shared" si="435"/>
        <v>1</v>
      </c>
      <c r="H13934">
        <v>248.77</v>
      </c>
      <c r="I13934" t="s">
        <v>9</v>
      </c>
      <c r="J13934" t="s">
        <v>21682</v>
      </c>
    </row>
    <row r="13935" spans="1:10">
      <c r="A13935" t="s">
        <v>30103</v>
      </c>
      <c r="B13935">
        <v>1046</v>
      </c>
      <c r="C13935" t="s">
        <v>6</v>
      </c>
      <c r="D13935" t="s">
        <v>13</v>
      </c>
      <c r="E13935" t="s">
        <v>7</v>
      </c>
      <c r="F13935">
        <f t="shared" si="434"/>
        <v>1</v>
      </c>
      <c r="G13935">
        <f t="shared" si="435"/>
        <v>1</v>
      </c>
      <c r="H13935">
        <v>82.77</v>
      </c>
      <c r="I13935" t="s">
        <v>9</v>
      </c>
      <c r="J13935" t="s">
        <v>6964</v>
      </c>
    </row>
    <row r="13936" spans="1:10">
      <c r="A13936" t="s">
        <v>30104</v>
      </c>
      <c r="B13936">
        <v>71</v>
      </c>
      <c r="C13936" t="s">
        <v>6</v>
      </c>
      <c r="D13936" t="s">
        <v>8</v>
      </c>
      <c r="E13936" t="s">
        <v>11</v>
      </c>
      <c r="F13936">
        <f t="shared" si="434"/>
        <v>1</v>
      </c>
      <c r="G13936">
        <f t="shared" si="435"/>
        <v>1</v>
      </c>
      <c r="H13936">
        <v>51.77</v>
      </c>
      <c r="I13936" t="s">
        <v>9</v>
      </c>
      <c r="J13936" t="s">
        <v>21683</v>
      </c>
    </row>
    <row r="13937" spans="1:10">
      <c r="A13937" t="s">
        <v>30105</v>
      </c>
      <c r="B13937">
        <v>11</v>
      </c>
      <c r="C13937" t="s">
        <v>6</v>
      </c>
      <c r="D13937" t="s">
        <v>11</v>
      </c>
      <c r="E13937" t="s">
        <v>8</v>
      </c>
      <c r="F13937">
        <f t="shared" si="434"/>
        <v>1</v>
      </c>
      <c r="G13937">
        <f t="shared" si="435"/>
        <v>1</v>
      </c>
      <c r="H13937">
        <v>115.77</v>
      </c>
      <c r="I13937" t="s">
        <v>9</v>
      </c>
      <c r="J13937" t="s">
        <v>21684</v>
      </c>
    </row>
    <row r="13938" spans="1:10">
      <c r="A13938" t="s">
        <v>30105</v>
      </c>
      <c r="B13938">
        <v>87</v>
      </c>
      <c r="C13938" t="s">
        <v>6</v>
      </c>
      <c r="D13938" t="s">
        <v>11</v>
      </c>
      <c r="E13938" t="s">
        <v>8</v>
      </c>
      <c r="F13938">
        <f t="shared" si="434"/>
        <v>1</v>
      </c>
      <c r="G13938">
        <f t="shared" si="435"/>
        <v>1</v>
      </c>
      <c r="H13938">
        <v>1204.77</v>
      </c>
      <c r="I13938" t="s">
        <v>9</v>
      </c>
      <c r="J13938" t="s">
        <v>21685</v>
      </c>
    </row>
    <row r="13939" spans="1:10">
      <c r="A13939" t="s">
        <v>30106</v>
      </c>
      <c r="B13939">
        <v>160</v>
      </c>
      <c r="C13939" t="s">
        <v>6</v>
      </c>
      <c r="D13939" t="s">
        <v>7</v>
      </c>
      <c r="E13939" t="s">
        <v>11</v>
      </c>
      <c r="F13939">
        <f t="shared" si="434"/>
        <v>1</v>
      </c>
      <c r="G13939">
        <f t="shared" si="435"/>
        <v>1</v>
      </c>
      <c r="H13939">
        <v>83.77</v>
      </c>
      <c r="I13939" t="s">
        <v>9</v>
      </c>
      <c r="J13939" t="s">
        <v>21686</v>
      </c>
    </row>
    <row r="13940" spans="1:10">
      <c r="A13940" t="s">
        <v>30107</v>
      </c>
      <c r="B13940">
        <v>91</v>
      </c>
      <c r="C13940" t="s">
        <v>6</v>
      </c>
      <c r="D13940" t="s">
        <v>7</v>
      </c>
      <c r="E13940" t="s">
        <v>11</v>
      </c>
      <c r="F13940">
        <f t="shared" si="434"/>
        <v>1</v>
      </c>
      <c r="G13940">
        <f t="shared" si="435"/>
        <v>1</v>
      </c>
      <c r="H13940">
        <v>101.77</v>
      </c>
      <c r="I13940" t="s">
        <v>9</v>
      </c>
      <c r="J13940" t="s">
        <v>21687</v>
      </c>
    </row>
    <row r="13941" spans="1:10">
      <c r="A13941" t="s">
        <v>30108</v>
      </c>
      <c r="B13941">
        <v>47</v>
      </c>
      <c r="C13941" t="s">
        <v>6</v>
      </c>
      <c r="D13941" t="s">
        <v>7</v>
      </c>
      <c r="E13941" t="s">
        <v>13</v>
      </c>
      <c r="F13941">
        <f t="shared" si="434"/>
        <v>1</v>
      </c>
      <c r="G13941">
        <f t="shared" si="435"/>
        <v>1</v>
      </c>
      <c r="H13941">
        <v>394.77</v>
      </c>
      <c r="I13941" t="s">
        <v>9</v>
      </c>
      <c r="J13941" t="s">
        <v>21688</v>
      </c>
    </row>
    <row r="13942" spans="1:10">
      <c r="A13942" t="s">
        <v>30109</v>
      </c>
      <c r="B13942">
        <v>106</v>
      </c>
      <c r="C13942" t="s">
        <v>6</v>
      </c>
      <c r="D13942" t="s">
        <v>13</v>
      </c>
      <c r="E13942" t="s">
        <v>7</v>
      </c>
      <c r="F13942">
        <f t="shared" si="434"/>
        <v>1</v>
      </c>
      <c r="G13942">
        <f t="shared" si="435"/>
        <v>1</v>
      </c>
      <c r="H13942">
        <v>4895.7700000000004</v>
      </c>
      <c r="I13942" t="s">
        <v>9</v>
      </c>
      <c r="J13942" t="s">
        <v>21689</v>
      </c>
    </row>
    <row r="13943" spans="1:10">
      <c r="A13943" t="s">
        <v>30110</v>
      </c>
      <c r="B13943">
        <v>172</v>
      </c>
      <c r="C13943" t="s">
        <v>6</v>
      </c>
      <c r="D13943" t="s">
        <v>11</v>
      </c>
      <c r="E13943" t="s">
        <v>7</v>
      </c>
      <c r="F13943">
        <f t="shared" si="434"/>
        <v>1</v>
      </c>
      <c r="G13943">
        <f t="shared" si="435"/>
        <v>1</v>
      </c>
      <c r="H13943">
        <v>2120.77</v>
      </c>
      <c r="I13943" t="s">
        <v>9</v>
      </c>
      <c r="J13943" t="s">
        <v>21690</v>
      </c>
    </row>
    <row r="13944" spans="1:10">
      <c r="A13944" t="s">
        <v>30111</v>
      </c>
      <c r="B13944">
        <v>91</v>
      </c>
      <c r="C13944" t="s">
        <v>6</v>
      </c>
      <c r="D13944" t="s">
        <v>7</v>
      </c>
      <c r="E13944" t="s">
        <v>13</v>
      </c>
      <c r="F13944">
        <f t="shared" si="434"/>
        <v>1</v>
      </c>
      <c r="G13944">
        <f t="shared" si="435"/>
        <v>1</v>
      </c>
      <c r="H13944">
        <v>132.77000000000001</v>
      </c>
      <c r="I13944" t="s">
        <v>9</v>
      </c>
      <c r="J13944" t="s">
        <v>21691</v>
      </c>
    </row>
    <row r="13945" spans="1:10">
      <c r="A13945" t="s">
        <v>30112</v>
      </c>
      <c r="B13945">
        <v>739</v>
      </c>
      <c r="C13945" t="s">
        <v>6</v>
      </c>
      <c r="D13945" t="s">
        <v>7</v>
      </c>
      <c r="E13945" t="s">
        <v>13</v>
      </c>
      <c r="F13945">
        <f t="shared" si="434"/>
        <v>1</v>
      </c>
      <c r="G13945">
        <f t="shared" si="435"/>
        <v>1</v>
      </c>
      <c r="H13945">
        <v>1688.77</v>
      </c>
      <c r="I13945" t="s">
        <v>9</v>
      </c>
      <c r="J13945" t="s">
        <v>6965</v>
      </c>
    </row>
    <row r="13946" spans="1:10">
      <c r="A13946" t="s">
        <v>30112</v>
      </c>
      <c r="B13946">
        <v>748</v>
      </c>
      <c r="C13946" t="s">
        <v>6</v>
      </c>
      <c r="D13946" t="s">
        <v>13</v>
      </c>
      <c r="E13946" t="s">
        <v>7</v>
      </c>
      <c r="F13946">
        <f t="shared" si="434"/>
        <v>1</v>
      </c>
      <c r="G13946">
        <f t="shared" si="435"/>
        <v>1</v>
      </c>
      <c r="H13946">
        <v>1691.77</v>
      </c>
      <c r="I13946" t="s">
        <v>9</v>
      </c>
      <c r="J13946" t="s">
        <v>6966</v>
      </c>
    </row>
    <row r="13947" spans="1:10">
      <c r="A13947" t="s">
        <v>30112</v>
      </c>
      <c r="B13947">
        <v>1141</v>
      </c>
      <c r="C13947" t="s">
        <v>6</v>
      </c>
      <c r="D13947" t="s">
        <v>13</v>
      </c>
      <c r="E13947" t="s">
        <v>7</v>
      </c>
      <c r="F13947">
        <f t="shared" si="434"/>
        <v>1</v>
      </c>
      <c r="G13947">
        <f t="shared" si="435"/>
        <v>1</v>
      </c>
      <c r="H13947">
        <v>345.77</v>
      </c>
      <c r="I13947" t="s">
        <v>9</v>
      </c>
      <c r="J13947" t="s">
        <v>6967</v>
      </c>
    </row>
    <row r="13948" spans="1:10">
      <c r="A13948" t="s">
        <v>30112</v>
      </c>
      <c r="B13948">
        <v>1180</v>
      </c>
      <c r="C13948" t="s">
        <v>6</v>
      </c>
      <c r="D13948" t="s">
        <v>13</v>
      </c>
      <c r="E13948" t="s">
        <v>7</v>
      </c>
      <c r="F13948">
        <f t="shared" si="434"/>
        <v>1</v>
      </c>
      <c r="G13948">
        <f t="shared" si="435"/>
        <v>1</v>
      </c>
      <c r="H13948">
        <v>399.77</v>
      </c>
      <c r="I13948" t="s">
        <v>9</v>
      </c>
      <c r="J13948" t="s">
        <v>6968</v>
      </c>
    </row>
    <row r="13949" spans="1:10">
      <c r="A13949" t="s">
        <v>30113</v>
      </c>
      <c r="B13949">
        <v>101</v>
      </c>
      <c r="C13949" t="s">
        <v>6</v>
      </c>
      <c r="D13949" t="s">
        <v>8</v>
      </c>
      <c r="E13949" t="s">
        <v>11</v>
      </c>
      <c r="F13949">
        <f t="shared" si="434"/>
        <v>1</v>
      </c>
      <c r="G13949">
        <f t="shared" si="435"/>
        <v>1</v>
      </c>
      <c r="H13949">
        <v>76.77</v>
      </c>
      <c r="I13949" t="s">
        <v>9</v>
      </c>
      <c r="J13949" t="s">
        <v>21692</v>
      </c>
    </row>
    <row r="13950" spans="1:10">
      <c r="A13950" t="s">
        <v>30114</v>
      </c>
      <c r="B13950">
        <v>63</v>
      </c>
      <c r="C13950" t="s">
        <v>6</v>
      </c>
      <c r="D13950" t="s">
        <v>11</v>
      </c>
      <c r="E13950" t="s">
        <v>8</v>
      </c>
      <c r="F13950">
        <f t="shared" si="434"/>
        <v>1</v>
      </c>
      <c r="G13950">
        <f t="shared" si="435"/>
        <v>1</v>
      </c>
      <c r="H13950">
        <v>284.77</v>
      </c>
      <c r="I13950" t="s">
        <v>9</v>
      </c>
      <c r="J13950" t="s">
        <v>21693</v>
      </c>
    </row>
    <row r="13951" spans="1:10">
      <c r="A13951" t="s">
        <v>30115</v>
      </c>
      <c r="B13951">
        <v>209</v>
      </c>
      <c r="C13951" t="s">
        <v>6</v>
      </c>
      <c r="D13951" t="s">
        <v>8</v>
      </c>
      <c r="E13951" t="s">
        <v>11</v>
      </c>
      <c r="F13951">
        <f t="shared" si="434"/>
        <v>1</v>
      </c>
      <c r="G13951">
        <f t="shared" si="435"/>
        <v>1</v>
      </c>
      <c r="H13951">
        <v>181.77</v>
      </c>
      <c r="I13951" t="s">
        <v>9</v>
      </c>
      <c r="J13951" t="s">
        <v>6969</v>
      </c>
    </row>
    <row r="13952" spans="1:10">
      <c r="A13952" t="s">
        <v>30115</v>
      </c>
      <c r="B13952">
        <v>235</v>
      </c>
      <c r="C13952" t="s">
        <v>6</v>
      </c>
      <c r="D13952" t="s">
        <v>8</v>
      </c>
      <c r="E13952" t="s">
        <v>11</v>
      </c>
      <c r="F13952">
        <f t="shared" si="434"/>
        <v>1</v>
      </c>
      <c r="G13952">
        <f t="shared" si="435"/>
        <v>1</v>
      </c>
      <c r="H13952">
        <v>107.77</v>
      </c>
      <c r="I13952" t="s">
        <v>9</v>
      </c>
      <c r="J13952" t="s">
        <v>6970</v>
      </c>
    </row>
    <row r="13953" spans="1:10">
      <c r="A13953" t="s">
        <v>30115</v>
      </c>
      <c r="B13953">
        <v>319</v>
      </c>
      <c r="C13953" t="s">
        <v>6</v>
      </c>
      <c r="D13953" t="s">
        <v>8</v>
      </c>
      <c r="E13953" t="s">
        <v>11</v>
      </c>
      <c r="F13953">
        <f t="shared" si="434"/>
        <v>1</v>
      </c>
      <c r="G13953">
        <f t="shared" si="435"/>
        <v>1</v>
      </c>
      <c r="H13953">
        <v>516.77</v>
      </c>
      <c r="I13953" t="s">
        <v>9</v>
      </c>
      <c r="J13953" t="s">
        <v>6971</v>
      </c>
    </row>
    <row r="13954" spans="1:10">
      <c r="A13954" t="s">
        <v>30115</v>
      </c>
      <c r="B13954">
        <v>536</v>
      </c>
      <c r="C13954" t="s">
        <v>6</v>
      </c>
      <c r="D13954" t="s">
        <v>11</v>
      </c>
      <c r="E13954" t="s">
        <v>7</v>
      </c>
      <c r="F13954">
        <f t="shared" si="434"/>
        <v>1</v>
      </c>
      <c r="G13954">
        <f t="shared" si="435"/>
        <v>1</v>
      </c>
      <c r="H13954">
        <v>116.77</v>
      </c>
      <c r="I13954" t="s">
        <v>9</v>
      </c>
      <c r="J13954" t="s">
        <v>6972</v>
      </c>
    </row>
    <row r="13955" spans="1:10">
      <c r="A13955" t="s">
        <v>30116</v>
      </c>
      <c r="B13955">
        <v>98</v>
      </c>
      <c r="C13955" t="s">
        <v>6</v>
      </c>
      <c r="D13955" t="s">
        <v>8</v>
      </c>
      <c r="E13955" t="s">
        <v>11</v>
      </c>
      <c r="F13955">
        <f t="shared" si="434"/>
        <v>1</v>
      </c>
      <c r="G13955">
        <f t="shared" si="435"/>
        <v>1</v>
      </c>
      <c r="H13955">
        <v>302.77</v>
      </c>
      <c r="I13955" t="s">
        <v>9</v>
      </c>
      <c r="J13955" t="s">
        <v>21694</v>
      </c>
    </row>
    <row r="13956" spans="1:10">
      <c r="A13956" t="s">
        <v>30117</v>
      </c>
      <c r="B13956">
        <v>104</v>
      </c>
      <c r="C13956" t="s">
        <v>6</v>
      </c>
      <c r="D13956" t="s">
        <v>8</v>
      </c>
      <c r="E13956" t="s">
        <v>7</v>
      </c>
      <c r="F13956">
        <f t="shared" si="434"/>
        <v>1</v>
      </c>
      <c r="G13956">
        <f t="shared" si="435"/>
        <v>1</v>
      </c>
      <c r="H13956">
        <v>37.770000000000003</v>
      </c>
      <c r="I13956" t="s">
        <v>9</v>
      </c>
      <c r="J13956" t="s">
        <v>21695</v>
      </c>
    </row>
    <row r="13957" spans="1:10">
      <c r="A13957" t="s">
        <v>30118</v>
      </c>
      <c r="B13957">
        <v>75</v>
      </c>
      <c r="C13957" t="s">
        <v>6</v>
      </c>
      <c r="D13957" t="s">
        <v>11</v>
      </c>
      <c r="E13957" t="s">
        <v>8</v>
      </c>
      <c r="F13957">
        <f t="shared" si="434"/>
        <v>1</v>
      </c>
      <c r="G13957">
        <f t="shared" si="435"/>
        <v>1</v>
      </c>
      <c r="H13957">
        <v>74.77</v>
      </c>
      <c r="I13957" t="s">
        <v>9</v>
      </c>
      <c r="J13957" t="s">
        <v>21696</v>
      </c>
    </row>
    <row r="13958" spans="1:10">
      <c r="A13958" t="s">
        <v>30119</v>
      </c>
      <c r="B13958">
        <v>174</v>
      </c>
      <c r="C13958" t="s">
        <v>6</v>
      </c>
      <c r="D13958" t="s">
        <v>13</v>
      </c>
      <c r="E13958" t="s">
        <v>7</v>
      </c>
      <c r="F13958">
        <f t="shared" ref="F13958:F14021" si="436">LEN(D13958)</f>
        <v>1</v>
      </c>
      <c r="G13958">
        <f t="shared" ref="G13958:G14021" si="437">LEN(E13958)</f>
        <v>1</v>
      </c>
      <c r="H13958">
        <v>257.77</v>
      </c>
      <c r="I13958" t="s">
        <v>9</v>
      </c>
      <c r="J13958" t="s">
        <v>21697</v>
      </c>
    </row>
    <row r="13959" spans="1:10">
      <c r="A13959" t="s">
        <v>30120</v>
      </c>
      <c r="B13959">
        <v>679</v>
      </c>
      <c r="C13959" t="s">
        <v>6</v>
      </c>
      <c r="D13959" t="s">
        <v>11</v>
      </c>
      <c r="E13959" t="s">
        <v>7</v>
      </c>
      <c r="F13959">
        <f t="shared" si="436"/>
        <v>1</v>
      </c>
      <c r="G13959">
        <f t="shared" si="437"/>
        <v>1</v>
      </c>
      <c r="H13959">
        <v>805.77</v>
      </c>
      <c r="I13959" t="s">
        <v>9</v>
      </c>
      <c r="J13959" t="s">
        <v>1385</v>
      </c>
    </row>
    <row r="13960" spans="1:10">
      <c r="A13960" t="s">
        <v>30120</v>
      </c>
      <c r="B13960">
        <v>784</v>
      </c>
      <c r="C13960" t="s">
        <v>6</v>
      </c>
      <c r="D13960" t="s">
        <v>8</v>
      </c>
      <c r="E13960" t="s">
        <v>13</v>
      </c>
      <c r="F13960">
        <f t="shared" si="436"/>
        <v>1</v>
      </c>
      <c r="G13960">
        <f t="shared" si="437"/>
        <v>1</v>
      </c>
      <c r="H13960">
        <v>923.77</v>
      </c>
      <c r="I13960" t="s">
        <v>9</v>
      </c>
      <c r="J13960" t="s">
        <v>1386</v>
      </c>
    </row>
    <row r="13961" spans="1:10">
      <c r="A13961" t="s">
        <v>30120</v>
      </c>
      <c r="B13961">
        <v>808</v>
      </c>
      <c r="C13961" t="s">
        <v>6</v>
      </c>
      <c r="D13961" t="s">
        <v>11</v>
      </c>
      <c r="E13961" t="s">
        <v>7</v>
      </c>
      <c r="F13961">
        <f t="shared" si="436"/>
        <v>1</v>
      </c>
      <c r="G13961">
        <f t="shared" si="437"/>
        <v>1</v>
      </c>
      <c r="H13961">
        <v>602.77</v>
      </c>
      <c r="I13961" t="s">
        <v>9</v>
      </c>
      <c r="J13961" t="s">
        <v>1387</v>
      </c>
    </row>
    <row r="13962" spans="1:10">
      <c r="A13962" t="s">
        <v>30120</v>
      </c>
      <c r="B13962">
        <v>937</v>
      </c>
      <c r="C13962" t="s">
        <v>6</v>
      </c>
      <c r="D13962" t="s">
        <v>11</v>
      </c>
      <c r="E13962" t="s">
        <v>8</v>
      </c>
      <c r="F13962">
        <f t="shared" si="436"/>
        <v>1</v>
      </c>
      <c r="G13962">
        <f t="shared" si="437"/>
        <v>1</v>
      </c>
      <c r="H13962">
        <v>305.77</v>
      </c>
      <c r="I13962" t="s">
        <v>9</v>
      </c>
      <c r="J13962" t="s">
        <v>1388</v>
      </c>
    </row>
    <row r="13963" spans="1:10">
      <c r="A13963" t="s">
        <v>30120</v>
      </c>
      <c r="B13963">
        <v>1235</v>
      </c>
      <c r="C13963" t="s">
        <v>6</v>
      </c>
      <c r="D13963" t="s">
        <v>7</v>
      </c>
      <c r="E13963" t="s">
        <v>13</v>
      </c>
      <c r="F13963">
        <f t="shared" si="436"/>
        <v>1</v>
      </c>
      <c r="G13963">
        <f t="shared" si="437"/>
        <v>1</v>
      </c>
      <c r="H13963">
        <v>87.77</v>
      </c>
      <c r="I13963" t="s">
        <v>9</v>
      </c>
      <c r="J13963" t="s">
        <v>1389</v>
      </c>
    </row>
    <row r="13964" spans="1:10">
      <c r="A13964" t="s">
        <v>30120</v>
      </c>
      <c r="B13964">
        <v>1237</v>
      </c>
      <c r="C13964" t="s">
        <v>6</v>
      </c>
      <c r="D13964" t="s">
        <v>7</v>
      </c>
      <c r="E13964" t="s">
        <v>11</v>
      </c>
      <c r="F13964">
        <f t="shared" si="436"/>
        <v>1</v>
      </c>
      <c r="G13964">
        <f t="shared" si="437"/>
        <v>1</v>
      </c>
      <c r="H13964">
        <v>194.77</v>
      </c>
      <c r="I13964" t="s">
        <v>9</v>
      </c>
      <c r="J13964" t="s">
        <v>1390</v>
      </c>
    </row>
    <row r="13965" spans="1:10">
      <c r="A13965" t="s">
        <v>30120</v>
      </c>
      <c r="B13965">
        <v>1465</v>
      </c>
      <c r="C13965" t="s">
        <v>6</v>
      </c>
      <c r="D13965" t="s">
        <v>8</v>
      </c>
      <c r="E13965" t="s">
        <v>11</v>
      </c>
      <c r="F13965">
        <f t="shared" si="436"/>
        <v>1</v>
      </c>
      <c r="G13965">
        <f t="shared" si="437"/>
        <v>1</v>
      </c>
      <c r="H13965">
        <v>294.77</v>
      </c>
      <c r="I13965" t="s">
        <v>9</v>
      </c>
      <c r="J13965" t="s">
        <v>1391</v>
      </c>
    </row>
    <row r="13966" spans="1:10">
      <c r="A13966" t="s">
        <v>30120</v>
      </c>
      <c r="B13966">
        <v>1624</v>
      </c>
      <c r="C13966" t="s">
        <v>6</v>
      </c>
      <c r="D13966" t="s">
        <v>11</v>
      </c>
      <c r="E13966" t="s">
        <v>13</v>
      </c>
      <c r="F13966">
        <f t="shared" si="436"/>
        <v>1</v>
      </c>
      <c r="G13966">
        <f t="shared" si="437"/>
        <v>1</v>
      </c>
      <c r="H13966">
        <v>457.77</v>
      </c>
      <c r="I13966" t="s">
        <v>9</v>
      </c>
      <c r="J13966" t="s">
        <v>1392</v>
      </c>
    </row>
    <row r="13967" spans="1:10">
      <c r="A13967" t="s">
        <v>30120</v>
      </c>
      <c r="B13967">
        <v>1662</v>
      </c>
      <c r="C13967" t="s">
        <v>6</v>
      </c>
      <c r="D13967" t="s">
        <v>7</v>
      </c>
      <c r="E13967" t="s">
        <v>11</v>
      </c>
      <c r="F13967">
        <f t="shared" si="436"/>
        <v>1</v>
      </c>
      <c r="G13967">
        <f t="shared" si="437"/>
        <v>1</v>
      </c>
      <c r="H13967">
        <v>733.77</v>
      </c>
      <c r="I13967" t="s">
        <v>9</v>
      </c>
      <c r="J13967" t="s">
        <v>1393</v>
      </c>
    </row>
    <row r="13968" spans="1:10">
      <c r="A13968" t="s">
        <v>30120</v>
      </c>
      <c r="B13968">
        <v>1714</v>
      </c>
      <c r="C13968" t="s">
        <v>6</v>
      </c>
      <c r="D13968" t="s">
        <v>7</v>
      </c>
      <c r="E13968" t="s">
        <v>13</v>
      </c>
      <c r="F13968">
        <f t="shared" si="436"/>
        <v>1</v>
      </c>
      <c r="G13968">
        <f t="shared" si="437"/>
        <v>1</v>
      </c>
      <c r="H13968">
        <v>827.77</v>
      </c>
      <c r="I13968" t="s">
        <v>9</v>
      </c>
      <c r="J13968" t="s">
        <v>1394</v>
      </c>
    </row>
    <row r="13969" spans="1:10">
      <c r="A13969" t="s">
        <v>30120</v>
      </c>
      <c r="B13969">
        <v>1798</v>
      </c>
      <c r="C13969" t="s">
        <v>6</v>
      </c>
      <c r="D13969" t="s">
        <v>8</v>
      </c>
      <c r="E13969" t="s">
        <v>11</v>
      </c>
      <c r="F13969">
        <f t="shared" si="436"/>
        <v>1</v>
      </c>
      <c r="G13969">
        <f t="shared" si="437"/>
        <v>1</v>
      </c>
      <c r="H13969">
        <v>673.77</v>
      </c>
      <c r="I13969" t="s">
        <v>9</v>
      </c>
      <c r="J13969" t="s">
        <v>1395</v>
      </c>
    </row>
    <row r="13970" spans="1:10">
      <c r="A13970" t="s">
        <v>30121</v>
      </c>
      <c r="B13970">
        <v>199</v>
      </c>
      <c r="C13970" t="s">
        <v>6</v>
      </c>
      <c r="D13970" t="s">
        <v>8</v>
      </c>
      <c r="E13970" t="s">
        <v>11</v>
      </c>
      <c r="F13970">
        <f t="shared" si="436"/>
        <v>1</v>
      </c>
      <c r="G13970">
        <f t="shared" si="437"/>
        <v>1</v>
      </c>
      <c r="H13970">
        <v>84.77</v>
      </c>
      <c r="I13970" t="s">
        <v>9</v>
      </c>
      <c r="J13970" t="s">
        <v>21698</v>
      </c>
    </row>
    <row r="13971" spans="1:10">
      <c r="A13971" t="s">
        <v>30122</v>
      </c>
      <c r="B13971">
        <v>342</v>
      </c>
      <c r="C13971" t="s">
        <v>6</v>
      </c>
      <c r="D13971" t="s">
        <v>8</v>
      </c>
      <c r="E13971" t="s">
        <v>11</v>
      </c>
      <c r="F13971">
        <f t="shared" si="436"/>
        <v>1</v>
      </c>
      <c r="G13971">
        <f t="shared" si="437"/>
        <v>1</v>
      </c>
      <c r="H13971">
        <v>52.77</v>
      </c>
      <c r="I13971" t="s">
        <v>9</v>
      </c>
      <c r="J13971" t="s">
        <v>6973</v>
      </c>
    </row>
    <row r="13972" spans="1:10">
      <c r="A13972" t="s">
        <v>30123</v>
      </c>
      <c r="B13972">
        <v>233</v>
      </c>
      <c r="C13972" t="s">
        <v>6</v>
      </c>
      <c r="D13972" t="s">
        <v>11</v>
      </c>
      <c r="E13972" t="s">
        <v>8</v>
      </c>
      <c r="F13972">
        <f t="shared" si="436"/>
        <v>1</v>
      </c>
      <c r="G13972">
        <f t="shared" si="437"/>
        <v>1</v>
      </c>
      <c r="H13972">
        <v>93.77</v>
      </c>
      <c r="I13972" t="s">
        <v>9</v>
      </c>
      <c r="J13972" t="s">
        <v>21699</v>
      </c>
    </row>
    <row r="13973" spans="1:10">
      <c r="A13973" t="s">
        <v>30124</v>
      </c>
      <c r="B13973">
        <v>237</v>
      </c>
      <c r="C13973" t="s">
        <v>6</v>
      </c>
      <c r="D13973" t="s">
        <v>13</v>
      </c>
      <c r="E13973" t="s">
        <v>7</v>
      </c>
      <c r="F13973">
        <f t="shared" si="436"/>
        <v>1</v>
      </c>
      <c r="G13973">
        <f t="shared" si="437"/>
        <v>1</v>
      </c>
      <c r="H13973">
        <v>164.77</v>
      </c>
      <c r="I13973" t="s">
        <v>9</v>
      </c>
      <c r="J13973" t="s">
        <v>21700</v>
      </c>
    </row>
    <row r="13974" spans="1:10">
      <c r="A13974" t="s">
        <v>30125</v>
      </c>
      <c r="B13974">
        <v>79</v>
      </c>
      <c r="C13974" t="s">
        <v>6</v>
      </c>
      <c r="D13974" t="s">
        <v>7</v>
      </c>
      <c r="E13974" t="s">
        <v>13</v>
      </c>
      <c r="F13974">
        <f t="shared" si="436"/>
        <v>1</v>
      </c>
      <c r="G13974">
        <f t="shared" si="437"/>
        <v>1</v>
      </c>
      <c r="H13974">
        <v>176.78</v>
      </c>
      <c r="I13974" t="s">
        <v>9</v>
      </c>
      <c r="J13974" t="s">
        <v>15463</v>
      </c>
    </row>
    <row r="13975" spans="1:10">
      <c r="A13975" t="s">
        <v>30125</v>
      </c>
      <c r="B13975">
        <v>155</v>
      </c>
      <c r="C13975" t="s">
        <v>6</v>
      </c>
      <c r="D13975" t="s">
        <v>8</v>
      </c>
      <c r="E13975" t="s">
        <v>11</v>
      </c>
      <c r="F13975">
        <f t="shared" si="436"/>
        <v>1</v>
      </c>
      <c r="G13975">
        <f t="shared" si="437"/>
        <v>1</v>
      </c>
      <c r="H13975">
        <v>111.77</v>
      </c>
      <c r="I13975" t="s">
        <v>9</v>
      </c>
      <c r="J13975" t="s">
        <v>21701</v>
      </c>
    </row>
    <row r="13976" spans="1:10">
      <c r="A13976" t="s">
        <v>30126</v>
      </c>
      <c r="B13976">
        <v>1050</v>
      </c>
      <c r="C13976" t="s">
        <v>6</v>
      </c>
      <c r="D13976" t="s">
        <v>11</v>
      </c>
      <c r="E13976" t="s">
        <v>8</v>
      </c>
      <c r="F13976">
        <f t="shared" si="436"/>
        <v>1</v>
      </c>
      <c r="G13976">
        <f t="shared" si="437"/>
        <v>1</v>
      </c>
      <c r="H13976">
        <v>58.77</v>
      </c>
      <c r="I13976" t="s">
        <v>9</v>
      </c>
      <c r="J13976" t="s">
        <v>6974</v>
      </c>
    </row>
    <row r="13977" spans="1:10">
      <c r="A13977" t="s">
        <v>30126</v>
      </c>
      <c r="B13977">
        <v>1053</v>
      </c>
      <c r="C13977" t="s">
        <v>6</v>
      </c>
      <c r="D13977" t="s">
        <v>11</v>
      </c>
      <c r="E13977" t="s">
        <v>8</v>
      </c>
      <c r="F13977">
        <f t="shared" si="436"/>
        <v>1</v>
      </c>
      <c r="G13977">
        <f t="shared" si="437"/>
        <v>1</v>
      </c>
      <c r="H13977">
        <v>55.77</v>
      </c>
      <c r="I13977" t="s">
        <v>9</v>
      </c>
      <c r="J13977" t="s">
        <v>6975</v>
      </c>
    </row>
    <row r="13978" spans="1:10">
      <c r="A13978" t="s">
        <v>30127</v>
      </c>
      <c r="B13978">
        <v>59</v>
      </c>
      <c r="C13978" t="s">
        <v>6</v>
      </c>
      <c r="D13978" t="s">
        <v>13</v>
      </c>
      <c r="E13978" t="s">
        <v>7</v>
      </c>
      <c r="F13978">
        <f t="shared" si="436"/>
        <v>1</v>
      </c>
      <c r="G13978">
        <f t="shared" si="437"/>
        <v>1</v>
      </c>
      <c r="H13978">
        <v>254.77</v>
      </c>
      <c r="I13978" t="s">
        <v>9</v>
      </c>
      <c r="J13978" t="s">
        <v>21702</v>
      </c>
    </row>
    <row r="13979" spans="1:10">
      <c r="A13979" t="s">
        <v>30128</v>
      </c>
      <c r="B13979">
        <v>139</v>
      </c>
      <c r="C13979" t="s">
        <v>6</v>
      </c>
      <c r="D13979" t="s">
        <v>11</v>
      </c>
      <c r="E13979" t="s">
        <v>8</v>
      </c>
      <c r="F13979">
        <f t="shared" si="436"/>
        <v>1</v>
      </c>
      <c r="G13979">
        <f t="shared" si="437"/>
        <v>1</v>
      </c>
      <c r="H13979">
        <v>2376.77</v>
      </c>
      <c r="I13979" t="s">
        <v>9</v>
      </c>
      <c r="J13979" t="s">
        <v>21703</v>
      </c>
    </row>
    <row r="13980" spans="1:10">
      <c r="A13980" t="s">
        <v>30129</v>
      </c>
      <c r="B13980">
        <v>73</v>
      </c>
      <c r="C13980" t="s">
        <v>6</v>
      </c>
      <c r="D13980" t="s">
        <v>11</v>
      </c>
      <c r="E13980" t="s">
        <v>8</v>
      </c>
      <c r="F13980">
        <f t="shared" si="436"/>
        <v>1</v>
      </c>
      <c r="G13980">
        <f t="shared" si="437"/>
        <v>1</v>
      </c>
      <c r="H13980">
        <v>480.77</v>
      </c>
      <c r="I13980" t="s">
        <v>9</v>
      </c>
      <c r="J13980" t="s">
        <v>21704</v>
      </c>
    </row>
    <row r="13981" spans="1:10">
      <c r="A13981" t="s">
        <v>30130</v>
      </c>
      <c r="B13981">
        <v>200</v>
      </c>
      <c r="C13981" t="s">
        <v>6</v>
      </c>
      <c r="D13981" t="s">
        <v>7</v>
      </c>
      <c r="E13981" t="s">
        <v>13</v>
      </c>
      <c r="F13981">
        <f t="shared" si="436"/>
        <v>1</v>
      </c>
      <c r="G13981">
        <f t="shared" si="437"/>
        <v>1</v>
      </c>
      <c r="H13981">
        <v>364.77</v>
      </c>
      <c r="I13981" t="s">
        <v>9</v>
      </c>
      <c r="J13981" t="s">
        <v>21705</v>
      </c>
    </row>
    <row r="13982" spans="1:10">
      <c r="A13982" t="s">
        <v>30131</v>
      </c>
      <c r="B13982">
        <v>492</v>
      </c>
      <c r="C13982" t="s">
        <v>6</v>
      </c>
      <c r="D13982" t="s">
        <v>8</v>
      </c>
      <c r="E13982" t="s">
        <v>11</v>
      </c>
      <c r="F13982">
        <f t="shared" si="436"/>
        <v>1</v>
      </c>
      <c r="G13982">
        <f t="shared" si="437"/>
        <v>1</v>
      </c>
      <c r="H13982">
        <v>276.77</v>
      </c>
      <c r="I13982" t="s">
        <v>9</v>
      </c>
      <c r="J13982" t="s">
        <v>6976</v>
      </c>
    </row>
    <row r="13983" spans="1:10">
      <c r="A13983" t="s">
        <v>30131</v>
      </c>
      <c r="B13983">
        <v>504</v>
      </c>
      <c r="C13983" t="s">
        <v>6</v>
      </c>
      <c r="D13983" t="s">
        <v>7</v>
      </c>
      <c r="E13983" t="s">
        <v>13</v>
      </c>
      <c r="F13983">
        <f t="shared" si="436"/>
        <v>1</v>
      </c>
      <c r="G13983">
        <f t="shared" si="437"/>
        <v>1</v>
      </c>
      <c r="H13983">
        <v>286.77</v>
      </c>
      <c r="I13983" t="s">
        <v>9</v>
      </c>
      <c r="J13983" t="s">
        <v>6977</v>
      </c>
    </row>
    <row r="13984" spans="1:10">
      <c r="A13984" t="s">
        <v>30132</v>
      </c>
      <c r="B13984">
        <v>62</v>
      </c>
      <c r="C13984" t="s">
        <v>6</v>
      </c>
      <c r="D13984" t="s">
        <v>7</v>
      </c>
      <c r="E13984" t="s">
        <v>13</v>
      </c>
      <c r="F13984">
        <f t="shared" si="436"/>
        <v>1</v>
      </c>
      <c r="G13984">
        <f t="shared" si="437"/>
        <v>1</v>
      </c>
      <c r="H13984">
        <v>275.77</v>
      </c>
      <c r="I13984" t="s">
        <v>9</v>
      </c>
      <c r="J13984" t="s">
        <v>21706</v>
      </c>
    </row>
    <row r="13985" spans="1:10">
      <c r="A13985" t="s">
        <v>30133</v>
      </c>
      <c r="B13985">
        <v>159</v>
      </c>
      <c r="C13985" t="s">
        <v>6</v>
      </c>
      <c r="D13985" t="s">
        <v>7</v>
      </c>
      <c r="E13985" t="s">
        <v>13</v>
      </c>
      <c r="F13985">
        <f t="shared" si="436"/>
        <v>1</v>
      </c>
      <c r="G13985">
        <f t="shared" si="437"/>
        <v>1</v>
      </c>
      <c r="H13985">
        <v>439.77</v>
      </c>
      <c r="I13985" t="s">
        <v>9</v>
      </c>
      <c r="J13985" t="s">
        <v>21707</v>
      </c>
    </row>
    <row r="13986" spans="1:10">
      <c r="A13986" t="s">
        <v>30134</v>
      </c>
      <c r="B13986">
        <v>351</v>
      </c>
      <c r="C13986" t="s">
        <v>6</v>
      </c>
      <c r="D13986" t="s">
        <v>8</v>
      </c>
      <c r="E13986" t="s">
        <v>11</v>
      </c>
      <c r="F13986">
        <f t="shared" si="436"/>
        <v>1</v>
      </c>
      <c r="G13986">
        <f t="shared" si="437"/>
        <v>1</v>
      </c>
      <c r="H13986">
        <v>1366.77</v>
      </c>
      <c r="I13986" t="s">
        <v>9</v>
      </c>
      <c r="J13986" t="s">
        <v>6978</v>
      </c>
    </row>
    <row r="13987" spans="1:10">
      <c r="A13987" t="s">
        <v>30135</v>
      </c>
      <c r="B13987">
        <v>44</v>
      </c>
      <c r="C13987" t="s">
        <v>6</v>
      </c>
      <c r="D13987" t="s">
        <v>7</v>
      </c>
      <c r="E13987" t="s">
        <v>13</v>
      </c>
      <c r="F13987">
        <f t="shared" si="436"/>
        <v>1</v>
      </c>
      <c r="G13987">
        <f t="shared" si="437"/>
        <v>1</v>
      </c>
      <c r="H13987">
        <v>71.77</v>
      </c>
      <c r="I13987" t="s">
        <v>9</v>
      </c>
      <c r="J13987" t="s">
        <v>6979</v>
      </c>
    </row>
    <row r="13988" spans="1:10">
      <c r="A13988" t="s">
        <v>30135</v>
      </c>
      <c r="B13988">
        <v>309</v>
      </c>
      <c r="C13988" t="s">
        <v>6</v>
      </c>
      <c r="D13988" t="s">
        <v>11</v>
      </c>
      <c r="E13988" t="s">
        <v>7</v>
      </c>
      <c r="F13988">
        <f t="shared" si="436"/>
        <v>1</v>
      </c>
      <c r="G13988">
        <f t="shared" si="437"/>
        <v>1</v>
      </c>
      <c r="H13988">
        <v>65.77</v>
      </c>
      <c r="I13988" t="s">
        <v>9</v>
      </c>
      <c r="J13988" t="s">
        <v>6980</v>
      </c>
    </row>
    <row r="13989" spans="1:10">
      <c r="A13989" t="s">
        <v>30135</v>
      </c>
      <c r="B13989">
        <v>399</v>
      </c>
      <c r="C13989" t="s">
        <v>6</v>
      </c>
      <c r="D13989" t="s">
        <v>8</v>
      </c>
      <c r="E13989" t="s">
        <v>13</v>
      </c>
      <c r="F13989">
        <f t="shared" si="436"/>
        <v>1</v>
      </c>
      <c r="G13989">
        <f t="shared" si="437"/>
        <v>1</v>
      </c>
      <c r="H13989">
        <v>218.77</v>
      </c>
      <c r="I13989" t="s">
        <v>9</v>
      </c>
      <c r="J13989" t="s">
        <v>6981</v>
      </c>
    </row>
    <row r="13990" spans="1:10">
      <c r="A13990" t="s">
        <v>30136</v>
      </c>
      <c r="B13990">
        <v>103</v>
      </c>
      <c r="C13990" t="s">
        <v>6</v>
      </c>
      <c r="D13990" t="s">
        <v>7</v>
      </c>
      <c r="E13990" t="s">
        <v>11</v>
      </c>
      <c r="F13990">
        <f t="shared" si="436"/>
        <v>1</v>
      </c>
      <c r="G13990">
        <f t="shared" si="437"/>
        <v>1</v>
      </c>
      <c r="H13990">
        <v>359.77</v>
      </c>
      <c r="I13990" t="s">
        <v>9</v>
      </c>
      <c r="J13990" t="s">
        <v>6982</v>
      </c>
    </row>
    <row r="13991" spans="1:10">
      <c r="A13991" t="s">
        <v>30136</v>
      </c>
      <c r="B13991">
        <v>210</v>
      </c>
      <c r="C13991" t="s">
        <v>6</v>
      </c>
      <c r="D13991" t="s">
        <v>7</v>
      </c>
      <c r="E13991" t="s">
        <v>13</v>
      </c>
      <c r="F13991">
        <f t="shared" si="436"/>
        <v>1</v>
      </c>
      <c r="G13991">
        <f t="shared" si="437"/>
        <v>1</v>
      </c>
      <c r="H13991">
        <v>480.77</v>
      </c>
      <c r="I13991" t="s">
        <v>9</v>
      </c>
      <c r="J13991" t="s">
        <v>6983</v>
      </c>
    </row>
    <row r="13992" spans="1:10">
      <c r="A13992" t="s">
        <v>30136</v>
      </c>
      <c r="B13992">
        <v>249</v>
      </c>
      <c r="C13992" t="s">
        <v>6</v>
      </c>
      <c r="D13992" t="s">
        <v>13</v>
      </c>
      <c r="E13992" t="s">
        <v>7</v>
      </c>
      <c r="F13992">
        <f t="shared" si="436"/>
        <v>1</v>
      </c>
      <c r="G13992">
        <f t="shared" si="437"/>
        <v>1</v>
      </c>
      <c r="H13992">
        <v>390.77</v>
      </c>
      <c r="I13992" t="s">
        <v>9</v>
      </c>
      <c r="J13992" t="s">
        <v>6984</v>
      </c>
    </row>
    <row r="13993" spans="1:10">
      <c r="A13993" t="s">
        <v>30136</v>
      </c>
      <c r="B13993">
        <v>353</v>
      </c>
      <c r="C13993" t="s">
        <v>6</v>
      </c>
      <c r="D13993" t="s">
        <v>11</v>
      </c>
      <c r="E13993" t="s">
        <v>8</v>
      </c>
      <c r="F13993">
        <f t="shared" si="436"/>
        <v>1</v>
      </c>
      <c r="G13993">
        <f t="shared" si="437"/>
        <v>1</v>
      </c>
      <c r="H13993">
        <v>200.77</v>
      </c>
      <c r="I13993" t="s">
        <v>9</v>
      </c>
      <c r="J13993" t="s">
        <v>6985</v>
      </c>
    </row>
    <row r="13994" spans="1:10">
      <c r="A13994" t="s">
        <v>30136</v>
      </c>
      <c r="B13994">
        <v>399</v>
      </c>
      <c r="C13994" t="s">
        <v>6</v>
      </c>
      <c r="D13994" t="s">
        <v>13</v>
      </c>
      <c r="E13994" t="s">
        <v>7</v>
      </c>
      <c r="F13994">
        <f t="shared" si="436"/>
        <v>1</v>
      </c>
      <c r="G13994">
        <f t="shared" si="437"/>
        <v>1</v>
      </c>
      <c r="H13994">
        <v>122.77</v>
      </c>
      <c r="I13994" t="s">
        <v>9</v>
      </c>
      <c r="J13994" t="s">
        <v>6986</v>
      </c>
    </row>
    <row r="13995" spans="1:10">
      <c r="A13995" t="s">
        <v>30136</v>
      </c>
      <c r="B13995">
        <v>702</v>
      </c>
      <c r="C13995" t="s">
        <v>6</v>
      </c>
      <c r="D13995" t="s">
        <v>7</v>
      </c>
      <c r="E13995" t="s">
        <v>13</v>
      </c>
      <c r="F13995">
        <f t="shared" si="436"/>
        <v>1</v>
      </c>
      <c r="G13995">
        <f t="shared" si="437"/>
        <v>1</v>
      </c>
      <c r="H13995">
        <v>147.77000000000001</v>
      </c>
      <c r="I13995" t="s">
        <v>9</v>
      </c>
      <c r="J13995" t="s">
        <v>6987</v>
      </c>
    </row>
    <row r="13996" spans="1:10">
      <c r="A13996" t="s">
        <v>30137</v>
      </c>
      <c r="B13996">
        <v>89</v>
      </c>
      <c r="C13996" t="s">
        <v>6</v>
      </c>
      <c r="D13996" t="s">
        <v>7</v>
      </c>
      <c r="E13996" t="s">
        <v>8</v>
      </c>
      <c r="F13996">
        <f t="shared" si="436"/>
        <v>1</v>
      </c>
      <c r="G13996">
        <f t="shared" si="437"/>
        <v>1</v>
      </c>
      <c r="H13996">
        <v>393.77</v>
      </c>
      <c r="I13996" t="s">
        <v>9</v>
      </c>
      <c r="J13996" t="s">
        <v>21708</v>
      </c>
    </row>
    <row r="13997" spans="1:10">
      <c r="A13997" t="s">
        <v>30138</v>
      </c>
      <c r="B13997">
        <v>196</v>
      </c>
      <c r="C13997" t="s">
        <v>6</v>
      </c>
      <c r="D13997" t="s">
        <v>7</v>
      </c>
      <c r="E13997" t="s">
        <v>13</v>
      </c>
      <c r="F13997">
        <f t="shared" si="436"/>
        <v>1</v>
      </c>
      <c r="G13997">
        <f t="shared" si="437"/>
        <v>1</v>
      </c>
      <c r="H13997">
        <v>88.77</v>
      </c>
      <c r="I13997" t="s">
        <v>9</v>
      </c>
      <c r="J13997" t="s">
        <v>1396</v>
      </c>
    </row>
    <row r="13998" spans="1:10">
      <c r="A13998" t="s">
        <v>30138</v>
      </c>
      <c r="B13998">
        <v>531</v>
      </c>
      <c r="C13998" t="s">
        <v>6</v>
      </c>
      <c r="D13998" t="s">
        <v>11</v>
      </c>
      <c r="E13998" t="s">
        <v>13</v>
      </c>
      <c r="F13998">
        <f t="shared" si="436"/>
        <v>1</v>
      </c>
      <c r="G13998">
        <f t="shared" si="437"/>
        <v>1</v>
      </c>
      <c r="H13998">
        <v>41.77</v>
      </c>
      <c r="I13998" t="s">
        <v>9</v>
      </c>
      <c r="J13998" t="s">
        <v>1397</v>
      </c>
    </row>
    <row r="13999" spans="1:10">
      <c r="A13999" t="s">
        <v>30138</v>
      </c>
      <c r="B13999">
        <v>699</v>
      </c>
      <c r="C13999" t="s">
        <v>6</v>
      </c>
      <c r="D13999" t="s">
        <v>8</v>
      </c>
      <c r="E13999" t="s">
        <v>11</v>
      </c>
      <c r="F13999">
        <f t="shared" si="436"/>
        <v>1</v>
      </c>
      <c r="G13999">
        <f t="shared" si="437"/>
        <v>1</v>
      </c>
      <c r="H13999">
        <v>90.77</v>
      </c>
      <c r="I13999" t="s">
        <v>9</v>
      </c>
      <c r="J13999" t="s">
        <v>1398</v>
      </c>
    </row>
    <row r="14000" spans="1:10">
      <c r="A14000" t="s">
        <v>30138</v>
      </c>
      <c r="B14000">
        <v>1386</v>
      </c>
      <c r="C14000" t="s">
        <v>6</v>
      </c>
      <c r="D14000" t="s">
        <v>11</v>
      </c>
      <c r="E14000" t="s">
        <v>13</v>
      </c>
      <c r="F14000">
        <f t="shared" si="436"/>
        <v>1</v>
      </c>
      <c r="G14000">
        <f t="shared" si="437"/>
        <v>1</v>
      </c>
      <c r="H14000">
        <v>54.77</v>
      </c>
      <c r="I14000" t="s">
        <v>9</v>
      </c>
      <c r="J14000" t="s">
        <v>1399</v>
      </c>
    </row>
    <row r="14001" spans="1:10">
      <c r="A14001" t="s">
        <v>30138</v>
      </c>
      <c r="B14001">
        <v>1463</v>
      </c>
      <c r="C14001" t="s">
        <v>6</v>
      </c>
      <c r="D14001" t="s">
        <v>11</v>
      </c>
      <c r="E14001" t="s">
        <v>13</v>
      </c>
      <c r="F14001">
        <f t="shared" si="436"/>
        <v>1</v>
      </c>
      <c r="G14001">
        <f t="shared" si="437"/>
        <v>1</v>
      </c>
      <c r="H14001">
        <v>112.77</v>
      </c>
      <c r="I14001" t="s">
        <v>9</v>
      </c>
      <c r="J14001" t="s">
        <v>1400</v>
      </c>
    </row>
    <row r="14002" spans="1:10">
      <c r="A14002" t="s">
        <v>30139</v>
      </c>
      <c r="B14002">
        <v>82</v>
      </c>
      <c r="C14002" t="s">
        <v>6</v>
      </c>
      <c r="D14002" t="s">
        <v>11</v>
      </c>
      <c r="E14002" t="s">
        <v>8</v>
      </c>
      <c r="F14002">
        <f t="shared" si="436"/>
        <v>1</v>
      </c>
      <c r="G14002">
        <f t="shared" si="437"/>
        <v>1</v>
      </c>
      <c r="H14002">
        <v>2126.77</v>
      </c>
      <c r="I14002" t="s">
        <v>9</v>
      </c>
      <c r="J14002" t="s">
        <v>21709</v>
      </c>
    </row>
    <row r="14003" spans="1:10">
      <c r="A14003" t="s">
        <v>30139</v>
      </c>
      <c r="B14003">
        <v>134</v>
      </c>
      <c r="C14003" t="s">
        <v>6</v>
      </c>
      <c r="D14003" t="s">
        <v>7</v>
      </c>
      <c r="E14003" t="s">
        <v>13</v>
      </c>
      <c r="F14003">
        <f t="shared" si="436"/>
        <v>1</v>
      </c>
      <c r="G14003">
        <f t="shared" si="437"/>
        <v>1</v>
      </c>
      <c r="H14003">
        <v>1364.77</v>
      </c>
      <c r="I14003" t="s">
        <v>9</v>
      </c>
      <c r="J14003" t="s">
        <v>21710</v>
      </c>
    </row>
    <row r="14004" spans="1:10">
      <c r="A14004" t="s">
        <v>30139</v>
      </c>
      <c r="B14004">
        <v>167</v>
      </c>
      <c r="C14004" t="s">
        <v>6</v>
      </c>
      <c r="D14004" t="s">
        <v>7</v>
      </c>
      <c r="E14004" t="s">
        <v>13</v>
      </c>
      <c r="F14004">
        <f t="shared" si="436"/>
        <v>1</v>
      </c>
      <c r="G14004">
        <f t="shared" si="437"/>
        <v>1</v>
      </c>
      <c r="H14004">
        <v>572.77</v>
      </c>
      <c r="I14004" t="s">
        <v>9</v>
      </c>
      <c r="J14004" t="s">
        <v>21711</v>
      </c>
    </row>
    <row r="14005" spans="1:10">
      <c r="A14005" t="s">
        <v>30140</v>
      </c>
      <c r="B14005">
        <v>218</v>
      </c>
      <c r="C14005" t="s">
        <v>6</v>
      </c>
      <c r="D14005" t="s">
        <v>13</v>
      </c>
      <c r="E14005" t="s">
        <v>11</v>
      </c>
      <c r="F14005">
        <f t="shared" si="436"/>
        <v>1</v>
      </c>
      <c r="G14005">
        <f t="shared" si="437"/>
        <v>1</v>
      </c>
      <c r="H14005">
        <v>202.77</v>
      </c>
      <c r="I14005" t="s">
        <v>9</v>
      </c>
      <c r="J14005" t="s">
        <v>21712</v>
      </c>
    </row>
    <row r="14006" spans="1:10">
      <c r="A14006" t="s">
        <v>30141</v>
      </c>
      <c r="B14006">
        <v>148</v>
      </c>
      <c r="C14006" t="s">
        <v>6</v>
      </c>
      <c r="D14006" t="s">
        <v>13</v>
      </c>
      <c r="E14006" t="s">
        <v>7</v>
      </c>
      <c r="F14006">
        <f t="shared" si="436"/>
        <v>1</v>
      </c>
      <c r="G14006">
        <f t="shared" si="437"/>
        <v>1</v>
      </c>
      <c r="H14006">
        <v>867.77</v>
      </c>
      <c r="I14006" t="s">
        <v>9</v>
      </c>
      <c r="J14006" t="s">
        <v>21713</v>
      </c>
    </row>
    <row r="14007" spans="1:10">
      <c r="A14007" t="s">
        <v>30142</v>
      </c>
      <c r="B14007">
        <v>63</v>
      </c>
      <c r="C14007" t="s">
        <v>6</v>
      </c>
      <c r="D14007" t="s">
        <v>8</v>
      </c>
      <c r="E14007" t="s">
        <v>11</v>
      </c>
      <c r="F14007">
        <f t="shared" si="436"/>
        <v>1</v>
      </c>
      <c r="G14007">
        <f t="shared" si="437"/>
        <v>1</v>
      </c>
      <c r="H14007">
        <v>149.77000000000001</v>
      </c>
      <c r="I14007" t="s">
        <v>9</v>
      </c>
      <c r="J14007" t="s">
        <v>21714</v>
      </c>
    </row>
    <row r="14008" spans="1:10">
      <c r="A14008" t="s">
        <v>30143</v>
      </c>
      <c r="B14008">
        <v>152</v>
      </c>
      <c r="C14008" t="s">
        <v>6</v>
      </c>
      <c r="D14008" t="s">
        <v>8</v>
      </c>
      <c r="E14008" t="s">
        <v>11</v>
      </c>
      <c r="F14008">
        <f t="shared" si="436"/>
        <v>1</v>
      </c>
      <c r="G14008">
        <f t="shared" si="437"/>
        <v>1</v>
      </c>
      <c r="H14008">
        <v>87.77</v>
      </c>
      <c r="I14008" t="s">
        <v>9</v>
      </c>
      <c r="J14008" t="s">
        <v>14217</v>
      </c>
    </row>
    <row r="14009" spans="1:10">
      <c r="A14009" t="s">
        <v>30144</v>
      </c>
      <c r="B14009">
        <v>201</v>
      </c>
      <c r="C14009" t="s">
        <v>6</v>
      </c>
      <c r="D14009" t="s">
        <v>8</v>
      </c>
      <c r="E14009" t="s">
        <v>13</v>
      </c>
      <c r="F14009">
        <f t="shared" si="436"/>
        <v>1</v>
      </c>
      <c r="G14009">
        <f t="shared" si="437"/>
        <v>1</v>
      </c>
      <c r="H14009">
        <v>35.770000000000003</v>
      </c>
      <c r="I14009" t="s">
        <v>9</v>
      </c>
      <c r="J14009" t="s">
        <v>6988</v>
      </c>
    </row>
    <row r="14010" spans="1:10">
      <c r="A14010" t="s">
        <v>30145</v>
      </c>
      <c r="B14010">
        <v>391</v>
      </c>
      <c r="C14010" t="s">
        <v>6</v>
      </c>
      <c r="D14010" t="s">
        <v>13</v>
      </c>
      <c r="E14010" t="s">
        <v>7</v>
      </c>
      <c r="F14010">
        <f t="shared" si="436"/>
        <v>1</v>
      </c>
      <c r="G14010">
        <f t="shared" si="437"/>
        <v>1</v>
      </c>
      <c r="H14010">
        <v>991.77</v>
      </c>
      <c r="I14010" t="s">
        <v>9</v>
      </c>
      <c r="J14010" t="s">
        <v>6989</v>
      </c>
    </row>
    <row r="14011" spans="1:10">
      <c r="A14011" t="s">
        <v>30146</v>
      </c>
      <c r="B14011">
        <v>360</v>
      </c>
      <c r="C14011" t="s">
        <v>6</v>
      </c>
      <c r="D14011" t="s">
        <v>11</v>
      </c>
      <c r="E14011" t="s">
        <v>8</v>
      </c>
      <c r="F14011">
        <f t="shared" si="436"/>
        <v>1</v>
      </c>
      <c r="G14011">
        <f t="shared" si="437"/>
        <v>1</v>
      </c>
      <c r="H14011">
        <v>255.77</v>
      </c>
      <c r="I14011" t="s">
        <v>9</v>
      </c>
      <c r="J14011" t="s">
        <v>6990</v>
      </c>
    </row>
    <row r="14012" spans="1:10">
      <c r="A14012" t="s">
        <v>30146</v>
      </c>
      <c r="B14012">
        <v>720</v>
      </c>
      <c r="C14012" t="s">
        <v>6</v>
      </c>
      <c r="D14012" t="s">
        <v>8</v>
      </c>
      <c r="E14012" t="s">
        <v>11</v>
      </c>
      <c r="F14012">
        <f t="shared" si="436"/>
        <v>1</v>
      </c>
      <c r="G14012">
        <f t="shared" si="437"/>
        <v>1</v>
      </c>
      <c r="H14012">
        <v>176.77</v>
      </c>
      <c r="I14012" t="s">
        <v>9</v>
      </c>
      <c r="J14012" t="s">
        <v>6991</v>
      </c>
    </row>
    <row r="14013" spans="1:10">
      <c r="A14013" t="s">
        <v>30147</v>
      </c>
      <c r="B14013">
        <v>229</v>
      </c>
      <c r="C14013" t="s">
        <v>6</v>
      </c>
      <c r="D14013" t="s">
        <v>7</v>
      </c>
      <c r="E14013" t="s">
        <v>13</v>
      </c>
      <c r="F14013">
        <f t="shared" si="436"/>
        <v>1</v>
      </c>
      <c r="G14013">
        <f t="shared" si="437"/>
        <v>1</v>
      </c>
      <c r="H14013">
        <v>291.77</v>
      </c>
      <c r="I14013" t="s">
        <v>9</v>
      </c>
      <c r="J14013" t="s">
        <v>21715</v>
      </c>
    </row>
    <row r="14014" spans="1:10">
      <c r="A14014" t="s">
        <v>30148</v>
      </c>
      <c r="B14014">
        <v>217</v>
      </c>
      <c r="C14014" t="s">
        <v>6</v>
      </c>
      <c r="D14014" t="s">
        <v>13</v>
      </c>
      <c r="E14014" t="s">
        <v>11</v>
      </c>
      <c r="F14014">
        <f t="shared" si="436"/>
        <v>1</v>
      </c>
      <c r="G14014">
        <f t="shared" si="437"/>
        <v>1</v>
      </c>
      <c r="H14014">
        <v>365.77</v>
      </c>
      <c r="I14014" t="s">
        <v>9</v>
      </c>
      <c r="J14014" t="s">
        <v>21716</v>
      </c>
    </row>
    <row r="14015" spans="1:10">
      <c r="A14015" t="s">
        <v>30149</v>
      </c>
      <c r="B14015">
        <v>237</v>
      </c>
      <c r="C14015" t="s">
        <v>6</v>
      </c>
      <c r="D14015" t="s">
        <v>8</v>
      </c>
      <c r="E14015" t="s">
        <v>7</v>
      </c>
      <c r="F14015">
        <f t="shared" si="436"/>
        <v>1</v>
      </c>
      <c r="G14015">
        <f t="shared" si="437"/>
        <v>1</v>
      </c>
      <c r="H14015">
        <v>125.77</v>
      </c>
      <c r="I14015" t="s">
        <v>9</v>
      </c>
      <c r="J14015" t="s">
        <v>21717</v>
      </c>
    </row>
    <row r="14016" spans="1:10">
      <c r="A14016" t="s">
        <v>30150</v>
      </c>
      <c r="B14016">
        <v>595</v>
      </c>
      <c r="C14016" t="s">
        <v>6</v>
      </c>
      <c r="D14016" t="s">
        <v>11</v>
      </c>
      <c r="E14016" t="s">
        <v>8</v>
      </c>
      <c r="F14016">
        <f t="shared" si="436"/>
        <v>1</v>
      </c>
      <c r="G14016">
        <f t="shared" si="437"/>
        <v>1</v>
      </c>
      <c r="H14016">
        <v>1964.77</v>
      </c>
      <c r="I14016" t="s">
        <v>9</v>
      </c>
      <c r="J14016" t="s">
        <v>6992</v>
      </c>
    </row>
    <row r="14017" spans="1:10">
      <c r="A14017" t="s">
        <v>30151</v>
      </c>
      <c r="B14017">
        <v>87</v>
      </c>
      <c r="C14017" t="s">
        <v>6</v>
      </c>
      <c r="D14017" t="s">
        <v>11</v>
      </c>
      <c r="E14017" t="s">
        <v>8</v>
      </c>
      <c r="F14017">
        <f t="shared" si="436"/>
        <v>1</v>
      </c>
      <c r="G14017">
        <f t="shared" si="437"/>
        <v>1</v>
      </c>
      <c r="H14017">
        <v>221.77</v>
      </c>
      <c r="I14017" t="s">
        <v>9</v>
      </c>
      <c r="J14017" t="s">
        <v>1401</v>
      </c>
    </row>
    <row r="14018" spans="1:10">
      <c r="A14018" t="s">
        <v>30151</v>
      </c>
      <c r="B14018">
        <v>1966</v>
      </c>
      <c r="C14018" t="s">
        <v>6</v>
      </c>
      <c r="D14018" t="s">
        <v>11</v>
      </c>
      <c r="E14018" t="s">
        <v>8</v>
      </c>
      <c r="F14018">
        <f t="shared" si="436"/>
        <v>1</v>
      </c>
      <c r="G14018">
        <f t="shared" si="437"/>
        <v>1</v>
      </c>
      <c r="H14018">
        <v>56.77</v>
      </c>
      <c r="I14018" t="s">
        <v>9</v>
      </c>
      <c r="J14018" t="s">
        <v>1402</v>
      </c>
    </row>
    <row r="14019" spans="1:10">
      <c r="A14019" t="s">
        <v>30152</v>
      </c>
      <c r="B14019">
        <v>155</v>
      </c>
      <c r="C14019" t="s">
        <v>6</v>
      </c>
      <c r="D14019" t="s">
        <v>8</v>
      </c>
      <c r="E14019" t="s">
        <v>7</v>
      </c>
      <c r="F14019">
        <f t="shared" si="436"/>
        <v>1</v>
      </c>
      <c r="G14019">
        <f t="shared" si="437"/>
        <v>1</v>
      </c>
      <c r="H14019">
        <v>124.77</v>
      </c>
      <c r="I14019" t="s">
        <v>9</v>
      </c>
      <c r="J14019" t="s">
        <v>6993</v>
      </c>
    </row>
    <row r="14020" spans="1:10">
      <c r="A14020" t="s">
        <v>30152</v>
      </c>
      <c r="B14020">
        <v>358</v>
      </c>
      <c r="C14020" t="s">
        <v>6</v>
      </c>
      <c r="D14020" t="s">
        <v>8</v>
      </c>
      <c r="E14020" t="s">
        <v>11</v>
      </c>
      <c r="F14020">
        <f t="shared" si="436"/>
        <v>1</v>
      </c>
      <c r="G14020">
        <f t="shared" si="437"/>
        <v>1</v>
      </c>
      <c r="H14020">
        <v>523.77</v>
      </c>
      <c r="I14020" t="s">
        <v>9</v>
      </c>
      <c r="J14020" t="s">
        <v>6994</v>
      </c>
    </row>
    <row r="14021" spans="1:10">
      <c r="A14021" t="s">
        <v>30153</v>
      </c>
      <c r="B14021">
        <v>27</v>
      </c>
      <c r="C14021" t="s">
        <v>6</v>
      </c>
      <c r="D14021" t="s">
        <v>8</v>
      </c>
      <c r="E14021" t="s">
        <v>11</v>
      </c>
      <c r="F14021">
        <f t="shared" si="436"/>
        <v>1</v>
      </c>
      <c r="G14021">
        <f t="shared" si="437"/>
        <v>1</v>
      </c>
      <c r="H14021">
        <v>41.77</v>
      </c>
      <c r="I14021" t="s">
        <v>9</v>
      </c>
      <c r="J14021" t="s">
        <v>21718</v>
      </c>
    </row>
    <row r="14022" spans="1:10">
      <c r="A14022" t="s">
        <v>30154</v>
      </c>
      <c r="B14022">
        <v>683</v>
      </c>
      <c r="C14022" t="s">
        <v>6</v>
      </c>
      <c r="D14022" t="s">
        <v>8</v>
      </c>
      <c r="E14022" t="s">
        <v>11</v>
      </c>
      <c r="F14022">
        <f t="shared" ref="F14022:F14085" si="438">LEN(D14022)</f>
        <v>1</v>
      </c>
      <c r="G14022">
        <f t="shared" ref="G14022:G14085" si="439">LEN(E14022)</f>
        <v>1</v>
      </c>
      <c r="H14022">
        <v>1181.77</v>
      </c>
      <c r="I14022" t="s">
        <v>9</v>
      </c>
      <c r="J14022" t="s">
        <v>6995</v>
      </c>
    </row>
    <row r="14023" spans="1:10">
      <c r="A14023" t="s">
        <v>30154</v>
      </c>
      <c r="B14023">
        <v>687</v>
      </c>
      <c r="C14023" t="s">
        <v>6</v>
      </c>
      <c r="D14023" t="s">
        <v>11</v>
      </c>
      <c r="E14023" t="s">
        <v>8</v>
      </c>
      <c r="F14023">
        <f t="shared" si="438"/>
        <v>1</v>
      </c>
      <c r="G14023">
        <f t="shared" si="439"/>
        <v>1</v>
      </c>
      <c r="H14023">
        <v>1085.77</v>
      </c>
      <c r="I14023" t="s">
        <v>9</v>
      </c>
      <c r="J14023" t="s">
        <v>6996</v>
      </c>
    </row>
    <row r="14024" spans="1:10">
      <c r="A14024" t="s">
        <v>30154</v>
      </c>
      <c r="B14024">
        <v>704</v>
      </c>
      <c r="C14024" t="s">
        <v>6</v>
      </c>
      <c r="D14024" t="s">
        <v>8</v>
      </c>
      <c r="E14024" t="s">
        <v>7</v>
      </c>
      <c r="F14024">
        <f t="shared" si="438"/>
        <v>1</v>
      </c>
      <c r="G14024">
        <f t="shared" si="439"/>
        <v>1</v>
      </c>
      <c r="H14024">
        <v>1208.77</v>
      </c>
      <c r="I14024" t="s">
        <v>9</v>
      </c>
      <c r="J14024" t="s">
        <v>6997</v>
      </c>
    </row>
    <row r="14025" spans="1:10">
      <c r="A14025" t="s">
        <v>30154</v>
      </c>
      <c r="B14025">
        <v>716</v>
      </c>
      <c r="C14025" t="s">
        <v>6</v>
      </c>
      <c r="D14025" t="s">
        <v>11</v>
      </c>
      <c r="E14025" t="s">
        <v>8</v>
      </c>
      <c r="F14025">
        <f t="shared" si="438"/>
        <v>1</v>
      </c>
      <c r="G14025">
        <f t="shared" si="439"/>
        <v>1</v>
      </c>
      <c r="H14025">
        <v>1844.77</v>
      </c>
      <c r="I14025" t="s">
        <v>9</v>
      </c>
      <c r="J14025" t="s">
        <v>6998</v>
      </c>
    </row>
    <row r="14026" spans="1:10">
      <c r="A14026" t="s">
        <v>30154</v>
      </c>
      <c r="B14026">
        <v>1139</v>
      </c>
      <c r="C14026" t="s">
        <v>6</v>
      </c>
      <c r="D14026" t="s">
        <v>7</v>
      </c>
      <c r="E14026" t="s">
        <v>13</v>
      </c>
      <c r="F14026">
        <f t="shared" si="438"/>
        <v>1</v>
      </c>
      <c r="G14026">
        <f t="shared" si="439"/>
        <v>1</v>
      </c>
      <c r="H14026">
        <v>290.77</v>
      </c>
      <c r="I14026" t="s">
        <v>9</v>
      </c>
      <c r="J14026" t="s">
        <v>6999</v>
      </c>
    </row>
    <row r="14027" spans="1:10">
      <c r="A14027" t="s">
        <v>30155</v>
      </c>
      <c r="B14027">
        <v>28</v>
      </c>
      <c r="C14027" t="s">
        <v>6</v>
      </c>
      <c r="D14027" t="s">
        <v>8</v>
      </c>
      <c r="E14027" t="s">
        <v>11</v>
      </c>
      <c r="F14027">
        <f t="shared" si="438"/>
        <v>1</v>
      </c>
      <c r="G14027">
        <f t="shared" si="439"/>
        <v>1</v>
      </c>
      <c r="H14027">
        <v>323.77</v>
      </c>
      <c r="I14027" t="s">
        <v>9</v>
      </c>
      <c r="J14027" t="s">
        <v>21719</v>
      </c>
    </row>
    <row r="14028" spans="1:10">
      <c r="A14028" t="s">
        <v>30156</v>
      </c>
      <c r="B14028">
        <v>242</v>
      </c>
      <c r="C14028" t="s">
        <v>6</v>
      </c>
      <c r="D14028" t="s">
        <v>8</v>
      </c>
      <c r="E14028" t="s">
        <v>11</v>
      </c>
      <c r="F14028">
        <f t="shared" si="438"/>
        <v>1</v>
      </c>
      <c r="G14028">
        <f t="shared" si="439"/>
        <v>1</v>
      </c>
      <c r="H14028">
        <v>65.77</v>
      </c>
      <c r="I14028" t="s">
        <v>9</v>
      </c>
      <c r="J14028" t="s">
        <v>7000</v>
      </c>
    </row>
    <row r="14029" spans="1:10">
      <c r="A14029" t="s">
        <v>30157</v>
      </c>
      <c r="B14029">
        <v>153</v>
      </c>
      <c r="C14029" t="s">
        <v>6</v>
      </c>
      <c r="D14029" t="s">
        <v>8</v>
      </c>
      <c r="E14029" t="s">
        <v>11</v>
      </c>
      <c r="F14029">
        <f t="shared" si="438"/>
        <v>1</v>
      </c>
      <c r="G14029">
        <f t="shared" si="439"/>
        <v>1</v>
      </c>
      <c r="H14029">
        <v>1185.77</v>
      </c>
      <c r="I14029" t="s">
        <v>9</v>
      </c>
      <c r="J14029" t="s">
        <v>21720</v>
      </c>
    </row>
    <row r="14030" spans="1:10">
      <c r="A14030" t="s">
        <v>30158</v>
      </c>
      <c r="B14030">
        <v>66</v>
      </c>
      <c r="C14030" t="s">
        <v>6</v>
      </c>
      <c r="D14030" t="s">
        <v>13</v>
      </c>
      <c r="E14030" t="s">
        <v>7</v>
      </c>
      <c r="F14030">
        <f t="shared" si="438"/>
        <v>1</v>
      </c>
      <c r="G14030">
        <f t="shared" si="439"/>
        <v>1</v>
      </c>
      <c r="H14030">
        <v>1449.77</v>
      </c>
      <c r="I14030" t="s">
        <v>9</v>
      </c>
      <c r="J14030" t="s">
        <v>21721</v>
      </c>
    </row>
    <row r="14031" spans="1:10">
      <c r="A14031" t="s">
        <v>30158</v>
      </c>
      <c r="B14031">
        <v>77</v>
      </c>
      <c r="C14031" t="s">
        <v>6</v>
      </c>
      <c r="D14031" t="s">
        <v>7</v>
      </c>
      <c r="E14031" t="s">
        <v>8</v>
      </c>
      <c r="F14031">
        <f t="shared" si="438"/>
        <v>1</v>
      </c>
      <c r="G14031">
        <f t="shared" si="439"/>
        <v>1</v>
      </c>
      <c r="H14031">
        <v>1486.77</v>
      </c>
      <c r="I14031" t="s">
        <v>9</v>
      </c>
      <c r="J14031" t="s">
        <v>21722</v>
      </c>
    </row>
    <row r="14032" spans="1:10">
      <c r="A14032" t="s">
        <v>30158</v>
      </c>
      <c r="B14032">
        <v>181</v>
      </c>
      <c r="C14032" t="s">
        <v>6</v>
      </c>
      <c r="D14032" t="s">
        <v>8</v>
      </c>
      <c r="E14032" t="s">
        <v>11</v>
      </c>
      <c r="F14032">
        <f t="shared" si="438"/>
        <v>1</v>
      </c>
      <c r="G14032">
        <f t="shared" si="439"/>
        <v>1</v>
      </c>
      <c r="H14032">
        <v>1183.77</v>
      </c>
      <c r="I14032" t="s">
        <v>9</v>
      </c>
      <c r="J14032" t="s">
        <v>21723</v>
      </c>
    </row>
    <row r="14033" spans="1:10">
      <c r="A14033" t="s">
        <v>30158</v>
      </c>
      <c r="B14033">
        <v>214</v>
      </c>
      <c r="C14033" t="s">
        <v>6</v>
      </c>
      <c r="D14033" t="s">
        <v>7</v>
      </c>
      <c r="E14033" t="s">
        <v>13</v>
      </c>
      <c r="F14033">
        <f t="shared" si="438"/>
        <v>1</v>
      </c>
      <c r="G14033">
        <f t="shared" si="439"/>
        <v>1</v>
      </c>
      <c r="H14033">
        <v>405.77</v>
      </c>
      <c r="I14033" t="s">
        <v>9</v>
      </c>
      <c r="J14033" t="s">
        <v>21724</v>
      </c>
    </row>
    <row r="14034" spans="1:10">
      <c r="A14034" t="s">
        <v>30159</v>
      </c>
      <c r="B14034">
        <v>446</v>
      </c>
      <c r="C14034" t="s">
        <v>6</v>
      </c>
      <c r="D14034" t="s">
        <v>7</v>
      </c>
      <c r="E14034" t="s">
        <v>8</v>
      </c>
      <c r="F14034">
        <f t="shared" si="438"/>
        <v>1</v>
      </c>
      <c r="G14034">
        <f t="shared" si="439"/>
        <v>1</v>
      </c>
      <c r="H14034">
        <v>234.77</v>
      </c>
      <c r="I14034" t="s">
        <v>9</v>
      </c>
      <c r="J14034" t="s">
        <v>7001</v>
      </c>
    </row>
    <row r="14035" spans="1:10">
      <c r="A14035" t="s">
        <v>30159</v>
      </c>
      <c r="B14035">
        <v>515</v>
      </c>
      <c r="C14035" t="s">
        <v>6</v>
      </c>
      <c r="D14035" t="s">
        <v>8</v>
      </c>
      <c r="E14035" t="s">
        <v>13</v>
      </c>
      <c r="F14035">
        <f t="shared" si="438"/>
        <v>1</v>
      </c>
      <c r="G14035">
        <f t="shared" si="439"/>
        <v>1</v>
      </c>
      <c r="H14035">
        <v>550.77</v>
      </c>
      <c r="I14035" t="s">
        <v>9</v>
      </c>
      <c r="J14035" t="s">
        <v>7002</v>
      </c>
    </row>
    <row r="14036" spans="1:10">
      <c r="A14036" t="s">
        <v>30159</v>
      </c>
      <c r="B14036">
        <v>1082</v>
      </c>
      <c r="C14036" t="s">
        <v>6</v>
      </c>
      <c r="D14036" t="s">
        <v>8</v>
      </c>
      <c r="E14036" t="s">
        <v>11</v>
      </c>
      <c r="F14036">
        <f t="shared" si="438"/>
        <v>1</v>
      </c>
      <c r="G14036">
        <f t="shared" si="439"/>
        <v>1</v>
      </c>
      <c r="H14036">
        <v>406.77</v>
      </c>
      <c r="I14036" t="s">
        <v>9</v>
      </c>
      <c r="J14036" t="s">
        <v>7003</v>
      </c>
    </row>
    <row r="14037" spans="1:10">
      <c r="A14037" t="s">
        <v>30160</v>
      </c>
      <c r="B14037">
        <v>297</v>
      </c>
      <c r="C14037" t="s">
        <v>6</v>
      </c>
      <c r="D14037" t="s">
        <v>8</v>
      </c>
      <c r="E14037" t="s">
        <v>11</v>
      </c>
      <c r="F14037">
        <f t="shared" si="438"/>
        <v>1</v>
      </c>
      <c r="G14037">
        <f t="shared" si="439"/>
        <v>1</v>
      </c>
      <c r="H14037">
        <v>826.77</v>
      </c>
      <c r="I14037" t="s">
        <v>9</v>
      </c>
      <c r="J14037" t="s">
        <v>7004</v>
      </c>
    </row>
    <row r="14038" spans="1:10">
      <c r="A14038" t="s">
        <v>30160</v>
      </c>
      <c r="B14038">
        <v>408</v>
      </c>
      <c r="C14038" t="s">
        <v>6</v>
      </c>
      <c r="D14038" t="s">
        <v>8</v>
      </c>
      <c r="E14038" t="s">
        <v>11</v>
      </c>
      <c r="F14038">
        <f t="shared" si="438"/>
        <v>1</v>
      </c>
      <c r="G14038">
        <f t="shared" si="439"/>
        <v>1</v>
      </c>
      <c r="H14038">
        <v>438.77</v>
      </c>
      <c r="I14038" t="s">
        <v>9</v>
      </c>
      <c r="J14038" t="s">
        <v>7005</v>
      </c>
    </row>
    <row r="14039" spans="1:10">
      <c r="A14039" t="s">
        <v>30160</v>
      </c>
      <c r="B14039">
        <v>559</v>
      </c>
      <c r="C14039" t="s">
        <v>6</v>
      </c>
      <c r="D14039" t="s">
        <v>8</v>
      </c>
      <c r="E14039" t="s">
        <v>11</v>
      </c>
      <c r="F14039">
        <f t="shared" si="438"/>
        <v>1</v>
      </c>
      <c r="G14039">
        <f t="shared" si="439"/>
        <v>1</v>
      </c>
      <c r="H14039">
        <v>1504.77</v>
      </c>
      <c r="I14039" t="s">
        <v>9</v>
      </c>
      <c r="J14039" t="s">
        <v>7006</v>
      </c>
    </row>
    <row r="14040" spans="1:10">
      <c r="A14040" t="s">
        <v>30160</v>
      </c>
      <c r="B14040">
        <v>792</v>
      </c>
      <c r="C14040" t="s">
        <v>6</v>
      </c>
      <c r="D14040" t="s">
        <v>8</v>
      </c>
      <c r="E14040" t="s">
        <v>11</v>
      </c>
      <c r="F14040">
        <f t="shared" si="438"/>
        <v>1</v>
      </c>
      <c r="G14040">
        <f t="shared" si="439"/>
        <v>1</v>
      </c>
      <c r="H14040">
        <v>2807.77</v>
      </c>
      <c r="I14040" t="s">
        <v>9</v>
      </c>
      <c r="J14040" t="s">
        <v>7007</v>
      </c>
    </row>
    <row r="14041" spans="1:10">
      <c r="A14041" t="s">
        <v>30160</v>
      </c>
      <c r="B14041">
        <v>1052</v>
      </c>
      <c r="C14041" t="s">
        <v>6</v>
      </c>
      <c r="D14041" t="s">
        <v>8</v>
      </c>
      <c r="E14041" t="s">
        <v>11</v>
      </c>
      <c r="F14041">
        <f t="shared" si="438"/>
        <v>1</v>
      </c>
      <c r="G14041">
        <f t="shared" si="439"/>
        <v>1</v>
      </c>
      <c r="H14041">
        <v>429.77</v>
      </c>
      <c r="I14041" t="s">
        <v>9</v>
      </c>
      <c r="J14041" t="s">
        <v>7008</v>
      </c>
    </row>
    <row r="14042" spans="1:10">
      <c r="A14042" t="s">
        <v>30160</v>
      </c>
      <c r="B14042">
        <v>1079</v>
      </c>
      <c r="C14042" t="s">
        <v>6</v>
      </c>
      <c r="D14042" t="s">
        <v>13</v>
      </c>
      <c r="E14042" t="s">
        <v>7</v>
      </c>
      <c r="F14042">
        <f t="shared" si="438"/>
        <v>1</v>
      </c>
      <c r="G14042">
        <f t="shared" si="439"/>
        <v>1</v>
      </c>
      <c r="H14042">
        <v>240.77</v>
      </c>
      <c r="I14042" t="s">
        <v>9</v>
      </c>
      <c r="J14042" t="s">
        <v>7009</v>
      </c>
    </row>
    <row r="14043" spans="1:10">
      <c r="A14043" t="s">
        <v>30160</v>
      </c>
      <c r="B14043">
        <v>1161</v>
      </c>
      <c r="C14043" t="s">
        <v>6</v>
      </c>
      <c r="D14043" t="s">
        <v>8</v>
      </c>
      <c r="E14043" t="s">
        <v>11</v>
      </c>
      <c r="F14043">
        <f t="shared" si="438"/>
        <v>1</v>
      </c>
      <c r="G14043">
        <f t="shared" si="439"/>
        <v>1</v>
      </c>
      <c r="H14043">
        <v>239.77</v>
      </c>
      <c r="I14043" t="s">
        <v>9</v>
      </c>
      <c r="J14043" t="s">
        <v>7010</v>
      </c>
    </row>
    <row r="14044" spans="1:10">
      <c r="A14044" t="s">
        <v>30161</v>
      </c>
      <c r="B14044">
        <v>81</v>
      </c>
      <c r="C14044" t="s">
        <v>6</v>
      </c>
      <c r="D14044" t="s">
        <v>7</v>
      </c>
      <c r="E14044" t="s">
        <v>13</v>
      </c>
      <c r="F14044">
        <f t="shared" si="438"/>
        <v>1</v>
      </c>
      <c r="G14044">
        <f t="shared" si="439"/>
        <v>1</v>
      </c>
      <c r="H14044">
        <v>838.77</v>
      </c>
      <c r="I14044" t="s">
        <v>9</v>
      </c>
      <c r="J14044" t="s">
        <v>21725</v>
      </c>
    </row>
    <row r="14045" spans="1:10">
      <c r="A14045" t="s">
        <v>30161</v>
      </c>
      <c r="B14045">
        <v>144</v>
      </c>
      <c r="C14045" t="s">
        <v>6</v>
      </c>
      <c r="D14045" t="s">
        <v>7</v>
      </c>
      <c r="E14045" t="s">
        <v>8</v>
      </c>
      <c r="F14045">
        <f t="shared" si="438"/>
        <v>1</v>
      </c>
      <c r="G14045">
        <f t="shared" si="439"/>
        <v>1</v>
      </c>
      <c r="H14045">
        <v>1264.77</v>
      </c>
      <c r="I14045" t="s">
        <v>9</v>
      </c>
      <c r="J14045" t="s">
        <v>21726</v>
      </c>
    </row>
    <row r="14046" spans="1:10">
      <c r="A14046" t="s">
        <v>30161</v>
      </c>
      <c r="B14046">
        <v>193</v>
      </c>
      <c r="C14046" t="s">
        <v>6</v>
      </c>
      <c r="D14046" t="s">
        <v>8</v>
      </c>
      <c r="E14046" t="s">
        <v>11</v>
      </c>
      <c r="F14046">
        <f t="shared" si="438"/>
        <v>1</v>
      </c>
      <c r="G14046">
        <f t="shared" si="439"/>
        <v>1</v>
      </c>
      <c r="H14046">
        <v>937.77</v>
      </c>
      <c r="I14046" t="s">
        <v>9</v>
      </c>
      <c r="J14046" t="s">
        <v>21727</v>
      </c>
    </row>
    <row r="14047" spans="1:10">
      <c r="A14047" t="s">
        <v>30162</v>
      </c>
      <c r="B14047">
        <v>41</v>
      </c>
      <c r="C14047" t="s">
        <v>6</v>
      </c>
      <c r="D14047" t="s">
        <v>8</v>
      </c>
      <c r="E14047" t="s">
        <v>7</v>
      </c>
      <c r="F14047">
        <f t="shared" si="438"/>
        <v>1</v>
      </c>
      <c r="G14047">
        <f t="shared" si="439"/>
        <v>1</v>
      </c>
      <c r="H14047">
        <v>248.77</v>
      </c>
      <c r="I14047" t="s">
        <v>9</v>
      </c>
      <c r="J14047" t="s">
        <v>21728</v>
      </c>
    </row>
    <row r="14048" spans="1:10">
      <c r="A14048" t="s">
        <v>30163</v>
      </c>
      <c r="B14048">
        <v>245</v>
      </c>
      <c r="C14048" t="s">
        <v>6</v>
      </c>
      <c r="D14048" t="s">
        <v>7</v>
      </c>
      <c r="E14048" t="s">
        <v>13</v>
      </c>
      <c r="F14048">
        <f t="shared" si="438"/>
        <v>1</v>
      </c>
      <c r="G14048">
        <f t="shared" si="439"/>
        <v>1</v>
      </c>
      <c r="H14048">
        <v>158.77000000000001</v>
      </c>
      <c r="I14048" t="s">
        <v>9</v>
      </c>
      <c r="J14048" t="s">
        <v>7011</v>
      </c>
    </row>
    <row r="14049" spans="1:10">
      <c r="A14049" t="s">
        <v>30164</v>
      </c>
      <c r="B14049">
        <v>150</v>
      </c>
      <c r="C14049" t="s">
        <v>6</v>
      </c>
      <c r="D14049" t="s">
        <v>13</v>
      </c>
      <c r="E14049" t="s">
        <v>7</v>
      </c>
      <c r="F14049">
        <f t="shared" si="438"/>
        <v>1</v>
      </c>
      <c r="G14049">
        <f t="shared" si="439"/>
        <v>1</v>
      </c>
      <c r="H14049">
        <v>100.77</v>
      </c>
      <c r="I14049" t="s">
        <v>9</v>
      </c>
      <c r="J14049" t="s">
        <v>21729</v>
      </c>
    </row>
    <row r="14050" spans="1:10">
      <c r="A14050" t="s">
        <v>30165</v>
      </c>
      <c r="B14050">
        <v>161</v>
      </c>
      <c r="C14050" t="s">
        <v>6</v>
      </c>
      <c r="D14050" t="s">
        <v>8</v>
      </c>
      <c r="E14050" t="s">
        <v>13</v>
      </c>
      <c r="F14050">
        <f t="shared" si="438"/>
        <v>1</v>
      </c>
      <c r="G14050">
        <f t="shared" si="439"/>
        <v>1</v>
      </c>
      <c r="H14050">
        <v>54.77</v>
      </c>
      <c r="I14050" t="s">
        <v>9</v>
      </c>
      <c r="J14050" t="s">
        <v>21730</v>
      </c>
    </row>
    <row r="14051" spans="1:10">
      <c r="A14051" t="s">
        <v>30166</v>
      </c>
      <c r="B14051">
        <v>85</v>
      </c>
      <c r="C14051" t="s">
        <v>6</v>
      </c>
      <c r="D14051" t="s">
        <v>13</v>
      </c>
      <c r="E14051" t="s">
        <v>7</v>
      </c>
      <c r="F14051">
        <f t="shared" si="438"/>
        <v>1</v>
      </c>
      <c r="G14051">
        <f t="shared" si="439"/>
        <v>1</v>
      </c>
      <c r="H14051">
        <v>78.77</v>
      </c>
      <c r="I14051" t="s">
        <v>9</v>
      </c>
      <c r="J14051" t="s">
        <v>21731</v>
      </c>
    </row>
    <row r="14052" spans="1:10">
      <c r="A14052" t="s">
        <v>30167</v>
      </c>
      <c r="B14052">
        <v>16</v>
      </c>
      <c r="C14052" t="s">
        <v>6</v>
      </c>
      <c r="D14052" t="s">
        <v>11</v>
      </c>
      <c r="E14052" t="s">
        <v>8</v>
      </c>
      <c r="F14052">
        <f t="shared" si="438"/>
        <v>1</v>
      </c>
      <c r="G14052">
        <f t="shared" si="439"/>
        <v>1</v>
      </c>
      <c r="H14052">
        <v>49.77</v>
      </c>
      <c r="I14052" t="s">
        <v>9</v>
      </c>
      <c r="J14052" t="s">
        <v>21732</v>
      </c>
    </row>
    <row r="14053" spans="1:10">
      <c r="A14053" t="s">
        <v>30167</v>
      </c>
      <c r="B14053">
        <v>39</v>
      </c>
      <c r="C14053" t="s">
        <v>6</v>
      </c>
      <c r="D14053" t="s">
        <v>11</v>
      </c>
      <c r="E14053" t="s">
        <v>8</v>
      </c>
      <c r="F14053">
        <f t="shared" si="438"/>
        <v>1</v>
      </c>
      <c r="G14053">
        <f t="shared" si="439"/>
        <v>1</v>
      </c>
      <c r="H14053">
        <v>2542.77</v>
      </c>
      <c r="I14053" t="s">
        <v>9</v>
      </c>
      <c r="J14053" t="s">
        <v>21733</v>
      </c>
    </row>
    <row r="14054" spans="1:10">
      <c r="A14054" t="s">
        <v>30167</v>
      </c>
      <c r="B14054">
        <v>131</v>
      </c>
      <c r="C14054" t="s">
        <v>6</v>
      </c>
      <c r="D14054" t="s">
        <v>7</v>
      </c>
      <c r="E14054" t="s">
        <v>13</v>
      </c>
      <c r="F14054">
        <f t="shared" si="438"/>
        <v>1</v>
      </c>
      <c r="G14054">
        <f t="shared" si="439"/>
        <v>1</v>
      </c>
      <c r="H14054">
        <v>3526.77</v>
      </c>
      <c r="I14054" t="s">
        <v>9</v>
      </c>
      <c r="J14054" t="s">
        <v>21734</v>
      </c>
    </row>
    <row r="14055" spans="1:10">
      <c r="A14055" t="s">
        <v>30167</v>
      </c>
      <c r="B14055">
        <v>167</v>
      </c>
      <c r="C14055" t="s">
        <v>6</v>
      </c>
      <c r="D14055" t="s">
        <v>8</v>
      </c>
      <c r="E14055" t="s">
        <v>7</v>
      </c>
      <c r="F14055">
        <f t="shared" si="438"/>
        <v>1</v>
      </c>
      <c r="G14055">
        <f t="shared" si="439"/>
        <v>1</v>
      </c>
      <c r="H14055">
        <v>1287.77</v>
      </c>
      <c r="I14055" t="s">
        <v>9</v>
      </c>
      <c r="J14055" t="s">
        <v>21735</v>
      </c>
    </row>
    <row r="14056" spans="1:10">
      <c r="A14056" t="s">
        <v>30168</v>
      </c>
      <c r="B14056">
        <v>15</v>
      </c>
      <c r="C14056" t="s">
        <v>6</v>
      </c>
      <c r="D14056" t="s">
        <v>8</v>
      </c>
      <c r="E14056" t="s">
        <v>7</v>
      </c>
      <c r="F14056">
        <f t="shared" si="438"/>
        <v>1</v>
      </c>
      <c r="G14056">
        <f t="shared" si="439"/>
        <v>1</v>
      </c>
      <c r="H14056">
        <v>85.77</v>
      </c>
      <c r="I14056" t="s">
        <v>9</v>
      </c>
      <c r="J14056" t="s">
        <v>21736</v>
      </c>
    </row>
    <row r="14057" spans="1:10">
      <c r="A14057" t="s">
        <v>30168</v>
      </c>
      <c r="B14057">
        <v>25</v>
      </c>
      <c r="C14057" t="s">
        <v>6</v>
      </c>
      <c r="D14057" t="s">
        <v>11</v>
      </c>
      <c r="E14057" t="s">
        <v>8</v>
      </c>
      <c r="F14057">
        <f t="shared" si="438"/>
        <v>1</v>
      </c>
      <c r="G14057">
        <f t="shared" si="439"/>
        <v>1</v>
      </c>
      <c r="H14057">
        <v>155.77000000000001</v>
      </c>
      <c r="I14057" t="s">
        <v>9</v>
      </c>
      <c r="J14057" t="s">
        <v>21737</v>
      </c>
    </row>
    <row r="14058" spans="1:10">
      <c r="A14058" t="s">
        <v>30169</v>
      </c>
      <c r="B14058">
        <v>48</v>
      </c>
      <c r="C14058" t="s">
        <v>6</v>
      </c>
      <c r="D14058" t="s">
        <v>8</v>
      </c>
      <c r="E14058" t="s">
        <v>11</v>
      </c>
      <c r="F14058">
        <f t="shared" si="438"/>
        <v>1</v>
      </c>
      <c r="G14058">
        <f t="shared" si="439"/>
        <v>1</v>
      </c>
      <c r="H14058">
        <v>71.77</v>
      </c>
      <c r="I14058" t="s">
        <v>9</v>
      </c>
      <c r="J14058" t="s">
        <v>21738</v>
      </c>
    </row>
    <row r="14059" spans="1:10">
      <c r="A14059" t="s">
        <v>30170</v>
      </c>
      <c r="B14059">
        <v>93</v>
      </c>
      <c r="C14059" t="s">
        <v>6</v>
      </c>
      <c r="D14059" t="s">
        <v>8</v>
      </c>
      <c r="E14059" t="s">
        <v>7</v>
      </c>
      <c r="F14059">
        <f t="shared" si="438"/>
        <v>1</v>
      </c>
      <c r="G14059">
        <f t="shared" si="439"/>
        <v>1</v>
      </c>
      <c r="H14059">
        <v>274.77</v>
      </c>
      <c r="I14059" t="s">
        <v>9</v>
      </c>
      <c r="J14059" t="s">
        <v>21739</v>
      </c>
    </row>
    <row r="14060" spans="1:10">
      <c r="A14060" t="s">
        <v>30170</v>
      </c>
      <c r="B14060">
        <v>153</v>
      </c>
      <c r="C14060" t="s">
        <v>6</v>
      </c>
      <c r="D14060" t="s">
        <v>11</v>
      </c>
      <c r="E14060" t="s">
        <v>8</v>
      </c>
      <c r="F14060">
        <f t="shared" si="438"/>
        <v>1</v>
      </c>
      <c r="G14060">
        <f t="shared" si="439"/>
        <v>1</v>
      </c>
      <c r="H14060">
        <v>229.77</v>
      </c>
      <c r="I14060" t="s">
        <v>9</v>
      </c>
      <c r="J14060" t="s">
        <v>21740</v>
      </c>
    </row>
    <row r="14061" spans="1:10">
      <c r="A14061" t="s">
        <v>30171</v>
      </c>
      <c r="B14061">
        <v>914</v>
      </c>
      <c r="C14061" t="s">
        <v>6</v>
      </c>
      <c r="D14061" t="s">
        <v>7</v>
      </c>
      <c r="E14061" t="s">
        <v>13</v>
      </c>
      <c r="F14061">
        <f t="shared" si="438"/>
        <v>1</v>
      </c>
      <c r="G14061">
        <f t="shared" si="439"/>
        <v>1</v>
      </c>
      <c r="H14061">
        <v>853.77</v>
      </c>
      <c r="I14061" t="s">
        <v>9</v>
      </c>
      <c r="J14061" t="s">
        <v>7012</v>
      </c>
    </row>
    <row r="14062" spans="1:10">
      <c r="A14062" t="s">
        <v>30171</v>
      </c>
      <c r="B14062">
        <v>959</v>
      </c>
      <c r="C14062" t="s">
        <v>6</v>
      </c>
      <c r="D14062" t="s">
        <v>7</v>
      </c>
      <c r="E14062" t="s">
        <v>13</v>
      </c>
      <c r="F14062">
        <f t="shared" si="438"/>
        <v>1</v>
      </c>
      <c r="G14062">
        <f t="shared" si="439"/>
        <v>1</v>
      </c>
      <c r="H14062">
        <v>1009.77</v>
      </c>
      <c r="I14062" t="s">
        <v>9</v>
      </c>
      <c r="J14062" t="s">
        <v>7013</v>
      </c>
    </row>
    <row r="14063" spans="1:10">
      <c r="A14063" t="s">
        <v>30172</v>
      </c>
      <c r="B14063">
        <v>159</v>
      </c>
      <c r="C14063" t="s">
        <v>6</v>
      </c>
      <c r="D14063" t="s">
        <v>13</v>
      </c>
      <c r="E14063" t="s">
        <v>7</v>
      </c>
      <c r="F14063">
        <f t="shared" si="438"/>
        <v>1</v>
      </c>
      <c r="G14063">
        <f t="shared" si="439"/>
        <v>1</v>
      </c>
      <c r="H14063">
        <v>379.77</v>
      </c>
      <c r="I14063" t="s">
        <v>9</v>
      </c>
      <c r="J14063" t="s">
        <v>21741</v>
      </c>
    </row>
    <row r="14064" spans="1:10">
      <c r="A14064" t="s">
        <v>30173</v>
      </c>
      <c r="B14064">
        <v>2263</v>
      </c>
      <c r="C14064" t="s">
        <v>6</v>
      </c>
      <c r="D14064" t="s">
        <v>11</v>
      </c>
      <c r="E14064" t="s">
        <v>8</v>
      </c>
      <c r="F14064">
        <f t="shared" si="438"/>
        <v>1</v>
      </c>
      <c r="G14064">
        <f t="shared" si="439"/>
        <v>1</v>
      </c>
      <c r="H14064">
        <v>48.77</v>
      </c>
      <c r="I14064" t="s">
        <v>9</v>
      </c>
      <c r="J14064" t="s">
        <v>221</v>
      </c>
    </row>
    <row r="14065" spans="1:10">
      <c r="A14065" t="s">
        <v>30173</v>
      </c>
      <c r="B14065">
        <v>4354</v>
      </c>
      <c r="C14065" t="s">
        <v>6</v>
      </c>
      <c r="D14065" t="s">
        <v>8</v>
      </c>
      <c r="E14065" t="s">
        <v>11</v>
      </c>
      <c r="F14065">
        <f t="shared" si="438"/>
        <v>1</v>
      </c>
      <c r="G14065">
        <f t="shared" si="439"/>
        <v>1</v>
      </c>
      <c r="H14065">
        <v>333.77</v>
      </c>
      <c r="I14065" t="s">
        <v>9</v>
      </c>
      <c r="J14065" t="s">
        <v>222</v>
      </c>
    </row>
    <row r="14066" spans="1:10">
      <c r="A14066" t="s">
        <v>30174</v>
      </c>
      <c r="B14066">
        <v>270</v>
      </c>
      <c r="C14066" t="s">
        <v>6</v>
      </c>
      <c r="D14066" t="s">
        <v>13</v>
      </c>
      <c r="E14066" t="s">
        <v>7</v>
      </c>
      <c r="F14066">
        <f t="shared" si="438"/>
        <v>1</v>
      </c>
      <c r="G14066">
        <f t="shared" si="439"/>
        <v>1</v>
      </c>
      <c r="H14066">
        <v>53.77</v>
      </c>
      <c r="I14066" t="s">
        <v>9</v>
      </c>
      <c r="J14066" t="s">
        <v>1403</v>
      </c>
    </row>
    <row r="14067" spans="1:10">
      <c r="A14067" t="s">
        <v>30174</v>
      </c>
      <c r="B14067">
        <v>1731</v>
      </c>
      <c r="C14067" t="s">
        <v>6</v>
      </c>
      <c r="D14067" t="s">
        <v>7</v>
      </c>
      <c r="E14067" t="s">
        <v>13</v>
      </c>
      <c r="F14067">
        <f t="shared" si="438"/>
        <v>1</v>
      </c>
      <c r="G14067">
        <f t="shared" si="439"/>
        <v>1</v>
      </c>
      <c r="H14067">
        <v>110.77</v>
      </c>
      <c r="I14067" t="s">
        <v>9</v>
      </c>
      <c r="J14067" t="s">
        <v>1404</v>
      </c>
    </row>
    <row r="14068" spans="1:10">
      <c r="A14068" t="s">
        <v>30175</v>
      </c>
      <c r="B14068">
        <v>115</v>
      </c>
      <c r="C14068" t="s">
        <v>6</v>
      </c>
      <c r="D14068" t="s">
        <v>13</v>
      </c>
      <c r="E14068" t="s">
        <v>7</v>
      </c>
      <c r="F14068">
        <f t="shared" si="438"/>
        <v>1</v>
      </c>
      <c r="G14068">
        <f t="shared" si="439"/>
        <v>1</v>
      </c>
      <c r="H14068">
        <v>257.77</v>
      </c>
      <c r="I14068" t="s">
        <v>9</v>
      </c>
      <c r="J14068" t="s">
        <v>21742</v>
      </c>
    </row>
    <row r="14069" spans="1:10">
      <c r="A14069" t="s">
        <v>30176</v>
      </c>
      <c r="B14069">
        <v>183</v>
      </c>
      <c r="C14069" t="s">
        <v>6</v>
      </c>
      <c r="D14069" t="s">
        <v>7</v>
      </c>
      <c r="E14069" t="s">
        <v>13</v>
      </c>
      <c r="F14069">
        <f t="shared" si="438"/>
        <v>1</v>
      </c>
      <c r="G14069">
        <f t="shared" si="439"/>
        <v>1</v>
      </c>
      <c r="H14069">
        <v>438.77</v>
      </c>
      <c r="I14069" t="s">
        <v>9</v>
      </c>
      <c r="J14069" t="s">
        <v>21743</v>
      </c>
    </row>
    <row r="14070" spans="1:10">
      <c r="A14070" t="s">
        <v>30176</v>
      </c>
      <c r="B14070">
        <v>201</v>
      </c>
      <c r="C14070" t="s">
        <v>6</v>
      </c>
      <c r="D14070" t="s">
        <v>11</v>
      </c>
      <c r="E14070" t="s">
        <v>8</v>
      </c>
      <c r="F14070">
        <f t="shared" si="438"/>
        <v>1</v>
      </c>
      <c r="G14070">
        <f t="shared" si="439"/>
        <v>1</v>
      </c>
      <c r="H14070">
        <v>351.77</v>
      </c>
      <c r="I14070" t="s">
        <v>9</v>
      </c>
      <c r="J14070" t="s">
        <v>21744</v>
      </c>
    </row>
    <row r="14071" spans="1:10">
      <c r="A14071" t="s">
        <v>30177</v>
      </c>
      <c r="B14071">
        <v>157</v>
      </c>
      <c r="C14071" t="s">
        <v>6</v>
      </c>
      <c r="D14071" t="s">
        <v>8</v>
      </c>
      <c r="E14071" t="s">
        <v>11</v>
      </c>
      <c r="F14071">
        <f t="shared" si="438"/>
        <v>1</v>
      </c>
      <c r="G14071">
        <f t="shared" si="439"/>
        <v>1</v>
      </c>
      <c r="H14071">
        <v>259.77</v>
      </c>
      <c r="I14071" t="s">
        <v>9</v>
      </c>
      <c r="J14071" t="s">
        <v>21745</v>
      </c>
    </row>
    <row r="14072" spans="1:10">
      <c r="A14072" t="s">
        <v>30178</v>
      </c>
      <c r="B14072">
        <v>24</v>
      </c>
      <c r="C14072" t="s">
        <v>6</v>
      </c>
      <c r="D14072" t="s">
        <v>7</v>
      </c>
      <c r="E14072" t="s">
        <v>13</v>
      </c>
      <c r="F14072">
        <f t="shared" si="438"/>
        <v>1</v>
      </c>
      <c r="G14072">
        <f t="shared" si="439"/>
        <v>1</v>
      </c>
      <c r="H14072">
        <v>45.77</v>
      </c>
      <c r="I14072" t="s">
        <v>9</v>
      </c>
      <c r="J14072" t="s">
        <v>21746</v>
      </c>
    </row>
    <row r="14073" spans="1:10">
      <c r="A14073" t="s">
        <v>30179</v>
      </c>
      <c r="B14073">
        <v>65</v>
      </c>
      <c r="C14073" t="s">
        <v>6</v>
      </c>
      <c r="D14073" t="s">
        <v>11</v>
      </c>
      <c r="E14073" t="s">
        <v>8</v>
      </c>
      <c r="F14073">
        <f t="shared" si="438"/>
        <v>1</v>
      </c>
      <c r="G14073">
        <f t="shared" si="439"/>
        <v>1</v>
      </c>
      <c r="H14073">
        <v>595.77</v>
      </c>
      <c r="I14073" t="s">
        <v>9</v>
      </c>
      <c r="J14073" t="s">
        <v>7014</v>
      </c>
    </row>
    <row r="14074" spans="1:10">
      <c r="A14074" t="s">
        <v>30179</v>
      </c>
      <c r="B14074">
        <v>263</v>
      </c>
      <c r="C14074" t="s">
        <v>6</v>
      </c>
      <c r="D14074" t="s">
        <v>7</v>
      </c>
      <c r="E14074" t="s">
        <v>13</v>
      </c>
      <c r="F14074">
        <f t="shared" si="438"/>
        <v>1</v>
      </c>
      <c r="G14074">
        <f t="shared" si="439"/>
        <v>1</v>
      </c>
      <c r="H14074">
        <v>486.77</v>
      </c>
      <c r="I14074" t="s">
        <v>9</v>
      </c>
      <c r="J14074" t="s">
        <v>7015</v>
      </c>
    </row>
    <row r="14075" spans="1:10">
      <c r="A14075" t="s">
        <v>30180</v>
      </c>
      <c r="B14075">
        <v>19</v>
      </c>
      <c r="C14075" t="s">
        <v>6</v>
      </c>
      <c r="D14075" t="s">
        <v>8</v>
      </c>
      <c r="E14075" t="s">
        <v>11</v>
      </c>
      <c r="F14075">
        <f t="shared" si="438"/>
        <v>1</v>
      </c>
      <c r="G14075">
        <f t="shared" si="439"/>
        <v>1</v>
      </c>
      <c r="H14075">
        <v>146.03</v>
      </c>
      <c r="I14075" t="s">
        <v>9</v>
      </c>
      <c r="J14075" t="s">
        <v>12441</v>
      </c>
    </row>
    <row r="14076" spans="1:10">
      <c r="A14076" t="s">
        <v>30181</v>
      </c>
      <c r="B14076">
        <v>50</v>
      </c>
      <c r="C14076" t="s">
        <v>6</v>
      </c>
      <c r="D14076" t="s">
        <v>13</v>
      </c>
      <c r="E14076" t="s">
        <v>7</v>
      </c>
      <c r="F14076">
        <f t="shared" si="438"/>
        <v>1</v>
      </c>
      <c r="G14076">
        <f t="shared" si="439"/>
        <v>1</v>
      </c>
      <c r="H14076">
        <v>152.77000000000001</v>
      </c>
      <c r="I14076" t="s">
        <v>9</v>
      </c>
      <c r="J14076" t="s">
        <v>21747</v>
      </c>
    </row>
    <row r="14077" spans="1:10">
      <c r="A14077" t="s">
        <v>30181</v>
      </c>
      <c r="B14077">
        <v>101</v>
      </c>
      <c r="C14077" t="s">
        <v>6</v>
      </c>
      <c r="D14077" t="s">
        <v>13</v>
      </c>
      <c r="E14077" t="s">
        <v>11</v>
      </c>
      <c r="F14077">
        <f t="shared" si="438"/>
        <v>1</v>
      </c>
      <c r="G14077">
        <f t="shared" si="439"/>
        <v>1</v>
      </c>
      <c r="H14077">
        <v>73.77</v>
      </c>
      <c r="I14077" t="s">
        <v>9</v>
      </c>
      <c r="J14077" t="s">
        <v>8298</v>
      </c>
    </row>
    <row r="14078" spans="1:10">
      <c r="A14078" t="s">
        <v>30181</v>
      </c>
      <c r="B14078">
        <v>102</v>
      </c>
      <c r="C14078" t="s">
        <v>6</v>
      </c>
      <c r="D14078" t="s">
        <v>13</v>
      </c>
      <c r="E14078" t="s">
        <v>7</v>
      </c>
      <c r="F14078">
        <f t="shared" si="438"/>
        <v>1</v>
      </c>
      <c r="G14078">
        <f t="shared" si="439"/>
        <v>1</v>
      </c>
      <c r="H14078">
        <v>73.77</v>
      </c>
      <c r="I14078" t="s">
        <v>9</v>
      </c>
      <c r="J14078" t="s">
        <v>8298</v>
      </c>
    </row>
    <row r="14079" spans="1:10">
      <c r="A14079" t="s">
        <v>30182</v>
      </c>
      <c r="B14079">
        <v>772</v>
      </c>
      <c r="C14079" t="s">
        <v>6</v>
      </c>
      <c r="D14079" t="s">
        <v>7</v>
      </c>
      <c r="E14079" t="s">
        <v>13</v>
      </c>
      <c r="F14079">
        <f t="shared" si="438"/>
        <v>1</v>
      </c>
      <c r="G14079">
        <f t="shared" si="439"/>
        <v>1</v>
      </c>
      <c r="H14079">
        <v>162.77000000000001</v>
      </c>
      <c r="I14079" t="s">
        <v>9</v>
      </c>
      <c r="J14079" t="s">
        <v>7016</v>
      </c>
    </row>
    <row r="14080" spans="1:10">
      <c r="A14080" t="s">
        <v>30183</v>
      </c>
      <c r="B14080">
        <v>179</v>
      </c>
      <c r="C14080" t="s">
        <v>6</v>
      </c>
      <c r="D14080" t="s">
        <v>13</v>
      </c>
      <c r="E14080" t="s">
        <v>11</v>
      </c>
      <c r="F14080">
        <f t="shared" si="438"/>
        <v>1</v>
      </c>
      <c r="G14080">
        <f t="shared" si="439"/>
        <v>1</v>
      </c>
      <c r="H14080">
        <v>52.77</v>
      </c>
      <c r="I14080" t="s">
        <v>9</v>
      </c>
      <c r="J14080" t="s">
        <v>21748</v>
      </c>
    </row>
    <row r="14081" spans="1:10">
      <c r="A14081" t="s">
        <v>30184</v>
      </c>
      <c r="B14081">
        <v>122</v>
      </c>
      <c r="C14081" t="s">
        <v>6</v>
      </c>
      <c r="D14081" t="s">
        <v>13</v>
      </c>
      <c r="E14081" t="s">
        <v>7</v>
      </c>
      <c r="F14081">
        <f t="shared" si="438"/>
        <v>1</v>
      </c>
      <c r="G14081">
        <f t="shared" si="439"/>
        <v>1</v>
      </c>
      <c r="H14081">
        <v>107.77</v>
      </c>
      <c r="I14081" t="s">
        <v>9</v>
      </c>
      <c r="J14081" t="s">
        <v>21749</v>
      </c>
    </row>
    <row r="14082" spans="1:10">
      <c r="A14082" t="s">
        <v>30184</v>
      </c>
      <c r="B14082">
        <v>135</v>
      </c>
      <c r="C14082" t="s">
        <v>6</v>
      </c>
      <c r="D14082" t="s">
        <v>13</v>
      </c>
      <c r="E14082" t="s">
        <v>7</v>
      </c>
      <c r="F14082">
        <f t="shared" si="438"/>
        <v>1</v>
      </c>
      <c r="G14082">
        <f t="shared" si="439"/>
        <v>1</v>
      </c>
      <c r="H14082">
        <v>106.77</v>
      </c>
      <c r="I14082" t="s">
        <v>9</v>
      </c>
      <c r="J14082" t="s">
        <v>21750</v>
      </c>
    </row>
    <row r="14083" spans="1:10">
      <c r="A14083" t="s">
        <v>30185</v>
      </c>
      <c r="B14083">
        <v>205</v>
      </c>
      <c r="C14083" t="s">
        <v>6</v>
      </c>
      <c r="D14083" t="s">
        <v>7</v>
      </c>
      <c r="E14083" t="s">
        <v>8</v>
      </c>
      <c r="F14083">
        <f t="shared" si="438"/>
        <v>1</v>
      </c>
      <c r="G14083">
        <f t="shared" si="439"/>
        <v>1</v>
      </c>
      <c r="H14083">
        <v>85.77</v>
      </c>
      <c r="I14083" t="s">
        <v>9</v>
      </c>
      <c r="J14083" t="s">
        <v>21751</v>
      </c>
    </row>
    <row r="14084" spans="1:10">
      <c r="A14084" t="s">
        <v>30186</v>
      </c>
      <c r="B14084">
        <v>77</v>
      </c>
      <c r="C14084" t="s">
        <v>6</v>
      </c>
      <c r="D14084" t="s">
        <v>7</v>
      </c>
      <c r="E14084" t="s">
        <v>13</v>
      </c>
      <c r="F14084">
        <f t="shared" si="438"/>
        <v>1</v>
      </c>
      <c r="G14084">
        <f t="shared" si="439"/>
        <v>1</v>
      </c>
      <c r="H14084">
        <v>82.77</v>
      </c>
      <c r="I14084" t="s">
        <v>9</v>
      </c>
      <c r="J14084" t="s">
        <v>21752</v>
      </c>
    </row>
    <row r="14085" spans="1:10">
      <c r="A14085" t="s">
        <v>30187</v>
      </c>
      <c r="B14085">
        <v>117</v>
      </c>
      <c r="C14085" t="s">
        <v>6</v>
      </c>
      <c r="D14085" t="s">
        <v>13</v>
      </c>
      <c r="E14085" t="s">
        <v>11</v>
      </c>
      <c r="F14085">
        <f t="shared" si="438"/>
        <v>1</v>
      </c>
      <c r="G14085">
        <f t="shared" si="439"/>
        <v>1</v>
      </c>
      <c r="H14085">
        <v>474.77</v>
      </c>
      <c r="I14085" t="s">
        <v>9</v>
      </c>
      <c r="J14085" t="s">
        <v>21753</v>
      </c>
    </row>
    <row r="14086" spans="1:10">
      <c r="A14086" t="s">
        <v>30188</v>
      </c>
      <c r="B14086">
        <v>180</v>
      </c>
      <c r="C14086" t="s">
        <v>6</v>
      </c>
      <c r="D14086" t="s">
        <v>13</v>
      </c>
      <c r="E14086" t="s">
        <v>7</v>
      </c>
      <c r="F14086">
        <f t="shared" ref="F14086:F14149" si="440">LEN(D14086)</f>
        <v>1</v>
      </c>
      <c r="G14086">
        <f t="shared" ref="G14086:G14149" si="441">LEN(E14086)</f>
        <v>1</v>
      </c>
      <c r="H14086">
        <v>70.77</v>
      </c>
      <c r="I14086" t="s">
        <v>9</v>
      </c>
      <c r="J14086" t="s">
        <v>21754</v>
      </c>
    </row>
    <row r="14087" spans="1:10">
      <c r="A14087" t="s">
        <v>30189</v>
      </c>
      <c r="B14087">
        <v>120</v>
      </c>
      <c r="C14087" t="s">
        <v>6</v>
      </c>
      <c r="D14087" t="s">
        <v>11</v>
      </c>
      <c r="E14087" t="s">
        <v>13</v>
      </c>
      <c r="F14087">
        <f t="shared" si="440"/>
        <v>1</v>
      </c>
      <c r="G14087">
        <f t="shared" si="441"/>
        <v>1</v>
      </c>
      <c r="H14087">
        <v>211.77</v>
      </c>
      <c r="I14087" t="s">
        <v>9</v>
      </c>
      <c r="J14087" t="s">
        <v>21755</v>
      </c>
    </row>
    <row r="14088" spans="1:10">
      <c r="A14088" t="s">
        <v>30190</v>
      </c>
      <c r="B14088">
        <v>592</v>
      </c>
      <c r="C14088" t="s">
        <v>6</v>
      </c>
      <c r="D14088" t="s">
        <v>7</v>
      </c>
      <c r="E14088" t="s">
        <v>8</v>
      </c>
      <c r="F14088">
        <f t="shared" si="440"/>
        <v>1</v>
      </c>
      <c r="G14088">
        <f t="shared" si="441"/>
        <v>1</v>
      </c>
      <c r="H14088">
        <v>388.77</v>
      </c>
      <c r="I14088" t="s">
        <v>9</v>
      </c>
      <c r="J14088" t="s">
        <v>7017</v>
      </c>
    </row>
    <row r="14089" spans="1:10">
      <c r="A14089" t="s">
        <v>30191</v>
      </c>
      <c r="B14089">
        <v>1833</v>
      </c>
      <c r="C14089" t="s">
        <v>6</v>
      </c>
      <c r="D14089" t="s">
        <v>8</v>
      </c>
      <c r="E14089" t="s">
        <v>11</v>
      </c>
      <c r="F14089">
        <f t="shared" si="440"/>
        <v>1</v>
      </c>
      <c r="G14089">
        <f t="shared" si="441"/>
        <v>1</v>
      </c>
      <c r="H14089">
        <v>79.77</v>
      </c>
      <c r="I14089" t="s">
        <v>9</v>
      </c>
      <c r="J14089" t="s">
        <v>1405</v>
      </c>
    </row>
    <row r="14090" spans="1:10">
      <c r="A14090" t="s">
        <v>30191</v>
      </c>
      <c r="B14090">
        <v>1890</v>
      </c>
      <c r="C14090" t="s">
        <v>6</v>
      </c>
      <c r="D14090" t="s">
        <v>11</v>
      </c>
      <c r="E14090" t="s">
        <v>7</v>
      </c>
      <c r="F14090">
        <f t="shared" si="440"/>
        <v>1</v>
      </c>
      <c r="G14090">
        <f t="shared" si="441"/>
        <v>1</v>
      </c>
      <c r="H14090">
        <v>366.77</v>
      </c>
      <c r="I14090" t="s">
        <v>9</v>
      </c>
      <c r="J14090" t="s">
        <v>1406</v>
      </c>
    </row>
    <row r="14091" spans="1:10">
      <c r="A14091" t="s">
        <v>30192</v>
      </c>
      <c r="B14091">
        <v>282</v>
      </c>
      <c r="C14091" t="s">
        <v>6</v>
      </c>
      <c r="D14091" t="s">
        <v>8</v>
      </c>
      <c r="E14091" t="s">
        <v>11</v>
      </c>
      <c r="F14091">
        <f t="shared" si="440"/>
        <v>1</v>
      </c>
      <c r="G14091">
        <f t="shared" si="441"/>
        <v>1</v>
      </c>
      <c r="H14091">
        <v>751.77</v>
      </c>
      <c r="I14091" t="s">
        <v>9</v>
      </c>
      <c r="J14091" t="s">
        <v>7018</v>
      </c>
    </row>
    <row r="14092" spans="1:10">
      <c r="A14092" t="s">
        <v>30193</v>
      </c>
      <c r="B14092">
        <v>231</v>
      </c>
      <c r="C14092" t="s">
        <v>6</v>
      </c>
      <c r="D14092" t="s">
        <v>8</v>
      </c>
      <c r="E14092" t="s">
        <v>11</v>
      </c>
      <c r="F14092">
        <f t="shared" si="440"/>
        <v>1</v>
      </c>
      <c r="G14092">
        <f t="shared" si="441"/>
        <v>1</v>
      </c>
      <c r="H14092">
        <v>4586.7700000000004</v>
      </c>
      <c r="I14092" t="s">
        <v>9</v>
      </c>
      <c r="J14092" t="s">
        <v>21756</v>
      </c>
    </row>
    <row r="14093" spans="1:10">
      <c r="A14093" t="s">
        <v>30194</v>
      </c>
      <c r="B14093">
        <v>149</v>
      </c>
      <c r="C14093" t="s">
        <v>6</v>
      </c>
      <c r="D14093" t="s">
        <v>11</v>
      </c>
      <c r="E14093" t="s">
        <v>8</v>
      </c>
      <c r="F14093">
        <f t="shared" si="440"/>
        <v>1</v>
      </c>
      <c r="G14093">
        <f t="shared" si="441"/>
        <v>1</v>
      </c>
      <c r="H14093">
        <v>51.77</v>
      </c>
      <c r="I14093" t="s">
        <v>9</v>
      </c>
      <c r="J14093" t="s">
        <v>21757</v>
      </c>
    </row>
    <row r="14094" spans="1:10">
      <c r="A14094" t="s">
        <v>30194</v>
      </c>
      <c r="B14094">
        <v>221</v>
      </c>
      <c r="C14094" t="s">
        <v>6</v>
      </c>
      <c r="D14094" t="s">
        <v>7</v>
      </c>
      <c r="E14094" t="s">
        <v>13</v>
      </c>
      <c r="F14094">
        <f t="shared" si="440"/>
        <v>1</v>
      </c>
      <c r="G14094">
        <f t="shared" si="441"/>
        <v>1</v>
      </c>
      <c r="H14094">
        <v>73.77</v>
      </c>
      <c r="I14094" t="s">
        <v>9</v>
      </c>
      <c r="J14094" t="s">
        <v>21758</v>
      </c>
    </row>
    <row r="14095" spans="1:10">
      <c r="A14095" t="s">
        <v>30195</v>
      </c>
      <c r="B14095">
        <v>138</v>
      </c>
      <c r="C14095" t="s">
        <v>6</v>
      </c>
      <c r="D14095" t="s">
        <v>11</v>
      </c>
      <c r="E14095" t="s">
        <v>8</v>
      </c>
      <c r="F14095">
        <f t="shared" si="440"/>
        <v>1</v>
      </c>
      <c r="G14095">
        <f t="shared" si="441"/>
        <v>1</v>
      </c>
      <c r="H14095">
        <v>930.77</v>
      </c>
      <c r="I14095" t="s">
        <v>9</v>
      </c>
      <c r="J14095" t="s">
        <v>21759</v>
      </c>
    </row>
    <row r="14096" spans="1:10">
      <c r="A14096" t="s">
        <v>30195</v>
      </c>
      <c r="B14096">
        <v>160</v>
      </c>
      <c r="C14096" t="s">
        <v>6</v>
      </c>
      <c r="D14096" t="s">
        <v>13</v>
      </c>
      <c r="E14096" t="s">
        <v>7</v>
      </c>
      <c r="F14096">
        <f t="shared" si="440"/>
        <v>1</v>
      </c>
      <c r="G14096">
        <f t="shared" si="441"/>
        <v>1</v>
      </c>
      <c r="H14096">
        <v>932.77</v>
      </c>
      <c r="I14096" t="s">
        <v>9</v>
      </c>
      <c r="J14096" t="s">
        <v>21760</v>
      </c>
    </row>
    <row r="14097" spans="1:10">
      <c r="A14097" t="s">
        <v>30196</v>
      </c>
      <c r="B14097">
        <v>32</v>
      </c>
      <c r="C14097" t="s">
        <v>6</v>
      </c>
      <c r="D14097" t="s">
        <v>8</v>
      </c>
      <c r="E14097" t="s">
        <v>11</v>
      </c>
      <c r="F14097">
        <f t="shared" si="440"/>
        <v>1</v>
      </c>
      <c r="G14097">
        <f t="shared" si="441"/>
        <v>1</v>
      </c>
      <c r="H14097">
        <v>85.77</v>
      </c>
      <c r="I14097" t="s">
        <v>9</v>
      </c>
      <c r="J14097" t="s">
        <v>7019</v>
      </c>
    </row>
    <row r="14098" spans="1:10">
      <c r="A14098" t="s">
        <v>30197</v>
      </c>
      <c r="B14098">
        <v>43</v>
      </c>
      <c r="C14098" t="s">
        <v>6</v>
      </c>
      <c r="D14098" t="s">
        <v>11</v>
      </c>
      <c r="E14098" t="s">
        <v>8</v>
      </c>
      <c r="F14098">
        <f t="shared" si="440"/>
        <v>1</v>
      </c>
      <c r="G14098">
        <f t="shared" si="441"/>
        <v>1</v>
      </c>
      <c r="H14098">
        <v>63.77</v>
      </c>
      <c r="I14098" t="s">
        <v>9</v>
      </c>
      <c r="J14098" t="s">
        <v>21761</v>
      </c>
    </row>
    <row r="14099" spans="1:10">
      <c r="A14099" t="s">
        <v>30198</v>
      </c>
      <c r="B14099">
        <v>94</v>
      </c>
      <c r="C14099" t="s">
        <v>6</v>
      </c>
      <c r="D14099" t="s">
        <v>8</v>
      </c>
      <c r="E14099" t="s">
        <v>11</v>
      </c>
      <c r="F14099">
        <f t="shared" si="440"/>
        <v>1</v>
      </c>
      <c r="G14099">
        <f t="shared" si="441"/>
        <v>1</v>
      </c>
      <c r="H14099">
        <v>120.77</v>
      </c>
      <c r="I14099" t="s">
        <v>9</v>
      </c>
      <c r="J14099" t="s">
        <v>21762</v>
      </c>
    </row>
    <row r="14100" spans="1:10">
      <c r="A14100" t="s">
        <v>30199</v>
      </c>
      <c r="B14100">
        <v>99</v>
      </c>
      <c r="C14100" t="s">
        <v>6</v>
      </c>
      <c r="D14100" t="s">
        <v>11</v>
      </c>
      <c r="E14100" t="s">
        <v>8</v>
      </c>
      <c r="F14100">
        <f t="shared" si="440"/>
        <v>1</v>
      </c>
      <c r="G14100">
        <f t="shared" si="441"/>
        <v>1</v>
      </c>
      <c r="H14100">
        <v>988.77</v>
      </c>
      <c r="I14100" t="s">
        <v>9</v>
      </c>
      <c r="J14100" t="s">
        <v>7020</v>
      </c>
    </row>
    <row r="14101" spans="1:10">
      <c r="A14101" t="s">
        <v>30199</v>
      </c>
      <c r="B14101">
        <v>120</v>
      </c>
      <c r="C14101" t="s">
        <v>6</v>
      </c>
      <c r="D14101" t="s">
        <v>11</v>
      </c>
      <c r="E14101" t="s">
        <v>8</v>
      </c>
      <c r="F14101">
        <f t="shared" si="440"/>
        <v>1</v>
      </c>
      <c r="G14101">
        <f t="shared" si="441"/>
        <v>1</v>
      </c>
      <c r="H14101">
        <v>1623.77</v>
      </c>
      <c r="I14101" t="s">
        <v>9</v>
      </c>
      <c r="J14101" t="s">
        <v>7021</v>
      </c>
    </row>
    <row r="14102" spans="1:10">
      <c r="A14102" t="s">
        <v>30199</v>
      </c>
      <c r="B14102">
        <v>161</v>
      </c>
      <c r="C14102" t="s">
        <v>6</v>
      </c>
      <c r="D14102" t="s">
        <v>13</v>
      </c>
      <c r="E14102" t="s">
        <v>7</v>
      </c>
      <c r="F14102">
        <f t="shared" si="440"/>
        <v>1</v>
      </c>
      <c r="G14102">
        <f t="shared" si="441"/>
        <v>1</v>
      </c>
      <c r="H14102">
        <v>128.77000000000001</v>
      </c>
      <c r="I14102" t="s">
        <v>9</v>
      </c>
      <c r="J14102" t="s">
        <v>7022</v>
      </c>
    </row>
    <row r="14103" spans="1:10">
      <c r="A14103" t="s">
        <v>30200</v>
      </c>
      <c r="B14103">
        <v>26</v>
      </c>
      <c r="C14103" t="s">
        <v>6</v>
      </c>
      <c r="D14103" t="s">
        <v>13</v>
      </c>
      <c r="E14103" t="s">
        <v>8</v>
      </c>
      <c r="F14103">
        <f t="shared" si="440"/>
        <v>1</v>
      </c>
      <c r="G14103">
        <f t="shared" si="441"/>
        <v>1</v>
      </c>
      <c r="H14103">
        <v>282.77</v>
      </c>
      <c r="I14103" t="s">
        <v>9</v>
      </c>
      <c r="J14103" t="s">
        <v>21763</v>
      </c>
    </row>
    <row r="14104" spans="1:10">
      <c r="A14104" t="s">
        <v>30201</v>
      </c>
      <c r="B14104">
        <v>265</v>
      </c>
      <c r="C14104" t="s">
        <v>6</v>
      </c>
      <c r="D14104" t="s">
        <v>8</v>
      </c>
      <c r="E14104" t="s">
        <v>11</v>
      </c>
      <c r="F14104">
        <f t="shared" si="440"/>
        <v>1</v>
      </c>
      <c r="G14104">
        <f t="shared" si="441"/>
        <v>1</v>
      </c>
      <c r="H14104">
        <v>47.77</v>
      </c>
      <c r="I14104" t="s">
        <v>9</v>
      </c>
      <c r="J14104" t="s">
        <v>2221</v>
      </c>
    </row>
    <row r="14105" spans="1:10">
      <c r="A14105" t="s">
        <v>30202</v>
      </c>
      <c r="B14105">
        <v>19</v>
      </c>
      <c r="C14105" t="s">
        <v>6</v>
      </c>
      <c r="D14105" t="s">
        <v>8</v>
      </c>
      <c r="E14105" t="s">
        <v>11</v>
      </c>
      <c r="F14105">
        <f t="shared" si="440"/>
        <v>1</v>
      </c>
      <c r="G14105">
        <f t="shared" si="441"/>
        <v>1</v>
      </c>
      <c r="H14105">
        <v>656.77</v>
      </c>
      <c r="I14105" t="s">
        <v>9</v>
      </c>
      <c r="J14105" t="s">
        <v>21764</v>
      </c>
    </row>
    <row r="14106" spans="1:10">
      <c r="A14106" t="s">
        <v>30202</v>
      </c>
      <c r="B14106">
        <v>83</v>
      </c>
      <c r="C14106" t="s">
        <v>6</v>
      </c>
      <c r="D14106" t="s">
        <v>13</v>
      </c>
      <c r="E14106" t="s">
        <v>7</v>
      </c>
      <c r="F14106">
        <f t="shared" si="440"/>
        <v>1</v>
      </c>
      <c r="G14106">
        <f t="shared" si="441"/>
        <v>1</v>
      </c>
      <c r="H14106">
        <v>1367.77</v>
      </c>
      <c r="I14106" t="s">
        <v>9</v>
      </c>
      <c r="J14106" t="s">
        <v>21765</v>
      </c>
    </row>
    <row r="14107" spans="1:10">
      <c r="A14107" t="s">
        <v>30203</v>
      </c>
      <c r="B14107">
        <v>132</v>
      </c>
      <c r="C14107" t="s">
        <v>6</v>
      </c>
      <c r="D14107" t="s">
        <v>8</v>
      </c>
      <c r="E14107" t="s">
        <v>13</v>
      </c>
      <c r="F14107">
        <f t="shared" si="440"/>
        <v>1</v>
      </c>
      <c r="G14107">
        <f t="shared" si="441"/>
        <v>1</v>
      </c>
      <c r="H14107">
        <v>613.77</v>
      </c>
      <c r="I14107" t="s">
        <v>9</v>
      </c>
      <c r="J14107" t="s">
        <v>21766</v>
      </c>
    </row>
    <row r="14108" spans="1:10">
      <c r="A14108" t="s">
        <v>30204</v>
      </c>
      <c r="B14108">
        <v>107</v>
      </c>
      <c r="C14108" t="s">
        <v>6</v>
      </c>
      <c r="D14108" t="s">
        <v>11</v>
      </c>
      <c r="E14108" t="s">
        <v>8</v>
      </c>
      <c r="F14108">
        <f t="shared" si="440"/>
        <v>1</v>
      </c>
      <c r="G14108">
        <f t="shared" si="441"/>
        <v>1</v>
      </c>
      <c r="H14108">
        <v>206.77</v>
      </c>
      <c r="I14108" t="s">
        <v>9</v>
      </c>
      <c r="J14108" t="s">
        <v>21767</v>
      </c>
    </row>
    <row r="14109" spans="1:10">
      <c r="A14109" t="s">
        <v>30204</v>
      </c>
      <c r="B14109">
        <v>216</v>
      </c>
      <c r="C14109" t="s">
        <v>6</v>
      </c>
      <c r="D14109" t="s">
        <v>7</v>
      </c>
      <c r="E14109" t="s">
        <v>13</v>
      </c>
      <c r="F14109">
        <f t="shared" si="440"/>
        <v>1</v>
      </c>
      <c r="G14109">
        <f t="shared" si="441"/>
        <v>1</v>
      </c>
      <c r="H14109">
        <v>55.77</v>
      </c>
      <c r="I14109" t="s">
        <v>9</v>
      </c>
      <c r="J14109" t="s">
        <v>21768</v>
      </c>
    </row>
    <row r="14110" spans="1:10">
      <c r="A14110" t="s">
        <v>30205</v>
      </c>
      <c r="B14110">
        <v>141</v>
      </c>
      <c r="C14110" t="s">
        <v>6</v>
      </c>
      <c r="D14110" t="s">
        <v>8</v>
      </c>
      <c r="E14110" t="s">
        <v>11</v>
      </c>
      <c r="F14110">
        <f t="shared" si="440"/>
        <v>1</v>
      </c>
      <c r="G14110">
        <f t="shared" si="441"/>
        <v>1</v>
      </c>
      <c r="H14110">
        <v>101.77</v>
      </c>
      <c r="I14110" t="s">
        <v>9</v>
      </c>
      <c r="J14110" t="s">
        <v>21769</v>
      </c>
    </row>
    <row r="14111" spans="1:10">
      <c r="A14111" t="s">
        <v>30206</v>
      </c>
      <c r="B14111">
        <v>23</v>
      </c>
      <c r="C14111" t="s">
        <v>6</v>
      </c>
      <c r="D14111" t="s">
        <v>8</v>
      </c>
      <c r="E14111" t="s">
        <v>11</v>
      </c>
      <c r="F14111">
        <f t="shared" si="440"/>
        <v>1</v>
      </c>
      <c r="G14111">
        <f t="shared" si="441"/>
        <v>1</v>
      </c>
      <c r="H14111">
        <v>310.77</v>
      </c>
      <c r="I14111" t="s">
        <v>9</v>
      </c>
      <c r="J14111" t="s">
        <v>21770</v>
      </c>
    </row>
    <row r="14112" spans="1:10">
      <c r="A14112" t="s">
        <v>30206</v>
      </c>
      <c r="B14112">
        <v>63</v>
      </c>
      <c r="C14112" t="s">
        <v>6</v>
      </c>
      <c r="D14112" t="s">
        <v>13</v>
      </c>
      <c r="E14112" t="s">
        <v>7</v>
      </c>
      <c r="F14112">
        <f t="shared" si="440"/>
        <v>1</v>
      </c>
      <c r="G14112">
        <f t="shared" si="441"/>
        <v>1</v>
      </c>
      <c r="H14112">
        <v>1219.77</v>
      </c>
      <c r="I14112" t="s">
        <v>9</v>
      </c>
      <c r="J14112" t="s">
        <v>21771</v>
      </c>
    </row>
    <row r="14113" spans="1:10">
      <c r="A14113" t="s">
        <v>30207</v>
      </c>
      <c r="B14113">
        <v>61</v>
      </c>
      <c r="C14113" t="s">
        <v>6</v>
      </c>
      <c r="D14113" t="s">
        <v>13</v>
      </c>
      <c r="E14113" t="s">
        <v>7</v>
      </c>
      <c r="F14113">
        <f t="shared" si="440"/>
        <v>1</v>
      </c>
      <c r="G14113">
        <f t="shared" si="441"/>
        <v>1</v>
      </c>
      <c r="H14113">
        <v>289.77</v>
      </c>
      <c r="I14113" t="s">
        <v>9</v>
      </c>
      <c r="J14113" t="s">
        <v>21772</v>
      </c>
    </row>
    <row r="14114" spans="1:10">
      <c r="A14114" t="s">
        <v>30208</v>
      </c>
      <c r="B14114">
        <v>23</v>
      </c>
      <c r="C14114" t="s">
        <v>6</v>
      </c>
      <c r="D14114" t="s">
        <v>11</v>
      </c>
      <c r="E14114" t="s">
        <v>13</v>
      </c>
      <c r="F14114">
        <f t="shared" si="440"/>
        <v>1</v>
      </c>
      <c r="G14114">
        <f t="shared" si="441"/>
        <v>1</v>
      </c>
      <c r="H14114">
        <v>46.77</v>
      </c>
      <c r="I14114" t="s">
        <v>9</v>
      </c>
      <c r="J14114" t="s">
        <v>21773</v>
      </c>
    </row>
    <row r="14115" spans="1:10">
      <c r="A14115" t="s">
        <v>30209</v>
      </c>
      <c r="B14115">
        <v>120</v>
      </c>
      <c r="C14115" t="s">
        <v>6</v>
      </c>
      <c r="D14115" t="s">
        <v>13</v>
      </c>
      <c r="E14115" t="s">
        <v>7</v>
      </c>
      <c r="F14115">
        <f t="shared" si="440"/>
        <v>1</v>
      </c>
      <c r="G14115">
        <f t="shared" si="441"/>
        <v>1</v>
      </c>
      <c r="H14115">
        <v>55.77</v>
      </c>
      <c r="I14115" t="s">
        <v>9</v>
      </c>
      <c r="J14115" t="s">
        <v>21774</v>
      </c>
    </row>
    <row r="14116" spans="1:10">
      <c r="A14116" t="s">
        <v>30209</v>
      </c>
      <c r="B14116">
        <v>133</v>
      </c>
      <c r="C14116" t="s">
        <v>6</v>
      </c>
      <c r="D14116" t="s">
        <v>8</v>
      </c>
      <c r="E14116" t="s">
        <v>11</v>
      </c>
      <c r="F14116">
        <f t="shared" si="440"/>
        <v>1</v>
      </c>
      <c r="G14116">
        <f t="shared" si="441"/>
        <v>1</v>
      </c>
      <c r="H14116">
        <v>160.77000000000001</v>
      </c>
      <c r="I14116" t="s">
        <v>9</v>
      </c>
      <c r="J14116" t="s">
        <v>21775</v>
      </c>
    </row>
    <row r="14117" spans="1:10">
      <c r="A14117" t="s">
        <v>30209</v>
      </c>
      <c r="B14117">
        <v>166</v>
      </c>
      <c r="C14117" t="s">
        <v>6</v>
      </c>
      <c r="D14117" t="s">
        <v>7</v>
      </c>
      <c r="E14117" t="s">
        <v>13</v>
      </c>
      <c r="F14117">
        <f t="shared" si="440"/>
        <v>1</v>
      </c>
      <c r="G14117">
        <f t="shared" si="441"/>
        <v>1</v>
      </c>
      <c r="H14117">
        <v>50.77</v>
      </c>
      <c r="I14117" t="s">
        <v>9</v>
      </c>
      <c r="J14117" t="s">
        <v>21776</v>
      </c>
    </row>
    <row r="14118" spans="1:10">
      <c r="A14118" t="s">
        <v>30210</v>
      </c>
      <c r="B14118">
        <v>2228</v>
      </c>
      <c r="C14118" t="s">
        <v>6</v>
      </c>
      <c r="D14118" t="s">
        <v>7</v>
      </c>
      <c r="E14118" t="s">
        <v>13</v>
      </c>
      <c r="F14118">
        <f t="shared" si="440"/>
        <v>1</v>
      </c>
      <c r="G14118">
        <f t="shared" si="441"/>
        <v>1</v>
      </c>
      <c r="H14118">
        <v>93.77</v>
      </c>
      <c r="I14118" t="s">
        <v>9</v>
      </c>
      <c r="J14118" t="s">
        <v>1407</v>
      </c>
    </row>
    <row r="14119" spans="1:10">
      <c r="A14119" t="s">
        <v>30211</v>
      </c>
      <c r="B14119">
        <v>93</v>
      </c>
      <c r="C14119" t="s">
        <v>6</v>
      </c>
      <c r="D14119" t="s">
        <v>8</v>
      </c>
      <c r="E14119" t="s">
        <v>11</v>
      </c>
      <c r="F14119">
        <f t="shared" si="440"/>
        <v>1</v>
      </c>
      <c r="G14119">
        <f t="shared" si="441"/>
        <v>1</v>
      </c>
      <c r="H14119">
        <v>110.77</v>
      </c>
      <c r="I14119" t="s">
        <v>9</v>
      </c>
      <c r="J14119" t="s">
        <v>14770</v>
      </c>
    </row>
    <row r="14120" spans="1:10">
      <c r="A14120" t="s">
        <v>30212</v>
      </c>
      <c r="B14120">
        <v>30</v>
      </c>
      <c r="C14120" t="s">
        <v>6</v>
      </c>
      <c r="D14120" t="s">
        <v>8</v>
      </c>
      <c r="E14120" t="s">
        <v>11</v>
      </c>
      <c r="F14120">
        <f t="shared" si="440"/>
        <v>1</v>
      </c>
      <c r="G14120">
        <f t="shared" si="441"/>
        <v>1</v>
      </c>
      <c r="H14120">
        <v>85.77</v>
      </c>
      <c r="I14120" t="s">
        <v>9</v>
      </c>
      <c r="J14120" t="s">
        <v>7536</v>
      </c>
    </row>
    <row r="14121" spans="1:10">
      <c r="A14121" t="s">
        <v>30212</v>
      </c>
      <c r="B14121">
        <v>170</v>
      </c>
      <c r="C14121" t="s">
        <v>6</v>
      </c>
      <c r="D14121" t="s">
        <v>8</v>
      </c>
      <c r="E14121" t="s">
        <v>11</v>
      </c>
      <c r="F14121">
        <f t="shared" si="440"/>
        <v>1</v>
      </c>
      <c r="G14121">
        <f t="shared" si="441"/>
        <v>1</v>
      </c>
      <c r="H14121">
        <v>177.77</v>
      </c>
      <c r="I14121" t="s">
        <v>9</v>
      </c>
      <c r="J14121" t="s">
        <v>21777</v>
      </c>
    </row>
    <row r="14122" spans="1:10">
      <c r="A14122" t="s">
        <v>30213</v>
      </c>
      <c r="B14122">
        <v>625</v>
      </c>
      <c r="C14122" t="s">
        <v>6</v>
      </c>
      <c r="D14122" t="s">
        <v>13</v>
      </c>
      <c r="E14122" t="s">
        <v>7</v>
      </c>
      <c r="F14122">
        <f t="shared" si="440"/>
        <v>1</v>
      </c>
      <c r="G14122">
        <f t="shared" si="441"/>
        <v>1</v>
      </c>
      <c r="H14122">
        <v>55.77</v>
      </c>
      <c r="I14122" t="s">
        <v>9</v>
      </c>
      <c r="J14122" t="s">
        <v>7023</v>
      </c>
    </row>
    <row r="14123" spans="1:10">
      <c r="A14123" t="s">
        <v>30214</v>
      </c>
      <c r="B14123">
        <v>42</v>
      </c>
      <c r="C14123" t="s">
        <v>6</v>
      </c>
      <c r="D14123" t="s">
        <v>7</v>
      </c>
      <c r="E14123" t="s">
        <v>13</v>
      </c>
      <c r="F14123">
        <f t="shared" si="440"/>
        <v>1</v>
      </c>
      <c r="G14123">
        <f t="shared" si="441"/>
        <v>1</v>
      </c>
      <c r="H14123">
        <v>81.77</v>
      </c>
      <c r="I14123" t="s">
        <v>9</v>
      </c>
      <c r="J14123" t="s">
        <v>21778</v>
      </c>
    </row>
    <row r="14124" spans="1:10">
      <c r="A14124" t="s">
        <v>30215</v>
      </c>
      <c r="B14124">
        <v>49</v>
      </c>
      <c r="C14124" t="s">
        <v>6</v>
      </c>
      <c r="D14124" t="s">
        <v>11</v>
      </c>
      <c r="E14124" t="s">
        <v>8</v>
      </c>
      <c r="F14124">
        <f t="shared" si="440"/>
        <v>1</v>
      </c>
      <c r="G14124">
        <f t="shared" si="441"/>
        <v>1</v>
      </c>
      <c r="H14124">
        <v>1973.77</v>
      </c>
      <c r="I14124" t="s">
        <v>9</v>
      </c>
      <c r="J14124" t="s">
        <v>21779</v>
      </c>
    </row>
    <row r="14125" spans="1:10">
      <c r="A14125" t="s">
        <v>30215</v>
      </c>
      <c r="B14125">
        <v>195</v>
      </c>
      <c r="C14125" t="s">
        <v>6</v>
      </c>
      <c r="D14125" t="s">
        <v>13</v>
      </c>
      <c r="E14125" t="s">
        <v>8</v>
      </c>
      <c r="F14125">
        <f t="shared" si="440"/>
        <v>1</v>
      </c>
      <c r="G14125">
        <f t="shared" si="441"/>
        <v>1</v>
      </c>
      <c r="H14125">
        <v>1611.77</v>
      </c>
      <c r="I14125" t="s">
        <v>9</v>
      </c>
      <c r="J14125" t="s">
        <v>21780</v>
      </c>
    </row>
    <row r="14126" spans="1:10">
      <c r="A14126" t="s">
        <v>30216</v>
      </c>
      <c r="B14126">
        <v>148</v>
      </c>
      <c r="C14126" t="s">
        <v>6</v>
      </c>
      <c r="D14126" t="s">
        <v>7</v>
      </c>
      <c r="E14126" t="s">
        <v>13</v>
      </c>
      <c r="F14126">
        <f t="shared" si="440"/>
        <v>1</v>
      </c>
      <c r="G14126">
        <f t="shared" si="441"/>
        <v>1</v>
      </c>
      <c r="H14126">
        <v>32.770000000000003</v>
      </c>
      <c r="I14126" t="s">
        <v>9</v>
      </c>
      <c r="J14126" t="s">
        <v>21781</v>
      </c>
    </row>
    <row r="14127" spans="1:10">
      <c r="A14127" t="s">
        <v>30217</v>
      </c>
      <c r="B14127">
        <v>110</v>
      </c>
      <c r="C14127" t="s">
        <v>6</v>
      </c>
      <c r="D14127" t="s">
        <v>13</v>
      </c>
      <c r="E14127" t="s">
        <v>7</v>
      </c>
      <c r="F14127">
        <f t="shared" si="440"/>
        <v>1</v>
      </c>
      <c r="G14127">
        <f t="shared" si="441"/>
        <v>1</v>
      </c>
      <c r="H14127">
        <v>480.77</v>
      </c>
      <c r="I14127" t="s">
        <v>9</v>
      </c>
      <c r="J14127" t="s">
        <v>21782</v>
      </c>
    </row>
    <row r="14128" spans="1:10">
      <c r="A14128" t="s">
        <v>30218</v>
      </c>
      <c r="B14128">
        <v>121</v>
      </c>
      <c r="C14128" t="s">
        <v>6</v>
      </c>
      <c r="D14128" t="s">
        <v>11</v>
      </c>
      <c r="E14128" t="s">
        <v>8</v>
      </c>
      <c r="F14128">
        <f t="shared" si="440"/>
        <v>1</v>
      </c>
      <c r="G14128">
        <f t="shared" si="441"/>
        <v>1</v>
      </c>
      <c r="H14128">
        <v>74.77</v>
      </c>
      <c r="I14128" t="s">
        <v>9</v>
      </c>
      <c r="J14128" t="s">
        <v>7024</v>
      </c>
    </row>
    <row r="14129" spans="1:10">
      <c r="A14129" t="s">
        <v>30219</v>
      </c>
      <c r="B14129">
        <v>25</v>
      </c>
      <c r="C14129" t="s">
        <v>6</v>
      </c>
      <c r="D14129" t="s">
        <v>11</v>
      </c>
      <c r="E14129" t="s">
        <v>13</v>
      </c>
      <c r="F14129">
        <f t="shared" si="440"/>
        <v>1</v>
      </c>
      <c r="G14129">
        <f t="shared" si="441"/>
        <v>1</v>
      </c>
      <c r="H14129">
        <v>201.77</v>
      </c>
      <c r="I14129" t="s">
        <v>9</v>
      </c>
      <c r="J14129" t="s">
        <v>21783</v>
      </c>
    </row>
    <row r="14130" spans="1:10">
      <c r="A14130" t="s">
        <v>30220</v>
      </c>
      <c r="B14130">
        <v>160</v>
      </c>
      <c r="C14130" t="s">
        <v>6</v>
      </c>
      <c r="D14130" t="s">
        <v>13</v>
      </c>
      <c r="E14130" t="s">
        <v>7</v>
      </c>
      <c r="F14130">
        <f t="shared" si="440"/>
        <v>1</v>
      </c>
      <c r="G14130">
        <f t="shared" si="441"/>
        <v>1</v>
      </c>
      <c r="H14130">
        <v>123.77</v>
      </c>
      <c r="I14130" t="s">
        <v>9</v>
      </c>
      <c r="J14130" t="s">
        <v>21784</v>
      </c>
    </row>
    <row r="14131" spans="1:10">
      <c r="A14131" t="s">
        <v>30221</v>
      </c>
      <c r="B14131">
        <v>67</v>
      </c>
      <c r="C14131" t="s">
        <v>6</v>
      </c>
      <c r="D14131" t="s">
        <v>13</v>
      </c>
      <c r="E14131" t="s">
        <v>7</v>
      </c>
      <c r="F14131">
        <f t="shared" si="440"/>
        <v>1</v>
      </c>
      <c r="G14131">
        <f t="shared" si="441"/>
        <v>1</v>
      </c>
      <c r="H14131">
        <v>561.77</v>
      </c>
      <c r="I14131" t="s">
        <v>9</v>
      </c>
      <c r="J14131" t="s">
        <v>21785</v>
      </c>
    </row>
    <row r="14132" spans="1:10">
      <c r="A14132" t="s">
        <v>30222</v>
      </c>
      <c r="B14132">
        <v>60</v>
      </c>
      <c r="C14132" t="s">
        <v>6</v>
      </c>
      <c r="D14132" t="s">
        <v>11</v>
      </c>
      <c r="E14132" t="s">
        <v>8</v>
      </c>
      <c r="F14132">
        <f t="shared" si="440"/>
        <v>1</v>
      </c>
      <c r="G14132">
        <f t="shared" si="441"/>
        <v>1</v>
      </c>
      <c r="H14132">
        <v>79.77</v>
      </c>
      <c r="I14132" t="s">
        <v>9</v>
      </c>
      <c r="J14132" t="s">
        <v>21786</v>
      </c>
    </row>
    <row r="14133" spans="1:10">
      <c r="A14133" t="s">
        <v>30223</v>
      </c>
      <c r="B14133">
        <v>161</v>
      </c>
      <c r="C14133" t="s">
        <v>6</v>
      </c>
      <c r="D14133" t="s">
        <v>13</v>
      </c>
      <c r="E14133" t="s">
        <v>7</v>
      </c>
      <c r="F14133">
        <f t="shared" si="440"/>
        <v>1</v>
      </c>
      <c r="G14133">
        <f t="shared" si="441"/>
        <v>1</v>
      </c>
      <c r="H14133">
        <v>161.77000000000001</v>
      </c>
      <c r="I14133" t="s">
        <v>9</v>
      </c>
      <c r="J14133" t="s">
        <v>21787</v>
      </c>
    </row>
    <row r="14134" spans="1:10">
      <c r="A14134" t="s">
        <v>30224</v>
      </c>
      <c r="B14134">
        <v>431</v>
      </c>
      <c r="C14134" t="s">
        <v>6</v>
      </c>
      <c r="D14134" t="s">
        <v>13</v>
      </c>
      <c r="E14134" t="s">
        <v>7</v>
      </c>
      <c r="F14134">
        <f t="shared" si="440"/>
        <v>1</v>
      </c>
      <c r="G14134">
        <f t="shared" si="441"/>
        <v>1</v>
      </c>
      <c r="H14134">
        <v>30.77</v>
      </c>
      <c r="I14134" t="s">
        <v>9</v>
      </c>
      <c r="J14134" t="s">
        <v>7025</v>
      </c>
    </row>
    <row r="14135" spans="1:10">
      <c r="A14135" t="s">
        <v>30225</v>
      </c>
      <c r="B14135">
        <v>108</v>
      </c>
      <c r="C14135" t="s">
        <v>6</v>
      </c>
      <c r="D14135" t="s">
        <v>11</v>
      </c>
      <c r="E14135" t="s">
        <v>8</v>
      </c>
      <c r="F14135">
        <f t="shared" si="440"/>
        <v>1</v>
      </c>
      <c r="G14135">
        <f t="shared" si="441"/>
        <v>1</v>
      </c>
      <c r="H14135">
        <v>504.77</v>
      </c>
      <c r="I14135" t="s">
        <v>9</v>
      </c>
      <c r="J14135" t="s">
        <v>21788</v>
      </c>
    </row>
    <row r="14136" spans="1:10">
      <c r="A14136" t="s">
        <v>30226</v>
      </c>
      <c r="B14136">
        <v>1207</v>
      </c>
      <c r="C14136" t="s">
        <v>6</v>
      </c>
      <c r="D14136" t="s">
        <v>11</v>
      </c>
      <c r="E14136" t="s">
        <v>8</v>
      </c>
      <c r="F14136">
        <f t="shared" si="440"/>
        <v>1</v>
      </c>
      <c r="G14136">
        <f t="shared" si="441"/>
        <v>1</v>
      </c>
      <c r="H14136">
        <v>185.77</v>
      </c>
      <c r="I14136" t="s">
        <v>9</v>
      </c>
      <c r="J14136" t="s">
        <v>7026</v>
      </c>
    </row>
    <row r="14137" spans="1:10">
      <c r="A14137" t="s">
        <v>30227</v>
      </c>
      <c r="B14137">
        <v>482</v>
      </c>
      <c r="C14137" t="s">
        <v>6</v>
      </c>
      <c r="D14137" t="s">
        <v>7</v>
      </c>
      <c r="E14137" t="s">
        <v>13</v>
      </c>
      <c r="F14137">
        <f t="shared" si="440"/>
        <v>1</v>
      </c>
      <c r="G14137">
        <f t="shared" si="441"/>
        <v>1</v>
      </c>
      <c r="H14137">
        <v>220.77</v>
      </c>
      <c r="I14137" t="s">
        <v>9</v>
      </c>
      <c r="J14137" t="s">
        <v>7027</v>
      </c>
    </row>
    <row r="14138" spans="1:10">
      <c r="A14138" t="s">
        <v>30227</v>
      </c>
      <c r="B14138">
        <v>546</v>
      </c>
      <c r="C14138" t="s">
        <v>6</v>
      </c>
      <c r="D14138" t="s">
        <v>7</v>
      </c>
      <c r="E14138" t="s">
        <v>8</v>
      </c>
      <c r="F14138">
        <f t="shared" si="440"/>
        <v>1</v>
      </c>
      <c r="G14138">
        <f t="shared" si="441"/>
        <v>1</v>
      </c>
      <c r="H14138">
        <v>366.77</v>
      </c>
      <c r="I14138" t="s">
        <v>9</v>
      </c>
      <c r="J14138" t="s">
        <v>7028</v>
      </c>
    </row>
    <row r="14139" spans="1:10">
      <c r="A14139" t="s">
        <v>30228</v>
      </c>
      <c r="B14139">
        <v>429</v>
      </c>
      <c r="C14139" t="s">
        <v>6</v>
      </c>
      <c r="D14139" t="s">
        <v>7</v>
      </c>
      <c r="E14139" t="s">
        <v>8</v>
      </c>
      <c r="F14139">
        <f t="shared" si="440"/>
        <v>1</v>
      </c>
      <c r="G14139">
        <f t="shared" si="441"/>
        <v>1</v>
      </c>
      <c r="H14139">
        <v>253.77</v>
      </c>
      <c r="I14139" t="s">
        <v>9</v>
      </c>
      <c r="J14139" t="s">
        <v>1408</v>
      </c>
    </row>
    <row r="14140" spans="1:10">
      <c r="A14140" t="s">
        <v>30228</v>
      </c>
      <c r="B14140">
        <v>462</v>
      </c>
      <c r="C14140" t="s">
        <v>6</v>
      </c>
      <c r="D14140" t="s">
        <v>11</v>
      </c>
      <c r="E14140" t="s">
        <v>8</v>
      </c>
      <c r="F14140">
        <f t="shared" si="440"/>
        <v>1</v>
      </c>
      <c r="G14140">
        <f t="shared" si="441"/>
        <v>1</v>
      </c>
      <c r="H14140">
        <v>488.77</v>
      </c>
      <c r="I14140" t="s">
        <v>9</v>
      </c>
      <c r="J14140" t="s">
        <v>1409</v>
      </c>
    </row>
    <row r="14141" spans="1:10">
      <c r="A14141" t="s">
        <v>30228</v>
      </c>
      <c r="B14141">
        <v>1246</v>
      </c>
      <c r="C14141" t="s">
        <v>6</v>
      </c>
      <c r="D14141" t="s">
        <v>11</v>
      </c>
      <c r="E14141" t="s">
        <v>8</v>
      </c>
      <c r="F14141">
        <f t="shared" si="440"/>
        <v>1</v>
      </c>
      <c r="G14141">
        <f t="shared" si="441"/>
        <v>1</v>
      </c>
      <c r="H14141">
        <v>972.77</v>
      </c>
      <c r="I14141" t="s">
        <v>9</v>
      </c>
      <c r="J14141" t="s">
        <v>1410</v>
      </c>
    </row>
    <row r="14142" spans="1:10">
      <c r="A14142" t="s">
        <v>30228</v>
      </c>
      <c r="B14142">
        <v>1327</v>
      </c>
      <c r="C14142" t="s">
        <v>6</v>
      </c>
      <c r="D14142" t="s">
        <v>11</v>
      </c>
      <c r="E14142" t="s">
        <v>8</v>
      </c>
      <c r="F14142">
        <f t="shared" si="440"/>
        <v>1</v>
      </c>
      <c r="G14142">
        <f t="shared" si="441"/>
        <v>1</v>
      </c>
      <c r="H14142">
        <v>472.77</v>
      </c>
      <c r="I14142" t="s">
        <v>9</v>
      </c>
      <c r="J14142" t="s">
        <v>1411</v>
      </c>
    </row>
    <row r="14143" spans="1:10">
      <c r="A14143" t="s">
        <v>30228</v>
      </c>
      <c r="B14143">
        <v>2523</v>
      </c>
      <c r="C14143" t="s">
        <v>6</v>
      </c>
      <c r="D14143" t="s">
        <v>8</v>
      </c>
      <c r="E14143" t="s">
        <v>7</v>
      </c>
      <c r="F14143">
        <f t="shared" si="440"/>
        <v>1</v>
      </c>
      <c r="G14143">
        <f t="shared" si="441"/>
        <v>1</v>
      </c>
      <c r="H14143">
        <v>304.77</v>
      </c>
      <c r="I14143" t="s">
        <v>9</v>
      </c>
      <c r="J14143" t="s">
        <v>1412</v>
      </c>
    </row>
    <row r="14144" spans="1:10">
      <c r="A14144" t="s">
        <v>30228</v>
      </c>
      <c r="B14144">
        <v>2536</v>
      </c>
      <c r="C14144" t="s">
        <v>6</v>
      </c>
      <c r="D14144" t="s">
        <v>11</v>
      </c>
      <c r="E14144" t="s">
        <v>8</v>
      </c>
      <c r="F14144">
        <f t="shared" si="440"/>
        <v>1</v>
      </c>
      <c r="G14144">
        <f t="shared" si="441"/>
        <v>1</v>
      </c>
      <c r="H14144">
        <v>376.77</v>
      </c>
      <c r="I14144" t="s">
        <v>9</v>
      </c>
      <c r="J14144" t="s">
        <v>1413</v>
      </c>
    </row>
    <row r="14145" spans="1:10">
      <c r="A14145" t="s">
        <v>30229</v>
      </c>
      <c r="B14145">
        <v>770</v>
      </c>
      <c r="C14145" t="s">
        <v>6</v>
      </c>
      <c r="D14145" t="s">
        <v>11</v>
      </c>
      <c r="E14145" t="s">
        <v>8</v>
      </c>
      <c r="F14145">
        <f t="shared" si="440"/>
        <v>1</v>
      </c>
      <c r="G14145">
        <f t="shared" si="441"/>
        <v>1</v>
      </c>
      <c r="H14145">
        <v>432.77</v>
      </c>
      <c r="I14145" t="s">
        <v>9</v>
      </c>
      <c r="J14145" t="s">
        <v>7029</v>
      </c>
    </row>
    <row r="14146" spans="1:10">
      <c r="A14146" t="s">
        <v>30230</v>
      </c>
      <c r="B14146">
        <v>391</v>
      </c>
      <c r="C14146" t="s">
        <v>6</v>
      </c>
      <c r="D14146" t="s">
        <v>8</v>
      </c>
      <c r="E14146" t="s">
        <v>11</v>
      </c>
      <c r="F14146">
        <f t="shared" si="440"/>
        <v>1</v>
      </c>
      <c r="G14146">
        <f t="shared" si="441"/>
        <v>1</v>
      </c>
      <c r="H14146">
        <v>30.77</v>
      </c>
      <c r="I14146" t="s">
        <v>9</v>
      </c>
      <c r="J14146" t="s">
        <v>7030</v>
      </c>
    </row>
    <row r="14147" spans="1:10">
      <c r="A14147" t="s">
        <v>30230</v>
      </c>
      <c r="B14147">
        <v>534</v>
      </c>
      <c r="C14147" t="s">
        <v>6</v>
      </c>
      <c r="D14147" t="s">
        <v>13</v>
      </c>
      <c r="E14147" t="s">
        <v>11</v>
      </c>
      <c r="F14147">
        <f t="shared" si="440"/>
        <v>1</v>
      </c>
      <c r="G14147">
        <f t="shared" si="441"/>
        <v>1</v>
      </c>
      <c r="H14147">
        <v>141.77000000000001</v>
      </c>
      <c r="I14147" t="s">
        <v>9</v>
      </c>
      <c r="J14147" t="s">
        <v>7031</v>
      </c>
    </row>
    <row r="14148" spans="1:10">
      <c r="A14148" t="s">
        <v>30230</v>
      </c>
      <c r="B14148">
        <v>940</v>
      </c>
      <c r="C14148" t="s">
        <v>6</v>
      </c>
      <c r="D14148" t="s">
        <v>7</v>
      </c>
      <c r="E14148" t="s">
        <v>13</v>
      </c>
      <c r="F14148">
        <f t="shared" si="440"/>
        <v>1</v>
      </c>
      <c r="G14148">
        <f t="shared" si="441"/>
        <v>1</v>
      </c>
      <c r="H14148">
        <v>178.77</v>
      </c>
      <c r="I14148" t="s">
        <v>9</v>
      </c>
      <c r="J14148" t="s">
        <v>7032</v>
      </c>
    </row>
    <row r="14149" spans="1:10">
      <c r="A14149" t="s">
        <v>30231</v>
      </c>
      <c r="B14149">
        <v>127</v>
      </c>
      <c r="C14149" t="s">
        <v>6</v>
      </c>
      <c r="D14149" t="s">
        <v>7</v>
      </c>
      <c r="E14149" t="s">
        <v>13</v>
      </c>
      <c r="F14149">
        <f t="shared" si="440"/>
        <v>1</v>
      </c>
      <c r="G14149">
        <f t="shared" si="441"/>
        <v>1</v>
      </c>
      <c r="H14149">
        <v>126.77</v>
      </c>
      <c r="I14149" t="s">
        <v>9</v>
      </c>
      <c r="J14149" t="s">
        <v>21789</v>
      </c>
    </row>
    <row r="14150" spans="1:10">
      <c r="A14150" t="s">
        <v>30232</v>
      </c>
      <c r="B14150">
        <v>88</v>
      </c>
      <c r="C14150" t="s">
        <v>6</v>
      </c>
      <c r="D14150" t="s">
        <v>13</v>
      </c>
      <c r="E14150" t="s">
        <v>7</v>
      </c>
      <c r="F14150">
        <f t="shared" ref="F14150:F14213" si="442">LEN(D14150)</f>
        <v>1</v>
      </c>
      <c r="G14150">
        <f t="shared" ref="G14150:G14213" si="443">LEN(E14150)</f>
        <v>1</v>
      </c>
      <c r="H14150">
        <v>328.77</v>
      </c>
      <c r="I14150" t="s">
        <v>9</v>
      </c>
      <c r="J14150" t="s">
        <v>21790</v>
      </c>
    </row>
    <row r="14151" spans="1:10">
      <c r="A14151" t="s">
        <v>30233</v>
      </c>
      <c r="B14151">
        <v>1051</v>
      </c>
      <c r="C14151" t="s">
        <v>6</v>
      </c>
      <c r="D14151" t="s">
        <v>11</v>
      </c>
      <c r="E14151" t="s">
        <v>8</v>
      </c>
      <c r="F14151">
        <f t="shared" si="442"/>
        <v>1</v>
      </c>
      <c r="G14151">
        <f t="shared" si="443"/>
        <v>1</v>
      </c>
      <c r="H14151">
        <v>453.77</v>
      </c>
      <c r="I14151" t="s">
        <v>9</v>
      </c>
      <c r="J14151" t="s">
        <v>7033</v>
      </c>
    </row>
    <row r="14152" spans="1:10">
      <c r="A14152" t="s">
        <v>30234</v>
      </c>
      <c r="B14152">
        <v>678</v>
      </c>
      <c r="C14152" t="s">
        <v>6</v>
      </c>
      <c r="D14152" t="s">
        <v>8</v>
      </c>
      <c r="E14152" t="s">
        <v>13</v>
      </c>
      <c r="F14152">
        <f t="shared" si="442"/>
        <v>1</v>
      </c>
      <c r="G14152">
        <f t="shared" si="443"/>
        <v>1</v>
      </c>
      <c r="H14152">
        <v>91.77</v>
      </c>
      <c r="I14152" t="s">
        <v>9</v>
      </c>
      <c r="J14152" t="s">
        <v>7034</v>
      </c>
    </row>
    <row r="14153" spans="1:10">
      <c r="A14153" t="s">
        <v>30235</v>
      </c>
      <c r="B14153">
        <v>1201</v>
      </c>
      <c r="C14153" t="s">
        <v>6</v>
      </c>
      <c r="D14153" t="s">
        <v>13</v>
      </c>
      <c r="E14153" t="s">
        <v>7</v>
      </c>
      <c r="F14153">
        <f t="shared" si="442"/>
        <v>1</v>
      </c>
      <c r="G14153">
        <f t="shared" si="443"/>
        <v>1</v>
      </c>
      <c r="H14153">
        <v>49.77</v>
      </c>
      <c r="I14153" t="s">
        <v>9</v>
      </c>
      <c r="J14153" t="s">
        <v>7035</v>
      </c>
    </row>
    <row r="14154" spans="1:10">
      <c r="A14154" t="s">
        <v>30236</v>
      </c>
      <c r="B14154">
        <v>40</v>
      </c>
      <c r="C14154" t="s">
        <v>6</v>
      </c>
      <c r="D14154" t="s">
        <v>8</v>
      </c>
      <c r="E14154" t="s">
        <v>11</v>
      </c>
      <c r="F14154">
        <f t="shared" si="442"/>
        <v>1</v>
      </c>
      <c r="G14154">
        <f t="shared" si="443"/>
        <v>1</v>
      </c>
      <c r="H14154">
        <v>301.77</v>
      </c>
      <c r="I14154" t="s">
        <v>9</v>
      </c>
      <c r="J14154" t="s">
        <v>21791</v>
      </c>
    </row>
    <row r="14155" spans="1:10">
      <c r="A14155" t="s">
        <v>30237</v>
      </c>
      <c r="B14155">
        <v>108</v>
      </c>
      <c r="C14155" t="s">
        <v>6</v>
      </c>
      <c r="D14155" t="s">
        <v>13</v>
      </c>
      <c r="E14155" t="s">
        <v>7</v>
      </c>
      <c r="F14155">
        <f t="shared" si="442"/>
        <v>1</v>
      </c>
      <c r="G14155">
        <f t="shared" si="443"/>
        <v>1</v>
      </c>
      <c r="H14155">
        <v>252.77</v>
      </c>
      <c r="I14155" t="s">
        <v>9</v>
      </c>
      <c r="J14155" t="s">
        <v>21792</v>
      </c>
    </row>
    <row r="14156" spans="1:10">
      <c r="A14156" t="s">
        <v>30238</v>
      </c>
      <c r="B14156">
        <v>113</v>
      </c>
      <c r="C14156" t="s">
        <v>6</v>
      </c>
      <c r="D14156" t="s">
        <v>7</v>
      </c>
      <c r="E14156" t="s">
        <v>8</v>
      </c>
      <c r="F14156">
        <f t="shared" si="442"/>
        <v>1</v>
      </c>
      <c r="G14156">
        <f t="shared" si="443"/>
        <v>1</v>
      </c>
      <c r="H14156">
        <v>477.77</v>
      </c>
      <c r="I14156" t="s">
        <v>9</v>
      </c>
      <c r="J14156" t="s">
        <v>7036</v>
      </c>
    </row>
    <row r="14157" spans="1:10">
      <c r="A14157" t="s">
        <v>30238</v>
      </c>
      <c r="B14157">
        <v>751</v>
      </c>
      <c r="C14157" t="s">
        <v>6</v>
      </c>
      <c r="D14157" t="s">
        <v>11</v>
      </c>
      <c r="E14157" t="s">
        <v>8</v>
      </c>
      <c r="F14157">
        <f t="shared" si="442"/>
        <v>1</v>
      </c>
      <c r="G14157">
        <f t="shared" si="443"/>
        <v>1</v>
      </c>
      <c r="H14157">
        <v>82.77</v>
      </c>
      <c r="I14157" t="s">
        <v>9</v>
      </c>
      <c r="J14157" t="s">
        <v>7037</v>
      </c>
    </row>
    <row r="14158" spans="1:10">
      <c r="A14158" t="s">
        <v>30238</v>
      </c>
      <c r="B14158">
        <v>1090</v>
      </c>
      <c r="C14158" t="s">
        <v>6</v>
      </c>
      <c r="D14158" t="s">
        <v>11</v>
      </c>
      <c r="E14158" t="s">
        <v>8</v>
      </c>
      <c r="F14158">
        <f t="shared" si="442"/>
        <v>1</v>
      </c>
      <c r="G14158">
        <f t="shared" si="443"/>
        <v>1</v>
      </c>
      <c r="H14158">
        <v>1205.77</v>
      </c>
      <c r="I14158" t="s">
        <v>9</v>
      </c>
      <c r="J14158" t="s">
        <v>7038</v>
      </c>
    </row>
    <row r="14159" spans="1:10">
      <c r="A14159" t="s">
        <v>30239</v>
      </c>
      <c r="B14159">
        <v>87</v>
      </c>
      <c r="C14159" t="s">
        <v>6</v>
      </c>
      <c r="D14159" t="s">
        <v>13</v>
      </c>
      <c r="E14159" t="s">
        <v>7</v>
      </c>
      <c r="F14159">
        <f t="shared" si="442"/>
        <v>1</v>
      </c>
      <c r="G14159">
        <f t="shared" si="443"/>
        <v>1</v>
      </c>
      <c r="H14159">
        <v>901.77</v>
      </c>
      <c r="I14159" t="s">
        <v>9</v>
      </c>
      <c r="J14159" t="s">
        <v>21793</v>
      </c>
    </row>
    <row r="14160" spans="1:10">
      <c r="A14160" t="s">
        <v>30239</v>
      </c>
      <c r="B14160">
        <v>117</v>
      </c>
      <c r="C14160" t="s">
        <v>6</v>
      </c>
      <c r="D14160" t="s">
        <v>13</v>
      </c>
      <c r="E14160" t="s">
        <v>7</v>
      </c>
      <c r="F14160">
        <f t="shared" si="442"/>
        <v>1</v>
      </c>
      <c r="G14160">
        <f t="shared" si="443"/>
        <v>1</v>
      </c>
      <c r="H14160">
        <v>3066.77</v>
      </c>
      <c r="I14160" t="s">
        <v>9</v>
      </c>
      <c r="J14160" t="s">
        <v>21794</v>
      </c>
    </row>
    <row r="14161" spans="1:10">
      <c r="A14161" t="s">
        <v>30239</v>
      </c>
      <c r="B14161">
        <v>126</v>
      </c>
      <c r="C14161" t="s">
        <v>6</v>
      </c>
      <c r="D14161" t="s">
        <v>8</v>
      </c>
      <c r="E14161" t="s">
        <v>11</v>
      </c>
      <c r="F14161">
        <f t="shared" si="442"/>
        <v>1</v>
      </c>
      <c r="G14161">
        <f t="shared" si="443"/>
        <v>1</v>
      </c>
      <c r="H14161">
        <v>3228.29</v>
      </c>
      <c r="I14161" t="s">
        <v>9</v>
      </c>
      <c r="J14161" t="s">
        <v>21795</v>
      </c>
    </row>
    <row r="14162" spans="1:10">
      <c r="A14162" t="s">
        <v>30240</v>
      </c>
      <c r="B14162">
        <v>176</v>
      </c>
      <c r="C14162" t="s">
        <v>6</v>
      </c>
      <c r="D14162" t="s">
        <v>7</v>
      </c>
      <c r="E14162" t="s">
        <v>13</v>
      </c>
      <c r="F14162">
        <f t="shared" si="442"/>
        <v>1</v>
      </c>
      <c r="G14162">
        <f t="shared" si="443"/>
        <v>1</v>
      </c>
      <c r="H14162">
        <v>547.77</v>
      </c>
      <c r="I14162" t="s">
        <v>9</v>
      </c>
      <c r="J14162" t="s">
        <v>7039</v>
      </c>
    </row>
    <row r="14163" spans="1:10">
      <c r="A14163" t="s">
        <v>30240</v>
      </c>
      <c r="B14163">
        <v>178</v>
      </c>
      <c r="C14163" t="s">
        <v>6</v>
      </c>
      <c r="D14163" t="s">
        <v>8</v>
      </c>
      <c r="E14163" t="s">
        <v>13</v>
      </c>
      <c r="F14163">
        <f t="shared" si="442"/>
        <v>1</v>
      </c>
      <c r="G14163">
        <f t="shared" si="443"/>
        <v>1</v>
      </c>
      <c r="H14163">
        <v>547.77</v>
      </c>
      <c r="I14163" t="s">
        <v>9</v>
      </c>
      <c r="J14163" t="s">
        <v>7040</v>
      </c>
    </row>
    <row r="14164" spans="1:10">
      <c r="A14164" t="s">
        <v>30240</v>
      </c>
      <c r="B14164">
        <v>270</v>
      </c>
      <c r="C14164" t="s">
        <v>6</v>
      </c>
      <c r="D14164" t="s">
        <v>13</v>
      </c>
      <c r="E14164" t="s">
        <v>7</v>
      </c>
      <c r="F14164">
        <f t="shared" si="442"/>
        <v>1</v>
      </c>
      <c r="G14164">
        <f t="shared" si="443"/>
        <v>1</v>
      </c>
      <c r="H14164">
        <v>145.77000000000001</v>
      </c>
      <c r="I14164" t="s">
        <v>9</v>
      </c>
      <c r="J14164" t="s">
        <v>7041</v>
      </c>
    </row>
    <row r="14165" spans="1:10">
      <c r="A14165" t="s">
        <v>30240</v>
      </c>
      <c r="B14165">
        <v>305</v>
      </c>
      <c r="C14165" t="s">
        <v>6</v>
      </c>
      <c r="D14165" t="s">
        <v>8</v>
      </c>
      <c r="E14165" t="s">
        <v>11</v>
      </c>
      <c r="F14165">
        <f t="shared" si="442"/>
        <v>1</v>
      </c>
      <c r="G14165">
        <f t="shared" si="443"/>
        <v>1</v>
      </c>
      <c r="H14165">
        <v>161.77000000000001</v>
      </c>
      <c r="I14165" t="s">
        <v>9</v>
      </c>
      <c r="J14165" t="s">
        <v>7042</v>
      </c>
    </row>
    <row r="14166" spans="1:10">
      <c r="A14166" t="s">
        <v>30240</v>
      </c>
      <c r="B14166">
        <v>335</v>
      </c>
      <c r="C14166" t="s">
        <v>6</v>
      </c>
      <c r="D14166" t="s">
        <v>8</v>
      </c>
      <c r="E14166" t="s">
        <v>11</v>
      </c>
      <c r="F14166">
        <f t="shared" si="442"/>
        <v>1</v>
      </c>
      <c r="G14166">
        <f t="shared" si="443"/>
        <v>1</v>
      </c>
      <c r="H14166">
        <v>179.77</v>
      </c>
      <c r="I14166" t="s">
        <v>9</v>
      </c>
      <c r="J14166" t="s">
        <v>7043</v>
      </c>
    </row>
    <row r="14167" spans="1:10">
      <c r="A14167" t="s">
        <v>30240</v>
      </c>
      <c r="B14167">
        <v>380</v>
      </c>
      <c r="C14167" t="s">
        <v>6</v>
      </c>
      <c r="D14167" t="s">
        <v>8</v>
      </c>
      <c r="E14167" t="s">
        <v>11</v>
      </c>
      <c r="F14167">
        <f t="shared" si="442"/>
        <v>1</v>
      </c>
      <c r="G14167">
        <f t="shared" si="443"/>
        <v>1</v>
      </c>
      <c r="H14167">
        <v>483.77</v>
      </c>
      <c r="I14167" t="s">
        <v>9</v>
      </c>
      <c r="J14167" t="s">
        <v>7044</v>
      </c>
    </row>
    <row r="14168" spans="1:10">
      <c r="A14168" t="s">
        <v>30240</v>
      </c>
      <c r="B14168">
        <v>506</v>
      </c>
      <c r="C14168" t="s">
        <v>6</v>
      </c>
      <c r="D14168" t="s">
        <v>13</v>
      </c>
      <c r="E14168" t="s">
        <v>7</v>
      </c>
      <c r="F14168">
        <f t="shared" si="442"/>
        <v>1</v>
      </c>
      <c r="G14168">
        <f t="shared" si="443"/>
        <v>1</v>
      </c>
      <c r="H14168">
        <v>71.77</v>
      </c>
      <c r="I14168" t="s">
        <v>9</v>
      </c>
      <c r="J14168" t="s">
        <v>7045</v>
      </c>
    </row>
    <row r="14169" spans="1:10">
      <c r="A14169" t="s">
        <v>30240</v>
      </c>
      <c r="B14169">
        <v>1100</v>
      </c>
      <c r="C14169" t="s">
        <v>6</v>
      </c>
      <c r="D14169" t="s">
        <v>7</v>
      </c>
      <c r="E14169" t="s">
        <v>13</v>
      </c>
      <c r="F14169">
        <f t="shared" si="442"/>
        <v>1</v>
      </c>
      <c r="G14169">
        <f t="shared" si="443"/>
        <v>1</v>
      </c>
      <c r="H14169">
        <v>457.77</v>
      </c>
      <c r="I14169" t="s">
        <v>9</v>
      </c>
      <c r="J14169" t="s">
        <v>7046</v>
      </c>
    </row>
    <row r="14170" spans="1:10">
      <c r="A14170" t="s">
        <v>30240</v>
      </c>
      <c r="B14170">
        <v>1103</v>
      </c>
      <c r="C14170" t="s">
        <v>6</v>
      </c>
      <c r="D14170" t="s">
        <v>13</v>
      </c>
      <c r="E14170" t="s">
        <v>7</v>
      </c>
      <c r="F14170">
        <f t="shared" si="442"/>
        <v>1</v>
      </c>
      <c r="G14170">
        <f t="shared" si="443"/>
        <v>1</v>
      </c>
      <c r="H14170">
        <v>457.77</v>
      </c>
      <c r="I14170" t="s">
        <v>9</v>
      </c>
      <c r="J14170" t="s">
        <v>7047</v>
      </c>
    </row>
    <row r="14171" spans="1:10">
      <c r="A14171" t="s">
        <v>30240</v>
      </c>
      <c r="B14171">
        <v>1178</v>
      </c>
      <c r="C14171" t="s">
        <v>6</v>
      </c>
      <c r="D14171" t="s">
        <v>13</v>
      </c>
      <c r="E14171" t="s">
        <v>7</v>
      </c>
      <c r="F14171">
        <f t="shared" si="442"/>
        <v>1</v>
      </c>
      <c r="G14171">
        <f t="shared" si="443"/>
        <v>1</v>
      </c>
      <c r="H14171">
        <v>387.77</v>
      </c>
      <c r="I14171" t="s">
        <v>9</v>
      </c>
      <c r="J14171" t="s">
        <v>7048</v>
      </c>
    </row>
    <row r="14172" spans="1:10">
      <c r="A14172" t="s">
        <v>30240</v>
      </c>
      <c r="B14172">
        <v>1182</v>
      </c>
      <c r="C14172" t="s">
        <v>6</v>
      </c>
      <c r="D14172" t="s">
        <v>13</v>
      </c>
      <c r="E14172" t="s">
        <v>7</v>
      </c>
      <c r="F14172">
        <f t="shared" si="442"/>
        <v>1</v>
      </c>
      <c r="G14172">
        <f t="shared" si="443"/>
        <v>1</v>
      </c>
      <c r="H14172">
        <v>33.770000000000003</v>
      </c>
      <c r="I14172" t="s">
        <v>9</v>
      </c>
      <c r="J14172" t="s">
        <v>7049</v>
      </c>
    </row>
    <row r="14173" spans="1:10">
      <c r="A14173" t="s">
        <v>30241</v>
      </c>
      <c r="B14173">
        <v>90</v>
      </c>
      <c r="C14173" t="s">
        <v>6</v>
      </c>
      <c r="D14173" t="s">
        <v>8</v>
      </c>
      <c r="E14173" t="s">
        <v>7</v>
      </c>
      <c r="F14173">
        <f t="shared" si="442"/>
        <v>1</v>
      </c>
      <c r="G14173">
        <f t="shared" si="443"/>
        <v>1</v>
      </c>
      <c r="H14173">
        <v>345.77</v>
      </c>
      <c r="I14173" t="s">
        <v>9</v>
      </c>
      <c r="J14173" t="s">
        <v>21796</v>
      </c>
    </row>
    <row r="14174" spans="1:10">
      <c r="A14174" t="s">
        <v>30242</v>
      </c>
      <c r="B14174">
        <v>171</v>
      </c>
      <c r="C14174" t="s">
        <v>6</v>
      </c>
      <c r="D14174" t="s">
        <v>11</v>
      </c>
      <c r="E14174" t="s">
        <v>8</v>
      </c>
      <c r="F14174">
        <f t="shared" si="442"/>
        <v>1</v>
      </c>
      <c r="G14174">
        <f t="shared" si="443"/>
        <v>1</v>
      </c>
      <c r="H14174">
        <v>94.77</v>
      </c>
      <c r="I14174" t="s">
        <v>9</v>
      </c>
      <c r="J14174" t="s">
        <v>21797</v>
      </c>
    </row>
    <row r="14175" spans="1:10">
      <c r="A14175" t="s">
        <v>30243</v>
      </c>
      <c r="B14175">
        <v>148</v>
      </c>
      <c r="C14175" t="s">
        <v>6</v>
      </c>
      <c r="D14175" t="s">
        <v>8</v>
      </c>
      <c r="E14175" t="s">
        <v>11</v>
      </c>
      <c r="F14175">
        <f t="shared" si="442"/>
        <v>1</v>
      </c>
      <c r="G14175">
        <f t="shared" si="443"/>
        <v>1</v>
      </c>
      <c r="H14175">
        <v>127.77</v>
      </c>
      <c r="I14175" t="s">
        <v>9</v>
      </c>
      <c r="J14175" t="s">
        <v>21798</v>
      </c>
    </row>
    <row r="14176" spans="1:10">
      <c r="A14176" t="s">
        <v>30244</v>
      </c>
      <c r="B14176">
        <v>595</v>
      </c>
      <c r="C14176" t="s">
        <v>6</v>
      </c>
      <c r="D14176" t="s">
        <v>13</v>
      </c>
      <c r="E14176" t="s">
        <v>8</v>
      </c>
      <c r="F14176">
        <f t="shared" si="442"/>
        <v>1</v>
      </c>
      <c r="G14176">
        <f t="shared" si="443"/>
        <v>1</v>
      </c>
      <c r="H14176">
        <v>100.77</v>
      </c>
      <c r="I14176" t="s">
        <v>9</v>
      </c>
      <c r="J14176" t="s">
        <v>1414</v>
      </c>
    </row>
    <row r="14177" spans="1:10">
      <c r="A14177" t="s">
        <v>30244</v>
      </c>
      <c r="B14177">
        <v>1588</v>
      </c>
      <c r="C14177" t="s">
        <v>6</v>
      </c>
      <c r="D14177" t="s">
        <v>13</v>
      </c>
      <c r="E14177" t="s">
        <v>7</v>
      </c>
      <c r="F14177">
        <f t="shared" si="442"/>
        <v>1</v>
      </c>
      <c r="G14177">
        <f t="shared" si="443"/>
        <v>1</v>
      </c>
      <c r="H14177">
        <v>246.77</v>
      </c>
      <c r="I14177" t="s">
        <v>9</v>
      </c>
      <c r="J14177" t="s">
        <v>1415</v>
      </c>
    </row>
    <row r="14178" spans="1:10">
      <c r="A14178" t="s">
        <v>30244</v>
      </c>
      <c r="B14178">
        <v>1594</v>
      </c>
      <c r="C14178" t="s">
        <v>6</v>
      </c>
      <c r="D14178" t="s">
        <v>11</v>
      </c>
      <c r="E14178" t="s">
        <v>8</v>
      </c>
      <c r="F14178">
        <f t="shared" si="442"/>
        <v>1</v>
      </c>
      <c r="G14178">
        <f t="shared" si="443"/>
        <v>1</v>
      </c>
      <c r="H14178">
        <v>222.77</v>
      </c>
      <c r="I14178" t="s">
        <v>9</v>
      </c>
      <c r="J14178" t="s">
        <v>1416</v>
      </c>
    </row>
    <row r="14179" spans="1:10">
      <c r="A14179" t="s">
        <v>30244</v>
      </c>
      <c r="B14179">
        <v>1694</v>
      </c>
      <c r="C14179" t="s">
        <v>6</v>
      </c>
      <c r="D14179" t="s">
        <v>8</v>
      </c>
      <c r="E14179" t="s">
        <v>7</v>
      </c>
      <c r="F14179">
        <f t="shared" si="442"/>
        <v>1</v>
      </c>
      <c r="G14179">
        <f t="shared" si="443"/>
        <v>1</v>
      </c>
      <c r="H14179">
        <v>87.77</v>
      </c>
      <c r="I14179" t="s">
        <v>9</v>
      </c>
      <c r="J14179" t="s">
        <v>1417</v>
      </c>
    </row>
    <row r="14180" spans="1:10">
      <c r="A14180" t="s">
        <v>30244</v>
      </c>
      <c r="B14180">
        <v>2704</v>
      </c>
      <c r="C14180" t="s">
        <v>6</v>
      </c>
      <c r="D14180" t="s">
        <v>11</v>
      </c>
      <c r="E14180" t="s">
        <v>7</v>
      </c>
      <c r="F14180">
        <f t="shared" si="442"/>
        <v>1</v>
      </c>
      <c r="G14180">
        <f t="shared" si="443"/>
        <v>1</v>
      </c>
      <c r="H14180">
        <v>257.77</v>
      </c>
      <c r="I14180" t="s">
        <v>9</v>
      </c>
      <c r="J14180" t="s">
        <v>1418</v>
      </c>
    </row>
    <row r="14181" spans="1:10">
      <c r="A14181" t="s">
        <v>30245</v>
      </c>
      <c r="B14181">
        <v>83</v>
      </c>
      <c r="C14181" t="s">
        <v>6</v>
      </c>
      <c r="D14181" t="s">
        <v>7</v>
      </c>
      <c r="E14181" t="s">
        <v>13</v>
      </c>
      <c r="F14181">
        <f t="shared" si="442"/>
        <v>1</v>
      </c>
      <c r="G14181">
        <f t="shared" si="443"/>
        <v>1</v>
      </c>
      <c r="H14181">
        <v>200.77</v>
      </c>
      <c r="I14181" t="s">
        <v>9</v>
      </c>
      <c r="J14181" t="s">
        <v>21799</v>
      </c>
    </row>
    <row r="14182" spans="1:10">
      <c r="A14182" t="s">
        <v>30246</v>
      </c>
      <c r="B14182">
        <v>164</v>
      </c>
      <c r="C14182" t="s">
        <v>6</v>
      </c>
      <c r="D14182" t="s">
        <v>7</v>
      </c>
      <c r="E14182" t="s">
        <v>13</v>
      </c>
      <c r="F14182">
        <f t="shared" si="442"/>
        <v>1</v>
      </c>
      <c r="G14182">
        <f t="shared" si="443"/>
        <v>1</v>
      </c>
      <c r="H14182">
        <v>433.77</v>
      </c>
      <c r="I14182" t="s">
        <v>9</v>
      </c>
      <c r="J14182" t="s">
        <v>21800</v>
      </c>
    </row>
    <row r="14183" spans="1:10">
      <c r="A14183" t="s">
        <v>30247</v>
      </c>
      <c r="B14183">
        <v>116</v>
      </c>
      <c r="C14183" t="s">
        <v>6</v>
      </c>
      <c r="D14183" t="s">
        <v>7</v>
      </c>
      <c r="E14183" t="s">
        <v>13</v>
      </c>
      <c r="F14183">
        <f t="shared" si="442"/>
        <v>1</v>
      </c>
      <c r="G14183">
        <f t="shared" si="443"/>
        <v>1</v>
      </c>
      <c r="H14183">
        <v>368.77</v>
      </c>
      <c r="I14183" t="s">
        <v>9</v>
      </c>
      <c r="J14183" t="s">
        <v>21801</v>
      </c>
    </row>
    <row r="14184" spans="1:10">
      <c r="A14184" t="s">
        <v>30248</v>
      </c>
      <c r="B14184">
        <v>91</v>
      </c>
      <c r="C14184" t="s">
        <v>6</v>
      </c>
      <c r="D14184" t="s">
        <v>11</v>
      </c>
      <c r="E14184" t="s">
        <v>8</v>
      </c>
      <c r="F14184">
        <f t="shared" si="442"/>
        <v>1</v>
      </c>
      <c r="G14184">
        <f t="shared" si="443"/>
        <v>1</v>
      </c>
      <c r="H14184">
        <v>252.78</v>
      </c>
      <c r="I14184" t="s">
        <v>9</v>
      </c>
      <c r="J14184" t="s">
        <v>21802</v>
      </c>
    </row>
    <row r="14185" spans="1:10">
      <c r="A14185" t="s">
        <v>30249</v>
      </c>
      <c r="B14185">
        <v>153</v>
      </c>
      <c r="C14185" t="s">
        <v>6</v>
      </c>
      <c r="D14185" t="s">
        <v>8</v>
      </c>
      <c r="E14185" t="s">
        <v>11</v>
      </c>
      <c r="F14185">
        <f t="shared" si="442"/>
        <v>1</v>
      </c>
      <c r="G14185">
        <f t="shared" si="443"/>
        <v>1</v>
      </c>
      <c r="H14185">
        <v>1436.77</v>
      </c>
      <c r="I14185" t="s">
        <v>9</v>
      </c>
      <c r="J14185" t="s">
        <v>21803</v>
      </c>
    </row>
    <row r="14186" spans="1:10">
      <c r="A14186" t="s">
        <v>30250</v>
      </c>
      <c r="B14186">
        <v>550</v>
      </c>
      <c r="C14186" t="s">
        <v>6</v>
      </c>
      <c r="D14186" t="s">
        <v>8</v>
      </c>
      <c r="E14186" t="s">
        <v>11</v>
      </c>
      <c r="F14186">
        <f t="shared" si="442"/>
        <v>1</v>
      </c>
      <c r="G14186">
        <f t="shared" si="443"/>
        <v>1</v>
      </c>
      <c r="H14186">
        <v>313.77</v>
      </c>
      <c r="I14186" t="s">
        <v>9</v>
      </c>
      <c r="J14186" t="s">
        <v>7050</v>
      </c>
    </row>
    <row r="14187" spans="1:10">
      <c r="A14187" t="s">
        <v>30251</v>
      </c>
      <c r="B14187">
        <v>50</v>
      </c>
      <c r="C14187" t="s">
        <v>6</v>
      </c>
      <c r="D14187" t="s">
        <v>8</v>
      </c>
      <c r="E14187" t="s">
        <v>7</v>
      </c>
      <c r="F14187">
        <f t="shared" si="442"/>
        <v>1</v>
      </c>
      <c r="G14187">
        <f t="shared" si="443"/>
        <v>1</v>
      </c>
      <c r="H14187">
        <v>32.770000000000003</v>
      </c>
      <c r="I14187" t="s">
        <v>9</v>
      </c>
      <c r="J14187" t="s">
        <v>21804</v>
      </c>
    </row>
    <row r="14188" spans="1:10">
      <c r="A14188" t="s">
        <v>30252</v>
      </c>
      <c r="B14188">
        <v>1090</v>
      </c>
      <c r="C14188" t="s">
        <v>6</v>
      </c>
      <c r="D14188" t="s">
        <v>7</v>
      </c>
      <c r="E14188" t="s">
        <v>8</v>
      </c>
      <c r="F14188">
        <f t="shared" si="442"/>
        <v>1</v>
      </c>
      <c r="G14188">
        <f t="shared" si="443"/>
        <v>1</v>
      </c>
      <c r="H14188">
        <v>215.77</v>
      </c>
      <c r="I14188" t="s">
        <v>9</v>
      </c>
      <c r="J14188" t="s">
        <v>7051</v>
      </c>
    </row>
    <row r="14189" spans="1:10">
      <c r="A14189" t="s">
        <v>30253</v>
      </c>
      <c r="B14189">
        <v>30</v>
      </c>
      <c r="C14189" t="s">
        <v>6</v>
      </c>
      <c r="D14189" t="s">
        <v>7</v>
      </c>
      <c r="E14189" t="s">
        <v>13</v>
      </c>
      <c r="F14189">
        <f t="shared" si="442"/>
        <v>1</v>
      </c>
      <c r="G14189">
        <f t="shared" si="443"/>
        <v>1</v>
      </c>
      <c r="H14189">
        <v>405.77</v>
      </c>
      <c r="I14189" t="s">
        <v>9</v>
      </c>
      <c r="J14189" t="s">
        <v>21805</v>
      </c>
    </row>
    <row r="14190" spans="1:10">
      <c r="A14190" t="s">
        <v>30254</v>
      </c>
      <c r="B14190">
        <v>36</v>
      </c>
      <c r="C14190" t="s">
        <v>6</v>
      </c>
      <c r="D14190" t="s">
        <v>11</v>
      </c>
      <c r="E14190" t="s">
        <v>8</v>
      </c>
      <c r="F14190">
        <f t="shared" si="442"/>
        <v>1</v>
      </c>
      <c r="G14190">
        <f t="shared" si="443"/>
        <v>1</v>
      </c>
      <c r="H14190">
        <v>78.77</v>
      </c>
      <c r="I14190" t="s">
        <v>9</v>
      </c>
      <c r="J14190" t="s">
        <v>21806</v>
      </c>
    </row>
    <row r="14191" spans="1:10">
      <c r="A14191" t="s">
        <v>30254</v>
      </c>
      <c r="B14191">
        <v>125</v>
      </c>
      <c r="C14191" t="s">
        <v>6</v>
      </c>
      <c r="D14191" t="s">
        <v>13</v>
      </c>
      <c r="E14191" t="s">
        <v>11</v>
      </c>
      <c r="F14191">
        <f t="shared" si="442"/>
        <v>1</v>
      </c>
      <c r="G14191">
        <f t="shared" si="443"/>
        <v>1</v>
      </c>
      <c r="H14191">
        <v>207.77</v>
      </c>
      <c r="I14191" t="s">
        <v>9</v>
      </c>
      <c r="J14191" t="s">
        <v>21807</v>
      </c>
    </row>
    <row r="14192" spans="1:10">
      <c r="A14192" t="s">
        <v>30254</v>
      </c>
      <c r="B14192">
        <v>138</v>
      </c>
      <c r="C14192" t="s">
        <v>6</v>
      </c>
      <c r="D14192" t="s">
        <v>13</v>
      </c>
      <c r="E14192" t="s">
        <v>7</v>
      </c>
      <c r="F14192">
        <f t="shared" si="442"/>
        <v>1</v>
      </c>
      <c r="G14192">
        <f t="shared" si="443"/>
        <v>1</v>
      </c>
      <c r="H14192">
        <v>66.77</v>
      </c>
      <c r="I14192" t="s">
        <v>9</v>
      </c>
      <c r="J14192" t="s">
        <v>21808</v>
      </c>
    </row>
    <row r="14193" spans="1:10">
      <c r="A14193" t="s">
        <v>30255</v>
      </c>
      <c r="B14193">
        <v>189</v>
      </c>
      <c r="C14193" t="s">
        <v>6</v>
      </c>
      <c r="D14193" t="s">
        <v>11</v>
      </c>
      <c r="E14193" t="s">
        <v>8</v>
      </c>
      <c r="F14193">
        <f t="shared" si="442"/>
        <v>1</v>
      </c>
      <c r="G14193">
        <f t="shared" si="443"/>
        <v>1</v>
      </c>
      <c r="H14193">
        <v>1530.77</v>
      </c>
      <c r="I14193" t="s">
        <v>9</v>
      </c>
      <c r="J14193" t="s">
        <v>21809</v>
      </c>
    </row>
    <row r="14194" spans="1:10">
      <c r="A14194" t="s">
        <v>30256</v>
      </c>
      <c r="B14194">
        <v>202</v>
      </c>
      <c r="C14194" t="s">
        <v>6</v>
      </c>
      <c r="D14194" t="s">
        <v>8</v>
      </c>
      <c r="E14194" t="s">
        <v>11</v>
      </c>
      <c r="F14194">
        <f t="shared" si="442"/>
        <v>1</v>
      </c>
      <c r="G14194">
        <f t="shared" si="443"/>
        <v>1</v>
      </c>
      <c r="H14194">
        <v>462.77</v>
      </c>
      <c r="I14194" t="s">
        <v>9</v>
      </c>
      <c r="J14194" t="s">
        <v>21810</v>
      </c>
    </row>
    <row r="14195" spans="1:10">
      <c r="A14195" t="s">
        <v>30257</v>
      </c>
      <c r="B14195">
        <v>46</v>
      </c>
      <c r="C14195" t="s">
        <v>6</v>
      </c>
      <c r="D14195" t="s">
        <v>8</v>
      </c>
      <c r="E14195" t="s">
        <v>11</v>
      </c>
      <c r="F14195">
        <f t="shared" si="442"/>
        <v>1</v>
      </c>
      <c r="G14195">
        <f t="shared" si="443"/>
        <v>1</v>
      </c>
      <c r="H14195">
        <v>159.9</v>
      </c>
      <c r="I14195" t="s">
        <v>9</v>
      </c>
      <c r="J14195" t="s">
        <v>17305</v>
      </c>
    </row>
    <row r="14196" spans="1:10">
      <c r="A14196" t="s">
        <v>30258</v>
      </c>
      <c r="B14196">
        <v>1039</v>
      </c>
      <c r="C14196" t="s">
        <v>6</v>
      </c>
      <c r="D14196" t="s">
        <v>11</v>
      </c>
      <c r="E14196" t="s">
        <v>8</v>
      </c>
      <c r="F14196">
        <f t="shared" si="442"/>
        <v>1</v>
      </c>
      <c r="G14196">
        <f t="shared" si="443"/>
        <v>1</v>
      </c>
      <c r="H14196">
        <v>284.77</v>
      </c>
      <c r="I14196" t="s">
        <v>9</v>
      </c>
      <c r="J14196" t="s">
        <v>7052</v>
      </c>
    </row>
    <row r="14197" spans="1:10">
      <c r="A14197" t="s">
        <v>30259</v>
      </c>
      <c r="B14197">
        <v>84</v>
      </c>
      <c r="C14197" t="s">
        <v>6</v>
      </c>
      <c r="D14197" t="s">
        <v>13</v>
      </c>
      <c r="E14197" t="s">
        <v>7</v>
      </c>
      <c r="F14197">
        <f t="shared" si="442"/>
        <v>1</v>
      </c>
      <c r="G14197">
        <f t="shared" si="443"/>
        <v>1</v>
      </c>
      <c r="H14197">
        <v>3510.77</v>
      </c>
      <c r="I14197" t="s">
        <v>9</v>
      </c>
      <c r="J14197" t="s">
        <v>21811</v>
      </c>
    </row>
    <row r="14198" spans="1:10">
      <c r="A14198" t="s">
        <v>30260</v>
      </c>
      <c r="B14198">
        <v>1025</v>
      </c>
      <c r="C14198" t="s">
        <v>6</v>
      </c>
      <c r="D14198" t="s">
        <v>13</v>
      </c>
      <c r="E14198" t="s">
        <v>7</v>
      </c>
      <c r="F14198">
        <f t="shared" si="442"/>
        <v>1</v>
      </c>
      <c r="G14198">
        <f t="shared" si="443"/>
        <v>1</v>
      </c>
      <c r="H14198">
        <v>2302.77</v>
      </c>
      <c r="I14198" t="s">
        <v>9</v>
      </c>
      <c r="J14198" t="s">
        <v>7053</v>
      </c>
    </row>
    <row r="14199" spans="1:10">
      <c r="A14199" t="s">
        <v>30261</v>
      </c>
      <c r="B14199">
        <v>77</v>
      </c>
      <c r="C14199" t="s">
        <v>6</v>
      </c>
      <c r="D14199" t="s">
        <v>7</v>
      </c>
      <c r="E14199" t="s">
        <v>13</v>
      </c>
      <c r="F14199">
        <f t="shared" si="442"/>
        <v>1</v>
      </c>
      <c r="G14199">
        <f t="shared" si="443"/>
        <v>1</v>
      </c>
      <c r="H14199">
        <v>129.77000000000001</v>
      </c>
      <c r="I14199" t="s">
        <v>9</v>
      </c>
      <c r="J14199" t="s">
        <v>21812</v>
      </c>
    </row>
    <row r="14200" spans="1:10">
      <c r="A14200" t="s">
        <v>30262</v>
      </c>
      <c r="B14200">
        <v>1026</v>
      </c>
      <c r="C14200" t="s">
        <v>6</v>
      </c>
      <c r="D14200" t="s">
        <v>8</v>
      </c>
      <c r="E14200" t="s">
        <v>11</v>
      </c>
      <c r="F14200">
        <f t="shared" si="442"/>
        <v>1</v>
      </c>
      <c r="G14200">
        <f t="shared" si="443"/>
        <v>1</v>
      </c>
      <c r="H14200">
        <v>465.77</v>
      </c>
      <c r="I14200" t="s">
        <v>9</v>
      </c>
      <c r="J14200" t="s">
        <v>7054</v>
      </c>
    </row>
    <row r="14201" spans="1:10">
      <c r="A14201" t="s">
        <v>30263</v>
      </c>
      <c r="B14201">
        <v>33</v>
      </c>
      <c r="C14201" t="s">
        <v>6</v>
      </c>
      <c r="D14201" t="s">
        <v>13</v>
      </c>
      <c r="E14201" t="s">
        <v>7</v>
      </c>
      <c r="F14201">
        <f t="shared" si="442"/>
        <v>1</v>
      </c>
      <c r="G14201">
        <f t="shared" si="443"/>
        <v>1</v>
      </c>
      <c r="H14201">
        <v>781.77</v>
      </c>
      <c r="I14201" t="s">
        <v>9</v>
      </c>
      <c r="J14201" t="s">
        <v>21813</v>
      </c>
    </row>
    <row r="14202" spans="1:10">
      <c r="A14202" t="s">
        <v>30263</v>
      </c>
      <c r="B14202">
        <v>174</v>
      </c>
      <c r="C14202" t="s">
        <v>6</v>
      </c>
      <c r="D14202" t="s">
        <v>11</v>
      </c>
      <c r="E14202" t="s">
        <v>8</v>
      </c>
      <c r="F14202">
        <f t="shared" si="442"/>
        <v>1</v>
      </c>
      <c r="G14202">
        <f t="shared" si="443"/>
        <v>1</v>
      </c>
      <c r="H14202">
        <v>1433.77</v>
      </c>
      <c r="I14202" t="s">
        <v>9</v>
      </c>
      <c r="J14202" t="s">
        <v>21814</v>
      </c>
    </row>
    <row r="14203" spans="1:10">
      <c r="A14203" t="s">
        <v>30264</v>
      </c>
      <c r="B14203">
        <v>590</v>
      </c>
      <c r="C14203" t="s">
        <v>6</v>
      </c>
      <c r="D14203" t="s">
        <v>13</v>
      </c>
      <c r="E14203" t="s">
        <v>7</v>
      </c>
      <c r="F14203">
        <f t="shared" si="442"/>
        <v>1</v>
      </c>
      <c r="G14203">
        <f t="shared" si="443"/>
        <v>1</v>
      </c>
      <c r="H14203">
        <v>768.77</v>
      </c>
      <c r="I14203" t="s">
        <v>9</v>
      </c>
      <c r="J14203" t="s">
        <v>1419</v>
      </c>
    </row>
    <row r="14204" spans="1:10">
      <c r="A14204" t="s">
        <v>30264</v>
      </c>
      <c r="B14204">
        <v>989</v>
      </c>
      <c r="C14204" t="s">
        <v>6</v>
      </c>
      <c r="D14204" t="s">
        <v>11</v>
      </c>
      <c r="E14204" t="s">
        <v>8</v>
      </c>
      <c r="F14204">
        <f t="shared" si="442"/>
        <v>1</v>
      </c>
      <c r="G14204">
        <f t="shared" si="443"/>
        <v>1</v>
      </c>
      <c r="H14204">
        <v>35.770000000000003</v>
      </c>
      <c r="I14204" t="s">
        <v>9</v>
      </c>
      <c r="J14204" t="s">
        <v>1420</v>
      </c>
    </row>
    <row r="14205" spans="1:10">
      <c r="A14205" t="s">
        <v>30264</v>
      </c>
      <c r="B14205">
        <v>1040</v>
      </c>
      <c r="C14205" t="s">
        <v>6</v>
      </c>
      <c r="D14205" t="s">
        <v>13</v>
      </c>
      <c r="E14205" t="s">
        <v>7</v>
      </c>
      <c r="F14205">
        <f t="shared" si="442"/>
        <v>1</v>
      </c>
      <c r="G14205">
        <f t="shared" si="443"/>
        <v>1</v>
      </c>
      <c r="H14205">
        <v>36.770000000000003</v>
      </c>
      <c r="I14205" t="s">
        <v>9</v>
      </c>
      <c r="J14205" t="s">
        <v>1421</v>
      </c>
    </row>
    <row r="14206" spans="1:10">
      <c r="A14206" t="s">
        <v>30264</v>
      </c>
      <c r="B14206">
        <v>1301</v>
      </c>
      <c r="C14206" t="s">
        <v>6</v>
      </c>
      <c r="D14206" t="s">
        <v>8</v>
      </c>
      <c r="E14206" t="s">
        <v>7</v>
      </c>
      <c r="F14206">
        <f t="shared" si="442"/>
        <v>1</v>
      </c>
      <c r="G14206">
        <f t="shared" si="443"/>
        <v>1</v>
      </c>
      <c r="H14206">
        <v>71.77</v>
      </c>
      <c r="I14206" t="s">
        <v>9</v>
      </c>
      <c r="J14206" t="s">
        <v>1422</v>
      </c>
    </row>
    <row r="14207" spans="1:10">
      <c r="A14207" t="s">
        <v>30264</v>
      </c>
      <c r="B14207">
        <v>1571</v>
      </c>
      <c r="C14207" t="s">
        <v>6</v>
      </c>
      <c r="D14207" t="s">
        <v>8</v>
      </c>
      <c r="E14207" t="s">
        <v>11</v>
      </c>
      <c r="F14207">
        <f t="shared" si="442"/>
        <v>1</v>
      </c>
      <c r="G14207">
        <f t="shared" si="443"/>
        <v>1</v>
      </c>
      <c r="H14207">
        <v>389.77</v>
      </c>
      <c r="I14207" t="s">
        <v>9</v>
      </c>
      <c r="J14207" t="s">
        <v>1423</v>
      </c>
    </row>
    <row r="14208" spans="1:10">
      <c r="A14208" t="s">
        <v>30264</v>
      </c>
      <c r="B14208">
        <v>1574</v>
      </c>
      <c r="C14208" t="s">
        <v>6</v>
      </c>
      <c r="D14208" t="s">
        <v>13</v>
      </c>
      <c r="E14208" t="s">
        <v>7</v>
      </c>
      <c r="F14208">
        <f t="shared" si="442"/>
        <v>1</v>
      </c>
      <c r="G14208">
        <f t="shared" si="443"/>
        <v>1</v>
      </c>
      <c r="H14208">
        <v>354.77</v>
      </c>
      <c r="I14208" t="s">
        <v>9</v>
      </c>
      <c r="J14208" t="s">
        <v>1424</v>
      </c>
    </row>
    <row r="14209" spans="1:10">
      <c r="A14209" t="s">
        <v>30264</v>
      </c>
      <c r="B14209">
        <v>1672</v>
      </c>
      <c r="C14209" t="s">
        <v>6</v>
      </c>
      <c r="D14209" t="s">
        <v>13</v>
      </c>
      <c r="E14209" t="s">
        <v>8</v>
      </c>
      <c r="F14209">
        <f t="shared" si="442"/>
        <v>1</v>
      </c>
      <c r="G14209">
        <f t="shared" si="443"/>
        <v>1</v>
      </c>
      <c r="H14209">
        <v>115.77</v>
      </c>
      <c r="I14209" t="s">
        <v>9</v>
      </c>
      <c r="J14209" t="s">
        <v>1425</v>
      </c>
    </row>
    <row r="14210" spans="1:10">
      <c r="A14210" t="s">
        <v>30264</v>
      </c>
      <c r="B14210">
        <v>1943</v>
      </c>
      <c r="C14210" t="s">
        <v>6</v>
      </c>
      <c r="D14210" t="s">
        <v>7</v>
      </c>
      <c r="E14210" t="s">
        <v>13</v>
      </c>
      <c r="F14210">
        <f t="shared" si="442"/>
        <v>1</v>
      </c>
      <c r="G14210">
        <f t="shared" si="443"/>
        <v>1</v>
      </c>
      <c r="H14210">
        <v>254.77</v>
      </c>
      <c r="I14210" t="s">
        <v>9</v>
      </c>
      <c r="J14210" t="s">
        <v>1426</v>
      </c>
    </row>
    <row r="14211" spans="1:10">
      <c r="A14211" t="s">
        <v>30265</v>
      </c>
      <c r="B14211">
        <v>212</v>
      </c>
      <c r="C14211" t="s">
        <v>6</v>
      </c>
      <c r="D14211" t="s">
        <v>7</v>
      </c>
      <c r="E14211" t="s">
        <v>13</v>
      </c>
      <c r="F14211">
        <f t="shared" si="442"/>
        <v>1</v>
      </c>
      <c r="G14211">
        <f t="shared" si="443"/>
        <v>1</v>
      </c>
      <c r="H14211">
        <v>1253.77</v>
      </c>
      <c r="I14211" t="s">
        <v>9</v>
      </c>
      <c r="J14211" t="s">
        <v>21815</v>
      </c>
    </row>
    <row r="14212" spans="1:10">
      <c r="A14212" t="s">
        <v>30266</v>
      </c>
      <c r="B14212">
        <v>87</v>
      </c>
      <c r="C14212" t="s">
        <v>6</v>
      </c>
      <c r="D14212" t="s">
        <v>13</v>
      </c>
      <c r="E14212" t="s">
        <v>11</v>
      </c>
      <c r="F14212">
        <f t="shared" si="442"/>
        <v>1</v>
      </c>
      <c r="G14212">
        <f t="shared" si="443"/>
        <v>1</v>
      </c>
      <c r="H14212">
        <v>55.77</v>
      </c>
      <c r="I14212" t="s">
        <v>9</v>
      </c>
      <c r="J14212" t="s">
        <v>21816</v>
      </c>
    </row>
    <row r="14213" spans="1:10">
      <c r="A14213" t="s">
        <v>30266</v>
      </c>
      <c r="B14213">
        <v>89</v>
      </c>
      <c r="C14213" t="s">
        <v>6</v>
      </c>
      <c r="D14213" t="s">
        <v>11</v>
      </c>
      <c r="E14213" t="s">
        <v>7</v>
      </c>
      <c r="F14213">
        <f t="shared" si="442"/>
        <v>1</v>
      </c>
      <c r="G14213">
        <f t="shared" si="443"/>
        <v>1</v>
      </c>
      <c r="H14213">
        <v>55.77</v>
      </c>
      <c r="I14213" t="s">
        <v>9</v>
      </c>
      <c r="J14213" t="s">
        <v>21816</v>
      </c>
    </row>
    <row r="14214" spans="1:10">
      <c r="A14214" t="s">
        <v>30267</v>
      </c>
      <c r="B14214">
        <v>86</v>
      </c>
      <c r="C14214" t="s">
        <v>6</v>
      </c>
      <c r="D14214" t="s">
        <v>7</v>
      </c>
      <c r="E14214" t="s">
        <v>13</v>
      </c>
      <c r="F14214">
        <f t="shared" ref="F14214:F14277" si="444">LEN(D14214)</f>
        <v>1</v>
      </c>
      <c r="G14214">
        <f t="shared" ref="G14214:G14277" si="445">LEN(E14214)</f>
        <v>1</v>
      </c>
      <c r="H14214">
        <v>495.77</v>
      </c>
      <c r="I14214" t="s">
        <v>9</v>
      </c>
      <c r="J14214" t="s">
        <v>21817</v>
      </c>
    </row>
    <row r="14215" spans="1:10">
      <c r="A14215" t="s">
        <v>30268</v>
      </c>
      <c r="B14215">
        <v>106</v>
      </c>
      <c r="C14215" t="s">
        <v>6</v>
      </c>
      <c r="D14215" t="s">
        <v>8</v>
      </c>
      <c r="E14215" t="s">
        <v>11</v>
      </c>
      <c r="F14215">
        <f t="shared" si="444"/>
        <v>1</v>
      </c>
      <c r="G14215">
        <f t="shared" si="445"/>
        <v>1</v>
      </c>
      <c r="H14215">
        <v>596.77</v>
      </c>
      <c r="I14215" t="s">
        <v>9</v>
      </c>
      <c r="J14215" t="s">
        <v>21818</v>
      </c>
    </row>
    <row r="14216" spans="1:10">
      <c r="A14216" t="s">
        <v>30269</v>
      </c>
      <c r="B14216">
        <v>183</v>
      </c>
      <c r="C14216" t="s">
        <v>6</v>
      </c>
      <c r="D14216" t="s">
        <v>8</v>
      </c>
      <c r="E14216" t="s">
        <v>11</v>
      </c>
      <c r="F14216">
        <f t="shared" si="444"/>
        <v>1</v>
      </c>
      <c r="G14216">
        <f t="shared" si="445"/>
        <v>1</v>
      </c>
      <c r="H14216">
        <v>71.77</v>
      </c>
      <c r="I14216" t="s">
        <v>9</v>
      </c>
      <c r="J14216" t="s">
        <v>21819</v>
      </c>
    </row>
    <row r="14217" spans="1:10">
      <c r="A14217" t="s">
        <v>30270</v>
      </c>
      <c r="B14217">
        <v>437</v>
      </c>
      <c r="C14217" t="s">
        <v>6</v>
      </c>
      <c r="D14217" t="s">
        <v>11</v>
      </c>
      <c r="E14217" t="s">
        <v>8</v>
      </c>
      <c r="F14217">
        <f t="shared" si="444"/>
        <v>1</v>
      </c>
      <c r="G14217">
        <f t="shared" si="445"/>
        <v>1</v>
      </c>
      <c r="H14217">
        <v>896.77</v>
      </c>
      <c r="I14217" t="s">
        <v>9</v>
      </c>
      <c r="J14217" t="s">
        <v>7055</v>
      </c>
    </row>
    <row r="14218" spans="1:10">
      <c r="A14218" t="s">
        <v>30271</v>
      </c>
      <c r="B14218">
        <v>147</v>
      </c>
      <c r="C14218" t="s">
        <v>6</v>
      </c>
      <c r="D14218" t="s">
        <v>8</v>
      </c>
      <c r="E14218" t="s">
        <v>11</v>
      </c>
      <c r="F14218">
        <f t="shared" si="444"/>
        <v>1</v>
      </c>
      <c r="G14218">
        <f t="shared" si="445"/>
        <v>1</v>
      </c>
      <c r="H14218">
        <v>7245.77</v>
      </c>
      <c r="I14218" t="s">
        <v>9</v>
      </c>
      <c r="J14218" t="s">
        <v>21820</v>
      </c>
    </row>
    <row r="14219" spans="1:10">
      <c r="A14219" t="s">
        <v>30272</v>
      </c>
      <c r="B14219">
        <v>169</v>
      </c>
      <c r="C14219" t="s">
        <v>6</v>
      </c>
      <c r="D14219" t="s">
        <v>7</v>
      </c>
      <c r="E14219" t="s">
        <v>13</v>
      </c>
      <c r="F14219">
        <f t="shared" si="444"/>
        <v>1</v>
      </c>
      <c r="G14219">
        <f t="shared" si="445"/>
        <v>1</v>
      </c>
      <c r="H14219">
        <v>1273.77</v>
      </c>
      <c r="I14219" t="s">
        <v>9</v>
      </c>
      <c r="J14219" t="s">
        <v>7056</v>
      </c>
    </row>
    <row r="14220" spans="1:10">
      <c r="A14220" t="s">
        <v>30272</v>
      </c>
      <c r="B14220">
        <v>796</v>
      </c>
      <c r="C14220" t="s">
        <v>6</v>
      </c>
      <c r="D14220" t="s">
        <v>11</v>
      </c>
      <c r="E14220" t="s">
        <v>8</v>
      </c>
      <c r="F14220">
        <f t="shared" si="444"/>
        <v>1</v>
      </c>
      <c r="G14220">
        <f t="shared" si="445"/>
        <v>1</v>
      </c>
      <c r="H14220">
        <v>301.77</v>
      </c>
      <c r="I14220" t="s">
        <v>9</v>
      </c>
      <c r="J14220" t="s">
        <v>7057</v>
      </c>
    </row>
    <row r="14221" spans="1:10">
      <c r="A14221" t="s">
        <v>30273</v>
      </c>
      <c r="B14221">
        <v>136</v>
      </c>
      <c r="C14221" t="s">
        <v>6</v>
      </c>
      <c r="D14221" t="s">
        <v>7</v>
      </c>
      <c r="E14221" t="s">
        <v>8</v>
      </c>
      <c r="F14221">
        <f t="shared" si="444"/>
        <v>1</v>
      </c>
      <c r="G14221">
        <f t="shared" si="445"/>
        <v>1</v>
      </c>
      <c r="H14221">
        <v>133.77000000000001</v>
      </c>
      <c r="I14221" t="s">
        <v>9</v>
      </c>
      <c r="J14221" t="s">
        <v>21821</v>
      </c>
    </row>
    <row r="14222" spans="1:10">
      <c r="A14222" t="s">
        <v>30274</v>
      </c>
      <c r="B14222">
        <v>156</v>
      </c>
      <c r="C14222" t="s">
        <v>6</v>
      </c>
      <c r="D14222" t="s">
        <v>11</v>
      </c>
      <c r="E14222" t="s">
        <v>7</v>
      </c>
      <c r="F14222">
        <f t="shared" si="444"/>
        <v>1</v>
      </c>
      <c r="G14222">
        <f t="shared" si="445"/>
        <v>1</v>
      </c>
      <c r="H14222">
        <v>46.77</v>
      </c>
      <c r="I14222" t="s">
        <v>9</v>
      </c>
      <c r="J14222" t="s">
        <v>21822</v>
      </c>
    </row>
    <row r="14223" spans="1:10">
      <c r="A14223" t="s">
        <v>30275</v>
      </c>
      <c r="B14223">
        <v>65</v>
      </c>
      <c r="C14223" t="s">
        <v>6</v>
      </c>
      <c r="D14223" t="s">
        <v>11</v>
      </c>
      <c r="E14223" t="s">
        <v>8</v>
      </c>
      <c r="F14223">
        <f t="shared" si="444"/>
        <v>1</v>
      </c>
      <c r="G14223">
        <f t="shared" si="445"/>
        <v>1</v>
      </c>
      <c r="H14223">
        <v>56.77</v>
      </c>
      <c r="I14223" t="s">
        <v>9</v>
      </c>
      <c r="J14223" t="s">
        <v>21823</v>
      </c>
    </row>
    <row r="14224" spans="1:10">
      <c r="A14224" t="s">
        <v>30275</v>
      </c>
      <c r="B14224">
        <v>101</v>
      </c>
      <c r="C14224" t="s">
        <v>6</v>
      </c>
      <c r="D14224" t="s">
        <v>11</v>
      </c>
      <c r="E14224" t="s">
        <v>8</v>
      </c>
      <c r="F14224">
        <f t="shared" si="444"/>
        <v>1</v>
      </c>
      <c r="G14224">
        <f t="shared" si="445"/>
        <v>1</v>
      </c>
      <c r="H14224">
        <v>71.77</v>
      </c>
      <c r="I14224" t="s">
        <v>9</v>
      </c>
      <c r="J14224" t="s">
        <v>21824</v>
      </c>
    </row>
    <row r="14225" spans="1:10">
      <c r="A14225" t="s">
        <v>30276</v>
      </c>
      <c r="B14225">
        <v>89</v>
      </c>
      <c r="C14225" t="s">
        <v>6</v>
      </c>
      <c r="D14225" t="s">
        <v>7</v>
      </c>
      <c r="E14225" t="s">
        <v>13</v>
      </c>
      <c r="F14225">
        <f t="shared" si="444"/>
        <v>1</v>
      </c>
      <c r="G14225">
        <f t="shared" si="445"/>
        <v>1</v>
      </c>
      <c r="H14225">
        <v>423.77</v>
      </c>
      <c r="I14225" t="s">
        <v>9</v>
      </c>
      <c r="J14225" t="s">
        <v>21825</v>
      </c>
    </row>
    <row r="14226" spans="1:10">
      <c r="A14226" t="s">
        <v>30277</v>
      </c>
      <c r="B14226">
        <v>203</v>
      </c>
      <c r="C14226" t="s">
        <v>6</v>
      </c>
      <c r="D14226" t="s">
        <v>11</v>
      </c>
      <c r="E14226" t="s">
        <v>7</v>
      </c>
      <c r="F14226">
        <f t="shared" si="444"/>
        <v>1</v>
      </c>
      <c r="G14226">
        <f t="shared" si="445"/>
        <v>1</v>
      </c>
      <c r="H14226">
        <v>44.77</v>
      </c>
      <c r="I14226" t="s">
        <v>9</v>
      </c>
      <c r="J14226" t="s">
        <v>21826</v>
      </c>
    </row>
    <row r="14227" spans="1:10">
      <c r="A14227" t="s">
        <v>30278</v>
      </c>
      <c r="B14227">
        <v>169</v>
      </c>
      <c r="C14227" t="s">
        <v>6</v>
      </c>
      <c r="D14227" t="s">
        <v>11</v>
      </c>
      <c r="E14227" t="s">
        <v>8</v>
      </c>
      <c r="F14227">
        <f t="shared" si="444"/>
        <v>1</v>
      </c>
      <c r="G14227">
        <f t="shared" si="445"/>
        <v>1</v>
      </c>
      <c r="H14227">
        <v>135.77000000000001</v>
      </c>
      <c r="I14227" t="s">
        <v>9</v>
      </c>
      <c r="J14227" t="s">
        <v>7058</v>
      </c>
    </row>
    <row r="14228" spans="1:10">
      <c r="A14228" t="s">
        <v>30278</v>
      </c>
      <c r="B14228">
        <v>379</v>
      </c>
      <c r="C14228" t="s">
        <v>6</v>
      </c>
      <c r="D14228" t="s">
        <v>11</v>
      </c>
      <c r="E14228" t="s">
        <v>7</v>
      </c>
      <c r="F14228">
        <f t="shared" si="444"/>
        <v>1</v>
      </c>
      <c r="G14228">
        <f t="shared" si="445"/>
        <v>1</v>
      </c>
      <c r="H14228">
        <v>178.77</v>
      </c>
      <c r="I14228" t="s">
        <v>9</v>
      </c>
      <c r="J14228" t="s">
        <v>7059</v>
      </c>
    </row>
    <row r="14229" spans="1:10">
      <c r="A14229" t="s">
        <v>30278</v>
      </c>
      <c r="B14229">
        <v>639</v>
      </c>
      <c r="C14229" t="s">
        <v>6</v>
      </c>
      <c r="D14229" t="s">
        <v>7</v>
      </c>
      <c r="E14229" t="s">
        <v>8</v>
      </c>
      <c r="F14229">
        <f t="shared" si="444"/>
        <v>1</v>
      </c>
      <c r="G14229">
        <f t="shared" si="445"/>
        <v>1</v>
      </c>
      <c r="H14229">
        <v>264.77</v>
      </c>
      <c r="I14229" t="s">
        <v>9</v>
      </c>
      <c r="J14229" t="s">
        <v>7060</v>
      </c>
    </row>
    <row r="14230" spans="1:10">
      <c r="A14230" t="s">
        <v>30278</v>
      </c>
      <c r="B14230">
        <v>960</v>
      </c>
      <c r="C14230" t="s">
        <v>6</v>
      </c>
      <c r="D14230" t="s">
        <v>13</v>
      </c>
      <c r="E14230" t="s">
        <v>7</v>
      </c>
      <c r="F14230">
        <f t="shared" si="444"/>
        <v>1</v>
      </c>
      <c r="G14230">
        <f t="shared" si="445"/>
        <v>1</v>
      </c>
      <c r="H14230">
        <v>223.77</v>
      </c>
      <c r="I14230" t="s">
        <v>9</v>
      </c>
      <c r="J14230" t="s">
        <v>7061</v>
      </c>
    </row>
    <row r="14231" spans="1:10">
      <c r="A14231" t="s">
        <v>30278</v>
      </c>
      <c r="B14231">
        <v>989</v>
      </c>
      <c r="C14231" t="s">
        <v>6</v>
      </c>
      <c r="D14231" t="s">
        <v>7</v>
      </c>
      <c r="E14231" t="s">
        <v>8</v>
      </c>
      <c r="F14231">
        <f t="shared" si="444"/>
        <v>1</v>
      </c>
      <c r="G14231">
        <f t="shared" si="445"/>
        <v>1</v>
      </c>
      <c r="H14231">
        <v>407.77</v>
      </c>
      <c r="I14231" t="s">
        <v>9</v>
      </c>
      <c r="J14231" t="s">
        <v>7062</v>
      </c>
    </row>
    <row r="14232" spans="1:10">
      <c r="A14232" t="s">
        <v>30279</v>
      </c>
      <c r="B14232">
        <v>217</v>
      </c>
      <c r="C14232" t="s">
        <v>6</v>
      </c>
      <c r="D14232" t="s">
        <v>13</v>
      </c>
      <c r="E14232" t="s">
        <v>8</v>
      </c>
      <c r="F14232">
        <f t="shared" si="444"/>
        <v>1</v>
      </c>
      <c r="G14232">
        <f t="shared" si="445"/>
        <v>1</v>
      </c>
      <c r="H14232">
        <v>143.77000000000001</v>
      </c>
      <c r="I14232" t="s">
        <v>9</v>
      </c>
      <c r="J14232" t="s">
        <v>21827</v>
      </c>
    </row>
    <row r="14233" spans="1:10">
      <c r="A14233" t="s">
        <v>30280</v>
      </c>
      <c r="B14233">
        <v>125</v>
      </c>
      <c r="C14233" t="s">
        <v>6</v>
      </c>
      <c r="D14233" t="s">
        <v>7</v>
      </c>
      <c r="E14233" t="s">
        <v>13</v>
      </c>
      <c r="F14233">
        <f t="shared" si="444"/>
        <v>1</v>
      </c>
      <c r="G14233">
        <f t="shared" si="445"/>
        <v>1</v>
      </c>
      <c r="H14233">
        <v>1378.77</v>
      </c>
      <c r="I14233" t="s">
        <v>9</v>
      </c>
      <c r="J14233" t="s">
        <v>21828</v>
      </c>
    </row>
    <row r="14234" spans="1:10">
      <c r="A14234" t="s">
        <v>30281</v>
      </c>
      <c r="B14234">
        <v>144</v>
      </c>
      <c r="C14234" t="s">
        <v>6</v>
      </c>
      <c r="D14234" t="s">
        <v>7</v>
      </c>
      <c r="E14234" t="s">
        <v>13</v>
      </c>
      <c r="F14234">
        <f t="shared" si="444"/>
        <v>1</v>
      </c>
      <c r="G14234">
        <f t="shared" si="445"/>
        <v>1</v>
      </c>
      <c r="H14234">
        <v>249.77</v>
      </c>
      <c r="I14234" t="s">
        <v>9</v>
      </c>
      <c r="J14234" t="s">
        <v>21829</v>
      </c>
    </row>
    <row r="14235" spans="1:10">
      <c r="A14235" t="s">
        <v>30281</v>
      </c>
      <c r="B14235">
        <v>149</v>
      </c>
      <c r="C14235" t="s">
        <v>6</v>
      </c>
      <c r="D14235" t="s">
        <v>7</v>
      </c>
      <c r="E14235" t="s">
        <v>13</v>
      </c>
      <c r="F14235">
        <f t="shared" si="444"/>
        <v>1</v>
      </c>
      <c r="G14235">
        <f t="shared" si="445"/>
        <v>1</v>
      </c>
      <c r="H14235">
        <v>249.77</v>
      </c>
      <c r="I14235" t="s">
        <v>9</v>
      </c>
      <c r="J14235" t="s">
        <v>21830</v>
      </c>
    </row>
    <row r="14236" spans="1:10">
      <c r="A14236" t="s">
        <v>30282</v>
      </c>
      <c r="B14236">
        <v>373</v>
      </c>
      <c r="C14236" t="s">
        <v>6</v>
      </c>
      <c r="D14236" t="s">
        <v>8</v>
      </c>
      <c r="E14236" t="s">
        <v>11</v>
      </c>
      <c r="F14236">
        <f t="shared" si="444"/>
        <v>1</v>
      </c>
      <c r="G14236">
        <f t="shared" si="445"/>
        <v>1</v>
      </c>
      <c r="H14236">
        <v>95.77</v>
      </c>
      <c r="I14236" t="s">
        <v>9</v>
      </c>
      <c r="J14236" t="s">
        <v>1427</v>
      </c>
    </row>
    <row r="14237" spans="1:10">
      <c r="A14237" t="s">
        <v>30282</v>
      </c>
      <c r="B14237">
        <v>1621</v>
      </c>
      <c r="C14237" t="s">
        <v>6</v>
      </c>
      <c r="D14237" t="s">
        <v>13</v>
      </c>
      <c r="E14237" t="s">
        <v>11</v>
      </c>
      <c r="F14237">
        <f t="shared" si="444"/>
        <v>1</v>
      </c>
      <c r="G14237">
        <f t="shared" si="445"/>
        <v>1</v>
      </c>
      <c r="H14237">
        <v>557.77</v>
      </c>
      <c r="I14237" t="s">
        <v>9</v>
      </c>
      <c r="J14237" t="s">
        <v>1428</v>
      </c>
    </row>
    <row r="14238" spans="1:10">
      <c r="A14238" t="s">
        <v>30282</v>
      </c>
      <c r="B14238">
        <v>2275</v>
      </c>
      <c r="C14238" t="s">
        <v>6</v>
      </c>
      <c r="D14238" t="s">
        <v>13</v>
      </c>
      <c r="E14238" t="s">
        <v>7</v>
      </c>
      <c r="F14238">
        <f t="shared" si="444"/>
        <v>1</v>
      </c>
      <c r="G14238">
        <f t="shared" si="445"/>
        <v>1</v>
      </c>
      <c r="H14238">
        <v>986.77</v>
      </c>
      <c r="I14238" t="s">
        <v>9</v>
      </c>
      <c r="J14238" t="s">
        <v>1429</v>
      </c>
    </row>
    <row r="14239" spans="1:10">
      <c r="A14239" t="s">
        <v>30282</v>
      </c>
      <c r="B14239">
        <v>2767</v>
      </c>
      <c r="C14239" t="s">
        <v>6</v>
      </c>
      <c r="D14239" t="s">
        <v>8</v>
      </c>
      <c r="E14239" t="s">
        <v>7</v>
      </c>
      <c r="F14239">
        <f t="shared" si="444"/>
        <v>1</v>
      </c>
      <c r="G14239">
        <f t="shared" si="445"/>
        <v>1</v>
      </c>
      <c r="H14239">
        <v>433.77</v>
      </c>
      <c r="I14239" t="s">
        <v>9</v>
      </c>
      <c r="J14239" t="s">
        <v>1430</v>
      </c>
    </row>
    <row r="14240" spans="1:10">
      <c r="A14240" t="s">
        <v>30283</v>
      </c>
      <c r="B14240">
        <v>190</v>
      </c>
      <c r="C14240" t="s">
        <v>6</v>
      </c>
      <c r="D14240" t="s">
        <v>8</v>
      </c>
      <c r="E14240" t="s">
        <v>11</v>
      </c>
      <c r="F14240">
        <f t="shared" si="444"/>
        <v>1</v>
      </c>
      <c r="G14240">
        <f t="shared" si="445"/>
        <v>1</v>
      </c>
      <c r="H14240">
        <v>99.28</v>
      </c>
      <c r="I14240" t="s">
        <v>9</v>
      </c>
      <c r="J14240" t="s">
        <v>9690</v>
      </c>
    </row>
    <row r="14241" spans="1:10">
      <c r="A14241" t="s">
        <v>30284</v>
      </c>
      <c r="B14241">
        <v>136</v>
      </c>
      <c r="C14241" t="s">
        <v>6</v>
      </c>
      <c r="D14241" t="s">
        <v>7</v>
      </c>
      <c r="E14241" t="s">
        <v>13</v>
      </c>
      <c r="F14241">
        <f t="shared" si="444"/>
        <v>1</v>
      </c>
      <c r="G14241">
        <f t="shared" si="445"/>
        <v>1</v>
      </c>
      <c r="H14241">
        <v>104.77</v>
      </c>
      <c r="I14241" t="s">
        <v>9</v>
      </c>
      <c r="J14241" t="s">
        <v>21831</v>
      </c>
    </row>
    <row r="14242" spans="1:10">
      <c r="A14242" t="s">
        <v>30284</v>
      </c>
      <c r="B14242">
        <v>176</v>
      </c>
      <c r="C14242" t="s">
        <v>6</v>
      </c>
      <c r="D14242" t="s">
        <v>11</v>
      </c>
      <c r="E14242" t="s">
        <v>8</v>
      </c>
      <c r="F14242">
        <f t="shared" si="444"/>
        <v>1</v>
      </c>
      <c r="G14242">
        <f t="shared" si="445"/>
        <v>1</v>
      </c>
      <c r="H14242">
        <v>76.77</v>
      </c>
      <c r="I14242" t="s">
        <v>9</v>
      </c>
      <c r="J14242" t="s">
        <v>21832</v>
      </c>
    </row>
    <row r="14243" spans="1:10">
      <c r="A14243" t="s">
        <v>30284</v>
      </c>
      <c r="B14243">
        <v>207</v>
      </c>
      <c r="C14243" t="s">
        <v>6</v>
      </c>
      <c r="D14243" t="s">
        <v>11</v>
      </c>
      <c r="E14243" t="s">
        <v>8</v>
      </c>
      <c r="F14243">
        <f t="shared" si="444"/>
        <v>1</v>
      </c>
      <c r="G14243">
        <f t="shared" si="445"/>
        <v>1</v>
      </c>
      <c r="H14243">
        <v>74.77</v>
      </c>
      <c r="I14243" t="s">
        <v>9</v>
      </c>
      <c r="J14243" t="s">
        <v>21833</v>
      </c>
    </row>
    <row r="14244" spans="1:10">
      <c r="A14244" t="s">
        <v>30284</v>
      </c>
      <c r="B14244">
        <v>214</v>
      </c>
      <c r="C14244" t="s">
        <v>6</v>
      </c>
      <c r="D14244" t="s">
        <v>13</v>
      </c>
      <c r="E14244" t="s">
        <v>7</v>
      </c>
      <c r="F14244">
        <f t="shared" si="444"/>
        <v>1</v>
      </c>
      <c r="G14244">
        <f t="shared" si="445"/>
        <v>1</v>
      </c>
      <c r="H14244">
        <v>46.77</v>
      </c>
      <c r="I14244" t="s">
        <v>9</v>
      </c>
      <c r="J14244" t="s">
        <v>21834</v>
      </c>
    </row>
    <row r="14245" spans="1:10">
      <c r="A14245" t="s">
        <v>30285</v>
      </c>
      <c r="B14245">
        <v>201</v>
      </c>
      <c r="C14245" t="s">
        <v>6</v>
      </c>
      <c r="D14245" t="s">
        <v>8</v>
      </c>
      <c r="E14245" t="s">
        <v>11</v>
      </c>
      <c r="F14245">
        <f t="shared" si="444"/>
        <v>1</v>
      </c>
      <c r="G14245">
        <f t="shared" si="445"/>
        <v>1</v>
      </c>
      <c r="H14245">
        <v>69.77</v>
      </c>
      <c r="I14245" t="s">
        <v>9</v>
      </c>
      <c r="J14245" t="s">
        <v>6235</v>
      </c>
    </row>
    <row r="14246" spans="1:10">
      <c r="A14246" t="s">
        <v>30286</v>
      </c>
      <c r="B14246">
        <v>139</v>
      </c>
      <c r="C14246" t="s">
        <v>6</v>
      </c>
      <c r="D14246" t="s">
        <v>8</v>
      </c>
      <c r="E14246" t="s">
        <v>11</v>
      </c>
      <c r="F14246">
        <f t="shared" si="444"/>
        <v>1</v>
      </c>
      <c r="G14246">
        <f t="shared" si="445"/>
        <v>1</v>
      </c>
      <c r="H14246">
        <v>529.77</v>
      </c>
      <c r="I14246" t="s">
        <v>9</v>
      </c>
      <c r="J14246" t="s">
        <v>21835</v>
      </c>
    </row>
    <row r="14247" spans="1:10">
      <c r="A14247" t="s">
        <v>30287</v>
      </c>
      <c r="B14247">
        <v>1122</v>
      </c>
      <c r="C14247" t="s">
        <v>6</v>
      </c>
      <c r="D14247" t="s">
        <v>11</v>
      </c>
      <c r="E14247" t="s">
        <v>8</v>
      </c>
      <c r="F14247">
        <f t="shared" si="444"/>
        <v>1</v>
      </c>
      <c r="G14247">
        <f t="shared" si="445"/>
        <v>1</v>
      </c>
      <c r="H14247">
        <v>123.77</v>
      </c>
      <c r="I14247" t="s">
        <v>9</v>
      </c>
      <c r="J14247" t="s">
        <v>7063</v>
      </c>
    </row>
    <row r="14248" spans="1:10">
      <c r="A14248" t="s">
        <v>30288</v>
      </c>
      <c r="B14248">
        <v>84</v>
      </c>
      <c r="C14248" t="s">
        <v>6</v>
      </c>
      <c r="D14248" t="s">
        <v>11</v>
      </c>
      <c r="E14248" t="s">
        <v>13</v>
      </c>
      <c r="F14248">
        <f t="shared" si="444"/>
        <v>1</v>
      </c>
      <c r="G14248">
        <f t="shared" si="445"/>
        <v>1</v>
      </c>
      <c r="H14248">
        <v>435.77</v>
      </c>
      <c r="I14248" t="s">
        <v>9</v>
      </c>
      <c r="J14248" t="s">
        <v>21836</v>
      </c>
    </row>
    <row r="14249" spans="1:10">
      <c r="A14249" t="s">
        <v>30289</v>
      </c>
      <c r="B14249">
        <v>149</v>
      </c>
      <c r="C14249" t="s">
        <v>6</v>
      </c>
      <c r="D14249" t="s">
        <v>7</v>
      </c>
      <c r="E14249" t="s">
        <v>13</v>
      </c>
      <c r="F14249">
        <f t="shared" si="444"/>
        <v>1</v>
      </c>
      <c r="G14249">
        <f t="shared" si="445"/>
        <v>1</v>
      </c>
      <c r="H14249">
        <v>114.77</v>
      </c>
      <c r="I14249" t="s">
        <v>9</v>
      </c>
      <c r="J14249" t="s">
        <v>21837</v>
      </c>
    </row>
    <row r="14250" spans="1:10">
      <c r="A14250" t="s">
        <v>30289</v>
      </c>
      <c r="B14250">
        <v>157</v>
      </c>
      <c r="C14250" t="s">
        <v>6</v>
      </c>
      <c r="D14250" t="s">
        <v>7</v>
      </c>
      <c r="E14250" t="s">
        <v>13</v>
      </c>
      <c r="F14250">
        <f t="shared" si="444"/>
        <v>1</v>
      </c>
      <c r="G14250">
        <f t="shared" si="445"/>
        <v>1</v>
      </c>
      <c r="H14250">
        <v>77.77</v>
      </c>
      <c r="I14250" t="s">
        <v>9</v>
      </c>
      <c r="J14250" t="s">
        <v>21838</v>
      </c>
    </row>
    <row r="14251" spans="1:10">
      <c r="A14251" t="s">
        <v>30290</v>
      </c>
      <c r="B14251">
        <v>78</v>
      </c>
      <c r="C14251" t="s">
        <v>6</v>
      </c>
      <c r="D14251" t="s">
        <v>8</v>
      </c>
      <c r="E14251" t="s">
        <v>7</v>
      </c>
      <c r="F14251">
        <f t="shared" si="444"/>
        <v>1</v>
      </c>
      <c r="G14251">
        <f t="shared" si="445"/>
        <v>1</v>
      </c>
      <c r="H14251">
        <v>147.77000000000001</v>
      </c>
      <c r="I14251" t="s">
        <v>9</v>
      </c>
      <c r="J14251" t="s">
        <v>21839</v>
      </c>
    </row>
    <row r="14252" spans="1:10">
      <c r="A14252" t="s">
        <v>30291</v>
      </c>
      <c r="B14252">
        <v>321</v>
      </c>
      <c r="C14252" t="s">
        <v>6</v>
      </c>
      <c r="D14252" t="s">
        <v>11</v>
      </c>
      <c r="E14252" t="s">
        <v>8</v>
      </c>
      <c r="F14252">
        <f t="shared" si="444"/>
        <v>1</v>
      </c>
      <c r="G14252">
        <f t="shared" si="445"/>
        <v>1</v>
      </c>
      <c r="H14252">
        <v>144.77000000000001</v>
      </c>
      <c r="I14252" t="s">
        <v>9</v>
      </c>
      <c r="J14252" t="s">
        <v>7064</v>
      </c>
    </row>
    <row r="14253" spans="1:10">
      <c r="A14253" t="s">
        <v>30291</v>
      </c>
      <c r="B14253">
        <v>1084</v>
      </c>
      <c r="C14253" t="s">
        <v>6</v>
      </c>
      <c r="D14253" t="s">
        <v>13</v>
      </c>
      <c r="E14253" t="s">
        <v>7</v>
      </c>
      <c r="F14253">
        <f t="shared" si="444"/>
        <v>1</v>
      </c>
      <c r="G14253">
        <f t="shared" si="445"/>
        <v>1</v>
      </c>
      <c r="H14253">
        <v>290.77</v>
      </c>
      <c r="I14253" t="s">
        <v>9</v>
      </c>
      <c r="J14253" t="s">
        <v>7065</v>
      </c>
    </row>
    <row r="14254" spans="1:10">
      <c r="A14254" t="s">
        <v>30292</v>
      </c>
      <c r="B14254">
        <v>405</v>
      </c>
      <c r="C14254" t="s">
        <v>6</v>
      </c>
      <c r="D14254" t="s">
        <v>13</v>
      </c>
      <c r="E14254" t="s">
        <v>7</v>
      </c>
      <c r="F14254">
        <f t="shared" si="444"/>
        <v>1</v>
      </c>
      <c r="G14254">
        <f t="shared" si="445"/>
        <v>1</v>
      </c>
      <c r="H14254">
        <v>342.77</v>
      </c>
      <c r="I14254" t="s">
        <v>9</v>
      </c>
      <c r="J14254" t="s">
        <v>7066</v>
      </c>
    </row>
    <row r="14255" spans="1:10">
      <c r="A14255" t="s">
        <v>30292</v>
      </c>
      <c r="B14255">
        <v>884</v>
      </c>
      <c r="C14255" t="s">
        <v>6</v>
      </c>
      <c r="D14255" t="s">
        <v>7</v>
      </c>
      <c r="E14255" t="s">
        <v>13</v>
      </c>
      <c r="F14255">
        <f t="shared" si="444"/>
        <v>1</v>
      </c>
      <c r="G14255">
        <f t="shared" si="445"/>
        <v>1</v>
      </c>
      <c r="H14255">
        <v>1108.77</v>
      </c>
      <c r="I14255" t="s">
        <v>9</v>
      </c>
      <c r="J14255" t="s">
        <v>7067</v>
      </c>
    </row>
    <row r="14256" spans="1:10">
      <c r="A14256" t="s">
        <v>30293</v>
      </c>
      <c r="B14256">
        <v>155</v>
      </c>
      <c r="C14256" t="s">
        <v>6</v>
      </c>
      <c r="D14256" t="s">
        <v>11</v>
      </c>
      <c r="E14256" t="s">
        <v>8</v>
      </c>
      <c r="F14256">
        <f t="shared" si="444"/>
        <v>1</v>
      </c>
      <c r="G14256">
        <f t="shared" si="445"/>
        <v>1</v>
      </c>
      <c r="H14256">
        <v>82.77</v>
      </c>
      <c r="I14256" t="s">
        <v>9</v>
      </c>
      <c r="J14256" t="s">
        <v>21840</v>
      </c>
    </row>
    <row r="14257" spans="1:10">
      <c r="A14257" t="s">
        <v>30294</v>
      </c>
      <c r="B14257">
        <v>38</v>
      </c>
      <c r="C14257" t="s">
        <v>6</v>
      </c>
      <c r="D14257" t="s">
        <v>13</v>
      </c>
      <c r="E14257" t="s">
        <v>8</v>
      </c>
      <c r="F14257">
        <f t="shared" si="444"/>
        <v>1</v>
      </c>
      <c r="G14257">
        <f t="shared" si="445"/>
        <v>1</v>
      </c>
      <c r="H14257">
        <v>349.77</v>
      </c>
      <c r="I14257" t="s">
        <v>9</v>
      </c>
      <c r="J14257" t="s">
        <v>21841</v>
      </c>
    </row>
    <row r="14258" spans="1:10">
      <c r="A14258" t="s">
        <v>30295</v>
      </c>
      <c r="B14258">
        <v>123</v>
      </c>
      <c r="C14258" t="s">
        <v>6</v>
      </c>
      <c r="D14258" t="s">
        <v>13</v>
      </c>
      <c r="E14258" t="s">
        <v>7</v>
      </c>
      <c r="F14258">
        <f t="shared" si="444"/>
        <v>1</v>
      </c>
      <c r="G14258">
        <f t="shared" si="445"/>
        <v>1</v>
      </c>
      <c r="H14258">
        <v>33.770000000000003</v>
      </c>
      <c r="I14258" t="s">
        <v>9</v>
      </c>
      <c r="J14258" t="s">
        <v>21842</v>
      </c>
    </row>
    <row r="14259" spans="1:10">
      <c r="A14259" t="s">
        <v>30296</v>
      </c>
      <c r="B14259">
        <v>103</v>
      </c>
      <c r="C14259" t="s">
        <v>6</v>
      </c>
      <c r="D14259" t="s">
        <v>8</v>
      </c>
      <c r="E14259" t="s">
        <v>7</v>
      </c>
      <c r="F14259">
        <f t="shared" si="444"/>
        <v>1</v>
      </c>
      <c r="G14259">
        <f t="shared" si="445"/>
        <v>1</v>
      </c>
      <c r="H14259">
        <v>62.77</v>
      </c>
      <c r="I14259" t="s">
        <v>9</v>
      </c>
      <c r="J14259" t="s">
        <v>21843</v>
      </c>
    </row>
    <row r="14260" spans="1:10">
      <c r="A14260" t="s">
        <v>30296</v>
      </c>
      <c r="B14260">
        <v>132</v>
      </c>
      <c r="C14260" t="s">
        <v>6</v>
      </c>
      <c r="D14260" t="s">
        <v>8</v>
      </c>
      <c r="E14260" t="s">
        <v>7</v>
      </c>
      <c r="F14260">
        <f t="shared" si="444"/>
        <v>1</v>
      </c>
      <c r="G14260">
        <f t="shared" si="445"/>
        <v>1</v>
      </c>
      <c r="H14260">
        <v>86.77</v>
      </c>
      <c r="I14260" t="s">
        <v>9</v>
      </c>
      <c r="J14260" t="s">
        <v>6071</v>
      </c>
    </row>
    <row r="14261" spans="1:10">
      <c r="A14261" t="s">
        <v>30297</v>
      </c>
      <c r="B14261">
        <v>111</v>
      </c>
      <c r="C14261" t="s">
        <v>6</v>
      </c>
      <c r="D14261" t="s">
        <v>13</v>
      </c>
      <c r="E14261" t="s">
        <v>7</v>
      </c>
      <c r="F14261">
        <f t="shared" si="444"/>
        <v>1</v>
      </c>
      <c r="G14261">
        <f t="shared" si="445"/>
        <v>1</v>
      </c>
      <c r="H14261">
        <v>448.77</v>
      </c>
      <c r="I14261" t="s">
        <v>9</v>
      </c>
      <c r="J14261" t="s">
        <v>21844</v>
      </c>
    </row>
    <row r="14262" spans="1:10">
      <c r="A14262" t="s">
        <v>30297</v>
      </c>
      <c r="B14262">
        <v>172</v>
      </c>
      <c r="C14262" t="s">
        <v>6</v>
      </c>
      <c r="D14262" t="s">
        <v>7</v>
      </c>
      <c r="E14262" t="s">
        <v>13</v>
      </c>
      <c r="F14262">
        <f t="shared" si="444"/>
        <v>1</v>
      </c>
      <c r="G14262">
        <f t="shared" si="445"/>
        <v>1</v>
      </c>
      <c r="H14262">
        <v>49.77</v>
      </c>
      <c r="I14262" t="s">
        <v>9</v>
      </c>
      <c r="J14262" t="s">
        <v>21845</v>
      </c>
    </row>
    <row r="14263" spans="1:10">
      <c r="A14263" t="s">
        <v>30298</v>
      </c>
      <c r="B14263">
        <v>232</v>
      </c>
      <c r="C14263" t="s">
        <v>6</v>
      </c>
      <c r="D14263" t="s">
        <v>8</v>
      </c>
      <c r="E14263" t="s">
        <v>11</v>
      </c>
      <c r="F14263">
        <f t="shared" si="444"/>
        <v>1</v>
      </c>
      <c r="G14263">
        <f t="shared" si="445"/>
        <v>1</v>
      </c>
      <c r="H14263">
        <v>209.77</v>
      </c>
      <c r="I14263" t="s">
        <v>9</v>
      </c>
      <c r="J14263" t="s">
        <v>7068</v>
      </c>
    </row>
    <row r="14264" spans="1:10">
      <c r="A14264" t="s">
        <v>30298</v>
      </c>
      <c r="B14264">
        <v>1020</v>
      </c>
      <c r="C14264" t="s">
        <v>6</v>
      </c>
      <c r="D14264" t="s">
        <v>13</v>
      </c>
      <c r="E14264" t="s">
        <v>11</v>
      </c>
      <c r="F14264">
        <f t="shared" si="444"/>
        <v>1</v>
      </c>
      <c r="G14264">
        <f t="shared" si="445"/>
        <v>1</v>
      </c>
      <c r="H14264">
        <v>340.77</v>
      </c>
      <c r="I14264" t="s">
        <v>9</v>
      </c>
      <c r="J14264" t="s">
        <v>7069</v>
      </c>
    </row>
    <row r="14265" spans="1:10">
      <c r="A14265" t="s">
        <v>30299</v>
      </c>
      <c r="B14265">
        <v>214</v>
      </c>
      <c r="C14265" t="s">
        <v>6</v>
      </c>
      <c r="D14265" t="s">
        <v>11</v>
      </c>
      <c r="E14265" t="s">
        <v>13</v>
      </c>
      <c r="F14265">
        <f t="shared" si="444"/>
        <v>1</v>
      </c>
      <c r="G14265">
        <f t="shared" si="445"/>
        <v>1</v>
      </c>
      <c r="H14265">
        <v>112.77</v>
      </c>
      <c r="I14265" t="s">
        <v>9</v>
      </c>
      <c r="J14265" t="s">
        <v>21846</v>
      </c>
    </row>
    <row r="14266" spans="1:10">
      <c r="A14266" t="s">
        <v>30300</v>
      </c>
      <c r="B14266">
        <v>31</v>
      </c>
      <c r="C14266" t="s">
        <v>6</v>
      </c>
      <c r="D14266" t="s">
        <v>13</v>
      </c>
      <c r="E14266" t="s">
        <v>7</v>
      </c>
      <c r="F14266">
        <f t="shared" si="444"/>
        <v>1</v>
      </c>
      <c r="G14266">
        <f t="shared" si="445"/>
        <v>1</v>
      </c>
      <c r="H14266">
        <v>543.77</v>
      </c>
      <c r="I14266" t="s">
        <v>9</v>
      </c>
      <c r="J14266" t="s">
        <v>21847</v>
      </c>
    </row>
    <row r="14267" spans="1:10">
      <c r="A14267" t="s">
        <v>30300</v>
      </c>
      <c r="B14267">
        <v>58</v>
      </c>
      <c r="C14267" t="s">
        <v>6</v>
      </c>
      <c r="D14267" t="s">
        <v>7</v>
      </c>
      <c r="E14267" t="s">
        <v>13</v>
      </c>
      <c r="F14267">
        <f t="shared" si="444"/>
        <v>1</v>
      </c>
      <c r="G14267">
        <f t="shared" si="445"/>
        <v>1</v>
      </c>
      <c r="H14267">
        <v>1345.77</v>
      </c>
      <c r="I14267" t="s">
        <v>9</v>
      </c>
      <c r="J14267" t="s">
        <v>21848</v>
      </c>
    </row>
    <row r="14268" spans="1:10">
      <c r="A14268" t="s">
        <v>30300</v>
      </c>
      <c r="B14268">
        <v>73</v>
      </c>
      <c r="C14268" t="s">
        <v>6</v>
      </c>
      <c r="D14268" t="s">
        <v>7</v>
      </c>
      <c r="E14268" t="s">
        <v>8</v>
      </c>
      <c r="F14268">
        <f t="shared" si="444"/>
        <v>1</v>
      </c>
      <c r="G14268">
        <f t="shared" si="445"/>
        <v>1</v>
      </c>
      <c r="H14268">
        <v>322.77</v>
      </c>
      <c r="I14268" t="s">
        <v>9</v>
      </c>
      <c r="J14268" t="s">
        <v>21849</v>
      </c>
    </row>
    <row r="14269" spans="1:10">
      <c r="A14269" t="s">
        <v>30300</v>
      </c>
      <c r="B14269">
        <v>92</v>
      </c>
      <c r="C14269" t="s">
        <v>6</v>
      </c>
      <c r="D14269" t="s">
        <v>11</v>
      </c>
      <c r="E14269" t="s">
        <v>8</v>
      </c>
      <c r="F14269">
        <f t="shared" si="444"/>
        <v>1</v>
      </c>
      <c r="G14269">
        <f t="shared" si="445"/>
        <v>1</v>
      </c>
      <c r="H14269">
        <v>944.77</v>
      </c>
      <c r="I14269" t="s">
        <v>9</v>
      </c>
      <c r="J14269" t="s">
        <v>21850</v>
      </c>
    </row>
    <row r="14270" spans="1:10">
      <c r="A14270" t="s">
        <v>30300</v>
      </c>
      <c r="B14270">
        <v>142</v>
      </c>
      <c r="C14270" t="s">
        <v>6</v>
      </c>
      <c r="D14270" t="s">
        <v>11</v>
      </c>
      <c r="E14270" t="s">
        <v>8</v>
      </c>
      <c r="F14270">
        <f t="shared" si="444"/>
        <v>1</v>
      </c>
      <c r="G14270">
        <f t="shared" si="445"/>
        <v>1</v>
      </c>
      <c r="H14270">
        <v>1273.77</v>
      </c>
      <c r="I14270" t="s">
        <v>9</v>
      </c>
      <c r="J14270" t="s">
        <v>21851</v>
      </c>
    </row>
    <row r="14271" spans="1:10">
      <c r="A14271" t="s">
        <v>30300</v>
      </c>
      <c r="B14271">
        <v>154</v>
      </c>
      <c r="C14271" t="s">
        <v>6</v>
      </c>
      <c r="D14271" t="s">
        <v>8</v>
      </c>
      <c r="E14271" t="s">
        <v>7</v>
      </c>
      <c r="F14271">
        <f t="shared" si="444"/>
        <v>1</v>
      </c>
      <c r="G14271">
        <f t="shared" si="445"/>
        <v>1</v>
      </c>
      <c r="H14271">
        <v>1608.77</v>
      </c>
      <c r="I14271" t="s">
        <v>9</v>
      </c>
      <c r="J14271" t="s">
        <v>21852</v>
      </c>
    </row>
    <row r="14272" spans="1:10">
      <c r="A14272" t="s">
        <v>30300</v>
      </c>
      <c r="B14272">
        <v>208</v>
      </c>
      <c r="C14272" t="s">
        <v>6</v>
      </c>
      <c r="D14272" t="s">
        <v>13</v>
      </c>
      <c r="E14272" t="s">
        <v>7</v>
      </c>
      <c r="F14272">
        <f t="shared" si="444"/>
        <v>1</v>
      </c>
      <c r="G14272">
        <f t="shared" si="445"/>
        <v>1</v>
      </c>
      <c r="H14272">
        <v>1226.77</v>
      </c>
      <c r="I14272" t="s">
        <v>9</v>
      </c>
      <c r="J14272" t="s">
        <v>21853</v>
      </c>
    </row>
    <row r="14273" spans="1:10">
      <c r="A14273" t="s">
        <v>30301</v>
      </c>
      <c r="B14273">
        <v>258</v>
      </c>
      <c r="C14273" t="s">
        <v>6</v>
      </c>
      <c r="D14273" t="s">
        <v>7</v>
      </c>
      <c r="E14273" t="s">
        <v>13</v>
      </c>
      <c r="F14273">
        <f t="shared" si="444"/>
        <v>1</v>
      </c>
      <c r="G14273">
        <f t="shared" si="445"/>
        <v>1</v>
      </c>
      <c r="H14273">
        <v>621.77</v>
      </c>
      <c r="I14273" t="s">
        <v>9</v>
      </c>
      <c r="J14273" t="s">
        <v>7070</v>
      </c>
    </row>
    <row r="14274" spans="1:10">
      <c r="A14274" t="s">
        <v>30301</v>
      </c>
      <c r="B14274">
        <v>784</v>
      </c>
      <c r="C14274" t="s">
        <v>6</v>
      </c>
      <c r="D14274" t="s">
        <v>7</v>
      </c>
      <c r="E14274" t="s">
        <v>13</v>
      </c>
      <c r="F14274">
        <f t="shared" si="444"/>
        <v>1</v>
      </c>
      <c r="G14274">
        <f t="shared" si="445"/>
        <v>1</v>
      </c>
      <c r="H14274">
        <v>303.77</v>
      </c>
      <c r="I14274" t="s">
        <v>9</v>
      </c>
      <c r="J14274" t="s">
        <v>7071</v>
      </c>
    </row>
    <row r="14275" spans="1:10">
      <c r="A14275" t="s">
        <v>30302</v>
      </c>
      <c r="B14275">
        <v>183</v>
      </c>
      <c r="C14275" t="s">
        <v>6</v>
      </c>
      <c r="D14275" t="s">
        <v>8</v>
      </c>
      <c r="E14275" t="s">
        <v>11</v>
      </c>
      <c r="F14275">
        <f t="shared" si="444"/>
        <v>1</v>
      </c>
      <c r="G14275">
        <f t="shared" si="445"/>
        <v>1</v>
      </c>
      <c r="H14275">
        <v>166.77</v>
      </c>
      <c r="I14275" t="s">
        <v>9</v>
      </c>
      <c r="J14275" t="s">
        <v>21854</v>
      </c>
    </row>
    <row r="14276" spans="1:10">
      <c r="A14276" t="s">
        <v>30303</v>
      </c>
      <c r="B14276">
        <v>201</v>
      </c>
      <c r="C14276" t="s">
        <v>6</v>
      </c>
      <c r="D14276" t="s">
        <v>8</v>
      </c>
      <c r="E14276" t="s">
        <v>11</v>
      </c>
      <c r="F14276">
        <f t="shared" si="444"/>
        <v>1</v>
      </c>
      <c r="G14276">
        <f t="shared" si="445"/>
        <v>1</v>
      </c>
      <c r="H14276">
        <v>621.77</v>
      </c>
      <c r="I14276" t="s">
        <v>9</v>
      </c>
      <c r="J14276" t="s">
        <v>21855</v>
      </c>
    </row>
    <row r="14277" spans="1:10">
      <c r="A14277" t="s">
        <v>30304</v>
      </c>
      <c r="B14277">
        <v>461</v>
      </c>
      <c r="C14277" t="s">
        <v>6</v>
      </c>
      <c r="D14277" t="s">
        <v>11</v>
      </c>
      <c r="E14277" t="s">
        <v>8</v>
      </c>
      <c r="F14277">
        <f t="shared" si="444"/>
        <v>1</v>
      </c>
      <c r="G14277">
        <f t="shared" si="445"/>
        <v>1</v>
      </c>
      <c r="H14277">
        <v>241.77</v>
      </c>
      <c r="I14277" t="s">
        <v>9</v>
      </c>
      <c r="J14277" t="s">
        <v>7072</v>
      </c>
    </row>
    <row r="14278" spans="1:10">
      <c r="A14278" t="s">
        <v>30305</v>
      </c>
      <c r="B14278">
        <v>163</v>
      </c>
      <c r="C14278" t="s">
        <v>6</v>
      </c>
      <c r="D14278" t="s">
        <v>8</v>
      </c>
      <c r="E14278" t="s">
        <v>11</v>
      </c>
      <c r="F14278">
        <f t="shared" ref="F14278:F14341" si="446">LEN(D14278)</f>
        <v>1</v>
      </c>
      <c r="G14278">
        <f t="shared" ref="G14278:G14341" si="447">LEN(E14278)</f>
        <v>1</v>
      </c>
      <c r="H14278">
        <v>231.77</v>
      </c>
      <c r="I14278" t="s">
        <v>9</v>
      </c>
      <c r="J14278" t="s">
        <v>21856</v>
      </c>
    </row>
    <row r="14279" spans="1:10">
      <c r="A14279" t="s">
        <v>30306</v>
      </c>
      <c r="B14279">
        <v>37</v>
      </c>
      <c r="C14279" t="s">
        <v>6</v>
      </c>
      <c r="D14279" t="s">
        <v>11</v>
      </c>
      <c r="E14279" t="s">
        <v>8</v>
      </c>
      <c r="F14279">
        <f t="shared" si="446"/>
        <v>1</v>
      </c>
      <c r="G14279">
        <f t="shared" si="447"/>
        <v>1</v>
      </c>
      <c r="H14279">
        <v>56.77</v>
      </c>
      <c r="I14279" t="s">
        <v>9</v>
      </c>
      <c r="J14279" t="s">
        <v>21857</v>
      </c>
    </row>
    <row r="14280" spans="1:10">
      <c r="A14280" t="s">
        <v>30307</v>
      </c>
      <c r="B14280">
        <v>365</v>
      </c>
      <c r="C14280" t="s">
        <v>6</v>
      </c>
      <c r="D14280" t="s">
        <v>8</v>
      </c>
      <c r="E14280" t="s">
        <v>13</v>
      </c>
      <c r="F14280">
        <f t="shared" si="446"/>
        <v>1</v>
      </c>
      <c r="G14280">
        <f t="shared" si="447"/>
        <v>1</v>
      </c>
      <c r="H14280">
        <v>2478.77</v>
      </c>
      <c r="I14280" t="s">
        <v>9</v>
      </c>
      <c r="J14280" t="s">
        <v>1431</v>
      </c>
    </row>
    <row r="14281" spans="1:10">
      <c r="A14281" t="s">
        <v>30307</v>
      </c>
      <c r="B14281">
        <v>791</v>
      </c>
      <c r="C14281" t="s">
        <v>6</v>
      </c>
      <c r="D14281" t="s">
        <v>11</v>
      </c>
      <c r="E14281" t="s">
        <v>8</v>
      </c>
      <c r="F14281">
        <f t="shared" si="446"/>
        <v>1</v>
      </c>
      <c r="G14281">
        <f t="shared" si="447"/>
        <v>1</v>
      </c>
      <c r="H14281">
        <v>977.77</v>
      </c>
      <c r="I14281" t="s">
        <v>9</v>
      </c>
      <c r="J14281" t="s">
        <v>1432</v>
      </c>
    </row>
    <row r="14282" spans="1:10">
      <c r="A14282" t="s">
        <v>30307</v>
      </c>
      <c r="B14282">
        <v>1061</v>
      </c>
      <c r="C14282" t="s">
        <v>6</v>
      </c>
      <c r="D14282" t="s">
        <v>8</v>
      </c>
      <c r="E14282" t="s">
        <v>11</v>
      </c>
      <c r="F14282">
        <f t="shared" si="446"/>
        <v>1</v>
      </c>
      <c r="G14282">
        <f t="shared" si="447"/>
        <v>1</v>
      </c>
      <c r="H14282">
        <v>1229.77</v>
      </c>
      <c r="I14282" t="s">
        <v>9</v>
      </c>
      <c r="J14282" t="s">
        <v>1433</v>
      </c>
    </row>
    <row r="14283" spans="1:10">
      <c r="A14283" t="s">
        <v>30307</v>
      </c>
      <c r="B14283">
        <v>1589</v>
      </c>
      <c r="C14283" t="s">
        <v>6</v>
      </c>
      <c r="D14283" t="s">
        <v>11</v>
      </c>
      <c r="E14283" t="s">
        <v>8</v>
      </c>
      <c r="F14283">
        <f t="shared" si="446"/>
        <v>1</v>
      </c>
      <c r="G14283">
        <f t="shared" si="447"/>
        <v>1</v>
      </c>
      <c r="H14283">
        <v>1605.77</v>
      </c>
      <c r="I14283" t="s">
        <v>9</v>
      </c>
      <c r="J14283" t="s">
        <v>1434</v>
      </c>
    </row>
    <row r="14284" spans="1:10">
      <c r="A14284" t="s">
        <v>30307</v>
      </c>
      <c r="B14284">
        <v>1592</v>
      </c>
      <c r="C14284" t="s">
        <v>6</v>
      </c>
      <c r="D14284" t="s">
        <v>11</v>
      </c>
      <c r="E14284" t="s">
        <v>8</v>
      </c>
      <c r="F14284">
        <f t="shared" si="446"/>
        <v>1</v>
      </c>
      <c r="G14284">
        <f t="shared" si="447"/>
        <v>1</v>
      </c>
      <c r="H14284">
        <v>1614.77</v>
      </c>
      <c r="I14284" t="s">
        <v>9</v>
      </c>
      <c r="J14284" t="s">
        <v>1435</v>
      </c>
    </row>
    <row r="14285" spans="1:10">
      <c r="A14285" t="s">
        <v>30307</v>
      </c>
      <c r="B14285">
        <v>1735</v>
      </c>
      <c r="C14285" t="s">
        <v>6</v>
      </c>
      <c r="D14285" t="s">
        <v>7</v>
      </c>
      <c r="E14285" t="s">
        <v>13</v>
      </c>
      <c r="F14285">
        <f t="shared" si="446"/>
        <v>1</v>
      </c>
      <c r="G14285">
        <f t="shared" si="447"/>
        <v>1</v>
      </c>
      <c r="H14285">
        <v>435.77</v>
      </c>
      <c r="I14285" t="s">
        <v>9</v>
      </c>
      <c r="J14285" t="s">
        <v>1436</v>
      </c>
    </row>
    <row r="14286" spans="1:10">
      <c r="A14286" t="s">
        <v>30307</v>
      </c>
      <c r="B14286">
        <v>1793</v>
      </c>
      <c r="C14286" t="s">
        <v>6</v>
      </c>
      <c r="D14286" t="s">
        <v>13</v>
      </c>
      <c r="E14286" t="s">
        <v>7</v>
      </c>
      <c r="F14286">
        <f t="shared" si="446"/>
        <v>1</v>
      </c>
      <c r="G14286">
        <f t="shared" si="447"/>
        <v>1</v>
      </c>
      <c r="H14286">
        <v>926.77</v>
      </c>
      <c r="I14286" t="s">
        <v>9</v>
      </c>
      <c r="J14286" t="s">
        <v>1437</v>
      </c>
    </row>
    <row r="14287" spans="1:10">
      <c r="A14287" t="s">
        <v>30307</v>
      </c>
      <c r="B14287">
        <v>2666</v>
      </c>
      <c r="C14287" t="s">
        <v>6</v>
      </c>
      <c r="D14287" t="s">
        <v>11</v>
      </c>
      <c r="E14287" t="s">
        <v>8</v>
      </c>
      <c r="F14287">
        <f t="shared" si="446"/>
        <v>1</v>
      </c>
      <c r="G14287">
        <f t="shared" si="447"/>
        <v>1</v>
      </c>
      <c r="H14287">
        <v>1061.77</v>
      </c>
      <c r="I14287" t="s">
        <v>9</v>
      </c>
      <c r="J14287" t="s">
        <v>1438</v>
      </c>
    </row>
    <row r="14288" spans="1:10">
      <c r="A14288" t="s">
        <v>30308</v>
      </c>
      <c r="B14288">
        <v>844</v>
      </c>
      <c r="C14288" t="s">
        <v>6</v>
      </c>
      <c r="D14288" t="s">
        <v>7</v>
      </c>
      <c r="E14288" t="s">
        <v>13</v>
      </c>
      <c r="F14288">
        <f t="shared" si="446"/>
        <v>1</v>
      </c>
      <c r="G14288">
        <f t="shared" si="447"/>
        <v>1</v>
      </c>
      <c r="H14288">
        <v>1242.77</v>
      </c>
      <c r="I14288" t="s">
        <v>9</v>
      </c>
      <c r="J14288" t="s">
        <v>7073</v>
      </c>
    </row>
    <row r="14289" spans="1:10">
      <c r="A14289" t="s">
        <v>30309</v>
      </c>
      <c r="B14289">
        <v>130</v>
      </c>
      <c r="C14289" t="s">
        <v>6</v>
      </c>
      <c r="D14289" t="s">
        <v>8</v>
      </c>
      <c r="E14289" t="s">
        <v>11</v>
      </c>
      <c r="F14289">
        <f t="shared" si="446"/>
        <v>1</v>
      </c>
      <c r="G14289">
        <f t="shared" si="447"/>
        <v>1</v>
      </c>
      <c r="H14289">
        <v>47.77</v>
      </c>
      <c r="I14289" t="s">
        <v>9</v>
      </c>
      <c r="J14289" t="s">
        <v>21858</v>
      </c>
    </row>
    <row r="14290" spans="1:10">
      <c r="A14290" t="s">
        <v>30310</v>
      </c>
      <c r="B14290">
        <v>191</v>
      </c>
      <c r="C14290" t="s">
        <v>6</v>
      </c>
      <c r="D14290" t="s">
        <v>8</v>
      </c>
      <c r="E14290" t="s">
        <v>11</v>
      </c>
      <c r="F14290">
        <f t="shared" si="446"/>
        <v>1</v>
      </c>
      <c r="G14290">
        <f t="shared" si="447"/>
        <v>1</v>
      </c>
      <c r="H14290">
        <v>76.77</v>
      </c>
      <c r="I14290" t="s">
        <v>9</v>
      </c>
      <c r="J14290" t="s">
        <v>21859</v>
      </c>
    </row>
    <row r="14291" spans="1:10">
      <c r="A14291" t="s">
        <v>30311</v>
      </c>
      <c r="B14291">
        <v>159</v>
      </c>
      <c r="C14291" t="s">
        <v>6</v>
      </c>
      <c r="D14291" t="s">
        <v>7</v>
      </c>
      <c r="E14291" t="s">
        <v>13</v>
      </c>
      <c r="F14291">
        <f t="shared" si="446"/>
        <v>1</v>
      </c>
      <c r="G14291">
        <f t="shared" si="447"/>
        <v>1</v>
      </c>
      <c r="H14291">
        <v>116.77</v>
      </c>
      <c r="I14291" t="s">
        <v>9</v>
      </c>
      <c r="J14291" t="s">
        <v>21860</v>
      </c>
    </row>
    <row r="14292" spans="1:10">
      <c r="A14292" t="s">
        <v>30311</v>
      </c>
      <c r="B14292">
        <v>234</v>
      </c>
      <c r="C14292" t="s">
        <v>6</v>
      </c>
      <c r="D14292" t="s">
        <v>8</v>
      </c>
      <c r="E14292" t="s">
        <v>11</v>
      </c>
      <c r="F14292">
        <f t="shared" si="446"/>
        <v>1</v>
      </c>
      <c r="G14292">
        <f t="shared" si="447"/>
        <v>1</v>
      </c>
      <c r="H14292">
        <v>44.77</v>
      </c>
      <c r="I14292" t="s">
        <v>9</v>
      </c>
      <c r="J14292" t="s">
        <v>21861</v>
      </c>
    </row>
    <row r="14293" spans="1:10">
      <c r="A14293" t="s">
        <v>30312</v>
      </c>
      <c r="B14293">
        <v>277</v>
      </c>
      <c r="C14293" t="s">
        <v>6</v>
      </c>
      <c r="D14293" t="s">
        <v>13</v>
      </c>
      <c r="E14293" t="s">
        <v>7</v>
      </c>
      <c r="F14293">
        <f t="shared" si="446"/>
        <v>1</v>
      </c>
      <c r="G14293">
        <f t="shared" si="447"/>
        <v>1</v>
      </c>
      <c r="H14293">
        <v>1516.77</v>
      </c>
      <c r="I14293" t="s">
        <v>9</v>
      </c>
      <c r="J14293" t="s">
        <v>7074</v>
      </c>
    </row>
    <row r="14294" spans="1:10">
      <c r="A14294" t="s">
        <v>30312</v>
      </c>
      <c r="B14294">
        <v>361</v>
      </c>
      <c r="C14294" t="s">
        <v>6</v>
      </c>
      <c r="D14294" t="s">
        <v>13</v>
      </c>
      <c r="E14294" t="s">
        <v>7</v>
      </c>
      <c r="F14294">
        <f t="shared" si="446"/>
        <v>1</v>
      </c>
      <c r="G14294">
        <f t="shared" si="447"/>
        <v>1</v>
      </c>
      <c r="H14294">
        <v>133.77000000000001</v>
      </c>
      <c r="I14294" t="s">
        <v>9</v>
      </c>
      <c r="J14294" t="s">
        <v>7075</v>
      </c>
    </row>
    <row r="14295" spans="1:10">
      <c r="A14295" t="s">
        <v>30312</v>
      </c>
      <c r="B14295">
        <v>385</v>
      </c>
      <c r="C14295" t="s">
        <v>6</v>
      </c>
      <c r="D14295" t="s">
        <v>13</v>
      </c>
      <c r="E14295" t="s">
        <v>7</v>
      </c>
      <c r="F14295">
        <f t="shared" si="446"/>
        <v>1</v>
      </c>
      <c r="G14295">
        <f t="shared" si="447"/>
        <v>1</v>
      </c>
      <c r="H14295">
        <v>369.77</v>
      </c>
      <c r="I14295" t="s">
        <v>9</v>
      </c>
      <c r="J14295" t="s">
        <v>7076</v>
      </c>
    </row>
    <row r="14296" spans="1:10">
      <c r="A14296" t="s">
        <v>30312</v>
      </c>
      <c r="B14296">
        <v>397</v>
      </c>
      <c r="C14296" t="s">
        <v>6</v>
      </c>
      <c r="D14296" t="s">
        <v>8</v>
      </c>
      <c r="E14296" t="s">
        <v>11</v>
      </c>
      <c r="F14296">
        <f t="shared" si="446"/>
        <v>1</v>
      </c>
      <c r="G14296">
        <f t="shared" si="447"/>
        <v>1</v>
      </c>
      <c r="H14296">
        <v>543.77</v>
      </c>
      <c r="I14296" t="s">
        <v>9</v>
      </c>
      <c r="J14296" t="s">
        <v>7077</v>
      </c>
    </row>
    <row r="14297" spans="1:10">
      <c r="A14297" t="s">
        <v>30312</v>
      </c>
      <c r="B14297">
        <v>451</v>
      </c>
      <c r="C14297" t="s">
        <v>6</v>
      </c>
      <c r="D14297" t="s">
        <v>7</v>
      </c>
      <c r="E14297" t="s">
        <v>8</v>
      </c>
      <c r="F14297">
        <f t="shared" si="446"/>
        <v>1</v>
      </c>
      <c r="G14297">
        <f t="shared" si="447"/>
        <v>1</v>
      </c>
      <c r="H14297">
        <v>3175.77</v>
      </c>
      <c r="I14297" t="s">
        <v>9</v>
      </c>
      <c r="J14297" t="s">
        <v>7078</v>
      </c>
    </row>
    <row r="14298" spans="1:10">
      <c r="A14298" t="s">
        <v>30312</v>
      </c>
      <c r="B14298">
        <v>1027</v>
      </c>
      <c r="C14298" t="s">
        <v>6</v>
      </c>
      <c r="D14298" t="s">
        <v>8</v>
      </c>
      <c r="E14298" t="s">
        <v>11</v>
      </c>
      <c r="F14298">
        <f t="shared" si="446"/>
        <v>1</v>
      </c>
      <c r="G14298">
        <f t="shared" si="447"/>
        <v>1</v>
      </c>
      <c r="H14298">
        <v>1454.77</v>
      </c>
      <c r="I14298" t="s">
        <v>9</v>
      </c>
      <c r="J14298" t="s">
        <v>7079</v>
      </c>
    </row>
    <row r="14299" spans="1:10">
      <c r="A14299" t="s">
        <v>30312</v>
      </c>
      <c r="B14299">
        <v>1052</v>
      </c>
      <c r="C14299" t="s">
        <v>6</v>
      </c>
      <c r="D14299" t="s">
        <v>11</v>
      </c>
      <c r="E14299" t="s">
        <v>7</v>
      </c>
      <c r="F14299">
        <f t="shared" si="446"/>
        <v>1</v>
      </c>
      <c r="G14299">
        <f t="shared" si="447"/>
        <v>1</v>
      </c>
      <c r="H14299">
        <v>161.77000000000001</v>
      </c>
      <c r="I14299" t="s">
        <v>9</v>
      </c>
      <c r="J14299" t="s">
        <v>7080</v>
      </c>
    </row>
    <row r="14300" spans="1:10">
      <c r="A14300" t="s">
        <v>30312</v>
      </c>
      <c r="B14300">
        <v>1145</v>
      </c>
      <c r="C14300" t="s">
        <v>6</v>
      </c>
      <c r="D14300" t="s">
        <v>8</v>
      </c>
      <c r="E14300" t="s">
        <v>11</v>
      </c>
      <c r="F14300">
        <f t="shared" si="446"/>
        <v>1</v>
      </c>
      <c r="G14300">
        <f t="shared" si="447"/>
        <v>1</v>
      </c>
      <c r="H14300">
        <v>62.77</v>
      </c>
      <c r="I14300" t="s">
        <v>9</v>
      </c>
      <c r="J14300" t="s">
        <v>7081</v>
      </c>
    </row>
    <row r="14301" spans="1:10">
      <c r="A14301" t="s">
        <v>30313</v>
      </c>
      <c r="B14301">
        <v>57</v>
      </c>
      <c r="C14301" t="s">
        <v>6</v>
      </c>
      <c r="D14301" t="s">
        <v>11</v>
      </c>
      <c r="E14301" t="s">
        <v>8</v>
      </c>
      <c r="F14301">
        <f t="shared" si="446"/>
        <v>1</v>
      </c>
      <c r="G14301">
        <f t="shared" si="447"/>
        <v>1</v>
      </c>
      <c r="H14301">
        <v>464.77</v>
      </c>
      <c r="I14301" t="s">
        <v>9</v>
      </c>
      <c r="J14301" t="s">
        <v>21862</v>
      </c>
    </row>
    <row r="14302" spans="1:10">
      <c r="A14302" t="s">
        <v>30314</v>
      </c>
      <c r="B14302">
        <v>107</v>
      </c>
      <c r="C14302" t="s">
        <v>6</v>
      </c>
      <c r="D14302" t="s">
        <v>8</v>
      </c>
      <c r="E14302" t="s">
        <v>13</v>
      </c>
      <c r="F14302">
        <f t="shared" si="446"/>
        <v>1</v>
      </c>
      <c r="G14302">
        <f t="shared" si="447"/>
        <v>1</v>
      </c>
      <c r="H14302">
        <v>229.77</v>
      </c>
      <c r="I14302" t="s">
        <v>9</v>
      </c>
      <c r="J14302" t="s">
        <v>7082</v>
      </c>
    </row>
    <row r="14303" spans="1:10">
      <c r="A14303" t="s">
        <v>30315</v>
      </c>
      <c r="B14303">
        <v>194</v>
      </c>
      <c r="C14303" t="s">
        <v>6</v>
      </c>
      <c r="D14303" t="s">
        <v>11</v>
      </c>
      <c r="E14303" t="s">
        <v>7</v>
      </c>
      <c r="F14303">
        <f t="shared" si="446"/>
        <v>1</v>
      </c>
      <c r="G14303">
        <f t="shared" si="447"/>
        <v>1</v>
      </c>
      <c r="H14303">
        <v>119.77</v>
      </c>
      <c r="I14303" t="s">
        <v>9</v>
      </c>
      <c r="J14303" t="s">
        <v>21863</v>
      </c>
    </row>
    <row r="14304" spans="1:10">
      <c r="A14304" t="s">
        <v>30316</v>
      </c>
      <c r="B14304">
        <v>108</v>
      </c>
      <c r="C14304" t="s">
        <v>6</v>
      </c>
      <c r="D14304" t="s">
        <v>7</v>
      </c>
      <c r="E14304" t="s">
        <v>13</v>
      </c>
      <c r="F14304">
        <f t="shared" si="446"/>
        <v>1</v>
      </c>
      <c r="G14304">
        <f t="shared" si="447"/>
        <v>1</v>
      </c>
      <c r="H14304">
        <v>104.77</v>
      </c>
      <c r="I14304" t="s">
        <v>9</v>
      </c>
      <c r="J14304" t="s">
        <v>21864</v>
      </c>
    </row>
    <row r="14305" spans="1:10">
      <c r="A14305" t="s">
        <v>30317</v>
      </c>
      <c r="B14305">
        <v>179</v>
      </c>
      <c r="C14305" t="s">
        <v>6</v>
      </c>
      <c r="D14305" t="s">
        <v>7</v>
      </c>
      <c r="E14305" t="s">
        <v>13</v>
      </c>
      <c r="F14305">
        <f t="shared" si="446"/>
        <v>1</v>
      </c>
      <c r="G14305">
        <f t="shared" si="447"/>
        <v>1</v>
      </c>
      <c r="H14305">
        <v>368.56</v>
      </c>
      <c r="I14305" t="s">
        <v>9</v>
      </c>
      <c r="J14305" t="s">
        <v>21865</v>
      </c>
    </row>
    <row r="14306" spans="1:10">
      <c r="A14306" t="s">
        <v>30317</v>
      </c>
      <c r="B14306">
        <v>219</v>
      </c>
      <c r="C14306" t="s">
        <v>6</v>
      </c>
      <c r="D14306" t="s">
        <v>13</v>
      </c>
      <c r="E14306" t="s">
        <v>7</v>
      </c>
      <c r="F14306">
        <f t="shared" si="446"/>
        <v>1</v>
      </c>
      <c r="G14306">
        <f t="shared" si="447"/>
        <v>1</v>
      </c>
      <c r="H14306">
        <v>52.77</v>
      </c>
      <c r="I14306" t="s">
        <v>9</v>
      </c>
      <c r="J14306" t="s">
        <v>20541</v>
      </c>
    </row>
    <row r="14307" spans="1:10">
      <c r="A14307" t="s">
        <v>30318</v>
      </c>
      <c r="B14307">
        <v>27</v>
      </c>
      <c r="C14307" t="s">
        <v>6</v>
      </c>
      <c r="D14307" t="s">
        <v>7</v>
      </c>
      <c r="E14307" t="s">
        <v>13</v>
      </c>
      <c r="F14307">
        <f t="shared" si="446"/>
        <v>1</v>
      </c>
      <c r="G14307">
        <f t="shared" si="447"/>
        <v>1</v>
      </c>
      <c r="H14307">
        <v>42.77</v>
      </c>
      <c r="I14307" t="s">
        <v>9</v>
      </c>
      <c r="J14307" t="s">
        <v>21866</v>
      </c>
    </row>
    <row r="14308" spans="1:10">
      <c r="A14308" t="s">
        <v>30318</v>
      </c>
      <c r="B14308">
        <v>155</v>
      </c>
      <c r="C14308" t="s">
        <v>6</v>
      </c>
      <c r="D14308" t="s">
        <v>7</v>
      </c>
      <c r="E14308" t="s">
        <v>11</v>
      </c>
      <c r="F14308">
        <f t="shared" si="446"/>
        <v>1</v>
      </c>
      <c r="G14308">
        <f t="shared" si="447"/>
        <v>1</v>
      </c>
      <c r="H14308">
        <v>186.77</v>
      </c>
      <c r="I14308" t="s">
        <v>9</v>
      </c>
      <c r="J14308" t="s">
        <v>21867</v>
      </c>
    </row>
    <row r="14309" spans="1:10">
      <c r="A14309" t="s">
        <v>30318</v>
      </c>
      <c r="B14309">
        <v>210</v>
      </c>
      <c r="C14309" t="s">
        <v>6</v>
      </c>
      <c r="D14309" t="s">
        <v>11</v>
      </c>
      <c r="E14309" t="s">
        <v>8</v>
      </c>
      <c r="F14309">
        <f t="shared" si="446"/>
        <v>1</v>
      </c>
      <c r="G14309">
        <f t="shared" si="447"/>
        <v>1</v>
      </c>
      <c r="H14309">
        <v>112.77</v>
      </c>
      <c r="I14309" t="s">
        <v>9</v>
      </c>
      <c r="J14309" t="s">
        <v>21868</v>
      </c>
    </row>
    <row r="14310" spans="1:10">
      <c r="A14310" t="s">
        <v>30319</v>
      </c>
      <c r="B14310">
        <v>130</v>
      </c>
      <c r="C14310" t="s">
        <v>6</v>
      </c>
      <c r="D14310" t="s">
        <v>13</v>
      </c>
      <c r="E14310" t="s">
        <v>7</v>
      </c>
      <c r="F14310">
        <f t="shared" si="446"/>
        <v>1</v>
      </c>
      <c r="G14310">
        <f t="shared" si="447"/>
        <v>1</v>
      </c>
      <c r="H14310">
        <v>46.77</v>
      </c>
      <c r="I14310" t="s">
        <v>9</v>
      </c>
      <c r="J14310" t="s">
        <v>21869</v>
      </c>
    </row>
    <row r="14311" spans="1:10">
      <c r="A14311" t="s">
        <v>30320</v>
      </c>
      <c r="B14311">
        <v>66</v>
      </c>
      <c r="C14311" t="s">
        <v>6</v>
      </c>
      <c r="D14311" t="s">
        <v>13</v>
      </c>
      <c r="E14311" t="s">
        <v>7</v>
      </c>
      <c r="F14311">
        <f t="shared" si="446"/>
        <v>1</v>
      </c>
      <c r="G14311">
        <f t="shared" si="447"/>
        <v>1</v>
      </c>
      <c r="H14311">
        <v>662.77</v>
      </c>
      <c r="I14311" t="s">
        <v>9</v>
      </c>
      <c r="J14311" t="s">
        <v>21870</v>
      </c>
    </row>
    <row r="14312" spans="1:10">
      <c r="A14312" t="s">
        <v>30321</v>
      </c>
      <c r="B14312">
        <v>132</v>
      </c>
      <c r="C14312" t="s">
        <v>6</v>
      </c>
      <c r="D14312" t="s">
        <v>11</v>
      </c>
      <c r="E14312" t="s">
        <v>8</v>
      </c>
      <c r="F14312">
        <f t="shared" si="446"/>
        <v>1</v>
      </c>
      <c r="G14312">
        <f t="shared" si="447"/>
        <v>1</v>
      </c>
      <c r="H14312">
        <v>129.77000000000001</v>
      </c>
      <c r="I14312" t="s">
        <v>9</v>
      </c>
      <c r="J14312" t="s">
        <v>5581</v>
      </c>
    </row>
    <row r="14313" spans="1:10">
      <c r="A14313" t="s">
        <v>30322</v>
      </c>
      <c r="B14313">
        <v>919</v>
      </c>
      <c r="C14313" t="s">
        <v>6</v>
      </c>
      <c r="D14313" t="s">
        <v>7</v>
      </c>
      <c r="E14313" t="s">
        <v>13</v>
      </c>
      <c r="F14313">
        <f t="shared" si="446"/>
        <v>1</v>
      </c>
      <c r="G14313">
        <f t="shared" si="447"/>
        <v>1</v>
      </c>
      <c r="H14313">
        <v>72.77</v>
      </c>
      <c r="I14313" t="s">
        <v>9</v>
      </c>
      <c r="J14313" t="s">
        <v>7083</v>
      </c>
    </row>
    <row r="14314" spans="1:10">
      <c r="A14314" t="s">
        <v>30322</v>
      </c>
      <c r="B14314">
        <v>1133</v>
      </c>
      <c r="C14314" t="s">
        <v>6</v>
      </c>
      <c r="D14314" t="s">
        <v>13</v>
      </c>
      <c r="E14314" t="s">
        <v>7</v>
      </c>
      <c r="F14314">
        <f t="shared" si="446"/>
        <v>1</v>
      </c>
      <c r="G14314">
        <f t="shared" si="447"/>
        <v>1</v>
      </c>
      <c r="H14314">
        <v>37.770000000000003</v>
      </c>
      <c r="I14314" t="s">
        <v>9</v>
      </c>
      <c r="J14314" t="s">
        <v>7084</v>
      </c>
    </row>
    <row r="14315" spans="1:10">
      <c r="A14315" t="s">
        <v>30323</v>
      </c>
      <c r="B14315">
        <v>219</v>
      </c>
      <c r="C14315" t="s">
        <v>6</v>
      </c>
      <c r="D14315" t="s">
        <v>13</v>
      </c>
      <c r="E14315" t="s">
        <v>7</v>
      </c>
      <c r="F14315">
        <f t="shared" si="446"/>
        <v>1</v>
      </c>
      <c r="G14315">
        <f t="shared" si="447"/>
        <v>1</v>
      </c>
      <c r="H14315">
        <v>388.77</v>
      </c>
      <c r="I14315" t="s">
        <v>9</v>
      </c>
      <c r="J14315" t="s">
        <v>21871</v>
      </c>
    </row>
    <row r="14316" spans="1:10">
      <c r="A14316" t="s">
        <v>30324</v>
      </c>
      <c r="B14316">
        <v>141</v>
      </c>
      <c r="C14316" t="s">
        <v>6</v>
      </c>
      <c r="D14316" t="s">
        <v>13</v>
      </c>
      <c r="E14316" t="s">
        <v>8</v>
      </c>
      <c r="F14316">
        <f t="shared" si="446"/>
        <v>1</v>
      </c>
      <c r="G14316">
        <f t="shared" si="447"/>
        <v>1</v>
      </c>
      <c r="H14316">
        <v>454.77</v>
      </c>
      <c r="I14316" t="s">
        <v>9</v>
      </c>
      <c r="J14316" t="s">
        <v>21872</v>
      </c>
    </row>
    <row r="14317" spans="1:10">
      <c r="A14317" t="s">
        <v>30325</v>
      </c>
      <c r="B14317">
        <v>81</v>
      </c>
      <c r="C14317" t="s">
        <v>6</v>
      </c>
      <c r="D14317" t="s">
        <v>11</v>
      </c>
      <c r="E14317" t="s">
        <v>8</v>
      </c>
      <c r="F14317">
        <f t="shared" si="446"/>
        <v>1</v>
      </c>
      <c r="G14317">
        <f t="shared" si="447"/>
        <v>1</v>
      </c>
      <c r="H14317">
        <v>372.77</v>
      </c>
      <c r="I14317" t="s">
        <v>9</v>
      </c>
      <c r="J14317" t="s">
        <v>21873</v>
      </c>
    </row>
    <row r="14318" spans="1:10">
      <c r="A14318" t="s">
        <v>30326</v>
      </c>
      <c r="B14318">
        <v>30</v>
      </c>
      <c r="C14318" t="s">
        <v>6</v>
      </c>
      <c r="D14318" t="s">
        <v>13</v>
      </c>
      <c r="E14318" t="s">
        <v>7</v>
      </c>
      <c r="F14318">
        <f t="shared" si="446"/>
        <v>1</v>
      </c>
      <c r="G14318">
        <f t="shared" si="447"/>
        <v>1</v>
      </c>
      <c r="H14318">
        <v>256.77</v>
      </c>
      <c r="I14318" t="s">
        <v>9</v>
      </c>
      <c r="J14318" t="s">
        <v>21874</v>
      </c>
    </row>
    <row r="14319" spans="1:10">
      <c r="A14319" t="s">
        <v>30326</v>
      </c>
      <c r="B14319">
        <v>153</v>
      </c>
      <c r="C14319" t="s">
        <v>6</v>
      </c>
      <c r="D14319" t="s">
        <v>7</v>
      </c>
      <c r="E14319" t="s">
        <v>13</v>
      </c>
      <c r="F14319">
        <f t="shared" si="446"/>
        <v>1</v>
      </c>
      <c r="G14319">
        <f t="shared" si="447"/>
        <v>1</v>
      </c>
      <c r="H14319">
        <v>73.77</v>
      </c>
      <c r="I14319" t="s">
        <v>9</v>
      </c>
      <c r="J14319" t="s">
        <v>21875</v>
      </c>
    </row>
    <row r="14320" spans="1:10">
      <c r="A14320" t="s">
        <v>30326</v>
      </c>
      <c r="B14320">
        <v>159</v>
      </c>
      <c r="C14320" t="s">
        <v>6</v>
      </c>
      <c r="D14320" t="s">
        <v>7</v>
      </c>
      <c r="E14320" t="s">
        <v>13</v>
      </c>
      <c r="F14320">
        <f t="shared" si="446"/>
        <v>1</v>
      </c>
      <c r="G14320">
        <f t="shared" si="447"/>
        <v>1</v>
      </c>
      <c r="H14320">
        <v>84.77</v>
      </c>
      <c r="I14320" t="s">
        <v>9</v>
      </c>
      <c r="J14320" t="s">
        <v>21876</v>
      </c>
    </row>
    <row r="14321" spans="1:10">
      <c r="A14321" t="s">
        <v>30327</v>
      </c>
      <c r="B14321">
        <v>2513</v>
      </c>
      <c r="C14321" t="s">
        <v>6</v>
      </c>
      <c r="D14321" t="s">
        <v>11</v>
      </c>
      <c r="E14321" t="s">
        <v>8</v>
      </c>
      <c r="F14321">
        <f t="shared" si="446"/>
        <v>1</v>
      </c>
      <c r="G14321">
        <f t="shared" si="447"/>
        <v>1</v>
      </c>
      <c r="H14321">
        <v>31.77</v>
      </c>
      <c r="I14321" t="s">
        <v>9</v>
      </c>
      <c r="J14321" t="s">
        <v>1439</v>
      </c>
    </row>
    <row r="14322" spans="1:10">
      <c r="A14322" t="s">
        <v>30328</v>
      </c>
      <c r="B14322">
        <v>60</v>
      </c>
      <c r="C14322" t="s">
        <v>6</v>
      </c>
      <c r="D14322" t="s">
        <v>7</v>
      </c>
      <c r="E14322" t="s">
        <v>13</v>
      </c>
      <c r="F14322">
        <f t="shared" si="446"/>
        <v>1</v>
      </c>
      <c r="G14322">
        <f t="shared" si="447"/>
        <v>1</v>
      </c>
      <c r="H14322">
        <v>152.9</v>
      </c>
      <c r="I14322" t="s">
        <v>9</v>
      </c>
      <c r="J14322" t="s">
        <v>10433</v>
      </c>
    </row>
    <row r="14323" spans="1:10">
      <c r="A14323" t="s">
        <v>30329</v>
      </c>
      <c r="B14323">
        <v>138</v>
      </c>
      <c r="C14323" t="s">
        <v>6</v>
      </c>
      <c r="D14323" t="s">
        <v>8</v>
      </c>
      <c r="E14323" t="s">
        <v>11</v>
      </c>
      <c r="F14323">
        <f t="shared" si="446"/>
        <v>1</v>
      </c>
      <c r="G14323">
        <f t="shared" si="447"/>
        <v>1</v>
      </c>
      <c r="H14323">
        <v>71.77</v>
      </c>
      <c r="I14323" t="s">
        <v>9</v>
      </c>
      <c r="J14323" t="s">
        <v>21877</v>
      </c>
    </row>
    <row r="14324" spans="1:10">
      <c r="A14324" t="s">
        <v>30330</v>
      </c>
      <c r="B14324">
        <v>223</v>
      </c>
      <c r="C14324" t="s">
        <v>6</v>
      </c>
      <c r="D14324" t="s">
        <v>8</v>
      </c>
      <c r="E14324" t="s">
        <v>11</v>
      </c>
      <c r="F14324">
        <f t="shared" si="446"/>
        <v>1</v>
      </c>
      <c r="G14324">
        <f t="shared" si="447"/>
        <v>1</v>
      </c>
      <c r="H14324">
        <v>213.77</v>
      </c>
      <c r="I14324" t="s">
        <v>9</v>
      </c>
      <c r="J14324" t="s">
        <v>21878</v>
      </c>
    </row>
    <row r="14325" spans="1:10">
      <c r="A14325" t="s">
        <v>30331</v>
      </c>
      <c r="B14325">
        <v>343</v>
      </c>
      <c r="C14325" t="s">
        <v>6</v>
      </c>
      <c r="D14325" t="s">
        <v>13</v>
      </c>
      <c r="E14325" t="s">
        <v>7</v>
      </c>
      <c r="F14325">
        <f t="shared" si="446"/>
        <v>1</v>
      </c>
      <c r="G14325">
        <f t="shared" si="447"/>
        <v>1</v>
      </c>
      <c r="H14325">
        <v>127.77</v>
      </c>
      <c r="I14325" t="s">
        <v>9</v>
      </c>
      <c r="J14325" t="s">
        <v>7085</v>
      </c>
    </row>
    <row r="14326" spans="1:10">
      <c r="A14326" t="s">
        <v>30332</v>
      </c>
      <c r="B14326">
        <v>121</v>
      </c>
      <c r="C14326" t="s">
        <v>6</v>
      </c>
      <c r="D14326" t="s">
        <v>13</v>
      </c>
      <c r="E14326" t="s">
        <v>7</v>
      </c>
      <c r="F14326">
        <f t="shared" si="446"/>
        <v>1</v>
      </c>
      <c r="G14326">
        <f t="shared" si="447"/>
        <v>1</v>
      </c>
      <c r="H14326">
        <v>2236.77</v>
      </c>
      <c r="I14326" t="s">
        <v>9</v>
      </c>
      <c r="J14326" t="s">
        <v>21879</v>
      </c>
    </row>
    <row r="14327" spans="1:10">
      <c r="A14327" t="s">
        <v>30333</v>
      </c>
      <c r="B14327">
        <v>197</v>
      </c>
      <c r="C14327" t="s">
        <v>6</v>
      </c>
      <c r="D14327" t="s">
        <v>7</v>
      </c>
      <c r="E14327" t="s">
        <v>8</v>
      </c>
      <c r="F14327">
        <f t="shared" si="446"/>
        <v>1</v>
      </c>
      <c r="G14327">
        <f t="shared" si="447"/>
        <v>1</v>
      </c>
      <c r="H14327">
        <v>72.77</v>
      </c>
      <c r="I14327" t="s">
        <v>9</v>
      </c>
      <c r="J14327" t="s">
        <v>21880</v>
      </c>
    </row>
    <row r="14328" spans="1:10">
      <c r="A14328" t="s">
        <v>30334</v>
      </c>
      <c r="B14328">
        <v>262</v>
      </c>
      <c r="C14328" t="s">
        <v>6</v>
      </c>
      <c r="D14328" t="s">
        <v>11</v>
      </c>
      <c r="E14328" t="s">
        <v>13</v>
      </c>
      <c r="F14328">
        <f t="shared" si="446"/>
        <v>1</v>
      </c>
      <c r="G14328">
        <f t="shared" si="447"/>
        <v>1</v>
      </c>
      <c r="H14328">
        <v>70.77</v>
      </c>
      <c r="I14328" t="s">
        <v>9</v>
      </c>
      <c r="J14328" t="s">
        <v>7086</v>
      </c>
    </row>
    <row r="14329" spans="1:10">
      <c r="A14329" t="s">
        <v>30334</v>
      </c>
      <c r="B14329">
        <v>271</v>
      </c>
      <c r="C14329" t="s">
        <v>6</v>
      </c>
      <c r="D14329" t="s">
        <v>11</v>
      </c>
      <c r="E14329" t="s">
        <v>13</v>
      </c>
      <c r="F14329">
        <f t="shared" si="446"/>
        <v>1</v>
      </c>
      <c r="G14329">
        <f t="shared" si="447"/>
        <v>1</v>
      </c>
      <c r="H14329">
        <v>85.77</v>
      </c>
      <c r="I14329" t="s">
        <v>9</v>
      </c>
      <c r="J14329" t="s">
        <v>7087</v>
      </c>
    </row>
    <row r="14330" spans="1:10">
      <c r="A14330" t="s">
        <v>30334</v>
      </c>
      <c r="B14330">
        <v>505</v>
      </c>
      <c r="C14330" t="s">
        <v>6</v>
      </c>
      <c r="D14330" t="s">
        <v>8</v>
      </c>
      <c r="E14330" t="s">
        <v>7</v>
      </c>
      <c r="F14330">
        <f t="shared" si="446"/>
        <v>1</v>
      </c>
      <c r="G14330">
        <f t="shared" si="447"/>
        <v>1</v>
      </c>
      <c r="H14330">
        <v>66.77</v>
      </c>
      <c r="I14330" t="s">
        <v>9</v>
      </c>
      <c r="J14330" t="s">
        <v>7088</v>
      </c>
    </row>
    <row r="14331" spans="1:10">
      <c r="A14331" t="s">
        <v>30334</v>
      </c>
      <c r="B14331">
        <v>818</v>
      </c>
      <c r="C14331" t="s">
        <v>6</v>
      </c>
      <c r="D14331" t="s">
        <v>11</v>
      </c>
      <c r="E14331" t="s">
        <v>7</v>
      </c>
      <c r="F14331">
        <f t="shared" si="446"/>
        <v>1</v>
      </c>
      <c r="G14331">
        <f t="shared" si="447"/>
        <v>1</v>
      </c>
      <c r="H14331">
        <v>96.77</v>
      </c>
      <c r="I14331" t="s">
        <v>9</v>
      </c>
      <c r="J14331" t="s">
        <v>7089</v>
      </c>
    </row>
    <row r="14332" spans="1:10">
      <c r="A14332" t="s">
        <v>30334</v>
      </c>
      <c r="B14332">
        <v>903</v>
      </c>
      <c r="C14332" t="s">
        <v>6</v>
      </c>
      <c r="D14332" t="s">
        <v>8</v>
      </c>
      <c r="E14332" t="s">
        <v>13</v>
      </c>
      <c r="F14332">
        <f t="shared" si="446"/>
        <v>1</v>
      </c>
      <c r="G14332">
        <f t="shared" si="447"/>
        <v>1</v>
      </c>
      <c r="H14332">
        <v>134.77000000000001</v>
      </c>
      <c r="I14332" t="s">
        <v>9</v>
      </c>
      <c r="J14332" t="s">
        <v>7090</v>
      </c>
    </row>
    <row r="14333" spans="1:10">
      <c r="A14333" t="s">
        <v>30335</v>
      </c>
      <c r="B14333">
        <v>68</v>
      </c>
      <c r="C14333" t="s">
        <v>6</v>
      </c>
      <c r="D14333" t="s">
        <v>13</v>
      </c>
      <c r="E14333" t="s">
        <v>8</v>
      </c>
      <c r="F14333">
        <f t="shared" si="446"/>
        <v>1</v>
      </c>
      <c r="G14333">
        <f t="shared" si="447"/>
        <v>1</v>
      </c>
      <c r="H14333">
        <v>501.77</v>
      </c>
      <c r="I14333" t="s">
        <v>9</v>
      </c>
      <c r="J14333" t="s">
        <v>21881</v>
      </c>
    </row>
    <row r="14334" spans="1:10">
      <c r="A14334" t="s">
        <v>30336</v>
      </c>
      <c r="B14334">
        <v>76</v>
      </c>
      <c r="C14334" t="s">
        <v>6</v>
      </c>
      <c r="D14334" t="s">
        <v>7</v>
      </c>
      <c r="E14334" t="s">
        <v>13</v>
      </c>
      <c r="F14334">
        <f t="shared" si="446"/>
        <v>1</v>
      </c>
      <c r="G14334">
        <f t="shared" si="447"/>
        <v>1</v>
      </c>
      <c r="H14334">
        <v>1725.77</v>
      </c>
      <c r="I14334" t="s">
        <v>9</v>
      </c>
      <c r="J14334" t="s">
        <v>7091</v>
      </c>
    </row>
    <row r="14335" spans="1:10">
      <c r="A14335" t="s">
        <v>30337</v>
      </c>
      <c r="B14335">
        <v>95</v>
      </c>
      <c r="C14335" t="s">
        <v>6</v>
      </c>
      <c r="D14335" t="s">
        <v>11</v>
      </c>
      <c r="E14335" t="s">
        <v>7</v>
      </c>
      <c r="F14335">
        <f t="shared" si="446"/>
        <v>1</v>
      </c>
      <c r="G14335">
        <f t="shared" si="447"/>
        <v>1</v>
      </c>
      <c r="H14335">
        <v>1798.77</v>
      </c>
      <c r="I14335" t="s">
        <v>9</v>
      </c>
      <c r="J14335" t="s">
        <v>21882</v>
      </c>
    </row>
    <row r="14336" spans="1:10">
      <c r="A14336" t="s">
        <v>30338</v>
      </c>
      <c r="B14336">
        <v>28</v>
      </c>
      <c r="C14336" t="s">
        <v>6</v>
      </c>
      <c r="D14336" t="s">
        <v>8</v>
      </c>
      <c r="E14336" t="s">
        <v>11</v>
      </c>
      <c r="F14336">
        <f t="shared" si="446"/>
        <v>1</v>
      </c>
      <c r="G14336">
        <f t="shared" si="447"/>
        <v>1</v>
      </c>
      <c r="H14336">
        <v>343.77</v>
      </c>
      <c r="I14336" t="s">
        <v>9</v>
      </c>
      <c r="J14336" t="s">
        <v>21883</v>
      </c>
    </row>
    <row r="14337" spans="1:10">
      <c r="A14337" t="s">
        <v>30339</v>
      </c>
      <c r="B14337">
        <v>97</v>
      </c>
      <c r="C14337" t="s">
        <v>6</v>
      </c>
      <c r="D14337" t="s">
        <v>11</v>
      </c>
      <c r="E14337" t="s">
        <v>13</v>
      </c>
      <c r="F14337">
        <f t="shared" si="446"/>
        <v>1</v>
      </c>
      <c r="G14337">
        <f t="shared" si="447"/>
        <v>1</v>
      </c>
      <c r="H14337">
        <v>6157.77</v>
      </c>
      <c r="I14337" t="s">
        <v>9</v>
      </c>
      <c r="J14337" t="s">
        <v>21884</v>
      </c>
    </row>
    <row r="14338" spans="1:10">
      <c r="A14338" t="s">
        <v>30340</v>
      </c>
      <c r="B14338">
        <v>110</v>
      </c>
      <c r="C14338" t="s">
        <v>6</v>
      </c>
      <c r="D14338" t="s">
        <v>8</v>
      </c>
      <c r="E14338" t="s">
        <v>11</v>
      </c>
      <c r="F14338">
        <f t="shared" si="446"/>
        <v>1</v>
      </c>
      <c r="G14338">
        <f t="shared" si="447"/>
        <v>1</v>
      </c>
      <c r="H14338">
        <v>37.770000000000003</v>
      </c>
      <c r="I14338" t="s">
        <v>9</v>
      </c>
      <c r="J14338" t="s">
        <v>17020</v>
      </c>
    </row>
    <row r="14339" spans="1:10">
      <c r="A14339" t="s">
        <v>30341</v>
      </c>
      <c r="B14339">
        <v>352</v>
      </c>
      <c r="C14339" t="s">
        <v>6</v>
      </c>
      <c r="D14339" t="s">
        <v>11</v>
      </c>
      <c r="E14339" t="s">
        <v>8</v>
      </c>
      <c r="F14339">
        <f t="shared" si="446"/>
        <v>1</v>
      </c>
      <c r="G14339">
        <f t="shared" si="447"/>
        <v>1</v>
      </c>
      <c r="H14339">
        <v>2255.77</v>
      </c>
      <c r="I14339" t="s">
        <v>9</v>
      </c>
      <c r="J14339" t="s">
        <v>7092</v>
      </c>
    </row>
    <row r="14340" spans="1:10">
      <c r="A14340" t="s">
        <v>30342</v>
      </c>
      <c r="B14340">
        <v>223</v>
      </c>
      <c r="C14340" t="s">
        <v>6</v>
      </c>
      <c r="D14340" t="s">
        <v>11</v>
      </c>
      <c r="E14340" t="s">
        <v>8</v>
      </c>
      <c r="F14340">
        <f t="shared" si="446"/>
        <v>1</v>
      </c>
      <c r="G14340">
        <f t="shared" si="447"/>
        <v>1</v>
      </c>
      <c r="H14340">
        <v>376.78</v>
      </c>
      <c r="I14340" t="s">
        <v>9</v>
      </c>
      <c r="J14340" t="s">
        <v>21885</v>
      </c>
    </row>
    <row r="14341" spans="1:10">
      <c r="A14341" t="s">
        <v>30342</v>
      </c>
      <c r="B14341">
        <v>224</v>
      </c>
      <c r="C14341" t="s">
        <v>6</v>
      </c>
      <c r="D14341" t="s">
        <v>8</v>
      </c>
      <c r="E14341" t="s">
        <v>11</v>
      </c>
      <c r="F14341">
        <f t="shared" si="446"/>
        <v>1</v>
      </c>
      <c r="G14341">
        <f t="shared" si="447"/>
        <v>1</v>
      </c>
      <c r="H14341">
        <v>376.78</v>
      </c>
      <c r="I14341" t="s">
        <v>9</v>
      </c>
      <c r="J14341" t="s">
        <v>21885</v>
      </c>
    </row>
    <row r="14342" spans="1:10">
      <c r="A14342" t="s">
        <v>30343</v>
      </c>
      <c r="B14342">
        <v>187</v>
      </c>
      <c r="C14342" t="s">
        <v>6</v>
      </c>
      <c r="D14342" t="s">
        <v>8</v>
      </c>
      <c r="E14342" t="s">
        <v>7</v>
      </c>
      <c r="F14342">
        <f t="shared" ref="F14342:F14405" si="448">LEN(D14342)</f>
        <v>1</v>
      </c>
      <c r="G14342">
        <f t="shared" ref="G14342:G14405" si="449">LEN(E14342)</f>
        <v>1</v>
      </c>
      <c r="H14342">
        <v>150.77000000000001</v>
      </c>
      <c r="I14342" t="s">
        <v>9</v>
      </c>
      <c r="J14342" t="s">
        <v>21886</v>
      </c>
    </row>
    <row r="14343" spans="1:10">
      <c r="A14343" t="s">
        <v>30344</v>
      </c>
      <c r="B14343">
        <v>324</v>
      </c>
      <c r="C14343" t="s">
        <v>6</v>
      </c>
      <c r="D14343" t="s">
        <v>7</v>
      </c>
      <c r="E14343" t="s">
        <v>13</v>
      </c>
      <c r="F14343">
        <f t="shared" si="448"/>
        <v>1</v>
      </c>
      <c r="G14343">
        <f t="shared" si="449"/>
        <v>1</v>
      </c>
      <c r="H14343">
        <v>75.77</v>
      </c>
      <c r="I14343" t="s">
        <v>9</v>
      </c>
      <c r="J14343" t="s">
        <v>7093</v>
      </c>
    </row>
    <row r="14344" spans="1:10">
      <c r="A14344" t="s">
        <v>30344</v>
      </c>
      <c r="B14344">
        <v>461</v>
      </c>
      <c r="C14344" t="s">
        <v>6</v>
      </c>
      <c r="D14344" t="s">
        <v>13</v>
      </c>
      <c r="E14344" t="s">
        <v>8</v>
      </c>
      <c r="F14344">
        <f t="shared" si="448"/>
        <v>1</v>
      </c>
      <c r="G14344">
        <f t="shared" si="449"/>
        <v>1</v>
      </c>
      <c r="H14344">
        <v>323.77</v>
      </c>
      <c r="I14344" t="s">
        <v>9</v>
      </c>
      <c r="J14344" t="s">
        <v>7094</v>
      </c>
    </row>
    <row r="14345" spans="1:10">
      <c r="A14345" t="s">
        <v>30344</v>
      </c>
      <c r="B14345">
        <v>856</v>
      </c>
      <c r="C14345" t="s">
        <v>6</v>
      </c>
      <c r="D14345" t="s">
        <v>7</v>
      </c>
      <c r="E14345" t="s">
        <v>13</v>
      </c>
      <c r="F14345">
        <f t="shared" si="448"/>
        <v>1</v>
      </c>
      <c r="G14345">
        <f t="shared" si="449"/>
        <v>1</v>
      </c>
      <c r="H14345">
        <v>233.77</v>
      </c>
      <c r="I14345" t="s">
        <v>9</v>
      </c>
      <c r="J14345" t="s">
        <v>7095</v>
      </c>
    </row>
    <row r="14346" spans="1:10">
      <c r="A14346" t="s">
        <v>30344</v>
      </c>
      <c r="B14346">
        <v>934</v>
      </c>
      <c r="C14346" t="s">
        <v>6</v>
      </c>
      <c r="D14346" t="s">
        <v>13</v>
      </c>
      <c r="E14346" t="s">
        <v>7</v>
      </c>
      <c r="F14346">
        <f t="shared" si="448"/>
        <v>1</v>
      </c>
      <c r="G14346">
        <f t="shared" si="449"/>
        <v>1</v>
      </c>
      <c r="H14346">
        <v>144.77000000000001</v>
      </c>
      <c r="I14346" t="s">
        <v>9</v>
      </c>
      <c r="J14346" t="s">
        <v>7096</v>
      </c>
    </row>
    <row r="14347" spans="1:10">
      <c r="A14347" t="s">
        <v>30345</v>
      </c>
      <c r="B14347">
        <v>195</v>
      </c>
      <c r="C14347" t="s">
        <v>6</v>
      </c>
      <c r="D14347" t="s">
        <v>13</v>
      </c>
      <c r="E14347" t="s">
        <v>7</v>
      </c>
      <c r="F14347">
        <f t="shared" si="448"/>
        <v>1</v>
      </c>
      <c r="G14347">
        <f t="shared" si="449"/>
        <v>1</v>
      </c>
      <c r="H14347">
        <v>1280.77</v>
      </c>
      <c r="I14347" t="s">
        <v>9</v>
      </c>
      <c r="J14347" t="s">
        <v>21887</v>
      </c>
    </row>
    <row r="14348" spans="1:10">
      <c r="A14348" t="s">
        <v>30345</v>
      </c>
      <c r="B14348">
        <v>225</v>
      </c>
      <c r="C14348" t="s">
        <v>6</v>
      </c>
      <c r="D14348" t="s">
        <v>7</v>
      </c>
      <c r="E14348" t="s">
        <v>13</v>
      </c>
      <c r="F14348">
        <f t="shared" si="448"/>
        <v>1</v>
      </c>
      <c r="G14348">
        <f t="shared" si="449"/>
        <v>1</v>
      </c>
      <c r="H14348">
        <v>367.77</v>
      </c>
      <c r="I14348" t="s">
        <v>9</v>
      </c>
      <c r="J14348" t="s">
        <v>21888</v>
      </c>
    </row>
    <row r="14349" spans="1:10">
      <c r="A14349" t="s">
        <v>30346</v>
      </c>
      <c r="B14349">
        <v>154</v>
      </c>
      <c r="C14349" t="s">
        <v>6</v>
      </c>
      <c r="D14349" t="s">
        <v>7</v>
      </c>
      <c r="E14349" t="s">
        <v>13</v>
      </c>
      <c r="F14349">
        <f t="shared" si="448"/>
        <v>1</v>
      </c>
      <c r="G14349">
        <f t="shared" si="449"/>
        <v>1</v>
      </c>
      <c r="H14349">
        <v>436.77</v>
      </c>
      <c r="I14349" t="s">
        <v>9</v>
      </c>
      <c r="J14349" t="s">
        <v>21889</v>
      </c>
    </row>
    <row r="14350" spans="1:10">
      <c r="A14350" t="s">
        <v>30347</v>
      </c>
      <c r="B14350">
        <v>58</v>
      </c>
      <c r="C14350" t="s">
        <v>6</v>
      </c>
      <c r="D14350" t="s">
        <v>13</v>
      </c>
      <c r="E14350" t="s">
        <v>8</v>
      </c>
      <c r="F14350">
        <f t="shared" si="448"/>
        <v>1</v>
      </c>
      <c r="G14350">
        <f t="shared" si="449"/>
        <v>1</v>
      </c>
      <c r="H14350">
        <v>1067.77</v>
      </c>
      <c r="I14350" t="s">
        <v>9</v>
      </c>
      <c r="J14350" t="s">
        <v>21890</v>
      </c>
    </row>
    <row r="14351" spans="1:10">
      <c r="A14351" t="s">
        <v>30348</v>
      </c>
      <c r="B14351">
        <v>1274</v>
      </c>
      <c r="C14351" t="s">
        <v>6</v>
      </c>
      <c r="D14351" t="s">
        <v>11</v>
      </c>
      <c r="E14351" t="s">
        <v>13</v>
      </c>
      <c r="F14351">
        <f t="shared" si="448"/>
        <v>1</v>
      </c>
      <c r="G14351">
        <f t="shared" si="449"/>
        <v>1</v>
      </c>
      <c r="H14351">
        <v>30.77</v>
      </c>
      <c r="I14351" t="s">
        <v>9</v>
      </c>
      <c r="J14351" t="s">
        <v>1440</v>
      </c>
    </row>
    <row r="14352" spans="1:10">
      <c r="A14352" t="s">
        <v>30348</v>
      </c>
      <c r="B14352">
        <v>1427</v>
      </c>
      <c r="C14352" t="s">
        <v>6</v>
      </c>
      <c r="D14352" t="s">
        <v>13</v>
      </c>
      <c r="E14352" t="s">
        <v>7</v>
      </c>
      <c r="F14352">
        <f t="shared" si="448"/>
        <v>1</v>
      </c>
      <c r="G14352">
        <f t="shared" si="449"/>
        <v>1</v>
      </c>
      <c r="H14352">
        <v>177.77</v>
      </c>
      <c r="I14352" t="s">
        <v>9</v>
      </c>
      <c r="J14352" t="s">
        <v>1441</v>
      </c>
    </row>
    <row r="14353" spans="1:10">
      <c r="A14353" t="s">
        <v>30348</v>
      </c>
      <c r="B14353">
        <v>2056</v>
      </c>
      <c r="C14353" t="s">
        <v>6</v>
      </c>
      <c r="D14353" t="s">
        <v>7</v>
      </c>
      <c r="E14353" t="s">
        <v>13</v>
      </c>
      <c r="F14353">
        <f t="shared" si="448"/>
        <v>1</v>
      </c>
      <c r="G14353">
        <f t="shared" si="449"/>
        <v>1</v>
      </c>
      <c r="H14353">
        <v>396.77</v>
      </c>
      <c r="I14353" t="s">
        <v>9</v>
      </c>
      <c r="J14353" t="s">
        <v>1442</v>
      </c>
    </row>
    <row r="14354" spans="1:10">
      <c r="A14354" t="s">
        <v>30348</v>
      </c>
      <c r="B14354">
        <v>2442</v>
      </c>
      <c r="C14354" t="s">
        <v>6</v>
      </c>
      <c r="D14354" t="s">
        <v>8</v>
      </c>
      <c r="E14354" t="s">
        <v>11</v>
      </c>
      <c r="F14354">
        <f t="shared" si="448"/>
        <v>1</v>
      </c>
      <c r="G14354">
        <f t="shared" si="449"/>
        <v>1</v>
      </c>
      <c r="H14354">
        <v>275.77</v>
      </c>
      <c r="I14354" t="s">
        <v>9</v>
      </c>
      <c r="J14354" t="s">
        <v>1443</v>
      </c>
    </row>
    <row r="14355" spans="1:10">
      <c r="A14355" t="s">
        <v>30349</v>
      </c>
      <c r="B14355">
        <v>82</v>
      </c>
      <c r="C14355" t="s">
        <v>6</v>
      </c>
      <c r="D14355" t="s">
        <v>8</v>
      </c>
      <c r="E14355" t="s">
        <v>13</v>
      </c>
      <c r="F14355">
        <f t="shared" si="448"/>
        <v>1</v>
      </c>
      <c r="G14355">
        <f t="shared" si="449"/>
        <v>1</v>
      </c>
      <c r="H14355">
        <v>522.77</v>
      </c>
      <c r="I14355" t="s">
        <v>9</v>
      </c>
      <c r="J14355" t="s">
        <v>7097</v>
      </c>
    </row>
    <row r="14356" spans="1:10">
      <c r="A14356" t="s">
        <v>30350</v>
      </c>
      <c r="B14356">
        <v>76</v>
      </c>
      <c r="C14356" t="s">
        <v>6</v>
      </c>
      <c r="D14356" t="s">
        <v>8</v>
      </c>
      <c r="E14356" t="s">
        <v>11</v>
      </c>
      <c r="F14356">
        <f t="shared" si="448"/>
        <v>1</v>
      </c>
      <c r="G14356">
        <f t="shared" si="449"/>
        <v>1</v>
      </c>
      <c r="H14356">
        <v>177.77</v>
      </c>
      <c r="I14356" t="s">
        <v>9</v>
      </c>
      <c r="J14356" t="s">
        <v>21891</v>
      </c>
    </row>
    <row r="14357" spans="1:10">
      <c r="A14357" t="s">
        <v>30351</v>
      </c>
      <c r="B14357">
        <v>165</v>
      </c>
      <c r="C14357" t="s">
        <v>6</v>
      </c>
      <c r="D14357" t="s">
        <v>8</v>
      </c>
      <c r="E14357" t="s">
        <v>11</v>
      </c>
      <c r="F14357">
        <f t="shared" si="448"/>
        <v>1</v>
      </c>
      <c r="G14357">
        <f t="shared" si="449"/>
        <v>1</v>
      </c>
      <c r="H14357">
        <v>322.77</v>
      </c>
      <c r="I14357" t="s">
        <v>9</v>
      </c>
      <c r="J14357" t="s">
        <v>21892</v>
      </c>
    </row>
    <row r="14358" spans="1:10">
      <c r="A14358" t="s">
        <v>30352</v>
      </c>
      <c r="B14358">
        <v>537</v>
      </c>
      <c r="C14358" t="s">
        <v>6</v>
      </c>
      <c r="D14358" t="s">
        <v>8</v>
      </c>
      <c r="E14358" t="s">
        <v>11</v>
      </c>
      <c r="F14358">
        <f t="shared" si="448"/>
        <v>1</v>
      </c>
      <c r="G14358">
        <f t="shared" si="449"/>
        <v>1</v>
      </c>
      <c r="H14358">
        <v>529.77</v>
      </c>
      <c r="I14358" t="s">
        <v>9</v>
      </c>
      <c r="J14358" t="s">
        <v>7098</v>
      </c>
    </row>
    <row r="14359" spans="1:10">
      <c r="A14359" t="s">
        <v>30352</v>
      </c>
      <c r="B14359">
        <v>563</v>
      </c>
      <c r="C14359" t="s">
        <v>6</v>
      </c>
      <c r="D14359" t="s">
        <v>8</v>
      </c>
      <c r="E14359" t="s">
        <v>11</v>
      </c>
      <c r="F14359">
        <f t="shared" si="448"/>
        <v>1</v>
      </c>
      <c r="G14359">
        <f t="shared" si="449"/>
        <v>1</v>
      </c>
      <c r="H14359">
        <v>626.77</v>
      </c>
      <c r="I14359" t="s">
        <v>9</v>
      </c>
      <c r="J14359" t="s">
        <v>7099</v>
      </c>
    </row>
    <row r="14360" spans="1:10">
      <c r="A14360" t="s">
        <v>30352</v>
      </c>
      <c r="B14360">
        <v>758</v>
      </c>
      <c r="C14360" t="s">
        <v>6</v>
      </c>
      <c r="D14360" t="s">
        <v>7</v>
      </c>
      <c r="E14360" t="s">
        <v>13</v>
      </c>
      <c r="F14360">
        <f t="shared" si="448"/>
        <v>1</v>
      </c>
      <c r="G14360">
        <f t="shared" si="449"/>
        <v>1</v>
      </c>
      <c r="H14360">
        <v>103.77</v>
      </c>
      <c r="I14360" t="s">
        <v>9</v>
      </c>
      <c r="J14360" t="s">
        <v>7100</v>
      </c>
    </row>
    <row r="14361" spans="1:10">
      <c r="A14361" t="s">
        <v>30352</v>
      </c>
      <c r="B14361">
        <v>1049</v>
      </c>
      <c r="C14361" t="s">
        <v>6</v>
      </c>
      <c r="D14361" t="s">
        <v>7</v>
      </c>
      <c r="E14361" t="s">
        <v>13</v>
      </c>
      <c r="F14361">
        <f t="shared" si="448"/>
        <v>1</v>
      </c>
      <c r="G14361">
        <f t="shared" si="449"/>
        <v>1</v>
      </c>
      <c r="H14361">
        <v>149.77000000000001</v>
      </c>
      <c r="I14361" t="s">
        <v>9</v>
      </c>
      <c r="J14361" t="s">
        <v>7101</v>
      </c>
    </row>
    <row r="14362" spans="1:10">
      <c r="A14362" t="s">
        <v>30353</v>
      </c>
      <c r="B14362">
        <v>111</v>
      </c>
      <c r="C14362" t="s">
        <v>6</v>
      </c>
      <c r="D14362" t="s">
        <v>11</v>
      </c>
      <c r="E14362" t="s">
        <v>8</v>
      </c>
      <c r="F14362">
        <f t="shared" si="448"/>
        <v>1</v>
      </c>
      <c r="G14362">
        <f t="shared" si="449"/>
        <v>1</v>
      </c>
      <c r="H14362">
        <v>274.77</v>
      </c>
      <c r="I14362" t="s">
        <v>9</v>
      </c>
      <c r="J14362" t="s">
        <v>21893</v>
      </c>
    </row>
    <row r="14363" spans="1:10">
      <c r="A14363" t="s">
        <v>30354</v>
      </c>
      <c r="B14363">
        <v>1161</v>
      </c>
      <c r="C14363" t="s">
        <v>6</v>
      </c>
      <c r="D14363" t="s">
        <v>7</v>
      </c>
      <c r="E14363" t="s">
        <v>13</v>
      </c>
      <c r="F14363">
        <f t="shared" si="448"/>
        <v>1</v>
      </c>
      <c r="G14363">
        <f t="shared" si="449"/>
        <v>1</v>
      </c>
      <c r="H14363">
        <v>455.77</v>
      </c>
      <c r="I14363" t="s">
        <v>9</v>
      </c>
      <c r="J14363" t="s">
        <v>7102</v>
      </c>
    </row>
    <row r="14364" spans="1:10">
      <c r="A14364" t="s">
        <v>30355</v>
      </c>
      <c r="B14364">
        <v>151</v>
      </c>
      <c r="C14364" t="s">
        <v>6</v>
      </c>
      <c r="D14364" t="s">
        <v>11</v>
      </c>
      <c r="E14364" t="s">
        <v>13</v>
      </c>
      <c r="F14364">
        <f t="shared" si="448"/>
        <v>1</v>
      </c>
      <c r="G14364">
        <f t="shared" si="449"/>
        <v>1</v>
      </c>
      <c r="H14364">
        <v>33.770000000000003</v>
      </c>
      <c r="I14364" t="s">
        <v>9</v>
      </c>
      <c r="J14364" t="s">
        <v>21894</v>
      </c>
    </row>
    <row r="14365" spans="1:10">
      <c r="A14365" t="s">
        <v>30356</v>
      </c>
      <c r="B14365">
        <v>95</v>
      </c>
      <c r="C14365" t="s">
        <v>6</v>
      </c>
      <c r="D14365" t="s">
        <v>7</v>
      </c>
      <c r="E14365" t="s">
        <v>13</v>
      </c>
      <c r="F14365">
        <f t="shared" si="448"/>
        <v>1</v>
      </c>
      <c r="G14365">
        <f t="shared" si="449"/>
        <v>1</v>
      </c>
      <c r="H14365">
        <v>83.28</v>
      </c>
      <c r="I14365" t="s">
        <v>9</v>
      </c>
      <c r="J14365" t="s">
        <v>21895</v>
      </c>
    </row>
    <row r="14366" spans="1:10">
      <c r="A14366" t="s">
        <v>30356</v>
      </c>
      <c r="B14366">
        <v>115</v>
      </c>
      <c r="C14366" t="s">
        <v>6</v>
      </c>
      <c r="D14366" t="s">
        <v>7</v>
      </c>
      <c r="E14366" t="s">
        <v>13</v>
      </c>
      <c r="F14366">
        <f t="shared" si="448"/>
        <v>1</v>
      </c>
      <c r="G14366">
        <f t="shared" si="449"/>
        <v>1</v>
      </c>
      <c r="H14366">
        <v>42.74</v>
      </c>
      <c r="I14366" t="s">
        <v>9</v>
      </c>
      <c r="J14366" t="s">
        <v>21896</v>
      </c>
    </row>
    <row r="14367" spans="1:10">
      <c r="A14367" t="s">
        <v>30357</v>
      </c>
      <c r="B14367">
        <v>94</v>
      </c>
      <c r="C14367" t="s">
        <v>6</v>
      </c>
      <c r="D14367" t="s">
        <v>13</v>
      </c>
      <c r="E14367" t="s">
        <v>7</v>
      </c>
      <c r="F14367">
        <f t="shared" si="448"/>
        <v>1</v>
      </c>
      <c r="G14367">
        <f t="shared" si="449"/>
        <v>1</v>
      </c>
      <c r="H14367">
        <v>88.77</v>
      </c>
      <c r="I14367" t="s">
        <v>9</v>
      </c>
      <c r="J14367" t="s">
        <v>21897</v>
      </c>
    </row>
    <row r="14368" spans="1:10">
      <c r="A14368" t="s">
        <v>30358</v>
      </c>
      <c r="B14368">
        <v>80</v>
      </c>
      <c r="C14368" t="s">
        <v>6</v>
      </c>
      <c r="D14368" t="s">
        <v>8</v>
      </c>
      <c r="E14368" t="s">
        <v>11</v>
      </c>
      <c r="F14368">
        <f t="shared" si="448"/>
        <v>1</v>
      </c>
      <c r="G14368">
        <f t="shared" si="449"/>
        <v>1</v>
      </c>
      <c r="H14368">
        <v>37.770000000000003</v>
      </c>
      <c r="I14368" t="s">
        <v>9</v>
      </c>
      <c r="J14368" t="s">
        <v>7103</v>
      </c>
    </row>
    <row r="14369" spans="1:10">
      <c r="A14369" t="s">
        <v>30358</v>
      </c>
      <c r="B14369">
        <v>769</v>
      </c>
      <c r="C14369" t="s">
        <v>6</v>
      </c>
      <c r="D14369" t="s">
        <v>13</v>
      </c>
      <c r="E14369" t="s">
        <v>7</v>
      </c>
      <c r="F14369">
        <f t="shared" si="448"/>
        <v>1</v>
      </c>
      <c r="G14369">
        <f t="shared" si="449"/>
        <v>1</v>
      </c>
      <c r="H14369">
        <v>116.77</v>
      </c>
      <c r="I14369" t="s">
        <v>9</v>
      </c>
      <c r="J14369" t="s">
        <v>7104</v>
      </c>
    </row>
    <row r="14370" spans="1:10">
      <c r="A14370" t="s">
        <v>30358</v>
      </c>
      <c r="B14370">
        <v>944</v>
      </c>
      <c r="C14370" t="s">
        <v>6</v>
      </c>
      <c r="D14370" t="s">
        <v>8</v>
      </c>
      <c r="E14370" t="s">
        <v>11</v>
      </c>
      <c r="F14370">
        <f t="shared" si="448"/>
        <v>1</v>
      </c>
      <c r="G14370">
        <f t="shared" si="449"/>
        <v>1</v>
      </c>
      <c r="H14370">
        <v>80.77</v>
      </c>
      <c r="I14370" t="s">
        <v>9</v>
      </c>
      <c r="J14370" t="s">
        <v>7105</v>
      </c>
    </row>
    <row r="14371" spans="1:10">
      <c r="A14371" t="s">
        <v>30359</v>
      </c>
      <c r="B14371">
        <v>188</v>
      </c>
      <c r="C14371" t="s">
        <v>6</v>
      </c>
      <c r="D14371" t="s">
        <v>7</v>
      </c>
      <c r="E14371" t="s">
        <v>13</v>
      </c>
      <c r="F14371">
        <f t="shared" si="448"/>
        <v>1</v>
      </c>
      <c r="G14371">
        <f t="shared" si="449"/>
        <v>1</v>
      </c>
      <c r="H14371">
        <v>492.77</v>
      </c>
      <c r="I14371" t="s">
        <v>9</v>
      </c>
      <c r="J14371" t="s">
        <v>21898</v>
      </c>
    </row>
    <row r="14372" spans="1:10">
      <c r="A14372" t="s">
        <v>30360</v>
      </c>
      <c r="B14372">
        <v>33</v>
      </c>
      <c r="C14372" t="s">
        <v>6</v>
      </c>
      <c r="D14372" t="s">
        <v>13</v>
      </c>
      <c r="E14372" t="s">
        <v>7</v>
      </c>
      <c r="F14372">
        <f t="shared" si="448"/>
        <v>1</v>
      </c>
      <c r="G14372">
        <f t="shared" si="449"/>
        <v>1</v>
      </c>
      <c r="H14372">
        <v>898.77</v>
      </c>
      <c r="I14372" t="s">
        <v>9</v>
      </c>
      <c r="J14372" t="s">
        <v>21899</v>
      </c>
    </row>
    <row r="14373" spans="1:10">
      <c r="A14373" t="s">
        <v>30360</v>
      </c>
      <c r="B14373">
        <v>147</v>
      </c>
      <c r="C14373" t="s">
        <v>6</v>
      </c>
      <c r="D14373" t="s">
        <v>13</v>
      </c>
      <c r="E14373" t="s">
        <v>7</v>
      </c>
      <c r="F14373">
        <f t="shared" si="448"/>
        <v>1</v>
      </c>
      <c r="G14373">
        <f t="shared" si="449"/>
        <v>1</v>
      </c>
      <c r="H14373">
        <v>2935.77</v>
      </c>
      <c r="I14373" t="s">
        <v>9</v>
      </c>
      <c r="J14373" t="s">
        <v>21900</v>
      </c>
    </row>
    <row r="14374" spans="1:10">
      <c r="A14374" t="s">
        <v>30361</v>
      </c>
      <c r="B14374">
        <v>48</v>
      </c>
      <c r="C14374" t="s">
        <v>6</v>
      </c>
      <c r="D14374" t="s">
        <v>7</v>
      </c>
      <c r="E14374" t="s">
        <v>13</v>
      </c>
      <c r="F14374">
        <f t="shared" si="448"/>
        <v>1</v>
      </c>
      <c r="G14374">
        <f t="shared" si="449"/>
        <v>1</v>
      </c>
      <c r="H14374">
        <v>124.77</v>
      </c>
      <c r="I14374" t="s">
        <v>9</v>
      </c>
      <c r="J14374" t="s">
        <v>21901</v>
      </c>
    </row>
    <row r="14375" spans="1:10">
      <c r="A14375" t="s">
        <v>30361</v>
      </c>
      <c r="B14375">
        <v>79</v>
      </c>
      <c r="C14375" t="s">
        <v>6</v>
      </c>
      <c r="D14375" t="s">
        <v>13</v>
      </c>
      <c r="E14375" t="s">
        <v>7</v>
      </c>
      <c r="F14375">
        <f t="shared" si="448"/>
        <v>1</v>
      </c>
      <c r="G14375">
        <f t="shared" si="449"/>
        <v>1</v>
      </c>
      <c r="H14375">
        <v>96.77</v>
      </c>
      <c r="I14375" t="s">
        <v>9</v>
      </c>
      <c r="J14375" t="s">
        <v>21902</v>
      </c>
    </row>
    <row r="14376" spans="1:10">
      <c r="A14376" t="s">
        <v>30361</v>
      </c>
      <c r="B14376">
        <v>166</v>
      </c>
      <c r="C14376" t="s">
        <v>6</v>
      </c>
      <c r="D14376" t="s">
        <v>13</v>
      </c>
      <c r="E14376" t="s">
        <v>7</v>
      </c>
      <c r="F14376">
        <f t="shared" si="448"/>
        <v>1</v>
      </c>
      <c r="G14376">
        <f t="shared" si="449"/>
        <v>1</v>
      </c>
      <c r="H14376">
        <v>477.77</v>
      </c>
      <c r="I14376" t="s">
        <v>9</v>
      </c>
      <c r="J14376" t="s">
        <v>21903</v>
      </c>
    </row>
    <row r="14377" spans="1:10">
      <c r="A14377" t="s">
        <v>30362</v>
      </c>
      <c r="B14377">
        <v>208</v>
      </c>
      <c r="C14377" t="s">
        <v>6</v>
      </c>
      <c r="D14377" t="s">
        <v>13</v>
      </c>
      <c r="E14377" t="s">
        <v>7</v>
      </c>
      <c r="F14377">
        <f t="shared" si="448"/>
        <v>1</v>
      </c>
      <c r="G14377">
        <f t="shared" si="449"/>
        <v>1</v>
      </c>
      <c r="H14377">
        <v>102.77</v>
      </c>
      <c r="I14377" t="s">
        <v>9</v>
      </c>
      <c r="J14377" t="s">
        <v>7106</v>
      </c>
    </row>
    <row r="14378" spans="1:10">
      <c r="A14378" t="s">
        <v>30363</v>
      </c>
      <c r="B14378">
        <v>25</v>
      </c>
      <c r="C14378" t="s">
        <v>6</v>
      </c>
      <c r="D14378" t="s">
        <v>7</v>
      </c>
      <c r="E14378" t="s">
        <v>13</v>
      </c>
      <c r="F14378">
        <f t="shared" si="448"/>
        <v>1</v>
      </c>
      <c r="G14378">
        <f t="shared" si="449"/>
        <v>1</v>
      </c>
      <c r="H14378">
        <v>2044.77</v>
      </c>
      <c r="I14378" t="s">
        <v>9</v>
      </c>
      <c r="J14378" t="s">
        <v>21904</v>
      </c>
    </row>
    <row r="14379" spans="1:10">
      <c r="A14379" t="s">
        <v>30363</v>
      </c>
      <c r="B14379">
        <v>89</v>
      </c>
      <c r="C14379" t="s">
        <v>6</v>
      </c>
      <c r="D14379" t="s">
        <v>8</v>
      </c>
      <c r="E14379" t="s">
        <v>11</v>
      </c>
      <c r="F14379">
        <f t="shared" si="448"/>
        <v>1</v>
      </c>
      <c r="G14379">
        <f t="shared" si="449"/>
        <v>1</v>
      </c>
      <c r="H14379">
        <v>7962.77</v>
      </c>
      <c r="I14379" t="s">
        <v>9</v>
      </c>
      <c r="J14379" t="s">
        <v>21905</v>
      </c>
    </row>
    <row r="14380" spans="1:10">
      <c r="A14380" t="s">
        <v>30363</v>
      </c>
      <c r="B14380">
        <v>124</v>
      </c>
      <c r="C14380" t="s">
        <v>6</v>
      </c>
      <c r="D14380" t="s">
        <v>11</v>
      </c>
      <c r="E14380" t="s">
        <v>7</v>
      </c>
      <c r="F14380">
        <f t="shared" si="448"/>
        <v>1</v>
      </c>
      <c r="G14380">
        <f t="shared" si="449"/>
        <v>1</v>
      </c>
      <c r="H14380">
        <v>498.77</v>
      </c>
      <c r="I14380" t="s">
        <v>9</v>
      </c>
      <c r="J14380" t="s">
        <v>21906</v>
      </c>
    </row>
    <row r="14381" spans="1:10">
      <c r="A14381" t="s">
        <v>30364</v>
      </c>
      <c r="B14381">
        <v>728</v>
      </c>
      <c r="C14381" t="s">
        <v>6</v>
      </c>
      <c r="D14381" t="s">
        <v>13</v>
      </c>
      <c r="E14381" t="s">
        <v>7</v>
      </c>
      <c r="F14381">
        <f t="shared" si="448"/>
        <v>1</v>
      </c>
      <c r="G14381">
        <f t="shared" si="449"/>
        <v>1</v>
      </c>
      <c r="H14381">
        <v>223.77</v>
      </c>
      <c r="I14381" t="s">
        <v>9</v>
      </c>
      <c r="J14381" t="s">
        <v>223</v>
      </c>
    </row>
    <row r="14382" spans="1:10">
      <c r="A14382" t="s">
        <v>30364</v>
      </c>
      <c r="B14382">
        <v>1331</v>
      </c>
      <c r="C14382" t="s">
        <v>6</v>
      </c>
      <c r="D14382" t="s">
        <v>7</v>
      </c>
      <c r="E14382" t="s">
        <v>13</v>
      </c>
      <c r="F14382">
        <f t="shared" si="448"/>
        <v>1</v>
      </c>
      <c r="G14382">
        <f t="shared" si="449"/>
        <v>1</v>
      </c>
      <c r="H14382">
        <v>114.77</v>
      </c>
      <c r="I14382" t="s">
        <v>9</v>
      </c>
      <c r="J14382" t="s">
        <v>224</v>
      </c>
    </row>
    <row r="14383" spans="1:10">
      <c r="A14383" t="s">
        <v>30364</v>
      </c>
      <c r="B14383">
        <v>1418</v>
      </c>
      <c r="C14383" t="s">
        <v>6</v>
      </c>
      <c r="D14383" t="s">
        <v>11</v>
      </c>
      <c r="E14383" t="s">
        <v>8</v>
      </c>
      <c r="F14383">
        <f t="shared" si="448"/>
        <v>1</v>
      </c>
      <c r="G14383">
        <f t="shared" si="449"/>
        <v>1</v>
      </c>
      <c r="H14383">
        <v>182.77</v>
      </c>
      <c r="I14383" t="s">
        <v>9</v>
      </c>
      <c r="J14383" t="s">
        <v>225</v>
      </c>
    </row>
    <row r="14384" spans="1:10">
      <c r="A14384" t="s">
        <v>30364</v>
      </c>
      <c r="B14384">
        <v>1932</v>
      </c>
      <c r="C14384" t="s">
        <v>6</v>
      </c>
      <c r="D14384" t="s">
        <v>11</v>
      </c>
      <c r="E14384" t="s">
        <v>8</v>
      </c>
      <c r="F14384">
        <f t="shared" si="448"/>
        <v>1</v>
      </c>
      <c r="G14384">
        <f t="shared" si="449"/>
        <v>1</v>
      </c>
      <c r="H14384">
        <v>63.77</v>
      </c>
      <c r="I14384" t="s">
        <v>9</v>
      </c>
      <c r="J14384" t="s">
        <v>226</v>
      </c>
    </row>
    <row r="14385" spans="1:10">
      <c r="A14385" t="s">
        <v>30365</v>
      </c>
      <c r="B14385">
        <v>85</v>
      </c>
      <c r="C14385" t="s">
        <v>6</v>
      </c>
      <c r="D14385" t="s">
        <v>8</v>
      </c>
      <c r="E14385" t="s">
        <v>11</v>
      </c>
      <c r="F14385">
        <f t="shared" si="448"/>
        <v>1</v>
      </c>
      <c r="G14385">
        <f t="shared" si="449"/>
        <v>1</v>
      </c>
      <c r="H14385">
        <v>80.77</v>
      </c>
      <c r="I14385" t="s">
        <v>9</v>
      </c>
      <c r="J14385" t="s">
        <v>7107</v>
      </c>
    </row>
    <row r="14386" spans="1:10">
      <c r="A14386" t="s">
        <v>30365</v>
      </c>
      <c r="B14386">
        <v>262</v>
      </c>
      <c r="C14386" t="s">
        <v>6</v>
      </c>
      <c r="D14386" t="s">
        <v>11</v>
      </c>
      <c r="E14386" t="s">
        <v>8</v>
      </c>
      <c r="F14386">
        <f t="shared" si="448"/>
        <v>1</v>
      </c>
      <c r="G14386">
        <f t="shared" si="449"/>
        <v>1</v>
      </c>
      <c r="H14386">
        <v>125.77</v>
      </c>
      <c r="I14386" t="s">
        <v>9</v>
      </c>
      <c r="J14386" t="s">
        <v>7108</v>
      </c>
    </row>
    <row r="14387" spans="1:10">
      <c r="A14387" t="s">
        <v>30365</v>
      </c>
      <c r="B14387">
        <v>400</v>
      </c>
      <c r="C14387" t="s">
        <v>6</v>
      </c>
      <c r="D14387" t="s">
        <v>7</v>
      </c>
      <c r="E14387" t="s">
        <v>13</v>
      </c>
      <c r="F14387">
        <f t="shared" si="448"/>
        <v>1</v>
      </c>
      <c r="G14387">
        <f t="shared" si="449"/>
        <v>1</v>
      </c>
      <c r="H14387">
        <v>81.77</v>
      </c>
      <c r="I14387" t="s">
        <v>9</v>
      </c>
      <c r="J14387" t="s">
        <v>7109</v>
      </c>
    </row>
    <row r="14388" spans="1:10">
      <c r="A14388" t="s">
        <v>30366</v>
      </c>
      <c r="B14388">
        <v>133</v>
      </c>
      <c r="C14388" t="s">
        <v>6</v>
      </c>
      <c r="D14388" t="s">
        <v>8</v>
      </c>
      <c r="E14388" t="s">
        <v>11</v>
      </c>
      <c r="F14388">
        <f t="shared" si="448"/>
        <v>1</v>
      </c>
      <c r="G14388">
        <f t="shared" si="449"/>
        <v>1</v>
      </c>
      <c r="H14388">
        <v>156.77000000000001</v>
      </c>
      <c r="I14388" t="s">
        <v>9</v>
      </c>
      <c r="J14388" t="s">
        <v>21907</v>
      </c>
    </row>
    <row r="14389" spans="1:10">
      <c r="A14389" t="s">
        <v>30366</v>
      </c>
      <c r="B14389">
        <v>139</v>
      </c>
      <c r="C14389" t="s">
        <v>6</v>
      </c>
      <c r="D14389" t="s">
        <v>8</v>
      </c>
      <c r="E14389" t="s">
        <v>11</v>
      </c>
      <c r="F14389">
        <f t="shared" si="448"/>
        <v>1</v>
      </c>
      <c r="G14389">
        <f t="shared" si="449"/>
        <v>1</v>
      </c>
      <c r="H14389">
        <v>96.77</v>
      </c>
      <c r="I14389" t="s">
        <v>9</v>
      </c>
      <c r="J14389" t="s">
        <v>21908</v>
      </c>
    </row>
    <row r="14390" spans="1:10">
      <c r="A14390" t="s">
        <v>30367</v>
      </c>
      <c r="B14390">
        <v>270</v>
      </c>
      <c r="C14390" t="s">
        <v>6</v>
      </c>
      <c r="D14390" t="s">
        <v>7</v>
      </c>
      <c r="E14390" t="s">
        <v>13</v>
      </c>
      <c r="F14390">
        <f t="shared" si="448"/>
        <v>1</v>
      </c>
      <c r="G14390">
        <f t="shared" si="449"/>
        <v>1</v>
      </c>
      <c r="H14390">
        <v>88.77</v>
      </c>
      <c r="I14390" t="s">
        <v>9</v>
      </c>
      <c r="J14390" t="s">
        <v>7110</v>
      </c>
    </row>
    <row r="14391" spans="1:10">
      <c r="A14391" t="s">
        <v>30368</v>
      </c>
      <c r="B14391">
        <v>434</v>
      </c>
      <c r="C14391" t="s">
        <v>6</v>
      </c>
      <c r="D14391" t="s">
        <v>7</v>
      </c>
      <c r="E14391" t="s">
        <v>13</v>
      </c>
      <c r="F14391">
        <f t="shared" si="448"/>
        <v>1</v>
      </c>
      <c r="G14391">
        <f t="shared" si="449"/>
        <v>1</v>
      </c>
      <c r="H14391">
        <v>1085.77</v>
      </c>
      <c r="I14391" t="s">
        <v>9</v>
      </c>
      <c r="J14391" t="s">
        <v>7111</v>
      </c>
    </row>
    <row r="14392" spans="1:10">
      <c r="A14392" t="s">
        <v>30368</v>
      </c>
      <c r="B14392">
        <v>791</v>
      </c>
      <c r="C14392" t="s">
        <v>6</v>
      </c>
      <c r="D14392" t="s">
        <v>13</v>
      </c>
      <c r="E14392" t="s">
        <v>7</v>
      </c>
      <c r="F14392">
        <f t="shared" si="448"/>
        <v>1</v>
      </c>
      <c r="G14392">
        <f t="shared" si="449"/>
        <v>1</v>
      </c>
      <c r="H14392">
        <v>1413.77</v>
      </c>
      <c r="I14392" t="s">
        <v>9</v>
      </c>
      <c r="J14392" t="s">
        <v>7112</v>
      </c>
    </row>
    <row r="14393" spans="1:10">
      <c r="A14393" t="s">
        <v>30368</v>
      </c>
      <c r="B14393">
        <v>794</v>
      </c>
      <c r="C14393" t="s">
        <v>6</v>
      </c>
      <c r="D14393" t="s">
        <v>11</v>
      </c>
      <c r="E14393" t="s">
        <v>8</v>
      </c>
      <c r="F14393">
        <f t="shared" si="448"/>
        <v>1</v>
      </c>
      <c r="G14393">
        <f t="shared" si="449"/>
        <v>1</v>
      </c>
      <c r="H14393">
        <v>1485.77</v>
      </c>
      <c r="I14393" t="s">
        <v>9</v>
      </c>
      <c r="J14393" t="s">
        <v>7113</v>
      </c>
    </row>
    <row r="14394" spans="1:10">
      <c r="A14394" t="s">
        <v>30368</v>
      </c>
      <c r="B14394">
        <v>955</v>
      </c>
      <c r="C14394" t="s">
        <v>6</v>
      </c>
      <c r="D14394" t="s">
        <v>13</v>
      </c>
      <c r="E14394" t="s">
        <v>7</v>
      </c>
      <c r="F14394">
        <f t="shared" si="448"/>
        <v>1</v>
      </c>
      <c r="G14394">
        <f t="shared" si="449"/>
        <v>1</v>
      </c>
      <c r="H14394">
        <v>681.77</v>
      </c>
      <c r="I14394" t="s">
        <v>9</v>
      </c>
      <c r="J14394" t="s">
        <v>7114</v>
      </c>
    </row>
    <row r="14395" spans="1:10">
      <c r="A14395" t="s">
        <v>30369</v>
      </c>
      <c r="B14395">
        <v>17</v>
      </c>
      <c r="C14395" t="s">
        <v>6</v>
      </c>
      <c r="D14395" t="s">
        <v>11</v>
      </c>
      <c r="E14395" t="s">
        <v>8</v>
      </c>
      <c r="F14395">
        <f t="shared" si="448"/>
        <v>1</v>
      </c>
      <c r="G14395">
        <f t="shared" si="449"/>
        <v>1</v>
      </c>
      <c r="H14395">
        <v>105.77</v>
      </c>
      <c r="I14395" t="s">
        <v>9</v>
      </c>
      <c r="J14395" t="s">
        <v>21909</v>
      </c>
    </row>
    <row r="14396" spans="1:10">
      <c r="A14396" t="s">
        <v>30370</v>
      </c>
      <c r="B14396">
        <v>58</v>
      </c>
      <c r="C14396" t="s">
        <v>6</v>
      </c>
      <c r="D14396" t="s">
        <v>11</v>
      </c>
      <c r="E14396" t="s">
        <v>8</v>
      </c>
      <c r="F14396">
        <f t="shared" si="448"/>
        <v>1</v>
      </c>
      <c r="G14396">
        <f t="shared" si="449"/>
        <v>1</v>
      </c>
      <c r="H14396">
        <v>2419.77</v>
      </c>
      <c r="I14396" t="s">
        <v>9</v>
      </c>
      <c r="J14396" t="s">
        <v>21910</v>
      </c>
    </row>
    <row r="14397" spans="1:10">
      <c r="A14397" t="s">
        <v>30371</v>
      </c>
      <c r="B14397">
        <v>43</v>
      </c>
      <c r="C14397" t="s">
        <v>6</v>
      </c>
      <c r="D14397" t="s">
        <v>8</v>
      </c>
      <c r="E14397" t="s">
        <v>11</v>
      </c>
      <c r="F14397">
        <f t="shared" si="448"/>
        <v>1</v>
      </c>
      <c r="G14397">
        <f t="shared" si="449"/>
        <v>1</v>
      </c>
      <c r="H14397">
        <v>112.77</v>
      </c>
      <c r="I14397" t="s">
        <v>9</v>
      </c>
      <c r="J14397" t="s">
        <v>21911</v>
      </c>
    </row>
    <row r="14398" spans="1:10">
      <c r="A14398" t="s">
        <v>30371</v>
      </c>
      <c r="B14398">
        <v>52</v>
      </c>
      <c r="C14398" t="s">
        <v>6</v>
      </c>
      <c r="D14398" t="s">
        <v>8</v>
      </c>
      <c r="E14398" t="s">
        <v>11</v>
      </c>
      <c r="F14398">
        <f t="shared" si="448"/>
        <v>1</v>
      </c>
      <c r="G14398">
        <f t="shared" si="449"/>
        <v>1</v>
      </c>
      <c r="H14398">
        <v>163.77000000000001</v>
      </c>
      <c r="I14398" t="s">
        <v>9</v>
      </c>
      <c r="J14398" t="s">
        <v>21912</v>
      </c>
    </row>
    <row r="14399" spans="1:10">
      <c r="A14399" t="s">
        <v>30372</v>
      </c>
      <c r="B14399">
        <v>452</v>
      </c>
      <c r="C14399" t="s">
        <v>6</v>
      </c>
      <c r="D14399" t="s">
        <v>7</v>
      </c>
      <c r="E14399" t="s">
        <v>11</v>
      </c>
      <c r="F14399">
        <f t="shared" si="448"/>
        <v>1</v>
      </c>
      <c r="G14399">
        <f t="shared" si="449"/>
        <v>1</v>
      </c>
      <c r="H14399">
        <v>1100.77</v>
      </c>
      <c r="I14399" t="s">
        <v>9</v>
      </c>
      <c r="J14399" t="s">
        <v>7115</v>
      </c>
    </row>
    <row r="14400" spans="1:10">
      <c r="A14400" t="s">
        <v>30372</v>
      </c>
      <c r="B14400">
        <v>553</v>
      </c>
      <c r="C14400" t="s">
        <v>6</v>
      </c>
      <c r="D14400" t="s">
        <v>13</v>
      </c>
      <c r="E14400" t="s">
        <v>7</v>
      </c>
      <c r="F14400">
        <f t="shared" si="448"/>
        <v>1</v>
      </c>
      <c r="G14400">
        <f t="shared" si="449"/>
        <v>1</v>
      </c>
      <c r="H14400">
        <v>271.77</v>
      </c>
      <c r="I14400" t="s">
        <v>9</v>
      </c>
      <c r="J14400" t="s">
        <v>7116</v>
      </c>
    </row>
    <row r="14401" spans="1:10">
      <c r="A14401" t="s">
        <v>30372</v>
      </c>
      <c r="B14401">
        <v>1093</v>
      </c>
      <c r="C14401" t="s">
        <v>6</v>
      </c>
      <c r="D14401" t="s">
        <v>11</v>
      </c>
      <c r="E14401" t="s">
        <v>8</v>
      </c>
      <c r="F14401">
        <f t="shared" si="448"/>
        <v>1</v>
      </c>
      <c r="G14401">
        <f t="shared" si="449"/>
        <v>1</v>
      </c>
      <c r="H14401">
        <v>1338.77</v>
      </c>
      <c r="I14401" t="s">
        <v>9</v>
      </c>
      <c r="J14401" t="s">
        <v>7117</v>
      </c>
    </row>
    <row r="14402" spans="1:10">
      <c r="A14402" t="s">
        <v>30373</v>
      </c>
      <c r="B14402">
        <v>163</v>
      </c>
      <c r="C14402" t="s">
        <v>6</v>
      </c>
      <c r="D14402" t="s">
        <v>8</v>
      </c>
      <c r="E14402" t="s">
        <v>11</v>
      </c>
      <c r="F14402">
        <f t="shared" si="448"/>
        <v>1</v>
      </c>
      <c r="G14402">
        <f t="shared" si="449"/>
        <v>1</v>
      </c>
      <c r="H14402">
        <v>47.77</v>
      </c>
      <c r="I14402" t="s">
        <v>9</v>
      </c>
      <c r="J14402" t="s">
        <v>21913</v>
      </c>
    </row>
    <row r="14403" spans="1:10">
      <c r="A14403" t="s">
        <v>30374</v>
      </c>
      <c r="B14403">
        <v>66</v>
      </c>
      <c r="C14403" t="s">
        <v>6</v>
      </c>
      <c r="D14403" t="s">
        <v>11</v>
      </c>
      <c r="E14403" t="s">
        <v>8</v>
      </c>
      <c r="F14403">
        <f t="shared" si="448"/>
        <v>1</v>
      </c>
      <c r="G14403">
        <f t="shared" si="449"/>
        <v>1</v>
      </c>
      <c r="H14403">
        <v>132.77000000000001</v>
      </c>
      <c r="I14403" t="s">
        <v>9</v>
      </c>
      <c r="J14403" t="s">
        <v>21914</v>
      </c>
    </row>
    <row r="14404" spans="1:10">
      <c r="A14404" t="s">
        <v>30374</v>
      </c>
      <c r="B14404">
        <v>153</v>
      </c>
      <c r="C14404" t="s">
        <v>6</v>
      </c>
      <c r="D14404" t="s">
        <v>11</v>
      </c>
      <c r="E14404" t="s">
        <v>8</v>
      </c>
      <c r="F14404">
        <f t="shared" si="448"/>
        <v>1</v>
      </c>
      <c r="G14404">
        <f t="shared" si="449"/>
        <v>1</v>
      </c>
      <c r="H14404">
        <v>159.77000000000001</v>
      </c>
      <c r="I14404" t="s">
        <v>9</v>
      </c>
      <c r="J14404" t="s">
        <v>21915</v>
      </c>
    </row>
    <row r="14405" spans="1:10">
      <c r="A14405" t="s">
        <v>30375</v>
      </c>
      <c r="B14405">
        <v>162</v>
      </c>
      <c r="C14405" t="s">
        <v>6</v>
      </c>
      <c r="D14405" t="s">
        <v>13</v>
      </c>
      <c r="E14405" t="s">
        <v>11</v>
      </c>
      <c r="F14405">
        <f t="shared" si="448"/>
        <v>1</v>
      </c>
      <c r="G14405">
        <f t="shared" si="449"/>
        <v>1</v>
      </c>
      <c r="H14405">
        <v>102.77</v>
      </c>
      <c r="I14405" t="s">
        <v>9</v>
      </c>
      <c r="J14405" t="s">
        <v>21916</v>
      </c>
    </row>
    <row r="14406" spans="1:10">
      <c r="A14406" t="s">
        <v>30376</v>
      </c>
      <c r="B14406">
        <v>254</v>
      </c>
      <c r="C14406" t="s">
        <v>6</v>
      </c>
      <c r="D14406" t="s">
        <v>8</v>
      </c>
      <c r="E14406" t="s">
        <v>13</v>
      </c>
      <c r="F14406">
        <f t="shared" ref="F14406:F14469" si="450">LEN(D14406)</f>
        <v>1</v>
      </c>
      <c r="G14406">
        <f t="shared" ref="G14406:G14469" si="451">LEN(E14406)</f>
        <v>1</v>
      </c>
      <c r="H14406">
        <v>161.77000000000001</v>
      </c>
      <c r="I14406" t="s">
        <v>9</v>
      </c>
      <c r="J14406" t="s">
        <v>7118</v>
      </c>
    </row>
    <row r="14407" spans="1:10">
      <c r="A14407" t="s">
        <v>30376</v>
      </c>
      <c r="B14407">
        <v>924</v>
      </c>
      <c r="C14407" t="s">
        <v>6</v>
      </c>
      <c r="D14407" t="s">
        <v>7</v>
      </c>
      <c r="E14407" t="s">
        <v>13</v>
      </c>
      <c r="F14407">
        <f t="shared" si="450"/>
        <v>1</v>
      </c>
      <c r="G14407">
        <f t="shared" si="451"/>
        <v>1</v>
      </c>
      <c r="H14407">
        <v>100.77</v>
      </c>
      <c r="I14407" t="s">
        <v>9</v>
      </c>
      <c r="J14407" t="s">
        <v>7119</v>
      </c>
    </row>
    <row r="14408" spans="1:10">
      <c r="A14408" t="s">
        <v>30377</v>
      </c>
      <c r="B14408">
        <v>92</v>
      </c>
      <c r="C14408" t="s">
        <v>6</v>
      </c>
      <c r="D14408" t="s">
        <v>13</v>
      </c>
      <c r="E14408" t="s">
        <v>7</v>
      </c>
      <c r="F14408">
        <f t="shared" si="450"/>
        <v>1</v>
      </c>
      <c r="G14408">
        <f t="shared" si="451"/>
        <v>1</v>
      </c>
      <c r="H14408">
        <v>69.77</v>
      </c>
      <c r="I14408" t="s">
        <v>9</v>
      </c>
      <c r="J14408" t="s">
        <v>21917</v>
      </c>
    </row>
    <row r="14409" spans="1:10">
      <c r="A14409" t="s">
        <v>30378</v>
      </c>
      <c r="B14409">
        <v>152</v>
      </c>
      <c r="C14409" t="s">
        <v>6</v>
      </c>
      <c r="D14409" t="s">
        <v>13</v>
      </c>
      <c r="E14409" t="s">
        <v>7</v>
      </c>
      <c r="F14409">
        <f t="shared" si="450"/>
        <v>1</v>
      </c>
      <c r="G14409">
        <f t="shared" si="451"/>
        <v>1</v>
      </c>
      <c r="H14409">
        <v>286.77</v>
      </c>
      <c r="I14409" t="s">
        <v>9</v>
      </c>
      <c r="J14409" t="s">
        <v>21918</v>
      </c>
    </row>
    <row r="14410" spans="1:10">
      <c r="A14410" t="s">
        <v>30378</v>
      </c>
      <c r="B14410">
        <v>154</v>
      </c>
      <c r="C14410" t="s">
        <v>6</v>
      </c>
      <c r="D14410" t="s">
        <v>11</v>
      </c>
      <c r="E14410" t="s">
        <v>8</v>
      </c>
      <c r="F14410">
        <f t="shared" si="450"/>
        <v>1</v>
      </c>
      <c r="G14410">
        <f t="shared" si="451"/>
        <v>1</v>
      </c>
      <c r="H14410">
        <v>501.77</v>
      </c>
      <c r="I14410" t="s">
        <v>9</v>
      </c>
      <c r="J14410" t="s">
        <v>21919</v>
      </c>
    </row>
    <row r="14411" spans="1:10">
      <c r="A14411" t="s">
        <v>30378</v>
      </c>
      <c r="B14411">
        <v>190</v>
      </c>
      <c r="C14411" t="s">
        <v>6</v>
      </c>
      <c r="D14411" t="s">
        <v>11</v>
      </c>
      <c r="E14411" t="s">
        <v>8</v>
      </c>
      <c r="F14411">
        <f t="shared" si="450"/>
        <v>1</v>
      </c>
      <c r="G14411">
        <f t="shared" si="451"/>
        <v>1</v>
      </c>
      <c r="H14411">
        <v>404.77</v>
      </c>
      <c r="I14411" t="s">
        <v>9</v>
      </c>
      <c r="J14411" t="s">
        <v>21920</v>
      </c>
    </row>
    <row r="14412" spans="1:10">
      <c r="A14412" t="s">
        <v>30378</v>
      </c>
      <c r="B14412">
        <v>191</v>
      </c>
      <c r="C14412" t="s">
        <v>6</v>
      </c>
      <c r="D14412" t="s">
        <v>8</v>
      </c>
      <c r="E14412" t="s">
        <v>7</v>
      </c>
      <c r="F14412">
        <f t="shared" si="450"/>
        <v>1</v>
      </c>
      <c r="G14412">
        <f t="shared" si="451"/>
        <v>1</v>
      </c>
      <c r="H14412">
        <v>404.77</v>
      </c>
      <c r="I14412" t="s">
        <v>9</v>
      </c>
      <c r="J14412" t="s">
        <v>21920</v>
      </c>
    </row>
    <row r="14413" spans="1:10">
      <c r="A14413" t="s">
        <v>30379</v>
      </c>
      <c r="B14413">
        <v>35</v>
      </c>
      <c r="C14413" t="s">
        <v>6</v>
      </c>
      <c r="D14413" t="s">
        <v>13</v>
      </c>
      <c r="E14413" t="s">
        <v>8</v>
      </c>
      <c r="F14413">
        <f t="shared" si="450"/>
        <v>1</v>
      </c>
      <c r="G14413">
        <f t="shared" si="451"/>
        <v>1</v>
      </c>
      <c r="H14413">
        <v>94.77</v>
      </c>
      <c r="I14413" t="s">
        <v>9</v>
      </c>
      <c r="J14413" t="s">
        <v>21921</v>
      </c>
    </row>
    <row r="14414" spans="1:10">
      <c r="A14414" t="s">
        <v>30379</v>
      </c>
      <c r="B14414">
        <v>194</v>
      </c>
      <c r="C14414" t="s">
        <v>6</v>
      </c>
      <c r="D14414" t="s">
        <v>8</v>
      </c>
      <c r="E14414" t="s">
        <v>11</v>
      </c>
      <c r="F14414">
        <f t="shared" si="450"/>
        <v>1</v>
      </c>
      <c r="G14414">
        <f t="shared" si="451"/>
        <v>1</v>
      </c>
      <c r="H14414">
        <v>171.77</v>
      </c>
      <c r="I14414" t="s">
        <v>9</v>
      </c>
      <c r="J14414" t="s">
        <v>21922</v>
      </c>
    </row>
    <row r="14415" spans="1:10">
      <c r="A14415" t="s">
        <v>30380</v>
      </c>
      <c r="B14415">
        <v>14</v>
      </c>
      <c r="C14415" t="s">
        <v>6</v>
      </c>
      <c r="D14415" t="s">
        <v>8</v>
      </c>
      <c r="E14415" t="s">
        <v>11</v>
      </c>
      <c r="F14415">
        <f t="shared" si="450"/>
        <v>1</v>
      </c>
      <c r="G14415">
        <f t="shared" si="451"/>
        <v>1</v>
      </c>
      <c r="H14415">
        <v>357.41</v>
      </c>
      <c r="I14415" t="s">
        <v>9</v>
      </c>
      <c r="J14415" t="s">
        <v>21923</v>
      </c>
    </row>
    <row r="14416" spans="1:10">
      <c r="A14416" t="s">
        <v>30381</v>
      </c>
      <c r="B14416">
        <v>748</v>
      </c>
      <c r="C14416" t="s">
        <v>6</v>
      </c>
      <c r="D14416" t="s">
        <v>11</v>
      </c>
      <c r="E14416" t="s">
        <v>13</v>
      </c>
      <c r="F14416">
        <f t="shared" si="450"/>
        <v>1</v>
      </c>
      <c r="G14416">
        <f t="shared" si="451"/>
        <v>1</v>
      </c>
      <c r="H14416">
        <v>910.77</v>
      </c>
      <c r="I14416" t="s">
        <v>9</v>
      </c>
      <c r="J14416" t="s">
        <v>1444</v>
      </c>
    </row>
    <row r="14417" spans="1:10">
      <c r="A14417" t="s">
        <v>30382</v>
      </c>
      <c r="B14417">
        <v>163</v>
      </c>
      <c r="C14417" t="s">
        <v>6</v>
      </c>
      <c r="D14417" t="s">
        <v>7</v>
      </c>
      <c r="E14417" t="s">
        <v>13</v>
      </c>
      <c r="F14417">
        <f t="shared" si="450"/>
        <v>1</v>
      </c>
      <c r="G14417">
        <f t="shared" si="451"/>
        <v>1</v>
      </c>
      <c r="H14417">
        <v>785.77</v>
      </c>
      <c r="I14417" t="s">
        <v>9</v>
      </c>
      <c r="J14417" t="s">
        <v>7120</v>
      </c>
    </row>
    <row r="14418" spans="1:10">
      <c r="A14418" t="s">
        <v>30383</v>
      </c>
      <c r="B14418">
        <v>45</v>
      </c>
      <c r="C14418" t="s">
        <v>6</v>
      </c>
      <c r="D14418" t="s">
        <v>8</v>
      </c>
      <c r="E14418" t="s">
        <v>7</v>
      </c>
      <c r="F14418">
        <f t="shared" si="450"/>
        <v>1</v>
      </c>
      <c r="G14418">
        <f t="shared" si="451"/>
        <v>1</v>
      </c>
      <c r="H14418">
        <v>124.77</v>
      </c>
      <c r="I14418" t="s">
        <v>9</v>
      </c>
      <c r="J14418" t="s">
        <v>21924</v>
      </c>
    </row>
    <row r="14419" spans="1:10">
      <c r="A14419" t="s">
        <v>30383</v>
      </c>
      <c r="B14419">
        <v>181</v>
      </c>
      <c r="C14419" t="s">
        <v>6</v>
      </c>
      <c r="D14419" t="s">
        <v>7</v>
      </c>
      <c r="E14419" t="s">
        <v>13</v>
      </c>
      <c r="F14419">
        <f t="shared" si="450"/>
        <v>1</v>
      </c>
      <c r="G14419">
        <f t="shared" si="451"/>
        <v>1</v>
      </c>
      <c r="H14419">
        <v>252.77</v>
      </c>
      <c r="I14419" t="s">
        <v>9</v>
      </c>
      <c r="J14419" t="s">
        <v>21925</v>
      </c>
    </row>
    <row r="14420" spans="1:10">
      <c r="A14420" t="s">
        <v>30384</v>
      </c>
      <c r="B14420">
        <v>121</v>
      </c>
      <c r="C14420" t="s">
        <v>6</v>
      </c>
      <c r="D14420" t="s">
        <v>13</v>
      </c>
      <c r="E14420" t="s">
        <v>7</v>
      </c>
      <c r="F14420">
        <f t="shared" si="450"/>
        <v>1</v>
      </c>
      <c r="G14420">
        <f t="shared" si="451"/>
        <v>1</v>
      </c>
      <c r="H14420">
        <v>99.77</v>
      </c>
      <c r="I14420" t="s">
        <v>9</v>
      </c>
      <c r="J14420" t="s">
        <v>21926</v>
      </c>
    </row>
    <row r="14421" spans="1:10">
      <c r="A14421" t="s">
        <v>30385</v>
      </c>
      <c r="B14421">
        <v>155</v>
      </c>
      <c r="C14421" t="s">
        <v>6</v>
      </c>
      <c r="D14421" t="s">
        <v>13</v>
      </c>
      <c r="E14421" t="s">
        <v>7</v>
      </c>
      <c r="F14421">
        <f t="shared" si="450"/>
        <v>1</v>
      </c>
      <c r="G14421">
        <f t="shared" si="451"/>
        <v>1</v>
      </c>
      <c r="H14421">
        <v>112.77</v>
      </c>
      <c r="I14421" t="s">
        <v>9</v>
      </c>
      <c r="J14421" t="s">
        <v>7121</v>
      </c>
    </row>
    <row r="14422" spans="1:10">
      <c r="A14422" t="s">
        <v>30385</v>
      </c>
      <c r="B14422">
        <v>208</v>
      </c>
      <c r="C14422" t="s">
        <v>6</v>
      </c>
      <c r="D14422" t="s">
        <v>7</v>
      </c>
      <c r="E14422" t="s">
        <v>13</v>
      </c>
      <c r="F14422">
        <f t="shared" si="450"/>
        <v>1</v>
      </c>
      <c r="G14422">
        <f t="shared" si="451"/>
        <v>1</v>
      </c>
      <c r="H14422">
        <v>53.77</v>
      </c>
      <c r="I14422" t="s">
        <v>9</v>
      </c>
      <c r="J14422" t="s">
        <v>7122</v>
      </c>
    </row>
    <row r="14423" spans="1:10">
      <c r="A14423" t="s">
        <v>30386</v>
      </c>
      <c r="B14423">
        <v>252</v>
      </c>
      <c r="C14423" t="s">
        <v>6</v>
      </c>
      <c r="D14423" t="s">
        <v>13</v>
      </c>
      <c r="E14423" t="s">
        <v>7</v>
      </c>
      <c r="F14423">
        <f t="shared" si="450"/>
        <v>1</v>
      </c>
      <c r="G14423">
        <f t="shared" si="451"/>
        <v>1</v>
      </c>
      <c r="H14423">
        <v>32.770000000000003</v>
      </c>
      <c r="I14423" t="s">
        <v>9</v>
      </c>
      <c r="J14423" t="s">
        <v>7123</v>
      </c>
    </row>
    <row r="14424" spans="1:10">
      <c r="A14424" t="s">
        <v>30387</v>
      </c>
      <c r="B14424">
        <v>72</v>
      </c>
      <c r="C14424" t="s">
        <v>6</v>
      </c>
      <c r="D14424" t="s">
        <v>11</v>
      </c>
      <c r="E14424" t="s">
        <v>13</v>
      </c>
      <c r="F14424">
        <f t="shared" si="450"/>
        <v>1</v>
      </c>
      <c r="G14424">
        <f t="shared" si="451"/>
        <v>1</v>
      </c>
      <c r="H14424">
        <v>80.77</v>
      </c>
      <c r="I14424" t="s">
        <v>9</v>
      </c>
      <c r="J14424" t="s">
        <v>21927</v>
      </c>
    </row>
    <row r="14425" spans="1:10">
      <c r="A14425" t="s">
        <v>30388</v>
      </c>
      <c r="B14425">
        <v>582</v>
      </c>
      <c r="C14425" t="s">
        <v>6</v>
      </c>
      <c r="D14425" t="s">
        <v>11</v>
      </c>
      <c r="E14425" t="s">
        <v>8</v>
      </c>
      <c r="F14425">
        <f t="shared" si="450"/>
        <v>1</v>
      </c>
      <c r="G14425">
        <f t="shared" si="451"/>
        <v>1</v>
      </c>
      <c r="H14425">
        <v>1754.77</v>
      </c>
      <c r="I14425" t="s">
        <v>9</v>
      </c>
      <c r="J14425" t="s">
        <v>7124</v>
      </c>
    </row>
    <row r="14426" spans="1:10">
      <c r="A14426" t="s">
        <v>30388</v>
      </c>
      <c r="B14426">
        <v>810</v>
      </c>
      <c r="C14426" t="s">
        <v>6</v>
      </c>
      <c r="D14426" t="s">
        <v>11</v>
      </c>
      <c r="E14426" t="s">
        <v>7</v>
      </c>
      <c r="F14426">
        <f t="shared" si="450"/>
        <v>1</v>
      </c>
      <c r="G14426">
        <f t="shared" si="451"/>
        <v>1</v>
      </c>
      <c r="H14426">
        <v>56.77</v>
      </c>
      <c r="I14426" t="s">
        <v>9</v>
      </c>
      <c r="J14426" t="s">
        <v>7125</v>
      </c>
    </row>
    <row r="14427" spans="1:10">
      <c r="A14427" t="s">
        <v>30389</v>
      </c>
      <c r="B14427">
        <v>48</v>
      </c>
      <c r="C14427" t="s">
        <v>6</v>
      </c>
      <c r="D14427" t="s">
        <v>13</v>
      </c>
      <c r="E14427" t="s">
        <v>11</v>
      </c>
      <c r="F14427">
        <f t="shared" si="450"/>
        <v>1</v>
      </c>
      <c r="G14427">
        <f t="shared" si="451"/>
        <v>1</v>
      </c>
      <c r="H14427">
        <v>332.77</v>
      </c>
      <c r="I14427" t="s">
        <v>9</v>
      </c>
      <c r="J14427" t="s">
        <v>21928</v>
      </c>
    </row>
    <row r="14428" spans="1:10">
      <c r="A14428" t="s">
        <v>30390</v>
      </c>
      <c r="B14428">
        <v>182</v>
      </c>
      <c r="C14428" t="s">
        <v>6</v>
      </c>
      <c r="D14428" t="s">
        <v>7</v>
      </c>
      <c r="E14428" t="s">
        <v>13</v>
      </c>
      <c r="F14428">
        <f t="shared" si="450"/>
        <v>1</v>
      </c>
      <c r="G14428">
        <f t="shared" si="451"/>
        <v>1</v>
      </c>
      <c r="H14428">
        <v>603.77</v>
      </c>
      <c r="I14428" t="s">
        <v>9</v>
      </c>
      <c r="J14428" t="s">
        <v>21929</v>
      </c>
    </row>
    <row r="14429" spans="1:10">
      <c r="A14429" t="s">
        <v>30391</v>
      </c>
      <c r="B14429">
        <v>183</v>
      </c>
      <c r="C14429" t="s">
        <v>6</v>
      </c>
      <c r="D14429" t="s">
        <v>8</v>
      </c>
      <c r="E14429" t="s">
        <v>11</v>
      </c>
      <c r="F14429">
        <f t="shared" si="450"/>
        <v>1</v>
      </c>
      <c r="G14429">
        <f t="shared" si="451"/>
        <v>1</v>
      </c>
      <c r="H14429">
        <v>693.77</v>
      </c>
      <c r="I14429" t="s">
        <v>9</v>
      </c>
      <c r="J14429" t="s">
        <v>7126</v>
      </c>
    </row>
    <row r="14430" spans="1:10">
      <c r="A14430" t="s">
        <v>30391</v>
      </c>
      <c r="B14430">
        <v>277</v>
      </c>
      <c r="C14430" t="s">
        <v>6</v>
      </c>
      <c r="D14430" t="s">
        <v>8</v>
      </c>
      <c r="E14430" t="s">
        <v>11</v>
      </c>
      <c r="F14430">
        <f t="shared" si="450"/>
        <v>1</v>
      </c>
      <c r="G14430">
        <f t="shared" si="451"/>
        <v>1</v>
      </c>
      <c r="H14430">
        <v>147.77000000000001</v>
      </c>
      <c r="I14430" t="s">
        <v>9</v>
      </c>
      <c r="J14430" t="s">
        <v>7127</v>
      </c>
    </row>
    <row r="14431" spans="1:10">
      <c r="A14431" t="s">
        <v>30391</v>
      </c>
      <c r="B14431">
        <v>754</v>
      </c>
      <c r="C14431" t="s">
        <v>6</v>
      </c>
      <c r="D14431" t="s">
        <v>11</v>
      </c>
      <c r="E14431" t="s">
        <v>8</v>
      </c>
      <c r="F14431">
        <f t="shared" si="450"/>
        <v>1</v>
      </c>
      <c r="G14431">
        <f t="shared" si="451"/>
        <v>1</v>
      </c>
      <c r="H14431">
        <v>223.77</v>
      </c>
      <c r="I14431" t="s">
        <v>9</v>
      </c>
      <c r="J14431" t="s">
        <v>7128</v>
      </c>
    </row>
    <row r="14432" spans="1:10">
      <c r="A14432" t="s">
        <v>30391</v>
      </c>
      <c r="B14432">
        <v>871</v>
      </c>
      <c r="C14432" t="s">
        <v>6</v>
      </c>
      <c r="D14432" t="s">
        <v>8</v>
      </c>
      <c r="E14432" t="s">
        <v>11</v>
      </c>
      <c r="F14432">
        <f t="shared" si="450"/>
        <v>1</v>
      </c>
      <c r="G14432">
        <f t="shared" si="451"/>
        <v>1</v>
      </c>
      <c r="H14432">
        <v>175.77</v>
      </c>
      <c r="I14432" t="s">
        <v>9</v>
      </c>
      <c r="J14432" t="s">
        <v>7129</v>
      </c>
    </row>
    <row r="14433" spans="1:10">
      <c r="A14433" t="s">
        <v>30392</v>
      </c>
      <c r="B14433">
        <v>55</v>
      </c>
      <c r="C14433" t="s">
        <v>6</v>
      </c>
      <c r="D14433" t="s">
        <v>8</v>
      </c>
      <c r="E14433" t="s">
        <v>11</v>
      </c>
      <c r="F14433">
        <f t="shared" si="450"/>
        <v>1</v>
      </c>
      <c r="G14433">
        <f t="shared" si="451"/>
        <v>1</v>
      </c>
      <c r="H14433">
        <v>620.77</v>
      </c>
      <c r="I14433" t="s">
        <v>9</v>
      </c>
      <c r="J14433" t="s">
        <v>21930</v>
      </c>
    </row>
    <row r="14434" spans="1:10">
      <c r="A14434" t="s">
        <v>30393</v>
      </c>
      <c r="B14434">
        <v>159</v>
      </c>
      <c r="C14434" t="s">
        <v>6</v>
      </c>
      <c r="D14434" t="s">
        <v>13</v>
      </c>
      <c r="E14434" t="s">
        <v>7</v>
      </c>
      <c r="F14434">
        <f t="shared" si="450"/>
        <v>1</v>
      </c>
      <c r="G14434">
        <f t="shared" si="451"/>
        <v>1</v>
      </c>
      <c r="H14434">
        <v>95.77</v>
      </c>
      <c r="I14434" t="s">
        <v>9</v>
      </c>
      <c r="J14434" t="s">
        <v>21931</v>
      </c>
    </row>
    <row r="14435" spans="1:10">
      <c r="A14435" t="s">
        <v>30393</v>
      </c>
      <c r="B14435">
        <v>169</v>
      </c>
      <c r="C14435" t="s">
        <v>6</v>
      </c>
      <c r="D14435" t="s">
        <v>13</v>
      </c>
      <c r="E14435" t="s">
        <v>7</v>
      </c>
      <c r="F14435">
        <f t="shared" si="450"/>
        <v>1</v>
      </c>
      <c r="G14435">
        <f t="shared" si="451"/>
        <v>1</v>
      </c>
      <c r="H14435">
        <v>366.78</v>
      </c>
      <c r="I14435" t="s">
        <v>9</v>
      </c>
      <c r="J14435" t="s">
        <v>21932</v>
      </c>
    </row>
    <row r="14436" spans="1:10">
      <c r="A14436" t="s">
        <v>30394</v>
      </c>
      <c r="B14436">
        <v>191</v>
      </c>
      <c r="C14436" t="s">
        <v>6</v>
      </c>
      <c r="D14436" t="s">
        <v>13</v>
      </c>
      <c r="E14436" t="s">
        <v>7</v>
      </c>
      <c r="F14436">
        <f t="shared" si="450"/>
        <v>1</v>
      </c>
      <c r="G14436">
        <f t="shared" si="451"/>
        <v>1</v>
      </c>
      <c r="H14436">
        <v>98.77</v>
      </c>
      <c r="I14436" t="s">
        <v>9</v>
      </c>
      <c r="J14436" t="s">
        <v>7130</v>
      </c>
    </row>
    <row r="14437" spans="1:10">
      <c r="A14437" t="s">
        <v>30394</v>
      </c>
      <c r="B14437">
        <v>239</v>
      </c>
      <c r="C14437" t="s">
        <v>6</v>
      </c>
      <c r="D14437" t="s">
        <v>13</v>
      </c>
      <c r="E14437" t="s">
        <v>8</v>
      </c>
      <c r="F14437">
        <f t="shared" si="450"/>
        <v>1</v>
      </c>
      <c r="G14437">
        <f t="shared" si="451"/>
        <v>1</v>
      </c>
      <c r="H14437">
        <v>88.77</v>
      </c>
      <c r="I14437" t="s">
        <v>9</v>
      </c>
      <c r="J14437" t="s">
        <v>7131</v>
      </c>
    </row>
    <row r="14438" spans="1:10">
      <c r="A14438" t="s">
        <v>30394</v>
      </c>
      <c r="B14438">
        <v>563</v>
      </c>
      <c r="C14438" t="s">
        <v>6</v>
      </c>
      <c r="D14438" t="s">
        <v>8</v>
      </c>
      <c r="E14438" t="s">
        <v>11</v>
      </c>
      <c r="F14438">
        <f t="shared" si="450"/>
        <v>1</v>
      </c>
      <c r="G14438">
        <f t="shared" si="451"/>
        <v>1</v>
      </c>
      <c r="H14438">
        <v>114.77</v>
      </c>
      <c r="I14438" t="s">
        <v>9</v>
      </c>
      <c r="J14438" t="s">
        <v>7132</v>
      </c>
    </row>
    <row r="14439" spans="1:10">
      <c r="A14439" t="s">
        <v>30395</v>
      </c>
      <c r="B14439">
        <v>199</v>
      </c>
      <c r="C14439" t="s">
        <v>6</v>
      </c>
      <c r="D14439" t="s">
        <v>13</v>
      </c>
      <c r="E14439" t="s">
        <v>7</v>
      </c>
      <c r="F14439">
        <f t="shared" si="450"/>
        <v>1</v>
      </c>
      <c r="G14439">
        <f t="shared" si="451"/>
        <v>1</v>
      </c>
      <c r="H14439">
        <v>299.77</v>
      </c>
      <c r="I14439" t="s">
        <v>9</v>
      </c>
      <c r="J14439" t="s">
        <v>21933</v>
      </c>
    </row>
    <row r="14440" spans="1:10">
      <c r="A14440" t="s">
        <v>30396</v>
      </c>
      <c r="B14440">
        <v>92</v>
      </c>
      <c r="C14440" t="s">
        <v>6</v>
      </c>
      <c r="D14440" t="s">
        <v>7</v>
      </c>
      <c r="E14440" t="s">
        <v>13</v>
      </c>
      <c r="F14440">
        <f t="shared" si="450"/>
        <v>1</v>
      </c>
      <c r="G14440">
        <f t="shared" si="451"/>
        <v>1</v>
      </c>
      <c r="H14440">
        <v>225.77</v>
      </c>
      <c r="I14440" t="s">
        <v>9</v>
      </c>
      <c r="J14440" t="s">
        <v>21934</v>
      </c>
    </row>
    <row r="14441" spans="1:10">
      <c r="A14441" t="s">
        <v>30396</v>
      </c>
      <c r="B14441">
        <v>148</v>
      </c>
      <c r="C14441" t="s">
        <v>6</v>
      </c>
      <c r="D14441" t="s">
        <v>13</v>
      </c>
      <c r="E14441" t="s">
        <v>8</v>
      </c>
      <c r="F14441">
        <f t="shared" si="450"/>
        <v>1</v>
      </c>
      <c r="G14441">
        <f t="shared" si="451"/>
        <v>1</v>
      </c>
      <c r="H14441">
        <v>367.77</v>
      </c>
      <c r="I14441" t="s">
        <v>9</v>
      </c>
      <c r="J14441" t="s">
        <v>21935</v>
      </c>
    </row>
    <row r="14442" spans="1:10">
      <c r="A14442" t="s">
        <v>30397</v>
      </c>
      <c r="B14442">
        <v>55</v>
      </c>
      <c r="C14442" t="s">
        <v>6</v>
      </c>
      <c r="D14442" t="s">
        <v>8</v>
      </c>
      <c r="E14442" t="s">
        <v>7</v>
      </c>
      <c r="F14442">
        <f t="shared" si="450"/>
        <v>1</v>
      </c>
      <c r="G14442">
        <f t="shared" si="451"/>
        <v>1</v>
      </c>
      <c r="H14442">
        <v>192.77</v>
      </c>
      <c r="I14442" t="s">
        <v>9</v>
      </c>
      <c r="J14442" t="s">
        <v>7133</v>
      </c>
    </row>
    <row r="14443" spans="1:10">
      <c r="A14443" t="s">
        <v>30397</v>
      </c>
      <c r="B14443">
        <v>78</v>
      </c>
      <c r="C14443" t="s">
        <v>6</v>
      </c>
      <c r="D14443" t="s">
        <v>7</v>
      </c>
      <c r="E14443" t="s">
        <v>11</v>
      </c>
      <c r="F14443">
        <f t="shared" si="450"/>
        <v>1</v>
      </c>
      <c r="G14443">
        <f t="shared" si="451"/>
        <v>1</v>
      </c>
      <c r="H14443">
        <v>480.77</v>
      </c>
      <c r="I14443" t="s">
        <v>9</v>
      </c>
      <c r="J14443" t="s">
        <v>7134</v>
      </c>
    </row>
    <row r="14444" spans="1:10">
      <c r="A14444" t="s">
        <v>30398</v>
      </c>
      <c r="B14444">
        <v>93</v>
      </c>
      <c r="C14444" t="s">
        <v>6</v>
      </c>
      <c r="D14444" t="s">
        <v>8</v>
      </c>
      <c r="E14444" t="s">
        <v>11</v>
      </c>
      <c r="F14444">
        <f t="shared" si="450"/>
        <v>1</v>
      </c>
      <c r="G14444">
        <f t="shared" si="451"/>
        <v>1</v>
      </c>
      <c r="H14444">
        <v>8932.77</v>
      </c>
      <c r="I14444" t="s">
        <v>9</v>
      </c>
      <c r="J14444" t="s">
        <v>21936</v>
      </c>
    </row>
    <row r="14445" spans="1:10">
      <c r="A14445" t="s">
        <v>30399</v>
      </c>
      <c r="B14445">
        <v>70</v>
      </c>
      <c r="C14445" t="s">
        <v>6</v>
      </c>
      <c r="D14445" t="s">
        <v>13</v>
      </c>
      <c r="E14445" t="s">
        <v>7</v>
      </c>
      <c r="F14445">
        <f t="shared" si="450"/>
        <v>1</v>
      </c>
      <c r="G14445">
        <f t="shared" si="451"/>
        <v>1</v>
      </c>
      <c r="H14445">
        <v>329.77</v>
      </c>
      <c r="I14445" t="s">
        <v>9</v>
      </c>
      <c r="J14445" t="s">
        <v>21937</v>
      </c>
    </row>
    <row r="14446" spans="1:10">
      <c r="A14446" t="s">
        <v>30400</v>
      </c>
      <c r="B14446">
        <v>1221</v>
      </c>
      <c r="C14446" t="s">
        <v>6</v>
      </c>
      <c r="D14446" t="s">
        <v>8</v>
      </c>
      <c r="E14446" t="s">
        <v>7</v>
      </c>
      <c r="F14446">
        <f t="shared" si="450"/>
        <v>1</v>
      </c>
      <c r="G14446">
        <f t="shared" si="451"/>
        <v>1</v>
      </c>
      <c r="H14446">
        <v>71.77</v>
      </c>
      <c r="I14446" t="s">
        <v>9</v>
      </c>
      <c r="J14446" t="s">
        <v>7135</v>
      </c>
    </row>
    <row r="14447" spans="1:10">
      <c r="A14447" t="s">
        <v>30401</v>
      </c>
      <c r="B14447">
        <v>46</v>
      </c>
      <c r="C14447" t="s">
        <v>6</v>
      </c>
      <c r="D14447" t="s">
        <v>7</v>
      </c>
      <c r="E14447" t="s">
        <v>13</v>
      </c>
      <c r="F14447">
        <f t="shared" si="450"/>
        <v>1</v>
      </c>
      <c r="G14447">
        <f t="shared" si="451"/>
        <v>1</v>
      </c>
      <c r="H14447">
        <v>299.77</v>
      </c>
      <c r="I14447" t="s">
        <v>9</v>
      </c>
      <c r="J14447" t="s">
        <v>21938</v>
      </c>
    </row>
    <row r="14448" spans="1:10">
      <c r="A14448" t="s">
        <v>30401</v>
      </c>
      <c r="B14448">
        <v>160</v>
      </c>
      <c r="C14448" t="s">
        <v>6</v>
      </c>
      <c r="D14448" t="s">
        <v>7</v>
      </c>
      <c r="E14448" t="s">
        <v>13</v>
      </c>
      <c r="F14448">
        <f t="shared" si="450"/>
        <v>1</v>
      </c>
      <c r="G14448">
        <f t="shared" si="451"/>
        <v>1</v>
      </c>
      <c r="H14448">
        <v>265.77</v>
      </c>
      <c r="I14448" t="s">
        <v>9</v>
      </c>
      <c r="J14448" t="s">
        <v>21939</v>
      </c>
    </row>
    <row r="14449" spans="1:10">
      <c r="A14449" t="s">
        <v>30402</v>
      </c>
      <c r="B14449">
        <v>157</v>
      </c>
      <c r="C14449" t="s">
        <v>6</v>
      </c>
      <c r="D14449" t="s">
        <v>7</v>
      </c>
      <c r="E14449" t="s">
        <v>13</v>
      </c>
      <c r="F14449">
        <f t="shared" si="450"/>
        <v>1</v>
      </c>
      <c r="G14449">
        <f t="shared" si="451"/>
        <v>1</v>
      </c>
      <c r="H14449">
        <v>1047.77</v>
      </c>
      <c r="I14449" t="s">
        <v>9</v>
      </c>
      <c r="J14449" t="s">
        <v>21940</v>
      </c>
    </row>
    <row r="14450" spans="1:10">
      <c r="A14450" t="s">
        <v>30403</v>
      </c>
      <c r="B14450">
        <v>213</v>
      </c>
      <c r="C14450" t="s">
        <v>6</v>
      </c>
      <c r="D14450" t="s">
        <v>11</v>
      </c>
      <c r="E14450" t="s">
        <v>8</v>
      </c>
      <c r="F14450">
        <f t="shared" si="450"/>
        <v>1</v>
      </c>
      <c r="G14450">
        <f t="shared" si="451"/>
        <v>1</v>
      </c>
      <c r="H14450">
        <v>431.77</v>
      </c>
      <c r="I14450" t="s">
        <v>9</v>
      </c>
      <c r="J14450" t="s">
        <v>21941</v>
      </c>
    </row>
    <row r="14451" spans="1:10">
      <c r="A14451" t="s">
        <v>30404</v>
      </c>
      <c r="B14451">
        <v>119</v>
      </c>
      <c r="C14451" t="s">
        <v>6</v>
      </c>
      <c r="D14451" t="s">
        <v>7</v>
      </c>
      <c r="E14451" t="s">
        <v>13</v>
      </c>
      <c r="F14451">
        <f t="shared" si="450"/>
        <v>1</v>
      </c>
      <c r="G14451">
        <f t="shared" si="451"/>
        <v>1</v>
      </c>
      <c r="H14451">
        <v>358.77</v>
      </c>
      <c r="I14451" t="s">
        <v>9</v>
      </c>
      <c r="J14451" t="s">
        <v>21942</v>
      </c>
    </row>
    <row r="14452" spans="1:10">
      <c r="A14452" t="s">
        <v>30404</v>
      </c>
      <c r="B14452">
        <v>199</v>
      </c>
      <c r="C14452" t="s">
        <v>6</v>
      </c>
      <c r="D14452" t="s">
        <v>13</v>
      </c>
      <c r="E14452" t="s">
        <v>7</v>
      </c>
      <c r="F14452">
        <f t="shared" si="450"/>
        <v>1</v>
      </c>
      <c r="G14452">
        <f t="shared" si="451"/>
        <v>1</v>
      </c>
      <c r="H14452">
        <v>501.77</v>
      </c>
      <c r="I14452" t="s">
        <v>9</v>
      </c>
      <c r="J14452" t="s">
        <v>21943</v>
      </c>
    </row>
    <row r="14453" spans="1:10">
      <c r="A14453" t="s">
        <v>30405</v>
      </c>
      <c r="B14453">
        <v>48</v>
      </c>
      <c r="C14453" t="s">
        <v>6</v>
      </c>
      <c r="D14453" t="s">
        <v>11</v>
      </c>
      <c r="E14453" t="s">
        <v>8</v>
      </c>
      <c r="F14453">
        <f t="shared" si="450"/>
        <v>1</v>
      </c>
      <c r="G14453">
        <f t="shared" si="451"/>
        <v>1</v>
      </c>
      <c r="H14453">
        <v>88.77</v>
      </c>
      <c r="I14453" t="s">
        <v>9</v>
      </c>
      <c r="J14453" t="s">
        <v>21944</v>
      </c>
    </row>
    <row r="14454" spans="1:10">
      <c r="A14454" t="s">
        <v>30405</v>
      </c>
      <c r="B14454">
        <v>145</v>
      </c>
      <c r="C14454" t="s">
        <v>6</v>
      </c>
      <c r="D14454" t="s">
        <v>13</v>
      </c>
      <c r="E14454" t="s">
        <v>7</v>
      </c>
      <c r="F14454">
        <f t="shared" si="450"/>
        <v>1</v>
      </c>
      <c r="G14454">
        <f t="shared" si="451"/>
        <v>1</v>
      </c>
      <c r="H14454">
        <v>258.77</v>
      </c>
      <c r="I14454" t="s">
        <v>9</v>
      </c>
      <c r="J14454" t="s">
        <v>21945</v>
      </c>
    </row>
    <row r="14455" spans="1:10">
      <c r="A14455" t="s">
        <v>30406</v>
      </c>
      <c r="B14455">
        <v>308</v>
      </c>
      <c r="C14455" t="s">
        <v>6</v>
      </c>
      <c r="D14455" t="s">
        <v>13</v>
      </c>
      <c r="E14455" t="s">
        <v>7</v>
      </c>
      <c r="F14455">
        <f t="shared" si="450"/>
        <v>1</v>
      </c>
      <c r="G14455">
        <f t="shared" si="451"/>
        <v>1</v>
      </c>
      <c r="H14455">
        <v>180.77</v>
      </c>
      <c r="I14455" t="s">
        <v>9</v>
      </c>
      <c r="J14455" t="s">
        <v>7136</v>
      </c>
    </row>
    <row r="14456" spans="1:10">
      <c r="A14456" t="s">
        <v>30406</v>
      </c>
      <c r="B14456">
        <v>374</v>
      </c>
      <c r="C14456" t="s">
        <v>6</v>
      </c>
      <c r="D14456" t="s">
        <v>11</v>
      </c>
      <c r="E14456" t="s">
        <v>8</v>
      </c>
      <c r="F14456">
        <f t="shared" si="450"/>
        <v>1</v>
      </c>
      <c r="G14456">
        <f t="shared" si="451"/>
        <v>1</v>
      </c>
      <c r="H14456">
        <v>534.77</v>
      </c>
      <c r="I14456" t="s">
        <v>9</v>
      </c>
      <c r="J14456" t="s">
        <v>7137</v>
      </c>
    </row>
    <row r="14457" spans="1:10">
      <c r="A14457" t="s">
        <v>30406</v>
      </c>
      <c r="B14457">
        <v>383</v>
      </c>
      <c r="C14457" t="s">
        <v>6</v>
      </c>
      <c r="D14457" t="s">
        <v>7</v>
      </c>
      <c r="E14457" t="s">
        <v>13</v>
      </c>
      <c r="F14457">
        <f t="shared" si="450"/>
        <v>1</v>
      </c>
      <c r="G14457">
        <f t="shared" si="451"/>
        <v>1</v>
      </c>
      <c r="H14457">
        <v>606.77</v>
      </c>
      <c r="I14457" t="s">
        <v>9</v>
      </c>
      <c r="J14457" t="s">
        <v>7138</v>
      </c>
    </row>
    <row r="14458" spans="1:10">
      <c r="A14458" t="s">
        <v>30406</v>
      </c>
      <c r="B14458">
        <v>758</v>
      </c>
      <c r="C14458" t="s">
        <v>6</v>
      </c>
      <c r="D14458" t="s">
        <v>13</v>
      </c>
      <c r="E14458" t="s">
        <v>7</v>
      </c>
      <c r="F14458">
        <f t="shared" si="450"/>
        <v>1</v>
      </c>
      <c r="G14458">
        <f t="shared" si="451"/>
        <v>1</v>
      </c>
      <c r="H14458">
        <v>171.77</v>
      </c>
      <c r="I14458" t="s">
        <v>9</v>
      </c>
      <c r="J14458" t="s">
        <v>7139</v>
      </c>
    </row>
    <row r="14459" spans="1:10">
      <c r="A14459" t="s">
        <v>30407</v>
      </c>
      <c r="B14459">
        <v>78</v>
      </c>
      <c r="C14459" t="s">
        <v>6</v>
      </c>
      <c r="D14459" t="s">
        <v>11</v>
      </c>
      <c r="E14459" t="s">
        <v>7</v>
      </c>
      <c r="F14459">
        <f t="shared" si="450"/>
        <v>1</v>
      </c>
      <c r="G14459">
        <f t="shared" si="451"/>
        <v>1</v>
      </c>
      <c r="H14459">
        <v>83.77</v>
      </c>
      <c r="I14459" t="s">
        <v>9</v>
      </c>
      <c r="J14459" t="s">
        <v>21946</v>
      </c>
    </row>
    <row r="14460" spans="1:10">
      <c r="A14460" t="s">
        <v>30408</v>
      </c>
      <c r="B14460">
        <v>40</v>
      </c>
      <c r="C14460" t="s">
        <v>6</v>
      </c>
      <c r="D14460" t="s">
        <v>7</v>
      </c>
      <c r="E14460" t="s">
        <v>13</v>
      </c>
      <c r="F14460">
        <f t="shared" si="450"/>
        <v>1</v>
      </c>
      <c r="G14460">
        <f t="shared" si="451"/>
        <v>1</v>
      </c>
      <c r="H14460">
        <v>204.77</v>
      </c>
      <c r="I14460" t="s">
        <v>9</v>
      </c>
      <c r="J14460" t="s">
        <v>21947</v>
      </c>
    </row>
    <row r="14461" spans="1:10">
      <c r="A14461" t="s">
        <v>30409</v>
      </c>
      <c r="B14461">
        <v>56</v>
      </c>
      <c r="C14461" t="s">
        <v>6</v>
      </c>
      <c r="D14461" t="s">
        <v>8</v>
      </c>
      <c r="E14461" t="s">
        <v>11</v>
      </c>
      <c r="F14461">
        <f t="shared" si="450"/>
        <v>1</v>
      </c>
      <c r="G14461">
        <f t="shared" si="451"/>
        <v>1</v>
      </c>
      <c r="H14461">
        <v>46.77</v>
      </c>
      <c r="I14461" t="s">
        <v>9</v>
      </c>
      <c r="J14461" t="s">
        <v>21948</v>
      </c>
    </row>
    <row r="14462" spans="1:10">
      <c r="A14462" t="s">
        <v>30409</v>
      </c>
      <c r="B14462">
        <v>65</v>
      </c>
      <c r="C14462" t="s">
        <v>6</v>
      </c>
      <c r="D14462" t="s">
        <v>8</v>
      </c>
      <c r="E14462" t="s">
        <v>7</v>
      </c>
      <c r="F14462">
        <f t="shared" si="450"/>
        <v>1</v>
      </c>
      <c r="G14462">
        <f t="shared" si="451"/>
        <v>1</v>
      </c>
      <c r="H14462">
        <v>82.77</v>
      </c>
      <c r="I14462" t="s">
        <v>9</v>
      </c>
      <c r="J14462" t="s">
        <v>21949</v>
      </c>
    </row>
    <row r="14463" spans="1:10">
      <c r="A14463" t="s">
        <v>30410</v>
      </c>
      <c r="B14463">
        <v>1502</v>
      </c>
      <c r="C14463" t="s">
        <v>6</v>
      </c>
      <c r="D14463" t="s">
        <v>11</v>
      </c>
      <c r="E14463" t="s">
        <v>8</v>
      </c>
      <c r="F14463">
        <f t="shared" si="450"/>
        <v>1</v>
      </c>
      <c r="G14463">
        <f t="shared" si="451"/>
        <v>1</v>
      </c>
      <c r="H14463">
        <v>394.77</v>
      </c>
      <c r="I14463" t="s">
        <v>9</v>
      </c>
      <c r="J14463" t="s">
        <v>1445</v>
      </c>
    </row>
    <row r="14464" spans="1:10">
      <c r="A14464" t="s">
        <v>30410</v>
      </c>
      <c r="B14464">
        <v>2270</v>
      </c>
      <c r="C14464" t="s">
        <v>6</v>
      </c>
      <c r="D14464" t="s">
        <v>8</v>
      </c>
      <c r="E14464" t="s">
        <v>11</v>
      </c>
      <c r="F14464">
        <f t="shared" si="450"/>
        <v>1</v>
      </c>
      <c r="G14464">
        <f t="shared" si="451"/>
        <v>1</v>
      </c>
      <c r="H14464">
        <v>552.77</v>
      </c>
      <c r="I14464" t="s">
        <v>9</v>
      </c>
      <c r="J14464" t="s">
        <v>1446</v>
      </c>
    </row>
    <row r="14465" spans="1:10">
      <c r="A14465" t="s">
        <v>30410</v>
      </c>
      <c r="B14465">
        <v>2420</v>
      </c>
      <c r="C14465" t="s">
        <v>6</v>
      </c>
      <c r="D14465" t="s">
        <v>11</v>
      </c>
      <c r="E14465" t="s">
        <v>8</v>
      </c>
      <c r="F14465">
        <f t="shared" si="450"/>
        <v>1</v>
      </c>
      <c r="G14465">
        <f t="shared" si="451"/>
        <v>1</v>
      </c>
      <c r="H14465">
        <v>271.77</v>
      </c>
      <c r="I14465" t="s">
        <v>9</v>
      </c>
      <c r="J14465" t="s">
        <v>1447</v>
      </c>
    </row>
    <row r="14466" spans="1:10">
      <c r="A14466" t="s">
        <v>30410</v>
      </c>
      <c r="B14466">
        <v>2555</v>
      </c>
      <c r="C14466" t="s">
        <v>6</v>
      </c>
      <c r="D14466" t="s">
        <v>11</v>
      </c>
      <c r="E14466" t="s">
        <v>8</v>
      </c>
      <c r="F14466">
        <f t="shared" si="450"/>
        <v>1</v>
      </c>
      <c r="G14466">
        <f t="shared" si="451"/>
        <v>1</v>
      </c>
      <c r="H14466">
        <v>960.77</v>
      </c>
      <c r="I14466" t="s">
        <v>9</v>
      </c>
      <c r="J14466" t="s">
        <v>1448</v>
      </c>
    </row>
    <row r="14467" spans="1:10">
      <c r="A14467" t="s">
        <v>30410</v>
      </c>
      <c r="B14467">
        <v>2561</v>
      </c>
      <c r="C14467" t="s">
        <v>6</v>
      </c>
      <c r="D14467" t="s">
        <v>11</v>
      </c>
      <c r="E14467" t="s">
        <v>13</v>
      </c>
      <c r="F14467">
        <f t="shared" si="450"/>
        <v>1</v>
      </c>
      <c r="G14467">
        <f t="shared" si="451"/>
        <v>1</v>
      </c>
      <c r="H14467">
        <v>925.77</v>
      </c>
      <c r="I14467" t="s">
        <v>9</v>
      </c>
      <c r="J14467" t="s">
        <v>1449</v>
      </c>
    </row>
    <row r="14468" spans="1:10">
      <c r="A14468" t="s">
        <v>30411</v>
      </c>
      <c r="B14468">
        <v>999</v>
      </c>
      <c r="C14468" t="s">
        <v>6</v>
      </c>
      <c r="D14468" t="s">
        <v>8</v>
      </c>
      <c r="E14468" t="s">
        <v>11</v>
      </c>
      <c r="F14468">
        <f t="shared" si="450"/>
        <v>1</v>
      </c>
      <c r="G14468">
        <f t="shared" si="451"/>
        <v>1</v>
      </c>
      <c r="H14468">
        <v>46.77</v>
      </c>
      <c r="I14468" t="s">
        <v>9</v>
      </c>
      <c r="J14468" t="s">
        <v>7140</v>
      </c>
    </row>
    <row r="14469" spans="1:10">
      <c r="A14469" t="s">
        <v>30411</v>
      </c>
      <c r="B14469">
        <v>1007</v>
      </c>
      <c r="C14469" t="s">
        <v>6</v>
      </c>
      <c r="D14469" t="s">
        <v>7</v>
      </c>
      <c r="E14469" t="s">
        <v>11</v>
      </c>
      <c r="F14469">
        <f t="shared" si="450"/>
        <v>1</v>
      </c>
      <c r="G14469">
        <f t="shared" si="451"/>
        <v>1</v>
      </c>
      <c r="H14469">
        <v>85.77</v>
      </c>
      <c r="I14469" t="s">
        <v>9</v>
      </c>
      <c r="J14469" t="s">
        <v>7141</v>
      </c>
    </row>
    <row r="14470" spans="1:10">
      <c r="A14470" t="s">
        <v>30411</v>
      </c>
      <c r="B14470">
        <v>1131</v>
      </c>
      <c r="C14470" t="s">
        <v>6</v>
      </c>
      <c r="D14470" t="s">
        <v>7</v>
      </c>
      <c r="E14470" t="s">
        <v>13</v>
      </c>
      <c r="F14470">
        <f t="shared" ref="F14470:F14533" si="452">LEN(D14470)</f>
        <v>1</v>
      </c>
      <c r="G14470">
        <f t="shared" ref="G14470:G14533" si="453">LEN(E14470)</f>
        <v>1</v>
      </c>
      <c r="H14470">
        <v>83.77</v>
      </c>
      <c r="I14470" t="s">
        <v>9</v>
      </c>
      <c r="J14470" t="s">
        <v>7142</v>
      </c>
    </row>
    <row r="14471" spans="1:10">
      <c r="A14471" t="s">
        <v>30412</v>
      </c>
      <c r="B14471">
        <v>558</v>
      </c>
      <c r="C14471" t="s">
        <v>6</v>
      </c>
      <c r="D14471" t="s">
        <v>11</v>
      </c>
      <c r="E14471" t="s">
        <v>8</v>
      </c>
      <c r="F14471">
        <f t="shared" si="452"/>
        <v>1</v>
      </c>
      <c r="G14471">
        <f t="shared" si="453"/>
        <v>1</v>
      </c>
      <c r="H14471">
        <v>34.770000000000003</v>
      </c>
      <c r="I14471" t="s">
        <v>9</v>
      </c>
      <c r="J14471" t="s">
        <v>7143</v>
      </c>
    </row>
    <row r="14472" spans="1:10">
      <c r="A14472" t="s">
        <v>30413</v>
      </c>
      <c r="B14472">
        <v>84</v>
      </c>
      <c r="C14472" t="s">
        <v>6</v>
      </c>
      <c r="D14472" t="s">
        <v>11</v>
      </c>
      <c r="E14472" t="s">
        <v>8</v>
      </c>
      <c r="F14472">
        <f t="shared" si="452"/>
        <v>1</v>
      </c>
      <c r="G14472">
        <f t="shared" si="453"/>
        <v>1</v>
      </c>
      <c r="H14472">
        <v>130.77000000000001</v>
      </c>
      <c r="I14472" t="s">
        <v>9</v>
      </c>
      <c r="J14472" t="s">
        <v>21950</v>
      </c>
    </row>
    <row r="14473" spans="1:10">
      <c r="A14473" t="s">
        <v>30413</v>
      </c>
      <c r="B14473">
        <v>90</v>
      </c>
      <c r="C14473" t="s">
        <v>6</v>
      </c>
      <c r="D14473" t="s">
        <v>7</v>
      </c>
      <c r="E14473" t="s">
        <v>13</v>
      </c>
      <c r="F14473">
        <f t="shared" si="452"/>
        <v>1</v>
      </c>
      <c r="G14473">
        <f t="shared" si="453"/>
        <v>1</v>
      </c>
      <c r="H14473">
        <v>127.77</v>
      </c>
      <c r="I14473" t="s">
        <v>9</v>
      </c>
      <c r="J14473" t="s">
        <v>21951</v>
      </c>
    </row>
    <row r="14474" spans="1:10">
      <c r="A14474" t="s">
        <v>30414</v>
      </c>
      <c r="B14474">
        <v>61</v>
      </c>
      <c r="C14474" t="s">
        <v>6</v>
      </c>
      <c r="D14474" t="s">
        <v>8</v>
      </c>
      <c r="E14474" t="s">
        <v>11</v>
      </c>
      <c r="F14474">
        <f t="shared" si="452"/>
        <v>1</v>
      </c>
      <c r="G14474">
        <f t="shared" si="453"/>
        <v>1</v>
      </c>
      <c r="H14474">
        <v>233.77</v>
      </c>
      <c r="I14474" t="s">
        <v>9</v>
      </c>
      <c r="J14474" t="s">
        <v>21952</v>
      </c>
    </row>
    <row r="14475" spans="1:10">
      <c r="A14475" t="s">
        <v>30415</v>
      </c>
      <c r="B14475">
        <v>56</v>
      </c>
      <c r="C14475" t="s">
        <v>6</v>
      </c>
      <c r="D14475" t="s">
        <v>13</v>
      </c>
      <c r="E14475" t="s">
        <v>7</v>
      </c>
      <c r="F14475">
        <f t="shared" si="452"/>
        <v>1</v>
      </c>
      <c r="G14475">
        <f t="shared" si="453"/>
        <v>1</v>
      </c>
      <c r="H14475">
        <v>381.77</v>
      </c>
      <c r="I14475" t="s">
        <v>9</v>
      </c>
      <c r="J14475" t="s">
        <v>7144</v>
      </c>
    </row>
    <row r="14476" spans="1:10">
      <c r="A14476" t="s">
        <v>30415</v>
      </c>
      <c r="B14476">
        <v>90</v>
      </c>
      <c r="C14476" t="s">
        <v>6</v>
      </c>
      <c r="D14476" t="s">
        <v>7</v>
      </c>
      <c r="E14476" t="s">
        <v>13</v>
      </c>
      <c r="F14476">
        <f t="shared" si="452"/>
        <v>1</v>
      </c>
      <c r="G14476">
        <f t="shared" si="453"/>
        <v>1</v>
      </c>
      <c r="H14476">
        <v>511.77</v>
      </c>
      <c r="I14476" t="s">
        <v>9</v>
      </c>
      <c r="J14476" t="s">
        <v>7145</v>
      </c>
    </row>
    <row r="14477" spans="1:10">
      <c r="A14477" t="s">
        <v>30415</v>
      </c>
      <c r="B14477">
        <v>447</v>
      </c>
      <c r="C14477" t="s">
        <v>6</v>
      </c>
      <c r="D14477" t="s">
        <v>13</v>
      </c>
      <c r="E14477" t="s">
        <v>7</v>
      </c>
      <c r="F14477">
        <f t="shared" si="452"/>
        <v>1</v>
      </c>
      <c r="G14477">
        <f t="shared" si="453"/>
        <v>1</v>
      </c>
      <c r="H14477">
        <v>672.77</v>
      </c>
      <c r="I14477" t="s">
        <v>9</v>
      </c>
      <c r="J14477" t="s">
        <v>7146</v>
      </c>
    </row>
    <row r="14478" spans="1:10">
      <c r="A14478" t="s">
        <v>30415</v>
      </c>
      <c r="B14478">
        <v>543</v>
      </c>
      <c r="C14478" t="s">
        <v>6</v>
      </c>
      <c r="D14478" t="s">
        <v>13</v>
      </c>
      <c r="E14478" t="s">
        <v>7</v>
      </c>
      <c r="F14478">
        <f t="shared" si="452"/>
        <v>1</v>
      </c>
      <c r="G14478">
        <f t="shared" si="453"/>
        <v>1</v>
      </c>
      <c r="H14478">
        <v>1267.77</v>
      </c>
      <c r="I14478" t="s">
        <v>9</v>
      </c>
      <c r="J14478" t="s">
        <v>7147</v>
      </c>
    </row>
    <row r="14479" spans="1:10">
      <c r="A14479" t="s">
        <v>30415</v>
      </c>
      <c r="B14479">
        <v>780</v>
      </c>
      <c r="C14479" t="s">
        <v>6</v>
      </c>
      <c r="D14479" t="s">
        <v>8</v>
      </c>
      <c r="E14479" t="s">
        <v>7</v>
      </c>
      <c r="F14479">
        <f t="shared" si="452"/>
        <v>1</v>
      </c>
      <c r="G14479">
        <f t="shared" si="453"/>
        <v>1</v>
      </c>
      <c r="H14479">
        <v>235.77</v>
      </c>
      <c r="I14479" t="s">
        <v>9</v>
      </c>
      <c r="J14479" t="s">
        <v>7148</v>
      </c>
    </row>
    <row r="14480" spans="1:10">
      <c r="A14480" t="s">
        <v>30416</v>
      </c>
      <c r="B14480">
        <v>67</v>
      </c>
      <c r="C14480" t="s">
        <v>6</v>
      </c>
      <c r="D14480" t="s">
        <v>7</v>
      </c>
      <c r="E14480" t="s">
        <v>8</v>
      </c>
      <c r="F14480">
        <f t="shared" si="452"/>
        <v>1</v>
      </c>
      <c r="G14480">
        <f t="shared" si="453"/>
        <v>1</v>
      </c>
      <c r="H14480">
        <v>166.77</v>
      </c>
      <c r="I14480" t="s">
        <v>9</v>
      </c>
      <c r="J14480" t="s">
        <v>21953</v>
      </c>
    </row>
    <row r="14481" spans="1:10">
      <c r="A14481" t="s">
        <v>30416</v>
      </c>
      <c r="B14481">
        <v>68</v>
      </c>
      <c r="C14481" t="s">
        <v>6</v>
      </c>
      <c r="D14481" t="s">
        <v>13</v>
      </c>
      <c r="E14481" t="s">
        <v>7</v>
      </c>
      <c r="F14481">
        <f t="shared" si="452"/>
        <v>1</v>
      </c>
      <c r="G14481">
        <f t="shared" si="453"/>
        <v>1</v>
      </c>
      <c r="H14481">
        <v>166.77</v>
      </c>
      <c r="I14481" t="s">
        <v>9</v>
      </c>
      <c r="J14481" t="s">
        <v>21954</v>
      </c>
    </row>
    <row r="14482" spans="1:10">
      <c r="A14482" t="s">
        <v>30417</v>
      </c>
      <c r="B14482">
        <v>76</v>
      </c>
      <c r="C14482" t="s">
        <v>6</v>
      </c>
      <c r="D14482" t="s">
        <v>13</v>
      </c>
      <c r="E14482" t="s">
        <v>7</v>
      </c>
      <c r="F14482">
        <f t="shared" si="452"/>
        <v>1</v>
      </c>
      <c r="G14482">
        <f t="shared" si="453"/>
        <v>1</v>
      </c>
      <c r="H14482">
        <v>44.77</v>
      </c>
      <c r="I14482" t="s">
        <v>9</v>
      </c>
      <c r="J14482" t="s">
        <v>17757</v>
      </c>
    </row>
    <row r="14483" spans="1:10">
      <c r="A14483" t="s">
        <v>30418</v>
      </c>
      <c r="B14483">
        <v>127</v>
      </c>
      <c r="C14483" t="s">
        <v>6</v>
      </c>
      <c r="D14483" t="s">
        <v>13</v>
      </c>
      <c r="E14483" t="s">
        <v>11</v>
      </c>
      <c r="F14483">
        <f t="shared" si="452"/>
        <v>1</v>
      </c>
      <c r="G14483">
        <f t="shared" si="453"/>
        <v>1</v>
      </c>
      <c r="H14483">
        <v>97.77</v>
      </c>
      <c r="I14483" t="s">
        <v>9</v>
      </c>
      <c r="J14483" t="s">
        <v>21955</v>
      </c>
    </row>
    <row r="14484" spans="1:10">
      <c r="A14484" t="s">
        <v>30419</v>
      </c>
      <c r="B14484">
        <v>534</v>
      </c>
      <c r="C14484" t="s">
        <v>6</v>
      </c>
      <c r="D14484" t="s">
        <v>7</v>
      </c>
      <c r="E14484" t="s">
        <v>13</v>
      </c>
      <c r="F14484">
        <f t="shared" si="452"/>
        <v>1</v>
      </c>
      <c r="G14484">
        <f t="shared" si="453"/>
        <v>1</v>
      </c>
      <c r="H14484">
        <v>1641.77</v>
      </c>
      <c r="I14484" t="s">
        <v>9</v>
      </c>
      <c r="J14484" t="s">
        <v>7149</v>
      </c>
    </row>
    <row r="14485" spans="1:10">
      <c r="A14485" t="s">
        <v>30420</v>
      </c>
      <c r="B14485">
        <v>108</v>
      </c>
      <c r="C14485" t="s">
        <v>6</v>
      </c>
      <c r="D14485" t="s">
        <v>7</v>
      </c>
      <c r="E14485" t="s">
        <v>13</v>
      </c>
      <c r="F14485">
        <f t="shared" si="452"/>
        <v>1</v>
      </c>
      <c r="G14485">
        <f t="shared" si="453"/>
        <v>1</v>
      </c>
      <c r="H14485">
        <v>713.77</v>
      </c>
      <c r="I14485" t="s">
        <v>9</v>
      </c>
      <c r="J14485" t="s">
        <v>21956</v>
      </c>
    </row>
    <row r="14486" spans="1:10">
      <c r="A14486" t="s">
        <v>30421</v>
      </c>
      <c r="B14486">
        <v>169</v>
      </c>
      <c r="C14486" t="s">
        <v>6</v>
      </c>
      <c r="D14486" t="s">
        <v>13</v>
      </c>
      <c r="E14486" t="s">
        <v>7</v>
      </c>
      <c r="F14486">
        <f t="shared" si="452"/>
        <v>1</v>
      </c>
      <c r="G14486">
        <f t="shared" si="453"/>
        <v>1</v>
      </c>
      <c r="H14486">
        <v>353.77</v>
      </c>
      <c r="I14486" t="s">
        <v>9</v>
      </c>
      <c r="J14486" t="s">
        <v>21957</v>
      </c>
    </row>
    <row r="14487" spans="1:10">
      <c r="A14487" t="s">
        <v>30422</v>
      </c>
      <c r="B14487">
        <v>78</v>
      </c>
      <c r="C14487" t="s">
        <v>6</v>
      </c>
      <c r="D14487" t="s">
        <v>7</v>
      </c>
      <c r="E14487" t="s">
        <v>11</v>
      </c>
      <c r="F14487">
        <f t="shared" si="452"/>
        <v>1</v>
      </c>
      <c r="G14487">
        <f t="shared" si="453"/>
        <v>1</v>
      </c>
      <c r="H14487">
        <v>71.03</v>
      </c>
      <c r="I14487" t="s">
        <v>9</v>
      </c>
      <c r="J14487" t="s">
        <v>21958</v>
      </c>
    </row>
    <row r="14488" spans="1:10">
      <c r="A14488" t="s">
        <v>30423</v>
      </c>
      <c r="B14488">
        <v>456</v>
      </c>
      <c r="C14488" t="s">
        <v>6</v>
      </c>
      <c r="D14488" t="s">
        <v>8</v>
      </c>
      <c r="E14488" t="s">
        <v>11</v>
      </c>
      <c r="F14488">
        <f t="shared" si="452"/>
        <v>1</v>
      </c>
      <c r="G14488">
        <f t="shared" si="453"/>
        <v>1</v>
      </c>
      <c r="H14488">
        <v>452.77</v>
      </c>
      <c r="I14488" t="s">
        <v>9</v>
      </c>
      <c r="J14488" t="s">
        <v>7150</v>
      </c>
    </row>
    <row r="14489" spans="1:10">
      <c r="A14489" t="s">
        <v>30424</v>
      </c>
      <c r="B14489">
        <v>178</v>
      </c>
      <c r="C14489" t="s">
        <v>6</v>
      </c>
      <c r="D14489" t="s">
        <v>7</v>
      </c>
      <c r="E14489" t="s">
        <v>13</v>
      </c>
      <c r="F14489">
        <f t="shared" si="452"/>
        <v>1</v>
      </c>
      <c r="G14489">
        <f t="shared" si="453"/>
        <v>1</v>
      </c>
      <c r="H14489">
        <v>71.77</v>
      </c>
      <c r="I14489" t="s">
        <v>9</v>
      </c>
      <c r="J14489" t="s">
        <v>21959</v>
      </c>
    </row>
    <row r="14490" spans="1:10">
      <c r="A14490" t="s">
        <v>30425</v>
      </c>
      <c r="B14490">
        <v>569</v>
      </c>
      <c r="C14490" t="s">
        <v>6</v>
      </c>
      <c r="D14490" t="s">
        <v>8</v>
      </c>
      <c r="E14490" t="s">
        <v>11</v>
      </c>
      <c r="F14490">
        <f t="shared" si="452"/>
        <v>1</v>
      </c>
      <c r="G14490">
        <f t="shared" si="453"/>
        <v>1</v>
      </c>
      <c r="H14490">
        <v>487.77</v>
      </c>
      <c r="I14490" t="s">
        <v>9</v>
      </c>
      <c r="J14490" t="s">
        <v>7151</v>
      </c>
    </row>
    <row r="14491" spans="1:10">
      <c r="A14491" t="s">
        <v>30426</v>
      </c>
      <c r="B14491">
        <v>219</v>
      </c>
      <c r="C14491" t="s">
        <v>6</v>
      </c>
      <c r="D14491" t="s">
        <v>13</v>
      </c>
      <c r="E14491" t="s">
        <v>7</v>
      </c>
      <c r="F14491">
        <f t="shared" si="452"/>
        <v>1</v>
      </c>
      <c r="G14491">
        <f t="shared" si="453"/>
        <v>1</v>
      </c>
      <c r="H14491">
        <v>458.77</v>
      </c>
      <c r="I14491" t="s">
        <v>9</v>
      </c>
      <c r="J14491" t="s">
        <v>21960</v>
      </c>
    </row>
    <row r="14492" spans="1:10">
      <c r="A14492" t="s">
        <v>30427</v>
      </c>
      <c r="B14492">
        <v>218</v>
      </c>
      <c r="C14492" t="s">
        <v>6</v>
      </c>
      <c r="D14492" t="s">
        <v>7</v>
      </c>
      <c r="E14492" t="s">
        <v>8</v>
      </c>
      <c r="F14492">
        <f t="shared" si="452"/>
        <v>1</v>
      </c>
      <c r="G14492">
        <f t="shared" si="453"/>
        <v>1</v>
      </c>
      <c r="H14492">
        <v>606.77</v>
      </c>
      <c r="I14492" t="s">
        <v>9</v>
      </c>
      <c r="J14492" t="s">
        <v>21961</v>
      </c>
    </row>
    <row r="14493" spans="1:10">
      <c r="A14493" t="s">
        <v>30428</v>
      </c>
      <c r="B14493">
        <v>34</v>
      </c>
      <c r="C14493" t="s">
        <v>6</v>
      </c>
      <c r="D14493" t="s">
        <v>7</v>
      </c>
      <c r="E14493" t="s">
        <v>13</v>
      </c>
      <c r="F14493">
        <f t="shared" si="452"/>
        <v>1</v>
      </c>
      <c r="G14493">
        <f t="shared" si="453"/>
        <v>1</v>
      </c>
      <c r="H14493">
        <v>211.77</v>
      </c>
      <c r="I14493" t="s">
        <v>9</v>
      </c>
      <c r="J14493" t="s">
        <v>21962</v>
      </c>
    </row>
    <row r="14494" spans="1:10">
      <c r="A14494" t="s">
        <v>30429</v>
      </c>
      <c r="B14494">
        <v>1124</v>
      </c>
      <c r="C14494" t="s">
        <v>6</v>
      </c>
      <c r="D14494" t="s">
        <v>8</v>
      </c>
      <c r="E14494" t="s">
        <v>7</v>
      </c>
      <c r="F14494">
        <f t="shared" si="452"/>
        <v>1</v>
      </c>
      <c r="G14494">
        <f t="shared" si="453"/>
        <v>1</v>
      </c>
      <c r="H14494">
        <v>429.77</v>
      </c>
      <c r="I14494" t="s">
        <v>9</v>
      </c>
      <c r="J14494" t="s">
        <v>7152</v>
      </c>
    </row>
    <row r="14495" spans="1:10">
      <c r="A14495" t="s">
        <v>30430</v>
      </c>
      <c r="B14495">
        <v>78</v>
      </c>
      <c r="C14495" t="s">
        <v>6</v>
      </c>
      <c r="D14495" t="s">
        <v>13</v>
      </c>
      <c r="E14495" t="s">
        <v>7</v>
      </c>
      <c r="F14495">
        <f t="shared" si="452"/>
        <v>1</v>
      </c>
      <c r="G14495">
        <f t="shared" si="453"/>
        <v>1</v>
      </c>
      <c r="H14495">
        <v>393.77</v>
      </c>
      <c r="I14495" t="s">
        <v>9</v>
      </c>
      <c r="J14495" t="s">
        <v>21963</v>
      </c>
    </row>
    <row r="14496" spans="1:10">
      <c r="A14496" t="s">
        <v>30430</v>
      </c>
      <c r="B14496">
        <v>99</v>
      </c>
      <c r="C14496" t="s">
        <v>6</v>
      </c>
      <c r="D14496" t="s">
        <v>13</v>
      </c>
      <c r="E14496" t="s">
        <v>7</v>
      </c>
      <c r="F14496">
        <f t="shared" si="452"/>
        <v>1</v>
      </c>
      <c r="G14496">
        <f t="shared" si="453"/>
        <v>1</v>
      </c>
      <c r="H14496">
        <v>156.77000000000001</v>
      </c>
      <c r="I14496" t="s">
        <v>9</v>
      </c>
      <c r="J14496" t="s">
        <v>21964</v>
      </c>
    </row>
    <row r="14497" spans="1:10">
      <c r="A14497" t="s">
        <v>30430</v>
      </c>
      <c r="B14497">
        <v>216</v>
      </c>
      <c r="C14497" t="s">
        <v>6</v>
      </c>
      <c r="D14497" t="s">
        <v>7</v>
      </c>
      <c r="E14497" t="s">
        <v>8</v>
      </c>
      <c r="F14497">
        <f t="shared" si="452"/>
        <v>1</v>
      </c>
      <c r="G14497">
        <f t="shared" si="453"/>
        <v>1</v>
      </c>
      <c r="H14497">
        <v>79.77</v>
      </c>
      <c r="I14497" t="s">
        <v>9</v>
      </c>
      <c r="J14497" t="s">
        <v>21965</v>
      </c>
    </row>
    <row r="14498" spans="1:10">
      <c r="A14498" t="s">
        <v>30431</v>
      </c>
      <c r="B14498">
        <v>151</v>
      </c>
      <c r="C14498" t="s">
        <v>6</v>
      </c>
      <c r="D14498" t="s">
        <v>7</v>
      </c>
      <c r="E14498" t="s">
        <v>8</v>
      </c>
      <c r="F14498">
        <f t="shared" si="452"/>
        <v>1</v>
      </c>
      <c r="G14498">
        <f t="shared" si="453"/>
        <v>1</v>
      </c>
      <c r="H14498">
        <v>161.77000000000001</v>
      </c>
      <c r="I14498" t="s">
        <v>9</v>
      </c>
      <c r="J14498" t="s">
        <v>21966</v>
      </c>
    </row>
    <row r="14499" spans="1:10">
      <c r="A14499" t="s">
        <v>30432</v>
      </c>
      <c r="B14499">
        <v>173</v>
      </c>
      <c r="C14499" t="s">
        <v>6</v>
      </c>
      <c r="D14499" t="s">
        <v>11</v>
      </c>
      <c r="E14499" t="s">
        <v>7</v>
      </c>
      <c r="F14499">
        <f t="shared" si="452"/>
        <v>1</v>
      </c>
      <c r="G14499">
        <f t="shared" si="453"/>
        <v>1</v>
      </c>
      <c r="H14499">
        <v>117.77</v>
      </c>
      <c r="I14499" t="s">
        <v>9</v>
      </c>
      <c r="J14499" t="s">
        <v>21967</v>
      </c>
    </row>
    <row r="14500" spans="1:10">
      <c r="A14500" t="s">
        <v>30432</v>
      </c>
      <c r="B14500">
        <v>179</v>
      </c>
      <c r="C14500" t="s">
        <v>6</v>
      </c>
      <c r="D14500" t="s">
        <v>13</v>
      </c>
      <c r="E14500" t="s">
        <v>7</v>
      </c>
      <c r="F14500">
        <f t="shared" si="452"/>
        <v>1</v>
      </c>
      <c r="G14500">
        <f t="shared" si="453"/>
        <v>1</v>
      </c>
      <c r="H14500">
        <v>102.77</v>
      </c>
      <c r="I14500" t="s">
        <v>9</v>
      </c>
      <c r="J14500" t="s">
        <v>21968</v>
      </c>
    </row>
    <row r="14501" spans="1:10">
      <c r="A14501" t="s">
        <v>30433</v>
      </c>
      <c r="B14501">
        <v>28</v>
      </c>
      <c r="C14501" t="s">
        <v>6</v>
      </c>
      <c r="D14501" t="s">
        <v>7</v>
      </c>
      <c r="E14501" t="s">
        <v>13</v>
      </c>
      <c r="F14501">
        <f t="shared" si="452"/>
        <v>1</v>
      </c>
      <c r="G14501">
        <f t="shared" si="453"/>
        <v>1</v>
      </c>
      <c r="H14501">
        <v>646.77</v>
      </c>
      <c r="I14501" t="s">
        <v>9</v>
      </c>
      <c r="J14501" t="s">
        <v>21969</v>
      </c>
    </row>
    <row r="14502" spans="1:10">
      <c r="A14502" t="s">
        <v>30433</v>
      </c>
      <c r="B14502">
        <v>91</v>
      </c>
      <c r="C14502" t="s">
        <v>6</v>
      </c>
      <c r="D14502" t="s">
        <v>13</v>
      </c>
      <c r="E14502" t="s">
        <v>7</v>
      </c>
      <c r="F14502">
        <f t="shared" si="452"/>
        <v>1</v>
      </c>
      <c r="G14502">
        <f t="shared" si="453"/>
        <v>1</v>
      </c>
      <c r="H14502">
        <v>2506.77</v>
      </c>
      <c r="I14502" t="s">
        <v>9</v>
      </c>
      <c r="J14502" t="s">
        <v>21970</v>
      </c>
    </row>
    <row r="14503" spans="1:10">
      <c r="A14503" t="s">
        <v>30434</v>
      </c>
      <c r="B14503">
        <v>146</v>
      </c>
      <c r="C14503" t="s">
        <v>6</v>
      </c>
      <c r="D14503" t="s">
        <v>8</v>
      </c>
      <c r="E14503" t="s">
        <v>11</v>
      </c>
      <c r="F14503">
        <f t="shared" si="452"/>
        <v>1</v>
      </c>
      <c r="G14503">
        <f t="shared" si="453"/>
        <v>1</v>
      </c>
      <c r="H14503">
        <v>247.77</v>
      </c>
      <c r="I14503" t="s">
        <v>9</v>
      </c>
      <c r="J14503" t="s">
        <v>21971</v>
      </c>
    </row>
    <row r="14504" spans="1:10">
      <c r="A14504" t="s">
        <v>30435</v>
      </c>
      <c r="B14504">
        <v>160</v>
      </c>
      <c r="C14504" t="s">
        <v>6</v>
      </c>
      <c r="D14504" t="s">
        <v>11</v>
      </c>
      <c r="E14504" t="s">
        <v>8</v>
      </c>
      <c r="F14504">
        <f t="shared" si="452"/>
        <v>1</v>
      </c>
      <c r="G14504">
        <f t="shared" si="453"/>
        <v>1</v>
      </c>
      <c r="H14504">
        <v>968.77</v>
      </c>
      <c r="I14504" t="s">
        <v>9</v>
      </c>
      <c r="J14504" t="s">
        <v>21972</v>
      </c>
    </row>
    <row r="14505" spans="1:10">
      <c r="A14505" t="s">
        <v>30436</v>
      </c>
      <c r="B14505">
        <v>44</v>
      </c>
      <c r="C14505" t="s">
        <v>6</v>
      </c>
      <c r="D14505" t="s">
        <v>7</v>
      </c>
      <c r="E14505" t="s">
        <v>13</v>
      </c>
      <c r="F14505">
        <f t="shared" si="452"/>
        <v>1</v>
      </c>
      <c r="G14505">
        <f t="shared" si="453"/>
        <v>1</v>
      </c>
      <c r="H14505">
        <v>90.77</v>
      </c>
      <c r="I14505" t="s">
        <v>9</v>
      </c>
      <c r="J14505" t="s">
        <v>21973</v>
      </c>
    </row>
    <row r="14506" spans="1:10">
      <c r="A14506" t="s">
        <v>30437</v>
      </c>
      <c r="B14506">
        <v>654</v>
      </c>
      <c r="C14506" t="s">
        <v>6</v>
      </c>
      <c r="D14506" t="s">
        <v>11</v>
      </c>
      <c r="E14506" t="s">
        <v>8</v>
      </c>
      <c r="F14506">
        <f t="shared" si="452"/>
        <v>1</v>
      </c>
      <c r="G14506">
        <f t="shared" si="453"/>
        <v>1</v>
      </c>
      <c r="H14506">
        <v>154.77000000000001</v>
      </c>
      <c r="I14506" t="s">
        <v>9</v>
      </c>
      <c r="J14506" t="s">
        <v>7153</v>
      </c>
    </row>
    <row r="14507" spans="1:10">
      <c r="A14507" t="s">
        <v>30438</v>
      </c>
      <c r="B14507">
        <v>63</v>
      </c>
      <c r="C14507" t="s">
        <v>6</v>
      </c>
      <c r="D14507" t="s">
        <v>8</v>
      </c>
      <c r="E14507" t="s">
        <v>11</v>
      </c>
      <c r="F14507">
        <f t="shared" si="452"/>
        <v>1</v>
      </c>
      <c r="G14507">
        <f t="shared" si="453"/>
        <v>1</v>
      </c>
      <c r="H14507">
        <v>78.77</v>
      </c>
      <c r="I14507" t="s">
        <v>9</v>
      </c>
      <c r="J14507" t="s">
        <v>7154</v>
      </c>
    </row>
    <row r="14508" spans="1:10">
      <c r="A14508" t="s">
        <v>30438</v>
      </c>
      <c r="B14508">
        <v>809</v>
      </c>
      <c r="C14508" t="s">
        <v>6</v>
      </c>
      <c r="D14508" t="s">
        <v>11</v>
      </c>
      <c r="E14508" t="s">
        <v>8</v>
      </c>
      <c r="F14508">
        <f t="shared" si="452"/>
        <v>1</v>
      </c>
      <c r="G14508">
        <f t="shared" si="453"/>
        <v>1</v>
      </c>
      <c r="H14508">
        <v>1642.77</v>
      </c>
      <c r="I14508" t="s">
        <v>9</v>
      </c>
      <c r="J14508" t="s">
        <v>7155</v>
      </c>
    </row>
    <row r="14509" spans="1:10">
      <c r="A14509" t="s">
        <v>30439</v>
      </c>
      <c r="B14509">
        <v>968</v>
      </c>
      <c r="C14509" t="s">
        <v>6</v>
      </c>
      <c r="D14509" t="s">
        <v>7</v>
      </c>
      <c r="E14509" t="s">
        <v>13</v>
      </c>
      <c r="F14509">
        <f t="shared" si="452"/>
        <v>1</v>
      </c>
      <c r="G14509">
        <f t="shared" si="453"/>
        <v>1</v>
      </c>
      <c r="H14509">
        <v>238.77</v>
      </c>
      <c r="I14509" t="s">
        <v>9</v>
      </c>
      <c r="J14509" t="s">
        <v>7156</v>
      </c>
    </row>
    <row r="14510" spans="1:10">
      <c r="A14510" t="s">
        <v>30440</v>
      </c>
      <c r="B14510">
        <v>102</v>
      </c>
      <c r="C14510" t="s">
        <v>6</v>
      </c>
      <c r="D14510" t="s">
        <v>13</v>
      </c>
      <c r="E14510" t="s">
        <v>7</v>
      </c>
      <c r="F14510">
        <f t="shared" si="452"/>
        <v>1</v>
      </c>
      <c r="G14510">
        <f t="shared" si="453"/>
        <v>1</v>
      </c>
      <c r="H14510">
        <v>34.770000000000003</v>
      </c>
      <c r="I14510" t="s">
        <v>9</v>
      </c>
      <c r="J14510" t="s">
        <v>21974</v>
      </c>
    </row>
    <row r="14511" spans="1:10">
      <c r="A14511" t="s">
        <v>30441</v>
      </c>
      <c r="B14511">
        <v>159</v>
      </c>
      <c r="C14511" t="s">
        <v>6</v>
      </c>
      <c r="D14511" t="s">
        <v>11</v>
      </c>
      <c r="E14511" t="s">
        <v>8</v>
      </c>
      <c r="F14511">
        <f t="shared" si="452"/>
        <v>1</v>
      </c>
      <c r="G14511">
        <f t="shared" si="453"/>
        <v>1</v>
      </c>
      <c r="H14511">
        <v>69.77</v>
      </c>
      <c r="I14511" t="s">
        <v>9</v>
      </c>
      <c r="J14511" t="s">
        <v>21975</v>
      </c>
    </row>
    <row r="14512" spans="1:10">
      <c r="A14512" t="s">
        <v>30442</v>
      </c>
      <c r="B14512">
        <v>128</v>
      </c>
      <c r="C14512" t="s">
        <v>6</v>
      </c>
      <c r="D14512" t="s">
        <v>11</v>
      </c>
      <c r="E14512" t="s">
        <v>13</v>
      </c>
      <c r="F14512">
        <f t="shared" si="452"/>
        <v>1</v>
      </c>
      <c r="G14512">
        <f t="shared" si="453"/>
        <v>1</v>
      </c>
      <c r="H14512">
        <v>131.77000000000001</v>
      </c>
      <c r="I14512" t="s">
        <v>9</v>
      </c>
      <c r="J14512" t="s">
        <v>21976</v>
      </c>
    </row>
    <row r="14513" spans="1:10">
      <c r="A14513" t="s">
        <v>30443</v>
      </c>
      <c r="B14513">
        <v>128</v>
      </c>
      <c r="C14513" t="s">
        <v>6</v>
      </c>
      <c r="D14513" t="s">
        <v>8</v>
      </c>
      <c r="E14513" t="s">
        <v>11</v>
      </c>
      <c r="F14513">
        <f t="shared" si="452"/>
        <v>1</v>
      </c>
      <c r="G14513">
        <f t="shared" si="453"/>
        <v>1</v>
      </c>
      <c r="H14513">
        <v>34.770000000000003</v>
      </c>
      <c r="I14513" t="s">
        <v>9</v>
      </c>
      <c r="J14513" t="s">
        <v>21977</v>
      </c>
    </row>
    <row r="14514" spans="1:10">
      <c r="A14514" t="s">
        <v>30444</v>
      </c>
      <c r="B14514">
        <v>221</v>
      </c>
      <c r="C14514" t="s">
        <v>6</v>
      </c>
      <c r="D14514" t="s">
        <v>11</v>
      </c>
      <c r="E14514" t="s">
        <v>8</v>
      </c>
      <c r="F14514">
        <f t="shared" si="452"/>
        <v>1</v>
      </c>
      <c r="G14514">
        <f t="shared" si="453"/>
        <v>1</v>
      </c>
      <c r="H14514">
        <v>147.03</v>
      </c>
      <c r="I14514" t="s">
        <v>9</v>
      </c>
      <c r="J14514" t="s">
        <v>21978</v>
      </c>
    </row>
    <row r="14515" spans="1:10">
      <c r="A14515" t="s">
        <v>30445</v>
      </c>
      <c r="B14515">
        <v>51</v>
      </c>
      <c r="C14515" t="s">
        <v>6</v>
      </c>
      <c r="D14515" t="s">
        <v>13</v>
      </c>
      <c r="E14515" t="s">
        <v>7</v>
      </c>
      <c r="F14515">
        <f t="shared" si="452"/>
        <v>1</v>
      </c>
      <c r="G14515">
        <f t="shared" si="453"/>
        <v>1</v>
      </c>
      <c r="H14515">
        <v>84.77</v>
      </c>
      <c r="I14515" t="s">
        <v>9</v>
      </c>
      <c r="J14515" t="s">
        <v>21979</v>
      </c>
    </row>
    <row r="14516" spans="1:10">
      <c r="A14516" t="s">
        <v>30446</v>
      </c>
      <c r="B14516">
        <v>653</v>
      </c>
      <c r="C14516" t="s">
        <v>6</v>
      </c>
      <c r="D14516" t="s">
        <v>11</v>
      </c>
      <c r="E14516" t="s">
        <v>8</v>
      </c>
      <c r="F14516">
        <f t="shared" si="452"/>
        <v>1</v>
      </c>
      <c r="G14516">
        <f t="shared" si="453"/>
        <v>1</v>
      </c>
      <c r="H14516">
        <v>2197.77</v>
      </c>
      <c r="I14516" t="s">
        <v>9</v>
      </c>
      <c r="J14516" t="s">
        <v>7157</v>
      </c>
    </row>
    <row r="14517" spans="1:10">
      <c r="A14517" t="s">
        <v>30447</v>
      </c>
      <c r="B14517">
        <v>187</v>
      </c>
      <c r="C14517" t="s">
        <v>6</v>
      </c>
      <c r="D14517" t="s">
        <v>7</v>
      </c>
      <c r="E14517" t="s">
        <v>11</v>
      </c>
      <c r="F14517">
        <f t="shared" si="452"/>
        <v>1</v>
      </c>
      <c r="G14517">
        <f t="shared" si="453"/>
        <v>1</v>
      </c>
      <c r="H14517">
        <v>66.28</v>
      </c>
      <c r="I14517" t="s">
        <v>9</v>
      </c>
      <c r="J14517" t="s">
        <v>15412</v>
      </c>
    </row>
    <row r="14518" spans="1:10">
      <c r="A14518" t="s">
        <v>30448</v>
      </c>
      <c r="B14518">
        <v>139</v>
      </c>
      <c r="C14518" t="s">
        <v>6</v>
      </c>
      <c r="D14518" t="s">
        <v>7</v>
      </c>
      <c r="E14518" t="s">
        <v>13</v>
      </c>
      <c r="F14518">
        <f t="shared" si="452"/>
        <v>1</v>
      </c>
      <c r="G14518">
        <f t="shared" si="453"/>
        <v>1</v>
      </c>
      <c r="H14518">
        <v>205.77</v>
      </c>
      <c r="I14518" t="s">
        <v>9</v>
      </c>
      <c r="J14518" t="s">
        <v>21980</v>
      </c>
    </row>
    <row r="14519" spans="1:10">
      <c r="A14519" t="s">
        <v>30448</v>
      </c>
      <c r="B14519">
        <v>148</v>
      </c>
      <c r="C14519" t="s">
        <v>6</v>
      </c>
      <c r="D14519" t="s">
        <v>8</v>
      </c>
      <c r="E14519" t="s">
        <v>11</v>
      </c>
      <c r="F14519">
        <f t="shared" si="452"/>
        <v>1</v>
      </c>
      <c r="G14519">
        <f t="shared" si="453"/>
        <v>1</v>
      </c>
      <c r="H14519">
        <v>205.77</v>
      </c>
      <c r="I14519" t="s">
        <v>9</v>
      </c>
      <c r="J14519" t="s">
        <v>21980</v>
      </c>
    </row>
    <row r="14520" spans="1:10">
      <c r="A14520" t="s">
        <v>30449</v>
      </c>
      <c r="B14520">
        <v>194</v>
      </c>
      <c r="C14520" t="s">
        <v>6</v>
      </c>
      <c r="D14520" t="s">
        <v>8</v>
      </c>
      <c r="E14520" t="s">
        <v>11</v>
      </c>
      <c r="F14520">
        <f t="shared" si="452"/>
        <v>1</v>
      </c>
      <c r="G14520">
        <f t="shared" si="453"/>
        <v>1</v>
      </c>
      <c r="H14520">
        <v>568.77</v>
      </c>
      <c r="I14520" t="s">
        <v>9</v>
      </c>
      <c r="J14520" t="s">
        <v>21981</v>
      </c>
    </row>
    <row r="14521" spans="1:10">
      <c r="A14521" t="s">
        <v>30450</v>
      </c>
      <c r="B14521">
        <v>349</v>
      </c>
      <c r="C14521" t="s">
        <v>6</v>
      </c>
      <c r="D14521" t="s">
        <v>7</v>
      </c>
      <c r="E14521" t="s">
        <v>13</v>
      </c>
      <c r="F14521">
        <f t="shared" si="452"/>
        <v>1</v>
      </c>
      <c r="G14521">
        <f t="shared" si="453"/>
        <v>1</v>
      </c>
      <c r="H14521">
        <v>802.77</v>
      </c>
      <c r="I14521" t="s">
        <v>9</v>
      </c>
      <c r="J14521" t="s">
        <v>1450</v>
      </c>
    </row>
    <row r="14522" spans="1:10">
      <c r="A14522" t="s">
        <v>30451</v>
      </c>
      <c r="B14522">
        <v>438</v>
      </c>
      <c r="C14522" t="s">
        <v>6</v>
      </c>
      <c r="D14522" t="s">
        <v>7</v>
      </c>
      <c r="E14522" t="s">
        <v>13</v>
      </c>
      <c r="F14522">
        <f t="shared" si="452"/>
        <v>1</v>
      </c>
      <c r="G14522">
        <f t="shared" si="453"/>
        <v>1</v>
      </c>
      <c r="H14522">
        <v>801.77</v>
      </c>
      <c r="I14522" t="s">
        <v>9</v>
      </c>
      <c r="J14522" t="s">
        <v>7158</v>
      </c>
    </row>
    <row r="14523" spans="1:10">
      <c r="A14523" t="s">
        <v>30452</v>
      </c>
      <c r="B14523">
        <v>100</v>
      </c>
      <c r="C14523" t="s">
        <v>6</v>
      </c>
      <c r="D14523" t="s">
        <v>7</v>
      </c>
      <c r="E14523" t="s">
        <v>13</v>
      </c>
      <c r="F14523">
        <f t="shared" si="452"/>
        <v>1</v>
      </c>
      <c r="G14523">
        <f t="shared" si="453"/>
        <v>1</v>
      </c>
      <c r="H14523">
        <v>174.77</v>
      </c>
      <c r="I14523" t="s">
        <v>9</v>
      </c>
      <c r="J14523" t="s">
        <v>21982</v>
      </c>
    </row>
    <row r="14524" spans="1:10">
      <c r="A14524" t="s">
        <v>30453</v>
      </c>
      <c r="B14524">
        <v>78</v>
      </c>
      <c r="C14524" t="s">
        <v>6</v>
      </c>
      <c r="D14524" t="s">
        <v>8</v>
      </c>
      <c r="E14524" t="s">
        <v>7</v>
      </c>
      <c r="F14524">
        <f t="shared" si="452"/>
        <v>1</v>
      </c>
      <c r="G14524">
        <f t="shared" si="453"/>
        <v>1</v>
      </c>
      <c r="H14524">
        <v>135.77000000000001</v>
      </c>
      <c r="I14524" t="s">
        <v>9</v>
      </c>
      <c r="J14524" t="s">
        <v>21983</v>
      </c>
    </row>
    <row r="14525" spans="1:10">
      <c r="A14525" t="s">
        <v>30454</v>
      </c>
      <c r="B14525">
        <v>673</v>
      </c>
      <c r="C14525" t="s">
        <v>6</v>
      </c>
      <c r="D14525" t="s">
        <v>8</v>
      </c>
      <c r="E14525" t="s">
        <v>11</v>
      </c>
      <c r="F14525">
        <f t="shared" si="452"/>
        <v>1</v>
      </c>
      <c r="G14525">
        <f t="shared" si="453"/>
        <v>1</v>
      </c>
      <c r="H14525">
        <v>1310.77</v>
      </c>
      <c r="I14525" t="s">
        <v>9</v>
      </c>
      <c r="J14525" t="s">
        <v>7159</v>
      </c>
    </row>
    <row r="14526" spans="1:10">
      <c r="A14526" t="s">
        <v>30455</v>
      </c>
      <c r="B14526">
        <v>103</v>
      </c>
      <c r="C14526" t="s">
        <v>6</v>
      </c>
      <c r="D14526" t="s">
        <v>7</v>
      </c>
      <c r="E14526" t="s">
        <v>13</v>
      </c>
      <c r="F14526">
        <f t="shared" si="452"/>
        <v>1</v>
      </c>
      <c r="G14526">
        <f t="shared" si="453"/>
        <v>1</v>
      </c>
      <c r="H14526">
        <v>1570.77</v>
      </c>
      <c r="I14526" t="s">
        <v>9</v>
      </c>
      <c r="J14526" t="s">
        <v>21984</v>
      </c>
    </row>
    <row r="14527" spans="1:10">
      <c r="A14527" t="s">
        <v>30455</v>
      </c>
      <c r="B14527">
        <v>152</v>
      </c>
      <c r="C14527" t="s">
        <v>6</v>
      </c>
      <c r="D14527" t="s">
        <v>8</v>
      </c>
      <c r="E14527" t="s">
        <v>11</v>
      </c>
      <c r="F14527">
        <f t="shared" si="452"/>
        <v>1</v>
      </c>
      <c r="G14527">
        <f t="shared" si="453"/>
        <v>1</v>
      </c>
      <c r="H14527">
        <v>479.77</v>
      </c>
      <c r="I14527" t="s">
        <v>9</v>
      </c>
      <c r="J14527" t="s">
        <v>21985</v>
      </c>
    </row>
    <row r="14528" spans="1:10">
      <c r="A14528" t="s">
        <v>30456</v>
      </c>
      <c r="B14528">
        <v>267</v>
      </c>
      <c r="C14528" t="s">
        <v>6</v>
      </c>
      <c r="D14528" t="s">
        <v>7</v>
      </c>
      <c r="E14528" t="s">
        <v>8</v>
      </c>
      <c r="F14528">
        <f t="shared" si="452"/>
        <v>1</v>
      </c>
      <c r="G14528">
        <f t="shared" si="453"/>
        <v>1</v>
      </c>
      <c r="H14528">
        <v>660.77</v>
      </c>
      <c r="I14528" t="s">
        <v>9</v>
      </c>
      <c r="J14528" t="s">
        <v>7160</v>
      </c>
    </row>
    <row r="14529" spans="1:10">
      <c r="A14529" t="s">
        <v>30456</v>
      </c>
      <c r="B14529">
        <v>422</v>
      </c>
      <c r="C14529" t="s">
        <v>6</v>
      </c>
      <c r="D14529" t="s">
        <v>7</v>
      </c>
      <c r="E14529" t="s">
        <v>13</v>
      </c>
      <c r="F14529">
        <f t="shared" si="452"/>
        <v>1</v>
      </c>
      <c r="G14529">
        <f t="shared" si="453"/>
        <v>1</v>
      </c>
      <c r="H14529">
        <v>852.77</v>
      </c>
      <c r="I14529" t="s">
        <v>9</v>
      </c>
      <c r="J14529" t="s">
        <v>7161</v>
      </c>
    </row>
    <row r="14530" spans="1:10">
      <c r="A14530" t="s">
        <v>30456</v>
      </c>
      <c r="B14530">
        <v>716</v>
      </c>
      <c r="C14530" t="s">
        <v>6</v>
      </c>
      <c r="D14530" t="s">
        <v>13</v>
      </c>
      <c r="E14530" t="s">
        <v>7</v>
      </c>
      <c r="F14530">
        <f t="shared" si="452"/>
        <v>1</v>
      </c>
      <c r="G14530">
        <f t="shared" si="453"/>
        <v>1</v>
      </c>
      <c r="H14530">
        <v>266.77</v>
      </c>
      <c r="I14530" t="s">
        <v>9</v>
      </c>
      <c r="J14530" t="s">
        <v>7162</v>
      </c>
    </row>
    <row r="14531" spans="1:10">
      <c r="A14531" t="s">
        <v>30456</v>
      </c>
      <c r="B14531">
        <v>1031</v>
      </c>
      <c r="C14531" t="s">
        <v>6</v>
      </c>
      <c r="D14531" t="s">
        <v>8</v>
      </c>
      <c r="E14531" t="s">
        <v>7</v>
      </c>
      <c r="F14531">
        <f t="shared" si="452"/>
        <v>1</v>
      </c>
      <c r="G14531">
        <f t="shared" si="453"/>
        <v>1</v>
      </c>
      <c r="H14531">
        <v>1317.77</v>
      </c>
      <c r="I14531" t="s">
        <v>9</v>
      </c>
      <c r="J14531" t="s">
        <v>7163</v>
      </c>
    </row>
    <row r="14532" spans="1:10">
      <c r="A14532" t="s">
        <v>30456</v>
      </c>
      <c r="B14532">
        <v>1049</v>
      </c>
      <c r="C14532" t="s">
        <v>6</v>
      </c>
      <c r="D14532" t="s">
        <v>8</v>
      </c>
      <c r="E14532" t="s">
        <v>7</v>
      </c>
      <c r="F14532">
        <f t="shared" si="452"/>
        <v>1</v>
      </c>
      <c r="G14532">
        <f t="shared" si="453"/>
        <v>1</v>
      </c>
      <c r="H14532">
        <v>1366.77</v>
      </c>
      <c r="I14532" t="s">
        <v>9</v>
      </c>
      <c r="J14532" t="s">
        <v>7164</v>
      </c>
    </row>
    <row r="14533" spans="1:10">
      <c r="A14533" t="s">
        <v>30456</v>
      </c>
      <c r="B14533">
        <v>1138</v>
      </c>
      <c r="C14533" t="s">
        <v>6</v>
      </c>
      <c r="D14533" t="s">
        <v>13</v>
      </c>
      <c r="E14533" t="s">
        <v>7</v>
      </c>
      <c r="F14533">
        <f t="shared" si="452"/>
        <v>1</v>
      </c>
      <c r="G14533">
        <f t="shared" si="453"/>
        <v>1</v>
      </c>
      <c r="H14533">
        <v>486.77</v>
      </c>
      <c r="I14533" t="s">
        <v>9</v>
      </c>
      <c r="J14533" t="s">
        <v>7165</v>
      </c>
    </row>
    <row r="14534" spans="1:10">
      <c r="A14534" t="s">
        <v>30457</v>
      </c>
      <c r="B14534">
        <v>15</v>
      </c>
      <c r="C14534" t="s">
        <v>6</v>
      </c>
      <c r="D14534" t="s">
        <v>13</v>
      </c>
      <c r="E14534" t="s">
        <v>7</v>
      </c>
      <c r="F14534">
        <f t="shared" ref="F14534:F14597" si="454">LEN(D14534)</f>
        <v>1</v>
      </c>
      <c r="G14534">
        <f t="shared" ref="G14534:G14597" si="455">LEN(E14534)</f>
        <v>1</v>
      </c>
      <c r="H14534">
        <v>175.77</v>
      </c>
      <c r="I14534" t="s">
        <v>9</v>
      </c>
      <c r="J14534" t="s">
        <v>21986</v>
      </c>
    </row>
    <row r="14535" spans="1:10">
      <c r="A14535" t="s">
        <v>30458</v>
      </c>
      <c r="B14535">
        <v>285</v>
      </c>
      <c r="C14535" t="s">
        <v>6</v>
      </c>
      <c r="D14535" t="s">
        <v>7</v>
      </c>
      <c r="E14535" t="s">
        <v>13</v>
      </c>
      <c r="F14535">
        <f t="shared" si="454"/>
        <v>1</v>
      </c>
      <c r="G14535">
        <f t="shared" si="455"/>
        <v>1</v>
      </c>
      <c r="H14535">
        <v>245.77</v>
      </c>
      <c r="I14535" t="s">
        <v>9</v>
      </c>
      <c r="J14535" t="s">
        <v>7166</v>
      </c>
    </row>
    <row r="14536" spans="1:10">
      <c r="A14536" t="s">
        <v>30459</v>
      </c>
      <c r="B14536">
        <v>121</v>
      </c>
      <c r="C14536" t="s">
        <v>6</v>
      </c>
      <c r="D14536" t="s">
        <v>11</v>
      </c>
      <c r="E14536" t="s">
        <v>8</v>
      </c>
      <c r="F14536">
        <f t="shared" si="454"/>
        <v>1</v>
      </c>
      <c r="G14536">
        <f t="shared" si="455"/>
        <v>1</v>
      </c>
      <c r="H14536">
        <v>70.77</v>
      </c>
      <c r="I14536" t="s">
        <v>9</v>
      </c>
      <c r="J14536" t="s">
        <v>21987</v>
      </c>
    </row>
    <row r="14537" spans="1:10">
      <c r="A14537" t="s">
        <v>30459</v>
      </c>
      <c r="B14537">
        <v>143</v>
      </c>
      <c r="C14537" t="s">
        <v>6</v>
      </c>
      <c r="D14537" t="s">
        <v>11</v>
      </c>
      <c r="E14537" t="s">
        <v>8</v>
      </c>
      <c r="F14537">
        <f t="shared" si="454"/>
        <v>1</v>
      </c>
      <c r="G14537">
        <f t="shared" si="455"/>
        <v>1</v>
      </c>
      <c r="H14537">
        <v>82.77</v>
      </c>
      <c r="I14537" t="s">
        <v>9</v>
      </c>
      <c r="J14537" t="s">
        <v>21988</v>
      </c>
    </row>
    <row r="14538" spans="1:10">
      <c r="A14538" t="s">
        <v>30460</v>
      </c>
      <c r="B14538">
        <v>287</v>
      </c>
      <c r="C14538" t="s">
        <v>6</v>
      </c>
      <c r="D14538" t="s">
        <v>13</v>
      </c>
      <c r="E14538" t="s">
        <v>7</v>
      </c>
      <c r="F14538">
        <f t="shared" si="454"/>
        <v>1</v>
      </c>
      <c r="G14538">
        <f t="shared" si="455"/>
        <v>1</v>
      </c>
      <c r="H14538">
        <v>156.77000000000001</v>
      </c>
      <c r="I14538" t="s">
        <v>9</v>
      </c>
      <c r="J14538" t="s">
        <v>7167</v>
      </c>
    </row>
    <row r="14539" spans="1:10">
      <c r="A14539" t="s">
        <v>30460</v>
      </c>
      <c r="B14539">
        <v>372</v>
      </c>
      <c r="C14539" t="s">
        <v>6</v>
      </c>
      <c r="D14539" t="s">
        <v>8</v>
      </c>
      <c r="E14539" t="s">
        <v>11</v>
      </c>
      <c r="F14539">
        <f t="shared" si="454"/>
        <v>1</v>
      </c>
      <c r="G14539">
        <f t="shared" si="455"/>
        <v>1</v>
      </c>
      <c r="H14539">
        <v>1446.77</v>
      </c>
      <c r="I14539" t="s">
        <v>9</v>
      </c>
      <c r="J14539" t="s">
        <v>7168</v>
      </c>
    </row>
    <row r="14540" spans="1:10">
      <c r="A14540" t="s">
        <v>30460</v>
      </c>
      <c r="B14540">
        <v>510</v>
      </c>
      <c r="C14540" t="s">
        <v>6</v>
      </c>
      <c r="D14540" t="s">
        <v>11</v>
      </c>
      <c r="E14540" t="s">
        <v>8</v>
      </c>
      <c r="F14540">
        <f t="shared" si="454"/>
        <v>1</v>
      </c>
      <c r="G14540">
        <f t="shared" si="455"/>
        <v>1</v>
      </c>
      <c r="H14540">
        <v>1072.77</v>
      </c>
      <c r="I14540" t="s">
        <v>9</v>
      </c>
      <c r="J14540" t="s">
        <v>7169</v>
      </c>
    </row>
    <row r="14541" spans="1:10">
      <c r="A14541" t="s">
        <v>30460</v>
      </c>
      <c r="B14541">
        <v>906</v>
      </c>
      <c r="C14541" t="s">
        <v>6</v>
      </c>
      <c r="D14541" t="s">
        <v>11</v>
      </c>
      <c r="E14541" t="s">
        <v>8</v>
      </c>
      <c r="F14541">
        <f t="shared" si="454"/>
        <v>1</v>
      </c>
      <c r="G14541">
        <f t="shared" si="455"/>
        <v>1</v>
      </c>
      <c r="H14541">
        <v>35.770000000000003</v>
      </c>
      <c r="I14541" t="s">
        <v>9</v>
      </c>
      <c r="J14541" t="s">
        <v>7170</v>
      </c>
    </row>
    <row r="14542" spans="1:10">
      <c r="A14542" t="s">
        <v>30461</v>
      </c>
      <c r="B14542">
        <v>73</v>
      </c>
      <c r="C14542" t="s">
        <v>6</v>
      </c>
      <c r="D14542" t="s">
        <v>11</v>
      </c>
      <c r="E14542" t="s">
        <v>8</v>
      </c>
      <c r="F14542">
        <f t="shared" si="454"/>
        <v>1</v>
      </c>
      <c r="G14542">
        <f t="shared" si="455"/>
        <v>1</v>
      </c>
      <c r="H14542">
        <v>64.77</v>
      </c>
      <c r="I14542" t="s">
        <v>9</v>
      </c>
      <c r="J14542" t="s">
        <v>21989</v>
      </c>
    </row>
    <row r="14543" spans="1:10">
      <c r="A14543" t="s">
        <v>30462</v>
      </c>
      <c r="B14543">
        <v>49</v>
      </c>
      <c r="C14543" t="s">
        <v>6</v>
      </c>
      <c r="D14543" t="s">
        <v>11</v>
      </c>
      <c r="E14543" t="s">
        <v>8</v>
      </c>
      <c r="F14543">
        <f t="shared" si="454"/>
        <v>1</v>
      </c>
      <c r="G14543">
        <f t="shared" si="455"/>
        <v>1</v>
      </c>
      <c r="H14543">
        <v>158.77000000000001</v>
      </c>
      <c r="I14543" t="s">
        <v>9</v>
      </c>
      <c r="J14543" t="s">
        <v>7171</v>
      </c>
    </row>
    <row r="14544" spans="1:10">
      <c r="A14544" t="s">
        <v>30462</v>
      </c>
      <c r="B14544">
        <v>445</v>
      </c>
      <c r="C14544" t="s">
        <v>6</v>
      </c>
      <c r="D14544" t="s">
        <v>13</v>
      </c>
      <c r="E14544" t="s">
        <v>7</v>
      </c>
      <c r="F14544">
        <f t="shared" si="454"/>
        <v>1</v>
      </c>
      <c r="G14544">
        <f t="shared" si="455"/>
        <v>1</v>
      </c>
      <c r="H14544">
        <v>1848.77</v>
      </c>
      <c r="I14544" t="s">
        <v>9</v>
      </c>
      <c r="J14544" t="s">
        <v>7172</v>
      </c>
    </row>
    <row r="14545" spans="1:10">
      <c r="A14545" t="s">
        <v>30463</v>
      </c>
      <c r="B14545">
        <v>110</v>
      </c>
      <c r="C14545" t="s">
        <v>6</v>
      </c>
      <c r="D14545" t="s">
        <v>13</v>
      </c>
      <c r="E14545" t="s">
        <v>7</v>
      </c>
      <c r="F14545">
        <f t="shared" si="454"/>
        <v>1</v>
      </c>
      <c r="G14545">
        <f t="shared" si="455"/>
        <v>1</v>
      </c>
      <c r="H14545">
        <v>52.77</v>
      </c>
      <c r="I14545" t="s">
        <v>9</v>
      </c>
      <c r="J14545" t="s">
        <v>6973</v>
      </c>
    </row>
    <row r="14546" spans="1:10">
      <c r="A14546" t="s">
        <v>30464</v>
      </c>
      <c r="B14546">
        <v>28</v>
      </c>
      <c r="C14546" t="s">
        <v>6</v>
      </c>
      <c r="D14546" t="s">
        <v>7</v>
      </c>
      <c r="E14546" t="s">
        <v>13</v>
      </c>
      <c r="F14546">
        <f t="shared" si="454"/>
        <v>1</v>
      </c>
      <c r="G14546">
        <f t="shared" si="455"/>
        <v>1</v>
      </c>
      <c r="H14546">
        <v>806.77</v>
      </c>
      <c r="I14546" t="s">
        <v>9</v>
      </c>
      <c r="J14546" t="s">
        <v>21990</v>
      </c>
    </row>
    <row r="14547" spans="1:10">
      <c r="A14547" t="s">
        <v>30465</v>
      </c>
      <c r="B14547">
        <v>95</v>
      </c>
      <c r="C14547" t="s">
        <v>6</v>
      </c>
      <c r="D14547" t="s">
        <v>11</v>
      </c>
      <c r="E14547" t="s">
        <v>7</v>
      </c>
      <c r="F14547">
        <f t="shared" si="454"/>
        <v>1</v>
      </c>
      <c r="G14547">
        <f t="shared" si="455"/>
        <v>1</v>
      </c>
      <c r="H14547">
        <v>186.77</v>
      </c>
      <c r="I14547" t="s">
        <v>9</v>
      </c>
      <c r="J14547" t="s">
        <v>21991</v>
      </c>
    </row>
    <row r="14548" spans="1:10">
      <c r="A14548" t="s">
        <v>30466</v>
      </c>
      <c r="B14548">
        <v>90</v>
      </c>
      <c r="C14548" t="s">
        <v>6</v>
      </c>
      <c r="D14548" t="s">
        <v>8</v>
      </c>
      <c r="E14548" t="s">
        <v>11</v>
      </c>
      <c r="F14548">
        <f t="shared" si="454"/>
        <v>1</v>
      </c>
      <c r="G14548">
        <f t="shared" si="455"/>
        <v>1</v>
      </c>
      <c r="H14548">
        <v>1857.77</v>
      </c>
      <c r="I14548" t="s">
        <v>9</v>
      </c>
      <c r="J14548" t="s">
        <v>21992</v>
      </c>
    </row>
    <row r="14549" spans="1:10">
      <c r="A14549" t="s">
        <v>30467</v>
      </c>
      <c r="B14549">
        <v>113</v>
      </c>
      <c r="C14549" t="s">
        <v>6</v>
      </c>
      <c r="D14549" t="s">
        <v>7</v>
      </c>
      <c r="E14549" t="s">
        <v>11</v>
      </c>
      <c r="F14549">
        <f t="shared" si="454"/>
        <v>1</v>
      </c>
      <c r="G14549">
        <f t="shared" si="455"/>
        <v>1</v>
      </c>
      <c r="H14549">
        <v>972.77</v>
      </c>
      <c r="I14549" t="s">
        <v>9</v>
      </c>
      <c r="J14549" t="s">
        <v>7173</v>
      </c>
    </row>
    <row r="14550" spans="1:10">
      <c r="A14550" t="s">
        <v>30467</v>
      </c>
      <c r="B14550">
        <v>164</v>
      </c>
      <c r="C14550" t="s">
        <v>6</v>
      </c>
      <c r="D14550" t="s">
        <v>13</v>
      </c>
      <c r="E14550" t="s">
        <v>7</v>
      </c>
      <c r="F14550">
        <f t="shared" si="454"/>
        <v>1</v>
      </c>
      <c r="G14550">
        <f t="shared" si="455"/>
        <v>1</v>
      </c>
      <c r="H14550">
        <v>2030.77</v>
      </c>
      <c r="I14550" t="s">
        <v>9</v>
      </c>
      <c r="J14550" t="s">
        <v>7174</v>
      </c>
    </row>
    <row r="14551" spans="1:10">
      <c r="A14551" t="s">
        <v>30467</v>
      </c>
      <c r="B14551">
        <v>293</v>
      </c>
      <c r="C14551" t="s">
        <v>6</v>
      </c>
      <c r="D14551" t="s">
        <v>11</v>
      </c>
      <c r="E14551" t="s">
        <v>8</v>
      </c>
      <c r="F14551">
        <f t="shared" si="454"/>
        <v>1</v>
      </c>
      <c r="G14551">
        <f t="shared" si="455"/>
        <v>1</v>
      </c>
      <c r="H14551">
        <v>963.77</v>
      </c>
      <c r="I14551" t="s">
        <v>9</v>
      </c>
      <c r="J14551" t="s">
        <v>7175</v>
      </c>
    </row>
    <row r="14552" spans="1:10">
      <c r="A14552" t="s">
        <v>30467</v>
      </c>
      <c r="B14552">
        <v>932</v>
      </c>
      <c r="C14552" t="s">
        <v>6</v>
      </c>
      <c r="D14552" t="s">
        <v>8</v>
      </c>
      <c r="E14552" t="s">
        <v>7</v>
      </c>
      <c r="F14552">
        <f t="shared" si="454"/>
        <v>1</v>
      </c>
      <c r="G14552">
        <f t="shared" si="455"/>
        <v>1</v>
      </c>
      <c r="H14552">
        <v>226.77</v>
      </c>
      <c r="I14552" t="s">
        <v>9</v>
      </c>
      <c r="J14552" t="s">
        <v>7176</v>
      </c>
    </row>
    <row r="14553" spans="1:10">
      <c r="A14553" t="s">
        <v>30467</v>
      </c>
      <c r="B14553">
        <v>977</v>
      </c>
      <c r="C14553" t="s">
        <v>6</v>
      </c>
      <c r="D14553" t="s">
        <v>8</v>
      </c>
      <c r="E14553" t="s">
        <v>13</v>
      </c>
      <c r="F14553">
        <f t="shared" si="454"/>
        <v>1</v>
      </c>
      <c r="G14553">
        <f t="shared" si="455"/>
        <v>1</v>
      </c>
      <c r="H14553">
        <v>246.77</v>
      </c>
      <c r="I14553" t="s">
        <v>9</v>
      </c>
      <c r="J14553" t="s">
        <v>7177</v>
      </c>
    </row>
    <row r="14554" spans="1:10">
      <c r="A14554" t="s">
        <v>30468</v>
      </c>
      <c r="B14554">
        <v>159</v>
      </c>
      <c r="C14554" t="s">
        <v>6</v>
      </c>
      <c r="D14554" t="s">
        <v>7</v>
      </c>
      <c r="E14554" t="s">
        <v>8</v>
      </c>
      <c r="F14554">
        <f t="shared" si="454"/>
        <v>1</v>
      </c>
      <c r="G14554">
        <f t="shared" si="455"/>
        <v>1</v>
      </c>
      <c r="H14554">
        <v>36.770000000000003</v>
      </c>
      <c r="I14554" t="s">
        <v>9</v>
      </c>
      <c r="J14554" t="s">
        <v>21993</v>
      </c>
    </row>
    <row r="14555" spans="1:10">
      <c r="A14555" t="s">
        <v>30469</v>
      </c>
      <c r="B14555">
        <v>72</v>
      </c>
      <c r="C14555" t="s">
        <v>6</v>
      </c>
      <c r="D14555" t="s">
        <v>13</v>
      </c>
      <c r="E14555" t="s">
        <v>7</v>
      </c>
      <c r="F14555">
        <f t="shared" si="454"/>
        <v>1</v>
      </c>
      <c r="G14555">
        <f t="shared" si="455"/>
        <v>1</v>
      </c>
      <c r="H14555">
        <v>77.77</v>
      </c>
      <c r="I14555" t="s">
        <v>9</v>
      </c>
      <c r="J14555" t="s">
        <v>21994</v>
      </c>
    </row>
    <row r="14556" spans="1:10">
      <c r="A14556" t="s">
        <v>30470</v>
      </c>
      <c r="B14556">
        <v>1808</v>
      </c>
      <c r="C14556" t="s">
        <v>6</v>
      </c>
      <c r="D14556" t="s">
        <v>7</v>
      </c>
      <c r="E14556" t="s">
        <v>13</v>
      </c>
      <c r="F14556">
        <f t="shared" si="454"/>
        <v>1</v>
      </c>
      <c r="G14556">
        <f t="shared" si="455"/>
        <v>1</v>
      </c>
      <c r="H14556">
        <v>136.77000000000001</v>
      </c>
      <c r="I14556" t="s">
        <v>9</v>
      </c>
      <c r="J14556" t="s">
        <v>1451</v>
      </c>
    </row>
    <row r="14557" spans="1:10">
      <c r="A14557" t="s">
        <v>30470</v>
      </c>
      <c r="B14557">
        <v>1949</v>
      </c>
      <c r="C14557" t="s">
        <v>6</v>
      </c>
      <c r="D14557" t="s">
        <v>11</v>
      </c>
      <c r="E14557" t="s">
        <v>8</v>
      </c>
      <c r="F14557">
        <f t="shared" si="454"/>
        <v>1</v>
      </c>
      <c r="G14557">
        <f t="shared" si="455"/>
        <v>1</v>
      </c>
      <c r="H14557">
        <v>978.77</v>
      </c>
      <c r="I14557" t="s">
        <v>9</v>
      </c>
      <c r="J14557" t="s">
        <v>1452</v>
      </c>
    </row>
    <row r="14558" spans="1:10">
      <c r="A14558" t="s">
        <v>30471</v>
      </c>
      <c r="B14558">
        <v>172</v>
      </c>
      <c r="C14558" t="s">
        <v>6</v>
      </c>
      <c r="D14558" t="s">
        <v>7</v>
      </c>
      <c r="E14558" t="s">
        <v>13</v>
      </c>
      <c r="F14558">
        <f t="shared" si="454"/>
        <v>1</v>
      </c>
      <c r="G14558">
        <f t="shared" si="455"/>
        <v>1</v>
      </c>
      <c r="H14558">
        <v>33.770000000000003</v>
      </c>
      <c r="I14558" t="s">
        <v>9</v>
      </c>
      <c r="J14558" t="s">
        <v>21995</v>
      </c>
    </row>
    <row r="14559" spans="1:10">
      <c r="A14559" t="s">
        <v>30472</v>
      </c>
      <c r="B14559">
        <v>122</v>
      </c>
      <c r="C14559" t="s">
        <v>6</v>
      </c>
      <c r="D14559" t="s">
        <v>11</v>
      </c>
      <c r="E14559" t="s">
        <v>8</v>
      </c>
      <c r="F14559">
        <f t="shared" si="454"/>
        <v>1</v>
      </c>
      <c r="G14559">
        <f t="shared" si="455"/>
        <v>1</v>
      </c>
      <c r="H14559">
        <v>239.77</v>
      </c>
      <c r="I14559" t="s">
        <v>9</v>
      </c>
      <c r="J14559" t="s">
        <v>21996</v>
      </c>
    </row>
    <row r="14560" spans="1:10">
      <c r="A14560" t="s">
        <v>30473</v>
      </c>
      <c r="B14560">
        <v>60</v>
      </c>
      <c r="C14560" t="s">
        <v>6</v>
      </c>
      <c r="D14560" t="s">
        <v>8</v>
      </c>
      <c r="E14560" t="s">
        <v>11</v>
      </c>
      <c r="F14560">
        <f t="shared" si="454"/>
        <v>1</v>
      </c>
      <c r="G14560">
        <f t="shared" si="455"/>
        <v>1</v>
      </c>
      <c r="H14560">
        <v>1461.77</v>
      </c>
      <c r="I14560" t="s">
        <v>9</v>
      </c>
      <c r="J14560" t="s">
        <v>21997</v>
      </c>
    </row>
    <row r="14561" spans="1:10">
      <c r="A14561" t="s">
        <v>30473</v>
      </c>
      <c r="B14561">
        <v>207</v>
      </c>
      <c r="C14561" t="s">
        <v>6</v>
      </c>
      <c r="D14561" t="s">
        <v>8</v>
      </c>
      <c r="E14561" t="s">
        <v>11</v>
      </c>
      <c r="F14561">
        <f t="shared" si="454"/>
        <v>1</v>
      </c>
      <c r="G14561">
        <f t="shared" si="455"/>
        <v>1</v>
      </c>
      <c r="H14561">
        <v>802.77</v>
      </c>
      <c r="I14561" t="s">
        <v>9</v>
      </c>
      <c r="J14561" t="s">
        <v>21998</v>
      </c>
    </row>
    <row r="14562" spans="1:10">
      <c r="A14562" t="s">
        <v>30474</v>
      </c>
      <c r="B14562">
        <v>223</v>
      </c>
      <c r="C14562" t="s">
        <v>6</v>
      </c>
      <c r="D14562" t="s">
        <v>13</v>
      </c>
      <c r="E14562" t="s">
        <v>7</v>
      </c>
      <c r="F14562">
        <f t="shared" si="454"/>
        <v>1</v>
      </c>
      <c r="G14562">
        <f t="shared" si="455"/>
        <v>1</v>
      </c>
      <c r="H14562">
        <v>298.77</v>
      </c>
      <c r="I14562" t="s">
        <v>9</v>
      </c>
      <c r="J14562" t="s">
        <v>7178</v>
      </c>
    </row>
    <row r="14563" spans="1:10">
      <c r="A14563" t="s">
        <v>30474</v>
      </c>
      <c r="B14563">
        <v>795</v>
      </c>
      <c r="C14563" t="s">
        <v>6</v>
      </c>
      <c r="D14563" t="s">
        <v>11</v>
      </c>
      <c r="E14563" t="s">
        <v>8</v>
      </c>
      <c r="F14563">
        <f t="shared" si="454"/>
        <v>1</v>
      </c>
      <c r="G14563">
        <f t="shared" si="455"/>
        <v>1</v>
      </c>
      <c r="H14563">
        <v>383.77</v>
      </c>
      <c r="I14563" t="s">
        <v>9</v>
      </c>
      <c r="J14563" t="s">
        <v>7179</v>
      </c>
    </row>
    <row r="14564" spans="1:10">
      <c r="A14564" t="s">
        <v>30474</v>
      </c>
      <c r="B14564">
        <v>1159</v>
      </c>
      <c r="C14564" t="s">
        <v>6</v>
      </c>
      <c r="D14564" t="s">
        <v>13</v>
      </c>
      <c r="E14564" t="s">
        <v>7</v>
      </c>
      <c r="F14564">
        <f t="shared" si="454"/>
        <v>1</v>
      </c>
      <c r="G14564">
        <f t="shared" si="455"/>
        <v>1</v>
      </c>
      <c r="H14564">
        <v>95.77</v>
      </c>
      <c r="I14564" t="s">
        <v>9</v>
      </c>
      <c r="J14564" t="s">
        <v>7180</v>
      </c>
    </row>
    <row r="14565" spans="1:10">
      <c r="A14565" t="s">
        <v>30475</v>
      </c>
      <c r="B14565">
        <v>105</v>
      </c>
      <c r="C14565" t="s">
        <v>6</v>
      </c>
      <c r="D14565" t="s">
        <v>11</v>
      </c>
      <c r="E14565" t="s">
        <v>8</v>
      </c>
      <c r="F14565">
        <f t="shared" si="454"/>
        <v>1</v>
      </c>
      <c r="G14565">
        <f t="shared" si="455"/>
        <v>1</v>
      </c>
      <c r="H14565">
        <v>173.77</v>
      </c>
      <c r="I14565" t="s">
        <v>9</v>
      </c>
      <c r="J14565" t="s">
        <v>21999</v>
      </c>
    </row>
    <row r="14566" spans="1:10">
      <c r="A14566" t="s">
        <v>30476</v>
      </c>
      <c r="B14566">
        <v>67</v>
      </c>
      <c r="C14566" t="s">
        <v>6</v>
      </c>
      <c r="D14566" t="s">
        <v>7</v>
      </c>
      <c r="E14566" t="s">
        <v>13</v>
      </c>
      <c r="F14566">
        <f t="shared" si="454"/>
        <v>1</v>
      </c>
      <c r="G14566">
        <f t="shared" si="455"/>
        <v>1</v>
      </c>
      <c r="H14566">
        <v>70.77</v>
      </c>
      <c r="I14566" t="s">
        <v>9</v>
      </c>
      <c r="J14566" t="s">
        <v>22000</v>
      </c>
    </row>
    <row r="14567" spans="1:10">
      <c r="A14567" t="s">
        <v>30476</v>
      </c>
      <c r="B14567">
        <v>68</v>
      </c>
      <c r="C14567" t="s">
        <v>6</v>
      </c>
      <c r="D14567" t="s">
        <v>11</v>
      </c>
      <c r="E14567" t="s">
        <v>8</v>
      </c>
      <c r="F14567">
        <f t="shared" si="454"/>
        <v>1</v>
      </c>
      <c r="G14567">
        <f t="shared" si="455"/>
        <v>1</v>
      </c>
      <c r="H14567">
        <v>70.77</v>
      </c>
      <c r="I14567" t="s">
        <v>9</v>
      </c>
      <c r="J14567" t="s">
        <v>22000</v>
      </c>
    </row>
    <row r="14568" spans="1:10">
      <c r="A14568" t="s">
        <v>30477</v>
      </c>
      <c r="B14568">
        <v>252</v>
      </c>
      <c r="C14568" t="s">
        <v>6</v>
      </c>
      <c r="D14568" t="s">
        <v>13</v>
      </c>
      <c r="E14568" t="s">
        <v>7</v>
      </c>
      <c r="F14568">
        <f t="shared" si="454"/>
        <v>1</v>
      </c>
      <c r="G14568">
        <f t="shared" si="455"/>
        <v>1</v>
      </c>
      <c r="H14568">
        <v>634.77</v>
      </c>
      <c r="I14568" t="s">
        <v>9</v>
      </c>
      <c r="J14568" t="s">
        <v>7181</v>
      </c>
    </row>
    <row r="14569" spans="1:10">
      <c r="A14569" t="s">
        <v>30477</v>
      </c>
      <c r="B14569">
        <v>369</v>
      </c>
      <c r="C14569" t="s">
        <v>6</v>
      </c>
      <c r="D14569" t="s">
        <v>11</v>
      </c>
      <c r="E14569" t="s">
        <v>8</v>
      </c>
      <c r="F14569">
        <f t="shared" si="454"/>
        <v>1</v>
      </c>
      <c r="G14569">
        <f t="shared" si="455"/>
        <v>1</v>
      </c>
      <c r="H14569">
        <v>1197.77</v>
      </c>
      <c r="I14569" t="s">
        <v>9</v>
      </c>
      <c r="J14569" t="s">
        <v>7182</v>
      </c>
    </row>
    <row r="14570" spans="1:10">
      <c r="A14570" t="s">
        <v>30477</v>
      </c>
      <c r="B14570">
        <v>540</v>
      </c>
      <c r="C14570" t="s">
        <v>6</v>
      </c>
      <c r="D14570" t="s">
        <v>7</v>
      </c>
      <c r="E14570" t="s">
        <v>13</v>
      </c>
      <c r="F14570">
        <f t="shared" si="454"/>
        <v>1</v>
      </c>
      <c r="G14570">
        <f t="shared" si="455"/>
        <v>1</v>
      </c>
      <c r="H14570">
        <v>156.77000000000001</v>
      </c>
      <c r="I14570" t="s">
        <v>9</v>
      </c>
      <c r="J14570" t="s">
        <v>7183</v>
      </c>
    </row>
    <row r="14571" spans="1:10">
      <c r="A14571" t="s">
        <v>30477</v>
      </c>
      <c r="B14571">
        <v>1198</v>
      </c>
      <c r="C14571" t="s">
        <v>6</v>
      </c>
      <c r="D14571" t="s">
        <v>8</v>
      </c>
      <c r="E14571" t="s">
        <v>11</v>
      </c>
      <c r="F14571">
        <f t="shared" si="454"/>
        <v>1</v>
      </c>
      <c r="G14571">
        <f t="shared" si="455"/>
        <v>1</v>
      </c>
      <c r="H14571">
        <v>31.77</v>
      </c>
      <c r="I14571" t="s">
        <v>9</v>
      </c>
      <c r="J14571" t="s">
        <v>7184</v>
      </c>
    </row>
    <row r="14572" spans="1:10">
      <c r="A14572" t="s">
        <v>30478</v>
      </c>
      <c r="B14572">
        <v>194</v>
      </c>
      <c r="C14572" t="s">
        <v>6</v>
      </c>
      <c r="D14572" t="s">
        <v>11</v>
      </c>
      <c r="E14572" t="s">
        <v>7</v>
      </c>
      <c r="F14572">
        <f t="shared" si="454"/>
        <v>1</v>
      </c>
      <c r="G14572">
        <f t="shared" si="455"/>
        <v>1</v>
      </c>
      <c r="H14572">
        <v>326.77</v>
      </c>
      <c r="I14572" t="s">
        <v>9</v>
      </c>
      <c r="J14572" t="s">
        <v>22001</v>
      </c>
    </row>
    <row r="14573" spans="1:10">
      <c r="A14573" t="s">
        <v>30479</v>
      </c>
      <c r="B14573">
        <v>52</v>
      </c>
      <c r="C14573" t="s">
        <v>6</v>
      </c>
      <c r="D14573" t="s">
        <v>11</v>
      </c>
      <c r="E14573" t="s">
        <v>8</v>
      </c>
      <c r="F14573">
        <f t="shared" si="454"/>
        <v>1</v>
      </c>
      <c r="G14573">
        <f t="shared" si="455"/>
        <v>1</v>
      </c>
      <c r="H14573">
        <v>374.77</v>
      </c>
      <c r="I14573" t="s">
        <v>9</v>
      </c>
      <c r="J14573" t="s">
        <v>22002</v>
      </c>
    </row>
    <row r="14574" spans="1:10">
      <c r="A14574" t="s">
        <v>30480</v>
      </c>
      <c r="B14574">
        <v>115</v>
      </c>
      <c r="C14574" t="s">
        <v>6</v>
      </c>
      <c r="D14574" t="s">
        <v>8</v>
      </c>
      <c r="E14574" t="s">
        <v>11</v>
      </c>
      <c r="F14574">
        <f t="shared" si="454"/>
        <v>1</v>
      </c>
      <c r="G14574">
        <f t="shared" si="455"/>
        <v>1</v>
      </c>
      <c r="H14574">
        <v>1027.77</v>
      </c>
      <c r="I14574" t="s">
        <v>9</v>
      </c>
      <c r="J14574" t="s">
        <v>22003</v>
      </c>
    </row>
    <row r="14575" spans="1:10">
      <c r="A14575" t="s">
        <v>30480</v>
      </c>
      <c r="B14575">
        <v>134</v>
      </c>
      <c r="C14575" t="s">
        <v>6</v>
      </c>
      <c r="D14575" t="s">
        <v>13</v>
      </c>
      <c r="E14575" t="s">
        <v>11</v>
      </c>
      <c r="F14575">
        <f t="shared" si="454"/>
        <v>1</v>
      </c>
      <c r="G14575">
        <f t="shared" si="455"/>
        <v>1</v>
      </c>
      <c r="H14575">
        <v>993.77</v>
      </c>
      <c r="I14575" t="s">
        <v>9</v>
      </c>
      <c r="J14575" t="s">
        <v>22004</v>
      </c>
    </row>
    <row r="14576" spans="1:10">
      <c r="A14576" t="s">
        <v>30481</v>
      </c>
      <c r="B14576">
        <v>153</v>
      </c>
      <c r="C14576" t="s">
        <v>6</v>
      </c>
      <c r="D14576" t="s">
        <v>7</v>
      </c>
      <c r="E14576" t="s">
        <v>8</v>
      </c>
      <c r="F14576">
        <f t="shared" si="454"/>
        <v>1</v>
      </c>
      <c r="G14576">
        <f t="shared" si="455"/>
        <v>1</v>
      </c>
      <c r="H14576">
        <v>573.77</v>
      </c>
      <c r="I14576" t="s">
        <v>9</v>
      </c>
      <c r="J14576" t="s">
        <v>22005</v>
      </c>
    </row>
    <row r="14577" spans="1:10">
      <c r="A14577" t="s">
        <v>30482</v>
      </c>
      <c r="B14577">
        <v>238</v>
      </c>
      <c r="C14577" t="s">
        <v>6</v>
      </c>
      <c r="D14577" t="s">
        <v>13</v>
      </c>
      <c r="E14577" t="s">
        <v>7</v>
      </c>
      <c r="F14577">
        <f t="shared" si="454"/>
        <v>1</v>
      </c>
      <c r="G14577">
        <f t="shared" si="455"/>
        <v>1</v>
      </c>
      <c r="H14577">
        <v>386.77</v>
      </c>
      <c r="I14577" t="s">
        <v>9</v>
      </c>
      <c r="J14577" t="s">
        <v>7185</v>
      </c>
    </row>
    <row r="14578" spans="1:10">
      <c r="A14578" t="s">
        <v>30482</v>
      </c>
      <c r="B14578">
        <v>1042</v>
      </c>
      <c r="C14578" t="s">
        <v>6</v>
      </c>
      <c r="D14578" t="s">
        <v>13</v>
      </c>
      <c r="E14578" t="s">
        <v>7</v>
      </c>
      <c r="F14578">
        <f t="shared" si="454"/>
        <v>1</v>
      </c>
      <c r="G14578">
        <f t="shared" si="455"/>
        <v>1</v>
      </c>
      <c r="H14578">
        <v>305.77</v>
      </c>
      <c r="I14578" t="s">
        <v>9</v>
      </c>
      <c r="J14578" t="s">
        <v>7186</v>
      </c>
    </row>
    <row r="14579" spans="1:10">
      <c r="A14579" t="s">
        <v>30482</v>
      </c>
      <c r="B14579">
        <v>1072</v>
      </c>
      <c r="C14579" t="s">
        <v>6</v>
      </c>
      <c r="D14579" t="s">
        <v>8</v>
      </c>
      <c r="E14579" t="s">
        <v>11</v>
      </c>
      <c r="F14579">
        <f t="shared" si="454"/>
        <v>1</v>
      </c>
      <c r="G14579">
        <f t="shared" si="455"/>
        <v>1</v>
      </c>
      <c r="H14579">
        <v>416.77</v>
      </c>
      <c r="I14579" t="s">
        <v>9</v>
      </c>
      <c r="J14579" t="s">
        <v>7187</v>
      </c>
    </row>
    <row r="14580" spans="1:10">
      <c r="A14580" t="s">
        <v>30483</v>
      </c>
      <c r="B14580">
        <v>127</v>
      </c>
      <c r="C14580" t="s">
        <v>6</v>
      </c>
      <c r="D14580" t="s">
        <v>7</v>
      </c>
      <c r="E14580" t="s">
        <v>13</v>
      </c>
      <c r="F14580">
        <f t="shared" si="454"/>
        <v>1</v>
      </c>
      <c r="G14580">
        <f t="shared" si="455"/>
        <v>1</v>
      </c>
      <c r="H14580">
        <v>469.77</v>
      </c>
      <c r="I14580" t="s">
        <v>9</v>
      </c>
      <c r="J14580" t="s">
        <v>22006</v>
      </c>
    </row>
    <row r="14581" spans="1:10">
      <c r="A14581" t="s">
        <v>30484</v>
      </c>
      <c r="B14581">
        <v>476</v>
      </c>
      <c r="C14581" t="s">
        <v>6</v>
      </c>
      <c r="D14581" t="s">
        <v>11</v>
      </c>
      <c r="E14581" t="s">
        <v>8</v>
      </c>
      <c r="F14581">
        <f t="shared" si="454"/>
        <v>1</v>
      </c>
      <c r="G14581">
        <f t="shared" si="455"/>
        <v>1</v>
      </c>
      <c r="H14581">
        <v>517.77</v>
      </c>
      <c r="I14581" t="s">
        <v>9</v>
      </c>
      <c r="J14581" t="s">
        <v>7188</v>
      </c>
    </row>
    <row r="14582" spans="1:10">
      <c r="A14582" t="s">
        <v>30484</v>
      </c>
      <c r="B14582">
        <v>571</v>
      </c>
      <c r="C14582" t="s">
        <v>6</v>
      </c>
      <c r="D14582" t="s">
        <v>11</v>
      </c>
      <c r="E14582" t="s">
        <v>8</v>
      </c>
      <c r="F14582">
        <f t="shared" si="454"/>
        <v>1</v>
      </c>
      <c r="G14582">
        <f t="shared" si="455"/>
        <v>1</v>
      </c>
      <c r="H14582">
        <v>482.77</v>
      </c>
      <c r="I14582" t="s">
        <v>9</v>
      </c>
      <c r="J14582" t="s">
        <v>7189</v>
      </c>
    </row>
    <row r="14583" spans="1:10">
      <c r="A14583" t="s">
        <v>30485</v>
      </c>
      <c r="B14583">
        <v>93</v>
      </c>
      <c r="C14583" t="s">
        <v>6</v>
      </c>
      <c r="D14583" t="s">
        <v>7</v>
      </c>
      <c r="E14583" t="s">
        <v>13</v>
      </c>
      <c r="F14583">
        <f t="shared" si="454"/>
        <v>1</v>
      </c>
      <c r="G14583">
        <f t="shared" si="455"/>
        <v>1</v>
      </c>
      <c r="H14583">
        <v>860.77</v>
      </c>
      <c r="I14583" t="s">
        <v>9</v>
      </c>
      <c r="J14583" t="s">
        <v>22007</v>
      </c>
    </row>
    <row r="14584" spans="1:10">
      <c r="A14584" t="s">
        <v>30485</v>
      </c>
      <c r="B14584">
        <v>111</v>
      </c>
      <c r="C14584" t="s">
        <v>6</v>
      </c>
      <c r="D14584" t="s">
        <v>8</v>
      </c>
      <c r="E14584" t="s">
        <v>11</v>
      </c>
      <c r="F14584">
        <f t="shared" si="454"/>
        <v>1</v>
      </c>
      <c r="G14584">
        <f t="shared" si="455"/>
        <v>1</v>
      </c>
      <c r="H14584">
        <v>9122.77</v>
      </c>
      <c r="I14584" t="s">
        <v>9</v>
      </c>
      <c r="J14584" t="s">
        <v>22008</v>
      </c>
    </row>
    <row r="14585" spans="1:10">
      <c r="A14585" t="s">
        <v>30486</v>
      </c>
      <c r="B14585">
        <v>92</v>
      </c>
      <c r="C14585" t="s">
        <v>6</v>
      </c>
      <c r="D14585" t="s">
        <v>7</v>
      </c>
      <c r="E14585" t="s">
        <v>13</v>
      </c>
      <c r="F14585">
        <f t="shared" si="454"/>
        <v>1</v>
      </c>
      <c r="G14585">
        <f t="shared" si="455"/>
        <v>1</v>
      </c>
      <c r="H14585">
        <v>215.77</v>
      </c>
      <c r="I14585" t="s">
        <v>9</v>
      </c>
      <c r="J14585" t="s">
        <v>22009</v>
      </c>
    </row>
    <row r="14586" spans="1:10">
      <c r="A14586" t="s">
        <v>30487</v>
      </c>
      <c r="B14586">
        <v>188</v>
      </c>
      <c r="C14586" t="s">
        <v>6</v>
      </c>
      <c r="D14586" t="s">
        <v>11</v>
      </c>
      <c r="E14586" t="s">
        <v>8</v>
      </c>
      <c r="F14586">
        <f t="shared" si="454"/>
        <v>1</v>
      </c>
      <c r="G14586">
        <f t="shared" si="455"/>
        <v>1</v>
      </c>
      <c r="H14586">
        <v>86.77</v>
      </c>
      <c r="I14586" t="s">
        <v>9</v>
      </c>
      <c r="J14586" t="s">
        <v>22010</v>
      </c>
    </row>
    <row r="14587" spans="1:10">
      <c r="A14587" t="s">
        <v>30488</v>
      </c>
      <c r="B14587">
        <v>59</v>
      </c>
      <c r="C14587" t="s">
        <v>6</v>
      </c>
      <c r="D14587" t="s">
        <v>13</v>
      </c>
      <c r="E14587" t="s">
        <v>7</v>
      </c>
      <c r="F14587">
        <f t="shared" si="454"/>
        <v>1</v>
      </c>
      <c r="G14587">
        <f t="shared" si="455"/>
        <v>1</v>
      </c>
      <c r="H14587">
        <v>172.77</v>
      </c>
      <c r="I14587" t="s">
        <v>9</v>
      </c>
      <c r="J14587" t="s">
        <v>22011</v>
      </c>
    </row>
    <row r="14588" spans="1:10">
      <c r="A14588" t="s">
        <v>30489</v>
      </c>
      <c r="B14588">
        <v>199</v>
      </c>
      <c r="C14588" t="s">
        <v>6</v>
      </c>
      <c r="D14588" t="s">
        <v>11</v>
      </c>
      <c r="E14588" t="s">
        <v>8</v>
      </c>
      <c r="F14588">
        <f t="shared" si="454"/>
        <v>1</v>
      </c>
      <c r="G14588">
        <f t="shared" si="455"/>
        <v>1</v>
      </c>
      <c r="H14588">
        <v>528.77</v>
      </c>
      <c r="I14588" t="s">
        <v>9</v>
      </c>
      <c r="J14588" t="s">
        <v>22012</v>
      </c>
    </row>
    <row r="14589" spans="1:10">
      <c r="A14589" t="s">
        <v>30490</v>
      </c>
      <c r="B14589">
        <v>65</v>
      </c>
      <c r="C14589" t="s">
        <v>6</v>
      </c>
      <c r="D14589" t="s">
        <v>8</v>
      </c>
      <c r="E14589" t="s">
        <v>7</v>
      </c>
      <c r="F14589">
        <f t="shared" si="454"/>
        <v>1</v>
      </c>
      <c r="G14589">
        <f t="shared" si="455"/>
        <v>1</v>
      </c>
      <c r="H14589">
        <v>1164.77</v>
      </c>
      <c r="I14589" t="s">
        <v>9</v>
      </c>
      <c r="J14589" t="s">
        <v>22013</v>
      </c>
    </row>
    <row r="14590" spans="1:10">
      <c r="A14590" t="s">
        <v>30491</v>
      </c>
      <c r="B14590">
        <v>68</v>
      </c>
      <c r="C14590" t="s">
        <v>6</v>
      </c>
      <c r="D14590" t="s">
        <v>11</v>
      </c>
      <c r="E14590" t="s">
        <v>13</v>
      </c>
      <c r="F14590">
        <f t="shared" si="454"/>
        <v>1</v>
      </c>
      <c r="G14590">
        <f t="shared" si="455"/>
        <v>1</v>
      </c>
      <c r="H14590">
        <v>330.77</v>
      </c>
      <c r="I14590" t="s">
        <v>9</v>
      </c>
      <c r="J14590" t="s">
        <v>22014</v>
      </c>
    </row>
    <row r="14591" spans="1:10">
      <c r="A14591" t="s">
        <v>30492</v>
      </c>
      <c r="B14591">
        <v>1040</v>
      </c>
      <c r="C14591" t="s">
        <v>6</v>
      </c>
      <c r="D14591" t="s">
        <v>13</v>
      </c>
      <c r="E14591" t="s">
        <v>7</v>
      </c>
      <c r="F14591">
        <f t="shared" si="454"/>
        <v>1</v>
      </c>
      <c r="G14591">
        <f t="shared" si="455"/>
        <v>1</v>
      </c>
      <c r="H14591">
        <v>534.77</v>
      </c>
      <c r="I14591" t="s">
        <v>9</v>
      </c>
      <c r="J14591" t="s">
        <v>7190</v>
      </c>
    </row>
    <row r="14592" spans="1:10">
      <c r="A14592" t="s">
        <v>30493</v>
      </c>
      <c r="B14592">
        <v>113</v>
      </c>
      <c r="C14592" t="s">
        <v>6</v>
      </c>
      <c r="D14592" t="s">
        <v>8</v>
      </c>
      <c r="E14592" t="s">
        <v>13</v>
      </c>
      <c r="F14592">
        <f t="shared" si="454"/>
        <v>1</v>
      </c>
      <c r="G14592">
        <f t="shared" si="455"/>
        <v>1</v>
      </c>
      <c r="H14592">
        <v>601.77</v>
      </c>
      <c r="I14592" t="s">
        <v>9</v>
      </c>
      <c r="J14592" t="s">
        <v>22015</v>
      </c>
    </row>
    <row r="14593" spans="1:10">
      <c r="A14593" t="s">
        <v>30494</v>
      </c>
      <c r="B14593">
        <v>1046</v>
      </c>
      <c r="C14593" t="s">
        <v>6</v>
      </c>
      <c r="D14593" t="s">
        <v>11</v>
      </c>
      <c r="E14593" t="s">
        <v>8</v>
      </c>
      <c r="F14593">
        <f t="shared" si="454"/>
        <v>1</v>
      </c>
      <c r="G14593">
        <f t="shared" si="455"/>
        <v>1</v>
      </c>
      <c r="H14593">
        <v>1628.77</v>
      </c>
      <c r="I14593" t="s">
        <v>9</v>
      </c>
      <c r="J14593" t="s">
        <v>7191</v>
      </c>
    </row>
    <row r="14594" spans="1:10">
      <c r="A14594" t="s">
        <v>30495</v>
      </c>
      <c r="B14594">
        <v>141</v>
      </c>
      <c r="C14594" t="s">
        <v>6</v>
      </c>
      <c r="D14594" t="s">
        <v>8</v>
      </c>
      <c r="E14594" t="s">
        <v>7</v>
      </c>
      <c r="F14594">
        <f t="shared" si="454"/>
        <v>1</v>
      </c>
      <c r="G14594">
        <f t="shared" si="455"/>
        <v>1</v>
      </c>
      <c r="H14594">
        <v>112.77</v>
      </c>
      <c r="I14594" t="s">
        <v>9</v>
      </c>
      <c r="J14594" t="s">
        <v>22016</v>
      </c>
    </row>
    <row r="14595" spans="1:10">
      <c r="A14595" t="s">
        <v>30496</v>
      </c>
      <c r="B14595">
        <v>132</v>
      </c>
      <c r="C14595" t="s">
        <v>6</v>
      </c>
      <c r="D14595" t="s">
        <v>7</v>
      </c>
      <c r="E14595" t="s">
        <v>13</v>
      </c>
      <c r="F14595">
        <f t="shared" si="454"/>
        <v>1</v>
      </c>
      <c r="G14595">
        <f t="shared" si="455"/>
        <v>1</v>
      </c>
      <c r="H14595">
        <v>691.77</v>
      </c>
      <c r="I14595" t="s">
        <v>9</v>
      </c>
      <c r="J14595" t="s">
        <v>7192</v>
      </c>
    </row>
    <row r="14596" spans="1:10">
      <c r="A14596" t="s">
        <v>30496</v>
      </c>
      <c r="B14596">
        <v>133</v>
      </c>
      <c r="C14596" t="s">
        <v>6</v>
      </c>
      <c r="D14596" t="s">
        <v>13</v>
      </c>
      <c r="E14596" t="s">
        <v>7</v>
      </c>
      <c r="F14596">
        <f t="shared" si="454"/>
        <v>1</v>
      </c>
      <c r="G14596">
        <f t="shared" si="455"/>
        <v>1</v>
      </c>
      <c r="H14596">
        <v>31.77</v>
      </c>
      <c r="I14596" t="s">
        <v>9</v>
      </c>
      <c r="J14596" t="s">
        <v>7193</v>
      </c>
    </row>
    <row r="14597" spans="1:10">
      <c r="A14597" t="s">
        <v>30496</v>
      </c>
      <c r="B14597">
        <v>318</v>
      </c>
      <c r="C14597" t="s">
        <v>6</v>
      </c>
      <c r="D14597" t="s">
        <v>13</v>
      </c>
      <c r="E14597" t="s">
        <v>7</v>
      </c>
      <c r="F14597">
        <f t="shared" si="454"/>
        <v>1</v>
      </c>
      <c r="G14597">
        <f t="shared" si="455"/>
        <v>1</v>
      </c>
      <c r="H14597">
        <v>1308.77</v>
      </c>
      <c r="I14597" t="s">
        <v>9</v>
      </c>
      <c r="J14597" t="s">
        <v>7194</v>
      </c>
    </row>
    <row r="14598" spans="1:10">
      <c r="A14598" t="s">
        <v>30496</v>
      </c>
      <c r="B14598">
        <v>321</v>
      </c>
      <c r="C14598" t="s">
        <v>6</v>
      </c>
      <c r="D14598" t="s">
        <v>11</v>
      </c>
      <c r="E14598" t="s">
        <v>13</v>
      </c>
      <c r="F14598">
        <f t="shared" ref="F14598:F14661" si="456">LEN(D14598)</f>
        <v>1</v>
      </c>
      <c r="G14598">
        <f t="shared" ref="G14598:G14661" si="457">LEN(E14598)</f>
        <v>1</v>
      </c>
      <c r="H14598">
        <v>668.77</v>
      </c>
      <c r="I14598" t="s">
        <v>9</v>
      </c>
      <c r="J14598" t="s">
        <v>7195</v>
      </c>
    </row>
    <row r="14599" spans="1:10">
      <c r="A14599" t="s">
        <v>30496</v>
      </c>
      <c r="B14599">
        <v>482</v>
      </c>
      <c r="C14599" t="s">
        <v>6</v>
      </c>
      <c r="D14599" t="s">
        <v>7</v>
      </c>
      <c r="E14599" t="s">
        <v>13</v>
      </c>
      <c r="F14599">
        <f t="shared" si="456"/>
        <v>1</v>
      </c>
      <c r="G14599">
        <f t="shared" si="457"/>
        <v>1</v>
      </c>
      <c r="H14599">
        <v>67.77</v>
      </c>
      <c r="I14599" t="s">
        <v>9</v>
      </c>
      <c r="J14599" t="s">
        <v>7196</v>
      </c>
    </row>
    <row r="14600" spans="1:10">
      <c r="A14600" t="s">
        <v>30496</v>
      </c>
      <c r="B14600">
        <v>636</v>
      </c>
      <c r="C14600" t="s">
        <v>6</v>
      </c>
      <c r="D14600" t="s">
        <v>13</v>
      </c>
      <c r="E14600" t="s">
        <v>7</v>
      </c>
      <c r="F14600">
        <f t="shared" si="456"/>
        <v>1</v>
      </c>
      <c r="G14600">
        <f t="shared" si="457"/>
        <v>1</v>
      </c>
      <c r="H14600">
        <v>39.770000000000003</v>
      </c>
      <c r="I14600" t="s">
        <v>9</v>
      </c>
      <c r="J14600" t="s">
        <v>7197</v>
      </c>
    </row>
    <row r="14601" spans="1:10">
      <c r="A14601" t="s">
        <v>30496</v>
      </c>
      <c r="B14601">
        <v>639</v>
      </c>
      <c r="C14601" t="s">
        <v>6</v>
      </c>
      <c r="D14601" t="s">
        <v>7</v>
      </c>
      <c r="E14601" t="s">
        <v>13</v>
      </c>
      <c r="F14601">
        <f t="shared" si="456"/>
        <v>1</v>
      </c>
      <c r="G14601">
        <f t="shared" si="457"/>
        <v>1</v>
      </c>
      <c r="H14601">
        <v>894.77</v>
      </c>
      <c r="I14601" t="s">
        <v>9</v>
      </c>
      <c r="J14601" t="s">
        <v>7198</v>
      </c>
    </row>
    <row r="14602" spans="1:10">
      <c r="A14602" t="s">
        <v>30496</v>
      </c>
      <c r="B14602">
        <v>741</v>
      </c>
      <c r="C14602" t="s">
        <v>6</v>
      </c>
      <c r="D14602" t="s">
        <v>8</v>
      </c>
      <c r="E14602" t="s">
        <v>11</v>
      </c>
      <c r="F14602">
        <f t="shared" si="456"/>
        <v>1</v>
      </c>
      <c r="G14602">
        <f t="shared" si="457"/>
        <v>1</v>
      </c>
      <c r="H14602">
        <v>691.77</v>
      </c>
      <c r="I14602" t="s">
        <v>9</v>
      </c>
      <c r="J14602" t="s">
        <v>7199</v>
      </c>
    </row>
    <row r="14603" spans="1:10">
      <c r="A14603" t="s">
        <v>30496</v>
      </c>
      <c r="B14603">
        <v>816</v>
      </c>
      <c r="C14603" t="s">
        <v>6</v>
      </c>
      <c r="D14603" t="s">
        <v>11</v>
      </c>
      <c r="E14603" t="s">
        <v>8</v>
      </c>
      <c r="F14603">
        <f t="shared" si="456"/>
        <v>1</v>
      </c>
      <c r="G14603">
        <f t="shared" si="457"/>
        <v>1</v>
      </c>
      <c r="H14603">
        <v>457.77</v>
      </c>
      <c r="I14603" t="s">
        <v>9</v>
      </c>
      <c r="J14603" t="s">
        <v>7200</v>
      </c>
    </row>
    <row r="14604" spans="1:10">
      <c r="A14604" t="s">
        <v>30496</v>
      </c>
      <c r="B14604">
        <v>1071</v>
      </c>
      <c r="C14604" t="s">
        <v>6</v>
      </c>
      <c r="D14604" t="s">
        <v>7</v>
      </c>
      <c r="E14604" t="s">
        <v>13</v>
      </c>
      <c r="F14604">
        <f t="shared" si="456"/>
        <v>1</v>
      </c>
      <c r="G14604">
        <f t="shared" si="457"/>
        <v>1</v>
      </c>
      <c r="H14604">
        <v>608.77</v>
      </c>
      <c r="I14604" t="s">
        <v>9</v>
      </c>
      <c r="J14604" t="s">
        <v>7201</v>
      </c>
    </row>
    <row r="14605" spans="1:10">
      <c r="A14605" t="s">
        <v>30496</v>
      </c>
      <c r="B14605">
        <v>1202</v>
      </c>
      <c r="C14605" t="s">
        <v>6</v>
      </c>
      <c r="D14605" t="s">
        <v>13</v>
      </c>
      <c r="E14605" t="s">
        <v>7</v>
      </c>
      <c r="F14605">
        <f t="shared" si="456"/>
        <v>1</v>
      </c>
      <c r="G14605">
        <f t="shared" si="457"/>
        <v>1</v>
      </c>
      <c r="H14605">
        <v>155.9</v>
      </c>
      <c r="I14605" t="s">
        <v>9</v>
      </c>
      <c r="J14605" t="s">
        <v>7202</v>
      </c>
    </row>
    <row r="14606" spans="1:10">
      <c r="A14606" t="s">
        <v>30497</v>
      </c>
      <c r="B14606">
        <v>120</v>
      </c>
      <c r="C14606" t="s">
        <v>6</v>
      </c>
      <c r="D14606" t="s">
        <v>8</v>
      </c>
      <c r="E14606" t="s">
        <v>11</v>
      </c>
      <c r="F14606">
        <f t="shared" si="456"/>
        <v>1</v>
      </c>
      <c r="G14606">
        <f t="shared" si="457"/>
        <v>1</v>
      </c>
      <c r="H14606">
        <v>495.77</v>
      </c>
      <c r="I14606" t="s">
        <v>9</v>
      </c>
      <c r="J14606" t="s">
        <v>22017</v>
      </c>
    </row>
    <row r="14607" spans="1:10">
      <c r="A14607" t="s">
        <v>30498</v>
      </c>
      <c r="B14607">
        <v>24</v>
      </c>
      <c r="C14607" t="s">
        <v>6</v>
      </c>
      <c r="D14607" t="s">
        <v>13</v>
      </c>
      <c r="E14607" t="s">
        <v>7</v>
      </c>
      <c r="F14607">
        <f t="shared" si="456"/>
        <v>1</v>
      </c>
      <c r="G14607">
        <f t="shared" si="457"/>
        <v>1</v>
      </c>
      <c r="H14607">
        <v>405.77</v>
      </c>
      <c r="I14607" t="s">
        <v>9</v>
      </c>
      <c r="J14607" t="s">
        <v>22018</v>
      </c>
    </row>
    <row r="14608" spans="1:10">
      <c r="A14608" t="s">
        <v>30499</v>
      </c>
      <c r="B14608">
        <v>99</v>
      </c>
      <c r="C14608" t="s">
        <v>6</v>
      </c>
      <c r="D14608" t="s">
        <v>7</v>
      </c>
      <c r="E14608" t="s">
        <v>13</v>
      </c>
      <c r="F14608">
        <f t="shared" si="456"/>
        <v>1</v>
      </c>
      <c r="G14608">
        <f t="shared" si="457"/>
        <v>1</v>
      </c>
      <c r="H14608">
        <v>294.77</v>
      </c>
      <c r="I14608" t="s">
        <v>9</v>
      </c>
      <c r="J14608" t="s">
        <v>7203</v>
      </c>
    </row>
    <row r="14609" spans="1:10">
      <c r="A14609" t="s">
        <v>30500</v>
      </c>
      <c r="B14609">
        <v>112</v>
      </c>
      <c r="C14609" t="s">
        <v>6</v>
      </c>
      <c r="D14609" t="s">
        <v>13</v>
      </c>
      <c r="E14609" t="s">
        <v>7</v>
      </c>
      <c r="F14609">
        <f t="shared" si="456"/>
        <v>1</v>
      </c>
      <c r="G14609">
        <f t="shared" si="457"/>
        <v>1</v>
      </c>
      <c r="H14609">
        <v>47.77</v>
      </c>
      <c r="I14609" t="s">
        <v>9</v>
      </c>
      <c r="J14609" t="s">
        <v>22019</v>
      </c>
    </row>
    <row r="14610" spans="1:10">
      <c r="A14610" t="s">
        <v>30501</v>
      </c>
      <c r="B14610">
        <v>39</v>
      </c>
      <c r="C14610" t="s">
        <v>6</v>
      </c>
      <c r="D14610" t="s">
        <v>8</v>
      </c>
      <c r="E14610" t="s">
        <v>11</v>
      </c>
      <c r="F14610">
        <f t="shared" si="456"/>
        <v>1</v>
      </c>
      <c r="G14610">
        <f t="shared" si="457"/>
        <v>1</v>
      </c>
      <c r="H14610">
        <v>675.77</v>
      </c>
      <c r="I14610" t="s">
        <v>9</v>
      </c>
      <c r="J14610" t="s">
        <v>22020</v>
      </c>
    </row>
    <row r="14611" spans="1:10">
      <c r="A14611" t="s">
        <v>30501</v>
      </c>
      <c r="B14611">
        <v>81</v>
      </c>
      <c r="C14611" t="s">
        <v>6</v>
      </c>
      <c r="D14611" t="s">
        <v>8</v>
      </c>
      <c r="E14611" t="s">
        <v>11</v>
      </c>
      <c r="F14611">
        <f t="shared" si="456"/>
        <v>1</v>
      </c>
      <c r="G14611">
        <f t="shared" si="457"/>
        <v>1</v>
      </c>
      <c r="H14611">
        <v>188.77</v>
      </c>
      <c r="I14611" t="s">
        <v>9</v>
      </c>
      <c r="J14611" t="s">
        <v>22021</v>
      </c>
    </row>
    <row r="14612" spans="1:10">
      <c r="A14612" t="s">
        <v>30502</v>
      </c>
      <c r="B14612">
        <v>159</v>
      </c>
      <c r="C14612" t="s">
        <v>6</v>
      </c>
      <c r="D14612" t="s">
        <v>8</v>
      </c>
      <c r="E14612" t="s">
        <v>7</v>
      </c>
      <c r="F14612">
        <f t="shared" si="456"/>
        <v>1</v>
      </c>
      <c r="G14612">
        <f t="shared" si="457"/>
        <v>1</v>
      </c>
      <c r="H14612">
        <v>369.77</v>
      </c>
      <c r="I14612" t="s">
        <v>9</v>
      </c>
      <c r="J14612" t="s">
        <v>22022</v>
      </c>
    </row>
    <row r="14613" spans="1:10">
      <c r="A14613" t="s">
        <v>30503</v>
      </c>
      <c r="B14613">
        <v>165</v>
      </c>
      <c r="C14613" t="s">
        <v>6</v>
      </c>
      <c r="D14613" t="s">
        <v>8</v>
      </c>
      <c r="E14613" t="s">
        <v>7</v>
      </c>
      <c r="F14613">
        <f t="shared" si="456"/>
        <v>1</v>
      </c>
      <c r="G14613">
        <f t="shared" si="457"/>
        <v>1</v>
      </c>
      <c r="H14613">
        <v>47.77</v>
      </c>
      <c r="I14613" t="s">
        <v>9</v>
      </c>
      <c r="J14613" t="s">
        <v>908</v>
      </c>
    </row>
    <row r="14614" spans="1:10">
      <c r="A14614" t="s">
        <v>30504</v>
      </c>
      <c r="B14614">
        <v>605</v>
      </c>
      <c r="C14614" t="s">
        <v>6</v>
      </c>
      <c r="D14614" t="s">
        <v>7</v>
      </c>
      <c r="E14614" t="s">
        <v>8</v>
      </c>
      <c r="F14614">
        <f t="shared" si="456"/>
        <v>1</v>
      </c>
      <c r="G14614">
        <f t="shared" si="457"/>
        <v>1</v>
      </c>
      <c r="H14614">
        <v>132.77000000000001</v>
      </c>
      <c r="I14614" t="s">
        <v>9</v>
      </c>
      <c r="J14614" t="s">
        <v>7204</v>
      </c>
    </row>
    <row r="14615" spans="1:10">
      <c r="A14615" t="s">
        <v>30505</v>
      </c>
      <c r="B14615">
        <v>77</v>
      </c>
      <c r="C14615" t="s">
        <v>6</v>
      </c>
      <c r="D14615" t="s">
        <v>8</v>
      </c>
      <c r="E14615" t="s">
        <v>11</v>
      </c>
      <c r="F14615">
        <f t="shared" si="456"/>
        <v>1</v>
      </c>
      <c r="G14615">
        <f t="shared" si="457"/>
        <v>1</v>
      </c>
      <c r="H14615">
        <v>32.770000000000003</v>
      </c>
      <c r="I14615" t="s">
        <v>9</v>
      </c>
      <c r="J14615" t="s">
        <v>22023</v>
      </c>
    </row>
    <row r="14616" spans="1:10">
      <c r="A14616" t="s">
        <v>30505</v>
      </c>
      <c r="B14616">
        <v>127</v>
      </c>
      <c r="C14616" t="s">
        <v>6</v>
      </c>
      <c r="D14616" t="s">
        <v>7</v>
      </c>
      <c r="E14616" t="s">
        <v>13</v>
      </c>
      <c r="F14616">
        <f t="shared" si="456"/>
        <v>1</v>
      </c>
      <c r="G14616">
        <f t="shared" si="457"/>
        <v>1</v>
      </c>
      <c r="H14616">
        <v>81.77</v>
      </c>
      <c r="I14616" t="s">
        <v>9</v>
      </c>
      <c r="J14616" t="s">
        <v>22024</v>
      </c>
    </row>
    <row r="14617" spans="1:10">
      <c r="A14617" t="s">
        <v>30506</v>
      </c>
      <c r="B14617">
        <v>120</v>
      </c>
      <c r="C14617" t="s">
        <v>6</v>
      </c>
      <c r="D14617" t="s">
        <v>7</v>
      </c>
      <c r="E14617" t="s">
        <v>13</v>
      </c>
      <c r="F14617">
        <f t="shared" si="456"/>
        <v>1</v>
      </c>
      <c r="G14617">
        <f t="shared" si="457"/>
        <v>1</v>
      </c>
      <c r="H14617">
        <v>37.770000000000003</v>
      </c>
      <c r="I14617" t="s">
        <v>9</v>
      </c>
      <c r="J14617" t="s">
        <v>7205</v>
      </c>
    </row>
    <row r="14618" spans="1:10">
      <c r="A14618" t="s">
        <v>30506</v>
      </c>
      <c r="B14618">
        <v>591</v>
      </c>
      <c r="C14618" t="s">
        <v>6</v>
      </c>
      <c r="D14618" t="s">
        <v>7</v>
      </c>
      <c r="E14618" t="s">
        <v>13</v>
      </c>
      <c r="F14618">
        <f t="shared" si="456"/>
        <v>1</v>
      </c>
      <c r="G14618">
        <f t="shared" si="457"/>
        <v>1</v>
      </c>
      <c r="H14618">
        <v>211.77</v>
      </c>
      <c r="I14618" t="s">
        <v>9</v>
      </c>
      <c r="J14618" t="s">
        <v>7206</v>
      </c>
    </row>
    <row r="14619" spans="1:10">
      <c r="A14619" t="s">
        <v>30506</v>
      </c>
      <c r="B14619">
        <v>1130</v>
      </c>
      <c r="C14619" t="s">
        <v>6</v>
      </c>
      <c r="D14619" t="s">
        <v>11</v>
      </c>
      <c r="E14619" t="s">
        <v>8</v>
      </c>
      <c r="F14619">
        <f t="shared" si="456"/>
        <v>1</v>
      </c>
      <c r="G14619">
        <f t="shared" si="457"/>
        <v>1</v>
      </c>
      <c r="H14619">
        <v>155.77000000000001</v>
      </c>
      <c r="I14619" t="s">
        <v>9</v>
      </c>
      <c r="J14619" t="s">
        <v>7207</v>
      </c>
    </row>
    <row r="14620" spans="1:10">
      <c r="A14620" t="s">
        <v>30506</v>
      </c>
      <c r="B14620">
        <v>1184</v>
      </c>
      <c r="C14620" t="s">
        <v>6</v>
      </c>
      <c r="D14620" t="s">
        <v>11</v>
      </c>
      <c r="E14620" t="s">
        <v>8</v>
      </c>
      <c r="F14620">
        <f t="shared" si="456"/>
        <v>1</v>
      </c>
      <c r="G14620">
        <f t="shared" si="457"/>
        <v>1</v>
      </c>
      <c r="H14620">
        <v>30.77</v>
      </c>
      <c r="I14620" t="s">
        <v>9</v>
      </c>
      <c r="J14620" t="s">
        <v>7208</v>
      </c>
    </row>
    <row r="14621" spans="1:10">
      <c r="A14621" t="s">
        <v>30507</v>
      </c>
      <c r="B14621">
        <v>130</v>
      </c>
      <c r="C14621" t="s">
        <v>6</v>
      </c>
      <c r="D14621" t="s">
        <v>8</v>
      </c>
      <c r="E14621" t="s">
        <v>11</v>
      </c>
      <c r="F14621">
        <f t="shared" si="456"/>
        <v>1</v>
      </c>
      <c r="G14621">
        <f t="shared" si="457"/>
        <v>1</v>
      </c>
      <c r="H14621">
        <v>44.77</v>
      </c>
      <c r="I14621" t="s">
        <v>9</v>
      </c>
      <c r="J14621" t="s">
        <v>22025</v>
      </c>
    </row>
    <row r="14622" spans="1:10">
      <c r="A14622" t="s">
        <v>30508</v>
      </c>
      <c r="B14622">
        <v>70</v>
      </c>
      <c r="C14622" t="s">
        <v>6</v>
      </c>
      <c r="D14622" t="s">
        <v>11</v>
      </c>
      <c r="E14622" t="s">
        <v>8</v>
      </c>
      <c r="F14622">
        <f t="shared" si="456"/>
        <v>1</v>
      </c>
      <c r="G14622">
        <f t="shared" si="457"/>
        <v>1</v>
      </c>
      <c r="H14622">
        <v>172.77</v>
      </c>
      <c r="I14622" t="s">
        <v>9</v>
      </c>
      <c r="J14622" t="s">
        <v>22026</v>
      </c>
    </row>
    <row r="14623" spans="1:10">
      <c r="A14623" t="s">
        <v>30508</v>
      </c>
      <c r="B14623">
        <v>88</v>
      </c>
      <c r="C14623" t="s">
        <v>6</v>
      </c>
      <c r="D14623" t="s">
        <v>8</v>
      </c>
      <c r="E14623" t="s">
        <v>11</v>
      </c>
      <c r="F14623">
        <f t="shared" si="456"/>
        <v>1</v>
      </c>
      <c r="G14623">
        <f t="shared" si="457"/>
        <v>1</v>
      </c>
      <c r="H14623">
        <v>256.77</v>
      </c>
      <c r="I14623" t="s">
        <v>9</v>
      </c>
      <c r="J14623" t="s">
        <v>22027</v>
      </c>
    </row>
    <row r="14624" spans="1:10">
      <c r="A14624" t="s">
        <v>30508</v>
      </c>
      <c r="B14624">
        <v>157</v>
      </c>
      <c r="C14624" t="s">
        <v>6</v>
      </c>
      <c r="D14624" t="s">
        <v>8</v>
      </c>
      <c r="E14624" t="s">
        <v>7</v>
      </c>
      <c r="F14624">
        <f t="shared" si="456"/>
        <v>1</v>
      </c>
      <c r="G14624">
        <f t="shared" si="457"/>
        <v>1</v>
      </c>
      <c r="H14624">
        <v>53.77</v>
      </c>
      <c r="I14624" t="s">
        <v>9</v>
      </c>
      <c r="J14624" t="s">
        <v>22028</v>
      </c>
    </row>
    <row r="14625" spans="1:10">
      <c r="A14625" t="s">
        <v>30509</v>
      </c>
      <c r="B14625">
        <v>2426</v>
      </c>
      <c r="C14625" t="s">
        <v>6</v>
      </c>
      <c r="D14625" t="s">
        <v>8</v>
      </c>
      <c r="E14625" t="s">
        <v>7</v>
      </c>
      <c r="F14625">
        <f t="shared" si="456"/>
        <v>1</v>
      </c>
      <c r="G14625">
        <f t="shared" si="457"/>
        <v>1</v>
      </c>
      <c r="H14625">
        <v>30.77</v>
      </c>
      <c r="I14625" t="s">
        <v>9</v>
      </c>
      <c r="J14625" t="s">
        <v>1453</v>
      </c>
    </row>
    <row r="14626" spans="1:10">
      <c r="A14626" t="s">
        <v>30510</v>
      </c>
      <c r="B14626">
        <v>344</v>
      </c>
      <c r="C14626" t="s">
        <v>6</v>
      </c>
      <c r="D14626" t="s">
        <v>7</v>
      </c>
      <c r="E14626" t="s">
        <v>13</v>
      </c>
      <c r="F14626">
        <f t="shared" si="456"/>
        <v>1</v>
      </c>
      <c r="G14626">
        <f t="shared" si="457"/>
        <v>1</v>
      </c>
      <c r="H14626">
        <v>89.77</v>
      </c>
      <c r="I14626" t="s">
        <v>9</v>
      </c>
      <c r="J14626" t="s">
        <v>7209</v>
      </c>
    </row>
    <row r="14627" spans="1:10">
      <c r="A14627" t="s">
        <v>30510</v>
      </c>
      <c r="B14627">
        <v>1133</v>
      </c>
      <c r="C14627" t="s">
        <v>6</v>
      </c>
      <c r="D14627" t="s">
        <v>8</v>
      </c>
      <c r="E14627" t="s">
        <v>11</v>
      </c>
      <c r="F14627">
        <f t="shared" si="456"/>
        <v>1</v>
      </c>
      <c r="G14627">
        <f t="shared" si="457"/>
        <v>1</v>
      </c>
      <c r="H14627">
        <v>77.77</v>
      </c>
      <c r="I14627" t="s">
        <v>9</v>
      </c>
      <c r="J14627" t="s">
        <v>7210</v>
      </c>
    </row>
    <row r="14628" spans="1:10">
      <c r="A14628" t="s">
        <v>30511</v>
      </c>
      <c r="B14628">
        <v>123</v>
      </c>
      <c r="C14628" t="s">
        <v>6</v>
      </c>
      <c r="D14628" t="s">
        <v>8</v>
      </c>
      <c r="E14628" t="s">
        <v>11</v>
      </c>
      <c r="F14628">
        <f t="shared" si="456"/>
        <v>1</v>
      </c>
      <c r="G14628">
        <f t="shared" si="457"/>
        <v>1</v>
      </c>
      <c r="H14628">
        <v>35.770000000000003</v>
      </c>
      <c r="I14628" t="s">
        <v>9</v>
      </c>
      <c r="J14628" t="s">
        <v>22029</v>
      </c>
    </row>
    <row r="14629" spans="1:10">
      <c r="A14629" t="s">
        <v>30512</v>
      </c>
      <c r="B14629">
        <v>282</v>
      </c>
      <c r="C14629" t="s">
        <v>6</v>
      </c>
      <c r="D14629" t="s">
        <v>13</v>
      </c>
      <c r="E14629" t="s">
        <v>7</v>
      </c>
      <c r="F14629">
        <f t="shared" si="456"/>
        <v>1</v>
      </c>
      <c r="G14629">
        <f t="shared" si="457"/>
        <v>1</v>
      </c>
      <c r="H14629">
        <v>349.77</v>
      </c>
      <c r="I14629" t="s">
        <v>9</v>
      </c>
      <c r="J14629" t="s">
        <v>7211</v>
      </c>
    </row>
    <row r="14630" spans="1:10">
      <c r="A14630" t="s">
        <v>30513</v>
      </c>
      <c r="B14630">
        <v>183</v>
      </c>
      <c r="C14630" t="s">
        <v>6</v>
      </c>
      <c r="D14630" t="s">
        <v>8</v>
      </c>
      <c r="E14630" t="s">
        <v>11</v>
      </c>
      <c r="F14630">
        <f t="shared" si="456"/>
        <v>1</v>
      </c>
      <c r="G14630">
        <f t="shared" si="457"/>
        <v>1</v>
      </c>
      <c r="H14630">
        <v>48.77</v>
      </c>
      <c r="I14630" t="s">
        <v>9</v>
      </c>
      <c r="J14630" t="s">
        <v>22030</v>
      </c>
    </row>
    <row r="14631" spans="1:10">
      <c r="A14631" t="s">
        <v>30513</v>
      </c>
      <c r="B14631">
        <v>221</v>
      </c>
      <c r="C14631" t="s">
        <v>6</v>
      </c>
      <c r="D14631" t="s">
        <v>8</v>
      </c>
      <c r="E14631" t="s">
        <v>11</v>
      </c>
      <c r="F14631">
        <f t="shared" si="456"/>
        <v>1</v>
      </c>
      <c r="G14631">
        <f t="shared" si="457"/>
        <v>1</v>
      </c>
      <c r="H14631">
        <v>51.77</v>
      </c>
      <c r="I14631" t="s">
        <v>9</v>
      </c>
      <c r="J14631" t="s">
        <v>22031</v>
      </c>
    </row>
    <row r="14632" spans="1:10">
      <c r="A14632" t="s">
        <v>30514</v>
      </c>
      <c r="B14632">
        <v>194</v>
      </c>
      <c r="C14632" t="s">
        <v>6</v>
      </c>
      <c r="D14632" t="s">
        <v>8</v>
      </c>
      <c r="E14632" t="s">
        <v>11</v>
      </c>
      <c r="F14632">
        <f t="shared" si="456"/>
        <v>1</v>
      </c>
      <c r="G14632">
        <f t="shared" si="457"/>
        <v>1</v>
      </c>
      <c r="H14632">
        <v>57.77</v>
      </c>
      <c r="I14632" t="s">
        <v>9</v>
      </c>
      <c r="J14632" t="s">
        <v>22032</v>
      </c>
    </row>
    <row r="14633" spans="1:10">
      <c r="A14633" t="s">
        <v>30515</v>
      </c>
      <c r="B14633">
        <v>252</v>
      </c>
      <c r="C14633" t="s">
        <v>6</v>
      </c>
      <c r="D14633" t="s">
        <v>11</v>
      </c>
      <c r="E14633" t="s">
        <v>8</v>
      </c>
      <c r="F14633">
        <f t="shared" si="456"/>
        <v>1</v>
      </c>
      <c r="G14633">
        <f t="shared" si="457"/>
        <v>1</v>
      </c>
      <c r="H14633">
        <v>387.77</v>
      </c>
      <c r="I14633" t="s">
        <v>9</v>
      </c>
      <c r="J14633" t="s">
        <v>7212</v>
      </c>
    </row>
    <row r="14634" spans="1:10">
      <c r="A14634" t="s">
        <v>30515</v>
      </c>
      <c r="B14634">
        <v>456</v>
      </c>
      <c r="C14634" t="s">
        <v>6</v>
      </c>
      <c r="D14634" t="s">
        <v>7</v>
      </c>
      <c r="E14634" t="s">
        <v>13</v>
      </c>
      <c r="F14634">
        <f t="shared" si="456"/>
        <v>1</v>
      </c>
      <c r="G14634">
        <f t="shared" si="457"/>
        <v>1</v>
      </c>
      <c r="H14634">
        <v>448.77</v>
      </c>
      <c r="I14634" t="s">
        <v>9</v>
      </c>
      <c r="J14634" t="s">
        <v>7213</v>
      </c>
    </row>
    <row r="14635" spans="1:10">
      <c r="A14635" t="s">
        <v>30515</v>
      </c>
      <c r="B14635">
        <v>669</v>
      </c>
      <c r="C14635" t="s">
        <v>6</v>
      </c>
      <c r="D14635" t="s">
        <v>13</v>
      </c>
      <c r="E14635" t="s">
        <v>7</v>
      </c>
      <c r="F14635">
        <f t="shared" si="456"/>
        <v>1</v>
      </c>
      <c r="G14635">
        <f t="shared" si="457"/>
        <v>1</v>
      </c>
      <c r="H14635">
        <v>354.77</v>
      </c>
      <c r="I14635" t="s">
        <v>9</v>
      </c>
      <c r="J14635" t="s">
        <v>7214</v>
      </c>
    </row>
    <row r="14636" spans="1:10">
      <c r="A14636" t="s">
        <v>30516</v>
      </c>
      <c r="B14636">
        <v>126</v>
      </c>
      <c r="C14636" t="s">
        <v>6</v>
      </c>
      <c r="D14636" t="s">
        <v>8</v>
      </c>
      <c r="E14636" t="s">
        <v>11</v>
      </c>
      <c r="F14636">
        <f t="shared" si="456"/>
        <v>1</v>
      </c>
      <c r="G14636">
        <f t="shared" si="457"/>
        <v>1</v>
      </c>
      <c r="H14636">
        <v>78.77</v>
      </c>
      <c r="I14636" t="s">
        <v>9</v>
      </c>
      <c r="J14636" t="s">
        <v>20611</v>
      </c>
    </row>
    <row r="14637" spans="1:10">
      <c r="A14637" t="s">
        <v>30517</v>
      </c>
      <c r="B14637">
        <v>89</v>
      </c>
      <c r="C14637" t="s">
        <v>6</v>
      </c>
      <c r="D14637" t="s">
        <v>11</v>
      </c>
      <c r="E14637" t="s">
        <v>8</v>
      </c>
      <c r="F14637">
        <f t="shared" si="456"/>
        <v>1</v>
      </c>
      <c r="G14637">
        <f t="shared" si="457"/>
        <v>1</v>
      </c>
      <c r="H14637">
        <v>512.77</v>
      </c>
      <c r="I14637" t="s">
        <v>9</v>
      </c>
      <c r="J14637" t="s">
        <v>22033</v>
      </c>
    </row>
    <row r="14638" spans="1:10">
      <c r="A14638" t="s">
        <v>30518</v>
      </c>
      <c r="B14638">
        <v>123</v>
      </c>
      <c r="C14638" t="s">
        <v>6</v>
      </c>
      <c r="D14638" t="s">
        <v>7</v>
      </c>
      <c r="E14638" t="s">
        <v>13</v>
      </c>
      <c r="F14638">
        <f t="shared" si="456"/>
        <v>1</v>
      </c>
      <c r="G14638">
        <f t="shared" si="457"/>
        <v>1</v>
      </c>
      <c r="H14638">
        <v>184.77</v>
      </c>
      <c r="I14638" t="s">
        <v>9</v>
      </c>
      <c r="J14638" t="s">
        <v>22034</v>
      </c>
    </row>
    <row r="14639" spans="1:10">
      <c r="A14639" t="s">
        <v>30519</v>
      </c>
      <c r="B14639">
        <v>201</v>
      </c>
      <c r="C14639" t="s">
        <v>6</v>
      </c>
      <c r="D14639" t="s">
        <v>7</v>
      </c>
      <c r="E14639" t="s">
        <v>8</v>
      </c>
      <c r="F14639">
        <f t="shared" si="456"/>
        <v>1</v>
      </c>
      <c r="G14639">
        <f t="shared" si="457"/>
        <v>1</v>
      </c>
      <c r="H14639">
        <v>779.77</v>
      </c>
      <c r="I14639" t="s">
        <v>9</v>
      </c>
      <c r="J14639" t="s">
        <v>22035</v>
      </c>
    </row>
    <row r="14640" spans="1:10">
      <c r="A14640" t="s">
        <v>30520</v>
      </c>
      <c r="B14640">
        <v>390</v>
      </c>
      <c r="C14640" t="s">
        <v>6</v>
      </c>
      <c r="D14640" t="s">
        <v>8</v>
      </c>
      <c r="E14640" t="s">
        <v>11</v>
      </c>
      <c r="F14640">
        <f t="shared" si="456"/>
        <v>1</v>
      </c>
      <c r="G14640">
        <f t="shared" si="457"/>
        <v>1</v>
      </c>
      <c r="H14640">
        <v>170.77</v>
      </c>
      <c r="I14640" t="s">
        <v>9</v>
      </c>
      <c r="J14640" t="s">
        <v>7215</v>
      </c>
    </row>
    <row r="14641" spans="1:10">
      <c r="A14641" t="s">
        <v>30521</v>
      </c>
      <c r="B14641">
        <v>192</v>
      </c>
      <c r="C14641" t="s">
        <v>6</v>
      </c>
      <c r="D14641" t="s">
        <v>7</v>
      </c>
      <c r="E14641" t="s">
        <v>13</v>
      </c>
      <c r="F14641">
        <f t="shared" si="456"/>
        <v>1</v>
      </c>
      <c r="G14641">
        <f t="shared" si="457"/>
        <v>1</v>
      </c>
      <c r="H14641">
        <v>103.03</v>
      </c>
      <c r="I14641" t="s">
        <v>9</v>
      </c>
      <c r="J14641" t="s">
        <v>14423</v>
      </c>
    </row>
    <row r="14642" spans="1:10">
      <c r="A14642" t="s">
        <v>30522</v>
      </c>
      <c r="B14642">
        <v>38</v>
      </c>
      <c r="C14642" t="s">
        <v>6</v>
      </c>
      <c r="D14642" t="s">
        <v>11</v>
      </c>
      <c r="E14642" t="s">
        <v>8</v>
      </c>
      <c r="F14642">
        <f t="shared" si="456"/>
        <v>1</v>
      </c>
      <c r="G14642">
        <f t="shared" si="457"/>
        <v>1</v>
      </c>
      <c r="H14642">
        <v>136.77000000000001</v>
      </c>
      <c r="I14642" t="s">
        <v>9</v>
      </c>
      <c r="J14642" t="s">
        <v>22036</v>
      </c>
    </row>
    <row r="14643" spans="1:10">
      <c r="A14643" t="s">
        <v>30522</v>
      </c>
      <c r="B14643">
        <v>46</v>
      </c>
      <c r="C14643" t="s">
        <v>6</v>
      </c>
      <c r="D14643" t="s">
        <v>7</v>
      </c>
      <c r="E14643" t="s">
        <v>11</v>
      </c>
      <c r="F14643">
        <f t="shared" si="456"/>
        <v>1</v>
      </c>
      <c r="G14643">
        <f t="shared" si="457"/>
        <v>1</v>
      </c>
      <c r="H14643">
        <v>171.78</v>
      </c>
      <c r="I14643" t="s">
        <v>9</v>
      </c>
      <c r="J14643" t="s">
        <v>22037</v>
      </c>
    </row>
    <row r="14644" spans="1:10">
      <c r="A14644" t="s">
        <v>30522</v>
      </c>
      <c r="B14644">
        <v>107</v>
      </c>
      <c r="C14644" t="s">
        <v>6</v>
      </c>
      <c r="D14644" t="s">
        <v>8</v>
      </c>
      <c r="E14644" t="s">
        <v>11</v>
      </c>
      <c r="F14644">
        <f t="shared" si="456"/>
        <v>1</v>
      </c>
      <c r="G14644">
        <f t="shared" si="457"/>
        <v>1</v>
      </c>
      <c r="H14644">
        <v>104.77</v>
      </c>
      <c r="I14644" t="s">
        <v>9</v>
      </c>
      <c r="J14644" t="s">
        <v>22038</v>
      </c>
    </row>
    <row r="14645" spans="1:10">
      <c r="A14645" t="s">
        <v>30522</v>
      </c>
      <c r="B14645">
        <v>145</v>
      </c>
      <c r="C14645" t="s">
        <v>6</v>
      </c>
      <c r="D14645" t="s">
        <v>13</v>
      </c>
      <c r="E14645" t="s">
        <v>7</v>
      </c>
      <c r="F14645">
        <f t="shared" si="456"/>
        <v>1</v>
      </c>
      <c r="G14645">
        <f t="shared" si="457"/>
        <v>1</v>
      </c>
      <c r="H14645">
        <v>64.77</v>
      </c>
      <c r="I14645" t="s">
        <v>9</v>
      </c>
      <c r="J14645" t="s">
        <v>22039</v>
      </c>
    </row>
    <row r="14646" spans="1:10">
      <c r="A14646" t="s">
        <v>30523</v>
      </c>
      <c r="B14646">
        <v>815</v>
      </c>
      <c r="C14646" t="s">
        <v>6</v>
      </c>
      <c r="D14646" t="s">
        <v>7</v>
      </c>
      <c r="E14646" t="s">
        <v>13</v>
      </c>
      <c r="F14646">
        <f t="shared" si="456"/>
        <v>1</v>
      </c>
      <c r="G14646">
        <f t="shared" si="457"/>
        <v>1</v>
      </c>
      <c r="H14646">
        <v>445.77</v>
      </c>
      <c r="I14646" t="s">
        <v>9</v>
      </c>
      <c r="J14646" t="s">
        <v>7216</v>
      </c>
    </row>
    <row r="14647" spans="1:10">
      <c r="A14647" t="s">
        <v>30523</v>
      </c>
      <c r="B14647">
        <v>931</v>
      </c>
      <c r="C14647" t="s">
        <v>6</v>
      </c>
      <c r="D14647" t="s">
        <v>7</v>
      </c>
      <c r="E14647" t="s">
        <v>13</v>
      </c>
      <c r="F14647">
        <f t="shared" si="456"/>
        <v>1</v>
      </c>
      <c r="G14647">
        <f t="shared" si="457"/>
        <v>1</v>
      </c>
      <c r="H14647">
        <v>594.77</v>
      </c>
      <c r="I14647" t="s">
        <v>9</v>
      </c>
      <c r="J14647" t="s">
        <v>7217</v>
      </c>
    </row>
    <row r="14648" spans="1:10">
      <c r="A14648" t="s">
        <v>30523</v>
      </c>
      <c r="B14648">
        <v>965</v>
      </c>
      <c r="C14648" t="s">
        <v>6</v>
      </c>
      <c r="D14648" t="s">
        <v>11</v>
      </c>
      <c r="E14648" t="s">
        <v>13</v>
      </c>
      <c r="F14648">
        <f t="shared" si="456"/>
        <v>1</v>
      </c>
      <c r="G14648">
        <f t="shared" si="457"/>
        <v>1</v>
      </c>
      <c r="H14648">
        <v>551.77</v>
      </c>
      <c r="I14648" t="s">
        <v>9</v>
      </c>
      <c r="J14648" t="s">
        <v>7218</v>
      </c>
    </row>
    <row r="14649" spans="1:10">
      <c r="A14649" t="s">
        <v>30523</v>
      </c>
      <c r="B14649">
        <v>1046</v>
      </c>
      <c r="C14649" t="s">
        <v>6</v>
      </c>
      <c r="D14649" t="s">
        <v>8</v>
      </c>
      <c r="E14649" t="s">
        <v>11</v>
      </c>
      <c r="F14649">
        <f t="shared" si="456"/>
        <v>1</v>
      </c>
      <c r="G14649">
        <f t="shared" si="457"/>
        <v>1</v>
      </c>
      <c r="H14649">
        <v>417.77</v>
      </c>
      <c r="I14649" t="s">
        <v>9</v>
      </c>
      <c r="J14649" t="s">
        <v>7219</v>
      </c>
    </row>
    <row r="14650" spans="1:10">
      <c r="A14650" t="s">
        <v>30524</v>
      </c>
      <c r="B14650">
        <v>153</v>
      </c>
      <c r="C14650" t="s">
        <v>6</v>
      </c>
      <c r="D14650" t="s">
        <v>8</v>
      </c>
      <c r="E14650" t="s">
        <v>11</v>
      </c>
      <c r="F14650">
        <f t="shared" si="456"/>
        <v>1</v>
      </c>
      <c r="G14650">
        <f t="shared" si="457"/>
        <v>1</v>
      </c>
      <c r="H14650">
        <v>84.77</v>
      </c>
      <c r="I14650" t="s">
        <v>9</v>
      </c>
      <c r="J14650" t="s">
        <v>22040</v>
      </c>
    </row>
    <row r="14651" spans="1:10">
      <c r="A14651" t="s">
        <v>30525</v>
      </c>
      <c r="B14651">
        <v>93</v>
      </c>
      <c r="C14651" t="s">
        <v>6</v>
      </c>
      <c r="D14651" t="s">
        <v>11</v>
      </c>
      <c r="E14651" t="s">
        <v>8</v>
      </c>
      <c r="F14651">
        <f t="shared" si="456"/>
        <v>1</v>
      </c>
      <c r="G14651">
        <f t="shared" si="457"/>
        <v>1</v>
      </c>
      <c r="H14651">
        <v>81.77</v>
      </c>
      <c r="I14651" t="s">
        <v>9</v>
      </c>
      <c r="J14651" t="s">
        <v>22041</v>
      </c>
    </row>
    <row r="14652" spans="1:10">
      <c r="A14652" t="s">
        <v>30526</v>
      </c>
      <c r="B14652">
        <v>64</v>
      </c>
      <c r="C14652" t="s">
        <v>6</v>
      </c>
      <c r="D14652" t="s">
        <v>8</v>
      </c>
      <c r="E14652" t="s">
        <v>13</v>
      </c>
      <c r="F14652">
        <f t="shared" si="456"/>
        <v>1</v>
      </c>
      <c r="G14652">
        <f t="shared" si="457"/>
        <v>1</v>
      </c>
      <c r="H14652">
        <v>125.77</v>
      </c>
      <c r="I14652" t="s">
        <v>9</v>
      </c>
      <c r="J14652" t="s">
        <v>22042</v>
      </c>
    </row>
    <row r="14653" spans="1:10">
      <c r="A14653" t="s">
        <v>30526</v>
      </c>
      <c r="B14653">
        <v>84</v>
      </c>
      <c r="C14653" t="s">
        <v>6</v>
      </c>
      <c r="D14653" t="s">
        <v>13</v>
      </c>
      <c r="E14653" t="s">
        <v>7</v>
      </c>
      <c r="F14653">
        <f t="shared" si="456"/>
        <v>1</v>
      </c>
      <c r="G14653">
        <f t="shared" si="457"/>
        <v>1</v>
      </c>
      <c r="H14653">
        <v>660.77</v>
      </c>
      <c r="I14653" t="s">
        <v>9</v>
      </c>
      <c r="J14653" t="s">
        <v>22043</v>
      </c>
    </row>
    <row r="14654" spans="1:10">
      <c r="A14654" t="s">
        <v>30527</v>
      </c>
      <c r="B14654">
        <v>556</v>
      </c>
      <c r="C14654" t="s">
        <v>6</v>
      </c>
      <c r="D14654" t="s">
        <v>7</v>
      </c>
      <c r="E14654" t="s">
        <v>13</v>
      </c>
      <c r="F14654">
        <f t="shared" si="456"/>
        <v>1</v>
      </c>
      <c r="G14654">
        <f t="shared" si="457"/>
        <v>1</v>
      </c>
      <c r="H14654">
        <v>76.77</v>
      </c>
      <c r="I14654" t="s">
        <v>9</v>
      </c>
      <c r="J14654" t="s">
        <v>1454</v>
      </c>
    </row>
    <row r="14655" spans="1:10">
      <c r="A14655" t="s">
        <v>30527</v>
      </c>
      <c r="B14655">
        <v>718</v>
      </c>
      <c r="C14655" t="s">
        <v>6</v>
      </c>
      <c r="D14655" t="s">
        <v>8</v>
      </c>
      <c r="E14655" t="s">
        <v>11</v>
      </c>
      <c r="F14655">
        <f t="shared" si="456"/>
        <v>1</v>
      </c>
      <c r="G14655">
        <f t="shared" si="457"/>
        <v>1</v>
      </c>
      <c r="H14655">
        <v>88.77</v>
      </c>
      <c r="I14655" t="s">
        <v>9</v>
      </c>
      <c r="J14655" t="s">
        <v>1455</v>
      </c>
    </row>
    <row r="14656" spans="1:10">
      <c r="A14656" t="s">
        <v>30528</v>
      </c>
      <c r="B14656">
        <v>216</v>
      </c>
      <c r="C14656" t="s">
        <v>6</v>
      </c>
      <c r="D14656" t="s">
        <v>7</v>
      </c>
      <c r="E14656" t="s">
        <v>8</v>
      </c>
      <c r="F14656">
        <f t="shared" si="456"/>
        <v>1</v>
      </c>
      <c r="G14656">
        <f t="shared" si="457"/>
        <v>1</v>
      </c>
      <c r="H14656">
        <v>99.77</v>
      </c>
      <c r="I14656" t="s">
        <v>9</v>
      </c>
      <c r="J14656" t="s">
        <v>22044</v>
      </c>
    </row>
    <row r="14657" spans="1:10">
      <c r="A14657" t="s">
        <v>30529</v>
      </c>
      <c r="B14657">
        <v>353</v>
      </c>
      <c r="C14657" t="s">
        <v>6</v>
      </c>
      <c r="D14657" t="s">
        <v>13</v>
      </c>
      <c r="E14657" t="s">
        <v>7</v>
      </c>
      <c r="F14657">
        <f t="shared" si="456"/>
        <v>1</v>
      </c>
      <c r="G14657">
        <f t="shared" si="457"/>
        <v>1</v>
      </c>
      <c r="H14657">
        <v>1336.77</v>
      </c>
      <c r="I14657" t="s">
        <v>9</v>
      </c>
      <c r="J14657" t="s">
        <v>7220</v>
      </c>
    </row>
    <row r="14658" spans="1:10">
      <c r="A14658" t="s">
        <v>30529</v>
      </c>
      <c r="B14658">
        <v>380</v>
      </c>
      <c r="C14658" t="s">
        <v>6</v>
      </c>
      <c r="D14658" t="s">
        <v>7</v>
      </c>
      <c r="E14658" t="s">
        <v>13</v>
      </c>
      <c r="F14658">
        <f t="shared" si="456"/>
        <v>1</v>
      </c>
      <c r="G14658">
        <f t="shared" si="457"/>
        <v>1</v>
      </c>
      <c r="H14658">
        <v>1312.77</v>
      </c>
      <c r="I14658" t="s">
        <v>9</v>
      </c>
      <c r="J14658" t="s">
        <v>7221</v>
      </c>
    </row>
    <row r="14659" spans="1:10">
      <c r="A14659" t="s">
        <v>30529</v>
      </c>
      <c r="B14659">
        <v>584</v>
      </c>
      <c r="C14659" t="s">
        <v>6</v>
      </c>
      <c r="D14659" t="s">
        <v>13</v>
      </c>
      <c r="E14659" t="s">
        <v>7</v>
      </c>
      <c r="F14659">
        <f t="shared" si="456"/>
        <v>1</v>
      </c>
      <c r="G14659">
        <f t="shared" si="457"/>
        <v>1</v>
      </c>
      <c r="H14659">
        <v>62.77</v>
      </c>
      <c r="I14659" t="s">
        <v>9</v>
      </c>
      <c r="J14659" t="s">
        <v>7222</v>
      </c>
    </row>
    <row r="14660" spans="1:10">
      <c r="A14660" t="s">
        <v>30530</v>
      </c>
      <c r="B14660">
        <v>169</v>
      </c>
      <c r="C14660" t="s">
        <v>6</v>
      </c>
      <c r="D14660" t="s">
        <v>11</v>
      </c>
      <c r="E14660" t="s">
        <v>8</v>
      </c>
      <c r="F14660">
        <f t="shared" si="456"/>
        <v>1</v>
      </c>
      <c r="G14660">
        <f t="shared" si="457"/>
        <v>1</v>
      </c>
      <c r="H14660">
        <v>88.77</v>
      </c>
      <c r="I14660" t="s">
        <v>9</v>
      </c>
      <c r="J14660" t="s">
        <v>22045</v>
      </c>
    </row>
    <row r="14661" spans="1:10">
      <c r="A14661" t="s">
        <v>30530</v>
      </c>
      <c r="B14661">
        <v>188</v>
      </c>
      <c r="C14661" t="s">
        <v>6</v>
      </c>
      <c r="D14661" t="s">
        <v>8</v>
      </c>
      <c r="E14661" t="s">
        <v>7</v>
      </c>
      <c r="F14661">
        <f t="shared" si="456"/>
        <v>1</v>
      </c>
      <c r="G14661">
        <f t="shared" si="457"/>
        <v>1</v>
      </c>
      <c r="H14661">
        <v>86.77</v>
      </c>
      <c r="I14661" t="s">
        <v>9</v>
      </c>
      <c r="J14661" t="s">
        <v>22046</v>
      </c>
    </row>
    <row r="14662" spans="1:10">
      <c r="A14662" t="s">
        <v>30531</v>
      </c>
      <c r="B14662">
        <v>270</v>
      </c>
      <c r="C14662" t="s">
        <v>6</v>
      </c>
      <c r="D14662" t="s">
        <v>11</v>
      </c>
      <c r="E14662" t="s">
        <v>8</v>
      </c>
      <c r="F14662">
        <f t="shared" ref="F14662:F14725" si="458">LEN(D14662)</f>
        <v>1</v>
      </c>
      <c r="G14662">
        <f t="shared" ref="G14662:G14725" si="459">LEN(E14662)</f>
        <v>1</v>
      </c>
      <c r="H14662">
        <v>561.77</v>
      </c>
      <c r="I14662" t="s">
        <v>9</v>
      </c>
      <c r="J14662" t="s">
        <v>7223</v>
      </c>
    </row>
    <row r="14663" spans="1:10">
      <c r="A14663" t="s">
        <v>30532</v>
      </c>
      <c r="B14663">
        <v>67</v>
      </c>
      <c r="C14663" t="s">
        <v>6</v>
      </c>
      <c r="D14663" t="s">
        <v>13</v>
      </c>
      <c r="E14663" t="s">
        <v>7</v>
      </c>
      <c r="F14663">
        <f t="shared" si="458"/>
        <v>1</v>
      </c>
      <c r="G14663">
        <f t="shared" si="459"/>
        <v>1</v>
      </c>
      <c r="H14663">
        <v>801.77</v>
      </c>
      <c r="I14663" t="s">
        <v>9</v>
      </c>
      <c r="J14663" t="s">
        <v>7224</v>
      </c>
    </row>
    <row r="14664" spans="1:10">
      <c r="A14664" t="s">
        <v>30532</v>
      </c>
      <c r="B14664">
        <v>770</v>
      </c>
      <c r="C14664" t="s">
        <v>6</v>
      </c>
      <c r="D14664" t="s">
        <v>11</v>
      </c>
      <c r="E14664" t="s">
        <v>8</v>
      </c>
      <c r="F14664">
        <f t="shared" si="458"/>
        <v>1</v>
      </c>
      <c r="G14664">
        <f t="shared" si="459"/>
        <v>1</v>
      </c>
      <c r="H14664">
        <v>207.77</v>
      </c>
      <c r="I14664" t="s">
        <v>9</v>
      </c>
      <c r="J14664" t="s">
        <v>7225</v>
      </c>
    </row>
    <row r="14665" spans="1:10">
      <c r="A14665" t="s">
        <v>30532</v>
      </c>
      <c r="B14665">
        <v>830</v>
      </c>
      <c r="C14665" t="s">
        <v>6</v>
      </c>
      <c r="D14665" t="s">
        <v>8</v>
      </c>
      <c r="E14665" t="s">
        <v>13</v>
      </c>
      <c r="F14665">
        <f t="shared" si="458"/>
        <v>1</v>
      </c>
      <c r="G14665">
        <f t="shared" si="459"/>
        <v>1</v>
      </c>
      <c r="H14665">
        <v>141.77000000000001</v>
      </c>
      <c r="I14665" t="s">
        <v>9</v>
      </c>
      <c r="J14665" t="s">
        <v>7226</v>
      </c>
    </row>
    <row r="14666" spans="1:10">
      <c r="A14666" t="s">
        <v>30533</v>
      </c>
      <c r="B14666">
        <v>127</v>
      </c>
      <c r="C14666" t="s">
        <v>6</v>
      </c>
      <c r="D14666" t="s">
        <v>11</v>
      </c>
      <c r="E14666" t="s">
        <v>8</v>
      </c>
      <c r="F14666">
        <f t="shared" si="458"/>
        <v>1</v>
      </c>
      <c r="G14666">
        <f t="shared" si="459"/>
        <v>1</v>
      </c>
      <c r="H14666">
        <v>904.77</v>
      </c>
      <c r="I14666" t="s">
        <v>9</v>
      </c>
      <c r="J14666" t="s">
        <v>22047</v>
      </c>
    </row>
    <row r="14667" spans="1:10">
      <c r="A14667" t="s">
        <v>30533</v>
      </c>
      <c r="B14667">
        <v>181</v>
      </c>
      <c r="C14667" t="s">
        <v>6</v>
      </c>
      <c r="D14667" t="s">
        <v>7</v>
      </c>
      <c r="E14667" t="s">
        <v>13</v>
      </c>
      <c r="F14667">
        <f t="shared" si="458"/>
        <v>1</v>
      </c>
      <c r="G14667">
        <f t="shared" si="459"/>
        <v>1</v>
      </c>
      <c r="H14667">
        <v>795.77</v>
      </c>
      <c r="I14667" t="s">
        <v>9</v>
      </c>
      <c r="J14667" t="s">
        <v>22048</v>
      </c>
    </row>
    <row r="14668" spans="1:10">
      <c r="A14668" t="s">
        <v>30534</v>
      </c>
      <c r="B14668">
        <v>289</v>
      </c>
      <c r="C14668" t="s">
        <v>6</v>
      </c>
      <c r="D14668" t="s">
        <v>13</v>
      </c>
      <c r="E14668" t="s">
        <v>7</v>
      </c>
      <c r="F14668">
        <f t="shared" si="458"/>
        <v>1</v>
      </c>
      <c r="G14668">
        <f t="shared" si="459"/>
        <v>1</v>
      </c>
      <c r="H14668">
        <v>37.770000000000003</v>
      </c>
      <c r="I14668" t="s">
        <v>9</v>
      </c>
      <c r="J14668" t="s">
        <v>7227</v>
      </c>
    </row>
    <row r="14669" spans="1:10">
      <c r="A14669" t="s">
        <v>30534</v>
      </c>
      <c r="B14669">
        <v>364</v>
      </c>
      <c r="C14669" t="s">
        <v>6</v>
      </c>
      <c r="D14669" t="s">
        <v>11</v>
      </c>
      <c r="E14669" t="s">
        <v>13</v>
      </c>
      <c r="F14669">
        <f t="shared" si="458"/>
        <v>1</v>
      </c>
      <c r="G14669">
        <f t="shared" si="459"/>
        <v>1</v>
      </c>
      <c r="H14669">
        <v>112.77</v>
      </c>
      <c r="I14669" t="s">
        <v>9</v>
      </c>
      <c r="J14669" t="s">
        <v>7228</v>
      </c>
    </row>
    <row r="14670" spans="1:10">
      <c r="A14670" t="s">
        <v>30534</v>
      </c>
      <c r="B14670">
        <v>842</v>
      </c>
      <c r="C14670" t="s">
        <v>6</v>
      </c>
      <c r="D14670" t="s">
        <v>8</v>
      </c>
      <c r="E14670" t="s">
        <v>11</v>
      </c>
      <c r="F14670">
        <f t="shared" si="458"/>
        <v>1</v>
      </c>
      <c r="G14670">
        <f t="shared" si="459"/>
        <v>1</v>
      </c>
      <c r="H14670">
        <v>47.77</v>
      </c>
      <c r="I14670" t="s">
        <v>9</v>
      </c>
      <c r="J14670" t="s">
        <v>7229</v>
      </c>
    </row>
    <row r="14671" spans="1:10">
      <c r="A14671" t="s">
        <v>30535</v>
      </c>
      <c r="B14671">
        <v>135</v>
      </c>
      <c r="C14671" t="s">
        <v>6</v>
      </c>
      <c r="D14671" t="s">
        <v>11</v>
      </c>
      <c r="E14671" t="s">
        <v>8</v>
      </c>
      <c r="F14671">
        <f t="shared" si="458"/>
        <v>1</v>
      </c>
      <c r="G14671">
        <f t="shared" si="459"/>
        <v>1</v>
      </c>
      <c r="H14671">
        <v>55.77</v>
      </c>
      <c r="I14671" t="s">
        <v>9</v>
      </c>
      <c r="J14671" t="s">
        <v>22049</v>
      </c>
    </row>
    <row r="14672" spans="1:10">
      <c r="A14672" t="s">
        <v>30536</v>
      </c>
      <c r="B14672">
        <v>21</v>
      </c>
      <c r="C14672" t="s">
        <v>6</v>
      </c>
      <c r="D14672" t="s">
        <v>7</v>
      </c>
      <c r="E14672" t="s">
        <v>11</v>
      </c>
      <c r="F14672">
        <f t="shared" si="458"/>
        <v>1</v>
      </c>
      <c r="G14672">
        <f t="shared" si="459"/>
        <v>1</v>
      </c>
      <c r="H14672">
        <v>183.9</v>
      </c>
      <c r="I14672" t="s">
        <v>9</v>
      </c>
      <c r="J14672" t="s">
        <v>22050</v>
      </c>
    </row>
    <row r="14673" spans="1:10">
      <c r="A14673" t="s">
        <v>30537</v>
      </c>
      <c r="B14673">
        <v>47</v>
      </c>
      <c r="C14673" t="s">
        <v>6</v>
      </c>
      <c r="D14673" t="s">
        <v>13</v>
      </c>
      <c r="E14673" t="s">
        <v>7</v>
      </c>
      <c r="F14673">
        <f t="shared" si="458"/>
        <v>1</v>
      </c>
      <c r="G14673">
        <f t="shared" si="459"/>
        <v>1</v>
      </c>
      <c r="H14673">
        <v>1427.77</v>
      </c>
      <c r="I14673" t="s">
        <v>9</v>
      </c>
      <c r="J14673" t="s">
        <v>22051</v>
      </c>
    </row>
    <row r="14674" spans="1:10">
      <c r="A14674" t="s">
        <v>30537</v>
      </c>
      <c r="B14674">
        <v>65</v>
      </c>
      <c r="C14674" t="s">
        <v>6</v>
      </c>
      <c r="D14674" t="s">
        <v>13</v>
      </c>
      <c r="E14674" t="s">
        <v>8</v>
      </c>
      <c r="F14674">
        <f t="shared" si="458"/>
        <v>1</v>
      </c>
      <c r="G14674">
        <f t="shared" si="459"/>
        <v>1</v>
      </c>
      <c r="H14674">
        <v>859.77</v>
      </c>
      <c r="I14674" t="s">
        <v>9</v>
      </c>
      <c r="J14674" t="s">
        <v>22052</v>
      </c>
    </row>
    <row r="14675" spans="1:10">
      <c r="A14675" t="s">
        <v>30538</v>
      </c>
      <c r="B14675">
        <v>72</v>
      </c>
      <c r="C14675" t="s">
        <v>6</v>
      </c>
      <c r="D14675" t="s">
        <v>13</v>
      </c>
      <c r="E14675" t="s">
        <v>7</v>
      </c>
      <c r="F14675">
        <f t="shared" si="458"/>
        <v>1</v>
      </c>
      <c r="G14675">
        <f t="shared" si="459"/>
        <v>1</v>
      </c>
      <c r="H14675">
        <v>350.77</v>
      </c>
      <c r="I14675" t="s">
        <v>9</v>
      </c>
      <c r="J14675" t="s">
        <v>22053</v>
      </c>
    </row>
    <row r="14676" spans="1:10">
      <c r="A14676" t="s">
        <v>30539</v>
      </c>
      <c r="B14676">
        <v>305</v>
      </c>
      <c r="C14676" t="s">
        <v>6</v>
      </c>
      <c r="D14676" t="s">
        <v>8</v>
      </c>
      <c r="E14676" t="s">
        <v>11</v>
      </c>
      <c r="F14676">
        <f t="shared" si="458"/>
        <v>1</v>
      </c>
      <c r="G14676">
        <f t="shared" si="459"/>
        <v>1</v>
      </c>
      <c r="H14676">
        <v>493.77</v>
      </c>
      <c r="I14676" t="s">
        <v>9</v>
      </c>
      <c r="J14676" t="s">
        <v>7230</v>
      </c>
    </row>
    <row r="14677" spans="1:10">
      <c r="A14677" t="s">
        <v>30540</v>
      </c>
      <c r="B14677">
        <v>1194</v>
      </c>
      <c r="C14677" t="s">
        <v>6</v>
      </c>
      <c r="D14677" t="s">
        <v>13</v>
      </c>
      <c r="E14677" t="s">
        <v>11</v>
      </c>
      <c r="F14677">
        <f t="shared" si="458"/>
        <v>1</v>
      </c>
      <c r="G14677">
        <f t="shared" si="459"/>
        <v>1</v>
      </c>
      <c r="H14677">
        <v>38.770000000000003</v>
      </c>
      <c r="I14677" t="s">
        <v>9</v>
      </c>
      <c r="J14677" t="s">
        <v>227</v>
      </c>
    </row>
    <row r="14678" spans="1:10">
      <c r="A14678" t="s">
        <v>30540</v>
      </c>
      <c r="B14678">
        <v>1467</v>
      </c>
      <c r="C14678" t="s">
        <v>6</v>
      </c>
      <c r="D14678" t="s">
        <v>11</v>
      </c>
      <c r="E14678" t="s">
        <v>8</v>
      </c>
      <c r="F14678">
        <f t="shared" si="458"/>
        <v>1</v>
      </c>
      <c r="G14678">
        <f t="shared" si="459"/>
        <v>1</v>
      </c>
      <c r="H14678">
        <v>140.77000000000001</v>
      </c>
      <c r="I14678" t="s">
        <v>9</v>
      </c>
      <c r="J14678" t="s">
        <v>228</v>
      </c>
    </row>
    <row r="14679" spans="1:10">
      <c r="A14679" t="s">
        <v>30540</v>
      </c>
      <c r="B14679">
        <v>3225</v>
      </c>
      <c r="C14679" t="s">
        <v>6</v>
      </c>
      <c r="D14679" t="s">
        <v>8</v>
      </c>
      <c r="E14679" t="s">
        <v>11</v>
      </c>
      <c r="F14679">
        <f t="shared" si="458"/>
        <v>1</v>
      </c>
      <c r="G14679">
        <f t="shared" si="459"/>
        <v>1</v>
      </c>
      <c r="H14679">
        <v>1033.77</v>
      </c>
      <c r="I14679" t="s">
        <v>9</v>
      </c>
      <c r="J14679" t="s">
        <v>229</v>
      </c>
    </row>
    <row r="14680" spans="1:10">
      <c r="A14680" t="s">
        <v>30540</v>
      </c>
      <c r="B14680">
        <v>3303</v>
      </c>
      <c r="C14680" t="s">
        <v>6</v>
      </c>
      <c r="D14680" t="s">
        <v>13</v>
      </c>
      <c r="E14680" t="s">
        <v>7</v>
      </c>
      <c r="F14680">
        <f t="shared" si="458"/>
        <v>1</v>
      </c>
      <c r="G14680">
        <f t="shared" si="459"/>
        <v>1</v>
      </c>
      <c r="H14680">
        <v>230.77</v>
      </c>
      <c r="I14680" t="s">
        <v>9</v>
      </c>
      <c r="J14680" t="s">
        <v>230</v>
      </c>
    </row>
    <row r="14681" spans="1:10">
      <c r="A14681" t="s">
        <v>30540</v>
      </c>
      <c r="B14681">
        <v>3600</v>
      </c>
      <c r="C14681" t="s">
        <v>6</v>
      </c>
      <c r="D14681" t="s">
        <v>7</v>
      </c>
      <c r="E14681" t="s">
        <v>13</v>
      </c>
      <c r="F14681">
        <f t="shared" si="458"/>
        <v>1</v>
      </c>
      <c r="G14681">
        <f t="shared" si="459"/>
        <v>1</v>
      </c>
      <c r="H14681">
        <v>1410.77</v>
      </c>
      <c r="I14681" t="s">
        <v>9</v>
      </c>
      <c r="J14681" t="s">
        <v>231</v>
      </c>
    </row>
    <row r="14682" spans="1:10">
      <c r="A14682" t="s">
        <v>30540</v>
      </c>
      <c r="B14682">
        <v>4350</v>
      </c>
      <c r="C14682" t="s">
        <v>6</v>
      </c>
      <c r="D14682" t="s">
        <v>13</v>
      </c>
      <c r="E14682" t="s">
        <v>7</v>
      </c>
      <c r="F14682">
        <f t="shared" si="458"/>
        <v>1</v>
      </c>
      <c r="G14682">
        <f t="shared" si="459"/>
        <v>1</v>
      </c>
      <c r="H14682">
        <v>660.77</v>
      </c>
      <c r="I14682" t="s">
        <v>9</v>
      </c>
      <c r="J14682" t="s">
        <v>232</v>
      </c>
    </row>
    <row r="14683" spans="1:10">
      <c r="A14683" t="s">
        <v>30540</v>
      </c>
      <c r="B14683">
        <v>4377</v>
      </c>
      <c r="C14683" t="s">
        <v>6</v>
      </c>
      <c r="D14683" t="s">
        <v>11</v>
      </c>
      <c r="E14683" t="s">
        <v>8</v>
      </c>
      <c r="F14683">
        <f t="shared" si="458"/>
        <v>1</v>
      </c>
      <c r="G14683">
        <f t="shared" si="459"/>
        <v>1</v>
      </c>
      <c r="H14683">
        <v>1938.77</v>
      </c>
      <c r="I14683" t="s">
        <v>9</v>
      </c>
      <c r="J14683" t="s">
        <v>233</v>
      </c>
    </row>
    <row r="14684" spans="1:10">
      <c r="A14684" t="s">
        <v>30540</v>
      </c>
      <c r="B14684">
        <v>4479</v>
      </c>
      <c r="C14684" t="s">
        <v>6</v>
      </c>
      <c r="D14684" t="s">
        <v>7</v>
      </c>
      <c r="E14684" t="s">
        <v>13</v>
      </c>
      <c r="F14684">
        <f t="shared" si="458"/>
        <v>1</v>
      </c>
      <c r="G14684">
        <f t="shared" si="459"/>
        <v>1</v>
      </c>
      <c r="H14684">
        <v>1979.77</v>
      </c>
      <c r="I14684" t="s">
        <v>9</v>
      </c>
      <c r="J14684" t="s">
        <v>234</v>
      </c>
    </row>
    <row r="14685" spans="1:10">
      <c r="A14685" t="s">
        <v>30541</v>
      </c>
      <c r="B14685">
        <v>562</v>
      </c>
      <c r="C14685" t="s">
        <v>6</v>
      </c>
      <c r="D14685" t="s">
        <v>7</v>
      </c>
      <c r="E14685" t="s">
        <v>11</v>
      </c>
      <c r="F14685">
        <f t="shared" si="458"/>
        <v>1</v>
      </c>
      <c r="G14685">
        <f t="shared" si="459"/>
        <v>1</v>
      </c>
      <c r="H14685">
        <v>352.77</v>
      </c>
      <c r="I14685" t="s">
        <v>9</v>
      </c>
      <c r="J14685" t="s">
        <v>1456</v>
      </c>
    </row>
    <row r="14686" spans="1:10">
      <c r="A14686" t="s">
        <v>30541</v>
      </c>
      <c r="B14686">
        <v>613</v>
      </c>
      <c r="C14686" t="s">
        <v>6</v>
      </c>
      <c r="D14686" t="s">
        <v>7</v>
      </c>
      <c r="E14686" t="s">
        <v>13</v>
      </c>
      <c r="F14686">
        <f t="shared" si="458"/>
        <v>1</v>
      </c>
      <c r="G14686">
        <f t="shared" si="459"/>
        <v>1</v>
      </c>
      <c r="H14686">
        <v>304.77</v>
      </c>
      <c r="I14686" t="s">
        <v>9</v>
      </c>
      <c r="J14686" t="s">
        <v>1457</v>
      </c>
    </row>
    <row r="14687" spans="1:10">
      <c r="A14687" t="s">
        <v>30541</v>
      </c>
      <c r="B14687">
        <v>2410</v>
      </c>
      <c r="C14687" t="s">
        <v>6</v>
      </c>
      <c r="D14687" t="s">
        <v>8</v>
      </c>
      <c r="E14687" t="s">
        <v>11</v>
      </c>
      <c r="F14687">
        <f t="shared" si="458"/>
        <v>1</v>
      </c>
      <c r="G14687">
        <f t="shared" si="459"/>
        <v>1</v>
      </c>
      <c r="H14687">
        <v>79.77</v>
      </c>
      <c r="I14687" t="s">
        <v>9</v>
      </c>
      <c r="J14687" t="s">
        <v>1458</v>
      </c>
    </row>
    <row r="14688" spans="1:10">
      <c r="A14688" t="s">
        <v>30541</v>
      </c>
      <c r="B14688">
        <v>2674</v>
      </c>
      <c r="C14688" t="s">
        <v>6</v>
      </c>
      <c r="D14688" t="s">
        <v>11</v>
      </c>
      <c r="E14688" t="s">
        <v>8</v>
      </c>
      <c r="F14688">
        <f t="shared" si="458"/>
        <v>1</v>
      </c>
      <c r="G14688">
        <f t="shared" si="459"/>
        <v>1</v>
      </c>
      <c r="H14688">
        <v>30.77</v>
      </c>
      <c r="I14688" t="s">
        <v>9</v>
      </c>
      <c r="J14688" t="s">
        <v>1459</v>
      </c>
    </row>
    <row r="14689" spans="1:10">
      <c r="A14689" t="s">
        <v>30542</v>
      </c>
      <c r="B14689">
        <v>270</v>
      </c>
      <c r="C14689" t="s">
        <v>6</v>
      </c>
      <c r="D14689" t="s">
        <v>13</v>
      </c>
      <c r="E14689" t="s">
        <v>7</v>
      </c>
      <c r="F14689">
        <f t="shared" si="458"/>
        <v>1</v>
      </c>
      <c r="G14689">
        <f t="shared" si="459"/>
        <v>1</v>
      </c>
      <c r="H14689">
        <v>1135.77</v>
      </c>
      <c r="I14689" t="s">
        <v>9</v>
      </c>
      <c r="J14689" t="s">
        <v>7231</v>
      </c>
    </row>
    <row r="14690" spans="1:10">
      <c r="A14690" t="s">
        <v>30542</v>
      </c>
      <c r="B14690">
        <v>291</v>
      </c>
      <c r="C14690" t="s">
        <v>6</v>
      </c>
      <c r="D14690" t="s">
        <v>13</v>
      </c>
      <c r="E14690" t="s">
        <v>7</v>
      </c>
      <c r="F14690">
        <f t="shared" si="458"/>
        <v>1</v>
      </c>
      <c r="G14690">
        <f t="shared" si="459"/>
        <v>1</v>
      </c>
      <c r="H14690">
        <v>1102.77</v>
      </c>
      <c r="I14690" t="s">
        <v>9</v>
      </c>
      <c r="J14690" t="s">
        <v>7232</v>
      </c>
    </row>
    <row r="14691" spans="1:10">
      <c r="A14691" t="s">
        <v>30543</v>
      </c>
      <c r="B14691">
        <v>112</v>
      </c>
      <c r="C14691" t="s">
        <v>6</v>
      </c>
      <c r="D14691" t="s">
        <v>13</v>
      </c>
      <c r="E14691" t="s">
        <v>7</v>
      </c>
      <c r="F14691">
        <f t="shared" si="458"/>
        <v>1</v>
      </c>
      <c r="G14691">
        <f t="shared" si="459"/>
        <v>1</v>
      </c>
      <c r="H14691">
        <v>72.77</v>
      </c>
      <c r="I14691" t="s">
        <v>9</v>
      </c>
      <c r="J14691" t="s">
        <v>22054</v>
      </c>
    </row>
    <row r="14692" spans="1:10">
      <c r="A14692" t="s">
        <v>30544</v>
      </c>
      <c r="B14692">
        <v>1191</v>
      </c>
      <c r="C14692" t="s">
        <v>6</v>
      </c>
      <c r="D14692" t="s">
        <v>13</v>
      </c>
      <c r="E14692" t="s">
        <v>7</v>
      </c>
      <c r="F14692">
        <f t="shared" si="458"/>
        <v>1</v>
      </c>
      <c r="G14692">
        <f t="shared" si="459"/>
        <v>1</v>
      </c>
      <c r="H14692">
        <v>153.77000000000001</v>
      </c>
      <c r="I14692" t="s">
        <v>9</v>
      </c>
      <c r="J14692" t="s">
        <v>7233</v>
      </c>
    </row>
    <row r="14693" spans="1:10">
      <c r="A14693" t="s">
        <v>30545</v>
      </c>
      <c r="B14693">
        <v>341</v>
      </c>
      <c r="C14693" t="s">
        <v>6</v>
      </c>
      <c r="D14693" t="s">
        <v>8</v>
      </c>
      <c r="E14693" t="s">
        <v>11</v>
      </c>
      <c r="F14693">
        <f t="shared" si="458"/>
        <v>1</v>
      </c>
      <c r="G14693">
        <f t="shared" si="459"/>
        <v>1</v>
      </c>
      <c r="H14693">
        <v>138.77000000000001</v>
      </c>
      <c r="I14693" t="s">
        <v>9</v>
      </c>
      <c r="J14693" t="s">
        <v>7234</v>
      </c>
    </row>
    <row r="14694" spans="1:10">
      <c r="A14694" t="s">
        <v>30546</v>
      </c>
      <c r="B14694">
        <v>63</v>
      </c>
      <c r="C14694" t="s">
        <v>6</v>
      </c>
      <c r="D14694" t="s">
        <v>11</v>
      </c>
      <c r="E14694" t="s">
        <v>8</v>
      </c>
      <c r="F14694">
        <f t="shared" si="458"/>
        <v>1</v>
      </c>
      <c r="G14694">
        <f t="shared" si="459"/>
        <v>1</v>
      </c>
      <c r="H14694">
        <v>120.77</v>
      </c>
      <c r="I14694" t="s">
        <v>9</v>
      </c>
      <c r="J14694" t="s">
        <v>22055</v>
      </c>
    </row>
    <row r="14695" spans="1:10">
      <c r="A14695" t="s">
        <v>30547</v>
      </c>
      <c r="B14695">
        <v>209</v>
      </c>
      <c r="C14695" t="s">
        <v>6</v>
      </c>
      <c r="D14695" t="s">
        <v>7</v>
      </c>
      <c r="E14695" t="s">
        <v>11</v>
      </c>
      <c r="F14695">
        <f t="shared" si="458"/>
        <v>1</v>
      </c>
      <c r="G14695">
        <f t="shared" si="459"/>
        <v>1</v>
      </c>
      <c r="H14695">
        <v>239.77</v>
      </c>
      <c r="I14695" t="s">
        <v>9</v>
      </c>
      <c r="J14695" t="s">
        <v>7235</v>
      </c>
    </row>
    <row r="14696" spans="1:10">
      <c r="A14696" t="s">
        <v>30548</v>
      </c>
      <c r="B14696">
        <v>137</v>
      </c>
      <c r="C14696" t="s">
        <v>6</v>
      </c>
      <c r="D14696" t="s">
        <v>11</v>
      </c>
      <c r="E14696" t="s">
        <v>7</v>
      </c>
      <c r="F14696">
        <f t="shared" si="458"/>
        <v>1</v>
      </c>
      <c r="G14696">
        <f t="shared" si="459"/>
        <v>1</v>
      </c>
      <c r="H14696">
        <v>2365.77</v>
      </c>
      <c r="I14696" t="s">
        <v>9</v>
      </c>
      <c r="J14696" t="s">
        <v>22056</v>
      </c>
    </row>
    <row r="14697" spans="1:10">
      <c r="A14697" t="s">
        <v>30549</v>
      </c>
      <c r="B14697">
        <v>82</v>
      </c>
      <c r="C14697" t="s">
        <v>6</v>
      </c>
      <c r="D14697" t="s">
        <v>7</v>
      </c>
      <c r="E14697" t="s">
        <v>13</v>
      </c>
      <c r="F14697">
        <f t="shared" si="458"/>
        <v>1</v>
      </c>
      <c r="G14697">
        <f t="shared" si="459"/>
        <v>1</v>
      </c>
      <c r="H14697">
        <v>456.77</v>
      </c>
      <c r="I14697" t="s">
        <v>9</v>
      </c>
      <c r="J14697" t="s">
        <v>22057</v>
      </c>
    </row>
    <row r="14698" spans="1:10">
      <c r="A14698" t="s">
        <v>30549</v>
      </c>
      <c r="B14698">
        <v>144</v>
      </c>
      <c r="C14698" t="s">
        <v>6</v>
      </c>
      <c r="D14698" t="s">
        <v>8</v>
      </c>
      <c r="E14698" t="s">
        <v>11</v>
      </c>
      <c r="F14698">
        <f t="shared" si="458"/>
        <v>1</v>
      </c>
      <c r="G14698">
        <f t="shared" si="459"/>
        <v>1</v>
      </c>
      <c r="H14698">
        <v>451.77</v>
      </c>
      <c r="I14698" t="s">
        <v>9</v>
      </c>
      <c r="J14698" t="s">
        <v>22058</v>
      </c>
    </row>
    <row r="14699" spans="1:10">
      <c r="A14699" t="s">
        <v>30550</v>
      </c>
      <c r="B14699">
        <v>171</v>
      </c>
      <c r="C14699" t="s">
        <v>6</v>
      </c>
      <c r="D14699" t="s">
        <v>8</v>
      </c>
      <c r="E14699" t="s">
        <v>11</v>
      </c>
      <c r="F14699">
        <f t="shared" si="458"/>
        <v>1</v>
      </c>
      <c r="G14699">
        <f t="shared" si="459"/>
        <v>1</v>
      </c>
      <c r="H14699">
        <v>2122.77</v>
      </c>
      <c r="I14699" t="s">
        <v>9</v>
      </c>
      <c r="J14699" t="s">
        <v>22059</v>
      </c>
    </row>
    <row r="14700" spans="1:10">
      <c r="A14700" t="s">
        <v>30550</v>
      </c>
      <c r="B14700">
        <v>198</v>
      </c>
      <c r="C14700" t="s">
        <v>6</v>
      </c>
      <c r="D14700" t="s">
        <v>13</v>
      </c>
      <c r="E14700" t="s">
        <v>11</v>
      </c>
      <c r="F14700">
        <f t="shared" si="458"/>
        <v>1</v>
      </c>
      <c r="G14700">
        <f t="shared" si="459"/>
        <v>1</v>
      </c>
      <c r="H14700">
        <v>1453.77</v>
      </c>
      <c r="I14700" t="s">
        <v>9</v>
      </c>
      <c r="J14700" t="s">
        <v>22060</v>
      </c>
    </row>
    <row r="14701" spans="1:10">
      <c r="A14701" t="s">
        <v>30551</v>
      </c>
      <c r="B14701">
        <v>220</v>
      </c>
      <c r="C14701" t="s">
        <v>6</v>
      </c>
      <c r="D14701" t="s">
        <v>11</v>
      </c>
      <c r="E14701" t="s">
        <v>13</v>
      </c>
      <c r="F14701">
        <f t="shared" si="458"/>
        <v>1</v>
      </c>
      <c r="G14701">
        <f t="shared" si="459"/>
        <v>1</v>
      </c>
      <c r="H14701">
        <v>39.770000000000003</v>
      </c>
      <c r="I14701" t="s">
        <v>9</v>
      </c>
      <c r="J14701" t="s">
        <v>7236</v>
      </c>
    </row>
    <row r="14702" spans="1:10">
      <c r="A14702" t="s">
        <v>30551</v>
      </c>
      <c r="B14702">
        <v>416</v>
      </c>
      <c r="C14702" t="s">
        <v>6</v>
      </c>
      <c r="D14702" t="s">
        <v>11</v>
      </c>
      <c r="E14702" t="s">
        <v>8</v>
      </c>
      <c r="F14702">
        <f t="shared" si="458"/>
        <v>1</v>
      </c>
      <c r="G14702">
        <f t="shared" si="459"/>
        <v>1</v>
      </c>
      <c r="H14702">
        <v>131.77000000000001</v>
      </c>
      <c r="I14702" t="s">
        <v>9</v>
      </c>
      <c r="J14702" t="s">
        <v>7237</v>
      </c>
    </row>
    <row r="14703" spans="1:10">
      <c r="A14703" t="s">
        <v>30551</v>
      </c>
      <c r="B14703">
        <v>869</v>
      </c>
      <c r="C14703" t="s">
        <v>6</v>
      </c>
      <c r="D14703" t="s">
        <v>8</v>
      </c>
      <c r="E14703" t="s">
        <v>11</v>
      </c>
      <c r="F14703">
        <f t="shared" si="458"/>
        <v>1</v>
      </c>
      <c r="G14703">
        <f t="shared" si="459"/>
        <v>1</v>
      </c>
      <c r="H14703">
        <v>119.77</v>
      </c>
      <c r="I14703" t="s">
        <v>9</v>
      </c>
      <c r="J14703" t="s">
        <v>7238</v>
      </c>
    </row>
    <row r="14704" spans="1:10">
      <c r="A14704" t="s">
        <v>30551</v>
      </c>
      <c r="B14704">
        <v>920</v>
      </c>
      <c r="C14704" t="s">
        <v>6</v>
      </c>
      <c r="D14704" t="s">
        <v>13</v>
      </c>
      <c r="E14704" t="s">
        <v>7</v>
      </c>
      <c r="F14704">
        <f t="shared" si="458"/>
        <v>1</v>
      </c>
      <c r="G14704">
        <f t="shared" si="459"/>
        <v>1</v>
      </c>
      <c r="H14704">
        <v>67.77</v>
      </c>
      <c r="I14704" t="s">
        <v>9</v>
      </c>
      <c r="J14704" t="s">
        <v>7239</v>
      </c>
    </row>
    <row r="14705" spans="1:10">
      <c r="A14705" t="s">
        <v>30551</v>
      </c>
      <c r="B14705">
        <v>938</v>
      </c>
      <c r="C14705" t="s">
        <v>6</v>
      </c>
      <c r="D14705" t="s">
        <v>13</v>
      </c>
      <c r="E14705" t="s">
        <v>7</v>
      </c>
      <c r="F14705">
        <f t="shared" si="458"/>
        <v>1</v>
      </c>
      <c r="G14705">
        <f t="shared" si="459"/>
        <v>1</v>
      </c>
      <c r="H14705">
        <v>114.77</v>
      </c>
      <c r="I14705" t="s">
        <v>9</v>
      </c>
      <c r="J14705" t="s">
        <v>7240</v>
      </c>
    </row>
    <row r="14706" spans="1:10">
      <c r="A14706" t="s">
        <v>30552</v>
      </c>
      <c r="B14706">
        <v>45</v>
      </c>
      <c r="C14706" t="s">
        <v>6</v>
      </c>
      <c r="D14706" t="s">
        <v>13</v>
      </c>
      <c r="E14706" t="s">
        <v>7</v>
      </c>
      <c r="F14706">
        <f t="shared" si="458"/>
        <v>1</v>
      </c>
      <c r="G14706">
        <f t="shared" si="459"/>
        <v>1</v>
      </c>
      <c r="H14706">
        <v>111.77</v>
      </c>
      <c r="I14706" t="s">
        <v>9</v>
      </c>
      <c r="J14706" t="s">
        <v>22061</v>
      </c>
    </row>
    <row r="14707" spans="1:10">
      <c r="A14707" t="s">
        <v>30553</v>
      </c>
      <c r="B14707">
        <v>248</v>
      </c>
      <c r="C14707" t="s">
        <v>6</v>
      </c>
      <c r="D14707" t="s">
        <v>11</v>
      </c>
      <c r="E14707" t="s">
        <v>8</v>
      </c>
      <c r="F14707">
        <f t="shared" si="458"/>
        <v>1</v>
      </c>
      <c r="G14707">
        <f t="shared" si="459"/>
        <v>1</v>
      </c>
      <c r="H14707">
        <v>237.77</v>
      </c>
      <c r="I14707" t="s">
        <v>9</v>
      </c>
      <c r="J14707" t="s">
        <v>7241</v>
      </c>
    </row>
    <row r="14708" spans="1:10">
      <c r="A14708" t="s">
        <v>30553</v>
      </c>
      <c r="B14708">
        <v>252</v>
      </c>
      <c r="C14708" t="s">
        <v>6</v>
      </c>
      <c r="D14708" t="s">
        <v>8</v>
      </c>
      <c r="E14708" t="s">
        <v>11</v>
      </c>
      <c r="F14708">
        <f t="shared" si="458"/>
        <v>1</v>
      </c>
      <c r="G14708">
        <f t="shared" si="459"/>
        <v>1</v>
      </c>
      <c r="H14708">
        <v>234.77</v>
      </c>
      <c r="I14708" t="s">
        <v>9</v>
      </c>
      <c r="J14708" t="s">
        <v>7242</v>
      </c>
    </row>
    <row r="14709" spans="1:10">
      <c r="A14709" t="s">
        <v>30553</v>
      </c>
      <c r="B14709">
        <v>333</v>
      </c>
      <c r="C14709" t="s">
        <v>6</v>
      </c>
      <c r="D14709" t="s">
        <v>11</v>
      </c>
      <c r="E14709" t="s">
        <v>7</v>
      </c>
      <c r="F14709">
        <f t="shared" si="458"/>
        <v>1</v>
      </c>
      <c r="G14709">
        <f t="shared" si="459"/>
        <v>1</v>
      </c>
      <c r="H14709">
        <v>822.77</v>
      </c>
      <c r="I14709" t="s">
        <v>9</v>
      </c>
      <c r="J14709" t="s">
        <v>7243</v>
      </c>
    </row>
    <row r="14710" spans="1:10">
      <c r="A14710" t="s">
        <v>30553</v>
      </c>
      <c r="B14710">
        <v>603</v>
      </c>
      <c r="C14710" t="s">
        <v>6</v>
      </c>
      <c r="D14710" t="s">
        <v>8</v>
      </c>
      <c r="E14710" t="s">
        <v>11</v>
      </c>
      <c r="F14710">
        <f t="shared" si="458"/>
        <v>1</v>
      </c>
      <c r="G14710">
        <f t="shared" si="459"/>
        <v>1</v>
      </c>
      <c r="H14710">
        <v>1390.77</v>
      </c>
      <c r="I14710" t="s">
        <v>9</v>
      </c>
      <c r="J14710" t="s">
        <v>7244</v>
      </c>
    </row>
    <row r="14711" spans="1:10">
      <c r="A14711" t="s">
        <v>30553</v>
      </c>
      <c r="B14711">
        <v>945</v>
      </c>
      <c r="C14711" t="s">
        <v>6</v>
      </c>
      <c r="D14711" t="s">
        <v>13</v>
      </c>
      <c r="E14711" t="s">
        <v>7</v>
      </c>
      <c r="F14711">
        <f t="shared" si="458"/>
        <v>1</v>
      </c>
      <c r="G14711">
        <f t="shared" si="459"/>
        <v>1</v>
      </c>
      <c r="H14711">
        <v>1561.77</v>
      </c>
      <c r="I14711" t="s">
        <v>9</v>
      </c>
      <c r="J14711" t="s">
        <v>7245</v>
      </c>
    </row>
    <row r="14712" spans="1:10">
      <c r="A14712" t="s">
        <v>30553</v>
      </c>
      <c r="B14712">
        <v>987</v>
      </c>
      <c r="C14712" t="s">
        <v>6</v>
      </c>
      <c r="D14712" t="s">
        <v>11</v>
      </c>
      <c r="E14712" t="s">
        <v>8</v>
      </c>
      <c r="F14712">
        <f t="shared" si="458"/>
        <v>1</v>
      </c>
      <c r="G14712">
        <f t="shared" si="459"/>
        <v>1</v>
      </c>
      <c r="H14712">
        <v>1765.77</v>
      </c>
      <c r="I14712" t="s">
        <v>9</v>
      </c>
      <c r="J14712" t="s">
        <v>7246</v>
      </c>
    </row>
    <row r="14713" spans="1:10">
      <c r="A14713" t="s">
        <v>30554</v>
      </c>
      <c r="B14713">
        <v>13</v>
      </c>
      <c r="C14713" t="s">
        <v>6</v>
      </c>
      <c r="D14713" t="s">
        <v>11</v>
      </c>
      <c r="E14713" t="s">
        <v>7</v>
      </c>
      <c r="F14713">
        <f t="shared" si="458"/>
        <v>1</v>
      </c>
      <c r="G14713">
        <f t="shared" si="459"/>
        <v>1</v>
      </c>
      <c r="H14713">
        <v>158.77000000000001</v>
      </c>
      <c r="I14713" t="s">
        <v>9</v>
      </c>
      <c r="J14713" t="s">
        <v>22062</v>
      </c>
    </row>
    <row r="14714" spans="1:10">
      <c r="A14714" t="s">
        <v>30555</v>
      </c>
      <c r="B14714">
        <v>204</v>
      </c>
      <c r="C14714" t="s">
        <v>6</v>
      </c>
      <c r="D14714" t="s">
        <v>7</v>
      </c>
      <c r="E14714" t="s">
        <v>13</v>
      </c>
      <c r="F14714">
        <f t="shared" si="458"/>
        <v>1</v>
      </c>
      <c r="G14714">
        <f t="shared" si="459"/>
        <v>1</v>
      </c>
      <c r="H14714">
        <v>39.770000000000003</v>
      </c>
      <c r="I14714" t="s">
        <v>9</v>
      </c>
      <c r="J14714" t="s">
        <v>7247</v>
      </c>
    </row>
    <row r="14715" spans="1:10">
      <c r="A14715" t="s">
        <v>30556</v>
      </c>
      <c r="B14715">
        <v>171</v>
      </c>
      <c r="C14715" t="s">
        <v>6</v>
      </c>
      <c r="D14715" t="s">
        <v>11</v>
      </c>
      <c r="E14715" t="s">
        <v>8</v>
      </c>
      <c r="F14715">
        <f t="shared" si="458"/>
        <v>1</v>
      </c>
      <c r="G14715">
        <f t="shared" si="459"/>
        <v>1</v>
      </c>
      <c r="H14715">
        <v>410.77</v>
      </c>
      <c r="I14715" t="s">
        <v>9</v>
      </c>
      <c r="J14715" t="s">
        <v>22063</v>
      </c>
    </row>
    <row r="14716" spans="1:10">
      <c r="A14716" t="s">
        <v>30557</v>
      </c>
      <c r="B14716">
        <v>530</v>
      </c>
      <c r="C14716" t="s">
        <v>6</v>
      </c>
      <c r="D14716" t="s">
        <v>11</v>
      </c>
      <c r="E14716" t="s">
        <v>8</v>
      </c>
      <c r="F14716">
        <f t="shared" si="458"/>
        <v>1</v>
      </c>
      <c r="G14716">
        <f t="shared" si="459"/>
        <v>1</v>
      </c>
      <c r="H14716">
        <v>3299.77</v>
      </c>
      <c r="I14716" t="s">
        <v>9</v>
      </c>
      <c r="J14716" t="s">
        <v>1460</v>
      </c>
    </row>
    <row r="14717" spans="1:10">
      <c r="A14717" t="s">
        <v>30557</v>
      </c>
      <c r="B14717">
        <v>1400</v>
      </c>
      <c r="C14717" t="s">
        <v>6</v>
      </c>
      <c r="D14717" t="s">
        <v>7</v>
      </c>
      <c r="E14717" t="s">
        <v>13</v>
      </c>
      <c r="F14717">
        <f t="shared" si="458"/>
        <v>1</v>
      </c>
      <c r="G14717">
        <f t="shared" si="459"/>
        <v>1</v>
      </c>
      <c r="H14717">
        <v>1985.77</v>
      </c>
      <c r="I14717" t="s">
        <v>9</v>
      </c>
      <c r="J14717" t="s">
        <v>1461</v>
      </c>
    </row>
    <row r="14718" spans="1:10">
      <c r="A14718" t="s">
        <v>30557</v>
      </c>
      <c r="B14718">
        <v>1808</v>
      </c>
      <c r="C14718" t="s">
        <v>6</v>
      </c>
      <c r="D14718" t="s">
        <v>13</v>
      </c>
      <c r="E14718" t="s">
        <v>7</v>
      </c>
      <c r="F14718">
        <f t="shared" si="458"/>
        <v>1</v>
      </c>
      <c r="G14718">
        <f t="shared" si="459"/>
        <v>1</v>
      </c>
      <c r="H14718">
        <v>1717.77</v>
      </c>
      <c r="I14718" t="s">
        <v>9</v>
      </c>
      <c r="J14718" t="s">
        <v>1462</v>
      </c>
    </row>
    <row r="14719" spans="1:10">
      <c r="A14719" t="s">
        <v>30557</v>
      </c>
      <c r="B14719">
        <v>2276</v>
      </c>
      <c r="C14719" t="s">
        <v>6</v>
      </c>
      <c r="D14719" t="s">
        <v>8</v>
      </c>
      <c r="E14719" t="s">
        <v>11</v>
      </c>
      <c r="F14719">
        <f t="shared" si="458"/>
        <v>1</v>
      </c>
      <c r="G14719">
        <f t="shared" si="459"/>
        <v>1</v>
      </c>
      <c r="H14719">
        <v>1430.77</v>
      </c>
      <c r="I14719" t="s">
        <v>9</v>
      </c>
      <c r="J14719" t="s">
        <v>1463</v>
      </c>
    </row>
    <row r="14720" spans="1:10">
      <c r="A14720" t="s">
        <v>30558</v>
      </c>
      <c r="B14720">
        <v>25</v>
      </c>
      <c r="C14720" t="s">
        <v>6</v>
      </c>
      <c r="D14720" t="s">
        <v>7</v>
      </c>
      <c r="E14720" t="s">
        <v>8</v>
      </c>
      <c r="F14720">
        <f t="shared" si="458"/>
        <v>1</v>
      </c>
      <c r="G14720">
        <f t="shared" si="459"/>
        <v>1</v>
      </c>
      <c r="H14720">
        <v>588.77</v>
      </c>
      <c r="I14720" t="s">
        <v>9</v>
      </c>
      <c r="J14720" t="s">
        <v>22064</v>
      </c>
    </row>
    <row r="14721" spans="1:10">
      <c r="A14721" t="s">
        <v>30558</v>
      </c>
      <c r="B14721">
        <v>48</v>
      </c>
      <c r="C14721" t="s">
        <v>6</v>
      </c>
      <c r="D14721" t="s">
        <v>11</v>
      </c>
      <c r="E14721" t="s">
        <v>8</v>
      </c>
      <c r="F14721">
        <f t="shared" si="458"/>
        <v>1</v>
      </c>
      <c r="G14721">
        <f t="shared" si="459"/>
        <v>1</v>
      </c>
      <c r="H14721">
        <v>80.77</v>
      </c>
      <c r="I14721" t="s">
        <v>9</v>
      </c>
      <c r="J14721" t="s">
        <v>22065</v>
      </c>
    </row>
    <row r="14722" spans="1:10">
      <c r="A14722" t="s">
        <v>30558</v>
      </c>
      <c r="B14722">
        <v>89</v>
      </c>
      <c r="C14722" t="s">
        <v>6</v>
      </c>
      <c r="D14722" t="s">
        <v>7</v>
      </c>
      <c r="E14722" t="s">
        <v>13</v>
      </c>
      <c r="F14722">
        <f t="shared" si="458"/>
        <v>1</v>
      </c>
      <c r="G14722">
        <f t="shared" si="459"/>
        <v>1</v>
      </c>
      <c r="H14722">
        <v>1336.77</v>
      </c>
      <c r="I14722" t="s">
        <v>9</v>
      </c>
      <c r="J14722" t="s">
        <v>22066</v>
      </c>
    </row>
    <row r="14723" spans="1:10">
      <c r="A14723" t="s">
        <v>30559</v>
      </c>
      <c r="B14723">
        <v>102</v>
      </c>
      <c r="C14723" t="s">
        <v>6</v>
      </c>
      <c r="D14723" t="s">
        <v>11</v>
      </c>
      <c r="E14723" t="s">
        <v>7</v>
      </c>
      <c r="F14723">
        <f t="shared" si="458"/>
        <v>1</v>
      </c>
      <c r="G14723">
        <f t="shared" si="459"/>
        <v>1</v>
      </c>
      <c r="H14723">
        <v>163.77000000000001</v>
      </c>
      <c r="I14723" t="s">
        <v>9</v>
      </c>
      <c r="J14723" t="s">
        <v>22067</v>
      </c>
    </row>
    <row r="14724" spans="1:10">
      <c r="A14724" t="s">
        <v>30560</v>
      </c>
      <c r="B14724">
        <v>611</v>
      </c>
      <c r="C14724" t="s">
        <v>6</v>
      </c>
      <c r="D14724" t="s">
        <v>7</v>
      </c>
      <c r="E14724" t="s">
        <v>13</v>
      </c>
      <c r="F14724">
        <f t="shared" si="458"/>
        <v>1</v>
      </c>
      <c r="G14724">
        <f t="shared" si="459"/>
        <v>1</v>
      </c>
      <c r="H14724">
        <v>151.77000000000001</v>
      </c>
      <c r="I14724" t="s">
        <v>9</v>
      </c>
      <c r="J14724" t="s">
        <v>7248</v>
      </c>
    </row>
    <row r="14725" spans="1:10">
      <c r="A14725" t="s">
        <v>30560</v>
      </c>
      <c r="B14725">
        <v>628</v>
      </c>
      <c r="C14725" t="s">
        <v>6</v>
      </c>
      <c r="D14725" t="s">
        <v>8</v>
      </c>
      <c r="E14725" t="s">
        <v>11</v>
      </c>
      <c r="F14725">
        <f t="shared" si="458"/>
        <v>1</v>
      </c>
      <c r="G14725">
        <f t="shared" si="459"/>
        <v>1</v>
      </c>
      <c r="H14725">
        <v>226.77</v>
      </c>
      <c r="I14725" t="s">
        <v>9</v>
      </c>
      <c r="J14725" t="s">
        <v>7249</v>
      </c>
    </row>
    <row r="14726" spans="1:10">
      <c r="A14726" t="s">
        <v>30561</v>
      </c>
      <c r="B14726">
        <v>121</v>
      </c>
      <c r="C14726" t="s">
        <v>6</v>
      </c>
      <c r="D14726" t="s">
        <v>8</v>
      </c>
      <c r="E14726" t="s">
        <v>11</v>
      </c>
      <c r="F14726">
        <f t="shared" ref="F14726:F14789" si="460">LEN(D14726)</f>
        <v>1</v>
      </c>
      <c r="G14726">
        <f t="shared" ref="G14726:G14789" si="461">LEN(E14726)</f>
        <v>1</v>
      </c>
      <c r="H14726">
        <v>815.77</v>
      </c>
      <c r="I14726" t="s">
        <v>9</v>
      </c>
      <c r="J14726" t="s">
        <v>22068</v>
      </c>
    </row>
    <row r="14727" spans="1:10">
      <c r="A14727" t="s">
        <v>30561</v>
      </c>
      <c r="B14727">
        <v>185</v>
      </c>
      <c r="C14727" t="s">
        <v>6</v>
      </c>
      <c r="D14727" t="s">
        <v>7</v>
      </c>
      <c r="E14727" t="s">
        <v>8</v>
      </c>
      <c r="F14727">
        <f t="shared" si="460"/>
        <v>1</v>
      </c>
      <c r="G14727">
        <f t="shared" si="461"/>
        <v>1</v>
      </c>
      <c r="H14727">
        <v>651.77</v>
      </c>
      <c r="I14727" t="s">
        <v>9</v>
      </c>
      <c r="J14727" t="s">
        <v>22069</v>
      </c>
    </row>
    <row r="14728" spans="1:10">
      <c r="A14728" t="s">
        <v>30562</v>
      </c>
      <c r="B14728">
        <v>217</v>
      </c>
      <c r="C14728" t="s">
        <v>6</v>
      </c>
      <c r="D14728" t="s">
        <v>7</v>
      </c>
      <c r="E14728" t="s">
        <v>8</v>
      </c>
      <c r="F14728">
        <f t="shared" si="460"/>
        <v>1</v>
      </c>
      <c r="G14728">
        <f t="shared" si="461"/>
        <v>1</v>
      </c>
      <c r="H14728">
        <v>32.770000000000003</v>
      </c>
      <c r="I14728" t="s">
        <v>9</v>
      </c>
      <c r="J14728" t="s">
        <v>22070</v>
      </c>
    </row>
    <row r="14729" spans="1:10">
      <c r="A14729" t="s">
        <v>30563</v>
      </c>
      <c r="B14729">
        <v>35</v>
      </c>
      <c r="C14729" t="s">
        <v>6</v>
      </c>
      <c r="D14729" t="s">
        <v>11</v>
      </c>
      <c r="E14729" t="s">
        <v>8</v>
      </c>
      <c r="F14729">
        <f t="shared" si="460"/>
        <v>1</v>
      </c>
      <c r="G14729">
        <f t="shared" si="461"/>
        <v>1</v>
      </c>
      <c r="H14729">
        <v>98.77</v>
      </c>
      <c r="I14729" t="s">
        <v>9</v>
      </c>
      <c r="J14729" t="s">
        <v>22071</v>
      </c>
    </row>
    <row r="14730" spans="1:10">
      <c r="A14730" t="s">
        <v>30564</v>
      </c>
      <c r="B14730">
        <v>418</v>
      </c>
      <c r="C14730" t="s">
        <v>6</v>
      </c>
      <c r="D14730" t="s">
        <v>13</v>
      </c>
      <c r="E14730" t="s">
        <v>8</v>
      </c>
      <c r="F14730">
        <f t="shared" si="460"/>
        <v>1</v>
      </c>
      <c r="G14730">
        <f t="shared" si="461"/>
        <v>1</v>
      </c>
      <c r="H14730">
        <v>606.77</v>
      </c>
      <c r="I14730" t="s">
        <v>9</v>
      </c>
      <c r="J14730" t="s">
        <v>7250</v>
      </c>
    </row>
    <row r="14731" spans="1:10">
      <c r="A14731" t="s">
        <v>30565</v>
      </c>
      <c r="B14731">
        <v>783</v>
      </c>
      <c r="C14731" t="s">
        <v>6</v>
      </c>
      <c r="D14731" t="s">
        <v>8</v>
      </c>
      <c r="E14731" t="s">
        <v>11</v>
      </c>
      <c r="F14731">
        <f t="shared" si="460"/>
        <v>1</v>
      </c>
      <c r="G14731">
        <f t="shared" si="461"/>
        <v>1</v>
      </c>
      <c r="H14731">
        <v>114.77</v>
      </c>
      <c r="I14731" t="s">
        <v>9</v>
      </c>
      <c r="J14731" t="s">
        <v>7251</v>
      </c>
    </row>
    <row r="14732" spans="1:10">
      <c r="A14732" t="s">
        <v>30566</v>
      </c>
      <c r="B14732">
        <v>224</v>
      </c>
      <c r="C14732" t="s">
        <v>6</v>
      </c>
      <c r="D14732" t="s">
        <v>11</v>
      </c>
      <c r="E14732" t="s">
        <v>8</v>
      </c>
      <c r="F14732">
        <f t="shared" si="460"/>
        <v>1</v>
      </c>
      <c r="G14732">
        <f t="shared" si="461"/>
        <v>1</v>
      </c>
      <c r="H14732">
        <v>123.77</v>
      </c>
      <c r="I14732" t="s">
        <v>9</v>
      </c>
      <c r="J14732" t="s">
        <v>22072</v>
      </c>
    </row>
    <row r="14733" spans="1:10">
      <c r="A14733" t="s">
        <v>30567</v>
      </c>
      <c r="B14733">
        <v>165</v>
      </c>
      <c r="C14733" t="s">
        <v>6</v>
      </c>
      <c r="D14733" t="s">
        <v>13</v>
      </c>
      <c r="E14733" t="s">
        <v>7</v>
      </c>
      <c r="F14733">
        <f t="shared" si="460"/>
        <v>1</v>
      </c>
      <c r="G14733">
        <f t="shared" si="461"/>
        <v>1</v>
      </c>
      <c r="H14733">
        <v>584.77</v>
      </c>
      <c r="I14733" t="s">
        <v>9</v>
      </c>
      <c r="J14733" t="s">
        <v>22073</v>
      </c>
    </row>
    <row r="14734" spans="1:10">
      <c r="A14734" t="s">
        <v>30568</v>
      </c>
      <c r="B14734">
        <v>112</v>
      </c>
      <c r="C14734" t="s">
        <v>6</v>
      </c>
      <c r="D14734" t="s">
        <v>8</v>
      </c>
      <c r="E14734" t="s">
        <v>11</v>
      </c>
      <c r="F14734">
        <f t="shared" si="460"/>
        <v>1</v>
      </c>
      <c r="G14734">
        <f t="shared" si="461"/>
        <v>1</v>
      </c>
      <c r="H14734">
        <v>74.77</v>
      </c>
      <c r="I14734" t="s">
        <v>9</v>
      </c>
      <c r="J14734" t="s">
        <v>22074</v>
      </c>
    </row>
    <row r="14735" spans="1:10">
      <c r="A14735" t="s">
        <v>30569</v>
      </c>
      <c r="B14735">
        <v>510</v>
      </c>
      <c r="C14735" t="s">
        <v>6</v>
      </c>
      <c r="D14735" t="s">
        <v>11</v>
      </c>
      <c r="E14735" t="s">
        <v>8</v>
      </c>
      <c r="F14735">
        <f t="shared" si="460"/>
        <v>1</v>
      </c>
      <c r="G14735">
        <f t="shared" si="461"/>
        <v>1</v>
      </c>
      <c r="H14735">
        <v>44.77</v>
      </c>
      <c r="I14735" t="s">
        <v>9</v>
      </c>
      <c r="J14735" t="s">
        <v>7252</v>
      </c>
    </row>
    <row r="14736" spans="1:10">
      <c r="A14736" t="s">
        <v>30570</v>
      </c>
      <c r="B14736">
        <v>189</v>
      </c>
      <c r="C14736" t="s">
        <v>6</v>
      </c>
      <c r="D14736" t="s">
        <v>11</v>
      </c>
      <c r="E14736" t="s">
        <v>8</v>
      </c>
      <c r="F14736">
        <f t="shared" si="460"/>
        <v>1</v>
      </c>
      <c r="G14736">
        <f t="shared" si="461"/>
        <v>1</v>
      </c>
      <c r="H14736">
        <v>124.77</v>
      </c>
      <c r="I14736" t="s">
        <v>9</v>
      </c>
      <c r="J14736" t="s">
        <v>22075</v>
      </c>
    </row>
    <row r="14737" spans="1:10">
      <c r="A14737" t="s">
        <v>30570</v>
      </c>
      <c r="B14737">
        <v>191</v>
      </c>
      <c r="C14737" t="s">
        <v>6</v>
      </c>
      <c r="D14737" t="s">
        <v>11</v>
      </c>
      <c r="E14737" t="s">
        <v>7</v>
      </c>
      <c r="F14737">
        <f t="shared" si="460"/>
        <v>1</v>
      </c>
      <c r="G14737">
        <f t="shared" si="461"/>
        <v>1</v>
      </c>
      <c r="H14737">
        <v>124.77</v>
      </c>
      <c r="I14737" t="s">
        <v>9</v>
      </c>
      <c r="J14737" t="s">
        <v>22075</v>
      </c>
    </row>
    <row r="14738" spans="1:10">
      <c r="A14738" t="s">
        <v>30571</v>
      </c>
      <c r="B14738">
        <v>148</v>
      </c>
      <c r="C14738" t="s">
        <v>6</v>
      </c>
      <c r="D14738" t="s">
        <v>13</v>
      </c>
      <c r="E14738" t="s">
        <v>7</v>
      </c>
      <c r="F14738">
        <f t="shared" si="460"/>
        <v>1</v>
      </c>
      <c r="G14738">
        <f t="shared" si="461"/>
        <v>1</v>
      </c>
      <c r="H14738">
        <v>98.77</v>
      </c>
      <c r="I14738" t="s">
        <v>9</v>
      </c>
      <c r="J14738" t="s">
        <v>22076</v>
      </c>
    </row>
    <row r="14739" spans="1:10">
      <c r="A14739" t="s">
        <v>30572</v>
      </c>
      <c r="B14739">
        <v>244</v>
      </c>
      <c r="C14739" t="s">
        <v>6</v>
      </c>
      <c r="D14739" t="s">
        <v>8</v>
      </c>
      <c r="E14739" t="s">
        <v>11</v>
      </c>
      <c r="F14739">
        <f t="shared" si="460"/>
        <v>1</v>
      </c>
      <c r="G14739">
        <f t="shared" si="461"/>
        <v>1</v>
      </c>
      <c r="H14739">
        <v>322.77</v>
      </c>
      <c r="I14739" t="s">
        <v>9</v>
      </c>
      <c r="J14739" t="s">
        <v>7253</v>
      </c>
    </row>
    <row r="14740" spans="1:10">
      <c r="A14740" t="s">
        <v>30572</v>
      </c>
      <c r="B14740">
        <v>408</v>
      </c>
      <c r="C14740" t="s">
        <v>6</v>
      </c>
      <c r="D14740" t="s">
        <v>11</v>
      </c>
      <c r="E14740" t="s">
        <v>8</v>
      </c>
      <c r="F14740">
        <f t="shared" si="460"/>
        <v>1</v>
      </c>
      <c r="G14740">
        <f t="shared" si="461"/>
        <v>1</v>
      </c>
      <c r="H14740">
        <v>194.77</v>
      </c>
      <c r="I14740" t="s">
        <v>9</v>
      </c>
      <c r="J14740" t="s">
        <v>7254</v>
      </c>
    </row>
    <row r="14741" spans="1:10">
      <c r="A14741" t="s">
        <v>30573</v>
      </c>
      <c r="B14741">
        <v>137</v>
      </c>
      <c r="C14741" t="s">
        <v>6</v>
      </c>
      <c r="D14741" t="s">
        <v>7</v>
      </c>
      <c r="E14741" t="s">
        <v>13</v>
      </c>
      <c r="F14741">
        <f t="shared" si="460"/>
        <v>1</v>
      </c>
      <c r="G14741">
        <f t="shared" si="461"/>
        <v>1</v>
      </c>
      <c r="H14741">
        <v>183.77</v>
      </c>
      <c r="I14741" t="s">
        <v>9</v>
      </c>
      <c r="J14741" t="s">
        <v>22077</v>
      </c>
    </row>
    <row r="14742" spans="1:10">
      <c r="A14742" t="s">
        <v>30574</v>
      </c>
      <c r="B14742">
        <v>99</v>
      </c>
      <c r="C14742" t="s">
        <v>6</v>
      </c>
      <c r="D14742" t="s">
        <v>8</v>
      </c>
      <c r="E14742" t="s">
        <v>13</v>
      </c>
      <c r="F14742">
        <f t="shared" si="460"/>
        <v>1</v>
      </c>
      <c r="G14742">
        <f t="shared" si="461"/>
        <v>1</v>
      </c>
      <c r="H14742">
        <v>1107.77</v>
      </c>
      <c r="I14742" t="s">
        <v>9</v>
      </c>
      <c r="J14742" t="s">
        <v>7255</v>
      </c>
    </row>
    <row r="14743" spans="1:10">
      <c r="A14743" t="s">
        <v>30574</v>
      </c>
      <c r="B14743">
        <v>154</v>
      </c>
      <c r="C14743" t="s">
        <v>6</v>
      </c>
      <c r="D14743" t="s">
        <v>8</v>
      </c>
      <c r="E14743" t="s">
        <v>11</v>
      </c>
      <c r="F14743">
        <f t="shared" si="460"/>
        <v>1</v>
      </c>
      <c r="G14743">
        <f t="shared" si="461"/>
        <v>1</v>
      </c>
      <c r="H14743">
        <v>756.77</v>
      </c>
      <c r="I14743" t="s">
        <v>9</v>
      </c>
      <c r="J14743" t="s">
        <v>7256</v>
      </c>
    </row>
    <row r="14744" spans="1:10">
      <c r="A14744" t="s">
        <v>30574</v>
      </c>
      <c r="B14744">
        <v>697</v>
      </c>
      <c r="C14744" t="s">
        <v>6</v>
      </c>
      <c r="D14744" t="s">
        <v>11</v>
      </c>
      <c r="E14744" t="s">
        <v>8</v>
      </c>
      <c r="F14744">
        <f t="shared" si="460"/>
        <v>1</v>
      </c>
      <c r="G14744">
        <f t="shared" si="461"/>
        <v>1</v>
      </c>
      <c r="H14744">
        <v>73.73</v>
      </c>
      <c r="I14744" t="s">
        <v>9</v>
      </c>
      <c r="J14744" t="s">
        <v>7257</v>
      </c>
    </row>
    <row r="14745" spans="1:10">
      <c r="A14745" t="s">
        <v>30574</v>
      </c>
      <c r="B14745">
        <v>703</v>
      </c>
      <c r="C14745" t="s">
        <v>6</v>
      </c>
      <c r="D14745" t="s">
        <v>8</v>
      </c>
      <c r="E14745" t="s">
        <v>11</v>
      </c>
      <c r="F14745">
        <f t="shared" si="460"/>
        <v>1</v>
      </c>
      <c r="G14745">
        <f t="shared" si="461"/>
        <v>1</v>
      </c>
      <c r="H14745">
        <v>1352.77</v>
      </c>
      <c r="I14745" t="s">
        <v>9</v>
      </c>
      <c r="J14745" t="s">
        <v>7258</v>
      </c>
    </row>
    <row r="14746" spans="1:10">
      <c r="A14746" t="s">
        <v>30574</v>
      </c>
      <c r="B14746">
        <v>958</v>
      </c>
      <c r="C14746" t="s">
        <v>6</v>
      </c>
      <c r="D14746" t="s">
        <v>7</v>
      </c>
      <c r="E14746" t="s">
        <v>11</v>
      </c>
      <c r="F14746">
        <f t="shared" si="460"/>
        <v>1</v>
      </c>
      <c r="G14746">
        <f t="shared" si="461"/>
        <v>1</v>
      </c>
      <c r="H14746">
        <v>4179.7700000000004</v>
      </c>
      <c r="I14746" t="s">
        <v>9</v>
      </c>
      <c r="J14746" t="s">
        <v>7259</v>
      </c>
    </row>
    <row r="14747" spans="1:10">
      <c r="A14747" t="s">
        <v>30574</v>
      </c>
      <c r="B14747">
        <v>985</v>
      </c>
      <c r="C14747" t="s">
        <v>6</v>
      </c>
      <c r="D14747" t="s">
        <v>11</v>
      </c>
      <c r="E14747" t="s">
        <v>8</v>
      </c>
      <c r="F14747">
        <f t="shared" si="460"/>
        <v>1</v>
      </c>
      <c r="G14747">
        <f t="shared" si="461"/>
        <v>1</v>
      </c>
      <c r="H14747">
        <v>535.77</v>
      </c>
      <c r="I14747" t="s">
        <v>9</v>
      </c>
      <c r="J14747" t="s">
        <v>7260</v>
      </c>
    </row>
    <row r="14748" spans="1:10">
      <c r="A14748" t="s">
        <v>30574</v>
      </c>
      <c r="B14748">
        <v>1167</v>
      </c>
      <c r="C14748" t="s">
        <v>6</v>
      </c>
      <c r="D14748" t="s">
        <v>7</v>
      </c>
      <c r="E14748" t="s">
        <v>11</v>
      </c>
      <c r="F14748">
        <f t="shared" si="460"/>
        <v>1</v>
      </c>
      <c r="G14748">
        <f t="shared" si="461"/>
        <v>1</v>
      </c>
      <c r="H14748">
        <v>1510.77</v>
      </c>
      <c r="I14748" t="s">
        <v>9</v>
      </c>
      <c r="J14748" t="s">
        <v>7261</v>
      </c>
    </row>
    <row r="14749" spans="1:10">
      <c r="A14749" t="s">
        <v>30575</v>
      </c>
      <c r="B14749">
        <v>97</v>
      </c>
      <c r="C14749" t="s">
        <v>6</v>
      </c>
      <c r="D14749" t="s">
        <v>11</v>
      </c>
      <c r="E14749" t="s">
        <v>8</v>
      </c>
      <c r="F14749">
        <f t="shared" si="460"/>
        <v>1</v>
      </c>
      <c r="G14749">
        <f t="shared" si="461"/>
        <v>1</v>
      </c>
      <c r="H14749">
        <v>590.77</v>
      </c>
      <c r="I14749" t="s">
        <v>9</v>
      </c>
      <c r="J14749" t="s">
        <v>22078</v>
      </c>
    </row>
    <row r="14750" spans="1:10">
      <c r="A14750" t="s">
        <v>30575</v>
      </c>
      <c r="B14750">
        <v>98</v>
      </c>
      <c r="C14750" t="s">
        <v>6</v>
      </c>
      <c r="D14750" t="s">
        <v>8</v>
      </c>
      <c r="E14750" t="s">
        <v>13</v>
      </c>
      <c r="F14750">
        <f t="shared" si="460"/>
        <v>1</v>
      </c>
      <c r="G14750">
        <f t="shared" si="461"/>
        <v>1</v>
      </c>
      <c r="H14750">
        <v>590.77</v>
      </c>
      <c r="I14750" t="s">
        <v>9</v>
      </c>
      <c r="J14750" t="s">
        <v>22079</v>
      </c>
    </row>
    <row r="14751" spans="1:10">
      <c r="A14751" t="s">
        <v>30575</v>
      </c>
      <c r="B14751">
        <v>218</v>
      </c>
      <c r="C14751" t="s">
        <v>6</v>
      </c>
      <c r="D14751" t="s">
        <v>7</v>
      </c>
      <c r="E14751" t="s">
        <v>11</v>
      </c>
      <c r="F14751">
        <f t="shared" si="460"/>
        <v>1</v>
      </c>
      <c r="G14751">
        <f t="shared" si="461"/>
        <v>1</v>
      </c>
      <c r="H14751">
        <v>39.770000000000003</v>
      </c>
      <c r="I14751" t="s">
        <v>9</v>
      </c>
      <c r="J14751" t="s">
        <v>22080</v>
      </c>
    </row>
    <row r="14752" spans="1:10">
      <c r="A14752" t="s">
        <v>30576</v>
      </c>
      <c r="B14752">
        <v>282</v>
      </c>
      <c r="C14752" t="s">
        <v>6</v>
      </c>
      <c r="D14752" t="s">
        <v>7</v>
      </c>
      <c r="E14752" t="s">
        <v>13</v>
      </c>
      <c r="F14752">
        <f t="shared" si="460"/>
        <v>1</v>
      </c>
      <c r="G14752">
        <f t="shared" si="461"/>
        <v>1</v>
      </c>
      <c r="H14752">
        <v>278.77</v>
      </c>
      <c r="I14752" t="s">
        <v>9</v>
      </c>
      <c r="J14752" t="s">
        <v>7262</v>
      </c>
    </row>
    <row r="14753" spans="1:10">
      <c r="A14753" t="s">
        <v>30576</v>
      </c>
      <c r="B14753">
        <v>442</v>
      </c>
      <c r="C14753" t="s">
        <v>6</v>
      </c>
      <c r="D14753" t="s">
        <v>7</v>
      </c>
      <c r="E14753" t="s">
        <v>13</v>
      </c>
      <c r="F14753">
        <f t="shared" si="460"/>
        <v>1</v>
      </c>
      <c r="G14753">
        <f t="shared" si="461"/>
        <v>1</v>
      </c>
      <c r="H14753">
        <v>183.77</v>
      </c>
      <c r="I14753" t="s">
        <v>9</v>
      </c>
      <c r="J14753" t="s">
        <v>7263</v>
      </c>
    </row>
    <row r="14754" spans="1:10">
      <c r="A14754" t="s">
        <v>30577</v>
      </c>
      <c r="B14754">
        <v>216</v>
      </c>
      <c r="C14754" t="s">
        <v>6</v>
      </c>
      <c r="D14754" t="s">
        <v>13</v>
      </c>
      <c r="E14754" t="s">
        <v>7</v>
      </c>
      <c r="F14754">
        <f t="shared" si="460"/>
        <v>1</v>
      </c>
      <c r="G14754">
        <f t="shared" si="461"/>
        <v>1</v>
      </c>
      <c r="H14754">
        <v>3498.77</v>
      </c>
      <c r="I14754" t="s">
        <v>9</v>
      </c>
      <c r="J14754" t="s">
        <v>22081</v>
      </c>
    </row>
    <row r="14755" spans="1:10">
      <c r="A14755" t="s">
        <v>30577</v>
      </c>
      <c r="B14755">
        <v>222</v>
      </c>
      <c r="C14755" t="s">
        <v>6</v>
      </c>
      <c r="D14755" t="s">
        <v>13</v>
      </c>
      <c r="E14755" t="s">
        <v>7</v>
      </c>
      <c r="F14755">
        <f t="shared" si="460"/>
        <v>1</v>
      </c>
      <c r="G14755">
        <f t="shared" si="461"/>
        <v>1</v>
      </c>
      <c r="H14755">
        <v>3067.77</v>
      </c>
      <c r="I14755" t="s">
        <v>9</v>
      </c>
      <c r="J14755" t="s">
        <v>22082</v>
      </c>
    </row>
    <row r="14756" spans="1:10">
      <c r="A14756" t="s">
        <v>30578</v>
      </c>
      <c r="B14756">
        <v>51</v>
      </c>
      <c r="C14756" t="s">
        <v>6</v>
      </c>
      <c r="D14756" t="s">
        <v>11</v>
      </c>
      <c r="E14756" t="s">
        <v>7</v>
      </c>
      <c r="F14756">
        <f t="shared" si="460"/>
        <v>1</v>
      </c>
      <c r="G14756">
        <f t="shared" si="461"/>
        <v>1</v>
      </c>
      <c r="H14756">
        <v>135.77000000000001</v>
      </c>
      <c r="I14756" t="s">
        <v>9</v>
      </c>
      <c r="J14756" t="s">
        <v>22083</v>
      </c>
    </row>
    <row r="14757" spans="1:10">
      <c r="A14757" t="s">
        <v>30579</v>
      </c>
      <c r="B14757">
        <v>256</v>
      </c>
      <c r="C14757" t="s">
        <v>6</v>
      </c>
      <c r="D14757" t="s">
        <v>7</v>
      </c>
      <c r="E14757" t="s">
        <v>8</v>
      </c>
      <c r="F14757">
        <f t="shared" si="460"/>
        <v>1</v>
      </c>
      <c r="G14757">
        <f t="shared" si="461"/>
        <v>1</v>
      </c>
      <c r="H14757">
        <v>167.77</v>
      </c>
      <c r="I14757" t="s">
        <v>9</v>
      </c>
      <c r="J14757" t="s">
        <v>7264</v>
      </c>
    </row>
    <row r="14758" spans="1:10">
      <c r="A14758" t="s">
        <v>30580</v>
      </c>
      <c r="B14758">
        <v>132</v>
      </c>
      <c r="C14758" t="s">
        <v>6</v>
      </c>
      <c r="D14758" t="s">
        <v>8</v>
      </c>
      <c r="E14758" t="s">
        <v>11</v>
      </c>
      <c r="F14758">
        <f t="shared" si="460"/>
        <v>1</v>
      </c>
      <c r="G14758">
        <f t="shared" si="461"/>
        <v>1</v>
      </c>
      <c r="H14758">
        <v>127.77</v>
      </c>
      <c r="I14758" t="s">
        <v>9</v>
      </c>
      <c r="J14758" t="s">
        <v>22084</v>
      </c>
    </row>
    <row r="14759" spans="1:10">
      <c r="A14759" t="s">
        <v>30581</v>
      </c>
      <c r="B14759">
        <v>131</v>
      </c>
      <c r="C14759" t="s">
        <v>6</v>
      </c>
      <c r="D14759" t="s">
        <v>13</v>
      </c>
      <c r="E14759" t="s">
        <v>7</v>
      </c>
      <c r="F14759">
        <f t="shared" si="460"/>
        <v>1</v>
      </c>
      <c r="G14759">
        <f t="shared" si="461"/>
        <v>1</v>
      </c>
      <c r="H14759">
        <v>487.77</v>
      </c>
      <c r="I14759" t="s">
        <v>9</v>
      </c>
      <c r="J14759" t="s">
        <v>22085</v>
      </c>
    </row>
    <row r="14760" spans="1:10">
      <c r="A14760" t="s">
        <v>30581</v>
      </c>
      <c r="B14760">
        <v>180</v>
      </c>
      <c r="C14760" t="s">
        <v>6</v>
      </c>
      <c r="D14760" t="s">
        <v>7</v>
      </c>
      <c r="E14760" t="s">
        <v>13</v>
      </c>
      <c r="F14760">
        <f t="shared" si="460"/>
        <v>1</v>
      </c>
      <c r="G14760">
        <f t="shared" si="461"/>
        <v>1</v>
      </c>
      <c r="H14760">
        <v>623.77</v>
      </c>
      <c r="I14760" t="s">
        <v>9</v>
      </c>
      <c r="J14760" t="s">
        <v>22086</v>
      </c>
    </row>
    <row r="14761" spans="1:10">
      <c r="A14761" t="s">
        <v>30582</v>
      </c>
      <c r="B14761">
        <v>139</v>
      </c>
      <c r="C14761" t="s">
        <v>6</v>
      </c>
      <c r="D14761" t="s">
        <v>8</v>
      </c>
      <c r="E14761" t="s">
        <v>11</v>
      </c>
      <c r="F14761">
        <f t="shared" si="460"/>
        <v>1</v>
      </c>
      <c r="G14761">
        <f t="shared" si="461"/>
        <v>1</v>
      </c>
      <c r="H14761">
        <v>588.77</v>
      </c>
      <c r="I14761" t="s">
        <v>9</v>
      </c>
      <c r="J14761" t="s">
        <v>7265</v>
      </c>
    </row>
    <row r="14762" spans="1:10">
      <c r="A14762" t="s">
        <v>30583</v>
      </c>
      <c r="B14762">
        <v>506</v>
      </c>
      <c r="C14762" t="s">
        <v>6</v>
      </c>
      <c r="D14762" t="s">
        <v>13</v>
      </c>
      <c r="E14762" t="s">
        <v>7</v>
      </c>
      <c r="F14762">
        <f t="shared" si="460"/>
        <v>1</v>
      </c>
      <c r="G14762">
        <f t="shared" si="461"/>
        <v>1</v>
      </c>
      <c r="H14762">
        <v>770.77</v>
      </c>
      <c r="I14762" t="s">
        <v>9</v>
      </c>
      <c r="J14762" t="s">
        <v>7266</v>
      </c>
    </row>
    <row r="14763" spans="1:10">
      <c r="A14763" t="s">
        <v>30584</v>
      </c>
      <c r="B14763">
        <v>26</v>
      </c>
      <c r="C14763" t="s">
        <v>6</v>
      </c>
      <c r="D14763" t="s">
        <v>13</v>
      </c>
      <c r="E14763" t="s">
        <v>7</v>
      </c>
      <c r="F14763">
        <f t="shared" si="460"/>
        <v>1</v>
      </c>
      <c r="G14763">
        <f t="shared" si="461"/>
        <v>1</v>
      </c>
      <c r="H14763">
        <v>501.77</v>
      </c>
      <c r="I14763" t="s">
        <v>9</v>
      </c>
      <c r="J14763" t="s">
        <v>22087</v>
      </c>
    </row>
    <row r="14764" spans="1:10">
      <c r="A14764" t="s">
        <v>30584</v>
      </c>
      <c r="B14764">
        <v>32</v>
      </c>
      <c r="C14764" t="s">
        <v>6</v>
      </c>
      <c r="D14764" t="s">
        <v>7</v>
      </c>
      <c r="E14764" t="s">
        <v>13</v>
      </c>
      <c r="F14764">
        <f t="shared" si="460"/>
        <v>1</v>
      </c>
      <c r="G14764">
        <f t="shared" si="461"/>
        <v>1</v>
      </c>
      <c r="H14764">
        <v>49.77</v>
      </c>
      <c r="I14764" t="s">
        <v>9</v>
      </c>
      <c r="J14764" t="s">
        <v>22088</v>
      </c>
    </row>
    <row r="14765" spans="1:10">
      <c r="A14765" t="s">
        <v>30585</v>
      </c>
      <c r="B14765">
        <v>13</v>
      </c>
      <c r="C14765" t="s">
        <v>6</v>
      </c>
      <c r="D14765" t="s">
        <v>8</v>
      </c>
      <c r="E14765" t="s">
        <v>7</v>
      </c>
      <c r="F14765">
        <f t="shared" si="460"/>
        <v>1</v>
      </c>
      <c r="G14765">
        <f t="shared" si="461"/>
        <v>1</v>
      </c>
      <c r="H14765">
        <v>51.77</v>
      </c>
      <c r="I14765" t="s">
        <v>9</v>
      </c>
      <c r="J14765" t="s">
        <v>22089</v>
      </c>
    </row>
    <row r="14766" spans="1:10">
      <c r="A14766" t="s">
        <v>30585</v>
      </c>
      <c r="B14766">
        <v>22</v>
      </c>
      <c r="C14766" t="s">
        <v>6</v>
      </c>
      <c r="D14766" t="s">
        <v>7</v>
      </c>
      <c r="E14766" t="s">
        <v>13</v>
      </c>
      <c r="F14766">
        <f t="shared" si="460"/>
        <v>1</v>
      </c>
      <c r="G14766">
        <f t="shared" si="461"/>
        <v>1</v>
      </c>
      <c r="H14766">
        <v>75.77</v>
      </c>
      <c r="I14766" t="s">
        <v>9</v>
      </c>
      <c r="J14766" t="s">
        <v>22090</v>
      </c>
    </row>
    <row r="14767" spans="1:10">
      <c r="A14767" t="s">
        <v>30586</v>
      </c>
      <c r="B14767">
        <v>482</v>
      </c>
      <c r="C14767" t="s">
        <v>6</v>
      </c>
      <c r="D14767" t="s">
        <v>7</v>
      </c>
      <c r="E14767" t="s">
        <v>13</v>
      </c>
      <c r="F14767">
        <f t="shared" si="460"/>
        <v>1</v>
      </c>
      <c r="G14767">
        <f t="shared" si="461"/>
        <v>1</v>
      </c>
      <c r="H14767">
        <v>1238.77</v>
      </c>
      <c r="I14767" t="s">
        <v>9</v>
      </c>
      <c r="J14767" t="s">
        <v>7267</v>
      </c>
    </row>
    <row r="14768" spans="1:10">
      <c r="A14768" t="s">
        <v>30586</v>
      </c>
      <c r="B14768">
        <v>850</v>
      </c>
      <c r="C14768" t="s">
        <v>6</v>
      </c>
      <c r="D14768" t="s">
        <v>13</v>
      </c>
      <c r="E14768" t="s">
        <v>7</v>
      </c>
      <c r="F14768">
        <f t="shared" si="460"/>
        <v>1</v>
      </c>
      <c r="G14768">
        <f t="shared" si="461"/>
        <v>1</v>
      </c>
      <c r="H14768">
        <v>377.77</v>
      </c>
      <c r="I14768" t="s">
        <v>9</v>
      </c>
      <c r="J14768" t="s">
        <v>7268</v>
      </c>
    </row>
    <row r="14769" spans="1:10">
      <c r="A14769" t="s">
        <v>30586</v>
      </c>
      <c r="B14769">
        <v>1160</v>
      </c>
      <c r="C14769" t="s">
        <v>6</v>
      </c>
      <c r="D14769" t="s">
        <v>13</v>
      </c>
      <c r="E14769" t="s">
        <v>7</v>
      </c>
      <c r="F14769">
        <f t="shared" si="460"/>
        <v>1</v>
      </c>
      <c r="G14769">
        <f t="shared" si="461"/>
        <v>1</v>
      </c>
      <c r="H14769">
        <v>348.77</v>
      </c>
      <c r="I14769" t="s">
        <v>9</v>
      </c>
      <c r="J14769" t="s">
        <v>7269</v>
      </c>
    </row>
    <row r="14770" spans="1:10">
      <c r="A14770" t="s">
        <v>30587</v>
      </c>
      <c r="B14770">
        <v>585</v>
      </c>
      <c r="C14770" t="s">
        <v>6</v>
      </c>
      <c r="D14770" t="s">
        <v>13</v>
      </c>
      <c r="E14770" t="s">
        <v>7</v>
      </c>
      <c r="F14770">
        <f t="shared" si="460"/>
        <v>1</v>
      </c>
      <c r="G14770">
        <f t="shared" si="461"/>
        <v>1</v>
      </c>
      <c r="H14770">
        <v>1390.77</v>
      </c>
      <c r="I14770" t="s">
        <v>9</v>
      </c>
      <c r="J14770" t="s">
        <v>7270</v>
      </c>
    </row>
    <row r="14771" spans="1:10">
      <c r="A14771" t="s">
        <v>30587</v>
      </c>
      <c r="B14771">
        <v>618</v>
      </c>
      <c r="C14771" t="s">
        <v>6</v>
      </c>
      <c r="D14771" t="s">
        <v>7</v>
      </c>
      <c r="E14771" t="s">
        <v>13</v>
      </c>
      <c r="F14771">
        <f t="shared" si="460"/>
        <v>1</v>
      </c>
      <c r="G14771">
        <f t="shared" si="461"/>
        <v>1</v>
      </c>
      <c r="H14771">
        <v>1089.77</v>
      </c>
      <c r="I14771" t="s">
        <v>9</v>
      </c>
      <c r="J14771" t="s">
        <v>7271</v>
      </c>
    </row>
    <row r="14772" spans="1:10">
      <c r="A14772" t="s">
        <v>30588</v>
      </c>
      <c r="B14772">
        <v>1358</v>
      </c>
      <c r="C14772" t="s">
        <v>6</v>
      </c>
      <c r="D14772" t="s">
        <v>11</v>
      </c>
      <c r="E14772" t="s">
        <v>7</v>
      </c>
      <c r="F14772">
        <f t="shared" si="460"/>
        <v>1</v>
      </c>
      <c r="G14772">
        <f t="shared" si="461"/>
        <v>1</v>
      </c>
      <c r="H14772">
        <v>62.77</v>
      </c>
      <c r="I14772" t="s">
        <v>9</v>
      </c>
      <c r="J14772" t="s">
        <v>1464</v>
      </c>
    </row>
    <row r="14773" spans="1:10">
      <c r="A14773" t="s">
        <v>30589</v>
      </c>
      <c r="B14773">
        <v>127</v>
      </c>
      <c r="C14773" t="s">
        <v>6</v>
      </c>
      <c r="D14773" t="s">
        <v>11</v>
      </c>
      <c r="E14773" t="s">
        <v>13</v>
      </c>
      <c r="F14773">
        <f t="shared" si="460"/>
        <v>1</v>
      </c>
      <c r="G14773">
        <f t="shared" si="461"/>
        <v>1</v>
      </c>
      <c r="H14773">
        <v>864.77</v>
      </c>
      <c r="I14773" t="s">
        <v>9</v>
      </c>
      <c r="J14773" t="s">
        <v>7272</v>
      </c>
    </row>
    <row r="14774" spans="1:10">
      <c r="A14774" t="s">
        <v>30589</v>
      </c>
      <c r="B14774">
        <v>638</v>
      </c>
      <c r="C14774" t="s">
        <v>6</v>
      </c>
      <c r="D14774" t="s">
        <v>13</v>
      </c>
      <c r="E14774" t="s">
        <v>7</v>
      </c>
      <c r="F14774">
        <f t="shared" si="460"/>
        <v>1</v>
      </c>
      <c r="G14774">
        <f t="shared" si="461"/>
        <v>1</v>
      </c>
      <c r="H14774">
        <v>251.77</v>
      </c>
      <c r="I14774" t="s">
        <v>9</v>
      </c>
      <c r="J14774" t="s">
        <v>7273</v>
      </c>
    </row>
    <row r="14775" spans="1:10">
      <c r="A14775" t="s">
        <v>30590</v>
      </c>
      <c r="B14775">
        <v>36</v>
      </c>
      <c r="C14775" t="s">
        <v>6</v>
      </c>
      <c r="D14775" t="s">
        <v>7</v>
      </c>
      <c r="E14775" t="s">
        <v>13</v>
      </c>
      <c r="F14775">
        <f t="shared" si="460"/>
        <v>1</v>
      </c>
      <c r="G14775">
        <f t="shared" si="461"/>
        <v>1</v>
      </c>
      <c r="H14775">
        <v>85.77</v>
      </c>
      <c r="I14775" t="s">
        <v>9</v>
      </c>
      <c r="J14775" t="s">
        <v>15582</v>
      </c>
    </row>
    <row r="14776" spans="1:10">
      <c r="A14776" t="s">
        <v>30590</v>
      </c>
      <c r="B14776">
        <v>79</v>
      </c>
      <c r="C14776" t="s">
        <v>6</v>
      </c>
      <c r="D14776" t="s">
        <v>13</v>
      </c>
      <c r="E14776" t="s">
        <v>7</v>
      </c>
      <c r="F14776">
        <f t="shared" si="460"/>
        <v>1</v>
      </c>
      <c r="G14776">
        <f t="shared" si="461"/>
        <v>1</v>
      </c>
      <c r="H14776">
        <v>122.77</v>
      </c>
      <c r="I14776" t="s">
        <v>9</v>
      </c>
      <c r="J14776" t="s">
        <v>22091</v>
      </c>
    </row>
    <row r="14777" spans="1:10">
      <c r="A14777" t="s">
        <v>30591</v>
      </c>
      <c r="B14777">
        <v>121</v>
      </c>
      <c r="C14777" t="s">
        <v>6</v>
      </c>
      <c r="D14777" t="s">
        <v>13</v>
      </c>
      <c r="E14777" t="s">
        <v>7</v>
      </c>
      <c r="F14777">
        <f t="shared" si="460"/>
        <v>1</v>
      </c>
      <c r="G14777">
        <f t="shared" si="461"/>
        <v>1</v>
      </c>
      <c r="H14777">
        <v>41.77</v>
      </c>
      <c r="I14777" t="s">
        <v>9</v>
      </c>
      <c r="J14777" t="s">
        <v>13634</v>
      </c>
    </row>
    <row r="14778" spans="1:10">
      <c r="A14778" t="s">
        <v>30592</v>
      </c>
      <c r="B14778">
        <v>472</v>
      </c>
      <c r="C14778" t="s">
        <v>6</v>
      </c>
      <c r="D14778" t="s">
        <v>11</v>
      </c>
      <c r="E14778" t="s">
        <v>8</v>
      </c>
      <c r="F14778">
        <f t="shared" si="460"/>
        <v>1</v>
      </c>
      <c r="G14778">
        <f t="shared" si="461"/>
        <v>1</v>
      </c>
      <c r="H14778">
        <v>66.77</v>
      </c>
      <c r="I14778" t="s">
        <v>9</v>
      </c>
      <c r="J14778" t="s">
        <v>7274</v>
      </c>
    </row>
    <row r="14779" spans="1:10">
      <c r="A14779" t="s">
        <v>30593</v>
      </c>
      <c r="B14779">
        <v>202</v>
      </c>
      <c r="C14779" t="s">
        <v>6</v>
      </c>
      <c r="D14779" t="s">
        <v>7</v>
      </c>
      <c r="E14779" t="s">
        <v>13</v>
      </c>
      <c r="F14779">
        <f t="shared" si="460"/>
        <v>1</v>
      </c>
      <c r="G14779">
        <f t="shared" si="461"/>
        <v>1</v>
      </c>
      <c r="H14779">
        <v>440.77</v>
      </c>
      <c r="I14779" t="s">
        <v>9</v>
      </c>
      <c r="J14779" t="s">
        <v>22092</v>
      </c>
    </row>
    <row r="14780" spans="1:10">
      <c r="A14780" t="s">
        <v>30594</v>
      </c>
      <c r="B14780">
        <v>110</v>
      </c>
      <c r="C14780" t="s">
        <v>6</v>
      </c>
      <c r="D14780" t="s">
        <v>8</v>
      </c>
      <c r="E14780" t="s">
        <v>11</v>
      </c>
      <c r="F14780">
        <f t="shared" si="460"/>
        <v>1</v>
      </c>
      <c r="G14780">
        <f t="shared" si="461"/>
        <v>1</v>
      </c>
      <c r="H14780">
        <v>286.77</v>
      </c>
      <c r="I14780" t="s">
        <v>9</v>
      </c>
      <c r="J14780" t="s">
        <v>22093</v>
      </c>
    </row>
    <row r="14781" spans="1:10">
      <c r="A14781" t="s">
        <v>30595</v>
      </c>
      <c r="B14781">
        <v>149</v>
      </c>
      <c r="C14781" t="s">
        <v>6</v>
      </c>
      <c r="D14781" t="s">
        <v>7</v>
      </c>
      <c r="E14781" t="s">
        <v>11</v>
      </c>
      <c r="F14781">
        <f t="shared" si="460"/>
        <v>1</v>
      </c>
      <c r="G14781">
        <f t="shared" si="461"/>
        <v>1</v>
      </c>
      <c r="H14781">
        <v>86.77</v>
      </c>
      <c r="I14781" t="s">
        <v>9</v>
      </c>
      <c r="J14781" t="s">
        <v>22094</v>
      </c>
    </row>
    <row r="14782" spans="1:10">
      <c r="A14782" t="s">
        <v>30595</v>
      </c>
      <c r="B14782">
        <v>169</v>
      </c>
      <c r="C14782" t="s">
        <v>6</v>
      </c>
      <c r="D14782" t="s">
        <v>13</v>
      </c>
      <c r="E14782" t="s">
        <v>7</v>
      </c>
      <c r="F14782">
        <f t="shared" si="460"/>
        <v>1</v>
      </c>
      <c r="G14782">
        <f t="shared" si="461"/>
        <v>1</v>
      </c>
      <c r="H14782">
        <v>41.77</v>
      </c>
      <c r="I14782" t="s">
        <v>9</v>
      </c>
      <c r="J14782" t="s">
        <v>6839</v>
      </c>
    </row>
    <row r="14783" spans="1:10">
      <c r="A14783" t="s">
        <v>30596</v>
      </c>
      <c r="B14783">
        <v>47</v>
      </c>
      <c r="C14783" t="s">
        <v>6</v>
      </c>
      <c r="D14783" t="s">
        <v>7</v>
      </c>
      <c r="E14783" t="s">
        <v>13</v>
      </c>
      <c r="F14783">
        <f t="shared" si="460"/>
        <v>1</v>
      </c>
      <c r="G14783">
        <f t="shared" si="461"/>
        <v>1</v>
      </c>
      <c r="H14783">
        <v>266.77</v>
      </c>
      <c r="I14783" t="s">
        <v>9</v>
      </c>
      <c r="J14783" t="s">
        <v>22095</v>
      </c>
    </row>
    <row r="14784" spans="1:10">
      <c r="A14784" t="s">
        <v>30596</v>
      </c>
      <c r="B14784">
        <v>143</v>
      </c>
      <c r="C14784" t="s">
        <v>6</v>
      </c>
      <c r="D14784" t="s">
        <v>8</v>
      </c>
      <c r="E14784" t="s">
        <v>11</v>
      </c>
      <c r="F14784">
        <f t="shared" si="460"/>
        <v>1</v>
      </c>
      <c r="G14784">
        <f t="shared" si="461"/>
        <v>1</v>
      </c>
      <c r="H14784">
        <v>473.77</v>
      </c>
      <c r="I14784" t="s">
        <v>9</v>
      </c>
      <c r="J14784" t="s">
        <v>22096</v>
      </c>
    </row>
    <row r="14785" spans="1:10">
      <c r="A14785" t="s">
        <v>30597</v>
      </c>
      <c r="B14785">
        <v>218</v>
      </c>
      <c r="C14785" t="s">
        <v>6</v>
      </c>
      <c r="D14785" t="s">
        <v>13</v>
      </c>
      <c r="E14785" t="s">
        <v>7</v>
      </c>
      <c r="F14785">
        <f t="shared" si="460"/>
        <v>1</v>
      </c>
      <c r="G14785">
        <f t="shared" si="461"/>
        <v>1</v>
      </c>
      <c r="H14785">
        <v>2756.77</v>
      </c>
      <c r="I14785" t="s">
        <v>9</v>
      </c>
      <c r="J14785" t="s">
        <v>22097</v>
      </c>
    </row>
    <row r="14786" spans="1:10">
      <c r="A14786" t="s">
        <v>30597</v>
      </c>
      <c r="B14786">
        <v>219</v>
      </c>
      <c r="C14786" t="s">
        <v>6</v>
      </c>
      <c r="D14786" t="s">
        <v>8</v>
      </c>
      <c r="E14786" t="s">
        <v>11</v>
      </c>
      <c r="F14786">
        <f t="shared" si="460"/>
        <v>1</v>
      </c>
      <c r="G14786">
        <f t="shared" si="461"/>
        <v>1</v>
      </c>
      <c r="H14786">
        <v>2756.77</v>
      </c>
      <c r="I14786" t="s">
        <v>9</v>
      </c>
      <c r="J14786" t="s">
        <v>22098</v>
      </c>
    </row>
    <row r="14787" spans="1:10">
      <c r="A14787" t="s">
        <v>30598</v>
      </c>
      <c r="B14787">
        <v>111</v>
      </c>
      <c r="C14787" t="s">
        <v>6</v>
      </c>
      <c r="D14787" t="s">
        <v>7</v>
      </c>
      <c r="E14787" t="s">
        <v>13</v>
      </c>
      <c r="F14787">
        <f t="shared" si="460"/>
        <v>1</v>
      </c>
      <c r="G14787">
        <f t="shared" si="461"/>
        <v>1</v>
      </c>
      <c r="H14787">
        <v>150.77000000000001</v>
      </c>
      <c r="I14787" t="s">
        <v>9</v>
      </c>
      <c r="J14787" t="s">
        <v>22099</v>
      </c>
    </row>
    <row r="14788" spans="1:10">
      <c r="A14788" t="s">
        <v>30599</v>
      </c>
      <c r="B14788">
        <v>327</v>
      </c>
      <c r="C14788" t="s">
        <v>6</v>
      </c>
      <c r="D14788" t="s">
        <v>7</v>
      </c>
      <c r="E14788" t="s">
        <v>13</v>
      </c>
      <c r="F14788">
        <f t="shared" si="460"/>
        <v>1</v>
      </c>
      <c r="G14788">
        <f t="shared" si="461"/>
        <v>1</v>
      </c>
      <c r="H14788">
        <v>1138.77</v>
      </c>
      <c r="I14788" t="s">
        <v>9</v>
      </c>
      <c r="J14788" t="s">
        <v>7275</v>
      </c>
    </row>
    <row r="14789" spans="1:10">
      <c r="A14789" t="s">
        <v>30599</v>
      </c>
      <c r="B14789">
        <v>372</v>
      </c>
      <c r="C14789" t="s">
        <v>6</v>
      </c>
      <c r="D14789" t="s">
        <v>11</v>
      </c>
      <c r="E14789" t="s">
        <v>7</v>
      </c>
      <c r="F14789">
        <f t="shared" si="460"/>
        <v>1</v>
      </c>
      <c r="G14789">
        <f t="shared" si="461"/>
        <v>1</v>
      </c>
      <c r="H14789">
        <v>884.77</v>
      </c>
      <c r="I14789" t="s">
        <v>9</v>
      </c>
      <c r="J14789" t="s">
        <v>7276</v>
      </c>
    </row>
    <row r="14790" spans="1:10">
      <c r="A14790" t="s">
        <v>30599</v>
      </c>
      <c r="B14790">
        <v>594</v>
      </c>
      <c r="C14790" t="s">
        <v>6</v>
      </c>
      <c r="D14790" t="s">
        <v>7</v>
      </c>
      <c r="E14790" t="s">
        <v>11</v>
      </c>
      <c r="F14790">
        <f t="shared" ref="F14790:F14853" si="462">LEN(D14790)</f>
        <v>1</v>
      </c>
      <c r="G14790">
        <f t="shared" ref="G14790:G14853" si="463">LEN(E14790)</f>
        <v>1</v>
      </c>
      <c r="H14790">
        <v>1683.77</v>
      </c>
      <c r="I14790" t="s">
        <v>9</v>
      </c>
      <c r="J14790" t="s">
        <v>7277</v>
      </c>
    </row>
    <row r="14791" spans="1:10">
      <c r="A14791" t="s">
        <v>30599</v>
      </c>
      <c r="B14791">
        <v>598</v>
      </c>
      <c r="C14791" t="s">
        <v>6</v>
      </c>
      <c r="D14791" t="s">
        <v>8</v>
      </c>
      <c r="E14791" t="s">
        <v>13</v>
      </c>
      <c r="F14791">
        <f t="shared" si="462"/>
        <v>1</v>
      </c>
      <c r="G14791">
        <f t="shared" si="463"/>
        <v>1</v>
      </c>
      <c r="H14791">
        <v>1647.77</v>
      </c>
      <c r="I14791" t="s">
        <v>9</v>
      </c>
      <c r="J14791" t="s">
        <v>7278</v>
      </c>
    </row>
    <row r="14792" spans="1:10">
      <c r="A14792" t="s">
        <v>30599</v>
      </c>
      <c r="B14792">
        <v>699</v>
      </c>
      <c r="C14792" t="s">
        <v>6</v>
      </c>
      <c r="D14792" t="s">
        <v>13</v>
      </c>
      <c r="E14792" t="s">
        <v>11</v>
      </c>
      <c r="F14792">
        <f t="shared" si="462"/>
        <v>1</v>
      </c>
      <c r="G14792">
        <f t="shared" si="463"/>
        <v>1</v>
      </c>
      <c r="H14792">
        <v>1115.77</v>
      </c>
      <c r="I14792" t="s">
        <v>9</v>
      </c>
      <c r="J14792" t="s">
        <v>7279</v>
      </c>
    </row>
    <row r="14793" spans="1:10">
      <c r="A14793" t="s">
        <v>30599</v>
      </c>
      <c r="B14793">
        <v>735</v>
      </c>
      <c r="C14793" t="s">
        <v>6</v>
      </c>
      <c r="D14793" t="s">
        <v>7</v>
      </c>
      <c r="E14793" t="s">
        <v>13</v>
      </c>
      <c r="F14793">
        <f t="shared" si="462"/>
        <v>1</v>
      </c>
      <c r="G14793">
        <f t="shared" si="463"/>
        <v>1</v>
      </c>
      <c r="H14793">
        <v>893.77</v>
      </c>
      <c r="I14793" t="s">
        <v>9</v>
      </c>
      <c r="J14793" t="s">
        <v>7280</v>
      </c>
    </row>
    <row r="14794" spans="1:10">
      <c r="A14794" t="s">
        <v>30600</v>
      </c>
      <c r="B14794">
        <v>206</v>
      </c>
      <c r="C14794" t="s">
        <v>6</v>
      </c>
      <c r="D14794" t="s">
        <v>7</v>
      </c>
      <c r="E14794" t="s">
        <v>13</v>
      </c>
      <c r="F14794">
        <f t="shared" si="462"/>
        <v>1</v>
      </c>
      <c r="G14794">
        <f t="shared" si="463"/>
        <v>1</v>
      </c>
      <c r="H14794">
        <v>89.77</v>
      </c>
      <c r="I14794" t="s">
        <v>9</v>
      </c>
      <c r="J14794" t="s">
        <v>22100</v>
      </c>
    </row>
    <row r="14795" spans="1:10">
      <c r="A14795" t="s">
        <v>30601</v>
      </c>
      <c r="B14795">
        <v>124</v>
      </c>
      <c r="C14795" t="s">
        <v>6</v>
      </c>
      <c r="D14795" t="s">
        <v>7</v>
      </c>
      <c r="E14795" t="s">
        <v>13</v>
      </c>
      <c r="F14795">
        <f t="shared" si="462"/>
        <v>1</v>
      </c>
      <c r="G14795">
        <f t="shared" si="463"/>
        <v>1</v>
      </c>
      <c r="H14795">
        <v>913.77</v>
      </c>
      <c r="I14795" t="s">
        <v>9</v>
      </c>
      <c r="J14795" t="s">
        <v>22101</v>
      </c>
    </row>
    <row r="14796" spans="1:10">
      <c r="A14796" t="s">
        <v>30602</v>
      </c>
      <c r="B14796">
        <v>106</v>
      </c>
      <c r="C14796" t="s">
        <v>6</v>
      </c>
      <c r="D14796" t="s">
        <v>7</v>
      </c>
      <c r="E14796" t="s">
        <v>13</v>
      </c>
      <c r="F14796">
        <f t="shared" si="462"/>
        <v>1</v>
      </c>
      <c r="G14796">
        <f t="shared" si="463"/>
        <v>1</v>
      </c>
      <c r="H14796">
        <v>56.77</v>
      </c>
      <c r="I14796" t="s">
        <v>9</v>
      </c>
      <c r="J14796" t="s">
        <v>22102</v>
      </c>
    </row>
    <row r="14797" spans="1:10">
      <c r="A14797" t="s">
        <v>30603</v>
      </c>
      <c r="B14797">
        <v>158</v>
      </c>
      <c r="C14797" t="s">
        <v>6</v>
      </c>
      <c r="D14797" t="s">
        <v>7</v>
      </c>
      <c r="E14797" t="s">
        <v>8</v>
      </c>
      <c r="F14797">
        <f t="shared" si="462"/>
        <v>1</v>
      </c>
      <c r="G14797">
        <f t="shared" si="463"/>
        <v>1</v>
      </c>
      <c r="H14797">
        <v>117.77</v>
      </c>
      <c r="I14797" t="s">
        <v>9</v>
      </c>
      <c r="J14797" t="s">
        <v>22103</v>
      </c>
    </row>
    <row r="14798" spans="1:10">
      <c r="A14798" t="s">
        <v>30604</v>
      </c>
      <c r="B14798">
        <v>157</v>
      </c>
      <c r="C14798" t="s">
        <v>6</v>
      </c>
      <c r="D14798" t="s">
        <v>13</v>
      </c>
      <c r="E14798" t="s">
        <v>7</v>
      </c>
      <c r="F14798">
        <f t="shared" si="462"/>
        <v>1</v>
      </c>
      <c r="G14798">
        <f t="shared" si="463"/>
        <v>1</v>
      </c>
      <c r="H14798">
        <v>498.77</v>
      </c>
      <c r="I14798" t="s">
        <v>9</v>
      </c>
      <c r="J14798" t="s">
        <v>22104</v>
      </c>
    </row>
    <row r="14799" spans="1:10">
      <c r="A14799" t="s">
        <v>30605</v>
      </c>
      <c r="B14799">
        <v>1011</v>
      </c>
      <c r="C14799" t="s">
        <v>6</v>
      </c>
      <c r="D14799" t="s">
        <v>8</v>
      </c>
      <c r="E14799" t="s">
        <v>7</v>
      </c>
      <c r="F14799">
        <f t="shared" si="462"/>
        <v>1</v>
      </c>
      <c r="G14799">
        <f t="shared" si="463"/>
        <v>1</v>
      </c>
      <c r="H14799">
        <v>349.77</v>
      </c>
      <c r="I14799" t="s">
        <v>9</v>
      </c>
      <c r="J14799" t="s">
        <v>7281</v>
      </c>
    </row>
    <row r="14800" spans="1:10">
      <c r="A14800" t="s">
        <v>30606</v>
      </c>
      <c r="B14800">
        <v>239</v>
      </c>
      <c r="C14800" t="s">
        <v>6</v>
      </c>
      <c r="D14800" t="s">
        <v>8</v>
      </c>
      <c r="E14800" t="s">
        <v>7</v>
      </c>
      <c r="F14800">
        <f t="shared" si="462"/>
        <v>1</v>
      </c>
      <c r="G14800">
        <f t="shared" si="463"/>
        <v>1</v>
      </c>
      <c r="H14800">
        <v>43.77</v>
      </c>
      <c r="I14800" t="s">
        <v>9</v>
      </c>
      <c r="J14800" t="s">
        <v>7282</v>
      </c>
    </row>
    <row r="14801" spans="1:10">
      <c r="A14801" t="s">
        <v>30606</v>
      </c>
      <c r="B14801">
        <v>240</v>
      </c>
      <c r="C14801" t="s">
        <v>6</v>
      </c>
      <c r="D14801" t="s">
        <v>7</v>
      </c>
      <c r="E14801" t="s">
        <v>8</v>
      </c>
      <c r="F14801">
        <f t="shared" si="462"/>
        <v>1</v>
      </c>
      <c r="G14801">
        <f t="shared" si="463"/>
        <v>1</v>
      </c>
      <c r="H14801">
        <v>43.77</v>
      </c>
      <c r="I14801" t="s">
        <v>9</v>
      </c>
      <c r="J14801" t="s">
        <v>7282</v>
      </c>
    </row>
    <row r="14802" spans="1:10">
      <c r="A14802" t="s">
        <v>30606</v>
      </c>
      <c r="B14802">
        <v>485</v>
      </c>
      <c r="C14802" t="s">
        <v>6</v>
      </c>
      <c r="D14802" t="s">
        <v>7</v>
      </c>
      <c r="E14802" t="s">
        <v>13</v>
      </c>
      <c r="F14802">
        <f t="shared" si="462"/>
        <v>1</v>
      </c>
      <c r="G14802">
        <f t="shared" si="463"/>
        <v>1</v>
      </c>
      <c r="H14802">
        <v>635.77</v>
      </c>
      <c r="I14802" t="s">
        <v>9</v>
      </c>
      <c r="J14802" t="s">
        <v>7283</v>
      </c>
    </row>
    <row r="14803" spans="1:10">
      <c r="A14803" t="s">
        <v>30607</v>
      </c>
      <c r="B14803">
        <v>110</v>
      </c>
      <c r="C14803" t="s">
        <v>6</v>
      </c>
      <c r="D14803" t="s">
        <v>8</v>
      </c>
      <c r="E14803" t="s">
        <v>11</v>
      </c>
      <c r="F14803">
        <f t="shared" si="462"/>
        <v>1</v>
      </c>
      <c r="G14803">
        <f t="shared" si="463"/>
        <v>1</v>
      </c>
      <c r="H14803">
        <v>568.77</v>
      </c>
      <c r="I14803" t="s">
        <v>9</v>
      </c>
      <c r="J14803" t="s">
        <v>22105</v>
      </c>
    </row>
    <row r="14804" spans="1:10">
      <c r="A14804" t="s">
        <v>30608</v>
      </c>
      <c r="B14804">
        <v>81</v>
      </c>
      <c r="C14804" t="s">
        <v>6</v>
      </c>
      <c r="D14804" t="s">
        <v>8</v>
      </c>
      <c r="E14804" t="s">
        <v>11</v>
      </c>
      <c r="F14804">
        <f t="shared" si="462"/>
        <v>1</v>
      </c>
      <c r="G14804">
        <f t="shared" si="463"/>
        <v>1</v>
      </c>
      <c r="H14804">
        <v>364.77</v>
      </c>
      <c r="I14804" t="s">
        <v>9</v>
      </c>
      <c r="J14804" t="s">
        <v>22106</v>
      </c>
    </row>
    <row r="14805" spans="1:10">
      <c r="A14805" t="s">
        <v>30608</v>
      </c>
      <c r="B14805">
        <v>111</v>
      </c>
      <c r="C14805" t="s">
        <v>6</v>
      </c>
      <c r="D14805" t="s">
        <v>8</v>
      </c>
      <c r="E14805" t="s">
        <v>11</v>
      </c>
      <c r="F14805">
        <f t="shared" si="462"/>
        <v>1</v>
      </c>
      <c r="G14805">
        <f t="shared" si="463"/>
        <v>1</v>
      </c>
      <c r="H14805">
        <v>556.77</v>
      </c>
      <c r="I14805" t="s">
        <v>9</v>
      </c>
      <c r="J14805" t="s">
        <v>22107</v>
      </c>
    </row>
    <row r="14806" spans="1:10">
      <c r="A14806" t="s">
        <v>30609</v>
      </c>
      <c r="B14806">
        <v>45</v>
      </c>
      <c r="C14806" t="s">
        <v>6</v>
      </c>
      <c r="D14806" t="s">
        <v>8</v>
      </c>
      <c r="E14806" t="s">
        <v>11</v>
      </c>
      <c r="F14806">
        <f t="shared" si="462"/>
        <v>1</v>
      </c>
      <c r="G14806">
        <f t="shared" si="463"/>
        <v>1</v>
      </c>
      <c r="H14806">
        <v>46.77</v>
      </c>
      <c r="I14806" t="s">
        <v>9</v>
      </c>
      <c r="J14806" t="s">
        <v>22108</v>
      </c>
    </row>
    <row r="14807" spans="1:10">
      <c r="A14807" t="s">
        <v>30610</v>
      </c>
      <c r="B14807">
        <v>80</v>
      </c>
      <c r="C14807" t="s">
        <v>6</v>
      </c>
      <c r="D14807" t="s">
        <v>7</v>
      </c>
      <c r="E14807" t="s">
        <v>13</v>
      </c>
      <c r="F14807">
        <f t="shared" si="462"/>
        <v>1</v>
      </c>
      <c r="G14807">
        <f t="shared" si="463"/>
        <v>1</v>
      </c>
      <c r="H14807">
        <v>471.77</v>
      </c>
      <c r="I14807" t="s">
        <v>9</v>
      </c>
      <c r="J14807" t="s">
        <v>22109</v>
      </c>
    </row>
    <row r="14808" spans="1:10">
      <c r="A14808" t="s">
        <v>30611</v>
      </c>
      <c r="B14808">
        <v>180</v>
      </c>
      <c r="C14808" t="s">
        <v>6</v>
      </c>
      <c r="D14808" t="s">
        <v>13</v>
      </c>
      <c r="E14808" t="s">
        <v>8</v>
      </c>
      <c r="F14808">
        <f t="shared" si="462"/>
        <v>1</v>
      </c>
      <c r="G14808">
        <f t="shared" si="463"/>
        <v>1</v>
      </c>
      <c r="H14808">
        <v>1989.77</v>
      </c>
      <c r="I14808" t="s">
        <v>9</v>
      </c>
      <c r="J14808" t="s">
        <v>22110</v>
      </c>
    </row>
    <row r="14809" spans="1:10">
      <c r="A14809" t="s">
        <v>30612</v>
      </c>
      <c r="B14809">
        <v>134</v>
      </c>
      <c r="C14809" t="s">
        <v>6</v>
      </c>
      <c r="D14809" t="s">
        <v>7</v>
      </c>
      <c r="E14809" t="s">
        <v>8</v>
      </c>
      <c r="F14809">
        <f t="shared" si="462"/>
        <v>1</v>
      </c>
      <c r="G14809">
        <f t="shared" si="463"/>
        <v>1</v>
      </c>
      <c r="H14809">
        <v>80.77</v>
      </c>
      <c r="I14809" t="s">
        <v>9</v>
      </c>
      <c r="J14809" t="s">
        <v>22111</v>
      </c>
    </row>
    <row r="14810" spans="1:10">
      <c r="A14810" t="s">
        <v>30613</v>
      </c>
      <c r="B14810">
        <v>100</v>
      </c>
      <c r="C14810" t="s">
        <v>6</v>
      </c>
      <c r="D14810" t="s">
        <v>11</v>
      </c>
      <c r="E14810" t="s">
        <v>8</v>
      </c>
      <c r="F14810">
        <f t="shared" si="462"/>
        <v>1</v>
      </c>
      <c r="G14810">
        <f t="shared" si="463"/>
        <v>1</v>
      </c>
      <c r="H14810">
        <v>41.77</v>
      </c>
      <c r="I14810" t="s">
        <v>9</v>
      </c>
      <c r="J14810" t="s">
        <v>13540</v>
      </c>
    </row>
    <row r="14811" spans="1:10">
      <c r="A14811" t="s">
        <v>30614</v>
      </c>
      <c r="B14811">
        <v>515</v>
      </c>
      <c r="C14811" t="s">
        <v>6</v>
      </c>
      <c r="D14811" t="s">
        <v>13</v>
      </c>
      <c r="E14811" t="s">
        <v>7</v>
      </c>
      <c r="F14811">
        <f t="shared" si="462"/>
        <v>1</v>
      </c>
      <c r="G14811">
        <f t="shared" si="463"/>
        <v>1</v>
      </c>
      <c r="H14811">
        <v>198.77</v>
      </c>
      <c r="I14811" t="s">
        <v>9</v>
      </c>
      <c r="J14811" t="s">
        <v>7284</v>
      </c>
    </row>
    <row r="14812" spans="1:10">
      <c r="A14812" t="s">
        <v>30615</v>
      </c>
      <c r="B14812">
        <v>215</v>
      </c>
      <c r="C14812" t="s">
        <v>6</v>
      </c>
      <c r="D14812" t="s">
        <v>8</v>
      </c>
      <c r="E14812" t="s">
        <v>11</v>
      </c>
      <c r="F14812">
        <f t="shared" si="462"/>
        <v>1</v>
      </c>
      <c r="G14812">
        <f t="shared" si="463"/>
        <v>1</v>
      </c>
      <c r="H14812">
        <v>123.77</v>
      </c>
      <c r="I14812" t="s">
        <v>9</v>
      </c>
      <c r="J14812" t="s">
        <v>22112</v>
      </c>
    </row>
    <row r="14813" spans="1:10">
      <c r="A14813" t="s">
        <v>30616</v>
      </c>
      <c r="B14813">
        <v>1082</v>
      </c>
      <c r="C14813" t="s">
        <v>6</v>
      </c>
      <c r="D14813" t="s">
        <v>8</v>
      </c>
      <c r="E14813" t="s">
        <v>13</v>
      </c>
      <c r="F14813">
        <f t="shared" si="462"/>
        <v>1</v>
      </c>
      <c r="G14813">
        <f t="shared" si="463"/>
        <v>1</v>
      </c>
      <c r="H14813">
        <v>2355.77</v>
      </c>
      <c r="I14813" t="s">
        <v>9</v>
      </c>
      <c r="J14813" t="s">
        <v>7285</v>
      </c>
    </row>
    <row r="14814" spans="1:10">
      <c r="A14814" t="s">
        <v>30617</v>
      </c>
      <c r="B14814">
        <v>184</v>
      </c>
      <c r="C14814" t="s">
        <v>6</v>
      </c>
      <c r="D14814" t="s">
        <v>11</v>
      </c>
      <c r="E14814" t="s">
        <v>8</v>
      </c>
      <c r="F14814">
        <f t="shared" si="462"/>
        <v>1</v>
      </c>
      <c r="G14814">
        <f t="shared" si="463"/>
        <v>1</v>
      </c>
      <c r="H14814">
        <v>140.77000000000001</v>
      </c>
      <c r="I14814" t="s">
        <v>9</v>
      </c>
      <c r="J14814" t="s">
        <v>22113</v>
      </c>
    </row>
    <row r="14815" spans="1:10">
      <c r="A14815" t="s">
        <v>30618</v>
      </c>
      <c r="B14815">
        <v>163</v>
      </c>
      <c r="C14815" t="s">
        <v>6</v>
      </c>
      <c r="D14815" t="s">
        <v>8</v>
      </c>
      <c r="E14815" t="s">
        <v>11</v>
      </c>
      <c r="F14815">
        <f t="shared" si="462"/>
        <v>1</v>
      </c>
      <c r="G14815">
        <f t="shared" si="463"/>
        <v>1</v>
      </c>
      <c r="H14815">
        <v>90.77</v>
      </c>
      <c r="I14815" t="s">
        <v>9</v>
      </c>
      <c r="J14815" t="s">
        <v>7286</v>
      </c>
    </row>
    <row r="14816" spans="1:10">
      <c r="A14816" t="s">
        <v>30618</v>
      </c>
      <c r="B14816">
        <v>1039</v>
      </c>
      <c r="C14816" t="s">
        <v>6</v>
      </c>
      <c r="D14816" t="s">
        <v>13</v>
      </c>
      <c r="E14816" t="s">
        <v>7</v>
      </c>
      <c r="F14816">
        <f t="shared" si="462"/>
        <v>1</v>
      </c>
      <c r="G14816">
        <f t="shared" si="463"/>
        <v>1</v>
      </c>
      <c r="H14816">
        <v>35.770000000000003</v>
      </c>
      <c r="I14816" t="s">
        <v>9</v>
      </c>
      <c r="J14816" t="s">
        <v>7287</v>
      </c>
    </row>
    <row r="14817" spans="1:10">
      <c r="A14817" t="s">
        <v>30619</v>
      </c>
      <c r="B14817">
        <v>131</v>
      </c>
      <c r="C14817" t="s">
        <v>6</v>
      </c>
      <c r="D14817" t="s">
        <v>13</v>
      </c>
      <c r="E14817" t="s">
        <v>7</v>
      </c>
      <c r="F14817">
        <f t="shared" si="462"/>
        <v>1</v>
      </c>
      <c r="G14817">
        <f t="shared" si="463"/>
        <v>1</v>
      </c>
      <c r="H14817">
        <v>418.77</v>
      </c>
      <c r="I14817" t="s">
        <v>9</v>
      </c>
      <c r="J14817" t="s">
        <v>22114</v>
      </c>
    </row>
    <row r="14818" spans="1:10">
      <c r="A14818" t="s">
        <v>30620</v>
      </c>
      <c r="B14818">
        <v>122</v>
      </c>
      <c r="C14818" t="s">
        <v>6</v>
      </c>
      <c r="D14818" t="s">
        <v>7</v>
      </c>
      <c r="E14818" t="s">
        <v>8</v>
      </c>
      <c r="F14818">
        <f t="shared" si="462"/>
        <v>1</v>
      </c>
      <c r="G14818">
        <f t="shared" si="463"/>
        <v>1</v>
      </c>
      <c r="H14818">
        <v>373.77</v>
      </c>
      <c r="I14818" t="s">
        <v>9</v>
      </c>
      <c r="J14818" t="s">
        <v>22115</v>
      </c>
    </row>
    <row r="14819" spans="1:10">
      <c r="A14819" t="s">
        <v>30620</v>
      </c>
      <c r="B14819">
        <v>167</v>
      </c>
      <c r="C14819" t="s">
        <v>6</v>
      </c>
      <c r="D14819" t="s">
        <v>11</v>
      </c>
      <c r="E14819" t="s">
        <v>8</v>
      </c>
      <c r="F14819">
        <f t="shared" si="462"/>
        <v>1</v>
      </c>
      <c r="G14819">
        <f t="shared" si="463"/>
        <v>1</v>
      </c>
      <c r="H14819">
        <v>131.77000000000001</v>
      </c>
      <c r="I14819" t="s">
        <v>9</v>
      </c>
      <c r="J14819" t="s">
        <v>22116</v>
      </c>
    </row>
    <row r="14820" spans="1:10">
      <c r="A14820" t="s">
        <v>30621</v>
      </c>
      <c r="B14820">
        <v>279</v>
      </c>
      <c r="C14820" t="s">
        <v>6</v>
      </c>
      <c r="D14820" t="s">
        <v>7</v>
      </c>
      <c r="E14820" t="s">
        <v>13</v>
      </c>
      <c r="F14820">
        <f t="shared" si="462"/>
        <v>1</v>
      </c>
      <c r="G14820">
        <f t="shared" si="463"/>
        <v>1</v>
      </c>
      <c r="H14820">
        <v>1506.77</v>
      </c>
      <c r="I14820" t="s">
        <v>9</v>
      </c>
      <c r="J14820" t="s">
        <v>1465</v>
      </c>
    </row>
    <row r="14821" spans="1:10">
      <c r="A14821" t="s">
        <v>30621</v>
      </c>
      <c r="B14821">
        <v>282</v>
      </c>
      <c r="C14821" t="s">
        <v>6</v>
      </c>
      <c r="D14821" t="s">
        <v>7</v>
      </c>
      <c r="E14821" t="s">
        <v>13</v>
      </c>
      <c r="F14821">
        <f t="shared" si="462"/>
        <v>1</v>
      </c>
      <c r="G14821">
        <f t="shared" si="463"/>
        <v>1</v>
      </c>
      <c r="H14821">
        <v>100.77</v>
      </c>
      <c r="I14821" t="s">
        <v>9</v>
      </c>
      <c r="J14821" t="s">
        <v>1466</v>
      </c>
    </row>
    <row r="14822" spans="1:10">
      <c r="A14822" t="s">
        <v>30621</v>
      </c>
      <c r="B14822">
        <v>454</v>
      </c>
      <c r="C14822" t="s">
        <v>6</v>
      </c>
      <c r="D14822" t="s">
        <v>7</v>
      </c>
      <c r="E14822" t="s">
        <v>13</v>
      </c>
      <c r="F14822">
        <f t="shared" si="462"/>
        <v>1</v>
      </c>
      <c r="G14822">
        <f t="shared" si="463"/>
        <v>1</v>
      </c>
      <c r="H14822">
        <v>1308.77</v>
      </c>
      <c r="I14822" t="s">
        <v>9</v>
      </c>
      <c r="J14822" t="s">
        <v>1467</v>
      </c>
    </row>
    <row r="14823" spans="1:10">
      <c r="A14823" t="s">
        <v>30621</v>
      </c>
      <c r="B14823">
        <v>734</v>
      </c>
      <c r="C14823" t="s">
        <v>6</v>
      </c>
      <c r="D14823" t="s">
        <v>11</v>
      </c>
      <c r="E14823" t="s">
        <v>8</v>
      </c>
      <c r="F14823">
        <f t="shared" si="462"/>
        <v>1</v>
      </c>
      <c r="G14823">
        <f t="shared" si="463"/>
        <v>1</v>
      </c>
      <c r="H14823">
        <v>1546.77</v>
      </c>
      <c r="I14823" t="s">
        <v>9</v>
      </c>
      <c r="J14823" t="s">
        <v>1468</v>
      </c>
    </row>
    <row r="14824" spans="1:10">
      <c r="A14824" t="s">
        <v>30621</v>
      </c>
      <c r="B14824">
        <v>776</v>
      </c>
      <c r="C14824" t="s">
        <v>6</v>
      </c>
      <c r="D14824" t="s">
        <v>11</v>
      </c>
      <c r="E14824" t="s">
        <v>8</v>
      </c>
      <c r="F14824">
        <f t="shared" si="462"/>
        <v>1</v>
      </c>
      <c r="G14824">
        <f t="shared" si="463"/>
        <v>1</v>
      </c>
      <c r="H14824">
        <v>1620.77</v>
      </c>
      <c r="I14824" t="s">
        <v>9</v>
      </c>
      <c r="J14824" t="s">
        <v>1469</v>
      </c>
    </row>
    <row r="14825" spans="1:10">
      <c r="A14825" t="s">
        <v>30621</v>
      </c>
      <c r="B14825">
        <v>1121</v>
      </c>
      <c r="C14825" t="s">
        <v>6</v>
      </c>
      <c r="D14825" t="s">
        <v>8</v>
      </c>
      <c r="E14825" t="s">
        <v>11</v>
      </c>
      <c r="F14825">
        <f t="shared" si="462"/>
        <v>1</v>
      </c>
      <c r="G14825">
        <f t="shared" si="463"/>
        <v>1</v>
      </c>
      <c r="H14825">
        <v>1507.77</v>
      </c>
      <c r="I14825" t="s">
        <v>9</v>
      </c>
      <c r="J14825" t="s">
        <v>1470</v>
      </c>
    </row>
    <row r="14826" spans="1:10">
      <c r="A14826" t="s">
        <v>30621</v>
      </c>
      <c r="B14826">
        <v>1253</v>
      </c>
      <c r="C14826" t="s">
        <v>6</v>
      </c>
      <c r="D14826" t="s">
        <v>11</v>
      </c>
      <c r="E14826" t="s">
        <v>8</v>
      </c>
      <c r="F14826">
        <f t="shared" si="462"/>
        <v>1</v>
      </c>
      <c r="G14826">
        <f t="shared" si="463"/>
        <v>1</v>
      </c>
      <c r="H14826">
        <v>1974.77</v>
      </c>
      <c r="I14826" t="s">
        <v>9</v>
      </c>
      <c r="J14826" t="s">
        <v>1471</v>
      </c>
    </row>
    <row r="14827" spans="1:10">
      <c r="A14827" t="s">
        <v>30621</v>
      </c>
      <c r="B14827">
        <v>1340</v>
      </c>
      <c r="C14827" t="s">
        <v>6</v>
      </c>
      <c r="D14827" t="s">
        <v>13</v>
      </c>
      <c r="E14827" t="s">
        <v>7</v>
      </c>
      <c r="F14827">
        <f t="shared" si="462"/>
        <v>1</v>
      </c>
      <c r="G14827">
        <f t="shared" si="463"/>
        <v>1</v>
      </c>
      <c r="H14827">
        <v>1311.77</v>
      </c>
      <c r="I14827" t="s">
        <v>9</v>
      </c>
      <c r="J14827" t="s">
        <v>1472</v>
      </c>
    </row>
    <row r="14828" spans="1:10">
      <c r="A14828" t="s">
        <v>30621</v>
      </c>
      <c r="B14828">
        <v>1343</v>
      </c>
      <c r="C14828" t="s">
        <v>6</v>
      </c>
      <c r="D14828" t="s">
        <v>11</v>
      </c>
      <c r="E14828" t="s">
        <v>8</v>
      </c>
      <c r="F14828">
        <f t="shared" si="462"/>
        <v>1</v>
      </c>
      <c r="G14828">
        <f t="shared" si="463"/>
        <v>1</v>
      </c>
      <c r="H14828">
        <v>1293.77</v>
      </c>
      <c r="I14828" t="s">
        <v>9</v>
      </c>
      <c r="J14828" t="s">
        <v>1473</v>
      </c>
    </row>
    <row r="14829" spans="1:10">
      <c r="A14829" t="s">
        <v>30621</v>
      </c>
      <c r="B14829">
        <v>1508</v>
      </c>
      <c r="C14829" t="s">
        <v>6</v>
      </c>
      <c r="D14829" t="s">
        <v>8</v>
      </c>
      <c r="E14829" t="s">
        <v>11</v>
      </c>
      <c r="F14829">
        <f t="shared" si="462"/>
        <v>1</v>
      </c>
      <c r="G14829">
        <f t="shared" si="463"/>
        <v>1</v>
      </c>
      <c r="H14829">
        <v>1731.77</v>
      </c>
      <c r="I14829" t="s">
        <v>9</v>
      </c>
      <c r="J14829" t="s">
        <v>1474</v>
      </c>
    </row>
    <row r="14830" spans="1:10">
      <c r="A14830" t="s">
        <v>30621</v>
      </c>
      <c r="B14830">
        <v>1517</v>
      </c>
      <c r="C14830" t="s">
        <v>6</v>
      </c>
      <c r="D14830" t="s">
        <v>13</v>
      </c>
      <c r="E14830" t="s">
        <v>7</v>
      </c>
      <c r="F14830">
        <f t="shared" si="462"/>
        <v>1</v>
      </c>
      <c r="G14830">
        <f t="shared" si="463"/>
        <v>1</v>
      </c>
      <c r="H14830">
        <v>1670.77</v>
      </c>
      <c r="I14830" t="s">
        <v>9</v>
      </c>
      <c r="J14830" t="s">
        <v>1475</v>
      </c>
    </row>
    <row r="14831" spans="1:10">
      <c r="A14831" t="s">
        <v>30621</v>
      </c>
      <c r="B14831">
        <v>1622</v>
      </c>
      <c r="C14831" t="s">
        <v>6</v>
      </c>
      <c r="D14831" t="s">
        <v>8</v>
      </c>
      <c r="E14831" t="s">
        <v>11</v>
      </c>
      <c r="F14831">
        <f t="shared" si="462"/>
        <v>1</v>
      </c>
      <c r="G14831">
        <f t="shared" si="463"/>
        <v>1</v>
      </c>
      <c r="H14831">
        <v>1783.77</v>
      </c>
      <c r="I14831" t="s">
        <v>9</v>
      </c>
      <c r="J14831" t="s">
        <v>1476</v>
      </c>
    </row>
    <row r="14832" spans="1:10">
      <c r="A14832" t="s">
        <v>30621</v>
      </c>
      <c r="B14832">
        <v>2235</v>
      </c>
      <c r="C14832" t="s">
        <v>6</v>
      </c>
      <c r="D14832" t="s">
        <v>7</v>
      </c>
      <c r="E14832" t="s">
        <v>13</v>
      </c>
      <c r="F14832">
        <f t="shared" si="462"/>
        <v>1</v>
      </c>
      <c r="G14832">
        <f t="shared" si="463"/>
        <v>1</v>
      </c>
      <c r="H14832">
        <v>108.77</v>
      </c>
      <c r="I14832" t="s">
        <v>9</v>
      </c>
      <c r="J14832" t="s">
        <v>1477</v>
      </c>
    </row>
    <row r="14833" spans="1:10">
      <c r="A14833" t="s">
        <v>30621</v>
      </c>
      <c r="B14833">
        <v>2651</v>
      </c>
      <c r="C14833" t="s">
        <v>6</v>
      </c>
      <c r="D14833" t="s">
        <v>13</v>
      </c>
      <c r="E14833" t="s">
        <v>7</v>
      </c>
      <c r="F14833">
        <f t="shared" si="462"/>
        <v>1</v>
      </c>
      <c r="G14833">
        <f t="shared" si="463"/>
        <v>1</v>
      </c>
      <c r="H14833">
        <v>118.77</v>
      </c>
      <c r="I14833" t="s">
        <v>9</v>
      </c>
      <c r="J14833" t="s">
        <v>1478</v>
      </c>
    </row>
    <row r="14834" spans="1:10">
      <c r="A14834" t="s">
        <v>30622</v>
      </c>
      <c r="B14834">
        <v>777</v>
      </c>
      <c r="C14834" t="s">
        <v>6</v>
      </c>
      <c r="D14834" t="s">
        <v>13</v>
      </c>
      <c r="E14834" t="s">
        <v>7</v>
      </c>
      <c r="F14834">
        <f t="shared" si="462"/>
        <v>1</v>
      </c>
      <c r="G14834">
        <f t="shared" si="463"/>
        <v>1</v>
      </c>
      <c r="H14834">
        <v>3315.77</v>
      </c>
      <c r="I14834" t="s">
        <v>9</v>
      </c>
      <c r="J14834" t="s">
        <v>7288</v>
      </c>
    </row>
    <row r="14835" spans="1:10">
      <c r="A14835" t="s">
        <v>30623</v>
      </c>
      <c r="B14835">
        <v>523</v>
      </c>
      <c r="C14835" t="s">
        <v>6</v>
      </c>
      <c r="D14835" t="s">
        <v>7</v>
      </c>
      <c r="E14835" t="s">
        <v>13</v>
      </c>
      <c r="F14835">
        <f t="shared" si="462"/>
        <v>1</v>
      </c>
      <c r="G14835">
        <f t="shared" si="463"/>
        <v>1</v>
      </c>
      <c r="H14835">
        <v>158.77000000000001</v>
      </c>
      <c r="I14835" t="s">
        <v>9</v>
      </c>
      <c r="J14835" t="s">
        <v>7289</v>
      </c>
    </row>
    <row r="14836" spans="1:10">
      <c r="A14836" t="s">
        <v>30623</v>
      </c>
      <c r="B14836">
        <v>688</v>
      </c>
      <c r="C14836" t="s">
        <v>6</v>
      </c>
      <c r="D14836" t="s">
        <v>8</v>
      </c>
      <c r="E14836" t="s">
        <v>11</v>
      </c>
      <c r="F14836">
        <f t="shared" si="462"/>
        <v>1</v>
      </c>
      <c r="G14836">
        <f t="shared" si="463"/>
        <v>1</v>
      </c>
      <c r="H14836">
        <v>41.77</v>
      </c>
      <c r="I14836" t="s">
        <v>9</v>
      </c>
      <c r="J14836" t="s">
        <v>7290</v>
      </c>
    </row>
    <row r="14837" spans="1:10">
      <c r="A14837" t="s">
        <v>30624</v>
      </c>
      <c r="B14837">
        <v>83</v>
      </c>
      <c r="C14837" t="s">
        <v>6</v>
      </c>
      <c r="D14837" t="s">
        <v>13</v>
      </c>
      <c r="E14837" t="s">
        <v>11</v>
      </c>
      <c r="F14837">
        <f t="shared" si="462"/>
        <v>1</v>
      </c>
      <c r="G14837">
        <f t="shared" si="463"/>
        <v>1</v>
      </c>
      <c r="H14837">
        <v>1206.77</v>
      </c>
      <c r="I14837" t="s">
        <v>9</v>
      </c>
      <c r="J14837" t="s">
        <v>22117</v>
      </c>
    </row>
    <row r="14838" spans="1:10">
      <c r="A14838" t="s">
        <v>30625</v>
      </c>
      <c r="B14838">
        <v>126</v>
      </c>
      <c r="C14838" t="s">
        <v>6</v>
      </c>
      <c r="D14838" t="s">
        <v>7</v>
      </c>
      <c r="E14838" t="s">
        <v>13</v>
      </c>
      <c r="F14838">
        <f t="shared" si="462"/>
        <v>1</v>
      </c>
      <c r="G14838">
        <f t="shared" si="463"/>
        <v>1</v>
      </c>
      <c r="H14838">
        <v>124.77</v>
      </c>
      <c r="I14838" t="s">
        <v>9</v>
      </c>
      <c r="J14838" t="s">
        <v>22118</v>
      </c>
    </row>
    <row r="14839" spans="1:10">
      <c r="A14839" t="s">
        <v>30626</v>
      </c>
      <c r="B14839">
        <v>115</v>
      </c>
      <c r="C14839" t="s">
        <v>6</v>
      </c>
      <c r="D14839" t="s">
        <v>8</v>
      </c>
      <c r="E14839" t="s">
        <v>11</v>
      </c>
      <c r="F14839">
        <f t="shared" si="462"/>
        <v>1</v>
      </c>
      <c r="G14839">
        <f t="shared" si="463"/>
        <v>1</v>
      </c>
      <c r="H14839">
        <v>388.77</v>
      </c>
      <c r="I14839" t="s">
        <v>9</v>
      </c>
      <c r="J14839" t="s">
        <v>22119</v>
      </c>
    </row>
    <row r="14840" spans="1:10">
      <c r="A14840" t="s">
        <v>30627</v>
      </c>
      <c r="B14840">
        <v>53</v>
      </c>
      <c r="C14840" t="s">
        <v>6</v>
      </c>
      <c r="D14840" t="s">
        <v>8</v>
      </c>
      <c r="E14840" t="s">
        <v>11</v>
      </c>
      <c r="F14840">
        <f t="shared" si="462"/>
        <v>1</v>
      </c>
      <c r="G14840">
        <f t="shared" si="463"/>
        <v>1</v>
      </c>
      <c r="H14840">
        <v>155.77000000000001</v>
      </c>
      <c r="I14840" t="s">
        <v>9</v>
      </c>
      <c r="J14840" t="s">
        <v>22120</v>
      </c>
    </row>
    <row r="14841" spans="1:10">
      <c r="A14841" t="s">
        <v>30627</v>
      </c>
      <c r="B14841">
        <v>66</v>
      </c>
      <c r="C14841" t="s">
        <v>6</v>
      </c>
      <c r="D14841" t="s">
        <v>8</v>
      </c>
      <c r="E14841" t="s">
        <v>11</v>
      </c>
      <c r="F14841">
        <f t="shared" si="462"/>
        <v>1</v>
      </c>
      <c r="G14841">
        <f t="shared" si="463"/>
        <v>1</v>
      </c>
      <c r="H14841">
        <v>209.77</v>
      </c>
      <c r="I14841" t="s">
        <v>9</v>
      </c>
      <c r="J14841" t="s">
        <v>22121</v>
      </c>
    </row>
    <row r="14842" spans="1:10">
      <c r="A14842" t="s">
        <v>30628</v>
      </c>
      <c r="B14842">
        <v>93</v>
      </c>
      <c r="C14842" t="s">
        <v>6</v>
      </c>
      <c r="D14842" t="s">
        <v>13</v>
      </c>
      <c r="E14842" t="s">
        <v>11</v>
      </c>
      <c r="F14842">
        <f t="shared" si="462"/>
        <v>1</v>
      </c>
      <c r="G14842">
        <f t="shared" si="463"/>
        <v>1</v>
      </c>
      <c r="H14842">
        <v>165.77</v>
      </c>
      <c r="I14842" t="s">
        <v>9</v>
      </c>
      <c r="J14842" t="s">
        <v>22122</v>
      </c>
    </row>
    <row r="14843" spans="1:10">
      <c r="A14843" t="s">
        <v>30628</v>
      </c>
      <c r="B14843">
        <v>123</v>
      </c>
      <c r="C14843" t="s">
        <v>6</v>
      </c>
      <c r="D14843" t="s">
        <v>13</v>
      </c>
      <c r="E14843" t="s">
        <v>8</v>
      </c>
      <c r="F14843">
        <f t="shared" si="462"/>
        <v>1</v>
      </c>
      <c r="G14843">
        <f t="shared" si="463"/>
        <v>1</v>
      </c>
      <c r="H14843">
        <v>92.77</v>
      </c>
      <c r="I14843" t="s">
        <v>9</v>
      </c>
      <c r="J14843" t="s">
        <v>22123</v>
      </c>
    </row>
    <row r="14844" spans="1:10">
      <c r="A14844" t="s">
        <v>30629</v>
      </c>
      <c r="B14844">
        <v>171</v>
      </c>
      <c r="C14844" t="s">
        <v>6</v>
      </c>
      <c r="D14844" t="s">
        <v>13</v>
      </c>
      <c r="E14844" t="s">
        <v>8</v>
      </c>
      <c r="F14844">
        <f t="shared" si="462"/>
        <v>1</v>
      </c>
      <c r="G14844">
        <f t="shared" si="463"/>
        <v>1</v>
      </c>
      <c r="H14844">
        <v>645.77</v>
      </c>
      <c r="I14844" t="s">
        <v>9</v>
      </c>
      <c r="J14844" t="s">
        <v>7291</v>
      </c>
    </row>
    <row r="14845" spans="1:10">
      <c r="A14845" t="s">
        <v>30629</v>
      </c>
      <c r="B14845">
        <v>423</v>
      </c>
      <c r="C14845" t="s">
        <v>6</v>
      </c>
      <c r="D14845" t="s">
        <v>7</v>
      </c>
      <c r="E14845" t="s">
        <v>8</v>
      </c>
      <c r="F14845">
        <f t="shared" si="462"/>
        <v>1</v>
      </c>
      <c r="G14845">
        <f t="shared" si="463"/>
        <v>1</v>
      </c>
      <c r="H14845">
        <v>4066.77</v>
      </c>
      <c r="I14845" t="s">
        <v>9</v>
      </c>
      <c r="J14845" t="s">
        <v>7292</v>
      </c>
    </row>
    <row r="14846" spans="1:10">
      <c r="A14846" t="s">
        <v>30629</v>
      </c>
      <c r="B14846">
        <v>873</v>
      </c>
      <c r="C14846" t="s">
        <v>6</v>
      </c>
      <c r="D14846" t="s">
        <v>13</v>
      </c>
      <c r="E14846" t="s">
        <v>7</v>
      </c>
      <c r="F14846">
        <f t="shared" si="462"/>
        <v>1</v>
      </c>
      <c r="G14846">
        <f t="shared" si="463"/>
        <v>1</v>
      </c>
      <c r="H14846">
        <v>2129.77</v>
      </c>
      <c r="I14846" t="s">
        <v>9</v>
      </c>
      <c r="J14846" t="s">
        <v>7293</v>
      </c>
    </row>
    <row r="14847" spans="1:10">
      <c r="A14847" t="s">
        <v>30629</v>
      </c>
      <c r="B14847">
        <v>957</v>
      </c>
      <c r="C14847" t="s">
        <v>6</v>
      </c>
      <c r="D14847" t="s">
        <v>7</v>
      </c>
      <c r="E14847" t="s">
        <v>8</v>
      </c>
      <c r="F14847">
        <f t="shared" si="462"/>
        <v>1</v>
      </c>
      <c r="G14847">
        <f t="shared" si="463"/>
        <v>1</v>
      </c>
      <c r="H14847">
        <v>2934.77</v>
      </c>
      <c r="I14847" t="s">
        <v>9</v>
      </c>
      <c r="J14847" t="s">
        <v>7294</v>
      </c>
    </row>
    <row r="14848" spans="1:10">
      <c r="A14848" t="s">
        <v>30629</v>
      </c>
      <c r="B14848">
        <v>969</v>
      </c>
      <c r="C14848" t="s">
        <v>6</v>
      </c>
      <c r="D14848" t="s">
        <v>8</v>
      </c>
      <c r="E14848" t="s">
        <v>11</v>
      </c>
      <c r="F14848">
        <f t="shared" si="462"/>
        <v>1</v>
      </c>
      <c r="G14848">
        <f t="shared" si="463"/>
        <v>1</v>
      </c>
      <c r="H14848">
        <v>3057.77</v>
      </c>
      <c r="I14848" t="s">
        <v>9</v>
      </c>
      <c r="J14848" t="s">
        <v>7295</v>
      </c>
    </row>
    <row r="14849" spans="1:10">
      <c r="A14849" t="s">
        <v>30629</v>
      </c>
      <c r="B14849">
        <v>1056</v>
      </c>
      <c r="C14849" t="s">
        <v>6</v>
      </c>
      <c r="D14849" t="s">
        <v>13</v>
      </c>
      <c r="E14849" t="s">
        <v>7</v>
      </c>
      <c r="F14849">
        <f t="shared" si="462"/>
        <v>1</v>
      </c>
      <c r="G14849">
        <f t="shared" si="463"/>
        <v>1</v>
      </c>
      <c r="H14849">
        <v>2096.77</v>
      </c>
      <c r="I14849" t="s">
        <v>9</v>
      </c>
      <c r="J14849" t="s">
        <v>7296</v>
      </c>
    </row>
    <row r="14850" spans="1:10">
      <c r="A14850" t="s">
        <v>30630</v>
      </c>
      <c r="B14850">
        <v>74</v>
      </c>
      <c r="C14850" t="s">
        <v>6</v>
      </c>
      <c r="D14850" t="s">
        <v>7</v>
      </c>
      <c r="E14850" t="s">
        <v>13</v>
      </c>
      <c r="F14850">
        <f t="shared" si="462"/>
        <v>1</v>
      </c>
      <c r="G14850">
        <f t="shared" si="463"/>
        <v>1</v>
      </c>
      <c r="H14850">
        <v>642.77</v>
      </c>
      <c r="I14850" t="s">
        <v>9</v>
      </c>
      <c r="J14850" t="s">
        <v>22124</v>
      </c>
    </row>
    <row r="14851" spans="1:10">
      <c r="A14851" t="s">
        <v>30631</v>
      </c>
      <c r="B14851">
        <v>286</v>
      </c>
      <c r="C14851" t="s">
        <v>6</v>
      </c>
      <c r="D14851" t="s">
        <v>8</v>
      </c>
      <c r="E14851" t="s">
        <v>7</v>
      </c>
      <c r="F14851">
        <f t="shared" si="462"/>
        <v>1</v>
      </c>
      <c r="G14851">
        <f t="shared" si="463"/>
        <v>1</v>
      </c>
      <c r="H14851">
        <v>296.77</v>
      </c>
      <c r="I14851" t="s">
        <v>9</v>
      </c>
      <c r="J14851" t="s">
        <v>7297</v>
      </c>
    </row>
    <row r="14852" spans="1:10">
      <c r="A14852" t="s">
        <v>30632</v>
      </c>
      <c r="B14852">
        <v>48</v>
      </c>
      <c r="C14852" t="s">
        <v>6</v>
      </c>
      <c r="D14852" t="s">
        <v>8</v>
      </c>
      <c r="E14852" t="s">
        <v>11</v>
      </c>
      <c r="F14852">
        <f t="shared" si="462"/>
        <v>1</v>
      </c>
      <c r="G14852">
        <f t="shared" si="463"/>
        <v>1</v>
      </c>
      <c r="H14852">
        <v>137.77000000000001</v>
      </c>
      <c r="I14852" t="s">
        <v>9</v>
      </c>
      <c r="J14852" t="s">
        <v>22125</v>
      </c>
    </row>
    <row r="14853" spans="1:10">
      <c r="A14853" t="s">
        <v>30633</v>
      </c>
      <c r="B14853">
        <v>107</v>
      </c>
      <c r="C14853" t="s">
        <v>6</v>
      </c>
      <c r="D14853" t="s">
        <v>7</v>
      </c>
      <c r="E14853" t="s">
        <v>13</v>
      </c>
      <c r="F14853">
        <f t="shared" si="462"/>
        <v>1</v>
      </c>
      <c r="G14853">
        <f t="shared" si="463"/>
        <v>1</v>
      </c>
      <c r="H14853">
        <v>591.77</v>
      </c>
      <c r="I14853" t="s">
        <v>9</v>
      </c>
      <c r="J14853" t="s">
        <v>22126</v>
      </c>
    </row>
    <row r="14854" spans="1:10">
      <c r="A14854" t="s">
        <v>30634</v>
      </c>
      <c r="B14854">
        <v>1144</v>
      </c>
      <c r="C14854" t="s">
        <v>6</v>
      </c>
      <c r="D14854" t="s">
        <v>11</v>
      </c>
      <c r="E14854" t="s">
        <v>8</v>
      </c>
      <c r="F14854">
        <f t="shared" ref="F14854:F14917" si="464">LEN(D14854)</f>
        <v>1</v>
      </c>
      <c r="G14854">
        <f t="shared" ref="G14854:G14917" si="465">LEN(E14854)</f>
        <v>1</v>
      </c>
      <c r="H14854">
        <v>312.77</v>
      </c>
      <c r="I14854" t="s">
        <v>9</v>
      </c>
      <c r="J14854" t="s">
        <v>7298</v>
      </c>
    </row>
    <row r="14855" spans="1:10">
      <c r="A14855" t="s">
        <v>30635</v>
      </c>
      <c r="B14855">
        <v>110</v>
      </c>
      <c r="C14855" t="s">
        <v>6</v>
      </c>
      <c r="D14855" t="s">
        <v>8</v>
      </c>
      <c r="E14855" t="s">
        <v>11</v>
      </c>
      <c r="F14855">
        <f t="shared" si="464"/>
        <v>1</v>
      </c>
      <c r="G14855">
        <f t="shared" si="465"/>
        <v>1</v>
      </c>
      <c r="H14855">
        <v>296.77</v>
      </c>
      <c r="I14855" t="s">
        <v>9</v>
      </c>
      <c r="J14855" t="s">
        <v>22127</v>
      </c>
    </row>
    <row r="14856" spans="1:10">
      <c r="A14856" t="s">
        <v>30636</v>
      </c>
      <c r="B14856">
        <v>102</v>
      </c>
      <c r="C14856" t="s">
        <v>6</v>
      </c>
      <c r="D14856" t="s">
        <v>7</v>
      </c>
      <c r="E14856" t="s">
        <v>13</v>
      </c>
      <c r="F14856">
        <f t="shared" si="464"/>
        <v>1</v>
      </c>
      <c r="G14856">
        <f t="shared" si="465"/>
        <v>1</v>
      </c>
      <c r="H14856">
        <v>859.77</v>
      </c>
      <c r="I14856" t="s">
        <v>9</v>
      </c>
      <c r="J14856" t="s">
        <v>22128</v>
      </c>
    </row>
    <row r="14857" spans="1:10">
      <c r="A14857" t="s">
        <v>30637</v>
      </c>
      <c r="B14857">
        <v>71</v>
      </c>
      <c r="C14857" t="s">
        <v>6</v>
      </c>
      <c r="D14857" t="s">
        <v>7</v>
      </c>
      <c r="E14857" t="s">
        <v>8</v>
      </c>
      <c r="F14857">
        <f t="shared" si="464"/>
        <v>1</v>
      </c>
      <c r="G14857">
        <f t="shared" si="465"/>
        <v>1</v>
      </c>
      <c r="H14857">
        <v>350.77</v>
      </c>
      <c r="I14857" t="s">
        <v>9</v>
      </c>
      <c r="J14857" t="s">
        <v>22129</v>
      </c>
    </row>
    <row r="14858" spans="1:10">
      <c r="A14858" t="s">
        <v>30638</v>
      </c>
      <c r="B14858">
        <v>17</v>
      </c>
      <c r="C14858" t="s">
        <v>6</v>
      </c>
      <c r="D14858" t="s">
        <v>8</v>
      </c>
      <c r="E14858" t="s">
        <v>7</v>
      </c>
      <c r="F14858">
        <f t="shared" si="464"/>
        <v>1</v>
      </c>
      <c r="G14858">
        <f t="shared" si="465"/>
        <v>1</v>
      </c>
      <c r="H14858">
        <v>107.28</v>
      </c>
      <c r="I14858" t="s">
        <v>9</v>
      </c>
      <c r="J14858" t="s">
        <v>11961</v>
      </c>
    </row>
    <row r="14859" spans="1:10">
      <c r="A14859" t="s">
        <v>30639</v>
      </c>
      <c r="B14859">
        <v>715</v>
      </c>
      <c r="C14859" t="s">
        <v>6</v>
      </c>
      <c r="D14859" t="s">
        <v>11</v>
      </c>
      <c r="E14859" t="s">
        <v>8</v>
      </c>
      <c r="F14859">
        <f t="shared" si="464"/>
        <v>1</v>
      </c>
      <c r="G14859">
        <f t="shared" si="465"/>
        <v>1</v>
      </c>
      <c r="H14859">
        <v>216.77</v>
      </c>
      <c r="I14859" t="s">
        <v>9</v>
      </c>
      <c r="J14859" t="s">
        <v>7299</v>
      </c>
    </row>
    <row r="14860" spans="1:10">
      <c r="A14860" t="s">
        <v>30639</v>
      </c>
      <c r="B14860">
        <v>800</v>
      </c>
      <c r="C14860" t="s">
        <v>6</v>
      </c>
      <c r="D14860" t="s">
        <v>8</v>
      </c>
      <c r="E14860" t="s">
        <v>7</v>
      </c>
      <c r="F14860">
        <f t="shared" si="464"/>
        <v>1</v>
      </c>
      <c r="G14860">
        <f t="shared" si="465"/>
        <v>1</v>
      </c>
      <c r="H14860">
        <v>121.77</v>
      </c>
      <c r="I14860" t="s">
        <v>9</v>
      </c>
      <c r="J14860" t="s">
        <v>7300</v>
      </c>
    </row>
    <row r="14861" spans="1:10">
      <c r="A14861" t="s">
        <v>30639</v>
      </c>
      <c r="B14861">
        <v>866</v>
      </c>
      <c r="C14861" t="s">
        <v>6</v>
      </c>
      <c r="D14861" t="s">
        <v>7</v>
      </c>
      <c r="E14861" t="s">
        <v>8</v>
      </c>
      <c r="F14861">
        <f t="shared" si="464"/>
        <v>1</v>
      </c>
      <c r="G14861">
        <f t="shared" si="465"/>
        <v>1</v>
      </c>
      <c r="H14861">
        <v>158.77000000000001</v>
      </c>
      <c r="I14861" t="s">
        <v>9</v>
      </c>
      <c r="J14861" t="s">
        <v>7301</v>
      </c>
    </row>
    <row r="14862" spans="1:10">
      <c r="A14862" t="s">
        <v>30640</v>
      </c>
      <c r="B14862">
        <v>301</v>
      </c>
      <c r="C14862" t="s">
        <v>6</v>
      </c>
      <c r="D14862" t="s">
        <v>11</v>
      </c>
      <c r="E14862" t="s">
        <v>8</v>
      </c>
      <c r="F14862">
        <f t="shared" si="464"/>
        <v>1</v>
      </c>
      <c r="G14862">
        <f t="shared" si="465"/>
        <v>1</v>
      </c>
      <c r="H14862">
        <v>208.77</v>
      </c>
      <c r="I14862" t="s">
        <v>9</v>
      </c>
      <c r="J14862" t="s">
        <v>1479</v>
      </c>
    </row>
    <row r="14863" spans="1:10">
      <c r="A14863" t="s">
        <v>30640</v>
      </c>
      <c r="B14863">
        <v>409</v>
      </c>
      <c r="C14863" t="s">
        <v>6</v>
      </c>
      <c r="D14863" t="s">
        <v>8</v>
      </c>
      <c r="E14863" t="s">
        <v>11</v>
      </c>
      <c r="F14863">
        <f t="shared" si="464"/>
        <v>1</v>
      </c>
      <c r="G14863">
        <f t="shared" si="465"/>
        <v>1</v>
      </c>
      <c r="H14863">
        <v>475.77</v>
      </c>
      <c r="I14863" t="s">
        <v>9</v>
      </c>
      <c r="J14863" t="s">
        <v>1480</v>
      </c>
    </row>
    <row r="14864" spans="1:10">
      <c r="A14864" t="s">
        <v>30640</v>
      </c>
      <c r="B14864">
        <v>574</v>
      </c>
      <c r="C14864" t="s">
        <v>6</v>
      </c>
      <c r="D14864" t="s">
        <v>13</v>
      </c>
      <c r="E14864" t="s">
        <v>11</v>
      </c>
      <c r="F14864">
        <f t="shared" si="464"/>
        <v>1</v>
      </c>
      <c r="G14864">
        <f t="shared" si="465"/>
        <v>1</v>
      </c>
      <c r="H14864">
        <v>82.77</v>
      </c>
      <c r="I14864" t="s">
        <v>9</v>
      </c>
      <c r="J14864" t="s">
        <v>1481</v>
      </c>
    </row>
    <row r="14865" spans="1:10">
      <c r="A14865" t="s">
        <v>30640</v>
      </c>
      <c r="B14865">
        <v>577</v>
      </c>
      <c r="C14865" t="s">
        <v>6</v>
      </c>
      <c r="D14865" t="s">
        <v>13</v>
      </c>
      <c r="E14865" t="s">
        <v>7</v>
      </c>
      <c r="F14865">
        <f t="shared" si="464"/>
        <v>1</v>
      </c>
      <c r="G14865">
        <f t="shared" si="465"/>
        <v>1</v>
      </c>
      <c r="H14865">
        <v>249.77</v>
      </c>
      <c r="I14865" t="s">
        <v>9</v>
      </c>
      <c r="J14865" t="s">
        <v>1482</v>
      </c>
    </row>
    <row r="14866" spans="1:10">
      <c r="A14866" t="s">
        <v>30640</v>
      </c>
      <c r="B14866">
        <v>709</v>
      </c>
      <c r="C14866" t="s">
        <v>6</v>
      </c>
      <c r="D14866" t="s">
        <v>7</v>
      </c>
      <c r="E14866" t="s">
        <v>13</v>
      </c>
      <c r="F14866">
        <f t="shared" si="464"/>
        <v>1</v>
      </c>
      <c r="G14866">
        <f t="shared" si="465"/>
        <v>1</v>
      </c>
      <c r="H14866">
        <v>274.77</v>
      </c>
      <c r="I14866" t="s">
        <v>9</v>
      </c>
      <c r="J14866" t="s">
        <v>1483</v>
      </c>
    </row>
    <row r="14867" spans="1:10">
      <c r="A14867" t="s">
        <v>30640</v>
      </c>
      <c r="B14867">
        <v>796</v>
      </c>
      <c r="C14867" t="s">
        <v>6</v>
      </c>
      <c r="D14867" t="s">
        <v>13</v>
      </c>
      <c r="E14867" t="s">
        <v>11</v>
      </c>
      <c r="F14867">
        <f t="shared" si="464"/>
        <v>1</v>
      </c>
      <c r="G14867">
        <f t="shared" si="465"/>
        <v>1</v>
      </c>
      <c r="H14867">
        <v>568.77</v>
      </c>
      <c r="I14867" t="s">
        <v>9</v>
      </c>
      <c r="J14867" t="s">
        <v>1484</v>
      </c>
    </row>
    <row r="14868" spans="1:10">
      <c r="A14868" t="s">
        <v>30640</v>
      </c>
      <c r="B14868">
        <v>832</v>
      </c>
      <c r="C14868" t="s">
        <v>6</v>
      </c>
      <c r="D14868" t="s">
        <v>13</v>
      </c>
      <c r="E14868" t="s">
        <v>8</v>
      </c>
      <c r="F14868">
        <f t="shared" si="464"/>
        <v>1</v>
      </c>
      <c r="G14868">
        <f t="shared" si="465"/>
        <v>1</v>
      </c>
      <c r="H14868">
        <v>412.77</v>
      </c>
      <c r="I14868" t="s">
        <v>9</v>
      </c>
      <c r="J14868" t="s">
        <v>1485</v>
      </c>
    </row>
    <row r="14869" spans="1:10">
      <c r="A14869" t="s">
        <v>30640</v>
      </c>
      <c r="B14869">
        <v>1018</v>
      </c>
      <c r="C14869" t="s">
        <v>6</v>
      </c>
      <c r="D14869" t="s">
        <v>13</v>
      </c>
      <c r="E14869" t="s">
        <v>7</v>
      </c>
      <c r="F14869">
        <f t="shared" si="464"/>
        <v>1</v>
      </c>
      <c r="G14869">
        <f t="shared" si="465"/>
        <v>1</v>
      </c>
      <c r="H14869">
        <v>500.77</v>
      </c>
      <c r="I14869" t="s">
        <v>9</v>
      </c>
      <c r="J14869" t="s">
        <v>1486</v>
      </c>
    </row>
    <row r="14870" spans="1:10">
      <c r="A14870" t="s">
        <v>30640</v>
      </c>
      <c r="B14870">
        <v>1318</v>
      </c>
      <c r="C14870" t="s">
        <v>6</v>
      </c>
      <c r="D14870" t="s">
        <v>8</v>
      </c>
      <c r="E14870" t="s">
        <v>11</v>
      </c>
      <c r="F14870">
        <f t="shared" si="464"/>
        <v>1</v>
      </c>
      <c r="G14870">
        <f t="shared" si="465"/>
        <v>1</v>
      </c>
      <c r="H14870">
        <v>575.77</v>
      </c>
      <c r="I14870" t="s">
        <v>9</v>
      </c>
      <c r="J14870" t="s">
        <v>1487</v>
      </c>
    </row>
    <row r="14871" spans="1:10">
      <c r="A14871" t="s">
        <v>30640</v>
      </c>
      <c r="B14871">
        <v>2152</v>
      </c>
      <c r="C14871" t="s">
        <v>6</v>
      </c>
      <c r="D14871" t="s">
        <v>13</v>
      </c>
      <c r="E14871" t="s">
        <v>7</v>
      </c>
      <c r="F14871">
        <f t="shared" si="464"/>
        <v>1</v>
      </c>
      <c r="G14871">
        <f t="shared" si="465"/>
        <v>1</v>
      </c>
      <c r="H14871">
        <v>602.77</v>
      </c>
      <c r="I14871" t="s">
        <v>9</v>
      </c>
      <c r="J14871" t="s">
        <v>1488</v>
      </c>
    </row>
    <row r="14872" spans="1:10">
      <c r="A14872" t="s">
        <v>30640</v>
      </c>
      <c r="B14872">
        <v>2278</v>
      </c>
      <c r="C14872" t="s">
        <v>6</v>
      </c>
      <c r="D14872" t="s">
        <v>11</v>
      </c>
      <c r="E14872" t="s">
        <v>13</v>
      </c>
      <c r="F14872">
        <f t="shared" si="464"/>
        <v>1</v>
      </c>
      <c r="G14872">
        <f t="shared" si="465"/>
        <v>1</v>
      </c>
      <c r="H14872">
        <v>986.77</v>
      </c>
      <c r="I14872" t="s">
        <v>9</v>
      </c>
      <c r="J14872" t="s">
        <v>1489</v>
      </c>
    </row>
    <row r="14873" spans="1:10">
      <c r="A14873" t="s">
        <v>30640</v>
      </c>
      <c r="B14873">
        <v>2514</v>
      </c>
      <c r="C14873" t="s">
        <v>6</v>
      </c>
      <c r="D14873" t="s">
        <v>8</v>
      </c>
      <c r="E14873" t="s">
        <v>11</v>
      </c>
      <c r="F14873">
        <f t="shared" si="464"/>
        <v>1</v>
      </c>
      <c r="G14873">
        <f t="shared" si="465"/>
        <v>1</v>
      </c>
      <c r="H14873">
        <v>461.77</v>
      </c>
      <c r="I14873" t="s">
        <v>9</v>
      </c>
      <c r="J14873" t="s">
        <v>1490</v>
      </c>
    </row>
    <row r="14874" spans="1:10">
      <c r="A14874" t="s">
        <v>30641</v>
      </c>
      <c r="B14874">
        <v>141</v>
      </c>
      <c r="C14874" t="s">
        <v>6</v>
      </c>
      <c r="D14874" t="s">
        <v>13</v>
      </c>
      <c r="E14874" t="s">
        <v>7</v>
      </c>
      <c r="F14874">
        <f t="shared" si="464"/>
        <v>1</v>
      </c>
      <c r="G14874">
        <f t="shared" si="465"/>
        <v>1</v>
      </c>
      <c r="H14874">
        <v>65.77</v>
      </c>
      <c r="I14874" t="s">
        <v>9</v>
      </c>
      <c r="J14874" t="s">
        <v>22130</v>
      </c>
    </row>
    <row r="14875" spans="1:10">
      <c r="A14875" t="s">
        <v>30642</v>
      </c>
      <c r="B14875">
        <v>97</v>
      </c>
      <c r="C14875" t="s">
        <v>6</v>
      </c>
      <c r="D14875" t="s">
        <v>11</v>
      </c>
      <c r="E14875" t="s">
        <v>8</v>
      </c>
      <c r="F14875">
        <f t="shared" si="464"/>
        <v>1</v>
      </c>
      <c r="G14875">
        <f t="shared" si="465"/>
        <v>1</v>
      </c>
      <c r="H14875">
        <v>106.77</v>
      </c>
      <c r="I14875" t="s">
        <v>9</v>
      </c>
      <c r="J14875" t="s">
        <v>22131</v>
      </c>
    </row>
    <row r="14876" spans="1:10">
      <c r="A14876" t="s">
        <v>30642</v>
      </c>
      <c r="B14876">
        <v>103</v>
      </c>
      <c r="C14876" t="s">
        <v>6</v>
      </c>
      <c r="D14876" t="s">
        <v>13</v>
      </c>
      <c r="E14876" t="s">
        <v>8</v>
      </c>
      <c r="F14876">
        <f t="shared" si="464"/>
        <v>1</v>
      </c>
      <c r="G14876">
        <f t="shared" si="465"/>
        <v>1</v>
      </c>
      <c r="H14876">
        <v>100.77</v>
      </c>
      <c r="I14876" t="s">
        <v>9</v>
      </c>
      <c r="J14876" t="s">
        <v>22132</v>
      </c>
    </row>
    <row r="14877" spans="1:10">
      <c r="A14877" t="s">
        <v>30643</v>
      </c>
      <c r="B14877">
        <v>555</v>
      </c>
      <c r="C14877" t="s">
        <v>6</v>
      </c>
      <c r="D14877" t="s">
        <v>11</v>
      </c>
      <c r="E14877" t="s">
        <v>8</v>
      </c>
      <c r="F14877">
        <f t="shared" si="464"/>
        <v>1</v>
      </c>
      <c r="G14877">
        <f t="shared" si="465"/>
        <v>1</v>
      </c>
      <c r="H14877">
        <v>118.77</v>
      </c>
      <c r="I14877" t="s">
        <v>9</v>
      </c>
      <c r="J14877" t="s">
        <v>7302</v>
      </c>
    </row>
    <row r="14878" spans="1:10">
      <c r="A14878" t="s">
        <v>30643</v>
      </c>
      <c r="B14878">
        <v>648</v>
      </c>
      <c r="C14878" t="s">
        <v>6</v>
      </c>
      <c r="D14878" t="s">
        <v>7</v>
      </c>
      <c r="E14878" t="s">
        <v>13</v>
      </c>
      <c r="F14878">
        <f t="shared" si="464"/>
        <v>1</v>
      </c>
      <c r="G14878">
        <f t="shared" si="465"/>
        <v>1</v>
      </c>
      <c r="H14878">
        <v>70.77</v>
      </c>
      <c r="I14878" t="s">
        <v>9</v>
      </c>
      <c r="J14878" t="s">
        <v>7303</v>
      </c>
    </row>
    <row r="14879" spans="1:10">
      <c r="A14879" t="s">
        <v>30643</v>
      </c>
      <c r="B14879">
        <v>909</v>
      </c>
      <c r="C14879" t="s">
        <v>6</v>
      </c>
      <c r="D14879" t="s">
        <v>8</v>
      </c>
      <c r="E14879" t="s">
        <v>11</v>
      </c>
      <c r="F14879">
        <f t="shared" si="464"/>
        <v>1</v>
      </c>
      <c r="G14879">
        <f t="shared" si="465"/>
        <v>1</v>
      </c>
      <c r="H14879">
        <v>95.77</v>
      </c>
      <c r="I14879" t="s">
        <v>9</v>
      </c>
      <c r="J14879" t="s">
        <v>7304</v>
      </c>
    </row>
    <row r="14880" spans="1:10">
      <c r="A14880" t="s">
        <v>30643</v>
      </c>
      <c r="B14880">
        <v>942</v>
      </c>
      <c r="C14880" t="s">
        <v>6</v>
      </c>
      <c r="D14880" t="s">
        <v>11</v>
      </c>
      <c r="E14880" t="s">
        <v>8</v>
      </c>
      <c r="F14880">
        <f t="shared" si="464"/>
        <v>1</v>
      </c>
      <c r="G14880">
        <f t="shared" si="465"/>
        <v>1</v>
      </c>
      <c r="H14880">
        <v>95.77</v>
      </c>
      <c r="I14880" t="s">
        <v>9</v>
      </c>
      <c r="J14880" t="s">
        <v>7305</v>
      </c>
    </row>
    <row r="14881" spans="1:10">
      <c r="A14881" t="s">
        <v>30643</v>
      </c>
      <c r="B14881">
        <v>984</v>
      </c>
      <c r="C14881" t="s">
        <v>6</v>
      </c>
      <c r="D14881" t="s">
        <v>7</v>
      </c>
      <c r="E14881" t="s">
        <v>13</v>
      </c>
      <c r="F14881">
        <f t="shared" si="464"/>
        <v>1</v>
      </c>
      <c r="G14881">
        <f t="shared" si="465"/>
        <v>1</v>
      </c>
      <c r="H14881">
        <v>109.77</v>
      </c>
      <c r="I14881" t="s">
        <v>9</v>
      </c>
      <c r="J14881" t="s">
        <v>7306</v>
      </c>
    </row>
    <row r="14882" spans="1:10">
      <c r="A14882" t="s">
        <v>30644</v>
      </c>
      <c r="B14882">
        <v>203</v>
      </c>
      <c r="C14882" t="s">
        <v>6</v>
      </c>
      <c r="D14882" t="s">
        <v>13</v>
      </c>
      <c r="E14882" t="s">
        <v>7</v>
      </c>
      <c r="F14882">
        <f t="shared" si="464"/>
        <v>1</v>
      </c>
      <c r="G14882">
        <f t="shared" si="465"/>
        <v>1</v>
      </c>
      <c r="H14882">
        <v>186.77</v>
      </c>
      <c r="I14882" t="s">
        <v>9</v>
      </c>
      <c r="J14882" t="s">
        <v>22133</v>
      </c>
    </row>
    <row r="14883" spans="1:10">
      <c r="A14883" t="s">
        <v>30645</v>
      </c>
      <c r="B14883">
        <v>218</v>
      </c>
      <c r="C14883" t="s">
        <v>6</v>
      </c>
      <c r="D14883" t="s">
        <v>8</v>
      </c>
      <c r="E14883" t="s">
        <v>13</v>
      </c>
      <c r="F14883">
        <f t="shared" si="464"/>
        <v>1</v>
      </c>
      <c r="G14883">
        <f t="shared" si="465"/>
        <v>1</v>
      </c>
      <c r="H14883">
        <v>136.77000000000001</v>
      </c>
      <c r="I14883" t="s">
        <v>9</v>
      </c>
      <c r="J14883" t="s">
        <v>22134</v>
      </c>
    </row>
    <row r="14884" spans="1:10">
      <c r="A14884" t="s">
        <v>30646</v>
      </c>
      <c r="B14884">
        <v>156</v>
      </c>
      <c r="C14884" t="s">
        <v>6</v>
      </c>
      <c r="D14884" t="s">
        <v>7</v>
      </c>
      <c r="E14884" t="s">
        <v>11</v>
      </c>
      <c r="F14884">
        <f t="shared" si="464"/>
        <v>1</v>
      </c>
      <c r="G14884">
        <f t="shared" si="465"/>
        <v>1</v>
      </c>
      <c r="H14884">
        <v>117.77</v>
      </c>
      <c r="I14884" t="s">
        <v>9</v>
      </c>
      <c r="J14884" t="s">
        <v>22135</v>
      </c>
    </row>
    <row r="14885" spans="1:10">
      <c r="A14885" t="s">
        <v>30647</v>
      </c>
      <c r="B14885">
        <v>172</v>
      </c>
      <c r="C14885" t="s">
        <v>6</v>
      </c>
      <c r="D14885" t="s">
        <v>8</v>
      </c>
      <c r="E14885" t="s">
        <v>11</v>
      </c>
      <c r="F14885">
        <f t="shared" si="464"/>
        <v>1</v>
      </c>
      <c r="G14885">
        <f t="shared" si="465"/>
        <v>1</v>
      </c>
      <c r="H14885">
        <v>80.77</v>
      </c>
      <c r="I14885" t="s">
        <v>9</v>
      </c>
      <c r="J14885" t="s">
        <v>7307</v>
      </c>
    </row>
    <row r="14886" spans="1:10">
      <c r="A14886" t="s">
        <v>30647</v>
      </c>
      <c r="B14886">
        <v>257</v>
      </c>
      <c r="C14886" t="s">
        <v>6</v>
      </c>
      <c r="D14886" t="s">
        <v>8</v>
      </c>
      <c r="E14886" t="s">
        <v>11</v>
      </c>
      <c r="F14886">
        <f t="shared" si="464"/>
        <v>1</v>
      </c>
      <c r="G14886">
        <f t="shared" si="465"/>
        <v>1</v>
      </c>
      <c r="H14886">
        <v>221.77</v>
      </c>
      <c r="I14886" t="s">
        <v>9</v>
      </c>
      <c r="J14886" t="s">
        <v>7308</v>
      </c>
    </row>
    <row r="14887" spans="1:10">
      <c r="A14887" t="s">
        <v>30647</v>
      </c>
      <c r="B14887">
        <v>404</v>
      </c>
      <c r="C14887" t="s">
        <v>6</v>
      </c>
      <c r="D14887" t="s">
        <v>13</v>
      </c>
      <c r="E14887" t="s">
        <v>7</v>
      </c>
      <c r="F14887">
        <f t="shared" si="464"/>
        <v>1</v>
      </c>
      <c r="G14887">
        <f t="shared" si="465"/>
        <v>1</v>
      </c>
      <c r="H14887">
        <v>88.77</v>
      </c>
      <c r="I14887" t="s">
        <v>9</v>
      </c>
      <c r="J14887" t="s">
        <v>7309</v>
      </c>
    </row>
    <row r="14888" spans="1:10">
      <c r="A14888" t="s">
        <v>30648</v>
      </c>
      <c r="B14888">
        <v>191</v>
      </c>
      <c r="C14888" t="s">
        <v>6</v>
      </c>
      <c r="D14888" t="s">
        <v>11</v>
      </c>
      <c r="E14888" t="s">
        <v>7</v>
      </c>
      <c r="F14888">
        <f t="shared" si="464"/>
        <v>1</v>
      </c>
      <c r="G14888">
        <f t="shared" si="465"/>
        <v>1</v>
      </c>
      <c r="H14888">
        <v>694.77</v>
      </c>
      <c r="I14888" t="s">
        <v>9</v>
      </c>
      <c r="J14888" t="s">
        <v>22136</v>
      </c>
    </row>
    <row r="14889" spans="1:10">
      <c r="A14889" t="s">
        <v>30649</v>
      </c>
      <c r="B14889">
        <v>647</v>
      </c>
      <c r="C14889" t="s">
        <v>6</v>
      </c>
      <c r="D14889" t="s">
        <v>13</v>
      </c>
      <c r="E14889" t="s">
        <v>7</v>
      </c>
      <c r="F14889">
        <f t="shared" si="464"/>
        <v>1</v>
      </c>
      <c r="G14889">
        <f t="shared" si="465"/>
        <v>1</v>
      </c>
      <c r="H14889">
        <v>534.77</v>
      </c>
      <c r="I14889" t="s">
        <v>9</v>
      </c>
      <c r="J14889" t="s">
        <v>7310</v>
      </c>
    </row>
    <row r="14890" spans="1:10">
      <c r="A14890" t="s">
        <v>30650</v>
      </c>
      <c r="B14890">
        <v>98</v>
      </c>
      <c r="C14890" t="s">
        <v>6</v>
      </c>
      <c r="D14890" t="s">
        <v>7</v>
      </c>
      <c r="E14890" t="s">
        <v>13</v>
      </c>
      <c r="F14890">
        <f t="shared" si="464"/>
        <v>1</v>
      </c>
      <c r="G14890">
        <f t="shared" si="465"/>
        <v>1</v>
      </c>
      <c r="H14890">
        <v>68.77</v>
      </c>
      <c r="I14890" t="s">
        <v>9</v>
      </c>
      <c r="J14890" t="s">
        <v>22137</v>
      </c>
    </row>
    <row r="14891" spans="1:10">
      <c r="A14891" t="s">
        <v>30651</v>
      </c>
      <c r="B14891">
        <v>110</v>
      </c>
      <c r="C14891" t="s">
        <v>6</v>
      </c>
      <c r="D14891" t="s">
        <v>13</v>
      </c>
      <c r="E14891" t="s">
        <v>7</v>
      </c>
      <c r="F14891">
        <f t="shared" si="464"/>
        <v>1</v>
      </c>
      <c r="G14891">
        <f t="shared" si="465"/>
        <v>1</v>
      </c>
      <c r="H14891">
        <v>130.77000000000001</v>
      </c>
      <c r="I14891" t="s">
        <v>9</v>
      </c>
      <c r="J14891" t="s">
        <v>22138</v>
      </c>
    </row>
    <row r="14892" spans="1:10">
      <c r="A14892" t="s">
        <v>30651</v>
      </c>
      <c r="B14892">
        <v>140</v>
      </c>
      <c r="C14892" t="s">
        <v>6</v>
      </c>
      <c r="D14892" t="s">
        <v>8</v>
      </c>
      <c r="E14892" t="s">
        <v>13</v>
      </c>
      <c r="F14892">
        <f t="shared" si="464"/>
        <v>1</v>
      </c>
      <c r="G14892">
        <f t="shared" si="465"/>
        <v>1</v>
      </c>
      <c r="H14892">
        <v>103.77</v>
      </c>
      <c r="I14892" t="s">
        <v>9</v>
      </c>
      <c r="J14892" t="s">
        <v>22139</v>
      </c>
    </row>
    <row r="14893" spans="1:10">
      <c r="A14893" t="s">
        <v>30652</v>
      </c>
      <c r="B14893">
        <v>620</v>
      </c>
      <c r="C14893" t="s">
        <v>6</v>
      </c>
      <c r="D14893" t="s">
        <v>11</v>
      </c>
      <c r="E14893" t="s">
        <v>8</v>
      </c>
      <c r="F14893">
        <f t="shared" si="464"/>
        <v>1</v>
      </c>
      <c r="G14893">
        <f t="shared" si="465"/>
        <v>1</v>
      </c>
      <c r="H14893">
        <v>396.77</v>
      </c>
      <c r="I14893" t="s">
        <v>9</v>
      </c>
      <c r="J14893" t="s">
        <v>7311</v>
      </c>
    </row>
    <row r="14894" spans="1:10">
      <c r="A14894" t="s">
        <v>30653</v>
      </c>
      <c r="B14894">
        <v>383</v>
      </c>
      <c r="C14894" t="s">
        <v>6</v>
      </c>
      <c r="D14894" t="s">
        <v>7</v>
      </c>
      <c r="E14894" t="s">
        <v>13</v>
      </c>
      <c r="F14894">
        <f t="shared" si="464"/>
        <v>1</v>
      </c>
      <c r="G14894">
        <f t="shared" si="465"/>
        <v>1</v>
      </c>
      <c r="H14894">
        <v>957.77</v>
      </c>
      <c r="I14894" t="s">
        <v>9</v>
      </c>
      <c r="J14894" t="s">
        <v>7312</v>
      </c>
    </row>
    <row r="14895" spans="1:10">
      <c r="A14895" t="s">
        <v>30653</v>
      </c>
      <c r="B14895">
        <v>784</v>
      </c>
      <c r="C14895" t="s">
        <v>6</v>
      </c>
      <c r="D14895" t="s">
        <v>7</v>
      </c>
      <c r="E14895" t="s">
        <v>13</v>
      </c>
      <c r="F14895">
        <f t="shared" si="464"/>
        <v>1</v>
      </c>
      <c r="G14895">
        <f t="shared" si="465"/>
        <v>1</v>
      </c>
      <c r="H14895">
        <v>289.77</v>
      </c>
      <c r="I14895" t="s">
        <v>9</v>
      </c>
      <c r="J14895" t="s">
        <v>7313</v>
      </c>
    </row>
    <row r="14896" spans="1:10">
      <c r="A14896" t="s">
        <v>30654</v>
      </c>
      <c r="B14896">
        <v>205</v>
      </c>
      <c r="C14896" t="s">
        <v>6</v>
      </c>
      <c r="D14896" t="s">
        <v>11</v>
      </c>
      <c r="E14896" t="s">
        <v>8</v>
      </c>
      <c r="F14896">
        <f t="shared" si="464"/>
        <v>1</v>
      </c>
      <c r="G14896">
        <f t="shared" si="465"/>
        <v>1</v>
      </c>
      <c r="H14896">
        <v>47.77</v>
      </c>
      <c r="I14896" t="s">
        <v>9</v>
      </c>
      <c r="J14896" t="s">
        <v>22140</v>
      </c>
    </row>
    <row r="14897" spans="1:10">
      <c r="A14897" t="s">
        <v>30655</v>
      </c>
      <c r="B14897">
        <v>49</v>
      </c>
      <c r="C14897" t="s">
        <v>6</v>
      </c>
      <c r="D14897" t="s">
        <v>13</v>
      </c>
      <c r="E14897" t="s">
        <v>7</v>
      </c>
      <c r="F14897">
        <f t="shared" si="464"/>
        <v>1</v>
      </c>
      <c r="G14897">
        <f t="shared" si="465"/>
        <v>1</v>
      </c>
      <c r="H14897">
        <v>664.77</v>
      </c>
      <c r="I14897" t="s">
        <v>9</v>
      </c>
      <c r="J14897" t="s">
        <v>7314</v>
      </c>
    </row>
    <row r="14898" spans="1:10">
      <c r="A14898" t="s">
        <v>30655</v>
      </c>
      <c r="B14898">
        <v>375</v>
      </c>
      <c r="C14898" t="s">
        <v>6</v>
      </c>
      <c r="D14898" t="s">
        <v>13</v>
      </c>
      <c r="E14898" t="s">
        <v>7</v>
      </c>
      <c r="F14898">
        <f t="shared" si="464"/>
        <v>1</v>
      </c>
      <c r="G14898">
        <f t="shared" si="465"/>
        <v>1</v>
      </c>
      <c r="H14898">
        <v>1902.77</v>
      </c>
      <c r="I14898" t="s">
        <v>9</v>
      </c>
      <c r="J14898" t="s">
        <v>7315</v>
      </c>
    </row>
    <row r="14899" spans="1:10">
      <c r="A14899" t="s">
        <v>30655</v>
      </c>
      <c r="B14899">
        <v>650</v>
      </c>
      <c r="C14899" t="s">
        <v>6</v>
      </c>
      <c r="D14899" t="s">
        <v>7</v>
      </c>
      <c r="E14899" t="s">
        <v>13</v>
      </c>
      <c r="F14899">
        <f t="shared" si="464"/>
        <v>1</v>
      </c>
      <c r="G14899">
        <f t="shared" si="465"/>
        <v>1</v>
      </c>
      <c r="H14899">
        <v>255.77</v>
      </c>
      <c r="I14899" t="s">
        <v>9</v>
      </c>
      <c r="J14899" t="s">
        <v>7316</v>
      </c>
    </row>
    <row r="14900" spans="1:10">
      <c r="A14900" t="s">
        <v>30655</v>
      </c>
      <c r="B14900">
        <v>760</v>
      </c>
      <c r="C14900" t="s">
        <v>6</v>
      </c>
      <c r="D14900" t="s">
        <v>7</v>
      </c>
      <c r="E14900" t="s">
        <v>13</v>
      </c>
      <c r="F14900">
        <f t="shared" si="464"/>
        <v>1</v>
      </c>
      <c r="G14900">
        <f t="shared" si="465"/>
        <v>1</v>
      </c>
      <c r="H14900">
        <v>1790.77</v>
      </c>
      <c r="I14900" t="s">
        <v>9</v>
      </c>
      <c r="J14900" t="s">
        <v>7317</v>
      </c>
    </row>
    <row r="14901" spans="1:10">
      <c r="A14901" t="s">
        <v>30655</v>
      </c>
      <c r="B14901">
        <v>1069</v>
      </c>
      <c r="C14901" t="s">
        <v>6</v>
      </c>
      <c r="D14901" t="s">
        <v>8</v>
      </c>
      <c r="E14901" t="s">
        <v>11</v>
      </c>
      <c r="F14901">
        <f t="shared" si="464"/>
        <v>1</v>
      </c>
      <c r="G14901">
        <f t="shared" si="465"/>
        <v>1</v>
      </c>
      <c r="H14901">
        <v>1756.77</v>
      </c>
      <c r="I14901" t="s">
        <v>9</v>
      </c>
      <c r="J14901" t="s">
        <v>7318</v>
      </c>
    </row>
    <row r="14902" spans="1:10">
      <c r="A14902" t="s">
        <v>30655</v>
      </c>
      <c r="B14902">
        <v>1099</v>
      </c>
      <c r="C14902" t="s">
        <v>6</v>
      </c>
      <c r="D14902" t="s">
        <v>7</v>
      </c>
      <c r="E14902" t="s">
        <v>13</v>
      </c>
      <c r="F14902">
        <f t="shared" si="464"/>
        <v>1</v>
      </c>
      <c r="G14902">
        <f t="shared" si="465"/>
        <v>1</v>
      </c>
      <c r="H14902">
        <v>2420.77</v>
      </c>
      <c r="I14902" t="s">
        <v>9</v>
      </c>
      <c r="J14902" t="s">
        <v>7319</v>
      </c>
    </row>
    <row r="14903" spans="1:10">
      <c r="A14903" t="s">
        <v>30655</v>
      </c>
      <c r="B14903">
        <v>1126</v>
      </c>
      <c r="C14903" t="s">
        <v>6</v>
      </c>
      <c r="D14903" t="s">
        <v>13</v>
      </c>
      <c r="E14903" t="s">
        <v>7</v>
      </c>
      <c r="F14903">
        <f t="shared" si="464"/>
        <v>1</v>
      </c>
      <c r="G14903">
        <f t="shared" si="465"/>
        <v>1</v>
      </c>
      <c r="H14903">
        <v>1421.77</v>
      </c>
      <c r="I14903" t="s">
        <v>9</v>
      </c>
      <c r="J14903" t="s">
        <v>7320</v>
      </c>
    </row>
    <row r="14904" spans="1:10">
      <c r="A14904" t="s">
        <v>30656</v>
      </c>
      <c r="B14904">
        <v>206</v>
      </c>
      <c r="C14904" t="s">
        <v>6</v>
      </c>
      <c r="D14904" t="s">
        <v>7</v>
      </c>
      <c r="E14904" t="s">
        <v>13</v>
      </c>
      <c r="F14904">
        <f t="shared" si="464"/>
        <v>1</v>
      </c>
      <c r="G14904">
        <f t="shared" si="465"/>
        <v>1</v>
      </c>
      <c r="H14904">
        <v>467.77</v>
      </c>
      <c r="I14904" t="s">
        <v>9</v>
      </c>
      <c r="J14904" t="s">
        <v>7321</v>
      </c>
    </row>
    <row r="14905" spans="1:10">
      <c r="A14905" t="s">
        <v>30656</v>
      </c>
      <c r="B14905">
        <v>503</v>
      </c>
      <c r="C14905" t="s">
        <v>6</v>
      </c>
      <c r="D14905" t="s">
        <v>13</v>
      </c>
      <c r="E14905" t="s">
        <v>7</v>
      </c>
      <c r="F14905">
        <f t="shared" si="464"/>
        <v>1</v>
      </c>
      <c r="G14905">
        <f t="shared" si="465"/>
        <v>1</v>
      </c>
      <c r="H14905">
        <v>45.77</v>
      </c>
      <c r="I14905" t="s">
        <v>9</v>
      </c>
      <c r="J14905" t="s">
        <v>7322</v>
      </c>
    </row>
    <row r="14906" spans="1:10">
      <c r="A14906" t="s">
        <v>30657</v>
      </c>
      <c r="B14906">
        <v>121</v>
      </c>
      <c r="C14906" t="s">
        <v>6</v>
      </c>
      <c r="D14906" t="s">
        <v>13</v>
      </c>
      <c r="E14906" t="s">
        <v>7</v>
      </c>
      <c r="F14906">
        <f t="shared" si="464"/>
        <v>1</v>
      </c>
      <c r="G14906">
        <f t="shared" si="465"/>
        <v>1</v>
      </c>
      <c r="H14906">
        <v>317.77</v>
      </c>
      <c r="I14906" t="s">
        <v>9</v>
      </c>
      <c r="J14906" t="s">
        <v>22141</v>
      </c>
    </row>
    <row r="14907" spans="1:10">
      <c r="A14907" t="s">
        <v>30658</v>
      </c>
      <c r="B14907">
        <v>1577</v>
      </c>
      <c r="C14907" t="s">
        <v>6</v>
      </c>
      <c r="D14907" t="s">
        <v>11</v>
      </c>
      <c r="E14907" t="s">
        <v>8</v>
      </c>
      <c r="F14907">
        <f t="shared" si="464"/>
        <v>1</v>
      </c>
      <c r="G14907">
        <f t="shared" si="465"/>
        <v>1</v>
      </c>
      <c r="H14907">
        <v>64.77</v>
      </c>
      <c r="I14907" t="s">
        <v>9</v>
      </c>
      <c r="J14907" t="s">
        <v>1491</v>
      </c>
    </row>
    <row r="14908" spans="1:10">
      <c r="A14908" t="s">
        <v>30658</v>
      </c>
      <c r="B14908">
        <v>2096</v>
      </c>
      <c r="C14908" t="s">
        <v>6</v>
      </c>
      <c r="D14908" t="s">
        <v>13</v>
      </c>
      <c r="E14908" t="s">
        <v>7</v>
      </c>
      <c r="F14908">
        <f t="shared" si="464"/>
        <v>1</v>
      </c>
      <c r="G14908">
        <f t="shared" si="465"/>
        <v>1</v>
      </c>
      <c r="H14908">
        <v>237.77</v>
      </c>
      <c r="I14908" t="s">
        <v>9</v>
      </c>
      <c r="J14908" t="s">
        <v>1492</v>
      </c>
    </row>
    <row r="14909" spans="1:10">
      <c r="A14909" t="s">
        <v>30658</v>
      </c>
      <c r="B14909">
        <v>2444</v>
      </c>
      <c r="C14909" t="s">
        <v>6</v>
      </c>
      <c r="D14909" t="s">
        <v>11</v>
      </c>
      <c r="E14909" t="s">
        <v>8</v>
      </c>
      <c r="F14909">
        <f t="shared" si="464"/>
        <v>1</v>
      </c>
      <c r="G14909">
        <f t="shared" si="465"/>
        <v>1</v>
      </c>
      <c r="H14909">
        <v>86.77</v>
      </c>
      <c r="I14909" t="s">
        <v>9</v>
      </c>
      <c r="J14909" t="s">
        <v>1493</v>
      </c>
    </row>
    <row r="14910" spans="1:10">
      <c r="A14910" t="s">
        <v>30659</v>
      </c>
      <c r="B14910">
        <v>672</v>
      </c>
      <c r="C14910" t="s">
        <v>6</v>
      </c>
      <c r="D14910" t="s">
        <v>13</v>
      </c>
      <c r="E14910" t="s">
        <v>7</v>
      </c>
      <c r="F14910">
        <f t="shared" si="464"/>
        <v>1</v>
      </c>
      <c r="G14910">
        <f t="shared" si="465"/>
        <v>1</v>
      </c>
      <c r="H14910">
        <v>46.77</v>
      </c>
      <c r="I14910" t="s">
        <v>9</v>
      </c>
      <c r="J14910" t="s">
        <v>7323</v>
      </c>
    </row>
    <row r="14911" spans="1:10">
      <c r="A14911" t="s">
        <v>30659</v>
      </c>
      <c r="B14911">
        <v>839</v>
      </c>
      <c r="C14911" t="s">
        <v>6</v>
      </c>
      <c r="D14911" t="s">
        <v>13</v>
      </c>
      <c r="E14911" t="s">
        <v>7</v>
      </c>
      <c r="F14911">
        <f t="shared" si="464"/>
        <v>1</v>
      </c>
      <c r="G14911">
        <f t="shared" si="465"/>
        <v>1</v>
      </c>
      <c r="H14911">
        <v>44.77</v>
      </c>
      <c r="I14911" t="s">
        <v>9</v>
      </c>
      <c r="J14911" t="s">
        <v>7324</v>
      </c>
    </row>
    <row r="14912" spans="1:10">
      <c r="A14912" t="s">
        <v>30659</v>
      </c>
      <c r="B14912">
        <v>1181</v>
      </c>
      <c r="C14912" t="s">
        <v>6</v>
      </c>
      <c r="D14912" t="s">
        <v>13</v>
      </c>
      <c r="E14912" t="s">
        <v>7</v>
      </c>
      <c r="F14912">
        <f t="shared" si="464"/>
        <v>1</v>
      </c>
      <c r="G14912">
        <f t="shared" si="465"/>
        <v>1</v>
      </c>
      <c r="H14912">
        <v>45.77</v>
      </c>
      <c r="I14912" t="s">
        <v>9</v>
      </c>
      <c r="J14912" t="s">
        <v>7325</v>
      </c>
    </row>
    <row r="14913" spans="1:10">
      <c r="A14913" t="s">
        <v>30660</v>
      </c>
      <c r="B14913">
        <v>117</v>
      </c>
      <c r="C14913" t="s">
        <v>6</v>
      </c>
      <c r="D14913" t="s">
        <v>11</v>
      </c>
      <c r="E14913" t="s">
        <v>8</v>
      </c>
      <c r="F14913">
        <f t="shared" si="464"/>
        <v>1</v>
      </c>
      <c r="G14913">
        <f t="shared" si="465"/>
        <v>1</v>
      </c>
      <c r="H14913">
        <v>48.77</v>
      </c>
      <c r="I14913" t="s">
        <v>9</v>
      </c>
      <c r="J14913" t="s">
        <v>22142</v>
      </c>
    </row>
    <row r="14914" spans="1:10">
      <c r="A14914" t="s">
        <v>30661</v>
      </c>
      <c r="B14914">
        <v>95</v>
      </c>
      <c r="C14914" t="s">
        <v>6</v>
      </c>
      <c r="D14914" t="s">
        <v>11</v>
      </c>
      <c r="E14914" t="s">
        <v>7</v>
      </c>
      <c r="F14914">
        <f t="shared" si="464"/>
        <v>1</v>
      </c>
      <c r="G14914">
        <f t="shared" si="465"/>
        <v>1</v>
      </c>
      <c r="H14914">
        <v>298.77</v>
      </c>
      <c r="I14914" t="s">
        <v>9</v>
      </c>
      <c r="J14914" t="s">
        <v>22143</v>
      </c>
    </row>
    <row r="14915" spans="1:10">
      <c r="A14915" t="s">
        <v>30662</v>
      </c>
      <c r="B14915">
        <v>84</v>
      </c>
      <c r="C14915" t="s">
        <v>6</v>
      </c>
      <c r="D14915" t="s">
        <v>8</v>
      </c>
      <c r="E14915" t="s">
        <v>11</v>
      </c>
      <c r="F14915">
        <f t="shared" si="464"/>
        <v>1</v>
      </c>
      <c r="G14915">
        <f t="shared" si="465"/>
        <v>1</v>
      </c>
      <c r="H14915">
        <v>1332.77</v>
      </c>
      <c r="I14915" t="s">
        <v>9</v>
      </c>
      <c r="J14915" t="s">
        <v>22144</v>
      </c>
    </row>
    <row r="14916" spans="1:10">
      <c r="A14916" t="s">
        <v>30663</v>
      </c>
      <c r="B14916">
        <v>174</v>
      </c>
      <c r="C14916" t="s">
        <v>6</v>
      </c>
      <c r="D14916" t="s">
        <v>8</v>
      </c>
      <c r="E14916" t="s">
        <v>7</v>
      </c>
      <c r="F14916">
        <f t="shared" si="464"/>
        <v>1</v>
      </c>
      <c r="G14916">
        <f t="shared" si="465"/>
        <v>1</v>
      </c>
      <c r="H14916">
        <v>1608.77</v>
      </c>
      <c r="I14916" t="s">
        <v>9</v>
      </c>
      <c r="J14916" t="s">
        <v>22145</v>
      </c>
    </row>
    <row r="14917" spans="1:10">
      <c r="A14917" t="s">
        <v>30664</v>
      </c>
      <c r="B14917">
        <v>541</v>
      </c>
      <c r="C14917" t="s">
        <v>6</v>
      </c>
      <c r="D14917" t="s">
        <v>7</v>
      </c>
      <c r="E14917" t="s">
        <v>13</v>
      </c>
      <c r="F14917">
        <f t="shared" si="464"/>
        <v>1</v>
      </c>
      <c r="G14917">
        <f t="shared" si="465"/>
        <v>1</v>
      </c>
      <c r="H14917">
        <v>101.77</v>
      </c>
      <c r="I14917" t="s">
        <v>9</v>
      </c>
      <c r="J14917" t="s">
        <v>7326</v>
      </c>
    </row>
    <row r="14918" spans="1:10">
      <c r="A14918" t="s">
        <v>30664</v>
      </c>
      <c r="B14918">
        <v>1104</v>
      </c>
      <c r="C14918" t="s">
        <v>6</v>
      </c>
      <c r="D14918" t="s">
        <v>7</v>
      </c>
      <c r="E14918" t="s">
        <v>13</v>
      </c>
      <c r="F14918">
        <f t="shared" ref="F14918:F14981" si="466">LEN(D14918)</f>
        <v>1</v>
      </c>
      <c r="G14918">
        <f t="shared" ref="G14918:G14981" si="467">LEN(E14918)</f>
        <v>1</v>
      </c>
      <c r="H14918">
        <v>163.77000000000001</v>
      </c>
      <c r="I14918" t="s">
        <v>9</v>
      </c>
      <c r="J14918" t="s">
        <v>7327</v>
      </c>
    </row>
    <row r="14919" spans="1:10">
      <c r="A14919" t="s">
        <v>30664</v>
      </c>
      <c r="B14919">
        <v>1105</v>
      </c>
      <c r="C14919" t="s">
        <v>6</v>
      </c>
      <c r="D14919" t="s">
        <v>7</v>
      </c>
      <c r="E14919" t="s">
        <v>13</v>
      </c>
      <c r="F14919">
        <f t="shared" si="466"/>
        <v>1</v>
      </c>
      <c r="G14919">
        <f t="shared" si="467"/>
        <v>1</v>
      </c>
      <c r="H14919">
        <v>163.77000000000001</v>
      </c>
      <c r="I14919" t="s">
        <v>9</v>
      </c>
      <c r="J14919" t="s">
        <v>7328</v>
      </c>
    </row>
    <row r="14920" spans="1:10">
      <c r="A14920" t="s">
        <v>30665</v>
      </c>
      <c r="B14920">
        <v>94</v>
      </c>
      <c r="C14920" t="s">
        <v>6</v>
      </c>
      <c r="D14920" t="s">
        <v>8</v>
      </c>
      <c r="E14920" t="s">
        <v>11</v>
      </c>
      <c r="F14920">
        <f t="shared" si="466"/>
        <v>1</v>
      </c>
      <c r="G14920">
        <f t="shared" si="467"/>
        <v>1</v>
      </c>
      <c r="H14920">
        <v>412.77</v>
      </c>
      <c r="I14920" t="s">
        <v>9</v>
      </c>
      <c r="J14920" t="s">
        <v>22146</v>
      </c>
    </row>
    <row r="14921" spans="1:10">
      <c r="A14921" t="s">
        <v>30666</v>
      </c>
      <c r="B14921">
        <v>61</v>
      </c>
      <c r="C14921" t="s">
        <v>6</v>
      </c>
      <c r="D14921" t="s">
        <v>7</v>
      </c>
      <c r="E14921" t="s">
        <v>13</v>
      </c>
      <c r="F14921">
        <f t="shared" si="466"/>
        <v>1</v>
      </c>
      <c r="G14921">
        <f t="shared" si="467"/>
        <v>1</v>
      </c>
      <c r="H14921">
        <v>364.77</v>
      </c>
      <c r="I14921" t="s">
        <v>9</v>
      </c>
      <c r="J14921" t="s">
        <v>22147</v>
      </c>
    </row>
    <row r="14922" spans="1:10">
      <c r="A14922" t="s">
        <v>30666</v>
      </c>
      <c r="B14922">
        <v>74</v>
      </c>
      <c r="C14922" t="s">
        <v>6</v>
      </c>
      <c r="D14922" t="s">
        <v>11</v>
      </c>
      <c r="E14922" t="s">
        <v>8</v>
      </c>
      <c r="F14922">
        <f t="shared" si="466"/>
        <v>1</v>
      </c>
      <c r="G14922">
        <f t="shared" si="467"/>
        <v>1</v>
      </c>
      <c r="H14922">
        <v>181.77</v>
      </c>
      <c r="I14922" t="s">
        <v>9</v>
      </c>
      <c r="J14922" t="s">
        <v>22148</v>
      </c>
    </row>
    <row r="14923" spans="1:10">
      <c r="A14923" t="s">
        <v>30667</v>
      </c>
      <c r="B14923">
        <v>66</v>
      </c>
      <c r="C14923" t="s">
        <v>6</v>
      </c>
      <c r="D14923" t="s">
        <v>8</v>
      </c>
      <c r="E14923" t="s">
        <v>11</v>
      </c>
      <c r="F14923">
        <f t="shared" si="466"/>
        <v>1</v>
      </c>
      <c r="G14923">
        <f t="shared" si="467"/>
        <v>1</v>
      </c>
      <c r="H14923">
        <v>256.77</v>
      </c>
      <c r="I14923" t="s">
        <v>9</v>
      </c>
      <c r="J14923" t="s">
        <v>22149</v>
      </c>
    </row>
    <row r="14924" spans="1:10">
      <c r="A14924" t="s">
        <v>30668</v>
      </c>
      <c r="B14924">
        <v>420</v>
      </c>
      <c r="C14924" t="s">
        <v>6</v>
      </c>
      <c r="D14924" t="s">
        <v>11</v>
      </c>
      <c r="E14924" t="s">
        <v>8</v>
      </c>
      <c r="F14924">
        <f t="shared" si="466"/>
        <v>1</v>
      </c>
      <c r="G14924">
        <f t="shared" si="467"/>
        <v>1</v>
      </c>
      <c r="H14924">
        <v>3140.77</v>
      </c>
      <c r="I14924" t="s">
        <v>9</v>
      </c>
      <c r="J14924" t="s">
        <v>7329</v>
      </c>
    </row>
    <row r="14925" spans="1:10">
      <c r="A14925" t="s">
        <v>30669</v>
      </c>
      <c r="B14925">
        <v>164</v>
      </c>
      <c r="C14925" t="s">
        <v>6</v>
      </c>
      <c r="D14925" t="s">
        <v>11</v>
      </c>
      <c r="E14925" t="s">
        <v>8</v>
      </c>
      <c r="F14925">
        <f t="shared" si="466"/>
        <v>1</v>
      </c>
      <c r="G14925">
        <f t="shared" si="467"/>
        <v>1</v>
      </c>
      <c r="H14925">
        <v>2407.77</v>
      </c>
      <c r="I14925" t="s">
        <v>9</v>
      </c>
      <c r="J14925" t="s">
        <v>22150</v>
      </c>
    </row>
    <row r="14926" spans="1:10">
      <c r="A14926" t="s">
        <v>30669</v>
      </c>
      <c r="B14926">
        <v>206</v>
      </c>
      <c r="C14926" t="s">
        <v>6</v>
      </c>
      <c r="D14926" t="s">
        <v>7</v>
      </c>
      <c r="E14926" t="s">
        <v>11</v>
      </c>
      <c r="F14926">
        <f t="shared" si="466"/>
        <v>1</v>
      </c>
      <c r="G14926">
        <f t="shared" si="467"/>
        <v>1</v>
      </c>
      <c r="H14926">
        <v>962.77</v>
      </c>
      <c r="I14926" t="s">
        <v>9</v>
      </c>
      <c r="J14926" t="s">
        <v>22151</v>
      </c>
    </row>
    <row r="14927" spans="1:10">
      <c r="A14927" t="s">
        <v>30670</v>
      </c>
      <c r="B14927">
        <v>85</v>
      </c>
      <c r="C14927" t="s">
        <v>6</v>
      </c>
      <c r="D14927" t="s">
        <v>8</v>
      </c>
      <c r="E14927" t="s">
        <v>7</v>
      </c>
      <c r="F14927">
        <f t="shared" si="466"/>
        <v>1</v>
      </c>
      <c r="G14927">
        <f t="shared" si="467"/>
        <v>1</v>
      </c>
      <c r="H14927">
        <v>605.77</v>
      </c>
      <c r="I14927" t="s">
        <v>9</v>
      </c>
      <c r="J14927" t="s">
        <v>22152</v>
      </c>
    </row>
    <row r="14928" spans="1:10">
      <c r="A14928" t="s">
        <v>30671</v>
      </c>
      <c r="B14928">
        <v>988</v>
      </c>
      <c r="C14928" t="s">
        <v>6</v>
      </c>
      <c r="D14928" t="s">
        <v>8</v>
      </c>
      <c r="E14928" t="s">
        <v>11</v>
      </c>
      <c r="F14928">
        <f t="shared" si="466"/>
        <v>1</v>
      </c>
      <c r="G14928">
        <f t="shared" si="467"/>
        <v>1</v>
      </c>
      <c r="H14928">
        <v>278.77</v>
      </c>
      <c r="I14928" t="s">
        <v>9</v>
      </c>
      <c r="J14928" t="s">
        <v>7330</v>
      </c>
    </row>
    <row r="14929" spans="1:10">
      <c r="A14929" t="s">
        <v>30672</v>
      </c>
      <c r="B14929">
        <v>126</v>
      </c>
      <c r="C14929" t="s">
        <v>6</v>
      </c>
      <c r="D14929" t="s">
        <v>11</v>
      </c>
      <c r="E14929" t="s">
        <v>8</v>
      </c>
      <c r="F14929">
        <f t="shared" si="466"/>
        <v>1</v>
      </c>
      <c r="G14929">
        <f t="shared" si="467"/>
        <v>1</v>
      </c>
      <c r="H14929">
        <v>165.77</v>
      </c>
      <c r="I14929" t="s">
        <v>9</v>
      </c>
      <c r="J14929" t="s">
        <v>22153</v>
      </c>
    </row>
    <row r="14930" spans="1:10">
      <c r="A14930" t="s">
        <v>30673</v>
      </c>
      <c r="B14930">
        <v>106</v>
      </c>
      <c r="C14930" t="s">
        <v>6</v>
      </c>
      <c r="D14930" t="s">
        <v>8</v>
      </c>
      <c r="E14930" t="s">
        <v>7</v>
      </c>
      <c r="F14930">
        <f t="shared" si="466"/>
        <v>1</v>
      </c>
      <c r="G14930">
        <f t="shared" si="467"/>
        <v>1</v>
      </c>
      <c r="H14930">
        <v>68.77</v>
      </c>
      <c r="I14930" t="s">
        <v>9</v>
      </c>
      <c r="J14930" t="s">
        <v>22154</v>
      </c>
    </row>
    <row r="14931" spans="1:10">
      <c r="A14931" t="s">
        <v>30674</v>
      </c>
      <c r="B14931">
        <v>116</v>
      </c>
      <c r="C14931" t="s">
        <v>6</v>
      </c>
      <c r="D14931" t="s">
        <v>11</v>
      </c>
      <c r="E14931" t="s">
        <v>8</v>
      </c>
      <c r="F14931">
        <f t="shared" si="466"/>
        <v>1</v>
      </c>
      <c r="G14931">
        <f t="shared" si="467"/>
        <v>1</v>
      </c>
      <c r="H14931">
        <v>210.77</v>
      </c>
      <c r="I14931" t="s">
        <v>9</v>
      </c>
      <c r="J14931" t="s">
        <v>22155</v>
      </c>
    </row>
    <row r="14932" spans="1:10">
      <c r="A14932" t="s">
        <v>30675</v>
      </c>
      <c r="B14932">
        <v>448</v>
      </c>
      <c r="C14932" t="s">
        <v>6</v>
      </c>
      <c r="D14932" t="s">
        <v>13</v>
      </c>
      <c r="E14932" t="s">
        <v>7</v>
      </c>
      <c r="F14932">
        <f t="shared" si="466"/>
        <v>1</v>
      </c>
      <c r="G14932">
        <f t="shared" si="467"/>
        <v>1</v>
      </c>
      <c r="H14932">
        <v>4195.7700000000004</v>
      </c>
      <c r="I14932" t="s">
        <v>9</v>
      </c>
      <c r="J14932" t="s">
        <v>7331</v>
      </c>
    </row>
    <row r="14933" spans="1:10">
      <c r="A14933" t="s">
        <v>30675</v>
      </c>
      <c r="B14933">
        <v>817</v>
      </c>
      <c r="C14933" t="s">
        <v>6</v>
      </c>
      <c r="D14933" t="s">
        <v>11</v>
      </c>
      <c r="E14933" t="s">
        <v>8</v>
      </c>
      <c r="F14933">
        <f t="shared" si="466"/>
        <v>1</v>
      </c>
      <c r="G14933">
        <f t="shared" si="467"/>
        <v>1</v>
      </c>
      <c r="H14933">
        <v>3684.77</v>
      </c>
      <c r="I14933" t="s">
        <v>9</v>
      </c>
      <c r="J14933" t="s">
        <v>7332</v>
      </c>
    </row>
    <row r="14934" spans="1:10">
      <c r="A14934" t="s">
        <v>30675</v>
      </c>
      <c r="B14934">
        <v>1168</v>
      </c>
      <c r="C14934" t="s">
        <v>6</v>
      </c>
      <c r="D14934" t="s">
        <v>13</v>
      </c>
      <c r="E14934" t="s">
        <v>7</v>
      </c>
      <c r="F14934">
        <f t="shared" si="466"/>
        <v>1</v>
      </c>
      <c r="G14934">
        <f t="shared" si="467"/>
        <v>1</v>
      </c>
      <c r="H14934">
        <v>3373.77</v>
      </c>
      <c r="I14934" t="s">
        <v>9</v>
      </c>
      <c r="J14934" t="s">
        <v>7333</v>
      </c>
    </row>
    <row r="14935" spans="1:10">
      <c r="A14935" t="s">
        <v>30676</v>
      </c>
      <c r="B14935">
        <v>131</v>
      </c>
      <c r="C14935" t="s">
        <v>6</v>
      </c>
      <c r="D14935" t="s">
        <v>8</v>
      </c>
      <c r="E14935" t="s">
        <v>11</v>
      </c>
      <c r="F14935">
        <f t="shared" si="466"/>
        <v>1</v>
      </c>
      <c r="G14935">
        <f t="shared" si="467"/>
        <v>1</v>
      </c>
      <c r="H14935">
        <v>43.77</v>
      </c>
      <c r="I14935" t="s">
        <v>9</v>
      </c>
      <c r="J14935" t="s">
        <v>8334</v>
      </c>
    </row>
    <row r="14936" spans="1:10">
      <c r="A14936" t="s">
        <v>30677</v>
      </c>
      <c r="B14936">
        <v>40</v>
      </c>
      <c r="C14936" t="s">
        <v>6</v>
      </c>
      <c r="D14936" t="s">
        <v>11</v>
      </c>
      <c r="E14936" t="s">
        <v>8</v>
      </c>
      <c r="F14936">
        <f t="shared" si="466"/>
        <v>1</v>
      </c>
      <c r="G14936">
        <f t="shared" si="467"/>
        <v>1</v>
      </c>
      <c r="H14936">
        <v>50.77</v>
      </c>
      <c r="I14936" t="s">
        <v>9</v>
      </c>
      <c r="J14936" t="s">
        <v>22156</v>
      </c>
    </row>
    <row r="14937" spans="1:10">
      <c r="A14937" t="s">
        <v>30677</v>
      </c>
      <c r="B14937">
        <v>55</v>
      </c>
      <c r="C14937" t="s">
        <v>6</v>
      </c>
      <c r="D14937" t="s">
        <v>7</v>
      </c>
      <c r="E14937" t="s">
        <v>13</v>
      </c>
      <c r="F14937">
        <f t="shared" si="466"/>
        <v>1</v>
      </c>
      <c r="G14937">
        <f t="shared" si="467"/>
        <v>1</v>
      </c>
      <c r="H14937">
        <v>55.77</v>
      </c>
      <c r="I14937" t="s">
        <v>9</v>
      </c>
      <c r="J14937" t="s">
        <v>22157</v>
      </c>
    </row>
    <row r="14938" spans="1:10">
      <c r="A14938" t="s">
        <v>30677</v>
      </c>
      <c r="B14938">
        <v>92</v>
      </c>
      <c r="C14938" t="s">
        <v>6</v>
      </c>
      <c r="D14938" t="s">
        <v>13</v>
      </c>
      <c r="E14938" t="s">
        <v>8</v>
      </c>
      <c r="F14938">
        <f t="shared" si="466"/>
        <v>1</v>
      </c>
      <c r="G14938">
        <f t="shared" si="467"/>
        <v>1</v>
      </c>
      <c r="H14938">
        <v>163.77000000000001</v>
      </c>
      <c r="I14938" t="s">
        <v>9</v>
      </c>
      <c r="J14938" t="s">
        <v>22158</v>
      </c>
    </row>
    <row r="14939" spans="1:10">
      <c r="A14939" t="s">
        <v>30678</v>
      </c>
      <c r="B14939">
        <v>202</v>
      </c>
      <c r="C14939" t="s">
        <v>6</v>
      </c>
      <c r="D14939" t="s">
        <v>8</v>
      </c>
      <c r="E14939" t="s">
        <v>13</v>
      </c>
      <c r="F14939">
        <f t="shared" si="466"/>
        <v>1</v>
      </c>
      <c r="G14939">
        <f t="shared" si="467"/>
        <v>1</v>
      </c>
      <c r="H14939">
        <v>93.77</v>
      </c>
      <c r="I14939" t="s">
        <v>9</v>
      </c>
      <c r="J14939" t="s">
        <v>22159</v>
      </c>
    </row>
    <row r="14940" spans="1:10">
      <c r="A14940" t="s">
        <v>30679</v>
      </c>
      <c r="B14940">
        <v>119</v>
      </c>
      <c r="C14940" t="s">
        <v>6</v>
      </c>
      <c r="D14940" t="s">
        <v>8</v>
      </c>
      <c r="E14940" t="s">
        <v>11</v>
      </c>
      <c r="F14940">
        <f t="shared" si="466"/>
        <v>1</v>
      </c>
      <c r="G14940">
        <f t="shared" si="467"/>
        <v>1</v>
      </c>
      <c r="H14940">
        <v>1029.77</v>
      </c>
      <c r="I14940" t="s">
        <v>9</v>
      </c>
      <c r="J14940" t="s">
        <v>7334</v>
      </c>
    </row>
    <row r="14941" spans="1:10">
      <c r="A14941" t="s">
        <v>30680</v>
      </c>
      <c r="B14941">
        <v>43</v>
      </c>
      <c r="C14941" t="s">
        <v>6</v>
      </c>
      <c r="D14941" t="s">
        <v>8</v>
      </c>
      <c r="E14941" t="s">
        <v>11</v>
      </c>
      <c r="F14941">
        <f t="shared" si="466"/>
        <v>1</v>
      </c>
      <c r="G14941">
        <f t="shared" si="467"/>
        <v>1</v>
      </c>
      <c r="H14941">
        <v>231.77</v>
      </c>
      <c r="I14941" t="s">
        <v>9</v>
      </c>
      <c r="J14941" t="s">
        <v>1494</v>
      </c>
    </row>
    <row r="14942" spans="1:10">
      <c r="A14942" t="s">
        <v>30680</v>
      </c>
      <c r="B14942">
        <v>474</v>
      </c>
      <c r="C14942" t="s">
        <v>6</v>
      </c>
      <c r="D14942" t="s">
        <v>11</v>
      </c>
      <c r="E14942" t="s">
        <v>8</v>
      </c>
      <c r="F14942">
        <f t="shared" si="466"/>
        <v>1</v>
      </c>
      <c r="G14942">
        <f t="shared" si="467"/>
        <v>1</v>
      </c>
      <c r="H14942">
        <v>707.77</v>
      </c>
      <c r="I14942" t="s">
        <v>9</v>
      </c>
      <c r="J14942" t="s">
        <v>1495</v>
      </c>
    </row>
    <row r="14943" spans="1:10">
      <c r="A14943" t="s">
        <v>30680</v>
      </c>
      <c r="B14943">
        <v>969</v>
      </c>
      <c r="C14943" t="s">
        <v>6</v>
      </c>
      <c r="D14943" t="s">
        <v>13</v>
      </c>
      <c r="E14943" t="s">
        <v>11</v>
      </c>
      <c r="F14943">
        <f t="shared" si="466"/>
        <v>1</v>
      </c>
      <c r="G14943">
        <f t="shared" si="467"/>
        <v>1</v>
      </c>
      <c r="H14943">
        <v>2748.77</v>
      </c>
      <c r="I14943" t="s">
        <v>9</v>
      </c>
      <c r="J14943" t="s">
        <v>1496</v>
      </c>
    </row>
    <row r="14944" spans="1:10">
      <c r="A14944" t="s">
        <v>30680</v>
      </c>
      <c r="B14944">
        <v>1071</v>
      </c>
      <c r="C14944" t="s">
        <v>6</v>
      </c>
      <c r="D14944" t="s">
        <v>7</v>
      </c>
      <c r="E14944" t="s">
        <v>8</v>
      </c>
      <c r="F14944">
        <f t="shared" si="466"/>
        <v>1</v>
      </c>
      <c r="G14944">
        <f t="shared" si="467"/>
        <v>1</v>
      </c>
      <c r="H14944">
        <v>1413.77</v>
      </c>
      <c r="I14944" t="s">
        <v>9</v>
      </c>
      <c r="J14944" t="s">
        <v>1497</v>
      </c>
    </row>
    <row r="14945" spans="1:10">
      <c r="A14945" t="s">
        <v>30680</v>
      </c>
      <c r="B14945">
        <v>1566</v>
      </c>
      <c r="C14945" t="s">
        <v>6</v>
      </c>
      <c r="D14945" t="s">
        <v>8</v>
      </c>
      <c r="E14945" t="s">
        <v>7</v>
      </c>
      <c r="F14945">
        <f t="shared" si="466"/>
        <v>1</v>
      </c>
      <c r="G14945">
        <f t="shared" si="467"/>
        <v>1</v>
      </c>
      <c r="H14945">
        <v>1632.77</v>
      </c>
      <c r="I14945" t="s">
        <v>9</v>
      </c>
      <c r="J14945" t="s">
        <v>1498</v>
      </c>
    </row>
    <row r="14946" spans="1:10">
      <c r="A14946" t="s">
        <v>30680</v>
      </c>
      <c r="B14946">
        <v>1638</v>
      </c>
      <c r="C14946" t="s">
        <v>6</v>
      </c>
      <c r="D14946" t="s">
        <v>11</v>
      </c>
      <c r="E14946" t="s">
        <v>8</v>
      </c>
      <c r="F14946">
        <f t="shared" si="466"/>
        <v>1</v>
      </c>
      <c r="G14946">
        <f t="shared" si="467"/>
        <v>1</v>
      </c>
      <c r="H14946">
        <v>894.77</v>
      </c>
      <c r="I14946" t="s">
        <v>9</v>
      </c>
      <c r="J14946" t="s">
        <v>1499</v>
      </c>
    </row>
    <row r="14947" spans="1:10">
      <c r="A14947" t="s">
        <v>30680</v>
      </c>
      <c r="B14947">
        <v>1713</v>
      </c>
      <c r="C14947" t="s">
        <v>6</v>
      </c>
      <c r="D14947" t="s">
        <v>11</v>
      </c>
      <c r="E14947" t="s">
        <v>8</v>
      </c>
      <c r="F14947">
        <f t="shared" si="466"/>
        <v>1</v>
      </c>
      <c r="G14947">
        <f t="shared" si="467"/>
        <v>1</v>
      </c>
      <c r="H14947">
        <v>1752.77</v>
      </c>
      <c r="I14947" t="s">
        <v>9</v>
      </c>
      <c r="J14947" t="s">
        <v>1500</v>
      </c>
    </row>
    <row r="14948" spans="1:10">
      <c r="A14948" t="s">
        <v>30680</v>
      </c>
      <c r="B14948">
        <v>1854</v>
      </c>
      <c r="C14948" t="s">
        <v>6</v>
      </c>
      <c r="D14948" t="s">
        <v>8</v>
      </c>
      <c r="E14948" t="s">
        <v>11</v>
      </c>
      <c r="F14948">
        <f t="shared" si="466"/>
        <v>1</v>
      </c>
      <c r="G14948">
        <f t="shared" si="467"/>
        <v>1</v>
      </c>
      <c r="H14948">
        <v>1454.77</v>
      </c>
      <c r="I14948" t="s">
        <v>9</v>
      </c>
      <c r="J14948" t="s">
        <v>1501</v>
      </c>
    </row>
    <row r="14949" spans="1:10">
      <c r="A14949" t="s">
        <v>30680</v>
      </c>
      <c r="B14949">
        <v>2217</v>
      </c>
      <c r="C14949" t="s">
        <v>6</v>
      </c>
      <c r="D14949" t="s">
        <v>8</v>
      </c>
      <c r="E14949" t="s">
        <v>11</v>
      </c>
      <c r="F14949">
        <f t="shared" si="466"/>
        <v>1</v>
      </c>
      <c r="G14949">
        <f t="shared" si="467"/>
        <v>1</v>
      </c>
      <c r="H14949">
        <v>2171.77</v>
      </c>
      <c r="I14949" t="s">
        <v>9</v>
      </c>
      <c r="J14949" t="s">
        <v>1502</v>
      </c>
    </row>
    <row r="14950" spans="1:10">
      <c r="A14950" t="s">
        <v>30680</v>
      </c>
      <c r="B14950">
        <v>2367</v>
      </c>
      <c r="C14950" t="s">
        <v>6</v>
      </c>
      <c r="D14950" t="s">
        <v>11</v>
      </c>
      <c r="E14950" t="s">
        <v>8</v>
      </c>
      <c r="F14950">
        <f t="shared" si="466"/>
        <v>1</v>
      </c>
      <c r="G14950">
        <f t="shared" si="467"/>
        <v>1</v>
      </c>
      <c r="H14950">
        <v>1115.77</v>
      </c>
      <c r="I14950" t="s">
        <v>9</v>
      </c>
      <c r="J14950" t="s">
        <v>1503</v>
      </c>
    </row>
    <row r="14951" spans="1:10">
      <c r="A14951" t="s">
        <v>30680</v>
      </c>
      <c r="B14951">
        <v>2468</v>
      </c>
      <c r="C14951" t="s">
        <v>6</v>
      </c>
      <c r="D14951" t="s">
        <v>7</v>
      </c>
      <c r="E14951" t="s">
        <v>13</v>
      </c>
      <c r="F14951">
        <f t="shared" si="466"/>
        <v>1</v>
      </c>
      <c r="G14951">
        <f t="shared" si="467"/>
        <v>1</v>
      </c>
      <c r="H14951">
        <v>2188.77</v>
      </c>
      <c r="I14951" t="s">
        <v>9</v>
      </c>
      <c r="J14951" t="s">
        <v>1504</v>
      </c>
    </row>
    <row r="14952" spans="1:10">
      <c r="A14952" t="s">
        <v>30681</v>
      </c>
      <c r="B14952">
        <v>847</v>
      </c>
      <c r="C14952" t="s">
        <v>6</v>
      </c>
      <c r="D14952" t="s">
        <v>11</v>
      </c>
      <c r="E14952" t="s">
        <v>8</v>
      </c>
      <c r="F14952">
        <f t="shared" si="466"/>
        <v>1</v>
      </c>
      <c r="G14952">
        <f t="shared" si="467"/>
        <v>1</v>
      </c>
      <c r="H14952">
        <v>405.77</v>
      </c>
      <c r="I14952" t="s">
        <v>9</v>
      </c>
      <c r="J14952" t="s">
        <v>7335</v>
      </c>
    </row>
    <row r="14953" spans="1:10">
      <c r="A14953" t="s">
        <v>30682</v>
      </c>
      <c r="B14953">
        <v>753</v>
      </c>
      <c r="C14953" t="s">
        <v>6</v>
      </c>
      <c r="D14953" t="s">
        <v>11</v>
      </c>
      <c r="E14953" t="s">
        <v>8</v>
      </c>
      <c r="F14953">
        <f t="shared" si="466"/>
        <v>1</v>
      </c>
      <c r="G14953">
        <f t="shared" si="467"/>
        <v>1</v>
      </c>
      <c r="H14953">
        <v>128.77000000000001</v>
      </c>
      <c r="I14953" t="s">
        <v>9</v>
      </c>
      <c r="J14953" t="s">
        <v>7336</v>
      </c>
    </row>
    <row r="14954" spans="1:10">
      <c r="A14954" t="s">
        <v>30683</v>
      </c>
      <c r="B14954">
        <v>213</v>
      </c>
      <c r="C14954" t="s">
        <v>6</v>
      </c>
      <c r="D14954" t="s">
        <v>11</v>
      </c>
      <c r="E14954" t="s">
        <v>8</v>
      </c>
      <c r="F14954">
        <f t="shared" si="466"/>
        <v>1</v>
      </c>
      <c r="G14954">
        <f t="shared" si="467"/>
        <v>1</v>
      </c>
      <c r="H14954">
        <v>106.77</v>
      </c>
      <c r="I14954" t="s">
        <v>9</v>
      </c>
      <c r="J14954" t="s">
        <v>22160</v>
      </c>
    </row>
    <row r="14955" spans="1:10">
      <c r="A14955" t="s">
        <v>30684</v>
      </c>
      <c r="B14955">
        <v>610</v>
      </c>
      <c r="C14955" t="s">
        <v>6</v>
      </c>
      <c r="D14955" t="s">
        <v>7</v>
      </c>
      <c r="E14955" t="s">
        <v>13</v>
      </c>
      <c r="F14955">
        <f t="shared" si="466"/>
        <v>1</v>
      </c>
      <c r="G14955">
        <f t="shared" si="467"/>
        <v>1</v>
      </c>
      <c r="H14955">
        <v>1034.77</v>
      </c>
      <c r="I14955" t="s">
        <v>9</v>
      </c>
      <c r="J14955" t="s">
        <v>7337</v>
      </c>
    </row>
    <row r="14956" spans="1:10">
      <c r="A14956" t="s">
        <v>30685</v>
      </c>
      <c r="B14956">
        <v>168</v>
      </c>
      <c r="C14956" t="s">
        <v>6</v>
      </c>
      <c r="D14956" t="s">
        <v>13</v>
      </c>
      <c r="E14956" t="s">
        <v>7</v>
      </c>
      <c r="F14956">
        <f t="shared" si="466"/>
        <v>1</v>
      </c>
      <c r="G14956">
        <f t="shared" si="467"/>
        <v>1</v>
      </c>
      <c r="H14956">
        <v>454.77</v>
      </c>
      <c r="I14956" t="s">
        <v>9</v>
      </c>
      <c r="J14956" t="s">
        <v>22161</v>
      </c>
    </row>
    <row r="14957" spans="1:10">
      <c r="A14957" t="s">
        <v>30686</v>
      </c>
      <c r="B14957">
        <v>188</v>
      </c>
      <c r="C14957" t="s">
        <v>6</v>
      </c>
      <c r="D14957" t="s">
        <v>8</v>
      </c>
      <c r="E14957" t="s">
        <v>11</v>
      </c>
      <c r="F14957">
        <f t="shared" si="466"/>
        <v>1</v>
      </c>
      <c r="G14957">
        <f t="shared" si="467"/>
        <v>1</v>
      </c>
      <c r="H14957">
        <v>126.77</v>
      </c>
      <c r="I14957" t="s">
        <v>9</v>
      </c>
      <c r="J14957" t="s">
        <v>22162</v>
      </c>
    </row>
    <row r="14958" spans="1:10">
      <c r="A14958" t="s">
        <v>30687</v>
      </c>
      <c r="B14958">
        <v>32</v>
      </c>
      <c r="C14958" t="s">
        <v>6</v>
      </c>
      <c r="D14958" t="s">
        <v>7</v>
      </c>
      <c r="E14958" t="s">
        <v>13</v>
      </c>
      <c r="F14958">
        <f t="shared" si="466"/>
        <v>1</v>
      </c>
      <c r="G14958">
        <f t="shared" si="467"/>
        <v>1</v>
      </c>
      <c r="H14958">
        <v>65.77</v>
      </c>
      <c r="I14958" t="s">
        <v>9</v>
      </c>
      <c r="J14958" t="s">
        <v>22163</v>
      </c>
    </row>
    <row r="14959" spans="1:10">
      <c r="A14959" t="s">
        <v>30688</v>
      </c>
      <c r="B14959">
        <v>863</v>
      </c>
      <c r="C14959" t="s">
        <v>6</v>
      </c>
      <c r="D14959" t="s">
        <v>13</v>
      </c>
      <c r="E14959" t="s">
        <v>7</v>
      </c>
      <c r="F14959">
        <f t="shared" si="466"/>
        <v>1</v>
      </c>
      <c r="G14959">
        <f t="shared" si="467"/>
        <v>1</v>
      </c>
      <c r="H14959">
        <v>661.77</v>
      </c>
      <c r="I14959" t="s">
        <v>9</v>
      </c>
      <c r="J14959" t="s">
        <v>7338</v>
      </c>
    </row>
    <row r="14960" spans="1:10">
      <c r="A14960" t="s">
        <v>30688</v>
      </c>
      <c r="B14960">
        <v>1145</v>
      </c>
      <c r="C14960" t="s">
        <v>6</v>
      </c>
      <c r="D14960" t="s">
        <v>11</v>
      </c>
      <c r="E14960" t="s">
        <v>8</v>
      </c>
      <c r="F14960">
        <f t="shared" si="466"/>
        <v>1</v>
      </c>
      <c r="G14960">
        <f t="shared" si="467"/>
        <v>1</v>
      </c>
      <c r="H14960">
        <v>201.77</v>
      </c>
      <c r="I14960" t="s">
        <v>9</v>
      </c>
      <c r="J14960" t="s">
        <v>7339</v>
      </c>
    </row>
    <row r="14961" spans="1:10">
      <c r="A14961" t="s">
        <v>30689</v>
      </c>
      <c r="B14961">
        <v>174</v>
      </c>
      <c r="C14961" t="s">
        <v>6</v>
      </c>
      <c r="D14961" t="s">
        <v>11</v>
      </c>
      <c r="E14961" t="s">
        <v>8</v>
      </c>
      <c r="F14961">
        <f t="shared" si="466"/>
        <v>1</v>
      </c>
      <c r="G14961">
        <f t="shared" si="467"/>
        <v>1</v>
      </c>
      <c r="H14961">
        <v>240.77</v>
      </c>
      <c r="I14961" t="s">
        <v>9</v>
      </c>
      <c r="J14961" t="s">
        <v>22164</v>
      </c>
    </row>
    <row r="14962" spans="1:10">
      <c r="A14962" t="s">
        <v>30690</v>
      </c>
      <c r="B14962">
        <v>781</v>
      </c>
      <c r="C14962" t="s">
        <v>6</v>
      </c>
      <c r="D14962" t="s">
        <v>8</v>
      </c>
      <c r="E14962" t="s">
        <v>11</v>
      </c>
      <c r="F14962">
        <f t="shared" si="466"/>
        <v>1</v>
      </c>
      <c r="G14962">
        <f t="shared" si="467"/>
        <v>1</v>
      </c>
      <c r="H14962">
        <v>111.77</v>
      </c>
      <c r="I14962" t="s">
        <v>9</v>
      </c>
      <c r="J14962" t="s">
        <v>7340</v>
      </c>
    </row>
    <row r="14963" spans="1:10">
      <c r="A14963" t="s">
        <v>30691</v>
      </c>
      <c r="B14963">
        <v>171</v>
      </c>
      <c r="C14963" t="s">
        <v>6</v>
      </c>
      <c r="D14963" t="s">
        <v>11</v>
      </c>
      <c r="E14963" t="s">
        <v>13</v>
      </c>
      <c r="F14963">
        <f t="shared" si="466"/>
        <v>1</v>
      </c>
      <c r="G14963">
        <f t="shared" si="467"/>
        <v>1</v>
      </c>
      <c r="H14963">
        <v>1926.77</v>
      </c>
      <c r="I14963" t="s">
        <v>9</v>
      </c>
      <c r="J14963" t="s">
        <v>22165</v>
      </c>
    </row>
    <row r="14964" spans="1:10">
      <c r="A14964" t="s">
        <v>30692</v>
      </c>
      <c r="B14964">
        <v>130</v>
      </c>
      <c r="C14964" t="s">
        <v>6</v>
      </c>
      <c r="D14964" t="s">
        <v>7</v>
      </c>
      <c r="E14964" t="s">
        <v>8</v>
      </c>
      <c r="F14964">
        <f t="shared" si="466"/>
        <v>1</v>
      </c>
      <c r="G14964">
        <f t="shared" si="467"/>
        <v>1</v>
      </c>
      <c r="H14964">
        <v>555.77</v>
      </c>
      <c r="I14964" t="s">
        <v>9</v>
      </c>
      <c r="J14964" t="s">
        <v>22166</v>
      </c>
    </row>
    <row r="14965" spans="1:10">
      <c r="A14965" t="s">
        <v>30693</v>
      </c>
      <c r="B14965">
        <v>105</v>
      </c>
      <c r="C14965" t="s">
        <v>6</v>
      </c>
      <c r="D14965" t="s">
        <v>8</v>
      </c>
      <c r="E14965" t="s">
        <v>11</v>
      </c>
      <c r="F14965">
        <f t="shared" si="466"/>
        <v>1</v>
      </c>
      <c r="G14965">
        <f t="shared" si="467"/>
        <v>1</v>
      </c>
      <c r="H14965">
        <v>685.77</v>
      </c>
      <c r="I14965" t="s">
        <v>9</v>
      </c>
      <c r="J14965" t="s">
        <v>22167</v>
      </c>
    </row>
    <row r="14966" spans="1:10">
      <c r="A14966" t="s">
        <v>30694</v>
      </c>
      <c r="B14966">
        <v>624</v>
      </c>
      <c r="C14966" t="s">
        <v>6</v>
      </c>
      <c r="D14966" t="s">
        <v>11</v>
      </c>
      <c r="E14966" t="s">
        <v>8</v>
      </c>
      <c r="F14966">
        <f t="shared" si="466"/>
        <v>1</v>
      </c>
      <c r="G14966">
        <f t="shared" si="467"/>
        <v>1</v>
      </c>
      <c r="H14966">
        <v>994.77</v>
      </c>
      <c r="I14966" t="s">
        <v>9</v>
      </c>
      <c r="J14966" t="s">
        <v>7341</v>
      </c>
    </row>
    <row r="14967" spans="1:10">
      <c r="A14967" t="s">
        <v>30695</v>
      </c>
      <c r="B14967">
        <v>143</v>
      </c>
      <c r="C14967" t="s">
        <v>6</v>
      </c>
      <c r="D14967" t="s">
        <v>13</v>
      </c>
      <c r="E14967" t="s">
        <v>7</v>
      </c>
      <c r="F14967">
        <f t="shared" si="466"/>
        <v>1</v>
      </c>
      <c r="G14967">
        <f t="shared" si="467"/>
        <v>1</v>
      </c>
      <c r="H14967">
        <v>273.77</v>
      </c>
      <c r="I14967" t="s">
        <v>9</v>
      </c>
      <c r="J14967" t="s">
        <v>22168</v>
      </c>
    </row>
    <row r="14968" spans="1:10">
      <c r="A14968" t="s">
        <v>30695</v>
      </c>
      <c r="B14968">
        <v>155</v>
      </c>
      <c r="C14968" t="s">
        <v>6</v>
      </c>
      <c r="D14968" t="s">
        <v>13</v>
      </c>
      <c r="E14968" t="s">
        <v>7</v>
      </c>
      <c r="F14968">
        <f t="shared" si="466"/>
        <v>1</v>
      </c>
      <c r="G14968">
        <f t="shared" si="467"/>
        <v>1</v>
      </c>
      <c r="H14968">
        <v>333.77</v>
      </c>
      <c r="I14968" t="s">
        <v>9</v>
      </c>
      <c r="J14968" t="s">
        <v>22169</v>
      </c>
    </row>
    <row r="14969" spans="1:10">
      <c r="A14969" t="s">
        <v>30696</v>
      </c>
      <c r="B14969">
        <v>2050</v>
      </c>
      <c r="C14969" t="s">
        <v>6</v>
      </c>
      <c r="D14969" t="s">
        <v>13</v>
      </c>
      <c r="E14969" t="s">
        <v>7</v>
      </c>
      <c r="F14969">
        <f t="shared" si="466"/>
        <v>1</v>
      </c>
      <c r="G14969">
        <f t="shared" si="467"/>
        <v>1</v>
      </c>
      <c r="H14969">
        <v>244.77</v>
      </c>
      <c r="I14969" t="s">
        <v>9</v>
      </c>
      <c r="J14969" t="s">
        <v>1505</v>
      </c>
    </row>
    <row r="14970" spans="1:10">
      <c r="A14970" t="s">
        <v>30697</v>
      </c>
      <c r="B14970">
        <v>228</v>
      </c>
      <c r="C14970" t="s">
        <v>6</v>
      </c>
      <c r="D14970" t="s">
        <v>7</v>
      </c>
      <c r="E14970" t="s">
        <v>13</v>
      </c>
      <c r="F14970">
        <f t="shared" si="466"/>
        <v>1</v>
      </c>
      <c r="G14970">
        <f t="shared" si="467"/>
        <v>1</v>
      </c>
      <c r="H14970">
        <v>308.77</v>
      </c>
      <c r="I14970" t="s">
        <v>9</v>
      </c>
      <c r="J14970" t="s">
        <v>7342</v>
      </c>
    </row>
    <row r="14971" spans="1:10">
      <c r="A14971" t="s">
        <v>30697</v>
      </c>
      <c r="B14971">
        <v>286</v>
      </c>
      <c r="C14971" t="s">
        <v>6</v>
      </c>
      <c r="D14971" t="s">
        <v>7</v>
      </c>
      <c r="E14971" t="s">
        <v>13</v>
      </c>
      <c r="F14971">
        <f t="shared" si="466"/>
        <v>1</v>
      </c>
      <c r="G14971">
        <f t="shared" si="467"/>
        <v>1</v>
      </c>
      <c r="H14971">
        <v>269.77</v>
      </c>
      <c r="I14971" t="s">
        <v>9</v>
      </c>
      <c r="J14971" t="s">
        <v>7343</v>
      </c>
    </row>
    <row r="14972" spans="1:10">
      <c r="A14972" t="s">
        <v>30697</v>
      </c>
      <c r="B14972">
        <v>611</v>
      </c>
      <c r="C14972" t="s">
        <v>6</v>
      </c>
      <c r="D14972" t="s">
        <v>8</v>
      </c>
      <c r="E14972" t="s">
        <v>11</v>
      </c>
      <c r="F14972">
        <f t="shared" si="466"/>
        <v>1</v>
      </c>
      <c r="G14972">
        <f t="shared" si="467"/>
        <v>1</v>
      </c>
      <c r="H14972">
        <v>169.77</v>
      </c>
      <c r="I14972" t="s">
        <v>9</v>
      </c>
      <c r="J14972" t="s">
        <v>7344</v>
      </c>
    </row>
    <row r="14973" spans="1:10">
      <c r="A14973" t="s">
        <v>30697</v>
      </c>
      <c r="B14973">
        <v>623</v>
      </c>
      <c r="C14973" t="s">
        <v>6</v>
      </c>
      <c r="D14973" t="s">
        <v>7</v>
      </c>
      <c r="E14973" t="s">
        <v>13</v>
      </c>
      <c r="F14973">
        <f t="shared" si="466"/>
        <v>1</v>
      </c>
      <c r="G14973">
        <f t="shared" si="467"/>
        <v>1</v>
      </c>
      <c r="H14973">
        <v>432.77</v>
      </c>
      <c r="I14973" t="s">
        <v>9</v>
      </c>
      <c r="J14973" t="s">
        <v>7345</v>
      </c>
    </row>
    <row r="14974" spans="1:10">
      <c r="A14974" t="s">
        <v>30698</v>
      </c>
      <c r="B14974">
        <v>145</v>
      </c>
      <c r="C14974" t="s">
        <v>6</v>
      </c>
      <c r="D14974" t="s">
        <v>8</v>
      </c>
      <c r="E14974" t="s">
        <v>11</v>
      </c>
      <c r="F14974">
        <f t="shared" si="466"/>
        <v>1</v>
      </c>
      <c r="G14974">
        <f t="shared" si="467"/>
        <v>1</v>
      </c>
      <c r="H14974">
        <v>169.77</v>
      </c>
      <c r="I14974" t="s">
        <v>9</v>
      </c>
      <c r="J14974" t="s">
        <v>22170</v>
      </c>
    </row>
    <row r="14975" spans="1:10">
      <c r="A14975" t="s">
        <v>30699</v>
      </c>
      <c r="B14975">
        <v>185</v>
      </c>
      <c r="C14975" t="s">
        <v>6</v>
      </c>
      <c r="D14975" t="s">
        <v>13</v>
      </c>
      <c r="E14975" t="s">
        <v>7</v>
      </c>
      <c r="F14975">
        <f t="shared" si="466"/>
        <v>1</v>
      </c>
      <c r="G14975">
        <f t="shared" si="467"/>
        <v>1</v>
      </c>
      <c r="H14975">
        <v>312.77</v>
      </c>
      <c r="I14975" t="s">
        <v>9</v>
      </c>
      <c r="J14975" t="s">
        <v>22171</v>
      </c>
    </row>
    <row r="14976" spans="1:10">
      <c r="A14976" t="s">
        <v>30700</v>
      </c>
      <c r="B14976">
        <v>82</v>
      </c>
      <c r="C14976" t="s">
        <v>6</v>
      </c>
      <c r="D14976" t="s">
        <v>7</v>
      </c>
      <c r="E14976" t="s">
        <v>13</v>
      </c>
      <c r="F14976">
        <f t="shared" si="466"/>
        <v>1</v>
      </c>
      <c r="G14976">
        <f t="shared" si="467"/>
        <v>1</v>
      </c>
      <c r="H14976">
        <v>47.77</v>
      </c>
      <c r="I14976" t="s">
        <v>9</v>
      </c>
      <c r="J14976" t="s">
        <v>22172</v>
      </c>
    </row>
    <row r="14977" spans="1:10">
      <c r="A14977" t="s">
        <v>30701</v>
      </c>
      <c r="B14977">
        <v>40</v>
      </c>
      <c r="C14977" t="s">
        <v>6</v>
      </c>
      <c r="D14977" t="s">
        <v>7</v>
      </c>
      <c r="E14977" t="s">
        <v>13</v>
      </c>
      <c r="F14977">
        <f t="shared" si="466"/>
        <v>1</v>
      </c>
      <c r="G14977">
        <f t="shared" si="467"/>
        <v>1</v>
      </c>
      <c r="H14977">
        <v>191.77</v>
      </c>
      <c r="I14977" t="s">
        <v>9</v>
      </c>
      <c r="J14977" t="s">
        <v>22173</v>
      </c>
    </row>
    <row r="14978" spans="1:10">
      <c r="A14978" t="s">
        <v>30701</v>
      </c>
      <c r="B14978">
        <v>130</v>
      </c>
      <c r="C14978" t="s">
        <v>6</v>
      </c>
      <c r="D14978" t="s">
        <v>11</v>
      </c>
      <c r="E14978" t="s">
        <v>8</v>
      </c>
      <c r="F14978">
        <f t="shared" si="466"/>
        <v>1</v>
      </c>
      <c r="G14978">
        <f t="shared" si="467"/>
        <v>1</v>
      </c>
      <c r="H14978">
        <v>115.77</v>
      </c>
      <c r="I14978" t="s">
        <v>9</v>
      </c>
      <c r="J14978" t="s">
        <v>22174</v>
      </c>
    </row>
    <row r="14979" spans="1:10">
      <c r="A14979" t="s">
        <v>30701</v>
      </c>
      <c r="B14979">
        <v>144</v>
      </c>
      <c r="C14979" t="s">
        <v>6</v>
      </c>
      <c r="D14979" t="s">
        <v>8</v>
      </c>
      <c r="E14979" t="s">
        <v>7</v>
      </c>
      <c r="F14979">
        <f t="shared" si="466"/>
        <v>1</v>
      </c>
      <c r="G14979">
        <f t="shared" si="467"/>
        <v>1</v>
      </c>
      <c r="H14979">
        <v>34.770000000000003</v>
      </c>
      <c r="I14979" t="s">
        <v>9</v>
      </c>
      <c r="J14979" t="s">
        <v>22175</v>
      </c>
    </row>
    <row r="14980" spans="1:10">
      <c r="A14980" t="s">
        <v>30702</v>
      </c>
      <c r="B14980">
        <v>110</v>
      </c>
      <c r="C14980" t="s">
        <v>6</v>
      </c>
      <c r="D14980" t="s">
        <v>13</v>
      </c>
      <c r="E14980" t="s">
        <v>11</v>
      </c>
      <c r="F14980">
        <f t="shared" si="466"/>
        <v>1</v>
      </c>
      <c r="G14980">
        <f t="shared" si="467"/>
        <v>1</v>
      </c>
      <c r="H14980">
        <v>169.77</v>
      </c>
      <c r="I14980" t="s">
        <v>9</v>
      </c>
      <c r="J14980" t="s">
        <v>22176</v>
      </c>
    </row>
    <row r="14981" spans="1:10">
      <c r="A14981" t="s">
        <v>30702</v>
      </c>
      <c r="B14981">
        <v>111</v>
      </c>
      <c r="C14981" t="s">
        <v>6</v>
      </c>
      <c r="D14981" t="s">
        <v>7</v>
      </c>
      <c r="E14981" t="s">
        <v>8</v>
      </c>
      <c r="F14981">
        <f t="shared" si="466"/>
        <v>1</v>
      </c>
      <c r="G14981">
        <f t="shared" si="467"/>
        <v>1</v>
      </c>
      <c r="H14981">
        <v>169.77</v>
      </c>
      <c r="I14981" t="s">
        <v>9</v>
      </c>
      <c r="J14981" t="s">
        <v>22177</v>
      </c>
    </row>
    <row r="14982" spans="1:10">
      <c r="A14982" t="s">
        <v>30702</v>
      </c>
      <c r="B14982">
        <v>132</v>
      </c>
      <c r="C14982" t="s">
        <v>6</v>
      </c>
      <c r="D14982" t="s">
        <v>11</v>
      </c>
      <c r="E14982" t="s">
        <v>13</v>
      </c>
      <c r="F14982">
        <f t="shared" ref="F14982:F15045" si="468">LEN(D14982)</f>
        <v>1</v>
      </c>
      <c r="G14982">
        <f t="shared" ref="G14982:G15045" si="469">LEN(E14982)</f>
        <v>1</v>
      </c>
      <c r="H14982">
        <v>139.77000000000001</v>
      </c>
      <c r="I14982" t="s">
        <v>9</v>
      </c>
      <c r="J14982" t="s">
        <v>22178</v>
      </c>
    </row>
    <row r="14983" spans="1:10">
      <c r="A14983" t="s">
        <v>30703</v>
      </c>
      <c r="B14983">
        <v>703</v>
      </c>
      <c r="C14983" t="s">
        <v>6</v>
      </c>
      <c r="D14983" t="s">
        <v>8</v>
      </c>
      <c r="E14983" t="s">
        <v>11</v>
      </c>
      <c r="F14983">
        <f t="shared" si="468"/>
        <v>1</v>
      </c>
      <c r="G14983">
        <f t="shared" si="469"/>
        <v>1</v>
      </c>
      <c r="H14983">
        <v>1778.77</v>
      </c>
      <c r="I14983" t="s">
        <v>9</v>
      </c>
      <c r="J14983" t="s">
        <v>7346</v>
      </c>
    </row>
    <row r="14984" spans="1:10">
      <c r="A14984" t="s">
        <v>30704</v>
      </c>
      <c r="B14984">
        <v>26</v>
      </c>
      <c r="C14984" t="s">
        <v>6</v>
      </c>
      <c r="D14984" t="s">
        <v>7</v>
      </c>
      <c r="E14984" t="s">
        <v>8</v>
      </c>
      <c r="F14984">
        <f t="shared" si="468"/>
        <v>1</v>
      </c>
      <c r="G14984">
        <f t="shared" si="469"/>
        <v>1</v>
      </c>
      <c r="H14984">
        <v>89.77</v>
      </c>
      <c r="I14984" t="s">
        <v>9</v>
      </c>
      <c r="J14984" t="s">
        <v>22179</v>
      </c>
    </row>
    <row r="14985" spans="1:10">
      <c r="A14985" t="s">
        <v>30705</v>
      </c>
      <c r="B14985">
        <v>29</v>
      </c>
      <c r="C14985" t="s">
        <v>6</v>
      </c>
      <c r="D14985" t="s">
        <v>8</v>
      </c>
      <c r="E14985" t="s">
        <v>11</v>
      </c>
      <c r="F14985">
        <f t="shared" si="468"/>
        <v>1</v>
      </c>
      <c r="G14985">
        <f t="shared" si="469"/>
        <v>1</v>
      </c>
      <c r="H14985">
        <v>213.77</v>
      </c>
      <c r="I14985" t="s">
        <v>9</v>
      </c>
      <c r="J14985" t="s">
        <v>22180</v>
      </c>
    </row>
    <row r="14986" spans="1:10">
      <c r="A14986" t="s">
        <v>30706</v>
      </c>
      <c r="B14986">
        <v>162</v>
      </c>
      <c r="C14986" t="s">
        <v>6</v>
      </c>
      <c r="D14986" t="s">
        <v>8</v>
      </c>
      <c r="E14986" t="s">
        <v>7</v>
      </c>
      <c r="F14986">
        <f t="shared" si="468"/>
        <v>1</v>
      </c>
      <c r="G14986">
        <f t="shared" si="469"/>
        <v>1</v>
      </c>
      <c r="H14986">
        <v>344.77</v>
      </c>
      <c r="I14986" t="s">
        <v>9</v>
      </c>
      <c r="J14986" t="s">
        <v>7347</v>
      </c>
    </row>
    <row r="14987" spans="1:10">
      <c r="A14987" t="s">
        <v>30706</v>
      </c>
      <c r="B14987">
        <v>1014</v>
      </c>
      <c r="C14987" t="s">
        <v>6</v>
      </c>
      <c r="D14987" t="s">
        <v>13</v>
      </c>
      <c r="E14987" t="s">
        <v>7</v>
      </c>
      <c r="F14987">
        <f t="shared" si="468"/>
        <v>1</v>
      </c>
      <c r="G14987">
        <f t="shared" si="469"/>
        <v>1</v>
      </c>
      <c r="H14987">
        <v>781.77</v>
      </c>
      <c r="I14987" t="s">
        <v>9</v>
      </c>
      <c r="J14987" t="s">
        <v>7348</v>
      </c>
    </row>
    <row r="14988" spans="1:10">
      <c r="A14988" t="s">
        <v>30707</v>
      </c>
      <c r="B14988">
        <v>219</v>
      </c>
      <c r="C14988" t="s">
        <v>6</v>
      </c>
      <c r="D14988" t="s">
        <v>11</v>
      </c>
      <c r="E14988" t="s">
        <v>8</v>
      </c>
      <c r="F14988">
        <f t="shared" si="468"/>
        <v>1</v>
      </c>
      <c r="G14988">
        <f t="shared" si="469"/>
        <v>1</v>
      </c>
      <c r="H14988">
        <v>819.77</v>
      </c>
      <c r="I14988" t="s">
        <v>9</v>
      </c>
      <c r="J14988" t="s">
        <v>22181</v>
      </c>
    </row>
    <row r="14989" spans="1:10">
      <c r="A14989" t="s">
        <v>30708</v>
      </c>
      <c r="B14989">
        <v>56</v>
      </c>
      <c r="C14989" t="s">
        <v>6</v>
      </c>
      <c r="D14989" t="s">
        <v>7</v>
      </c>
      <c r="E14989" t="s">
        <v>11</v>
      </c>
      <c r="F14989">
        <f t="shared" si="468"/>
        <v>1</v>
      </c>
      <c r="G14989">
        <f t="shared" si="469"/>
        <v>1</v>
      </c>
      <c r="H14989">
        <v>57.77</v>
      </c>
      <c r="I14989" t="s">
        <v>9</v>
      </c>
      <c r="J14989" t="s">
        <v>7349</v>
      </c>
    </row>
    <row r="14990" spans="1:10">
      <c r="A14990" t="s">
        <v>30708</v>
      </c>
      <c r="B14990">
        <v>845</v>
      </c>
      <c r="C14990" t="s">
        <v>6</v>
      </c>
      <c r="D14990" t="s">
        <v>7</v>
      </c>
      <c r="E14990" t="s">
        <v>13</v>
      </c>
      <c r="F14990">
        <f t="shared" si="468"/>
        <v>1</v>
      </c>
      <c r="G14990">
        <f t="shared" si="469"/>
        <v>1</v>
      </c>
      <c r="H14990">
        <v>64.77</v>
      </c>
      <c r="I14990" t="s">
        <v>9</v>
      </c>
      <c r="J14990" t="s">
        <v>7350</v>
      </c>
    </row>
    <row r="14991" spans="1:10">
      <c r="A14991" t="s">
        <v>30708</v>
      </c>
      <c r="B14991">
        <v>929</v>
      </c>
      <c r="C14991" t="s">
        <v>6</v>
      </c>
      <c r="D14991" t="s">
        <v>7</v>
      </c>
      <c r="E14991" t="s">
        <v>13</v>
      </c>
      <c r="F14991">
        <f t="shared" si="468"/>
        <v>1</v>
      </c>
      <c r="G14991">
        <f t="shared" si="469"/>
        <v>1</v>
      </c>
      <c r="H14991">
        <v>31.77</v>
      </c>
      <c r="I14991" t="s">
        <v>9</v>
      </c>
      <c r="J14991" t="s">
        <v>7351</v>
      </c>
    </row>
    <row r="14992" spans="1:10">
      <c r="A14992" t="s">
        <v>30709</v>
      </c>
      <c r="B14992">
        <v>74</v>
      </c>
      <c r="C14992" t="s">
        <v>6</v>
      </c>
      <c r="D14992" t="s">
        <v>11</v>
      </c>
      <c r="E14992" t="s">
        <v>8</v>
      </c>
      <c r="F14992">
        <f t="shared" si="468"/>
        <v>1</v>
      </c>
      <c r="G14992">
        <f t="shared" si="469"/>
        <v>1</v>
      </c>
      <c r="H14992">
        <v>145.77000000000001</v>
      </c>
      <c r="I14992" t="s">
        <v>9</v>
      </c>
      <c r="J14992" t="s">
        <v>22182</v>
      </c>
    </row>
    <row r="14993" spans="1:10">
      <c r="A14993" t="s">
        <v>30710</v>
      </c>
      <c r="B14993">
        <v>974</v>
      </c>
      <c r="C14993" t="s">
        <v>6</v>
      </c>
      <c r="D14993" t="s">
        <v>13</v>
      </c>
      <c r="E14993" t="s">
        <v>7</v>
      </c>
      <c r="F14993">
        <f t="shared" si="468"/>
        <v>1</v>
      </c>
      <c r="G14993">
        <f t="shared" si="469"/>
        <v>1</v>
      </c>
      <c r="H14993">
        <v>113.78</v>
      </c>
      <c r="I14993" t="s">
        <v>9</v>
      </c>
      <c r="J14993" t="s">
        <v>7352</v>
      </c>
    </row>
    <row r="14994" spans="1:10">
      <c r="A14994" t="s">
        <v>30710</v>
      </c>
      <c r="B14994">
        <v>1056</v>
      </c>
      <c r="C14994" t="s">
        <v>6</v>
      </c>
      <c r="D14994" t="s">
        <v>7</v>
      </c>
      <c r="E14994" t="s">
        <v>13</v>
      </c>
      <c r="F14994">
        <f t="shared" si="468"/>
        <v>1</v>
      </c>
      <c r="G14994">
        <f t="shared" si="469"/>
        <v>1</v>
      </c>
      <c r="H14994">
        <v>91.77</v>
      </c>
      <c r="I14994" t="s">
        <v>9</v>
      </c>
      <c r="J14994" t="s">
        <v>7353</v>
      </c>
    </row>
    <row r="14995" spans="1:10">
      <c r="A14995" t="s">
        <v>30711</v>
      </c>
      <c r="B14995">
        <v>323</v>
      </c>
      <c r="C14995" t="s">
        <v>6</v>
      </c>
      <c r="D14995" t="s">
        <v>7</v>
      </c>
      <c r="E14995" t="s">
        <v>13</v>
      </c>
      <c r="F14995">
        <f t="shared" si="468"/>
        <v>1</v>
      </c>
      <c r="G14995">
        <f t="shared" si="469"/>
        <v>1</v>
      </c>
      <c r="H14995">
        <v>33.770000000000003</v>
      </c>
      <c r="I14995" t="s">
        <v>9</v>
      </c>
      <c r="J14995" t="s">
        <v>235</v>
      </c>
    </row>
    <row r="14996" spans="1:10">
      <c r="A14996" t="s">
        <v>30711</v>
      </c>
      <c r="B14996">
        <v>2131</v>
      </c>
      <c r="C14996" t="s">
        <v>6</v>
      </c>
      <c r="D14996" t="s">
        <v>7</v>
      </c>
      <c r="E14996" t="s">
        <v>13</v>
      </c>
      <c r="F14996">
        <f t="shared" si="468"/>
        <v>1</v>
      </c>
      <c r="G14996">
        <f t="shared" si="469"/>
        <v>1</v>
      </c>
      <c r="H14996">
        <v>76.77</v>
      </c>
      <c r="I14996" t="s">
        <v>9</v>
      </c>
      <c r="J14996" t="s">
        <v>236</v>
      </c>
    </row>
    <row r="14997" spans="1:10">
      <c r="A14997" t="s">
        <v>30711</v>
      </c>
      <c r="B14997">
        <v>2531</v>
      </c>
      <c r="C14997" t="s">
        <v>6</v>
      </c>
      <c r="D14997" t="s">
        <v>8</v>
      </c>
      <c r="E14997" t="s">
        <v>7</v>
      </c>
      <c r="F14997">
        <f t="shared" si="468"/>
        <v>1</v>
      </c>
      <c r="G14997">
        <f t="shared" si="469"/>
        <v>1</v>
      </c>
      <c r="H14997">
        <v>35.770000000000003</v>
      </c>
      <c r="I14997" t="s">
        <v>9</v>
      </c>
      <c r="J14997" t="s">
        <v>237</v>
      </c>
    </row>
    <row r="14998" spans="1:10">
      <c r="A14998" t="s">
        <v>30711</v>
      </c>
      <c r="B14998">
        <v>3507</v>
      </c>
      <c r="C14998" t="s">
        <v>6</v>
      </c>
      <c r="D14998" t="s">
        <v>11</v>
      </c>
      <c r="E14998" t="s">
        <v>8</v>
      </c>
      <c r="F14998">
        <f t="shared" si="468"/>
        <v>1</v>
      </c>
      <c r="G14998">
        <f t="shared" si="469"/>
        <v>1</v>
      </c>
      <c r="H14998">
        <v>371.77</v>
      </c>
      <c r="I14998" t="s">
        <v>9</v>
      </c>
      <c r="J14998" t="s">
        <v>238</v>
      </c>
    </row>
    <row r="14999" spans="1:10">
      <c r="A14999" t="s">
        <v>30711</v>
      </c>
      <c r="B14999">
        <v>3649</v>
      </c>
      <c r="C14999" t="s">
        <v>6</v>
      </c>
      <c r="D14999" t="s">
        <v>11</v>
      </c>
      <c r="E14999" t="s">
        <v>13</v>
      </c>
      <c r="F14999">
        <f t="shared" si="468"/>
        <v>1</v>
      </c>
      <c r="G14999">
        <f t="shared" si="469"/>
        <v>1</v>
      </c>
      <c r="H14999">
        <v>287.77</v>
      </c>
      <c r="I14999" t="s">
        <v>9</v>
      </c>
      <c r="J14999" t="s">
        <v>239</v>
      </c>
    </row>
    <row r="15000" spans="1:10">
      <c r="A15000" t="s">
        <v>30712</v>
      </c>
      <c r="B15000">
        <v>899</v>
      </c>
      <c r="C15000" t="s">
        <v>6</v>
      </c>
      <c r="D15000" t="s">
        <v>7</v>
      </c>
      <c r="E15000" t="s">
        <v>13</v>
      </c>
      <c r="F15000">
        <f t="shared" si="468"/>
        <v>1</v>
      </c>
      <c r="G15000">
        <f t="shared" si="469"/>
        <v>1</v>
      </c>
      <c r="H15000">
        <v>277.77</v>
      </c>
      <c r="I15000" t="s">
        <v>9</v>
      </c>
      <c r="J15000" t="s">
        <v>1506</v>
      </c>
    </row>
    <row r="15001" spans="1:10">
      <c r="A15001" t="s">
        <v>30712</v>
      </c>
      <c r="B15001">
        <v>910</v>
      </c>
      <c r="C15001" t="s">
        <v>6</v>
      </c>
      <c r="D15001" t="s">
        <v>7</v>
      </c>
      <c r="E15001" t="s">
        <v>13</v>
      </c>
      <c r="F15001">
        <f t="shared" si="468"/>
        <v>1</v>
      </c>
      <c r="G15001">
        <f t="shared" si="469"/>
        <v>1</v>
      </c>
      <c r="H15001">
        <v>1478.77</v>
      </c>
      <c r="I15001" t="s">
        <v>9</v>
      </c>
      <c r="J15001" t="s">
        <v>1507</v>
      </c>
    </row>
    <row r="15002" spans="1:10">
      <c r="A15002" t="s">
        <v>30712</v>
      </c>
      <c r="B15002">
        <v>1748</v>
      </c>
      <c r="C15002" t="s">
        <v>6</v>
      </c>
      <c r="D15002" t="s">
        <v>13</v>
      </c>
      <c r="E15002" t="s">
        <v>7</v>
      </c>
      <c r="F15002">
        <f t="shared" si="468"/>
        <v>1</v>
      </c>
      <c r="G15002">
        <f t="shared" si="469"/>
        <v>1</v>
      </c>
      <c r="H15002">
        <v>62.77</v>
      </c>
      <c r="I15002" t="s">
        <v>9</v>
      </c>
      <c r="J15002" t="s">
        <v>1508</v>
      </c>
    </row>
    <row r="15003" spans="1:10">
      <c r="A15003" t="s">
        <v>30712</v>
      </c>
      <c r="B15003">
        <v>2333</v>
      </c>
      <c r="C15003" t="s">
        <v>6</v>
      </c>
      <c r="D15003" t="s">
        <v>11</v>
      </c>
      <c r="E15003" t="s">
        <v>7</v>
      </c>
      <c r="F15003">
        <f t="shared" si="468"/>
        <v>1</v>
      </c>
      <c r="G15003">
        <f t="shared" si="469"/>
        <v>1</v>
      </c>
      <c r="H15003">
        <v>2797.77</v>
      </c>
      <c r="I15003" t="s">
        <v>9</v>
      </c>
      <c r="J15003" t="s">
        <v>1509</v>
      </c>
    </row>
    <row r="15004" spans="1:10">
      <c r="A15004" t="s">
        <v>30712</v>
      </c>
      <c r="B15004">
        <v>2594</v>
      </c>
      <c r="C15004" t="s">
        <v>6</v>
      </c>
      <c r="D15004" t="s">
        <v>7</v>
      </c>
      <c r="E15004" t="s">
        <v>13</v>
      </c>
      <c r="F15004">
        <f t="shared" si="468"/>
        <v>1</v>
      </c>
      <c r="G15004">
        <f t="shared" si="469"/>
        <v>1</v>
      </c>
      <c r="H15004">
        <v>1965.77</v>
      </c>
      <c r="I15004" t="s">
        <v>9</v>
      </c>
      <c r="J15004" t="s">
        <v>1510</v>
      </c>
    </row>
    <row r="15005" spans="1:10">
      <c r="A15005" t="s">
        <v>30712</v>
      </c>
      <c r="B15005">
        <v>2639</v>
      </c>
      <c r="C15005" t="s">
        <v>6</v>
      </c>
      <c r="D15005" t="s">
        <v>7</v>
      </c>
      <c r="E15005" t="s">
        <v>13</v>
      </c>
      <c r="F15005">
        <f t="shared" si="468"/>
        <v>1</v>
      </c>
      <c r="G15005">
        <f t="shared" si="469"/>
        <v>1</v>
      </c>
      <c r="H15005">
        <v>1722.77</v>
      </c>
      <c r="I15005" t="s">
        <v>9</v>
      </c>
      <c r="J15005" t="s">
        <v>1511</v>
      </c>
    </row>
    <row r="15006" spans="1:10">
      <c r="A15006" t="s">
        <v>30713</v>
      </c>
      <c r="B15006">
        <v>55</v>
      </c>
      <c r="C15006" t="s">
        <v>6</v>
      </c>
      <c r="D15006" t="s">
        <v>11</v>
      </c>
      <c r="E15006" t="s">
        <v>8</v>
      </c>
      <c r="F15006">
        <f t="shared" si="468"/>
        <v>1</v>
      </c>
      <c r="G15006">
        <f t="shared" si="469"/>
        <v>1</v>
      </c>
      <c r="H15006">
        <v>785.77</v>
      </c>
      <c r="I15006" t="s">
        <v>9</v>
      </c>
      <c r="J15006" t="s">
        <v>22183</v>
      </c>
    </row>
    <row r="15007" spans="1:10">
      <c r="A15007" t="s">
        <v>30714</v>
      </c>
      <c r="B15007">
        <v>431</v>
      </c>
      <c r="C15007" t="s">
        <v>6</v>
      </c>
      <c r="D15007" t="s">
        <v>11</v>
      </c>
      <c r="E15007" t="s">
        <v>8</v>
      </c>
      <c r="F15007">
        <f t="shared" si="468"/>
        <v>1</v>
      </c>
      <c r="G15007">
        <f t="shared" si="469"/>
        <v>1</v>
      </c>
      <c r="H15007">
        <v>512.77</v>
      </c>
      <c r="I15007" t="s">
        <v>9</v>
      </c>
      <c r="J15007" t="s">
        <v>7354</v>
      </c>
    </row>
    <row r="15008" spans="1:10">
      <c r="A15008" t="s">
        <v>30715</v>
      </c>
      <c r="B15008">
        <v>82</v>
      </c>
      <c r="C15008" t="s">
        <v>6</v>
      </c>
      <c r="D15008" t="s">
        <v>13</v>
      </c>
      <c r="E15008" t="s">
        <v>7</v>
      </c>
      <c r="F15008">
        <f t="shared" si="468"/>
        <v>1</v>
      </c>
      <c r="G15008">
        <f t="shared" si="469"/>
        <v>1</v>
      </c>
      <c r="H15008">
        <v>78.77</v>
      </c>
      <c r="I15008" t="s">
        <v>9</v>
      </c>
      <c r="J15008" t="s">
        <v>21731</v>
      </c>
    </row>
    <row r="15009" spans="1:10">
      <c r="A15009" t="s">
        <v>30716</v>
      </c>
      <c r="B15009">
        <v>27</v>
      </c>
      <c r="C15009" t="s">
        <v>6</v>
      </c>
      <c r="D15009" t="s">
        <v>13</v>
      </c>
      <c r="E15009" t="s">
        <v>8</v>
      </c>
      <c r="F15009">
        <f t="shared" si="468"/>
        <v>1</v>
      </c>
      <c r="G15009">
        <f t="shared" si="469"/>
        <v>1</v>
      </c>
      <c r="H15009">
        <v>79.77</v>
      </c>
      <c r="I15009" t="s">
        <v>9</v>
      </c>
      <c r="J15009" t="s">
        <v>22184</v>
      </c>
    </row>
    <row r="15010" spans="1:10">
      <c r="A15010" t="s">
        <v>30717</v>
      </c>
      <c r="B15010">
        <v>202</v>
      </c>
      <c r="C15010" t="s">
        <v>6</v>
      </c>
      <c r="D15010" t="s">
        <v>7</v>
      </c>
      <c r="E15010" t="s">
        <v>13</v>
      </c>
      <c r="F15010">
        <f t="shared" si="468"/>
        <v>1</v>
      </c>
      <c r="G15010">
        <f t="shared" si="469"/>
        <v>1</v>
      </c>
      <c r="H15010">
        <v>452.77</v>
      </c>
      <c r="I15010" t="s">
        <v>9</v>
      </c>
      <c r="J15010" t="s">
        <v>7355</v>
      </c>
    </row>
    <row r="15011" spans="1:10">
      <c r="A15011" t="s">
        <v>30717</v>
      </c>
      <c r="B15011">
        <v>606</v>
      </c>
      <c r="C15011" t="s">
        <v>6</v>
      </c>
      <c r="D15011" t="s">
        <v>7</v>
      </c>
      <c r="E15011" t="s">
        <v>8</v>
      </c>
      <c r="F15011">
        <f t="shared" si="468"/>
        <v>1</v>
      </c>
      <c r="G15011">
        <f t="shared" si="469"/>
        <v>1</v>
      </c>
      <c r="H15011">
        <v>198.77</v>
      </c>
      <c r="I15011" t="s">
        <v>9</v>
      </c>
      <c r="J15011" t="s">
        <v>7356</v>
      </c>
    </row>
    <row r="15012" spans="1:10">
      <c r="A15012" t="s">
        <v>30717</v>
      </c>
      <c r="B15012">
        <v>1017</v>
      </c>
      <c r="C15012" t="s">
        <v>6</v>
      </c>
      <c r="D15012" t="s">
        <v>13</v>
      </c>
      <c r="E15012" t="s">
        <v>7</v>
      </c>
      <c r="F15012">
        <f t="shared" si="468"/>
        <v>1</v>
      </c>
      <c r="G15012">
        <f t="shared" si="469"/>
        <v>1</v>
      </c>
      <c r="H15012">
        <v>46.77</v>
      </c>
      <c r="I15012" t="s">
        <v>9</v>
      </c>
      <c r="J15012" t="s">
        <v>7357</v>
      </c>
    </row>
    <row r="15013" spans="1:10">
      <c r="A15013" t="s">
        <v>30718</v>
      </c>
      <c r="B15013">
        <v>100</v>
      </c>
      <c r="C15013" t="s">
        <v>6</v>
      </c>
      <c r="D15013" t="s">
        <v>13</v>
      </c>
      <c r="E15013" t="s">
        <v>7</v>
      </c>
      <c r="F15013">
        <f t="shared" si="468"/>
        <v>1</v>
      </c>
      <c r="G15013">
        <f t="shared" si="469"/>
        <v>1</v>
      </c>
      <c r="H15013">
        <v>138.77000000000001</v>
      </c>
      <c r="I15013" t="s">
        <v>9</v>
      </c>
      <c r="J15013" t="s">
        <v>22185</v>
      </c>
    </row>
    <row r="15014" spans="1:10">
      <c r="A15014" t="s">
        <v>30718</v>
      </c>
      <c r="B15014">
        <v>122</v>
      </c>
      <c r="C15014" t="s">
        <v>6</v>
      </c>
      <c r="D15014" t="s">
        <v>8</v>
      </c>
      <c r="E15014" t="s">
        <v>11</v>
      </c>
      <c r="F15014">
        <f t="shared" si="468"/>
        <v>1</v>
      </c>
      <c r="G15014">
        <f t="shared" si="469"/>
        <v>1</v>
      </c>
      <c r="H15014">
        <v>192.77</v>
      </c>
      <c r="I15014" t="s">
        <v>9</v>
      </c>
      <c r="J15014" t="s">
        <v>22186</v>
      </c>
    </row>
    <row r="15015" spans="1:10">
      <c r="A15015" t="s">
        <v>30719</v>
      </c>
      <c r="B15015">
        <v>219</v>
      </c>
      <c r="C15015" t="s">
        <v>6</v>
      </c>
      <c r="D15015" t="s">
        <v>13</v>
      </c>
      <c r="E15015" t="s">
        <v>7</v>
      </c>
      <c r="F15015">
        <f t="shared" si="468"/>
        <v>1</v>
      </c>
      <c r="G15015">
        <f t="shared" si="469"/>
        <v>1</v>
      </c>
      <c r="H15015">
        <v>78.77</v>
      </c>
      <c r="I15015" t="s">
        <v>9</v>
      </c>
      <c r="J15015" t="s">
        <v>7358</v>
      </c>
    </row>
    <row r="15016" spans="1:10">
      <c r="A15016" t="s">
        <v>30720</v>
      </c>
      <c r="B15016">
        <v>191</v>
      </c>
      <c r="C15016" t="s">
        <v>6</v>
      </c>
      <c r="D15016" t="s">
        <v>8</v>
      </c>
      <c r="E15016" t="s">
        <v>11</v>
      </c>
      <c r="F15016">
        <f t="shared" si="468"/>
        <v>1</v>
      </c>
      <c r="G15016">
        <f t="shared" si="469"/>
        <v>1</v>
      </c>
      <c r="H15016">
        <v>1795.77</v>
      </c>
      <c r="I15016" t="s">
        <v>9</v>
      </c>
      <c r="J15016" t="s">
        <v>22187</v>
      </c>
    </row>
    <row r="15017" spans="1:10">
      <c r="A15017" t="s">
        <v>30720</v>
      </c>
      <c r="B15017">
        <v>194</v>
      </c>
      <c r="C15017" t="s">
        <v>6</v>
      </c>
      <c r="D15017" t="s">
        <v>11</v>
      </c>
      <c r="E15017" t="s">
        <v>13</v>
      </c>
      <c r="F15017">
        <f t="shared" si="468"/>
        <v>1</v>
      </c>
      <c r="G15017">
        <f t="shared" si="469"/>
        <v>1</v>
      </c>
      <c r="H15017">
        <v>1943.77</v>
      </c>
      <c r="I15017" t="s">
        <v>9</v>
      </c>
      <c r="J15017" t="s">
        <v>22188</v>
      </c>
    </row>
    <row r="15018" spans="1:10">
      <c r="A15018" t="s">
        <v>30720</v>
      </c>
      <c r="B15018">
        <v>199</v>
      </c>
      <c r="C15018" t="s">
        <v>6</v>
      </c>
      <c r="D15018" t="s">
        <v>7</v>
      </c>
      <c r="E15018" t="s">
        <v>13</v>
      </c>
      <c r="F15018">
        <f t="shared" si="468"/>
        <v>1</v>
      </c>
      <c r="G15018">
        <f t="shared" si="469"/>
        <v>1</v>
      </c>
      <c r="H15018">
        <v>74.77</v>
      </c>
      <c r="I15018" t="s">
        <v>9</v>
      </c>
      <c r="J15018" t="s">
        <v>22189</v>
      </c>
    </row>
    <row r="15019" spans="1:10">
      <c r="A15019" t="s">
        <v>30721</v>
      </c>
      <c r="B15019">
        <v>352</v>
      </c>
      <c r="C15019" t="s">
        <v>6</v>
      </c>
      <c r="D15019" t="s">
        <v>13</v>
      </c>
      <c r="E15019" t="s">
        <v>7</v>
      </c>
      <c r="F15019">
        <f t="shared" si="468"/>
        <v>1</v>
      </c>
      <c r="G15019">
        <f t="shared" si="469"/>
        <v>1</v>
      </c>
      <c r="H15019">
        <v>423.77</v>
      </c>
      <c r="I15019" t="s">
        <v>9</v>
      </c>
      <c r="J15019" t="s">
        <v>7359</v>
      </c>
    </row>
    <row r="15020" spans="1:10">
      <c r="A15020" t="s">
        <v>30722</v>
      </c>
      <c r="B15020">
        <v>86</v>
      </c>
      <c r="C15020" t="s">
        <v>6</v>
      </c>
      <c r="D15020" t="s">
        <v>13</v>
      </c>
      <c r="E15020" t="s">
        <v>11</v>
      </c>
      <c r="F15020">
        <f t="shared" si="468"/>
        <v>1</v>
      </c>
      <c r="G15020">
        <f t="shared" si="469"/>
        <v>1</v>
      </c>
      <c r="H15020">
        <v>373.77</v>
      </c>
      <c r="I15020" t="s">
        <v>9</v>
      </c>
      <c r="J15020" t="s">
        <v>22190</v>
      </c>
    </row>
    <row r="15021" spans="1:10">
      <c r="A15021" t="s">
        <v>30722</v>
      </c>
      <c r="B15021">
        <v>101</v>
      </c>
      <c r="C15021" t="s">
        <v>6</v>
      </c>
      <c r="D15021" t="s">
        <v>13</v>
      </c>
      <c r="E15021" t="s">
        <v>7</v>
      </c>
      <c r="F15021">
        <f t="shared" si="468"/>
        <v>1</v>
      </c>
      <c r="G15021">
        <f t="shared" si="469"/>
        <v>1</v>
      </c>
      <c r="H15021">
        <v>330.77</v>
      </c>
      <c r="I15021" t="s">
        <v>9</v>
      </c>
      <c r="J15021" t="s">
        <v>22191</v>
      </c>
    </row>
    <row r="15022" spans="1:10">
      <c r="A15022" t="s">
        <v>30723</v>
      </c>
      <c r="B15022">
        <v>108</v>
      </c>
      <c r="C15022" t="s">
        <v>6</v>
      </c>
      <c r="D15022" t="s">
        <v>11</v>
      </c>
      <c r="E15022" t="s">
        <v>8</v>
      </c>
      <c r="F15022">
        <f t="shared" si="468"/>
        <v>1</v>
      </c>
      <c r="G15022">
        <f t="shared" si="469"/>
        <v>1</v>
      </c>
      <c r="H15022">
        <v>299.77</v>
      </c>
      <c r="I15022" t="s">
        <v>9</v>
      </c>
      <c r="J15022" t="s">
        <v>22192</v>
      </c>
    </row>
    <row r="15023" spans="1:10">
      <c r="A15023" t="s">
        <v>30724</v>
      </c>
      <c r="B15023">
        <v>205</v>
      </c>
      <c r="C15023" t="s">
        <v>6</v>
      </c>
      <c r="D15023" t="s">
        <v>7</v>
      </c>
      <c r="E15023" t="s">
        <v>11</v>
      </c>
      <c r="F15023">
        <f t="shared" si="468"/>
        <v>1</v>
      </c>
      <c r="G15023">
        <f t="shared" si="469"/>
        <v>1</v>
      </c>
      <c r="H15023">
        <v>67.77</v>
      </c>
      <c r="I15023" t="s">
        <v>9</v>
      </c>
      <c r="J15023" t="s">
        <v>7360</v>
      </c>
    </row>
    <row r="15024" spans="1:10">
      <c r="A15024" t="s">
        <v>30724</v>
      </c>
      <c r="B15024">
        <v>429</v>
      </c>
      <c r="C15024" t="s">
        <v>6</v>
      </c>
      <c r="D15024" t="s">
        <v>13</v>
      </c>
      <c r="E15024" t="s">
        <v>7</v>
      </c>
      <c r="F15024">
        <f t="shared" si="468"/>
        <v>1</v>
      </c>
      <c r="G15024">
        <f t="shared" si="469"/>
        <v>1</v>
      </c>
      <c r="H15024">
        <v>188.77</v>
      </c>
      <c r="I15024" t="s">
        <v>9</v>
      </c>
      <c r="J15024" t="s">
        <v>7361</v>
      </c>
    </row>
    <row r="15025" spans="1:10">
      <c r="A15025" t="s">
        <v>30725</v>
      </c>
      <c r="B15025">
        <v>140</v>
      </c>
      <c r="C15025" t="s">
        <v>6</v>
      </c>
      <c r="D15025" t="s">
        <v>13</v>
      </c>
      <c r="E15025" t="s">
        <v>11</v>
      </c>
      <c r="F15025">
        <f t="shared" si="468"/>
        <v>1</v>
      </c>
      <c r="G15025">
        <f t="shared" si="469"/>
        <v>1</v>
      </c>
      <c r="H15025">
        <v>1991.77</v>
      </c>
      <c r="I15025" t="s">
        <v>9</v>
      </c>
      <c r="J15025" t="s">
        <v>22193</v>
      </c>
    </row>
    <row r="15026" spans="1:10">
      <c r="A15026" t="s">
        <v>30726</v>
      </c>
      <c r="B15026">
        <v>138</v>
      </c>
      <c r="C15026" t="s">
        <v>6</v>
      </c>
      <c r="D15026" t="s">
        <v>7</v>
      </c>
      <c r="E15026" t="s">
        <v>8</v>
      </c>
      <c r="F15026">
        <f t="shared" si="468"/>
        <v>1</v>
      </c>
      <c r="G15026">
        <f t="shared" si="469"/>
        <v>1</v>
      </c>
      <c r="H15026">
        <v>60.77</v>
      </c>
      <c r="I15026" t="s">
        <v>9</v>
      </c>
      <c r="J15026" t="s">
        <v>22194</v>
      </c>
    </row>
    <row r="15027" spans="1:10">
      <c r="A15027" t="s">
        <v>30727</v>
      </c>
      <c r="B15027">
        <v>57</v>
      </c>
      <c r="C15027" t="s">
        <v>6</v>
      </c>
      <c r="D15027" t="s">
        <v>8</v>
      </c>
      <c r="E15027" t="s">
        <v>7</v>
      </c>
      <c r="F15027">
        <f t="shared" si="468"/>
        <v>1</v>
      </c>
      <c r="G15027">
        <f t="shared" si="469"/>
        <v>1</v>
      </c>
      <c r="H15027">
        <v>921.77</v>
      </c>
      <c r="I15027" t="s">
        <v>9</v>
      </c>
      <c r="J15027" t="s">
        <v>22195</v>
      </c>
    </row>
    <row r="15028" spans="1:10">
      <c r="A15028" t="s">
        <v>30727</v>
      </c>
      <c r="B15028">
        <v>86</v>
      </c>
      <c r="C15028" t="s">
        <v>6</v>
      </c>
      <c r="D15028" t="s">
        <v>13</v>
      </c>
      <c r="E15028" t="s">
        <v>7</v>
      </c>
      <c r="F15028">
        <f t="shared" si="468"/>
        <v>1</v>
      </c>
      <c r="G15028">
        <f t="shared" si="469"/>
        <v>1</v>
      </c>
      <c r="H15028">
        <v>1039.77</v>
      </c>
      <c r="I15028" t="s">
        <v>9</v>
      </c>
      <c r="J15028" t="s">
        <v>22196</v>
      </c>
    </row>
    <row r="15029" spans="1:10">
      <c r="A15029" t="s">
        <v>30728</v>
      </c>
      <c r="B15029">
        <v>171</v>
      </c>
      <c r="C15029" t="s">
        <v>6</v>
      </c>
      <c r="D15029" t="s">
        <v>13</v>
      </c>
      <c r="E15029" t="s">
        <v>7</v>
      </c>
      <c r="F15029">
        <f t="shared" si="468"/>
        <v>1</v>
      </c>
      <c r="G15029">
        <f t="shared" si="469"/>
        <v>1</v>
      </c>
      <c r="H15029">
        <v>30.77</v>
      </c>
      <c r="I15029" t="s">
        <v>9</v>
      </c>
      <c r="J15029" t="s">
        <v>1512</v>
      </c>
    </row>
    <row r="15030" spans="1:10">
      <c r="A15030" t="s">
        <v>30729</v>
      </c>
      <c r="B15030">
        <v>120</v>
      </c>
      <c r="C15030" t="s">
        <v>6</v>
      </c>
      <c r="D15030" t="s">
        <v>8</v>
      </c>
      <c r="E15030" t="s">
        <v>11</v>
      </c>
      <c r="F15030">
        <f t="shared" si="468"/>
        <v>1</v>
      </c>
      <c r="G15030">
        <f t="shared" si="469"/>
        <v>1</v>
      </c>
      <c r="H15030">
        <v>113.77</v>
      </c>
      <c r="I15030" t="s">
        <v>9</v>
      </c>
      <c r="J15030" t="s">
        <v>22197</v>
      </c>
    </row>
    <row r="15031" spans="1:10">
      <c r="A15031" t="s">
        <v>30730</v>
      </c>
      <c r="B15031">
        <v>205</v>
      </c>
      <c r="C15031" t="s">
        <v>6</v>
      </c>
      <c r="D15031" t="s">
        <v>13</v>
      </c>
      <c r="E15031" t="s">
        <v>11</v>
      </c>
      <c r="F15031">
        <f t="shared" si="468"/>
        <v>1</v>
      </c>
      <c r="G15031">
        <f t="shared" si="469"/>
        <v>1</v>
      </c>
      <c r="H15031">
        <v>75.77</v>
      </c>
      <c r="I15031" t="s">
        <v>9</v>
      </c>
      <c r="J15031" t="s">
        <v>22198</v>
      </c>
    </row>
    <row r="15032" spans="1:10">
      <c r="A15032" t="s">
        <v>30731</v>
      </c>
      <c r="B15032">
        <v>966</v>
      </c>
      <c r="C15032" t="s">
        <v>6</v>
      </c>
      <c r="D15032" t="s">
        <v>11</v>
      </c>
      <c r="E15032" t="s">
        <v>8</v>
      </c>
      <c r="F15032">
        <f t="shared" si="468"/>
        <v>1</v>
      </c>
      <c r="G15032">
        <f t="shared" si="469"/>
        <v>1</v>
      </c>
      <c r="H15032">
        <v>466.77</v>
      </c>
      <c r="I15032" t="s">
        <v>9</v>
      </c>
      <c r="J15032" t="s">
        <v>7362</v>
      </c>
    </row>
    <row r="15033" spans="1:10">
      <c r="A15033" t="s">
        <v>30732</v>
      </c>
      <c r="B15033">
        <v>212</v>
      </c>
      <c r="C15033" t="s">
        <v>6</v>
      </c>
      <c r="D15033" t="s">
        <v>13</v>
      </c>
      <c r="E15033" t="s">
        <v>8</v>
      </c>
      <c r="F15033">
        <f t="shared" si="468"/>
        <v>1</v>
      </c>
      <c r="G15033">
        <f t="shared" si="469"/>
        <v>1</v>
      </c>
      <c r="H15033">
        <v>847.77</v>
      </c>
      <c r="I15033" t="s">
        <v>9</v>
      </c>
      <c r="J15033" t="s">
        <v>22199</v>
      </c>
    </row>
    <row r="15034" spans="1:10">
      <c r="A15034" t="s">
        <v>30732</v>
      </c>
      <c r="B15034">
        <v>217</v>
      </c>
      <c r="C15034" t="s">
        <v>6</v>
      </c>
      <c r="D15034" t="s">
        <v>11</v>
      </c>
      <c r="E15034" t="s">
        <v>8</v>
      </c>
      <c r="F15034">
        <f t="shared" si="468"/>
        <v>1</v>
      </c>
      <c r="G15034">
        <f t="shared" si="469"/>
        <v>1</v>
      </c>
      <c r="H15034">
        <v>576.77</v>
      </c>
      <c r="I15034" t="s">
        <v>9</v>
      </c>
      <c r="J15034" t="s">
        <v>22200</v>
      </c>
    </row>
    <row r="15035" spans="1:10">
      <c r="A15035" t="s">
        <v>30733</v>
      </c>
      <c r="B15035">
        <v>972</v>
      </c>
      <c r="C15035" t="s">
        <v>6</v>
      </c>
      <c r="D15035" t="s">
        <v>11</v>
      </c>
      <c r="E15035" t="s">
        <v>13</v>
      </c>
      <c r="F15035">
        <f t="shared" si="468"/>
        <v>1</v>
      </c>
      <c r="G15035">
        <f t="shared" si="469"/>
        <v>1</v>
      </c>
      <c r="H15035">
        <v>427.77</v>
      </c>
      <c r="I15035" t="s">
        <v>9</v>
      </c>
      <c r="J15035" t="s">
        <v>7363</v>
      </c>
    </row>
    <row r="15036" spans="1:10">
      <c r="A15036" t="s">
        <v>30734</v>
      </c>
      <c r="B15036">
        <v>110</v>
      </c>
      <c r="C15036" t="s">
        <v>6</v>
      </c>
      <c r="D15036" t="s">
        <v>13</v>
      </c>
      <c r="E15036" t="s">
        <v>8</v>
      </c>
      <c r="F15036">
        <f t="shared" si="468"/>
        <v>1</v>
      </c>
      <c r="G15036">
        <f t="shared" si="469"/>
        <v>1</v>
      </c>
      <c r="H15036">
        <v>78.77</v>
      </c>
      <c r="I15036" t="s">
        <v>9</v>
      </c>
      <c r="J15036" t="s">
        <v>22201</v>
      </c>
    </row>
    <row r="15037" spans="1:10">
      <c r="A15037" t="s">
        <v>30735</v>
      </c>
      <c r="B15037">
        <v>71</v>
      </c>
      <c r="C15037" t="s">
        <v>6</v>
      </c>
      <c r="D15037" t="s">
        <v>11</v>
      </c>
      <c r="E15037" t="s">
        <v>8</v>
      </c>
      <c r="F15037">
        <f t="shared" si="468"/>
        <v>1</v>
      </c>
      <c r="G15037">
        <f t="shared" si="469"/>
        <v>1</v>
      </c>
      <c r="H15037">
        <v>79.77</v>
      </c>
      <c r="I15037" t="s">
        <v>9</v>
      </c>
      <c r="J15037" t="s">
        <v>22202</v>
      </c>
    </row>
    <row r="15038" spans="1:10">
      <c r="A15038" t="s">
        <v>30735</v>
      </c>
      <c r="B15038">
        <v>101</v>
      </c>
      <c r="C15038" t="s">
        <v>6</v>
      </c>
      <c r="D15038" t="s">
        <v>11</v>
      </c>
      <c r="E15038" t="s">
        <v>13</v>
      </c>
      <c r="F15038">
        <f t="shared" si="468"/>
        <v>1</v>
      </c>
      <c r="G15038">
        <f t="shared" si="469"/>
        <v>1</v>
      </c>
      <c r="H15038">
        <v>187.77</v>
      </c>
      <c r="I15038" t="s">
        <v>9</v>
      </c>
      <c r="J15038" t="s">
        <v>22203</v>
      </c>
    </row>
    <row r="15039" spans="1:10">
      <c r="A15039" t="s">
        <v>30736</v>
      </c>
      <c r="B15039">
        <v>392</v>
      </c>
      <c r="C15039" t="s">
        <v>6</v>
      </c>
      <c r="D15039" t="s">
        <v>11</v>
      </c>
      <c r="E15039" t="s">
        <v>8</v>
      </c>
      <c r="F15039">
        <f t="shared" si="468"/>
        <v>1</v>
      </c>
      <c r="G15039">
        <f t="shared" si="469"/>
        <v>1</v>
      </c>
      <c r="H15039">
        <v>148.77000000000001</v>
      </c>
      <c r="I15039" t="s">
        <v>9</v>
      </c>
      <c r="J15039" t="s">
        <v>7364</v>
      </c>
    </row>
    <row r="15040" spans="1:10">
      <c r="A15040" t="s">
        <v>30736</v>
      </c>
      <c r="B15040">
        <v>393</v>
      </c>
      <c r="C15040" t="s">
        <v>6</v>
      </c>
      <c r="D15040" t="s">
        <v>8</v>
      </c>
      <c r="E15040" t="s">
        <v>11</v>
      </c>
      <c r="F15040">
        <f t="shared" si="468"/>
        <v>1</v>
      </c>
      <c r="G15040">
        <f t="shared" si="469"/>
        <v>1</v>
      </c>
      <c r="H15040">
        <v>148.77000000000001</v>
      </c>
      <c r="I15040" t="s">
        <v>9</v>
      </c>
      <c r="J15040" t="s">
        <v>7364</v>
      </c>
    </row>
    <row r="15041" spans="1:10">
      <c r="A15041" t="s">
        <v>30736</v>
      </c>
      <c r="B15041">
        <v>543</v>
      </c>
      <c r="C15041" t="s">
        <v>6</v>
      </c>
      <c r="D15041" t="s">
        <v>7</v>
      </c>
      <c r="E15041" t="s">
        <v>13</v>
      </c>
      <c r="F15041">
        <f t="shared" si="468"/>
        <v>1</v>
      </c>
      <c r="G15041">
        <f t="shared" si="469"/>
        <v>1</v>
      </c>
      <c r="H15041">
        <v>72.77</v>
      </c>
      <c r="I15041" t="s">
        <v>9</v>
      </c>
      <c r="J15041" t="s">
        <v>7365</v>
      </c>
    </row>
    <row r="15042" spans="1:10">
      <c r="A15042" t="s">
        <v>30737</v>
      </c>
      <c r="B15042">
        <v>127</v>
      </c>
      <c r="C15042" t="s">
        <v>6</v>
      </c>
      <c r="D15042" t="s">
        <v>7</v>
      </c>
      <c r="E15042" t="s">
        <v>13</v>
      </c>
      <c r="F15042">
        <f t="shared" si="468"/>
        <v>1</v>
      </c>
      <c r="G15042">
        <f t="shared" si="469"/>
        <v>1</v>
      </c>
      <c r="H15042">
        <v>93.77</v>
      </c>
      <c r="I15042" t="s">
        <v>9</v>
      </c>
      <c r="J15042" t="s">
        <v>18364</v>
      </c>
    </row>
    <row r="15043" spans="1:10">
      <c r="A15043" t="s">
        <v>30738</v>
      </c>
      <c r="B15043">
        <v>1139</v>
      </c>
      <c r="C15043" t="s">
        <v>6</v>
      </c>
      <c r="D15043" t="s">
        <v>13</v>
      </c>
      <c r="E15043" t="s">
        <v>7</v>
      </c>
      <c r="F15043">
        <f t="shared" si="468"/>
        <v>1</v>
      </c>
      <c r="G15043">
        <f t="shared" si="469"/>
        <v>1</v>
      </c>
      <c r="H15043">
        <v>929.77</v>
      </c>
      <c r="I15043" t="s">
        <v>9</v>
      </c>
      <c r="J15043" t="s">
        <v>7366</v>
      </c>
    </row>
    <row r="15044" spans="1:10">
      <c r="A15044" t="s">
        <v>30739</v>
      </c>
      <c r="B15044">
        <v>66</v>
      </c>
      <c r="C15044" t="s">
        <v>6</v>
      </c>
      <c r="D15044" t="s">
        <v>11</v>
      </c>
      <c r="E15044" t="s">
        <v>7</v>
      </c>
      <c r="F15044">
        <f t="shared" si="468"/>
        <v>1</v>
      </c>
      <c r="G15044">
        <f t="shared" si="469"/>
        <v>1</v>
      </c>
      <c r="H15044">
        <v>168.77</v>
      </c>
      <c r="I15044" t="s">
        <v>9</v>
      </c>
      <c r="J15044" t="s">
        <v>22204</v>
      </c>
    </row>
    <row r="15045" spans="1:10">
      <c r="A15045" t="s">
        <v>30740</v>
      </c>
      <c r="B15045">
        <v>157</v>
      </c>
      <c r="C15045" t="s">
        <v>6</v>
      </c>
      <c r="D15045" t="s">
        <v>8</v>
      </c>
      <c r="E15045" t="s">
        <v>11</v>
      </c>
      <c r="F15045">
        <f t="shared" si="468"/>
        <v>1</v>
      </c>
      <c r="G15045">
        <f t="shared" si="469"/>
        <v>1</v>
      </c>
      <c r="H15045">
        <v>132.77000000000001</v>
      </c>
      <c r="I15045" t="s">
        <v>9</v>
      </c>
      <c r="J15045" t="s">
        <v>22205</v>
      </c>
    </row>
    <row r="15046" spans="1:10">
      <c r="A15046" t="s">
        <v>30740</v>
      </c>
      <c r="B15046">
        <v>175</v>
      </c>
      <c r="C15046" t="s">
        <v>6</v>
      </c>
      <c r="D15046" t="s">
        <v>13</v>
      </c>
      <c r="E15046" t="s">
        <v>7</v>
      </c>
      <c r="F15046">
        <f t="shared" ref="F15046:F15109" si="470">LEN(D15046)</f>
        <v>1</v>
      </c>
      <c r="G15046">
        <f t="shared" ref="G15046:G15109" si="471">LEN(E15046)</f>
        <v>1</v>
      </c>
      <c r="H15046">
        <v>91.77</v>
      </c>
      <c r="I15046" t="s">
        <v>9</v>
      </c>
      <c r="J15046" t="s">
        <v>22206</v>
      </c>
    </row>
    <row r="15047" spans="1:10">
      <c r="A15047" t="s">
        <v>30741</v>
      </c>
      <c r="B15047">
        <v>533</v>
      </c>
      <c r="C15047" t="s">
        <v>6</v>
      </c>
      <c r="D15047" t="s">
        <v>7</v>
      </c>
      <c r="E15047" t="s">
        <v>13</v>
      </c>
      <c r="F15047">
        <f t="shared" si="470"/>
        <v>1</v>
      </c>
      <c r="G15047">
        <f t="shared" si="471"/>
        <v>1</v>
      </c>
      <c r="H15047">
        <v>213.77</v>
      </c>
      <c r="I15047" t="s">
        <v>9</v>
      </c>
      <c r="J15047" t="s">
        <v>7367</v>
      </c>
    </row>
    <row r="15048" spans="1:10">
      <c r="A15048" t="s">
        <v>30741</v>
      </c>
      <c r="B15048">
        <v>707</v>
      </c>
      <c r="C15048" t="s">
        <v>6</v>
      </c>
      <c r="D15048" t="s">
        <v>13</v>
      </c>
      <c r="E15048" t="s">
        <v>7</v>
      </c>
      <c r="F15048">
        <f t="shared" si="470"/>
        <v>1</v>
      </c>
      <c r="G15048">
        <f t="shared" si="471"/>
        <v>1</v>
      </c>
      <c r="H15048">
        <v>691.77</v>
      </c>
      <c r="I15048" t="s">
        <v>9</v>
      </c>
      <c r="J15048" t="s">
        <v>7368</v>
      </c>
    </row>
    <row r="15049" spans="1:10">
      <c r="A15049" t="s">
        <v>30741</v>
      </c>
      <c r="B15049">
        <v>1136</v>
      </c>
      <c r="C15049" t="s">
        <v>6</v>
      </c>
      <c r="D15049" t="s">
        <v>8</v>
      </c>
      <c r="E15049" t="s">
        <v>11</v>
      </c>
      <c r="F15049">
        <f t="shared" si="470"/>
        <v>1</v>
      </c>
      <c r="G15049">
        <f t="shared" si="471"/>
        <v>1</v>
      </c>
      <c r="H15049">
        <v>444.77</v>
      </c>
      <c r="I15049" t="s">
        <v>9</v>
      </c>
      <c r="J15049" t="s">
        <v>7369</v>
      </c>
    </row>
    <row r="15050" spans="1:10">
      <c r="A15050" t="s">
        <v>30742</v>
      </c>
      <c r="B15050">
        <v>45</v>
      </c>
      <c r="C15050" t="s">
        <v>6</v>
      </c>
      <c r="D15050" t="s">
        <v>7</v>
      </c>
      <c r="E15050" t="s">
        <v>13</v>
      </c>
      <c r="F15050">
        <f t="shared" si="470"/>
        <v>1</v>
      </c>
      <c r="G15050">
        <f t="shared" si="471"/>
        <v>1</v>
      </c>
      <c r="H15050">
        <v>123.78</v>
      </c>
      <c r="I15050" t="s">
        <v>9</v>
      </c>
      <c r="J15050" t="s">
        <v>22207</v>
      </c>
    </row>
    <row r="15051" spans="1:10">
      <c r="A15051" t="s">
        <v>30742</v>
      </c>
      <c r="B15051">
        <v>113</v>
      </c>
      <c r="C15051" t="s">
        <v>6</v>
      </c>
      <c r="D15051" t="s">
        <v>13</v>
      </c>
      <c r="E15051" t="s">
        <v>7</v>
      </c>
      <c r="F15051">
        <f t="shared" si="470"/>
        <v>1</v>
      </c>
      <c r="G15051">
        <f t="shared" si="471"/>
        <v>1</v>
      </c>
      <c r="H15051">
        <v>79.77</v>
      </c>
      <c r="I15051" t="s">
        <v>9</v>
      </c>
      <c r="J15051" t="s">
        <v>22202</v>
      </c>
    </row>
    <row r="15052" spans="1:10">
      <c r="A15052" t="s">
        <v>30742</v>
      </c>
      <c r="B15052">
        <v>116</v>
      </c>
      <c r="C15052" t="s">
        <v>6</v>
      </c>
      <c r="D15052" t="s">
        <v>11</v>
      </c>
      <c r="E15052" t="s">
        <v>13</v>
      </c>
      <c r="F15052">
        <f t="shared" si="470"/>
        <v>1</v>
      </c>
      <c r="G15052">
        <f t="shared" si="471"/>
        <v>1</v>
      </c>
      <c r="H15052">
        <v>79.77</v>
      </c>
      <c r="I15052" t="s">
        <v>9</v>
      </c>
      <c r="J15052" t="s">
        <v>22202</v>
      </c>
    </row>
    <row r="15053" spans="1:10">
      <c r="A15053" t="s">
        <v>30743</v>
      </c>
      <c r="B15053">
        <v>105</v>
      </c>
      <c r="C15053" t="s">
        <v>6</v>
      </c>
      <c r="D15053" t="s">
        <v>8</v>
      </c>
      <c r="E15053" t="s">
        <v>11</v>
      </c>
      <c r="F15053">
        <f t="shared" si="470"/>
        <v>1</v>
      </c>
      <c r="G15053">
        <f t="shared" si="471"/>
        <v>1</v>
      </c>
      <c r="H15053">
        <v>783.77</v>
      </c>
      <c r="I15053" t="s">
        <v>9</v>
      </c>
      <c r="J15053" t="s">
        <v>22208</v>
      </c>
    </row>
    <row r="15054" spans="1:10">
      <c r="A15054" t="s">
        <v>30743</v>
      </c>
      <c r="B15054">
        <v>197</v>
      </c>
      <c r="C15054" t="s">
        <v>6</v>
      </c>
      <c r="D15054" t="s">
        <v>7</v>
      </c>
      <c r="E15054" t="s">
        <v>11</v>
      </c>
      <c r="F15054">
        <f t="shared" si="470"/>
        <v>1</v>
      </c>
      <c r="G15054">
        <f t="shared" si="471"/>
        <v>1</v>
      </c>
      <c r="H15054">
        <v>645.77</v>
      </c>
      <c r="I15054" t="s">
        <v>9</v>
      </c>
      <c r="J15054" t="s">
        <v>22209</v>
      </c>
    </row>
    <row r="15055" spans="1:10">
      <c r="A15055" t="s">
        <v>30744</v>
      </c>
      <c r="B15055">
        <v>102</v>
      </c>
      <c r="C15055" t="s">
        <v>6</v>
      </c>
      <c r="D15055" t="s">
        <v>11</v>
      </c>
      <c r="E15055" t="s">
        <v>8</v>
      </c>
      <c r="F15055">
        <f t="shared" si="470"/>
        <v>1</v>
      </c>
      <c r="G15055">
        <f t="shared" si="471"/>
        <v>1</v>
      </c>
      <c r="H15055">
        <v>106.77</v>
      </c>
      <c r="I15055" t="s">
        <v>9</v>
      </c>
      <c r="J15055" t="s">
        <v>22210</v>
      </c>
    </row>
    <row r="15056" spans="1:10">
      <c r="A15056" t="s">
        <v>30745</v>
      </c>
      <c r="B15056">
        <v>51</v>
      </c>
      <c r="C15056" t="s">
        <v>6</v>
      </c>
      <c r="D15056" t="s">
        <v>11</v>
      </c>
      <c r="E15056" t="s">
        <v>13</v>
      </c>
      <c r="F15056">
        <f t="shared" si="470"/>
        <v>1</v>
      </c>
      <c r="G15056">
        <f t="shared" si="471"/>
        <v>1</v>
      </c>
      <c r="H15056">
        <v>32.770000000000003</v>
      </c>
      <c r="I15056" t="s">
        <v>9</v>
      </c>
      <c r="J15056" t="s">
        <v>22211</v>
      </c>
    </row>
    <row r="15057" spans="1:10">
      <c r="A15057" t="s">
        <v>30746</v>
      </c>
      <c r="B15057">
        <v>2327</v>
      </c>
      <c r="C15057" t="s">
        <v>6</v>
      </c>
      <c r="D15057" t="s">
        <v>7</v>
      </c>
      <c r="E15057" t="s">
        <v>13</v>
      </c>
      <c r="F15057">
        <f t="shared" si="470"/>
        <v>1</v>
      </c>
      <c r="G15057">
        <f t="shared" si="471"/>
        <v>1</v>
      </c>
      <c r="H15057">
        <v>43.77</v>
      </c>
      <c r="I15057" t="s">
        <v>9</v>
      </c>
      <c r="J15057" t="s">
        <v>1513</v>
      </c>
    </row>
    <row r="15058" spans="1:10">
      <c r="A15058" t="s">
        <v>30747</v>
      </c>
      <c r="B15058">
        <v>836</v>
      </c>
      <c r="C15058" t="s">
        <v>6</v>
      </c>
      <c r="D15058" t="s">
        <v>13</v>
      </c>
      <c r="E15058" t="s">
        <v>7</v>
      </c>
      <c r="F15058">
        <f t="shared" si="470"/>
        <v>1</v>
      </c>
      <c r="G15058">
        <f t="shared" si="471"/>
        <v>1</v>
      </c>
      <c r="H15058">
        <v>156.77000000000001</v>
      </c>
      <c r="I15058" t="s">
        <v>9</v>
      </c>
      <c r="J15058" t="s">
        <v>7370</v>
      </c>
    </row>
    <row r="15059" spans="1:10">
      <c r="A15059" t="s">
        <v>30748</v>
      </c>
      <c r="B15059">
        <v>214</v>
      </c>
      <c r="C15059" t="s">
        <v>6</v>
      </c>
      <c r="D15059" t="s">
        <v>11</v>
      </c>
      <c r="E15059" t="s">
        <v>8</v>
      </c>
      <c r="F15059">
        <f t="shared" si="470"/>
        <v>1</v>
      </c>
      <c r="G15059">
        <f t="shared" si="471"/>
        <v>1</v>
      </c>
      <c r="H15059">
        <v>1539.77</v>
      </c>
      <c r="I15059" t="s">
        <v>9</v>
      </c>
      <c r="J15059" t="s">
        <v>22212</v>
      </c>
    </row>
    <row r="15060" spans="1:10">
      <c r="A15060" t="s">
        <v>30748</v>
      </c>
      <c r="B15060">
        <v>216</v>
      </c>
      <c r="C15060" t="s">
        <v>6</v>
      </c>
      <c r="D15060" t="s">
        <v>7</v>
      </c>
      <c r="E15060" t="s">
        <v>8</v>
      </c>
      <c r="F15060">
        <f t="shared" si="470"/>
        <v>1</v>
      </c>
      <c r="G15060">
        <f t="shared" si="471"/>
        <v>1</v>
      </c>
      <c r="H15060">
        <v>1539.77</v>
      </c>
      <c r="I15060" t="s">
        <v>9</v>
      </c>
      <c r="J15060" t="s">
        <v>22213</v>
      </c>
    </row>
    <row r="15061" spans="1:10">
      <c r="A15061" t="s">
        <v>30749</v>
      </c>
      <c r="B15061">
        <v>151</v>
      </c>
      <c r="C15061" t="s">
        <v>6</v>
      </c>
      <c r="D15061" t="s">
        <v>7</v>
      </c>
      <c r="E15061" t="s">
        <v>13</v>
      </c>
      <c r="F15061">
        <f t="shared" si="470"/>
        <v>1</v>
      </c>
      <c r="G15061">
        <f t="shared" si="471"/>
        <v>1</v>
      </c>
      <c r="H15061">
        <v>168.77</v>
      </c>
      <c r="I15061" t="s">
        <v>9</v>
      </c>
      <c r="J15061" t="s">
        <v>22214</v>
      </c>
    </row>
    <row r="15062" spans="1:10">
      <c r="A15062" t="s">
        <v>30750</v>
      </c>
      <c r="B15062">
        <v>802</v>
      </c>
      <c r="C15062" t="s">
        <v>6</v>
      </c>
      <c r="D15062" t="s">
        <v>7</v>
      </c>
      <c r="E15062" t="s">
        <v>13</v>
      </c>
      <c r="F15062">
        <f t="shared" si="470"/>
        <v>1</v>
      </c>
      <c r="G15062">
        <f t="shared" si="471"/>
        <v>1</v>
      </c>
      <c r="H15062">
        <v>190.77</v>
      </c>
      <c r="I15062" t="s">
        <v>9</v>
      </c>
      <c r="J15062" t="s">
        <v>7371</v>
      </c>
    </row>
    <row r="15063" spans="1:10">
      <c r="A15063" t="s">
        <v>30750</v>
      </c>
      <c r="B15063">
        <v>803</v>
      </c>
      <c r="C15063" t="s">
        <v>6</v>
      </c>
      <c r="D15063" t="s">
        <v>13</v>
      </c>
      <c r="E15063" t="s">
        <v>7</v>
      </c>
      <c r="F15063">
        <f t="shared" si="470"/>
        <v>1</v>
      </c>
      <c r="G15063">
        <f t="shared" si="471"/>
        <v>1</v>
      </c>
      <c r="H15063">
        <v>3873.77</v>
      </c>
      <c r="I15063" t="s">
        <v>9</v>
      </c>
      <c r="J15063" t="s">
        <v>7372</v>
      </c>
    </row>
    <row r="15064" spans="1:10">
      <c r="A15064" t="s">
        <v>30750</v>
      </c>
      <c r="B15064">
        <v>966</v>
      </c>
      <c r="C15064" t="s">
        <v>6</v>
      </c>
      <c r="D15064" t="s">
        <v>7</v>
      </c>
      <c r="E15064" t="s">
        <v>13</v>
      </c>
      <c r="F15064">
        <f t="shared" si="470"/>
        <v>1</v>
      </c>
      <c r="G15064">
        <f t="shared" si="471"/>
        <v>1</v>
      </c>
      <c r="H15064">
        <v>1743.77</v>
      </c>
      <c r="I15064" t="s">
        <v>9</v>
      </c>
      <c r="J15064" t="s">
        <v>7373</v>
      </c>
    </row>
    <row r="15065" spans="1:10">
      <c r="A15065" t="s">
        <v>30751</v>
      </c>
      <c r="B15065">
        <v>101</v>
      </c>
      <c r="C15065" t="s">
        <v>6</v>
      </c>
      <c r="D15065" t="s">
        <v>8</v>
      </c>
      <c r="E15065" t="s">
        <v>13</v>
      </c>
      <c r="F15065">
        <f t="shared" si="470"/>
        <v>1</v>
      </c>
      <c r="G15065">
        <f t="shared" si="471"/>
        <v>1</v>
      </c>
      <c r="H15065">
        <v>45.77</v>
      </c>
      <c r="I15065" t="s">
        <v>9</v>
      </c>
      <c r="J15065" t="s">
        <v>7374</v>
      </c>
    </row>
    <row r="15066" spans="1:10">
      <c r="A15066" t="s">
        <v>30752</v>
      </c>
      <c r="B15066">
        <v>53</v>
      </c>
      <c r="C15066" t="s">
        <v>6</v>
      </c>
      <c r="D15066" t="s">
        <v>7</v>
      </c>
      <c r="E15066" t="s">
        <v>13</v>
      </c>
      <c r="F15066">
        <f t="shared" si="470"/>
        <v>1</v>
      </c>
      <c r="G15066">
        <f t="shared" si="471"/>
        <v>1</v>
      </c>
      <c r="H15066">
        <v>146.77000000000001</v>
      </c>
      <c r="I15066" t="s">
        <v>9</v>
      </c>
      <c r="J15066" t="s">
        <v>22215</v>
      </c>
    </row>
    <row r="15067" spans="1:10">
      <c r="A15067" t="s">
        <v>30752</v>
      </c>
      <c r="B15067">
        <v>71</v>
      </c>
      <c r="C15067" t="s">
        <v>6</v>
      </c>
      <c r="D15067" t="s">
        <v>11</v>
      </c>
      <c r="E15067" t="s">
        <v>8</v>
      </c>
      <c r="F15067">
        <f t="shared" si="470"/>
        <v>1</v>
      </c>
      <c r="G15067">
        <f t="shared" si="471"/>
        <v>1</v>
      </c>
      <c r="H15067">
        <v>163.77000000000001</v>
      </c>
      <c r="I15067" t="s">
        <v>9</v>
      </c>
      <c r="J15067" t="s">
        <v>22216</v>
      </c>
    </row>
    <row r="15068" spans="1:10">
      <c r="A15068" t="s">
        <v>30753</v>
      </c>
      <c r="B15068">
        <v>84</v>
      </c>
      <c r="C15068" t="s">
        <v>6</v>
      </c>
      <c r="D15068" t="s">
        <v>11</v>
      </c>
      <c r="E15068" t="s">
        <v>7</v>
      </c>
      <c r="F15068">
        <f t="shared" si="470"/>
        <v>1</v>
      </c>
      <c r="G15068">
        <f t="shared" si="471"/>
        <v>1</v>
      </c>
      <c r="H15068">
        <v>842.77</v>
      </c>
      <c r="I15068" t="s">
        <v>9</v>
      </c>
      <c r="J15068" t="s">
        <v>22217</v>
      </c>
    </row>
    <row r="15069" spans="1:10">
      <c r="A15069" t="s">
        <v>30754</v>
      </c>
      <c r="B15069">
        <v>791</v>
      </c>
      <c r="C15069" t="s">
        <v>6</v>
      </c>
      <c r="D15069" t="s">
        <v>8</v>
      </c>
      <c r="E15069" t="s">
        <v>7</v>
      </c>
      <c r="F15069">
        <f t="shared" si="470"/>
        <v>1</v>
      </c>
      <c r="G15069">
        <f t="shared" si="471"/>
        <v>1</v>
      </c>
      <c r="H15069">
        <v>1074.77</v>
      </c>
      <c r="I15069" t="s">
        <v>9</v>
      </c>
      <c r="J15069" t="s">
        <v>7375</v>
      </c>
    </row>
    <row r="15070" spans="1:10">
      <c r="A15070" t="s">
        <v>30755</v>
      </c>
      <c r="B15070">
        <v>118</v>
      </c>
      <c r="C15070" t="s">
        <v>6</v>
      </c>
      <c r="D15070" t="s">
        <v>8</v>
      </c>
      <c r="E15070" t="s">
        <v>11</v>
      </c>
      <c r="F15070">
        <f t="shared" si="470"/>
        <v>1</v>
      </c>
      <c r="G15070">
        <f t="shared" si="471"/>
        <v>1</v>
      </c>
      <c r="H15070">
        <v>531.77</v>
      </c>
      <c r="I15070" t="s">
        <v>9</v>
      </c>
      <c r="J15070" t="s">
        <v>22218</v>
      </c>
    </row>
    <row r="15071" spans="1:10">
      <c r="A15071" t="s">
        <v>30755</v>
      </c>
      <c r="B15071">
        <v>148</v>
      </c>
      <c r="C15071" t="s">
        <v>6</v>
      </c>
      <c r="D15071" t="s">
        <v>11</v>
      </c>
      <c r="E15071" t="s">
        <v>8</v>
      </c>
      <c r="F15071">
        <f t="shared" si="470"/>
        <v>1</v>
      </c>
      <c r="G15071">
        <f t="shared" si="471"/>
        <v>1</v>
      </c>
      <c r="H15071">
        <v>537.77</v>
      </c>
      <c r="I15071" t="s">
        <v>9</v>
      </c>
      <c r="J15071" t="s">
        <v>22219</v>
      </c>
    </row>
    <row r="15072" spans="1:10">
      <c r="A15072" t="s">
        <v>30756</v>
      </c>
      <c r="B15072">
        <v>482</v>
      </c>
      <c r="C15072" t="s">
        <v>6</v>
      </c>
      <c r="D15072" t="s">
        <v>7</v>
      </c>
      <c r="E15072" t="s">
        <v>13</v>
      </c>
      <c r="F15072">
        <f t="shared" si="470"/>
        <v>1</v>
      </c>
      <c r="G15072">
        <f t="shared" si="471"/>
        <v>1</v>
      </c>
      <c r="H15072">
        <v>1539.77</v>
      </c>
      <c r="I15072" t="s">
        <v>9</v>
      </c>
      <c r="J15072" t="s">
        <v>7376</v>
      </c>
    </row>
    <row r="15073" spans="1:10">
      <c r="A15073" t="s">
        <v>30757</v>
      </c>
      <c r="B15073">
        <v>30</v>
      </c>
      <c r="C15073" t="s">
        <v>6</v>
      </c>
      <c r="D15073" t="s">
        <v>11</v>
      </c>
      <c r="E15073" t="s">
        <v>8</v>
      </c>
      <c r="F15073">
        <f t="shared" si="470"/>
        <v>1</v>
      </c>
      <c r="G15073">
        <f t="shared" si="471"/>
        <v>1</v>
      </c>
      <c r="H15073">
        <v>67.77</v>
      </c>
      <c r="I15073" t="s">
        <v>9</v>
      </c>
      <c r="J15073" t="s">
        <v>22220</v>
      </c>
    </row>
    <row r="15074" spans="1:10">
      <c r="A15074" t="s">
        <v>30757</v>
      </c>
      <c r="B15074">
        <v>55</v>
      </c>
      <c r="C15074" t="s">
        <v>6</v>
      </c>
      <c r="D15074" t="s">
        <v>7</v>
      </c>
      <c r="E15074" t="s">
        <v>8</v>
      </c>
      <c r="F15074">
        <f t="shared" si="470"/>
        <v>1</v>
      </c>
      <c r="G15074">
        <f t="shared" si="471"/>
        <v>1</v>
      </c>
      <c r="H15074">
        <v>250.77</v>
      </c>
      <c r="I15074" t="s">
        <v>9</v>
      </c>
      <c r="J15074" t="s">
        <v>22221</v>
      </c>
    </row>
    <row r="15075" spans="1:10">
      <c r="A15075" t="s">
        <v>30757</v>
      </c>
      <c r="B15075">
        <v>125</v>
      </c>
      <c r="C15075" t="s">
        <v>6</v>
      </c>
      <c r="D15075" t="s">
        <v>13</v>
      </c>
      <c r="E15075" t="s">
        <v>8</v>
      </c>
      <c r="F15075">
        <f t="shared" si="470"/>
        <v>1</v>
      </c>
      <c r="G15075">
        <f t="shared" si="471"/>
        <v>1</v>
      </c>
      <c r="H15075">
        <v>70.77</v>
      </c>
      <c r="I15075" t="s">
        <v>9</v>
      </c>
      <c r="J15075" t="s">
        <v>22222</v>
      </c>
    </row>
    <row r="15076" spans="1:10">
      <c r="A15076" t="s">
        <v>30758</v>
      </c>
      <c r="B15076">
        <v>63</v>
      </c>
      <c r="C15076" t="s">
        <v>6</v>
      </c>
      <c r="D15076" t="s">
        <v>8</v>
      </c>
      <c r="E15076" t="s">
        <v>11</v>
      </c>
      <c r="F15076">
        <f t="shared" si="470"/>
        <v>1</v>
      </c>
      <c r="G15076">
        <f t="shared" si="471"/>
        <v>1</v>
      </c>
      <c r="H15076">
        <v>94.77</v>
      </c>
      <c r="I15076" t="s">
        <v>9</v>
      </c>
      <c r="J15076" t="s">
        <v>22223</v>
      </c>
    </row>
    <row r="15077" spans="1:10">
      <c r="A15077" t="s">
        <v>30759</v>
      </c>
      <c r="B15077">
        <v>140</v>
      </c>
      <c r="C15077" t="s">
        <v>6</v>
      </c>
      <c r="D15077" t="s">
        <v>7</v>
      </c>
      <c r="E15077" t="s">
        <v>13</v>
      </c>
      <c r="F15077">
        <f t="shared" si="470"/>
        <v>1</v>
      </c>
      <c r="G15077">
        <f t="shared" si="471"/>
        <v>1</v>
      </c>
      <c r="H15077">
        <v>149.03</v>
      </c>
      <c r="I15077" t="s">
        <v>9</v>
      </c>
      <c r="J15077" t="s">
        <v>15383</v>
      </c>
    </row>
    <row r="15078" spans="1:10">
      <c r="A15078" t="s">
        <v>30760</v>
      </c>
      <c r="B15078">
        <v>118</v>
      </c>
      <c r="C15078" t="s">
        <v>6</v>
      </c>
      <c r="D15078" t="s">
        <v>8</v>
      </c>
      <c r="E15078" t="s">
        <v>7</v>
      </c>
      <c r="F15078">
        <f t="shared" si="470"/>
        <v>1</v>
      </c>
      <c r="G15078">
        <f t="shared" si="471"/>
        <v>1</v>
      </c>
      <c r="H15078">
        <v>125.77</v>
      </c>
      <c r="I15078" t="s">
        <v>9</v>
      </c>
      <c r="J15078" t="s">
        <v>22224</v>
      </c>
    </row>
    <row r="15079" spans="1:10">
      <c r="A15079" t="s">
        <v>30761</v>
      </c>
      <c r="B15079">
        <v>1061</v>
      </c>
      <c r="C15079" t="s">
        <v>6</v>
      </c>
      <c r="D15079" t="s">
        <v>13</v>
      </c>
      <c r="E15079" t="s">
        <v>7</v>
      </c>
      <c r="F15079">
        <f t="shared" si="470"/>
        <v>1</v>
      </c>
      <c r="G15079">
        <f t="shared" si="471"/>
        <v>1</v>
      </c>
      <c r="H15079">
        <v>89.77</v>
      </c>
      <c r="I15079" t="s">
        <v>9</v>
      </c>
      <c r="J15079" t="s">
        <v>7377</v>
      </c>
    </row>
    <row r="15080" spans="1:10">
      <c r="A15080" t="s">
        <v>30762</v>
      </c>
      <c r="B15080">
        <v>19</v>
      </c>
      <c r="C15080" t="s">
        <v>6</v>
      </c>
      <c r="D15080" t="s">
        <v>13</v>
      </c>
      <c r="E15080" t="s">
        <v>7</v>
      </c>
      <c r="F15080">
        <f t="shared" si="470"/>
        <v>1</v>
      </c>
      <c r="G15080">
        <f t="shared" si="471"/>
        <v>1</v>
      </c>
      <c r="H15080">
        <v>178.77</v>
      </c>
      <c r="I15080" t="s">
        <v>9</v>
      </c>
      <c r="J15080" t="s">
        <v>22225</v>
      </c>
    </row>
    <row r="15081" spans="1:10">
      <c r="A15081" t="s">
        <v>30762</v>
      </c>
      <c r="B15081">
        <v>51</v>
      </c>
      <c r="C15081" t="s">
        <v>6</v>
      </c>
      <c r="D15081" t="s">
        <v>8</v>
      </c>
      <c r="E15081" t="s">
        <v>11</v>
      </c>
      <c r="F15081">
        <f t="shared" si="470"/>
        <v>1</v>
      </c>
      <c r="G15081">
        <f t="shared" si="471"/>
        <v>1</v>
      </c>
      <c r="H15081">
        <v>50.77</v>
      </c>
      <c r="I15081" t="s">
        <v>9</v>
      </c>
      <c r="J15081" t="s">
        <v>22226</v>
      </c>
    </row>
    <row r="15082" spans="1:10">
      <c r="A15082" t="s">
        <v>30763</v>
      </c>
      <c r="B15082">
        <v>162</v>
      </c>
      <c r="C15082" t="s">
        <v>6</v>
      </c>
      <c r="D15082" t="s">
        <v>13</v>
      </c>
      <c r="E15082" t="s">
        <v>7</v>
      </c>
      <c r="F15082">
        <f t="shared" si="470"/>
        <v>1</v>
      </c>
      <c r="G15082">
        <f t="shared" si="471"/>
        <v>1</v>
      </c>
      <c r="H15082">
        <v>968.77</v>
      </c>
      <c r="I15082" t="s">
        <v>9</v>
      </c>
      <c r="J15082" t="s">
        <v>22227</v>
      </c>
    </row>
    <row r="15083" spans="1:10">
      <c r="A15083" t="s">
        <v>30764</v>
      </c>
      <c r="B15083">
        <v>19</v>
      </c>
      <c r="C15083" t="s">
        <v>6</v>
      </c>
      <c r="D15083" t="s">
        <v>11</v>
      </c>
      <c r="E15083" t="s">
        <v>8</v>
      </c>
      <c r="F15083">
        <f t="shared" si="470"/>
        <v>1</v>
      </c>
      <c r="G15083">
        <f t="shared" si="471"/>
        <v>1</v>
      </c>
      <c r="H15083">
        <v>152.03</v>
      </c>
      <c r="I15083" t="s">
        <v>9</v>
      </c>
      <c r="J15083" t="s">
        <v>1766</v>
      </c>
    </row>
    <row r="15084" spans="1:10">
      <c r="A15084" t="s">
        <v>30764</v>
      </c>
      <c r="B15084">
        <v>24</v>
      </c>
      <c r="C15084" t="s">
        <v>6</v>
      </c>
      <c r="D15084" t="s">
        <v>13</v>
      </c>
      <c r="E15084" t="s">
        <v>7</v>
      </c>
      <c r="F15084">
        <f t="shared" si="470"/>
        <v>1</v>
      </c>
      <c r="G15084">
        <f t="shared" si="471"/>
        <v>1</v>
      </c>
      <c r="H15084">
        <v>152.03</v>
      </c>
      <c r="I15084" t="s">
        <v>9</v>
      </c>
      <c r="J15084" t="s">
        <v>1766</v>
      </c>
    </row>
    <row r="15085" spans="1:10">
      <c r="A15085" t="s">
        <v>30765</v>
      </c>
      <c r="B15085">
        <v>151</v>
      </c>
      <c r="C15085" t="s">
        <v>6</v>
      </c>
      <c r="D15085" t="s">
        <v>7</v>
      </c>
      <c r="E15085" t="s">
        <v>13</v>
      </c>
      <c r="F15085">
        <f t="shared" si="470"/>
        <v>1</v>
      </c>
      <c r="G15085">
        <f t="shared" si="471"/>
        <v>1</v>
      </c>
      <c r="H15085">
        <v>151.77000000000001</v>
      </c>
      <c r="I15085" t="s">
        <v>9</v>
      </c>
      <c r="J15085" t="s">
        <v>22228</v>
      </c>
    </row>
    <row r="15086" spans="1:10">
      <c r="A15086" t="s">
        <v>30766</v>
      </c>
      <c r="B15086">
        <v>91</v>
      </c>
      <c r="C15086" t="s">
        <v>6</v>
      </c>
      <c r="D15086" t="s">
        <v>7</v>
      </c>
      <c r="E15086" t="s">
        <v>13</v>
      </c>
      <c r="F15086">
        <f t="shared" si="470"/>
        <v>1</v>
      </c>
      <c r="G15086">
        <f t="shared" si="471"/>
        <v>1</v>
      </c>
      <c r="H15086">
        <v>332.77</v>
      </c>
      <c r="I15086" t="s">
        <v>9</v>
      </c>
      <c r="J15086" t="s">
        <v>22229</v>
      </c>
    </row>
    <row r="15087" spans="1:10">
      <c r="A15087" t="s">
        <v>30767</v>
      </c>
      <c r="B15087">
        <v>38</v>
      </c>
      <c r="C15087" t="s">
        <v>6</v>
      </c>
      <c r="D15087" t="s">
        <v>7</v>
      </c>
      <c r="E15087" t="s">
        <v>8</v>
      </c>
      <c r="F15087">
        <f t="shared" si="470"/>
        <v>1</v>
      </c>
      <c r="G15087">
        <f t="shared" si="471"/>
        <v>1</v>
      </c>
      <c r="H15087">
        <v>44.77</v>
      </c>
      <c r="I15087" t="s">
        <v>9</v>
      </c>
      <c r="J15087" t="s">
        <v>10713</v>
      </c>
    </row>
    <row r="15088" spans="1:10">
      <c r="A15088" t="s">
        <v>30767</v>
      </c>
      <c r="B15088">
        <v>129</v>
      </c>
      <c r="C15088" t="s">
        <v>6</v>
      </c>
      <c r="D15088" t="s">
        <v>8</v>
      </c>
      <c r="E15088" t="s">
        <v>13</v>
      </c>
      <c r="F15088">
        <f t="shared" si="470"/>
        <v>1</v>
      </c>
      <c r="G15088">
        <f t="shared" si="471"/>
        <v>1</v>
      </c>
      <c r="H15088">
        <v>94.77</v>
      </c>
      <c r="I15088" t="s">
        <v>9</v>
      </c>
      <c r="J15088" t="s">
        <v>22230</v>
      </c>
    </row>
    <row r="15089" spans="1:10">
      <c r="A15089" t="s">
        <v>30768</v>
      </c>
      <c r="B15089">
        <v>1172</v>
      </c>
      <c r="C15089" t="s">
        <v>6</v>
      </c>
      <c r="D15089" t="s">
        <v>13</v>
      </c>
      <c r="E15089" t="s">
        <v>7</v>
      </c>
      <c r="F15089">
        <f t="shared" si="470"/>
        <v>1</v>
      </c>
      <c r="G15089">
        <f t="shared" si="471"/>
        <v>1</v>
      </c>
      <c r="H15089">
        <v>56.74</v>
      </c>
      <c r="I15089" t="s">
        <v>9</v>
      </c>
      <c r="J15089" t="s">
        <v>7378</v>
      </c>
    </row>
    <row r="15090" spans="1:10">
      <c r="A15090" t="s">
        <v>30769</v>
      </c>
      <c r="B15090">
        <v>262</v>
      </c>
      <c r="C15090" t="s">
        <v>6</v>
      </c>
      <c r="D15090" t="s">
        <v>13</v>
      </c>
      <c r="E15090" t="s">
        <v>7</v>
      </c>
      <c r="F15090">
        <f t="shared" si="470"/>
        <v>1</v>
      </c>
      <c r="G15090">
        <f t="shared" si="471"/>
        <v>1</v>
      </c>
      <c r="H15090">
        <v>150.77000000000001</v>
      </c>
      <c r="I15090" t="s">
        <v>9</v>
      </c>
      <c r="J15090" t="s">
        <v>7379</v>
      </c>
    </row>
    <row r="15091" spans="1:10">
      <c r="A15091" t="s">
        <v>30770</v>
      </c>
      <c r="B15091">
        <v>90</v>
      </c>
      <c r="C15091" t="s">
        <v>6</v>
      </c>
      <c r="D15091" t="s">
        <v>11</v>
      </c>
      <c r="E15091" t="s">
        <v>8</v>
      </c>
      <c r="F15091">
        <f t="shared" si="470"/>
        <v>1</v>
      </c>
      <c r="G15091">
        <f t="shared" si="471"/>
        <v>1</v>
      </c>
      <c r="H15091">
        <v>70.77</v>
      </c>
      <c r="I15091" t="s">
        <v>9</v>
      </c>
      <c r="J15091" t="s">
        <v>7380</v>
      </c>
    </row>
    <row r="15092" spans="1:10">
      <c r="A15092" t="s">
        <v>30770</v>
      </c>
      <c r="B15092">
        <v>206</v>
      </c>
      <c r="C15092" t="s">
        <v>6</v>
      </c>
      <c r="D15092" t="s">
        <v>8</v>
      </c>
      <c r="E15092" t="s">
        <v>11</v>
      </c>
      <c r="F15092">
        <f t="shared" si="470"/>
        <v>1</v>
      </c>
      <c r="G15092">
        <f t="shared" si="471"/>
        <v>1</v>
      </c>
      <c r="H15092">
        <v>37.770000000000003</v>
      </c>
      <c r="I15092" t="s">
        <v>9</v>
      </c>
      <c r="J15092" t="s">
        <v>7381</v>
      </c>
    </row>
    <row r="15093" spans="1:10">
      <c r="A15093" t="s">
        <v>30771</v>
      </c>
      <c r="B15093">
        <v>22</v>
      </c>
      <c r="C15093" t="s">
        <v>6</v>
      </c>
      <c r="D15093" t="s">
        <v>11</v>
      </c>
      <c r="E15093" t="s">
        <v>8</v>
      </c>
      <c r="F15093">
        <f t="shared" si="470"/>
        <v>1</v>
      </c>
      <c r="G15093">
        <f t="shared" si="471"/>
        <v>1</v>
      </c>
      <c r="H15093">
        <v>1781.77</v>
      </c>
      <c r="I15093" t="s">
        <v>9</v>
      </c>
      <c r="J15093" t="s">
        <v>22231</v>
      </c>
    </row>
    <row r="15094" spans="1:10">
      <c r="A15094" t="s">
        <v>30771</v>
      </c>
      <c r="B15094">
        <v>39</v>
      </c>
      <c r="C15094" t="s">
        <v>6</v>
      </c>
      <c r="D15094" t="s">
        <v>7</v>
      </c>
      <c r="E15094" t="s">
        <v>13</v>
      </c>
      <c r="F15094">
        <f t="shared" si="470"/>
        <v>1</v>
      </c>
      <c r="G15094">
        <f t="shared" si="471"/>
        <v>1</v>
      </c>
      <c r="H15094">
        <v>4553.7700000000004</v>
      </c>
      <c r="I15094" t="s">
        <v>9</v>
      </c>
      <c r="J15094" t="s">
        <v>22232</v>
      </c>
    </row>
    <row r="15095" spans="1:10">
      <c r="A15095" t="s">
        <v>30771</v>
      </c>
      <c r="B15095">
        <v>146</v>
      </c>
      <c r="C15095" t="s">
        <v>6</v>
      </c>
      <c r="D15095" t="s">
        <v>13</v>
      </c>
      <c r="E15095" t="s">
        <v>11</v>
      </c>
      <c r="F15095">
        <f t="shared" si="470"/>
        <v>1</v>
      </c>
      <c r="G15095">
        <f t="shared" si="471"/>
        <v>1</v>
      </c>
      <c r="H15095">
        <v>2544.77</v>
      </c>
      <c r="I15095" t="s">
        <v>9</v>
      </c>
      <c r="J15095" t="s">
        <v>22233</v>
      </c>
    </row>
    <row r="15096" spans="1:10">
      <c r="A15096" t="s">
        <v>30771</v>
      </c>
      <c r="B15096">
        <v>151</v>
      </c>
      <c r="C15096" t="s">
        <v>6</v>
      </c>
      <c r="D15096" t="s">
        <v>11</v>
      </c>
      <c r="E15096" t="s">
        <v>8</v>
      </c>
      <c r="F15096">
        <f t="shared" si="470"/>
        <v>1</v>
      </c>
      <c r="G15096">
        <f t="shared" si="471"/>
        <v>1</v>
      </c>
      <c r="H15096">
        <v>2501.77</v>
      </c>
      <c r="I15096" t="s">
        <v>9</v>
      </c>
      <c r="J15096" t="s">
        <v>22234</v>
      </c>
    </row>
    <row r="15097" spans="1:10">
      <c r="A15097" t="s">
        <v>30771</v>
      </c>
      <c r="B15097">
        <v>190</v>
      </c>
      <c r="C15097" t="s">
        <v>6</v>
      </c>
      <c r="D15097" t="s">
        <v>7</v>
      </c>
      <c r="E15097" t="s">
        <v>13</v>
      </c>
      <c r="F15097">
        <f t="shared" si="470"/>
        <v>1</v>
      </c>
      <c r="G15097">
        <f t="shared" si="471"/>
        <v>1</v>
      </c>
      <c r="H15097">
        <v>1448.77</v>
      </c>
      <c r="I15097" t="s">
        <v>9</v>
      </c>
      <c r="J15097" t="s">
        <v>22235</v>
      </c>
    </row>
    <row r="15098" spans="1:10">
      <c r="A15098" t="s">
        <v>30772</v>
      </c>
      <c r="B15098">
        <v>104</v>
      </c>
      <c r="C15098" t="s">
        <v>6</v>
      </c>
      <c r="D15098" t="s">
        <v>8</v>
      </c>
      <c r="E15098" t="s">
        <v>7</v>
      </c>
      <c r="F15098">
        <f t="shared" si="470"/>
        <v>1</v>
      </c>
      <c r="G15098">
        <f t="shared" si="471"/>
        <v>1</v>
      </c>
      <c r="H15098">
        <v>1308.77</v>
      </c>
      <c r="I15098" t="s">
        <v>9</v>
      </c>
      <c r="J15098" t="s">
        <v>22236</v>
      </c>
    </row>
    <row r="15099" spans="1:10">
      <c r="A15099" t="s">
        <v>30773</v>
      </c>
      <c r="B15099">
        <v>43</v>
      </c>
      <c r="C15099" t="s">
        <v>6</v>
      </c>
      <c r="D15099" t="s">
        <v>7</v>
      </c>
      <c r="E15099" t="s">
        <v>13</v>
      </c>
      <c r="F15099">
        <f t="shared" si="470"/>
        <v>1</v>
      </c>
      <c r="G15099">
        <f t="shared" si="471"/>
        <v>1</v>
      </c>
      <c r="H15099">
        <v>40.770000000000003</v>
      </c>
      <c r="I15099" t="s">
        <v>9</v>
      </c>
      <c r="J15099" t="s">
        <v>1514</v>
      </c>
    </row>
    <row r="15100" spans="1:10">
      <c r="A15100" t="s">
        <v>30773</v>
      </c>
      <c r="B15100">
        <v>124</v>
      </c>
      <c r="C15100" t="s">
        <v>6</v>
      </c>
      <c r="D15100" t="s">
        <v>13</v>
      </c>
      <c r="E15100" t="s">
        <v>7</v>
      </c>
      <c r="F15100">
        <f t="shared" si="470"/>
        <v>1</v>
      </c>
      <c r="G15100">
        <f t="shared" si="471"/>
        <v>1</v>
      </c>
      <c r="H15100">
        <v>425.77</v>
      </c>
      <c r="I15100" t="s">
        <v>9</v>
      </c>
      <c r="J15100" t="s">
        <v>1515</v>
      </c>
    </row>
    <row r="15101" spans="1:10">
      <c r="A15101" t="s">
        <v>30773</v>
      </c>
      <c r="B15101">
        <v>172</v>
      </c>
      <c r="C15101" t="s">
        <v>6</v>
      </c>
      <c r="D15101" t="s">
        <v>8</v>
      </c>
      <c r="E15101" t="s">
        <v>11</v>
      </c>
      <c r="F15101">
        <f t="shared" si="470"/>
        <v>1</v>
      </c>
      <c r="G15101">
        <f t="shared" si="471"/>
        <v>1</v>
      </c>
      <c r="H15101">
        <v>610.77</v>
      </c>
      <c r="I15101" t="s">
        <v>9</v>
      </c>
      <c r="J15101" t="s">
        <v>1516</v>
      </c>
    </row>
    <row r="15102" spans="1:10">
      <c r="A15102" t="s">
        <v>30773</v>
      </c>
      <c r="B15102">
        <v>268</v>
      </c>
      <c r="C15102" t="s">
        <v>6</v>
      </c>
      <c r="D15102" t="s">
        <v>7</v>
      </c>
      <c r="E15102" t="s">
        <v>13</v>
      </c>
      <c r="F15102">
        <f t="shared" si="470"/>
        <v>1</v>
      </c>
      <c r="G15102">
        <f t="shared" si="471"/>
        <v>1</v>
      </c>
      <c r="H15102">
        <v>286.77</v>
      </c>
      <c r="I15102" t="s">
        <v>9</v>
      </c>
      <c r="J15102" t="s">
        <v>1517</v>
      </c>
    </row>
    <row r="15103" spans="1:10">
      <c r="A15103" t="s">
        <v>30773</v>
      </c>
      <c r="B15103">
        <v>336</v>
      </c>
      <c r="C15103" t="s">
        <v>6</v>
      </c>
      <c r="D15103" t="s">
        <v>8</v>
      </c>
      <c r="E15103" t="s">
        <v>11</v>
      </c>
      <c r="F15103">
        <f t="shared" si="470"/>
        <v>1</v>
      </c>
      <c r="G15103">
        <f t="shared" si="471"/>
        <v>1</v>
      </c>
      <c r="H15103">
        <v>1352.77</v>
      </c>
      <c r="I15103" t="s">
        <v>9</v>
      </c>
      <c r="J15103" t="s">
        <v>1518</v>
      </c>
    </row>
    <row r="15104" spans="1:10">
      <c r="A15104" t="s">
        <v>30773</v>
      </c>
      <c r="B15104">
        <v>740</v>
      </c>
      <c r="C15104" t="s">
        <v>6</v>
      </c>
      <c r="D15104" t="s">
        <v>8</v>
      </c>
      <c r="E15104" t="s">
        <v>11</v>
      </c>
      <c r="F15104">
        <f t="shared" si="470"/>
        <v>1</v>
      </c>
      <c r="G15104">
        <f t="shared" si="471"/>
        <v>1</v>
      </c>
      <c r="H15104">
        <v>564.77</v>
      </c>
      <c r="I15104" t="s">
        <v>9</v>
      </c>
      <c r="J15104" t="s">
        <v>1519</v>
      </c>
    </row>
    <row r="15105" spans="1:10">
      <c r="A15105" t="s">
        <v>30773</v>
      </c>
      <c r="B15105">
        <v>1450</v>
      </c>
      <c r="C15105" t="s">
        <v>6</v>
      </c>
      <c r="D15105" t="s">
        <v>7</v>
      </c>
      <c r="E15105" t="s">
        <v>13</v>
      </c>
      <c r="F15105">
        <f t="shared" si="470"/>
        <v>1</v>
      </c>
      <c r="G15105">
        <f t="shared" si="471"/>
        <v>1</v>
      </c>
      <c r="H15105">
        <v>1105.77</v>
      </c>
      <c r="I15105" t="s">
        <v>9</v>
      </c>
      <c r="J15105" t="s">
        <v>1520</v>
      </c>
    </row>
    <row r="15106" spans="1:10">
      <c r="A15106" t="s">
        <v>30773</v>
      </c>
      <c r="B15106">
        <v>1786</v>
      </c>
      <c r="C15106" t="s">
        <v>6</v>
      </c>
      <c r="D15106" t="s">
        <v>7</v>
      </c>
      <c r="E15106" t="s">
        <v>13</v>
      </c>
      <c r="F15106">
        <f t="shared" si="470"/>
        <v>1</v>
      </c>
      <c r="G15106">
        <f t="shared" si="471"/>
        <v>1</v>
      </c>
      <c r="H15106">
        <v>1460.77</v>
      </c>
      <c r="I15106" t="s">
        <v>9</v>
      </c>
      <c r="J15106" t="s">
        <v>1521</v>
      </c>
    </row>
    <row r="15107" spans="1:10">
      <c r="A15107" t="s">
        <v>30773</v>
      </c>
      <c r="B15107">
        <v>2158</v>
      </c>
      <c r="C15107" t="s">
        <v>6</v>
      </c>
      <c r="D15107" t="s">
        <v>13</v>
      </c>
      <c r="E15107" t="s">
        <v>8</v>
      </c>
      <c r="F15107">
        <f t="shared" si="470"/>
        <v>1</v>
      </c>
      <c r="G15107">
        <f t="shared" si="471"/>
        <v>1</v>
      </c>
      <c r="H15107">
        <v>2119.77</v>
      </c>
      <c r="I15107" t="s">
        <v>9</v>
      </c>
      <c r="J15107" t="s">
        <v>1522</v>
      </c>
    </row>
    <row r="15108" spans="1:10">
      <c r="A15108" t="s">
        <v>30774</v>
      </c>
      <c r="B15108">
        <v>710</v>
      </c>
      <c r="C15108" t="s">
        <v>6</v>
      </c>
      <c r="D15108" t="s">
        <v>8</v>
      </c>
      <c r="E15108" t="s">
        <v>11</v>
      </c>
      <c r="F15108">
        <f t="shared" si="470"/>
        <v>1</v>
      </c>
      <c r="G15108">
        <f t="shared" si="471"/>
        <v>1</v>
      </c>
      <c r="H15108">
        <v>123.77</v>
      </c>
      <c r="I15108" t="s">
        <v>9</v>
      </c>
      <c r="J15108" t="s">
        <v>7382</v>
      </c>
    </row>
    <row r="15109" spans="1:10">
      <c r="A15109" t="s">
        <v>30775</v>
      </c>
      <c r="B15109">
        <v>126</v>
      </c>
      <c r="C15109" t="s">
        <v>6</v>
      </c>
      <c r="D15109" t="s">
        <v>8</v>
      </c>
      <c r="E15109" t="s">
        <v>11</v>
      </c>
      <c r="F15109">
        <f t="shared" si="470"/>
        <v>1</v>
      </c>
      <c r="G15109">
        <f t="shared" si="471"/>
        <v>1</v>
      </c>
      <c r="H15109">
        <v>60.28</v>
      </c>
      <c r="I15109" t="s">
        <v>9</v>
      </c>
      <c r="J15109" t="s">
        <v>22237</v>
      </c>
    </row>
    <row r="15110" spans="1:10">
      <c r="A15110" t="s">
        <v>30776</v>
      </c>
      <c r="B15110">
        <v>198</v>
      </c>
      <c r="C15110" t="s">
        <v>6</v>
      </c>
      <c r="D15110" t="s">
        <v>8</v>
      </c>
      <c r="E15110" t="s">
        <v>13</v>
      </c>
      <c r="F15110">
        <f t="shared" ref="F15110:F15173" si="472">LEN(D15110)</f>
        <v>1</v>
      </c>
      <c r="G15110">
        <f t="shared" ref="G15110:G15173" si="473">LEN(E15110)</f>
        <v>1</v>
      </c>
      <c r="H15110">
        <v>126.77</v>
      </c>
      <c r="I15110" t="s">
        <v>9</v>
      </c>
      <c r="J15110" t="s">
        <v>22238</v>
      </c>
    </row>
    <row r="15111" spans="1:10">
      <c r="A15111" t="s">
        <v>30777</v>
      </c>
      <c r="B15111">
        <v>60</v>
      </c>
      <c r="C15111" t="s">
        <v>6</v>
      </c>
      <c r="D15111" t="s">
        <v>8</v>
      </c>
      <c r="E15111" t="s">
        <v>11</v>
      </c>
      <c r="F15111">
        <f t="shared" si="472"/>
        <v>1</v>
      </c>
      <c r="G15111">
        <f t="shared" si="473"/>
        <v>1</v>
      </c>
      <c r="H15111">
        <v>617.77</v>
      </c>
      <c r="I15111" t="s">
        <v>9</v>
      </c>
      <c r="J15111" t="s">
        <v>22239</v>
      </c>
    </row>
    <row r="15112" spans="1:10">
      <c r="A15112" t="s">
        <v>30777</v>
      </c>
      <c r="B15112">
        <v>168</v>
      </c>
      <c r="C15112" t="s">
        <v>6</v>
      </c>
      <c r="D15112" t="s">
        <v>7</v>
      </c>
      <c r="E15112" t="s">
        <v>13</v>
      </c>
      <c r="F15112">
        <f t="shared" si="472"/>
        <v>1</v>
      </c>
      <c r="G15112">
        <f t="shared" si="473"/>
        <v>1</v>
      </c>
      <c r="H15112">
        <v>803.77</v>
      </c>
      <c r="I15112" t="s">
        <v>9</v>
      </c>
      <c r="J15112" t="s">
        <v>22240</v>
      </c>
    </row>
    <row r="15113" spans="1:10">
      <c r="A15113" t="s">
        <v>30778</v>
      </c>
      <c r="B15113">
        <v>198</v>
      </c>
      <c r="C15113" t="s">
        <v>6</v>
      </c>
      <c r="D15113" t="s">
        <v>8</v>
      </c>
      <c r="E15113" t="s">
        <v>11</v>
      </c>
      <c r="F15113">
        <f t="shared" si="472"/>
        <v>1</v>
      </c>
      <c r="G15113">
        <f t="shared" si="473"/>
        <v>1</v>
      </c>
      <c r="H15113">
        <v>101.77</v>
      </c>
      <c r="I15113" t="s">
        <v>9</v>
      </c>
      <c r="J15113" t="s">
        <v>7383</v>
      </c>
    </row>
    <row r="15114" spans="1:10">
      <c r="A15114" t="s">
        <v>30778</v>
      </c>
      <c r="B15114">
        <v>696</v>
      </c>
      <c r="C15114" t="s">
        <v>6</v>
      </c>
      <c r="D15114" t="s">
        <v>8</v>
      </c>
      <c r="E15114" t="s">
        <v>11</v>
      </c>
      <c r="F15114">
        <f t="shared" si="472"/>
        <v>1</v>
      </c>
      <c r="G15114">
        <f t="shared" si="473"/>
        <v>1</v>
      </c>
      <c r="H15114">
        <v>164.77</v>
      </c>
      <c r="I15114" t="s">
        <v>9</v>
      </c>
      <c r="J15114" t="s">
        <v>7384</v>
      </c>
    </row>
    <row r="15115" spans="1:10">
      <c r="A15115" t="s">
        <v>30778</v>
      </c>
      <c r="B15115">
        <v>720</v>
      </c>
      <c r="C15115" t="s">
        <v>6</v>
      </c>
      <c r="D15115" t="s">
        <v>8</v>
      </c>
      <c r="E15115" t="s">
        <v>7</v>
      </c>
      <c r="F15115">
        <f t="shared" si="472"/>
        <v>1</v>
      </c>
      <c r="G15115">
        <f t="shared" si="473"/>
        <v>1</v>
      </c>
      <c r="H15115">
        <v>396.77</v>
      </c>
      <c r="I15115" t="s">
        <v>9</v>
      </c>
      <c r="J15115" t="s">
        <v>7385</v>
      </c>
    </row>
    <row r="15116" spans="1:10">
      <c r="A15116" t="s">
        <v>30779</v>
      </c>
      <c r="B15116">
        <v>93</v>
      </c>
      <c r="C15116" t="s">
        <v>6</v>
      </c>
      <c r="D15116" t="s">
        <v>7</v>
      </c>
      <c r="E15116" t="s">
        <v>13</v>
      </c>
      <c r="F15116">
        <f t="shared" si="472"/>
        <v>1</v>
      </c>
      <c r="G15116">
        <f t="shared" si="473"/>
        <v>1</v>
      </c>
      <c r="H15116">
        <v>327.77</v>
      </c>
      <c r="I15116" t="s">
        <v>9</v>
      </c>
      <c r="J15116" t="s">
        <v>22241</v>
      </c>
    </row>
    <row r="15117" spans="1:10">
      <c r="A15117" t="s">
        <v>30780</v>
      </c>
      <c r="B15117">
        <v>688</v>
      </c>
      <c r="C15117" t="s">
        <v>6</v>
      </c>
      <c r="D15117" t="s">
        <v>11</v>
      </c>
      <c r="E15117" t="s">
        <v>8</v>
      </c>
      <c r="F15117">
        <f t="shared" si="472"/>
        <v>1</v>
      </c>
      <c r="G15117">
        <f t="shared" si="473"/>
        <v>1</v>
      </c>
      <c r="H15117">
        <v>193.77</v>
      </c>
      <c r="I15117" t="s">
        <v>9</v>
      </c>
      <c r="J15117" t="s">
        <v>7386</v>
      </c>
    </row>
    <row r="15118" spans="1:10">
      <c r="A15118" t="s">
        <v>30781</v>
      </c>
      <c r="B15118">
        <v>36</v>
      </c>
      <c r="C15118" t="s">
        <v>6</v>
      </c>
      <c r="D15118" t="s">
        <v>13</v>
      </c>
      <c r="E15118" t="s">
        <v>7</v>
      </c>
      <c r="F15118">
        <f t="shared" si="472"/>
        <v>1</v>
      </c>
      <c r="G15118">
        <f t="shared" si="473"/>
        <v>1</v>
      </c>
      <c r="H15118">
        <v>635.77</v>
      </c>
      <c r="I15118" t="s">
        <v>9</v>
      </c>
      <c r="J15118" t="s">
        <v>22242</v>
      </c>
    </row>
    <row r="15119" spans="1:10">
      <c r="A15119" t="s">
        <v>30782</v>
      </c>
      <c r="B15119">
        <v>24</v>
      </c>
      <c r="C15119" t="s">
        <v>6</v>
      </c>
      <c r="D15119" t="s">
        <v>7</v>
      </c>
      <c r="E15119" t="s">
        <v>13</v>
      </c>
      <c r="F15119">
        <f t="shared" si="472"/>
        <v>1</v>
      </c>
      <c r="G15119">
        <f t="shared" si="473"/>
        <v>1</v>
      </c>
      <c r="H15119">
        <v>185.77</v>
      </c>
      <c r="I15119" t="s">
        <v>9</v>
      </c>
      <c r="J15119" t="s">
        <v>22243</v>
      </c>
    </row>
    <row r="15120" spans="1:10">
      <c r="A15120" t="s">
        <v>30782</v>
      </c>
      <c r="B15120">
        <v>66</v>
      </c>
      <c r="C15120" t="s">
        <v>6</v>
      </c>
      <c r="D15120" t="s">
        <v>8</v>
      </c>
      <c r="E15120" t="s">
        <v>11</v>
      </c>
      <c r="F15120">
        <f t="shared" si="472"/>
        <v>1</v>
      </c>
      <c r="G15120">
        <f t="shared" si="473"/>
        <v>1</v>
      </c>
      <c r="H15120">
        <v>756.77</v>
      </c>
      <c r="I15120" t="s">
        <v>9</v>
      </c>
      <c r="J15120" t="s">
        <v>22244</v>
      </c>
    </row>
    <row r="15121" spans="1:10">
      <c r="A15121" t="s">
        <v>30783</v>
      </c>
      <c r="B15121">
        <v>488</v>
      </c>
      <c r="C15121" t="s">
        <v>6</v>
      </c>
      <c r="D15121" t="s">
        <v>11</v>
      </c>
      <c r="E15121" t="s">
        <v>13</v>
      </c>
      <c r="F15121">
        <f t="shared" si="472"/>
        <v>1</v>
      </c>
      <c r="G15121">
        <f t="shared" si="473"/>
        <v>1</v>
      </c>
      <c r="H15121">
        <v>1800.77</v>
      </c>
      <c r="I15121" t="s">
        <v>9</v>
      </c>
      <c r="J15121" t="s">
        <v>7387</v>
      </c>
    </row>
    <row r="15122" spans="1:10">
      <c r="A15122" t="s">
        <v>30783</v>
      </c>
      <c r="B15122">
        <v>814</v>
      </c>
      <c r="C15122" t="s">
        <v>6</v>
      </c>
      <c r="D15122" t="s">
        <v>8</v>
      </c>
      <c r="E15122" t="s">
        <v>7</v>
      </c>
      <c r="F15122">
        <f t="shared" si="472"/>
        <v>1</v>
      </c>
      <c r="G15122">
        <f t="shared" si="473"/>
        <v>1</v>
      </c>
      <c r="H15122">
        <v>5717.77</v>
      </c>
      <c r="I15122" t="s">
        <v>9</v>
      </c>
      <c r="J15122" t="s">
        <v>7388</v>
      </c>
    </row>
    <row r="15123" spans="1:10">
      <c r="A15123" t="s">
        <v>30784</v>
      </c>
      <c r="B15123">
        <v>127</v>
      </c>
      <c r="C15123" t="s">
        <v>6</v>
      </c>
      <c r="D15123" t="s">
        <v>11</v>
      </c>
      <c r="E15123" t="s">
        <v>8</v>
      </c>
      <c r="F15123">
        <f t="shared" si="472"/>
        <v>1</v>
      </c>
      <c r="G15123">
        <f t="shared" si="473"/>
        <v>1</v>
      </c>
      <c r="H15123">
        <v>661.77</v>
      </c>
      <c r="I15123" t="s">
        <v>9</v>
      </c>
      <c r="J15123" t="s">
        <v>22245</v>
      </c>
    </row>
    <row r="15124" spans="1:10">
      <c r="A15124" t="s">
        <v>30785</v>
      </c>
      <c r="B15124">
        <v>1720</v>
      </c>
      <c r="C15124" t="s">
        <v>6</v>
      </c>
      <c r="D15124" t="s">
        <v>8</v>
      </c>
      <c r="E15124" t="s">
        <v>11</v>
      </c>
      <c r="F15124">
        <f t="shared" si="472"/>
        <v>1</v>
      </c>
      <c r="G15124">
        <f t="shared" si="473"/>
        <v>1</v>
      </c>
      <c r="H15124">
        <v>305.77</v>
      </c>
      <c r="I15124" t="s">
        <v>9</v>
      </c>
      <c r="J15124" t="s">
        <v>1523</v>
      </c>
    </row>
    <row r="15125" spans="1:10">
      <c r="A15125" t="s">
        <v>30785</v>
      </c>
      <c r="B15125">
        <v>1846</v>
      </c>
      <c r="C15125" t="s">
        <v>6</v>
      </c>
      <c r="D15125" t="s">
        <v>8</v>
      </c>
      <c r="E15125" t="s">
        <v>11</v>
      </c>
      <c r="F15125">
        <f t="shared" si="472"/>
        <v>1</v>
      </c>
      <c r="G15125">
        <f t="shared" si="473"/>
        <v>1</v>
      </c>
      <c r="H15125">
        <v>98.77</v>
      </c>
      <c r="I15125" t="s">
        <v>9</v>
      </c>
      <c r="J15125" t="s">
        <v>1524</v>
      </c>
    </row>
    <row r="15126" spans="1:10">
      <c r="A15126" t="s">
        <v>30786</v>
      </c>
      <c r="B15126">
        <v>118</v>
      </c>
      <c r="C15126" t="s">
        <v>6</v>
      </c>
      <c r="D15126" t="s">
        <v>13</v>
      </c>
      <c r="E15126" t="s">
        <v>8</v>
      </c>
      <c r="F15126">
        <f t="shared" si="472"/>
        <v>1</v>
      </c>
      <c r="G15126">
        <f t="shared" si="473"/>
        <v>1</v>
      </c>
      <c r="H15126">
        <v>198.77</v>
      </c>
      <c r="I15126" t="s">
        <v>9</v>
      </c>
      <c r="J15126" t="s">
        <v>22246</v>
      </c>
    </row>
    <row r="15127" spans="1:10">
      <c r="A15127" t="s">
        <v>30787</v>
      </c>
      <c r="B15127">
        <v>118</v>
      </c>
      <c r="C15127" t="s">
        <v>6</v>
      </c>
      <c r="D15127" t="s">
        <v>13</v>
      </c>
      <c r="E15127" t="s">
        <v>7</v>
      </c>
      <c r="F15127">
        <f t="shared" si="472"/>
        <v>1</v>
      </c>
      <c r="G15127">
        <f t="shared" si="473"/>
        <v>1</v>
      </c>
      <c r="H15127">
        <v>77.77</v>
      </c>
      <c r="I15127" t="s">
        <v>9</v>
      </c>
      <c r="J15127" t="s">
        <v>22247</v>
      </c>
    </row>
    <row r="15128" spans="1:10">
      <c r="A15128" t="s">
        <v>30788</v>
      </c>
      <c r="B15128">
        <v>766</v>
      </c>
      <c r="C15128" t="s">
        <v>6</v>
      </c>
      <c r="D15128" t="s">
        <v>11</v>
      </c>
      <c r="E15128" t="s">
        <v>7</v>
      </c>
      <c r="F15128">
        <f t="shared" si="472"/>
        <v>1</v>
      </c>
      <c r="G15128">
        <f t="shared" si="473"/>
        <v>1</v>
      </c>
      <c r="H15128">
        <v>366.77</v>
      </c>
      <c r="I15128" t="s">
        <v>9</v>
      </c>
      <c r="J15128" t="s">
        <v>7389</v>
      </c>
    </row>
    <row r="15129" spans="1:10">
      <c r="A15129" t="s">
        <v>30788</v>
      </c>
      <c r="B15129">
        <v>1045</v>
      </c>
      <c r="C15129" t="s">
        <v>6</v>
      </c>
      <c r="D15129" t="s">
        <v>13</v>
      </c>
      <c r="E15129" t="s">
        <v>7</v>
      </c>
      <c r="F15129">
        <f t="shared" si="472"/>
        <v>1</v>
      </c>
      <c r="G15129">
        <f t="shared" si="473"/>
        <v>1</v>
      </c>
      <c r="H15129">
        <v>347.77</v>
      </c>
      <c r="I15129" t="s">
        <v>9</v>
      </c>
      <c r="J15129" t="s">
        <v>7390</v>
      </c>
    </row>
    <row r="15130" spans="1:10">
      <c r="A15130" t="s">
        <v>30789</v>
      </c>
      <c r="B15130">
        <v>908</v>
      </c>
      <c r="C15130" t="s">
        <v>6</v>
      </c>
      <c r="D15130" t="s">
        <v>7</v>
      </c>
      <c r="E15130" t="s">
        <v>13</v>
      </c>
      <c r="F15130">
        <f t="shared" si="472"/>
        <v>1</v>
      </c>
      <c r="G15130">
        <f t="shared" si="473"/>
        <v>1</v>
      </c>
      <c r="H15130">
        <v>692.77</v>
      </c>
      <c r="I15130" t="s">
        <v>9</v>
      </c>
      <c r="J15130" t="s">
        <v>7391</v>
      </c>
    </row>
    <row r="15131" spans="1:10">
      <c r="A15131" t="s">
        <v>30790</v>
      </c>
      <c r="B15131">
        <v>133</v>
      </c>
      <c r="C15131" t="s">
        <v>6</v>
      </c>
      <c r="D15131" t="s">
        <v>8</v>
      </c>
      <c r="E15131" t="s">
        <v>11</v>
      </c>
      <c r="F15131">
        <f t="shared" si="472"/>
        <v>1</v>
      </c>
      <c r="G15131">
        <f t="shared" si="473"/>
        <v>1</v>
      </c>
      <c r="H15131">
        <v>344.77</v>
      </c>
      <c r="I15131" t="s">
        <v>9</v>
      </c>
      <c r="J15131" t="s">
        <v>22248</v>
      </c>
    </row>
    <row r="15132" spans="1:10">
      <c r="A15132" t="s">
        <v>30791</v>
      </c>
      <c r="B15132">
        <v>58</v>
      </c>
      <c r="C15132" t="s">
        <v>6</v>
      </c>
      <c r="D15132" t="s">
        <v>7</v>
      </c>
      <c r="E15132" t="s">
        <v>13</v>
      </c>
      <c r="F15132">
        <f t="shared" si="472"/>
        <v>1</v>
      </c>
      <c r="G15132">
        <f t="shared" si="473"/>
        <v>1</v>
      </c>
      <c r="H15132">
        <v>1360.77</v>
      </c>
      <c r="I15132" t="s">
        <v>9</v>
      </c>
      <c r="J15132" t="s">
        <v>22249</v>
      </c>
    </row>
    <row r="15133" spans="1:10">
      <c r="A15133" t="s">
        <v>30792</v>
      </c>
      <c r="B15133">
        <v>446</v>
      </c>
      <c r="C15133" t="s">
        <v>6</v>
      </c>
      <c r="D15133" t="s">
        <v>8</v>
      </c>
      <c r="E15133" t="s">
        <v>13</v>
      </c>
      <c r="F15133">
        <f t="shared" si="472"/>
        <v>1</v>
      </c>
      <c r="G15133">
        <f t="shared" si="473"/>
        <v>1</v>
      </c>
      <c r="H15133">
        <v>174.77</v>
      </c>
      <c r="I15133" t="s">
        <v>9</v>
      </c>
      <c r="J15133" t="s">
        <v>7392</v>
      </c>
    </row>
    <row r="15134" spans="1:10">
      <c r="A15134" t="s">
        <v>30792</v>
      </c>
      <c r="B15134">
        <v>863</v>
      </c>
      <c r="C15134" t="s">
        <v>6</v>
      </c>
      <c r="D15134" t="s">
        <v>7</v>
      </c>
      <c r="E15134" t="s">
        <v>13</v>
      </c>
      <c r="F15134">
        <f t="shared" si="472"/>
        <v>1</v>
      </c>
      <c r="G15134">
        <f t="shared" si="473"/>
        <v>1</v>
      </c>
      <c r="H15134">
        <v>109.77</v>
      </c>
      <c r="I15134" t="s">
        <v>9</v>
      </c>
      <c r="J15134" t="s">
        <v>7393</v>
      </c>
    </row>
    <row r="15135" spans="1:10">
      <c r="A15135" t="s">
        <v>30793</v>
      </c>
      <c r="B15135">
        <v>136</v>
      </c>
      <c r="C15135" t="s">
        <v>6</v>
      </c>
      <c r="D15135" t="s">
        <v>7</v>
      </c>
      <c r="E15135" t="s">
        <v>13</v>
      </c>
      <c r="F15135">
        <f t="shared" si="472"/>
        <v>1</v>
      </c>
      <c r="G15135">
        <f t="shared" si="473"/>
        <v>1</v>
      </c>
      <c r="H15135">
        <v>100.77</v>
      </c>
      <c r="I15135" t="s">
        <v>9</v>
      </c>
      <c r="J15135" t="s">
        <v>7394</v>
      </c>
    </row>
    <row r="15136" spans="1:10">
      <c r="A15136" t="s">
        <v>30793</v>
      </c>
      <c r="B15136">
        <v>941</v>
      </c>
      <c r="C15136" t="s">
        <v>6</v>
      </c>
      <c r="D15136" t="s">
        <v>11</v>
      </c>
      <c r="E15136" t="s">
        <v>8</v>
      </c>
      <c r="F15136">
        <f t="shared" si="472"/>
        <v>1</v>
      </c>
      <c r="G15136">
        <f t="shared" si="473"/>
        <v>1</v>
      </c>
      <c r="H15136">
        <v>242.77</v>
      </c>
      <c r="I15136" t="s">
        <v>9</v>
      </c>
      <c r="J15136" t="s">
        <v>7395</v>
      </c>
    </row>
    <row r="15137" spans="1:10">
      <c r="A15137" t="s">
        <v>30794</v>
      </c>
      <c r="B15137">
        <v>53</v>
      </c>
      <c r="C15137" t="s">
        <v>6</v>
      </c>
      <c r="D15137" t="s">
        <v>7</v>
      </c>
      <c r="E15137" t="s">
        <v>8</v>
      </c>
      <c r="F15137">
        <f t="shared" si="472"/>
        <v>1</v>
      </c>
      <c r="G15137">
        <f t="shared" si="473"/>
        <v>1</v>
      </c>
      <c r="H15137">
        <v>71.77</v>
      </c>
      <c r="I15137" t="s">
        <v>9</v>
      </c>
      <c r="J15137" t="s">
        <v>22250</v>
      </c>
    </row>
    <row r="15138" spans="1:10">
      <c r="A15138" t="s">
        <v>30794</v>
      </c>
      <c r="B15138">
        <v>67</v>
      </c>
      <c r="C15138" t="s">
        <v>6</v>
      </c>
      <c r="D15138" t="s">
        <v>13</v>
      </c>
      <c r="E15138" t="s">
        <v>7</v>
      </c>
      <c r="F15138">
        <f t="shared" si="472"/>
        <v>1</v>
      </c>
      <c r="G15138">
        <f t="shared" si="473"/>
        <v>1</v>
      </c>
      <c r="H15138">
        <v>106.77</v>
      </c>
      <c r="I15138" t="s">
        <v>9</v>
      </c>
      <c r="J15138" t="s">
        <v>16901</v>
      </c>
    </row>
    <row r="15139" spans="1:10">
      <c r="A15139" t="s">
        <v>30795</v>
      </c>
      <c r="B15139">
        <v>165</v>
      </c>
      <c r="C15139" t="s">
        <v>6</v>
      </c>
      <c r="D15139" t="s">
        <v>13</v>
      </c>
      <c r="E15139" t="s">
        <v>11</v>
      </c>
      <c r="F15139">
        <f t="shared" si="472"/>
        <v>1</v>
      </c>
      <c r="G15139">
        <f t="shared" si="473"/>
        <v>1</v>
      </c>
      <c r="H15139">
        <v>855.77</v>
      </c>
      <c r="I15139" t="s">
        <v>9</v>
      </c>
      <c r="J15139" t="s">
        <v>22251</v>
      </c>
    </row>
    <row r="15140" spans="1:10">
      <c r="A15140" t="s">
        <v>30796</v>
      </c>
      <c r="B15140">
        <v>550</v>
      </c>
      <c r="C15140" t="s">
        <v>6</v>
      </c>
      <c r="D15140" t="s">
        <v>8</v>
      </c>
      <c r="E15140" t="s">
        <v>7</v>
      </c>
      <c r="F15140">
        <f t="shared" si="472"/>
        <v>1</v>
      </c>
      <c r="G15140">
        <f t="shared" si="473"/>
        <v>1</v>
      </c>
      <c r="H15140">
        <v>621.77</v>
      </c>
      <c r="I15140" t="s">
        <v>9</v>
      </c>
      <c r="J15140" t="s">
        <v>7396</v>
      </c>
    </row>
    <row r="15141" spans="1:10">
      <c r="A15141" t="s">
        <v>30796</v>
      </c>
      <c r="B15141">
        <v>662</v>
      </c>
      <c r="C15141" t="s">
        <v>6</v>
      </c>
      <c r="D15141" t="s">
        <v>7</v>
      </c>
      <c r="E15141" t="s">
        <v>13</v>
      </c>
      <c r="F15141">
        <f t="shared" si="472"/>
        <v>1</v>
      </c>
      <c r="G15141">
        <f t="shared" si="473"/>
        <v>1</v>
      </c>
      <c r="H15141">
        <v>37.770000000000003</v>
      </c>
      <c r="I15141" t="s">
        <v>9</v>
      </c>
      <c r="J15141" t="s">
        <v>7397</v>
      </c>
    </row>
    <row r="15142" spans="1:10">
      <c r="A15142" t="s">
        <v>30796</v>
      </c>
      <c r="B15142">
        <v>1102</v>
      </c>
      <c r="C15142" t="s">
        <v>6</v>
      </c>
      <c r="D15142" t="s">
        <v>11</v>
      </c>
      <c r="E15142" t="s">
        <v>8</v>
      </c>
      <c r="F15142">
        <f t="shared" si="472"/>
        <v>1</v>
      </c>
      <c r="G15142">
        <f t="shared" si="473"/>
        <v>1</v>
      </c>
      <c r="H15142">
        <v>852.77</v>
      </c>
      <c r="I15142" t="s">
        <v>9</v>
      </c>
      <c r="J15142" t="s">
        <v>7398</v>
      </c>
    </row>
    <row r="15143" spans="1:10">
      <c r="A15143" t="s">
        <v>30796</v>
      </c>
      <c r="B15143">
        <v>1156</v>
      </c>
      <c r="C15143" t="s">
        <v>6</v>
      </c>
      <c r="D15143" t="s">
        <v>13</v>
      </c>
      <c r="E15143" t="s">
        <v>7</v>
      </c>
      <c r="F15143">
        <f t="shared" si="472"/>
        <v>1</v>
      </c>
      <c r="G15143">
        <f t="shared" si="473"/>
        <v>1</v>
      </c>
      <c r="H15143">
        <v>189.77</v>
      </c>
      <c r="I15143" t="s">
        <v>9</v>
      </c>
      <c r="J15143" t="s">
        <v>7399</v>
      </c>
    </row>
    <row r="15144" spans="1:10">
      <c r="A15144" t="s">
        <v>30797</v>
      </c>
      <c r="B15144">
        <v>117</v>
      </c>
      <c r="C15144" t="s">
        <v>6</v>
      </c>
      <c r="D15144" t="s">
        <v>8</v>
      </c>
      <c r="E15144" t="s">
        <v>11</v>
      </c>
      <c r="F15144">
        <f t="shared" si="472"/>
        <v>1</v>
      </c>
      <c r="G15144">
        <f t="shared" si="473"/>
        <v>1</v>
      </c>
      <c r="H15144">
        <v>348.77</v>
      </c>
      <c r="I15144" t="s">
        <v>9</v>
      </c>
      <c r="J15144" t="s">
        <v>22252</v>
      </c>
    </row>
    <row r="15145" spans="1:10">
      <c r="A15145" t="s">
        <v>30798</v>
      </c>
      <c r="B15145">
        <v>69</v>
      </c>
      <c r="C15145" t="s">
        <v>6</v>
      </c>
      <c r="D15145" t="s">
        <v>8</v>
      </c>
      <c r="E15145" t="s">
        <v>11</v>
      </c>
      <c r="F15145">
        <f t="shared" si="472"/>
        <v>1</v>
      </c>
      <c r="G15145">
        <f t="shared" si="473"/>
        <v>1</v>
      </c>
      <c r="H15145">
        <v>45.77</v>
      </c>
      <c r="I15145" t="s">
        <v>9</v>
      </c>
      <c r="J15145" t="s">
        <v>22253</v>
      </c>
    </row>
    <row r="15146" spans="1:10">
      <c r="A15146" t="s">
        <v>30798</v>
      </c>
      <c r="B15146">
        <v>74</v>
      </c>
      <c r="C15146" t="s">
        <v>6</v>
      </c>
      <c r="D15146" t="s">
        <v>8</v>
      </c>
      <c r="E15146" t="s">
        <v>11</v>
      </c>
      <c r="F15146">
        <f t="shared" si="472"/>
        <v>1</v>
      </c>
      <c r="G15146">
        <f t="shared" si="473"/>
        <v>1</v>
      </c>
      <c r="H15146">
        <v>47.77</v>
      </c>
      <c r="I15146" t="s">
        <v>9</v>
      </c>
      <c r="J15146" t="s">
        <v>22254</v>
      </c>
    </row>
    <row r="15147" spans="1:10">
      <c r="A15147" t="s">
        <v>30799</v>
      </c>
      <c r="B15147">
        <v>902</v>
      </c>
      <c r="C15147" t="s">
        <v>6</v>
      </c>
      <c r="D15147" t="s">
        <v>7</v>
      </c>
      <c r="E15147" t="s">
        <v>8</v>
      </c>
      <c r="F15147">
        <f t="shared" si="472"/>
        <v>1</v>
      </c>
      <c r="G15147">
        <f t="shared" si="473"/>
        <v>1</v>
      </c>
      <c r="H15147">
        <v>140.77000000000001</v>
      </c>
      <c r="I15147" t="s">
        <v>9</v>
      </c>
      <c r="J15147" t="s">
        <v>7400</v>
      </c>
    </row>
    <row r="15148" spans="1:10">
      <c r="A15148" t="s">
        <v>30799</v>
      </c>
      <c r="B15148">
        <v>983</v>
      </c>
      <c r="C15148" t="s">
        <v>6</v>
      </c>
      <c r="D15148" t="s">
        <v>8</v>
      </c>
      <c r="E15148" t="s">
        <v>13</v>
      </c>
      <c r="F15148">
        <f t="shared" si="472"/>
        <v>1</v>
      </c>
      <c r="G15148">
        <f t="shared" si="473"/>
        <v>1</v>
      </c>
      <c r="H15148">
        <v>245.77</v>
      </c>
      <c r="I15148" t="s">
        <v>9</v>
      </c>
      <c r="J15148" t="s">
        <v>7401</v>
      </c>
    </row>
    <row r="15149" spans="1:10">
      <c r="A15149" t="s">
        <v>30799</v>
      </c>
      <c r="B15149">
        <v>1091</v>
      </c>
      <c r="C15149" t="s">
        <v>6</v>
      </c>
      <c r="D15149" t="s">
        <v>7</v>
      </c>
      <c r="E15149" t="s">
        <v>13</v>
      </c>
      <c r="F15149">
        <f t="shared" si="472"/>
        <v>1</v>
      </c>
      <c r="G15149">
        <f t="shared" si="473"/>
        <v>1</v>
      </c>
      <c r="H15149">
        <v>353.77</v>
      </c>
      <c r="I15149" t="s">
        <v>9</v>
      </c>
      <c r="J15149" t="s">
        <v>7402</v>
      </c>
    </row>
    <row r="15150" spans="1:10">
      <c r="A15150" t="s">
        <v>30799</v>
      </c>
      <c r="B15150">
        <v>1103</v>
      </c>
      <c r="C15150" t="s">
        <v>6</v>
      </c>
      <c r="D15150" t="s">
        <v>13</v>
      </c>
      <c r="E15150" t="s">
        <v>7</v>
      </c>
      <c r="F15150">
        <f t="shared" si="472"/>
        <v>1</v>
      </c>
      <c r="G15150">
        <f t="shared" si="473"/>
        <v>1</v>
      </c>
      <c r="H15150">
        <v>234.77</v>
      </c>
      <c r="I15150" t="s">
        <v>9</v>
      </c>
      <c r="J15150" t="s">
        <v>7403</v>
      </c>
    </row>
    <row r="15151" spans="1:10">
      <c r="A15151" t="s">
        <v>30799</v>
      </c>
      <c r="B15151">
        <v>1139</v>
      </c>
      <c r="C15151" t="s">
        <v>6</v>
      </c>
      <c r="D15151" t="s">
        <v>7</v>
      </c>
      <c r="E15151" t="s">
        <v>11</v>
      </c>
      <c r="F15151">
        <f t="shared" si="472"/>
        <v>1</v>
      </c>
      <c r="G15151">
        <f t="shared" si="473"/>
        <v>1</v>
      </c>
      <c r="H15151">
        <v>445.77</v>
      </c>
      <c r="I15151" t="s">
        <v>9</v>
      </c>
      <c r="J15151" t="s">
        <v>7404</v>
      </c>
    </row>
    <row r="15152" spans="1:10">
      <c r="A15152" t="s">
        <v>30799</v>
      </c>
      <c r="B15152">
        <v>1142</v>
      </c>
      <c r="C15152" t="s">
        <v>6</v>
      </c>
      <c r="D15152" t="s">
        <v>11</v>
      </c>
      <c r="E15152" t="s">
        <v>13</v>
      </c>
      <c r="F15152">
        <f t="shared" si="472"/>
        <v>1</v>
      </c>
      <c r="G15152">
        <f t="shared" si="473"/>
        <v>1</v>
      </c>
      <c r="H15152">
        <v>445.77</v>
      </c>
      <c r="I15152" t="s">
        <v>9</v>
      </c>
      <c r="J15152" t="s">
        <v>7404</v>
      </c>
    </row>
    <row r="15153" spans="1:10">
      <c r="A15153" t="s">
        <v>30800</v>
      </c>
      <c r="B15153">
        <v>135</v>
      </c>
      <c r="C15153" t="s">
        <v>6</v>
      </c>
      <c r="D15153" t="s">
        <v>13</v>
      </c>
      <c r="E15153" t="s">
        <v>7</v>
      </c>
      <c r="F15153">
        <f t="shared" si="472"/>
        <v>1</v>
      </c>
      <c r="G15153">
        <f t="shared" si="473"/>
        <v>1</v>
      </c>
      <c r="H15153">
        <v>121.77</v>
      </c>
      <c r="I15153" t="s">
        <v>9</v>
      </c>
      <c r="J15153" t="s">
        <v>22255</v>
      </c>
    </row>
    <row r="15154" spans="1:10">
      <c r="A15154" t="s">
        <v>30801</v>
      </c>
      <c r="B15154">
        <v>95</v>
      </c>
      <c r="C15154" t="s">
        <v>6</v>
      </c>
      <c r="D15154" t="s">
        <v>13</v>
      </c>
      <c r="E15154" t="s">
        <v>7</v>
      </c>
      <c r="F15154">
        <f t="shared" si="472"/>
        <v>1</v>
      </c>
      <c r="G15154">
        <f t="shared" si="473"/>
        <v>1</v>
      </c>
      <c r="H15154">
        <v>355.77</v>
      </c>
      <c r="I15154" t="s">
        <v>9</v>
      </c>
      <c r="J15154" t="s">
        <v>22256</v>
      </c>
    </row>
    <row r="15155" spans="1:10">
      <c r="A15155" t="s">
        <v>30802</v>
      </c>
      <c r="B15155">
        <v>156</v>
      </c>
      <c r="C15155" t="s">
        <v>6</v>
      </c>
      <c r="D15155" t="s">
        <v>8</v>
      </c>
      <c r="E15155" t="s">
        <v>11</v>
      </c>
      <c r="F15155">
        <f t="shared" si="472"/>
        <v>1</v>
      </c>
      <c r="G15155">
        <f t="shared" si="473"/>
        <v>1</v>
      </c>
      <c r="H15155">
        <v>293.77</v>
      </c>
      <c r="I15155" t="s">
        <v>9</v>
      </c>
      <c r="J15155" t="s">
        <v>22257</v>
      </c>
    </row>
    <row r="15156" spans="1:10">
      <c r="A15156" t="s">
        <v>30803</v>
      </c>
      <c r="B15156">
        <v>1226</v>
      </c>
      <c r="C15156" t="s">
        <v>6</v>
      </c>
      <c r="D15156" t="s">
        <v>13</v>
      </c>
      <c r="E15156" t="s">
        <v>7</v>
      </c>
      <c r="F15156">
        <f t="shared" si="472"/>
        <v>1</v>
      </c>
      <c r="G15156">
        <f t="shared" si="473"/>
        <v>1</v>
      </c>
      <c r="H15156">
        <v>1237.77</v>
      </c>
      <c r="I15156" t="s">
        <v>9</v>
      </c>
      <c r="J15156" t="s">
        <v>1525</v>
      </c>
    </row>
    <row r="15157" spans="1:10">
      <c r="A15157" t="s">
        <v>30803</v>
      </c>
      <c r="B15157">
        <v>1587</v>
      </c>
      <c r="C15157" t="s">
        <v>6</v>
      </c>
      <c r="D15157" t="s">
        <v>13</v>
      </c>
      <c r="E15157" t="s">
        <v>7</v>
      </c>
      <c r="F15157">
        <f t="shared" si="472"/>
        <v>1</v>
      </c>
      <c r="G15157">
        <f t="shared" si="473"/>
        <v>1</v>
      </c>
      <c r="H15157">
        <v>2500.77</v>
      </c>
      <c r="I15157" t="s">
        <v>9</v>
      </c>
      <c r="J15157" t="s">
        <v>1526</v>
      </c>
    </row>
    <row r="15158" spans="1:10">
      <c r="A15158" t="s">
        <v>30803</v>
      </c>
      <c r="B15158">
        <v>2304</v>
      </c>
      <c r="C15158" t="s">
        <v>6</v>
      </c>
      <c r="D15158" t="s">
        <v>8</v>
      </c>
      <c r="E15158" t="s">
        <v>7</v>
      </c>
      <c r="F15158">
        <f t="shared" si="472"/>
        <v>1</v>
      </c>
      <c r="G15158">
        <f t="shared" si="473"/>
        <v>1</v>
      </c>
      <c r="H15158">
        <v>1288.77</v>
      </c>
      <c r="I15158" t="s">
        <v>9</v>
      </c>
      <c r="J15158" t="s">
        <v>1527</v>
      </c>
    </row>
    <row r="15159" spans="1:10">
      <c r="A15159" t="s">
        <v>30803</v>
      </c>
      <c r="B15159">
        <v>2392</v>
      </c>
      <c r="C15159" t="s">
        <v>6</v>
      </c>
      <c r="D15159" t="s">
        <v>11</v>
      </c>
      <c r="E15159" t="s">
        <v>8</v>
      </c>
      <c r="F15159">
        <f t="shared" si="472"/>
        <v>1</v>
      </c>
      <c r="G15159">
        <f t="shared" si="473"/>
        <v>1</v>
      </c>
      <c r="H15159">
        <v>560.77</v>
      </c>
      <c r="I15159" t="s">
        <v>9</v>
      </c>
      <c r="J15159" t="s">
        <v>1528</v>
      </c>
    </row>
    <row r="15160" spans="1:10">
      <c r="A15160" t="s">
        <v>30804</v>
      </c>
      <c r="B15160">
        <v>204</v>
      </c>
      <c r="C15160" t="s">
        <v>6</v>
      </c>
      <c r="D15160" t="s">
        <v>11</v>
      </c>
      <c r="E15160" t="s">
        <v>7</v>
      </c>
      <c r="F15160">
        <f t="shared" si="472"/>
        <v>1</v>
      </c>
      <c r="G15160">
        <f t="shared" si="473"/>
        <v>1</v>
      </c>
      <c r="H15160">
        <v>330.77</v>
      </c>
      <c r="I15160" t="s">
        <v>9</v>
      </c>
      <c r="J15160" t="s">
        <v>22258</v>
      </c>
    </row>
    <row r="15161" spans="1:10">
      <c r="A15161" t="s">
        <v>30804</v>
      </c>
      <c r="B15161">
        <v>205</v>
      </c>
      <c r="C15161" t="s">
        <v>6</v>
      </c>
      <c r="D15161" t="s">
        <v>7</v>
      </c>
      <c r="E15161" t="s">
        <v>8</v>
      </c>
      <c r="F15161">
        <f t="shared" si="472"/>
        <v>1</v>
      </c>
      <c r="G15161">
        <f t="shared" si="473"/>
        <v>1</v>
      </c>
      <c r="H15161">
        <v>330.77</v>
      </c>
      <c r="I15161" t="s">
        <v>9</v>
      </c>
      <c r="J15161" t="s">
        <v>22259</v>
      </c>
    </row>
    <row r="15162" spans="1:10">
      <c r="A15162" t="s">
        <v>30805</v>
      </c>
      <c r="B15162">
        <v>19</v>
      </c>
      <c r="C15162" t="s">
        <v>6</v>
      </c>
      <c r="D15162" t="s">
        <v>13</v>
      </c>
      <c r="E15162" t="s">
        <v>7</v>
      </c>
      <c r="F15162">
        <f t="shared" si="472"/>
        <v>1</v>
      </c>
      <c r="G15162">
        <f t="shared" si="473"/>
        <v>1</v>
      </c>
      <c r="H15162">
        <v>203.77</v>
      </c>
      <c r="I15162" t="s">
        <v>9</v>
      </c>
      <c r="J15162" t="s">
        <v>7405</v>
      </c>
    </row>
    <row r="15163" spans="1:10">
      <c r="A15163" t="s">
        <v>30805</v>
      </c>
      <c r="B15163">
        <v>655</v>
      </c>
      <c r="C15163" t="s">
        <v>6</v>
      </c>
      <c r="D15163" t="s">
        <v>13</v>
      </c>
      <c r="E15163" t="s">
        <v>11</v>
      </c>
      <c r="F15163">
        <f t="shared" si="472"/>
        <v>1</v>
      </c>
      <c r="G15163">
        <f t="shared" si="473"/>
        <v>1</v>
      </c>
      <c r="H15163">
        <v>1442.77</v>
      </c>
      <c r="I15163" t="s">
        <v>9</v>
      </c>
      <c r="J15163" t="s">
        <v>7406</v>
      </c>
    </row>
    <row r="15164" spans="1:10">
      <c r="A15164" t="s">
        <v>30805</v>
      </c>
      <c r="B15164">
        <v>1018</v>
      </c>
      <c r="C15164" t="s">
        <v>6</v>
      </c>
      <c r="D15164" t="s">
        <v>7</v>
      </c>
      <c r="E15164" t="s">
        <v>13</v>
      </c>
      <c r="F15164">
        <f t="shared" si="472"/>
        <v>1</v>
      </c>
      <c r="G15164">
        <f t="shared" si="473"/>
        <v>1</v>
      </c>
      <c r="H15164">
        <v>544.77</v>
      </c>
      <c r="I15164" t="s">
        <v>9</v>
      </c>
      <c r="J15164" t="s">
        <v>7407</v>
      </c>
    </row>
    <row r="15165" spans="1:10">
      <c r="A15165" t="s">
        <v>30806</v>
      </c>
      <c r="B15165">
        <v>839</v>
      </c>
      <c r="C15165" t="s">
        <v>6</v>
      </c>
      <c r="D15165" t="s">
        <v>8</v>
      </c>
      <c r="E15165" t="s">
        <v>11</v>
      </c>
      <c r="F15165">
        <f t="shared" si="472"/>
        <v>1</v>
      </c>
      <c r="G15165">
        <f t="shared" si="473"/>
        <v>1</v>
      </c>
      <c r="H15165">
        <v>191.77</v>
      </c>
      <c r="I15165" t="s">
        <v>9</v>
      </c>
      <c r="J15165" t="s">
        <v>7408</v>
      </c>
    </row>
    <row r="15166" spans="1:10">
      <c r="A15166" t="s">
        <v>30807</v>
      </c>
      <c r="B15166">
        <v>234</v>
      </c>
      <c r="C15166" t="s">
        <v>6</v>
      </c>
      <c r="D15166" t="s">
        <v>7</v>
      </c>
      <c r="E15166" t="s">
        <v>13</v>
      </c>
      <c r="F15166">
        <f t="shared" si="472"/>
        <v>1</v>
      </c>
      <c r="G15166">
        <f t="shared" si="473"/>
        <v>1</v>
      </c>
      <c r="H15166">
        <v>60.77</v>
      </c>
      <c r="I15166" t="s">
        <v>9</v>
      </c>
      <c r="J15166" t="s">
        <v>7409</v>
      </c>
    </row>
    <row r="15167" spans="1:10">
      <c r="A15167" t="s">
        <v>30808</v>
      </c>
      <c r="B15167">
        <v>160</v>
      </c>
      <c r="C15167" t="s">
        <v>6</v>
      </c>
      <c r="D15167" t="s">
        <v>7</v>
      </c>
      <c r="E15167" t="s">
        <v>11</v>
      </c>
      <c r="F15167">
        <f t="shared" si="472"/>
        <v>1</v>
      </c>
      <c r="G15167">
        <f t="shared" si="473"/>
        <v>1</v>
      </c>
      <c r="H15167">
        <v>127.77</v>
      </c>
      <c r="I15167" t="s">
        <v>9</v>
      </c>
      <c r="J15167" t="s">
        <v>22260</v>
      </c>
    </row>
    <row r="15168" spans="1:10">
      <c r="A15168" t="s">
        <v>30809</v>
      </c>
      <c r="B15168">
        <v>50</v>
      </c>
      <c r="C15168" t="s">
        <v>6</v>
      </c>
      <c r="D15168" t="s">
        <v>13</v>
      </c>
      <c r="E15168" t="s">
        <v>7</v>
      </c>
      <c r="F15168">
        <f t="shared" si="472"/>
        <v>1</v>
      </c>
      <c r="G15168">
        <f t="shared" si="473"/>
        <v>1</v>
      </c>
      <c r="H15168">
        <v>1888.77</v>
      </c>
      <c r="I15168" t="s">
        <v>9</v>
      </c>
      <c r="J15168" t="s">
        <v>22261</v>
      </c>
    </row>
    <row r="15169" spans="1:10">
      <c r="A15169" t="s">
        <v>30809</v>
      </c>
      <c r="B15169">
        <v>94</v>
      </c>
      <c r="C15169" t="s">
        <v>6</v>
      </c>
      <c r="D15169" t="s">
        <v>11</v>
      </c>
      <c r="E15169" t="s">
        <v>8</v>
      </c>
      <c r="F15169">
        <f t="shared" si="472"/>
        <v>1</v>
      </c>
      <c r="G15169">
        <f t="shared" si="473"/>
        <v>1</v>
      </c>
      <c r="H15169">
        <v>837.77</v>
      </c>
      <c r="I15169" t="s">
        <v>9</v>
      </c>
      <c r="J15169" t="s">
        <v>22262</v>
      </c>
    </row>
    <row r="15170" spans="1:10">
      <c r="A15170" t="s">
        <v>30809</v>
      </c>
      <c r="B15170">
        <v>164</v>
      </c>
      <c r="C15170" t="s">
        <v>6</v>
      </c>
      <c r="D15170" t="s">
        <v>7</v>
      </c>
      <c r="E15170" t="s">
        <v>13</v>
      </c>
      <c r="F15170">
        <f t="shared" si="472"/>
        <v>1</v>
      </c>
      <c r="G15170">
        <f t="shared" si="473"/>
        <v>1</v>
      </c>
      <c r="H15170">
        <v>1229.77</v>
      </c>
      <c r="I15170" t="s">
        <v>9</v>
      </c>
      <c r="J15170" t="s">
        <v>22263</v>
      </c>
    </row>
    <row r="15171" spans="1:10">
      <c r="A15171" t="s">
        <v>30809</v>
      </c>
      <c r="B15171">
        <v>167</v>
      </c>
      <c r="C15171" t="s">
        <v>6</v>
      </c>
      <c r="D15171" t="s">
        <v>8</v>
      </c>
      <c r="E15171" t="s">
        <v>11</v>
      </c>
      <c r="F15171">
        <f t="shared" si="472"/>
        <v>1</v>
      </c>
      <c r="G15171">
        <f t="shared" si="473"/>
        <v>1</v>
      </c>
      <c r="H15171">
        <v>276.77</v>
      </c>
      <c r="I15171" t="s">
        <v>9</v>
      </c>
      <c r="J15171" t="s">
        <v>22264</v>
      </c>
    </row>
    <row r="15172" spans="1:10">
      <c r="A15172" t="s">
        <v>30810</v>
      </c>
      <c r="B15172">
        <v>279</v>
      </c>
      <c r="C15172" t="s">
        <v>6</v>
      </c>
      <c r="D15172" t="s">
        <v>11</v>
      </c>
      <c r="E15172" t="s">
        <v>8</v>
      </c>
      <c r="F15172">
        <f t="shared" si="472"/>
        <v>1</v>
      </c>
      <c r="G15172">
        <f t="shared" si="473"/>
        <v>1</v>
      </c>
      <c r="H15172">
        <v>517.77</v>
      </c>
      <c r="I15172" t="s">
        <v>9</v>
      </c>
      <c r="J15172" t="s">
        <v>7410</v>
      </c>
    </row>
    <row r="15173" spans="1:10">
      <c r="A15173" t="s">
        <v>30810</v>
      </c>
      <c r="B15173">
        <v>575</v>
      </c>
      <c r="C15173" t="s">
        <v>6</v>
      </c>
      <c r="D15173" t="s">
        <v>11</v>
      </c>
      <c r="E15173" t="s">
        <v>8</v>
      </c>
      <c r="F15173">
        <f t="shared" si="472"/>
        <v>1</v>
      </c>
      <c r="G15173">
        <f t="shared" si="473"/>
        <v>1</v>
      </c>
      <c r="H15173">
        <v>1142.77</v>
      </c>
      <c r="I15173" t="s">
        <v>9</v>
      </c>
      <c r="J15173" t="s">
        <v>7411</v>
      </c>
    </row>
    <row r="15174" spans="1:10">
      <c r="A15174" t="s">
        <v>30810</v>
      </c>
      <c r="B15174">
        <v>715</v>
      </c>
      <c r="C15174" t="s">
        <v>6</v>
      </c>
      <c r="D15174" t="s">
        <v>11</v>
      </c>
      <c r="E15174" t="s">
        <v>7</v>
      </c>
      <c r="F15174">
        <f t="shared" ref="F15174:F15237" si="474">LEN(D15174)</f>
        <v>1</v>
      </c>
      <c r="G15174">
        <f t="shared" ref="G15174:G15237" si="475">LEN(E15174)</f>
        <v>1</v>
      </c>
      <c r="H15174">
        <v>200.77</v>
      </c>
      <c r="I15174" t="s">
        <v>9</v>
      </c>
      <c r="J15174" t="s">
        <v>7412</v>
      </c>
    </row>
    <row r="15175" spans="1:10">
      <c r="A15175" t="s">
        <v>30810</v>
      </c>
      <c r="B15175">
        <v>789</v>
      </c>
      <c r="C15175" t="s">
        <v>6</v>
      </c>
      <c r="D15175" t="s">
        <v>8</v>
      </c>
      <c r="E15175" t="s">
        <v>11</v>
      </c>
      <c r="F15175">
        <f t="shared" si="474"/>
        <v>1</v>
      </c>
      <c r="G15175">
        <f t="shared" si="475"/>
        <v>1</v>
      </c>
      <c r="H15175">
        <v>348.77</v>
      </c>
      <c r="I15175" t="s">
        <v>9</v>
      </c>
      <c r="J15175" t="s">
        <v>7413</v>
      </c>
    </row>
    <row r="15176" spans="1:10">
      <c r="A15176" t="s">
        <v>30810</v>
      </c>
      <c r="B15176">
        <v>1169</v>
      </c>
      <c r="C15176" t="s">
        <v>6</v>
      </c>
      <c r="D15176" t="s">
        <v>7</v>
      </c>
      <c r="E15176" t="s">
        <v>13</v>
      </c>
      <c r="F15176">
        <f t="shared" si="474"/>
        <v>1</v>
      </c>
      <c r="G15176">
        <f t="shared" si="475"/>
        <v>1</v>
      </c>
      <c r="H15176">
        <v>39.770000000000003</v>
      </c>
      <c r="I15176" t="s">
        <v>9</v>
      </c>
      <c r="J15176" t="s">
        <v>7414</v>
      </c>
    </row>
    <row r="15177" spans="1:10">
      <c r="A15177" t="s">
        <v>30811</v>
      </c>
      <c r="B15177">
        <v>158</v>
      </c>
      <c r="C15177" t="s">
        <v>6</v>
      </c>
      <c r="D15177" t="s">
        <v>13</v>
      </c>
      <c r="E15177" t="s">
        <v>7</v>
      </c>
      <c r="F15177">
        <f t="shared" si="474"/>
        <v>1</v>
      </c>
      <c r="G15177">
        <f t="shared" si="475"/>
        <v>1</v>
      </c>
      <c r="H15177">
        <v>129.77000000000001</v>
      </c>
      <c r="I15177" t="s">
        <v>9</v>
      </c>
      <c r="J15177" t="s">
        <v>22265</v>
      </c>
    </row>
    <row r="15178" spans="1:10">
      <c r="A15178" t="s">
        <v>30812</v>
      </c>
      <c r="B15178">
        <v>82</v>
      </c>
      <c r="C15178" t="s">
        <v>6</v>
      </c>
      <c r="D15178" t="s">
        <v>8</v>
      </c>
      <c r="E15178" t="s">
        <v>11</v>
      </c>
      <c r="F15178">
        <f t="shared" si="474"/>
        <v>1</v>
      </c>
      <c r="G15178">
        <f t="shared" si="475"/>
        <v>1</v>
      </c>
      <c r="H15178">
        <v>957.77</v>
      </c>
      <c r="I15178" t="s">
        <v>9</v>
      </c>
      <c r="J15178" t="s">
        <v>22266</v>
      </c>
    </row>
    <row r="15179" spans="1:10">
      <c r="A15179" t="s">
        <v>30813</v>
      </c>
      <c r="B15179">
        <v>76</v>
      </c>
      <c r="C15179" t="s">
        <v>6</v>
      </c>
      <c r="D15179" t="s">
        <v>8</v>
      </c>
      <c r="E15179" t="s">
        <v>11</v>
      </c>
      <c r="F15179">
        <f t="shared" si="474"/>
        <v>1</v>
      </c>
      <c r="G15179">
        <f t="shared" si="475"/>
        <v>1</v>
      </c>
      <c r="H15179">
        <v>114.77</v>
      </c>
      <c r="I15179" t="s">
        <v>9</v>
      </c>
      <c r="J15179" t="s">
        <v>22267</v>
      </c>
    </row>
    <row r="15180" spans="1:10">
      <c r="A15180" t="s">
        <v>30814</v>
      </c>
      <c r="B15180">
        <v>351</v>
      </c>
      <c r="C15180" t="s">
        <v>6</v>
      </c>
      <c r="D15180" t="s">
        <v>8</v>
      </c>
      <c r="E15180" t="s">
        <v>11</v>
      </c>
      <c r="F15180">
        <f t="shared" si="474"/>
        <v>1</v>
      </c>
      <c r="G15180">
        <f t="shared" si="475"/>
        <v>1</v>
      </c>
      <c r="H15180">
        <v>383.77</v>
      </c>
      <c r="I15180" t="s">
        <v>9</v>
      </c>
      <c r="J15180" t="s">
        <v>1529</v>
      </c>
    </row>
    <row r="15181" spans="1:10">
      <c r="A15181" t="s">
        <v>30814</v>
      </c>
      <c r="B15181">
        <v>585</v>
      </c>
      <c r="C15181" t="s">
        <v>6</v>
      </c>
      <c r="D15181" t="s">
        <v>13</v>
      </c>
      <c r="E15181" t="s">
        <v>7</v>
      </c>
      <c r="F15181">
        <f t="shared" si="474"/>
        <v>1</v>
      </c>
      <c r="G15181">
        <f t="shared" si="475"/>
        <v>1</v>
      </c>
      <c r="H15181">
        <v>501.77</v>
      </c>
      <c r="I15181" t="s">
        <v>9</v>
      </c>
      <c r="J15181" t="s">
        <v>1530</v>
      </c>
    </row>
    <row r="15182" spans="1:10">
      <c r="A15182" t="s">
        <v>30814</v>
      </c>
      <c r="B15182">
        <v>1071</v>
      </c>
      <c r="C15182" t="s">
        <v>6</v>
      </c>
      <c r="D15182" t="s">
        <v>7</v>
      </c>
      <c r="E15182" t="s">
        <v>11</v>
      </c>
      <c r="F15182">
        <f t="shared" si="474"/>
        <v>1</v>
      </c>
      <c r="G15182">
        <f t="shared" si="475"/>
        <v>1</v>
      </c>
      <c r="H15182">
        <v>1197.77</v>
      </c>
      <c r="I15182" t="s">
        <v>9</v>
      </c>
      <c r="J15182" t="s">
        <v>1531</v>
      </c>
    </row>
    <row r="15183" spans="1:10">
      <c r="A15183" t="s">
        <v>30814</v>
      </c>
      <c r="B15183">
        <v>1494</v>
      </c>
      <c r="C15183" t="s">
        <v>6</v>
      </c>
      <c r="D15183" t="s">
        <v>7</v>
      </c>
      <c r="E15183" t="s">
        <v>13</v>
      </c>
      <c r="F15183">
        <f t="shared" si="474"/>
        <v>1</v>
      </c>
      <c r="G15183">
        <f t="shared" si="475"/>
        <v>1</v>
      </c>
      <c r="H15183">
        <v>1306.77</v>
      </c>
      <c r="I15183" t="s">
        <v>9</v>
      </c>
      <c r="J15183" t="s">
        <v>1532</v>
      </c>
    </row>
    <row r="15184" spans="1:10">
      <c r="A15184" t="s">
        <v>30815</v>
      </c>
      <c r="B15184">
        <v>814</v>
      </c>
      <c r="C15184" t="s">
        <v>6</v>
      </c>
      <c r="D15184" t="s">
        <v>11</v>
      </c>
      <c r="E15184" t="s">
        <v>8</v>
      </c>
      <c r="F15184">
        <f t="shared" si="474"/>
        <v>1</v>
      </c>
      <c r="G15184">
        <f t="shared" si="475"/>
        <v>1</v>
      </c>
      <c r="H15184">
        <v>375.77</v>
      </c>
      <c r="I15184" t="s">
        <v>9</v>
      </c>
      <c r="J15184" t="s">
        <v>7415</v>
      </c>
    </row>
    <row r="15185" spans="1:10">
      <c r="A15185" t="s">
        <v>30815</v>
      </c>
      <c r="B15185">
        <v>1118</v>
      </c>
      <c r="C15185" t="s">
        <v>6</v>
      </c>
      <c r="D15185" t="s">
        <v>11</v>
      </c>
      <c r="E15185" t="s">
        <v>13</v>
      </c>
      <c r="F15185">
        <f t="shared" si="474"/>
        <v>1</v>
      </c>
      <c r="G15185">
        <f t="shared" si="475"/>
        <v>1</v>
      </c>
      <c r="H15185">
        <v>2099.77</v>
      </c>
      <c r="I15185" t="s">
        <v>9</v>
      </c>
      <c r="J15185" t="s">
        <v>7416</v>
      </c>
    </row>
    <row r="15186" spans="1:10">
      <c r="A15186" t="s">
        <v>30816</v>
      </c>
      <c r="B15186">
        <v>103</v>
      </c>
      <c r="C15186" t="s">
        <v>6</v>
      </c>
      <c r="D15186" t="s">
        <v>7</v>
      </c>
      <c r="E15186" t="s">
        <v>13</v>
      </c>
      <c r="F15186">
        <f t="shared" si="474"/>
        <v>1</v>
      </c>
      <c r="G15186">
        <f t="shared" si="475"/>
        <v>1</v>
      </c>
      <c r="H15186">
        <v>127.77</v>
      </c>
      <c r="I15186" t="s">
        <v>9</v>
      </c>
      <c r="J15186" t="s">
        <v>7417</v>
      </c>
    </row>
    <row r="15187" spans="1:10">
      <c r="A15187" t="s">
        <v>30816</v>
      </c>
      <c r="B15187">
        <v>124</v>
      </c>
      <c r="C15187" t="s">
        <v>6</v>
      </c>
      <c r="D15187" t="s">
        <v>11</v>
      </c>
      <c r="E15187" t="s">
        <v>8</v>
      </c>
      <c r="F15187">
        <f t="shared" si="474"/>
        <v>1</v>
      </c>
      <c r="G15187">
        <f t="shared" si="475"/>
        <v>1</v>
      </c>
      <c r="H15187">
        <v>77.77</v>
      </c>
      <c r="I15187" t="s">
        <v>9</v>
      </c>
      <c r="J15187" t="s">
        <v>7418</v>
      </c>
    </row>
    <row r="15188" spans="1:10">
      <c r="A15188" t="s">
        <v>30816</v>
      </c>
      <c r="B15188">
        <v>265</v>
      </c>
      <c r="C15188" t="s">
        <v>6</v>
      </c>
      <c r="D15188" t="s">
        <v>8</v>
      </c>
      <c r="E15188" t="s">
        <v>11</v>
      </c>
      <c r="F15188">
        <f t="shared" si="474"/>
        <v>1</v>
      </c>
      <c r="G15188">
        <f t="shared" si="475"/>
        <v>1</v>
      </c>
      <c r="H15188">
        <v>928.77</v>
      </c>
      <c r="I15188" t="s">
        <v>9</v>
      </c>
      <c r="J15188" t="s">
        <v>7419</v>
      </c>
    </row>
    <row r="15189" spans="1:10">
      <c r="A15189" t="s">
        <v>30817</v>
      </c>
      <c r="B15189">
        <v>116</v>
      </c>
      <c r="C15189" t="s">
        <v>6</v>
      </c>
      <c r="D15189" t="s">
        <v>13</v>
      </c>
      <c r="E15189" t="s">
        <v>7</v>
      </c>
      <c r="F15189">
        <f t="shared" si="474"/>
        <v>1</v>
      </c>
      <c r="G15189">
        <f t="shared" si="475"/>
        <v>1</v>
      </c>
      <c r="H15189">
        <v>172.77</v>
      </c>
      <c r="I15189" t="s">
        <v>9</v>
      </c>
      <c r="J15189" t="s">
        <v>22268</v>
      </c>
    </row>
    <row r="15190" spans="1:10">
      <c r="A15190" t="s">
        <v>30818</v>
      </c>
      <c r="B15190">
        <v>385</v>
      </c>
      <c r="C15190" t="s">
        <v>6</v>
      </c>
      <c r="D15190" t="s">
        <v>11</v>
      </c>
      <c r="E15190" t="s">
        <v>8</v>
      </c>
      <c r="F15190">
        <f t="shared" si="474"/>
        <v>1</v>
      </c>
      <c r="G15190">
        <f t="shared" si="475"/>
        <v>1</v>
      </c>
      <c r="H15190">
        <v>80.77</v>
      </c>
      <c r="I15190" t="s">
        <v>9</v>
      </c>
      <c r="J15190" t="s">
        <v>7420</v>
      </c>
    </row>
    <row r="15191" spans="1:10">
      <c r="A15191" t="s">
        <v>30819</v>
      </c>
      <c r="B15191">
        <v>412</v>
      </c>
      <c r="C15191" t="s">
        <v>6</v>
      </c>
      <c r="D15191" t="s">
        <v>13</v>
      </c>
      <c r="E15191" t="s">
        <v>7</v>
      </c>
      <c r="F15191">
        <f t="shared" si="474"/>
        <v>1</v>
      </c>
      <c r="G15191">
        <f t="shared" si="475"/>
        <v>1</v>
      </c>
      <c r="H15191">
        <v>101.77</v>
      </c>
      <c r="I15191" t="s">
        <v>9</v>
      </c>
      <c r="J15191" t="s">
        <v>7421</v>
      </c>
    </row>
    <row r="15192" spans="1:10">
      <c r="A15192" t="s">
        <v>30819</v>
      </c>
      <c r="B15192">
        <v>523</v>
      </c>
      <c r="C15192" t="s">
        <v>6</v>
      </c>
      <c r="D15192" t="s">
        <v>8</v>
      </c>
      <c r="E15192" t="s">
        <v>11</v>
      </c>
      <c r="F15192">
        <f t="shared" si="474"/>
        <v>1</v>
      </c>
      <c r="G15192">
        <f t="shared" si="475"/>
        <v>1</v>
      </c>
      <c r="H15192">
        <v>564.77</v>
      </c>
      <c r="I15192" t="s">
        <v>9</v>
      </c>
      <c r="J15192" t="s">
        <v>7422</v>
      </c>
    </row>
    <row r="15193" spans="1:10">
      <c r="A15193" t="s">
        <v>30820</v>
      </c>
      <c r="B15193">
        <v>1044</v>
      </c>
      <c r="C15193" t="s">
        <v>6</v>
      </c>
      <c r="D15193" t="s">
        <v>11</v>
      </c>
      <c r="E15193" t="s">
        <v>8</v>
      </c>
      <c r="F15193">
        <f t="shared" si="474"/>
        <v>1</v>
      </c>
      <c r="G15193">
        <f t="shared" si="475"/>
        <v>1</v>
      </c>
      <c r="H15193">
        <v>101.77</v>
      </c>
      <c r="I15193" t="s">
        <v>9</v>
      </c>
      <c r="J15193" t="s">
        <v>7423</v>
      </c>
    </row>
    <row r="15194" spans="1:10">
      <c r="A15194" t="s">
        <v>30821</v>
      </c>
      <c r="B15194">
        <v>150</v>
      </c>
      <c r="C15194" t="s">
        <v>6</v>
      </c>
      <c r="D15194" t="s">
        <v>11</v>
      </c>
      <c r="E15194" t="s">
        <v>13</v>
      </c>
      <c r="F15194">
        <f t="shared" si="474"/>
        <v>1</v>
      </c>
      <c r="G15194">
        <f t="shared" si="475"/>
        <v>1</v>
      </c>
      <c r="H15194">
        <v>164.77</v>
      </c>
      <c r="I15194" t="s">
        <v>9</v>
      </c>
      <c r="J15194" t="s">
        <v>22269</v>
      </c>
    </row>
    <row r="15195" spans="1:10">
      <c r="A15195" t="s">
        <v>30822</v>
      </c>
      <c r="B15195">
        <v>51</v>
      </c>
      <c r="C15195" t="s">
        <v>6</v>
      </c>
      <c r="D15195" t="s">
        <v>13</v>
      </c>
      <c r="E15195" t="s">
        <v>7</v>
      </c>
      <c r="F15195">
        <f t="shared" si="474"/>
        <v>1</v>
      </c>
      <c r="G15195">
        <f t="shared" si="475"/>
        <v>1</v>
      </c>
      <c r="H15195">
        <v>131.77000000000001</v>
      </c>
      <c r="I15195" t="s">
        <v>9</v>
      </c>
      <c r="J15195" t="s">
        <v>22270</v>
      </c>
    </row>
    <row r="15196" spans="1:10">
      <c r="A15196" t="s">
        <v>30823</v>
      </c>
      <c r="B15196">
        <v>122</v>
      </c>
      <c r="C15196" t="s">
        <v>6</v>
      </c>
      <c r="D15196" t="s">
        <v>7</v>
      </c>
      <c r="E15196" t="s">
        <v>11</v>
      </c>
      <c r="F15196">
        <f t="shared" si="474"/>
        <v>1</v>
      </c>
      <c r="G15196">
        <f t="shared" si="475"/>
        <v>1</v>
      </c>
      <c r="H15196">
        <v>249.77</v>
      </c>
      <c r="I15196" t="s">
        <v>9</v>
      </c>
      <c r="J15196" t="s">
        <v>22271</v>
      </c>
    </row>
    <row r="15197" spans="1:10">
      <c r="A15197" t="s">
        <v>30824</v>
      </c>
      <c r="B15197">
        <v>124</v>
      </c>
      <c r="C15197" t="s">
        <v>6</v>
      </c>
      <c r="D15197" t="s">
        <v>7</v>
      </c>
      <c r="E15197" t="s">
        <v>13</v>
      </c>
      <c r="F15197">
        <f t="shared" si="474"/>
        <v>1</v>
      </c>
      <c r="G15197">
        <f t="shared" si="475"/>
        <v>1</v>
      </c>
      <c r="H15197">
        <v>291.77</v>
      </c>
      <c r="I15197" t="s">
        <v>9</v>
      </c>
      <c r="J15197" t="s">
        <v>7424</v>
      </c>
    </row>
    <row r="15198" spans="1:10">
      <c r="A15198" t="s">
        <v>30824</v>
      </c>
      <c r="B15198">
        <v>544</v>
      </c>
      <c r="C15198" t="s">
        <v>6</v>
      </c>
      <c r="D15198" t="s">
        <v>13</v>
      </c>
      <c r="E15198" t="s">
        <v>7</v>
      </c>
      <c r="F15198">
        <f t="shared" si="474"/>
        <v>1</v>
      </c>
      <c r="G15198">
        <f t="shared" si="475"/>
        <v>1</v>
      </c>
      <c r="H15198">
        <v>80.77</v>
      </c>
      <c r="I15198" t="s">
        <v>9</v>
      </c>
      <c r="J15198" t="s">
        <v>7425</v>
      </c>
    </row>
    <row r="15199" spans="1:10">
      <c r="A15199" t="s">
        <v>30824</v>
      </c>
      <c r="B15199">
        <v>1154</v>
      </c>
      <c r="C15199" t="s">
        <v>6</v>
      </c>
      <c r="D15199" t="s">
        <v>8</v>
      </c>
      <c r="E15199" t="s">
        <v>11</v>
      </c>
      <c r="F15199">
        <f t="shared" si="474"/>
        <v>1</v>
      </c>
      <c r="G15199">
        <f t="shared" si="475"/>
        <v>1</v>
      </c>
      <c r="H15199">
        <v>361.77</v>
      </c>
      <c r="I15199" t="s">
        <v>9</v>
      </c>
      <c r="J15199" t="s">
        <v>7426</v>
      </c>
    </row>
    <row r="15200" spans="1:10">
      <c r="A15200" t="s">
        <v>30824</v>
      </c>
      <c r="B15200">
        <v>1159</v>
      </c>
      <c r="C15200" t="s">
        <v>6</v>
      </c>
      <c r="D15200" t="s">
        <v>13</v>
      </c>
      <c r="E15200" t="s">
        <v>7</v>
      </c>
      <c r="F15200">
        <f t="shared" si="474"/>
        <v>1</v>
      </c>
      <c r="G15200">
        <f t="shared" si="475"/>
        <v>1</v>
      </c>
      <c r="H15200">
        <v>178.77</v>
      </c>
      <c r="I15200" t="s">
        <v>9</v>
      </c>
      <c r="J15200" t="s">
        <v>7427</v>
      </c>
    </row>
    <row r="15201" spans="1:10">
      <c r="A15201" t="s">
        <v>30825</v>
      </c>
      <c r="B15201">
        <v>121</v>
      </c>
      <c r="C15201" t="s">
        <v>6</v>
      </c>
      <c r="D15201" t="s">
        <v>13</v>
      </c>
      <c r="E15201" t="s">
        <v>7</v>
      </c>
      <c r="F15201">
        <f t="shared" si="474"/>
        <v>1</v>
      </c>
      <c r="G15201">
        <f t="shared" si="475"/>
        <v>1</v>
      </c>
      <c r="H15201">
        <v>196.77</v>
      </c>
      <c r="I15201" t="s">
        <v>9</v>
      </c>
      <c r="J15201" t="s">
        <v>22272</v>
      </c>
    </row>
    <row r="15202" spans="1:10">
      <c r="A15202" t="s">
        <v>30826</v>
      </c>
      <c r="B15202">
        <v>778</v>
      </c>
      <c r="C15202" t="s">
        <v>6</v>
      </c>
      <c r="D15202" t="s">
        <v>7</v>
      </c>
      <c r="E15202" t="s">
        <v>13</v>
      </c>
      <c r="F15202">
        <f t="shared" si="474"/>
        <v>1</v>
      </c>
      <c r="G15202">
        <f t="shared" si="475"/>
        <v>1</v>
      </c>
      <c r="H15202">
        <v>88.77</v>
      </c>
      <c r="I15202" t="s">
        <v>9</v>
      </c>
      <c r="J15202" t="s">
        <v>7428</v>
      </c>
    </row>
    <row r="15203" spans="1:10">
      <c r="A15203" t="s">
        <v>30827</v>
      </c>
      <c r="B15203">
        <v>71</v>
      </c>
      <c r="C15203" t="s">
        <v>6</v>
      </c>
      <c r="D15203" t="s">
        <v>13</v>
      </c>
      <c r="E15203" t="s">
        <v>7</v>
      </c>
      <c r="F15203">
        <f t="shared" si="474"/>
        <v>1</v>
      </c>
      <c r="G15203">
        <f t="shared" si="475"/>
        <v>1</v>
      </c>
      <c r="H15203">
        <v>200.77</v>
      </c>
      <c r="I15203" t="s">
        <v>9</v>
      </c>
      <c r="J15203" t="s">
        <v>22273</v>
      </c>
    </row>
    <row r="15204" spans="1:10">
      <c r="A15204" t="s">
        <v>30827</v>
      </c>
      <c r="B15204">
        <v>159</v>
      </c>
      <c r="C15204" t="s">
        <v>6</v>
      </c>
      <c r="D15204" t="s">
        <v>13</v>
      </c>
      <c r="E15204" t="s">
        <v>7</v>
      </c>
      <c r="F15204">
        <f t="shared" si="474"/>
        <v>1</v>
      </c>
      <c r="G15204">
        <f t="shared" si="475"/>
        <v>1</v>
      </c>
      <c r="H15204">
        <v>380.77</v>
      </c>
      <c r="I15204" t="s">
        <v>9</v>
      </c>
      <c r="J15204" t="s">
        <v>22274</v>
      </c>
    </row>
    <row r="15205" spans="1:10">
      <c r="A15205" t="s">
        <v>30828</v>
      </c>
      <c r="B15205">
        <v>343</v>
      </c>
      <c r="C15205" t="s">
        <v>6</v>
      </c>
      <c r="D15205" t="s">
        <v>11</v>
      </c>
      <c r="E15205" t="s">
        <v>8</v>
      </c>
      <c r="F15205">
        <f t="shared" si="474"/>
        <v>1</v>
      </c>
      <c r="G15205">
        <f t="shared" si="475"/>
        <v>1</v>
      </c>
      <c r="H15205">
        <v>2827.77</v>
      </c>
      <c r="I15205" t="s">
        <v>9</v>
      </c>
      <c r="J15205" t="s">
        <v>7429</v>
      </c>
    </row>
    <row r="15206" spans="1:10">
      <c r="A15206" t="s">
        <v>30828</v>
      </c>
      <c r="B15206">
        <v>1068</v>
      </c>
      <c r="C15206" t="s">
        <v>6</v>
      </c>
      <c r="D15206" t="s">
        <v>13</v>
      </c>
      <c r="E15206" t="s">
        <v>7</v>
      </c>
      <c r="F15206">
        <f t="shared" si="474"/>
        <v>1</v>
      </c>
      <c r="G15206">
        <f t="shared" si="475"/>
        <v>1</v>
      </c>
      <c r="H15206">
        <v>179.77</v>
      </c>
      <c r="I15206" t="s">
        <v>9</v>
      </c>
      <c r="J15206" t="s">
        <v>7430</v>
      </c>
    </row>
    <row r="15207" spans="1:10">
      <c r="A15207" t="s">
        <v>30828</v>
      </c>
      <c r="B15207">
        <v>1105</v>
      </c>
      <c r="C15207" t="s">
        <v>6</v>
      </c>
      <c r="D15207" t="s">
        <v>7</v>
      </c>
      <c r="E15207" t="s">
        <v>8</v>
      </c>
      <c r="F15207">
        <f t="shared" si="474"/>
        <v>1</v>
      </c>
      <c r="G15207">
        <f t="shared" si="475"/>
        <v>1</v>
      </c>
      <c r="H15207">
        <v>81.77</v>
      </c>
      <c r="I15207" t="s">
        <v>9</v>
      </c>
      <c r="J15207" t="s">
        <v>7431</v>
      </c>
    </row>
    <row r="15208" spans="1:10">
      <c r="A15208" t="s">
        <v>30829</v>
      </c>
      <c r="B15208">
        <v>111</v>
      </c>
      <c r="C15208" t="s">
        <v>6</v>
      </c>
      <c r="D15208" t="s">
        <v>7</v>
      </c>
      <c r="E15208" t="s">
        <v>8</v>
      </c>
      <c r="F15208">
        <f t="shared" si="474"/>
        <v>1</v>
      </c>
      <c r="G15208">
        <f t="shared" si="475"/>
        <v>1</v>
      </c>
      <c r="H15208">
        <v>113.77</v>
      </c>
      <c r="I15208" t="s">
        <v>9</v>
      </c>
      <c r="J15208" t="s">
        <v>22275</v>
      </c>
    </row>
    <row r="15209" spans="1:10">
      <c r="A15209" t="s">
        <v>30830</v>
      </c>
      <c r="B15209">
        <v>91</v>
      </c>
      <c r="C15209" t="s">
        <v>6</v>
      </c>
      <c r="D15209" t="s">
        <v>13</v>
      </c>
      <c r="E15209" t="s">
        <v>11</v>
      </c>
      <c r="F15209">
        <f t="shared" si="474"/>
        <v>1</v>
      </c>
      <c r="G15209">
        <f t="shared" si="475"/>
        <v>1</v>
      </c>
      <c r="H15209">
        <v>806.77</v>
      </c>
      <c r="I15209" t="s">
        <v>9</v>
      </c>
      <c r="J15209" t="s">
        <v>7432</v>
      </c>
    </row>
    <row r="15210" spans="1:10">
      <c r="A15210" t="s">
        <v>30831</v>
      </c>
      <c r="B15210">
        <v>63</v>
      </c>
      <c r="C15210" t="s">
        <v>6</v>
      </c>
      <c r="D15210" t="s">
        <v>11</v>
      </c>
      <c r="E15210" t="s">
        <v>8</v>
      </c>
      <c r="F15210">
        <f t="shared" si="474"/>
        <v>1</v>
      </c>
      <c r="G15210">
        <f t="shared" si="475"/>
        <v>1</v>
      </c>
      <c r="H15210">
        <v>167.77</v>
      </c>
      <c r="I15210" t="s">
        <v>9</v>
      </c>
      <c r="J15210" t="s">
        <v>22276</v>
      </c>
    </row>
    <row r="15211" spans="1:10">
      <c r="A15211" t="s">
        <v>30832</v>
      </c>
      <c r="B15211">
        <v>54</v>
      </c>
      <c r="C15211" t="s">
        <v>6</v>
      </c>
      <c r="D15211" t="s">
        <v>7</v>
      </c>
      <c r="E15211" t="s">
        <v>8</v>
      </c>
      <c r="F15211">
        <f t="shared" si="474"/>
        <v>1</v>
      </c>
      <c r="G15211">
        <f t="shared" si="475"/>
        <v>1</v>
      </c>
      <c r="H15211">
        <v>1466.77</v>
      </c>
      <c r="I15211" t="s">
        <v>9</v>
      </c>
      <c r="J15211" t="s">
        <v>22277</v>
      </c>
    </row>
    <row r="15212" spans="1:10">
      <c r="A15212" t="s">
        <v>30833</v>
      </c>
      <c r="B15212">
        <v>951</v>
      </c>
      <c r="C15212" t="s">
        <v>6</v>
      </c>
      <c r="D15212" t="s">
        <v>13</v>
      </c>
      <c r="E15212" t="s">
        <v>7</v>
      </c>
      <c r="F15212">
        <f t="shared" si="474"/>
        <v>1</v>
      </c>
      <c r="G15212">
        <f t="shared" si="475"/>
        <v>1</v>
      </c>
      <c r="H15212">
        <v>95.77</v>
      </c>
      <c r="I15212" t="s">
        <v>9</v>
      </c>
      <c r="J15212" t="s">
        <v>7433</v>
      </c>
    </row>
    <row r="15213" spans="1:10">
      <c r="A15213" t="s">
        <v>30834</v>
      </c>
      <c r="B15213">
        <v>58</v>
      </c>
      <c r="C15213" t="s">
        <v>6</v>
      </c>
      <c r="D15213" t="s">
        <v>13</v>
      </c>
      <c r="E15213" t="s">
        <v>7</v>
      </c>
      <c r="F15213">
        <f t="shared" si="474"/>
        <v>1</v>
      </c>
      <c r="G15213">
        <f t="shared" si="475"/>
        <v>1</v>
      </c>
      <c r="H15213">
        <v>955.77</v>
      </c>
      <c r="I15213" t="s">
        <v>9</v>
      </c>
      <c r="J15213" t="s">
        <v>22278</v>
      </c>
    </row>
    <row r="15214" spans="1:10">
      <c r="A15214" t="s">
        <v>30835</v>
      </c>
      <c r="B15214">
        <v>196</v>
      </c>
      <c r="C15214" t="s">
        <v>6</v>
      </c>
      <c r="D15214" t="s">
        <v>8</v>
      </c>
      <c r="E15214" t="s">
        <v>11</v>
      </c>
      <c r="F15214">
        <f t="shared" si="474"/>
        <v>1</v>
      </c>
      <c r="G15214">
        <f t="shared" si="475"/>
        <v>1</v>
      </c>
      <c r="H15214">
        <v>119.77</v>
      </c>
      <c r="I15214" t="s">
        <v>9</v>
      </c>
      <c r="J15214" t="s">
        <v>22279</v>
      </c>
    </row>
    <row r="15215" spans="1:10">
      <c r="A15215" t="s">
        <v>30836</v>
      </c>
      <c r="B15215">
        <v>507</v>
      </c>
      <c r="C15215" t="s">
        <v>6</v>
      </c>
      <c r="D15215" t="s">
        <v>7</v>
      </c>
      <c r="E15215" t="s">
        <v>13</v>
      </c>
      <c r="F15215">
        <f t="shared" si="474"/>
        <v>1</v>
      </c>
      <c r="G15215">
        <f t="shared" si="475"/>
        <v>1</v>
      </c>
      <c r="H15215">
        <v>150.77000000000001</v>
      </c>
      <c r="I15215" t="s">
        <v>9</v>
      </c>
      <c r="J15215" t="s">
        <v>1533</v>
      </c>
    </row>
    <row r="15216" spans="1:10">
      <c r="A15216" t="s">
        <v>30837</v>
      </c>
      <c r="B15216">
        <v>226</v>
      </c>
      <c r="C15216" t="s">
        <v>6</v>
      </c>
      <c r="D15216" t="s">
        <v>13</v>
      </c>
      <c r="E15216" t="s">
        <v>7</v>
      </c>
      <c r="F15216">
        <f t="shared" si="474"/>
        <v>1</v>
      </c>
      <c r="G15216">
        <f t="shared" si="475"/>
        <v>1</v>
      </c>
      <c r="H15216">
        <v>70.77</v>
      </c>
      <c r="I15216" t="s">
        <v>9</v>
      </c>
      <c r="J15216" t="s">
        <v>7434</v>
      </c>
    </row>
    <row r="15217" spans="1:10">
      <c r="A15217" t="s">
        <v>30838</v>
      </c>
      <c r="B15217">
        <v>314</v>
      </c>
      <c r="C15217" t="s">
        <v>6</v>
      </c>
      <c r="D15217" t="s">
        <v>7</v>
      </c>
      <c r="E15217" t="s">
        <v>13</v>
      </c>
      <c r="F15217">
        <f t="shared" si="474"/>
        <v>1</v>
      </c>
      <c r="G15217">
        <f t="shared" si="475"/>
        <v>1</v>
      </c>
      <c r="H15217">
        <v>335.77</v>
      </c>
      <c r="I15217" t="s">
        <v>9</v>
      </c>
      <c r="J15217" t="s">
        <v>7435</v>
      </c>
    </row>
    <row r="15218" spans="1:10">
      <c r="A15218" t="s">
        <v>30839</v>
      </c>
      <c r="B15218">
        <v>20</v>
      </c>
      <c r="C15218" t="s">
        <v>6</v>
      </c>
      <c r="D15218" t="s">
        <v>8</v>
      </c>
      <c r="E15218" t="s">
        <v>11</v>
      </c>
      <c r="F15218">
        <f t="shared" si="474"/>
        <v>1</v>
      </c>
      <c r="G15218">
        <f t="shared" si="475"/>
        <v>1</v>
      </c>
      <c r="H15218">
        <v>255.77</v>
      </c>
      <c r="I15218" t="s">
        <v>9</v>
      </c>
      <c r="J15218" t="s">
        <v>22280</v>
      </c>
    </row>
    <row r="15219" spans="1:10">
      <c r="A15219" t="s">
        <v>30840</v>
      </c>
      <c r="B15219">
        <v>121</v>
      </c>
      <c r="C15219" t="s">
        <v>6</v>
      </c>
      <c r="D15219" t="s">
        <v>11</v>
      </c>
      <c r="E15219" t="s">
        <v>8</v>
      </c>
      <c r="F15219">
        <f t="shared" si="474"/>
        <v>1</v>
      </c>
      <c r="G15219">
        <f t="shared" si="475"/>
        <v>1</v>
      </c>
      <c r="H15219">
        <v>928.77</v>
      </c>
      <c r="I15219" t="s">
        <v>9</v>
      </c>
      <c r="J15219" t="s">
        <v>22281</v>
      </c>
    </row>
    <row r="15220" spans="1:10">
      <c r="A15220" t="s">
        <v>30840</v>
      </c>
      <c r="B15220">
        <v>184</v>
      </c>
      <c r="C15220" t="s">
        <v>6</v>
      </c>
      <c r="D15220" t="s">
        <v>13</v>
      </c>
      <c r="E15220" t="s">
        <v>7</v>
      </c>
      <c r="F15220">
        <f t="shared" si="474"/>
        <v>1</v>
      </c>
      <c r="G15220">
        <f t="shared" si="475"/>
        <v>1</v>
      </c>
      <c r="H15220">
        <v>133.77000000000001</v>
      </c>
      <c r="I15220" t="s">
        <v>9</v>
      </c>
      <c r="J15220" t="s">
        <v>22282</v>
      </c>
    </row>
    <row r="15221" spans="1:10">
      <c r="A15221" t="s">
        <v>30841</v>
      </c>
      <c r="B15221">
        <v>640</v>
      </c>
      <c r="C15221" t="s">
        <v>6</v>
      </c>
      <c r="D15221" t="s">
        <v>11</v>
      </c>
      <c r="E15221" t="s">
        <v>13</v>
      </c>
      <c r="F15221">
        <f t="shared" si="474"/>
        <v>1</v>
      </c>
      <c r="G15221">
        <f t="shared" si="475"/>
        <v>1</v>
      </c>
      <c r="H15221">
        <v>76.77</v>
      </c>
      <c r="I15221" t="s">
        <v>9</v>
      </c>
      <c r="J15221" t="s">
        <v>7436</v>
      </c>
    </row>
    <row r="15222" spans="1:10">
      <c r="A15222" t="s">
        <v>30842</v>
      </c>
      <c r="B15222">
        <v>208</v>
      </c>
      <c r="C15222" t="s">
        <v>6</v>
      </c>
      <c r="D15222" t="s">
        <v>13</v>
      </c>
      <c r="E15222" t="s">
        <v>7</v>
      </c>
      <c r="F15222">
        <f t="shared" si="474"/>
        <v>1</v>
      </c>
      <c r="G15222">
        <f t="shared" si="475"/>
        <v>1</v>
      </c>
      <c r="H15222">
        <v>66.77</v>
      </c>
      <c r="I15222" t="s">
        <v>9</v>
      </c>
      <c r="J15222" t="s">
        <v>22283</v>
      </c>
    </row>
    <row r="15223" spans="1:10">
      <c r="A15223" t="s">
        <v>30843</v>
      </c>
      <c r="B15223">
        <v>203</v>
      </c>
      <c r="C15223" t="s">
        <v>6</v>
      </c>
      <c r="D15223" t="s">
        <v>7</v>
      </c>
      <c r="E15223" t="s">
        <v>13</v>
      </c>
      <c r="F15223">
        <f t="shared" si="474"/>
        <v>1</v>
      </c>
      <c r="G15223">
        <f t="shared" si="475"/>
        <v>1</v>
      </c>
      <c r="H15223">
        <v>47.77</v>
      </c>
      <c r="I15223" t="s">
        <v>9</v>
      </c>
      <c r="J15223" t="s">
        <v>22284</v>
      </c>
    </row>
    <row r="15224" spans="1:10">
      <c r="A15224" t="s">
        <v>30844</v>
      </c>
      <c r="B15224">
        <v>352</v>
      </c>
      <c r="C15224" t="s">
        <v>6</v>
      </c>
      <c r="D15224" t="s">
        <v>7</v>
      </c>
      <c r="E15224" t="s">
        <v>8</v>
      </c>
      <c r="F15224">
        <f t="shared" si="474"/>
        <v>1</v>
      </c>
      <c r="G15224">
        <f t="shared" si="475"/>
        <v>1</v>
      </c>
      <c r="H15224">
        <v>2605.77</v>
      </c>
      <c r="I15224" t="s">
        <v>9</v>
      </c>
      <c r="J15224" t="s">
        <v>7437</v>
      </c>
    </row>
    <row r="15225" spans="1:10">
      <c r="A15225" t="s">
        <v>30844</v>
      </c>
      <c r="B15225">
        <v>547</v>
      </c>
      <c r="C15225" t="s">
        <v>6</v>
      </c>
      <c r="D15225" t="s">
        <v>8</v>
      </c>
      <c r="E15225" t="s">
        <v>7</v>
      </c>
      <c r="F15225">
        <f t="shared" si="474"/>
        <v>1</v>
      </c>
      <c r="G15225">
        <f t="shared" si="475"/>
        <v>1</v>
      </c>
      <c r="H15225">
        <v>1526.77</v>
      </c>
      <c r="I15225" t="s">
        <v>9</v>
      </c>
      <c r="J15225" t="s">
        <v>7438</v>
      </c>
    </row>
    <row r="15226" spans="1:10">
      <c r="A15226" t="s">
        <v>30844</v>
      </c>
      <c r="B15226">
        <v>703</v>
      </c>
      <c r="C15226" t="s">
        <v>6</v>
      </c>
      <c r="D15226" t="s">
        <v>11</v>
      </c>
      <c r="E15226" t="s">
        <v>8</v>
      </c>
      <c r="F15226">
        <f t="shared" si="474"/>
        <v>1</v>
      </c>
      <c r="G15226">
        <f t="shared" si="475"/>
        <v>1</v>
      </c>
      <c r="H15226">
        <v>1159.77</v>
      </c>
      <c r="I15226" t="s">
        <v>9</v>
      </c>
      <c r="J15226" t="s">
        <v>7439</v>
      </c>
    </row>
    <row r="15227" spans="1:10">
      <c r="A15227" t="s">
        <v>30845</v>
      </c>
      <c r="B15227">
        <v>78</v>
      </c>
      <c r="C15227" t="s">
        <v>6</v>
      </c>
      <c r="D15227" t="s">
        <v>7</v>
      </c>
      <c r="E15227" t="s">
        <v>8</v>
      </c>
      <c r="F15227">
        <f t="shared" si="474"/>
        <v>1</v>
      </c>
      <c r="G15227">
        <f t="shared" si="475"/>
        <v>1</v>
      </c>
      <c r="H15227">
        <v>44.77</v>
      </c>
      <c r="I15227" t="s">
        <v>9</v>
      </c>
      <c r="J15227" t="s">
        <v>22285</v>
      </c>
    </row>
    <row r="15228" spans="1:10">
      <c r="A15228" t="s">
        <v>30845</v>
      </c>
      <c r="B15228">
        <v>145</v>
      </c>
      <c r="C15228" t="s">
        <v>6</v>
      </c>
      <c r="D15228" t="s">
        <v>11</v>
      </c>
      <c r="E15228" t="s">
        <v>8</v>
      </c>
      <c r="F15228">
        <f t="shared" si="474"/>
        <v>1</v>
      </c>
      <c r="G15228">
        <f t="shared" si="475"/>
        <v>1</v>
      </c>
      <c r="H15228">
        <v>42.77</v>
      </c>
      <c r="I15228" t="s">
        <v>9</v>
      </c>
      <c r="J15228" t="s">
        <v>22286</v>
      </c>
    </row>
    <row r="15229" spans="1:10">
      <c r="A15229" t="s">
        <v>30846</v>
      </c>
      <c r="B15229">
        <v>111</v>
      </c>
      <c r="C15229" t="s">
        <v>6</v>
      </c>
      <c r="D15229" t="s">
        <v>8</v>
      </c>
      <c r="E15229" t="s">
        <v>11</v>
      </c>
      <c r="F15229">
        <f t="shared" si="474"/>
        <v>1</v>
      </c>
      <c r="G15229">
        <f t="shared" si="475"/>
        <v>1</v>
      </c>
      <c r="H15229">
        <v>99.77</v>
      </c>
      <c r="I15229" t="s">
        <v>9</v>
      </c>
      <c r="J15229" t="s">
        <v>22287</v>
      </c>
    </row>
    <row r="15230" spans="1:10">
      <c r="A15230" t="s">
        <v>30847</v>
      </c>
      <c r="B15230">
        <v>83</v>
      </c>
      <c r="C15230" t="s">
        <v>6</v>
      </c>
      <c r="D15230" t="s">
        <v>7</v>
      </c>
      <c r="E15230" t="s">
        <v>13</v>
      </c>
      <c r="F15230">
        <f t="shared" si="474"/>
        <v>1</v>
      </c>
      <c r="G15230">
        <f t="shared" si="475"/>
        <v>1</v>
      </c>
      <c r="H15230">
        <v>6601.77</v>
      </c>
      <c r="I15230" t="s">
        <v>9</v>
      </c>
      <c r="J15230" t="s">
        <v>22288</v>
      </c>
    </row>
    <row r="15231" spans="1:10">
      <c r="A15231" t="s">
        <v>30848</v>
      </c>
      <c r="B15231">
        <v>100</v>
      </c>
      <c r="C15231" t="s">
        <v>6</v>
      </c>
      <c r="D15231" t="s">
        <v>7</v>
      </c>
      <c r="E15231" t="s">
        <v>13</v>
      </c>
      <c r="F15231">
        <f t="shared" si="474"/>
        <v>1</v>
      </c>
      <c r="G15231">
        <f t="shared" si="475"/>
        <v>1</v>
      </c>
      <c r="H15231">
        <v>150.77000000000001</v>
      </c>
      <c r="I15231" t="s">
        <v>9</v>
      </c>
      <c r="J15231" t="s">
        <v>22289</v>
      </c>
    </row>
    <row r="15232" spans="1:10">
      <c r="A15232" t="s">
        <v>30849</v>
      </c>
      <c r="B15232">
        <v>206</v>
      </c>
      <c r="C15232" t="s">
        <v>6</v>
      </c>
      <c r="D15232" t="s">
        <v>13</v>
      </c>
      <c r="E15232" t="s">
        <v>7</v>
      </c>
      <c r="F15232">
        <f t="shared" si="474"/>
        <v>1</v>
      </c>
      <c r="G15232">
        <f t="shared" si="475"/>
        <v>1</v>
      </c>
      <c r="H15232">
        <v>975.77</v>
      </c>
      <c r="I15232" t="s">
        <v>9</v>
      </c>
      <c r="J15232" t="s">
        <v>30</v>
      </c>
    </row>
    <row r="15233" spans="1:10">
      <c r="A15233" t="s">
        <v>30849</v>
      </c>
      <c r="B15233">
        <v>563</v>
      </c>
      <c r="C15233" t="s">
        <v>6</v>
      </c>
      <c r="D15233" t="s">
        <v>13</v>
      </c>
      <c r="E15233" t="s">
        <v>7</v>
      </c>
      <c r="F15233">
        <f t="shared" si="474"/>
        <v>1</v>
      </c>
      <c r="G15233">
        <f t="shared" si="475"/>
        <v>1</v>
      </c>
      <c r="H15233">
        <v>328.77</v>
      </c>
      <c r="I15233" t="s">
        <v>9</v>
      </c>
      <c r="J15233" t="s">
        <v>31</v>
      </c>
    </row>
    <row r="15234" spans="1:10">
      <c r="A15234" t="s">
        <v>30849</v>
      </c>
      <c r="B15234">
        <v>3125</v>
      </c>
      <c r="C15234" t="s">
        <v>6</v>
      </c>
      <c r="D15234" t="s">
        <v>11</v>
      </c>
      <c r="E15234" t="s">
        <v>8</v>
      </c>
      <c r="F15234">
        <f t="shared" si="474"/>
        <v>1</v>
      </c>
      <c r="G15234">
        <f t="shared" si="475"/>
        <v>1</v>
      </c>
      <c r="H15234">
        <v>592.77</v>
      </c>
      <c r="I15234" t="s">
        <v>9</v>
      </c>
      <c r="J15234" t="s">
        <v>32</v>
      </c>
    </row>
    <row r="15235" spans="1:10">
      <c r="A15235" t="s">
        <v>30849</v>
      </c>
      <c r="B15235">
        <v>3134</v>
      </c>
      <c r="C15235" t="s">
        <v>6</v>
      </c>
      <c r="D15235" t="s">
        <v>11</v>
      </c>
      <c r="E15235" t="s">
        <v>8</v>
      </c>
      <c r="F15235">
        <f t="shared" si="474"/>
        <v>1</v>
      </c>
      <c r="G15235">
        <f t="shared" si="475"/>
        <v>1</v>
      </c>
      <c r="H15235">
        <v>648.77</v>
      </c>
      <c r="I15235" t="s">
        <v>9</v>
      </c>
      <c r="J15235" t="s">
        <v>33</v>
      </c>
    </row>
    <row r="15236" spans="1:10">
      <c r="A15236" t="s">
        <v>30849</v>
      </c>
      <c r="B15236">
        <v>3359</v>
      </c>
      <c r="C15236" t="s">
        <v>6</v>
      </c>
      <c r="D15236" t="s">
        <v>11</v>
      </c>
      <c r="E15236" t="s">
        <v>8</v>
      </c>
      <c r="F15236">
        <f t="shared" si="474"/>
        <v>1</v>
      </c>
      <c r="G15236">
        <f t="shared" si="475"/>
        <v>1</v>
      </c>
      <c r="H15236">
        <v>108.77</v>
      </c>
      <c r="I15236" t="s">
        <v>9</v>
      </c>
      <c r="J15236" t="s">
        <v>34</v>
      </c>
    </row>
    <row r="15237" spans="1:10">
      <c r="A15237" t="s">
        <v>30849</v>
      </c>
      <c r="B15237">
        <v>3386</v>
      </c>
      <c r="C15237" t="s">
        <v>6</v>
      </c>
      <c r="D15237" t="s">
        <v>11</v>
      </c>
      <c r="E15237" t="s">
        <v>7</v>
      </c>
      <c r="F15237">
        <f t="shared" si="474"/>
        <v>1</v>
      </c>
      <c r="G15237">
        <f t="shared" si="475"/>
        <v>1</v>
      </c>
      <c r="H15237">
        <v>176.77</v>
      </c>
      <c r="I15237" t="s">
        <v>9</v>
      </c>
      <c r="J15237" t="s">
        <v>35</v>
      </c>
    </row>
    <row r="15238" spans="1:10">
      <c r="A15238" t="s">
        <v>30850</v>
      </c>
      <c r="B15238">
        <v>1679</v>
      </c>
      <c r="C15238" t="s">
        <v>6</v>
      </c>
      <c r="D15238" t="s">
        <v>13</v>
      </c>
      <c r="E15238" t="s">
        <v>11</v>
      </c>
      <c r="F15238">
        <f t="shared" ref="F15238:F15301" si="476">LEN(D15238)</f>
        <v>1</v>
      </c>
      <c r="G15238">
        <f t="shared" ref="G15238:G15301" si="477">LEN(E15238)</f>
        <v>1</v>
      </c>
      <c r="H15238">
        <v>127.77</v>
      </c>
      <c r="I15238" t="s">
        <v>9</v>
      </c>
      <c r="J15238" t="s">
        <v>240</v>
      </c>
    </row>
    <row r="15239" spans="1:10">
      <c r="A15239" t="s">
        <v>30850</v>
      </c>
      <c r="B15239">
        <v>2249</v>
      </c>
      <c r="C15239" t="s">
        <v>6</v>
      </c>
      <c r="D15239" t="s">
        <v>7</v>
      </c>
      <c r="E15239" t="s">
        <v>13</v>
      </c>
      <c r="F15239">
        <f t="shared" si="476"/>
        <v>1</v>
      </c>
      <c r="G15239">
        <f t="shared" si="477"/>
        <v>1</v>
      </c>
      <c r="H15239">
        <v>439.77</v>
      </c>
      <c r="I15239" t="s">
        <v>9</v>
      </c>
      <c r="J15239" t="s">
        <v>241</v>
      </c>
    </row>
    <row r="15240" spans="1:10">
      <c r="A15240" t="s">
        <v>30850</v>
      </c>
      <c r="B15240">
        <v>2429</v>
      </c>
      <c r="C15240" t="s">
        <v>6</v>
      </c>
      <c r="D15240" t="s">
        <v>8</v>
      </c>
      <c r="E15240" t="s">
        <v>11</v>
      </c>
      <c r="F15240">
        <f t="shared" si="476"/>
        <v>1</v>
      </c>
      <c r="G15240">
        <f t="shared" si="477"/>
        <v>1</v>
      </c>
      <c r="H15240">
        <v>257.77</v>
      </c>
      <c r="I15240" t="s">
        <v>9</v>
      </c>
      <c r="J15240" t="s">
        <v>242</v>
      </c>
    </row>
    <row r="15241" spans="1:10">
      <c r="A15241" t="s">
        <v>30850</v>
      </c>
      <c r="B15241">
        <v>3374</v>
      </c>
      <c r="C15241" t="s">
        <v>6</v>
      </c>
      <c r="D15241" t="s">
        <v>11</v>
      </c>
      <c r="E15241" t="s">
        <v>13</v>
      </c>
      <c r="F15241">
        <f t="shared" si="476"/>
        <v>1</v>
      </c>
      <c r="G15241">
        <f t="shared" si="477"/>
        <v>1</v>
      </c>
      <c r="H15241">
        <v>298.77</v>
      </c>
      <c r="I15241" t="s">
        <v>9</v>
      </c>
      <c r="J15241" t="s">
        <v>243</v>
      </c>
    </row>
    <row r="15242" spans="1:10">
      <c r="A15242" t="s">
        <v>30851</v>
      </c>
      <c r="B15242">
        <v>578</v>
      </c>
      <c r="C15242" t="s">
        <v>6</v>
      </c>
      <c r="D15242" t="s">
        <v>11</v>
      </c>
      <c r="E15242" t="s">
        <v>8</v>
      </c>
      <c r="F15242">
        <f t="shared" si="476"/>
        <v>1</v>
      </c>
      <c r="G15242">
        <f t="shared" si="477"/>
        <v>1</v>
      </c>
      <c r="H15242">
        <v>2547.77</v>
      </c>
      <c r="I15242" t="s">
        <v>9</v>
      </c>
      <c r="J15242" t="s">
        <v>1534</v>
      </c>
    </row>
    <row r="15243" spans="1:10">
      <c r="A15243" t="s">
        <v>30851</v>
      </c>
      <c r="B15243">
        <v>591</v>
      </c>
      <c r="C15243" t="s">
        <v>6</v>
      </c>
      <c r="D15243" t="s">
        <v>8</v>
      </c>
      <c r="E15243" t="s">
        <v>11</v>
      </c>
      <c r="F15243">
        <f t="shared" si="476"/>
        <v>1</v>
      </c>
      <c r="G15243">
        <f t="shared" si="477"/>
        <v>1</v>
      </c>
      <c r="H15243">
        <v>535.77</v>
      </c>
      <c r="I15243" t="s">
        <v>9</v>
      </c>
      <c r="J15243" t="s">
        <v>1535</v>
      </c>
    </row>
    <row r="15244" spans="1:10">
      <c r="A15244" t="s">
        <v>30851</v>
      </c>
      <c r="B15244">
        <v>2452</v>
      </c>
      <c r="C15244" t="s">
        <v>6</v>
      </c>
      <c r="D15244" t="s">
        <v>8</v>
      </c>
      <c r="E15244" t="s">
        <v>11</v>
      </c>
      <c r="F15244">
        <f t="shared" si="476"/>
        <v>1</v>
      </c>
      <c r="G15244">
        <f t="shared" si="477"/>
        <v>1</v>
      </c>
      <c r="H15244">
        <v>1056.77</v>
      </c>
      <c r="I15244" t="s">
        <v>9</v>
      </c>
      <c r="J15244" t="s">
        <v>1536</v>
      </c>
    </row>
    <row r="15245" spans="1:10">
      <c r="A15245" t="s">
        <v>30851</v>
      </c>
      <c r="B15245">
        <v>2559</v>
      </c>
      <c r="C15245" t="s">
        <v>6</v>
      </c>
      <c r="D15245" t="s">
        <v>8</v>
      </c>
      <c r="E15245" t="s">
        <v>11</v>
      </c>
      <c r="F15245">
        <f t="shared" si="476"/>
        <v>1</v>
      </c>
      <c r="G15245">
        <f t="shared" si="477"/>
        <v>1</v>
      </c>
      <c r="H15245">
        <v>840.77</v>
      </c>
      <c r="I15245" t="s">
        <v>9</v>
      </c>
      <c r="J15245" t="s">
        <v>1537</v>
      </c>
    </row>
    <row r="15246" spans="1:10">
      <c r="A15246" t="s">
        <v>30852</v>
      </c>
      <c r="B15246">
        <v>658</v>
      </c>
      <c r="C15246" t="s">
        <v>6</v>
      </c>
      <c r="D15246" t="s">
        <v>8</v>
      </c>
      <c r="E15246" t="s">
        <v>7</v>
      </c>
      <c r="F15246">
        <f t="shared" si="476"/>
        <v>1</v>
      </c>
      <c r="G15246">
        <f t="shared" si="477"/>
        <v>1</v>
      </c>
      <c r="H15246">
        <v>36.770000000000003</v>
      </c>
      <c r="I15246" t="s">
        <v>9</v>
      </c>
      <c r="J15246" t="s">
        <v>7440</v>
      </c>
    </row>
    <row r="15247" spans="1:10">
      <c r="A15247" t="s">
        <v>30852</v>
      </c>
      <c r="B15247">
        <v>1006</v>
      </c>
      <c r="C15247" t="s">
        <v>6</v>
      </c>
      <c r="D15247" t="s">
        <v>13</v>
      </c>
      <c r="E15247" t="s">
        <v>7</v>
      </c>
      <c r="F15247">
        <f t="shared" si="476"/>
        <v>1</v>
      </c>
      <c r="G15247">
        <f t="shared" si="477"/>
        <v>1</v>
      </c>
      <c r="H15247">
        <v>87.77</v>
      </c>
      <c r="I15247" t="s">
        <v>9</v>
      </c>
      <c r="J15247" t="s">
        <v>7441</v>
      </c>
    </row>
    <row r="15248" spans="1:10">
      <c r="A15248" t="s">
        <v>30853</v>
      </c>
      <c r="B15248">
        <v>115</v>
      </c>
      <c r="C15248" t="s">
        <v>6</v>
      </c>
      <c r="D15248" t="s">
        <v>13</v>
      </c>
      <c r="E15248" t="s">
        <v>7</v>
      </c>
      <c r="F15248">
        <f t="shared" si="476"/>
        <v>1</v>
      </c>
      <c r="G15248">
        <f t="shared" si="477"/>
        <v>1</v>
      </c>
      <c r="H15248">
        <v>355.77</v>
      </c>
      <c r="I15248" t="s">
        <v>9</v>
      </c>
      <c r="J15248" t="s">
        <v>22290</v>
      </c>
    </row>
    <row r="15249" spans="1:10">
      <c r="A15249" t="s">
        <v>30854</v>
      </c>
      <c r="B15249">
        <v>54</v>
      </c>
      <c r="C15249" t="s">
        <v>6</v>
      </c>
      <c r="D15249" t="s">
        <v>13</v>
      </c>
      <c r="E15249" t="s">
        <v>7</v>
      </c>
      <c r="F15249">
        <f t="shared" si="476"/>
        <v>1</v>
      </c>
      <c r="G15249">
        <f t="shared" si="477"/>
        <v>1</v>
      </c>
      <c r="H15249">
        <v>148.77000000000001</v>
      </c>
      <c r="I15249" t="s">
        <v>9</v>
      </c>
      <c r="J15249" t="s">
        <v>22291</v>
      </c>
    </row>
    <row r="15250" spans="1:10">
      <c r="A15250" t="s">
        <v>30855</v>
      </c>
      <c r="B15250">
        <v>709</v>
      </c>
      <c r="C15250" t="s">
        <v>6</v>
      </c>
      <c r="D15250" t="s">
        <v>13</v>
      </c>
      <c r="E15250" t="s">
        <v>7</v>
      </c>
      <c r="F15250">
        <f t="shared" si="476"/>
        <v>1</v>
      </c>
      <c r="G15250">
        <f t="shared" si="477"/>
        <v>1</v>
      </c>
      <c r="H15250">
        <v>3237.77</v>
      </c>
      <c r="I15250" t="s">
        <v>9</v>
      </c>
      <c r="J15250" t="s">
        <v>7442</v>
      </c>
    </row>
    <row r="15251" spans="1:10">
      <c r="A15251" t="s">
        <v>30856</v>
      </c>
      <c r="B15251">
        <v>207</v>
      </c>
      <c r="C15251" t="s">
        <v>6</v>
      </c>
      <c r="D15251" t="s">
        <v>8</v>
      </c>
      <c r="E15251" t="s">
        <v>11</v>
      </c>
      <c r="F15251">
        <f t="shared" si="476"/>
        <v>1</v>
      </c>
      <c r="G15251">
        <f t="shared" si="477"/>
        <v>1</v>
      </c>
      <c r="H15251">
        <v>65.77</v>
      </c>
      <c r="I15251" t="s">
        <v>9</v>
      </c>
      <c r="J15251" t="s">
        <v>22292</v>
      </c>
    </row>
    <row r="15252" spans="1:10">
      <c r="A15252" t="s">
        <v>30857</v>
      </c>
      <c r="B15252">
        <v>84</v>
      </c>
      <c r="C15252" t="s">
        <v>6</v>
      </c>
      <c r="D15252" t="s">
        <v>8</v>
      </c>
      <c r="E15252" t="s">
        <v>13</v>
      </c>
      <c r="F15252">
        <f t="shared" si="476"/>
        <v>1</v>
      </c>
      <c r="G15252">
        <f t="shared" si="477"/>
        <v>1</v>
      </c>
      <c r="H15252">
        <v>164.77</v>
      </c>
      <c r="I15252" t="s">
        <v>9</v>
      </c>
      <c r="J15252" t="s">
        <v>22293</v>
      </c>
    </row>
    <row r="15253" spans="1:10">
      <c r="A15253" t="s">
        <v>30857</v>
      </c>
      <c r="B15253">
        <v>189</v>
      </c>
      <c r="C15253" t="s">
        <v>6</v>
      </c>
      <c r="D15253" t="s">
        <v>8</v>
      </c>
      <c r="E15253" t="s">
        <v>11</v>
      </c>
      <c r="F15253">
        <f t="shared" si="476"/>
        <v>1</v>
      </c>
      <c r="G15253">
        <f t="shared" si="477"/>
        <v>1</v>
      </c>
      <c r="H15253">
        <v>54.77</v>
      </c>
      <c r="I15253" t="s">
        <v>9</v>
      </c>
      <c r="J15253" t="s">
        <v>22294</v>
      </c>
    </row>
    <row r="15254" spans="1:10">
      <c r="A15254" t="s">
        <v>30858</v>
      </c>
      <c r="B15254">
        <v>36</v>
      </c>
      <c r="C15254" t="s">
        <v>6</v>
      </c>
      <c r="D15254" t="s">
        <v>7</v>
      </c>
      <c r="E15254" t="s">
        <v>13</v>
      </c>
      <c r="F15254">
        <f t="shared" si="476"/>
        <v>1</v>
      </c>
      <c r="G15254">
        <f t="shared" si="477"/>
        <v>1</v>
      </c>
      <c r="H15254">
        <v>181.77</v>
      </c>
      <c r="I15254" t="s">
        <v>9</v>
      </c>
      <c r="J15254" t="s">
        <v>7443</v>
      </c>
    </row>
    <row r="15255" spans="1:10">
      <c r="A15255" t="s">
        <v>30858</v>
      </c>
      <c r="B15255">
        <v>108</v>
      </c>
      <c r="C15255" t="s">
        <v>6</v>
      </c>
      <c r="D15255" t="s">
        <v>13</v>
      </c>
      <c r="E15255" t="s">
        <v>7</v>
      </c>
      <c r="F15255">
        <f t="shared" si="476"/>
        <v>1</v>
      </c>
      <c r="G15255">
        <f t="shared" si="477"/>
        <v>1</v>
      </c>
      <c r="H15255">
        <v>510.77</v>
      </c>
      <c r="I15255" t="s">
        <v>9</v>
      </c>
      <c r="J15255" t="s">
        <v>7444</v>
      </c>
    </row>
    <row r="15256" spans="1:10">
      <c r="A15256" t="s">
        <v>30858</v>
      </c>
      <c r="B15256">
        <v>893</v>
      </c>
      <c r="C15256" t="s">
        <v>6</v>
      </c>
      <c r="D15256" t="s">
        <v>7</v>
      </c>
      <c r="E15256" t="s">
        <v>13</v>
      </c>
      <c r="F15256">
        <f t="shared" si="476"/>
        <v>1</v>
      </c>
      <c r="G15256">
        <f t="shared" si="477"/>
        <v>1</v>
      </c>
      <c r="H15256">
        <v>349.77</v>
      </c>
      <c r="I15256" t="s">
        <v>9</v>
      </c>
      <c r="J15256" t="s">
        <v>7445</v>
      </c>
    </row>
    <row r="15257" spans="1:10">
      <c r="A15257" t="s">
        <v>30858</v>
      </c>
      <c r="B15257">
        <v>914</v>
      </c>
      <c r="C15257" t="s">
        <v>6</v>
      </c>
      <c r="D15257" t="s">
        <v>8</v>
      </c>
      <c r="E15257" t="s">
        <v>11</v>
      </c>
      <c r="F15257">
        <f t="shared" si="476"/>
        <v>1</v>
      </c>
      <c r="G15257">
        <f t="shared" si="477"/>
        <v>1</v>
      </c>
      <c r="H15257">
        <v>333.77</v>
      </c>
      <c r="I15257" t="s">
        <v>9</v>
      </c>
      <c r="J15257" t="s">
        <v>7446</v>
      </c>
    </row>
    <row r="15258" spans="1:10">
      <c r="A15258" t="s">
        <v>30858</v>
      </c>
      <c r="B15258">
        <v>971</v>
      </c>
      <c r="C15258" t="s">
        <v>6</v>
      </c>
      <c r="D15258" t="s">
        <v>7</v>
      </c>
      <c r="E15258" t="s">
        <v>13</v>
      </c>
      <c r="F15258">
        <f t="shared" si="476"/>
        <v>1</v>
      </c>
      <c r="G15258">
        <f t="shared" si="477"/>
        <v>1</v>
      </c>
      <c r="H15258">
        <v>874.77</v>
      </c>
      <c r="I15258" t="s">
        <v>9</v>
      </c>
      <c r="J15258" t="s">
        <v>7447</v>
      </c>
    </row>
    <row r="15259" spans="1:10">
      <c r="A15259" t="s">
        <v>30859</v>
      </c>
      <c r="B15259">
        <v>78</v>
      </c>
      <c r="C15259" t="s">
        <v>6</v>
      </c>
      <c r="D15259" t="s">
        <v>8</v>
      </c>
      <c r="E15259" t="s">
        <v>13</v>
      </c>
      <c r="F15259">
        <f t="shared" si="476"/>
        <v>1</v>
      </c>
      <c r="G15259">
        <f t="shared" si="477"/>
        <v>1</v>
      </c>
      <c r="H15259">
        <v>47.77</v>
      </c>
      <c r="I15259" t="s">
        <v>9</v>
      </c>
      <c r="J15259" t="s">
        <v>4475</v>
      </c>
    </row>
    <row r="15260" spans="1:10">
      <c r="A15260" t="s">
        <v>30860</v>
      </c>
      <c r="B15260">
        <v>120</v>
      </c>
      <c r="C15260" t="s">
        <v>6</v>
      </c>
      <c r="D15260" t="s">
        <v>13</v>
      </c>
      <c r="E15260" t="s">
        <v>7</v>
      </c>
      <c r="F15260">
        <f t="shared" si="476"/>
        <v>1</v>
      </c>
      <c r="G15260">
        <f t="shared" si="477"/>
        <v>1</v>
      </c>
      <c r="H15260">
        <v>82.77</v>
      </c>
      <c r="I15260" t="s">
        <v>9</v>
      </c>
      <c r="J15260" t="s">
        <v>22295</v>
      </c>
    </row>
    <row r="15261" spans="1:10">
      <c r="A15261" t="s">
        <v>30860</v>
      </c>
      <c r="B15261">
        <v>144</v>
      </c>
      <c r="C15261" t="s">
        <v>6</v>
      </c>
      <c r="D15261" t="s">
        <v>7</v>
      </c>
      <c r="E15261" t="s">
        <v>13</v>
      </c>
      <c r="F15261">
        <f t="shared" si="476"/>
        <v>1</v>
      </c>
      <c r="G15261">
        <f t="shared" si="477"/>
        <v>1</v>
      </c>
      <c r="H15261">
        <v>81.77</v>
      </c>
      <c r="I15261" t="s">
        <v>9</v>
      </c>
      <c r="J15261" t="s">
        <v>21778</v>
      </c>
    </row>
    <row r="15262" spans="1:10">
      <c r="A15262" t="s">
        <v>30861</v>
      </c>
      <c r="B15262">
        <v>181</v>
      </c>
      <c r="C15262" t="s">
        <v>6</v>
      </c>
      <c r="D15262" t="s">
        <v>11</v>
      </c>
      <c r="E15262" t="s">
        <v>8</v>
      </c>
      <c r="F15262">
        <f t="shared" si="476"/>
        <v>1</v>
      </c>
      <c r="G15262">
        <f t="shared" si="477"/>
        <v>1</v>
      </c>
      <c r="H15262">
        <v>493.77</v>
      </c>
      <c r="I15262" t="s">
        <v>9</v>
      </c>
      <c r="J15262" t="s">
        <v>22296</v>
      </c>
    </row>
    <row r="15263" spans="1:10">
      <c r="A15263" t="s">
        <v>30861</v>
      </c>
      <c r="B15263">
        <v>194</v>
      </c>
      <c r="C15263" t="s">
        <v>6</v>
      </c>
      <c r="D15263" t="s">
        <v>8</v>
      </c>
      <c r="E15263" t="s">
        <v>7</v>
      </c>
      <c r="F15263">
        <f t="shared" si="476"/>
        <v>1</v>
      </c>
      <c r="G15263">
        <f t="shared" si="477"/>
        <v>1</v>
      </c>
      <c r="H15263">
        <v>318.77</v>
      </c>
      <c r="I15263" t="s">
        <v>9</v>
      </c>
      <c r="J15263" t="s">
        <v>22297</v>
      </c>
    </row>
    <row r="15264" spans="1:10">
      <c r="A15264" t="s">
        <v>30862</v>
      </c>
      <c r="B15264">
        <v>295</v>
      </c>
      <c r="C15264" t="s">
        <v>6</v>
      </c>
      <c r="D15264" t="s">
        <v>7</v>
      </c>
      <c r="E15264" t="s">
        <v>13</v>
      </c>
      <c r="F15264">
        <f t="shared" si="476"/>
        <v>1</v>
      </c>
      <c r="G15264">
        <f t="shared" si="477"/>
        <v>1</v>
      </c>
      <c r="H15264">
        <v>508.77</v>
      </c>
      <c r="I15264" t="s">
        <v>9</v>
      </c>
      <c r="J15264" t="s">
        <v>1538</v>
      </c>
    </row>
    <row r="15265" spans="1:10">
      <c r="A15265" t="s">
        <v>30862</v>
      </c>
      <c r="B15265">
        <v>398</v>
      </c>
      <c r="C15265" t="s">
        <v>6</v>
      </c>
      <c r="D15265" t="s">
        <v>7</v>
      </c>
      <c r="E15265" t="s">
        <v>11</v>
      </c>
      <c r="F15265">
        <f t="shared" si="476"/>
        <v>1</v>
      </c>
      <c r="G15265">
        <f t="shared" si="477"/>
        <v>1</v>
      </c>
      <c r="H15265">
        <v>34.770000000000003</v>
      </c>
      <c r="I15265" t="s">
        <v>9</v>
      </c>
      <c r="J15265" t="s">
        <v>1539</v>
      </c>
    </row>
    <row r="15266" spans="1:10">
      <c r="A15266" t="s">
        <v>30862</v>
      </c>
      <c r="B15266">
        <v>808</v>
      </c>
      <c r="C15266" t="s">
        <v>6</v>
      </c>
      <c r="D15266" t="s">
        <v>13</v>
      </c>
      <c r="E15266" t="s">
        <v>8</v>
      </c>
      <c r="F15266">
        <f t="shared" si="476"/>
        <v>1</v>
      </c>
      <c r="G15266">
        <f t="shared" si="477"/>
        <v>1</v>
      </c>
      <c r="H15266">
        <v>301.77</v>
      </c>
      <c r="I15266" t="s">
        <v>9</v>
      </c>
      <c r="J15266" t="s">
        <v>1540</v>
      </c>
    </row>
    <row r="15267" spans="1:10">
      <c r="A15267" t="s">
        <v>30862</v>
      </c>
      <c r="B15267">
        <v>1561</v>
      </c>
      <c r="C15267" t="s">
        <v>6</v>
      </c>
      <c r="D15267" t="s">
        <v>13</v>
      </c>
      <c r="E15267" t="s">
        <v>7</v>
      </c>
      <c r="F15267">
        <f t="shared" si="476"/>
        <v>1</v>
      </c>
      <c r="G15267">
        <f t="shared" si="477"/>
        <v>1</v>
      </c>
      <c r="H15267">
        <v>101.77</v>
      </c>
      <c r="I15267" t="s">
        <v>9</v>
      </c>
      <c r="J15267" t="s">
        <v>1541</v>
      </c>
    </row>
    <row r="15268" spans="1:10">
      <c r="A15268" t="s">
        <v>30862</v>
      </c>
      <c r="B15268">
        <v>1888</v>
      </c>
      <c r="C15268" t="s">
        <v>6</v>
      </c>
      <c r="D15268" t="s">
        <v>13</v>
      </c>
      <c r="E15268" t="s">
        <v>7</v>
      </c>
      <c r="F15268">
        <f t="shared" si="476"/>
        <v>1</v>
      </c>
      <c r="G15268">
        <f t="shared" si="477"/>
        <v>1</v>
      </c>
      <c r="H15268">
        <v>148.77000000000001</v>
      </c>
      <c r="I15268" t="s">
        <v>9</v>
      </c>
      <c r="J15268" t="s">
        <v>1542</v>
      </c>
    </row>
    <row r="15269" spans="1:10">
      <c r="A15269" t="s">
        <v>30862</v>
      </c>
      <c r="B15269">
        <v>2374</v>
      </c>
      <c r="C15269" t="s">
        <v>6</v>
      </c>
      <c r="D15269" t="s">
        <v>8</v>
      </c>
      <c r="E15269" t="s">
        <v>11</v>
      </c>
      <c r="F15269">
        <f t="shared" si="476"/>
        <v>1</v>
      </c>
      <c r="G15269">
        <f t="shared" si="477"/>
        <v>1</v>
      </c>
      <c r="H15269">
        <v>656.77</v>
      </c>
      <c r="I15269" t="s">
        <v>9</v>
      </c>
      <c r="J15269" t="s">
        <v>1543</v>
      </c>
    </row>
    <row r="15270" spans="1:10">
      <c r="A15270" t="s">
        <v>30862</v>
      </c>
      <c r="B15270">
        <v>2515</v>
      </c>
      <c r="C15270" t="s">
        <v>6</v>
      </c>
      <c r="D15270" t="s">
        <v>8</v>
      </c>
      <c r="E15270" t="s">
        <v>11</v>
      </c>
      <c r="F15270">
        <f t="shared" si="476"/>
        <v>1</v>
      </c>
      <c r="G15270">
        <f t="shared" si="477"/>
        <v>1</v>
      </c>
      <c r="H15270">
        <v>173.77</v>
      </c>
      <c r="I15270" t="s">
        <v>9</v>
      </c>
      <c r="J15270" t="s">
        <v>1544</v>
      </c>
    </row>
    <row r="15271" spans="1:10">
      <c r="A15271" t="s">
        <v>30862</v>
      </c>
      <c r="B15271">
        <v>2584</v>
      </c>
      <c r="C15271" t="s">
        <v>6</v>
      </c>
      <c r="D15271" t="s">
        <v>13</v>
      </c>
      <c r="E15271" t="s">
        <v>7</v>
      </c>
      <c r="F15271">
        <f t="shared" si="476"/>
        <v>1</v>
      </c>
      <c r="G15271">
        <f t="shared" si="477"/>
        <v>1</v>
      </c>
      <c r="H15271">
        <v>141.77000000000001</v>
      </c>
      <c r="I15271" t="s">
        <v>9</v>
      </c>
      <c r="J15271" t="s">
        <v>1545</v>
      </c>
    </row>
    <row r="15272" spans="1:10">
      <c r="A15272" t="s">
        <v>30862</v>
      </c>
      <c r="B15272">
        <v>2705</v>
      </c>
      <c r="C15272" t="s">
        <v>6</v>
      </c>
      <c r="D15272" t="s">
        <v>13</v>
      </c>
      <c r="E15272" t="s">
        <v>7</v>
      </c>
      <c r="F15272">
        <f t="shared" si="476"/>
        <v>1</v>
      </c>
      <c r="G15272">
        <f t="shared" si="477"/>
        <v>1</v>
      </c>
      <c r="H15272">
        <v>266.8</v>
      </c>
      <c r="I15272" t="s">
        <v>9</v>
      </c>
      <c r="J15272" t="s">
        <v>1546</v>
      </c>
    </row>
    <row r="15273" spans="1:10">
      <c r="A15273" t="s">
        <v>30863</v>
      </c>
      <c r="B15273">
        <v>420</v>
      </c>
      <c r="C15273" t="s">
        <v>6</v>
      </c>
      <c r="D15273" t="s">
        <v>13</v>
      </c>
      <c r="E15273" t="s">
        <v>7</v>
      </c>
      <c r="F15273">
        <f t="shared" si="476"/>
        <v>1</v>
      </c>
      <c r="G15273">
        <f t="shared" si="477"/>
        <v>1</v>
      </c>
      <c r="H15273">
        <v>202.77</v>
      </c>
      <c r="I15273" t="s">
        <v>9</v>
      </c>
      <c r="J15273" t="s">
        <v>7448</v>
      </c>
    </row>
    <row r="15274" spans="1:10">
      <c r="A15274" t="s">
        <v>30863</v>
      </c>
      <c r="B15274">
        <v>785</v>
      </c>
      <c r="C15274" t="s">
        <v>6</v>
      </c>
      <c r="D15274" t="s">
        <v>8</v>
      </c>
      <c r="E15274" t="s">
        <v>11</v>
      </c>
      <c r="F15274">
        <f t="shared" si="476"/>
        <v>1</v>
      </c>
      <c r="G15274">
        <f t="shared" si="477"/>
        <v>1</v>
      </c>
      <c r="H15274">
        <v>33.770000000000003</v>
      </c>
      <c r="I15274" t="s">
        <v>9</v>
      </c>
      <c r="J15274" t="s">
        <v>7449</v>
      </c>
    </row>
    <row r="15275" spans="1:10">
      <c r="A15275" t="s">
        <v>30864</v>
      </c>
      <c r="B15275">
        <v>187</v>
      </c>
      <c r="C15275" t="s">
        <v>6</v>
      </c>
      <c r="D15275" t="s">
        <v>8</v>
      </c>
      <c r="E15275" t="s">
        <v>11</v>
      </c>
      <c r="F15275">
        <f t="shared" si="476"/>
        <v>1</v>
      </c>
      <c r="G15275">
        <f t="shared" si="477"/>
        <v>1</v>
      </c>
      <c r="H15275">
        <v>342.77</v>
      </c>
      <c r="I15275" t="s">
        <v>9</v>
      </c>
      <c r="J15275" t="s">
        <v>22298</v>
      </c>
    </row>
    <row r="15276" spans="1:10">
      <c r="A15276" t="s">
        <v>30865</v>
      </c>
      <c r="B15276">
        <v>114</v>
      </c>
      <c r="C15276" t="s">
        <v>6</v>
      </c>
      <c r="D15276" t="s">
        <v>13</v>
      </c>
      <c r="E15276" t="s">
        <v>7</v>
      </c>
      <c r="F15276">
        <f t="shared" si="476"/>
        <v>1</v>
      </c>
      <c r="G15276">
        <f t="shared" si="477"/>
        <v>1</v>
      </c>
      <c r="H15276">
        <v>1086.77</v>
      </c>
      <c r="I15276" t="s">
        <v>9</v>
      </c>
      <c r="J15276" t="s">
        <v>22299</v>
      </c>
    </row>
    <row r="15277" spans="1:10">
      <c r="A15277" t="s">
        <v>30866</v>
      </c>
      <c r="B15277">
        <v>100</v>
      </c>
      <c r="C15277" t="s">
        <v>6</v>
      </c>
      <c r="D15277" t="s">
        <v>11</v>
      </c>
      <c r="E15277" t="s">
        <v>13</v>
      </c>
      <c r="F15277">
        <f t="shared" si="476"/>
        <v>1</v>
      </c>
      <c r="G15277">
        <f t="shared" si="477"/>
        <v>1</v>
      </c>
      <c r="H15277">
        <v>1838.77</v>
      </c>
      <c r="I15277" t="s">
        <v>9</v>
      </c>
      <c r="J15277" t="s">
        <v>22300</v>
      </c>
    </row>
    <row r="15278" spans="1:10">
      <c r="A15278" t="s">
        <v>30867</v>
      </c>
      <c r="B15278">
        <v>149</v>
      </c>
      <c r="C15278" t="s">
        <v>6</v>
      </c>
      <c r="D15278" t="s">
        <v>8</v>
      </c>
      <c r="E15278" t="s">
        <v>11</v>
      </c>
      <c r="F15278">
        <f t="shared" si="476"/>
        <v>1</v>
      </c>
      <c r="G15278">
        <f t="shared" si="477"/>
        <v>1</v>
      </c>
      <c r="H15278">
        <v>190.77</v>
      </c>
      <c r="I15278" t="s">
        <v>9</v>
      </c>
      <c r="J15278" t="s">
        <v>22301</v>
      </c>
    </row>
    <row r="15279" spans="1:10">
      <c r="A15279" t="s">
        <v>30868</v>
      </c>
      <c r="B15279">
        <v>203</v>
      </c>
      <c r="C15279" t="s">
        <v>6</v>
      </c>
      <c r="D15279" t="s">
        <v>7</v>
      </c>
      <c r="E15279" t="s">
        <v>13</v>
      </c>
      <c r="F15279">
        <f t="shared" si="476"/>
        <v>1</v>
      </c>
      <c r="G15279">
        <f t="shared" si="477"/>
        <v>1</v>
      </c>
      <c r="H15279">
        <v>837.77</v>
      </c>
      <c r="I15279" t="s">
        <v>9</v>
      </c>
      <c r="J15279" t="s">
        <v>22302</v>
      </c>
    </row>
    <row r="15280" spans="1:10">
      <c r="A15280" t="s">
        <v>30869</v>
      </c>
      <c r="B15280">
        <v>198</v>
      </c>
      <c r="C15280" t="s">
        <v>6</v>
      </c>
      <c r="D15280" t="s">
        <v>7</v>
      </c>
      <c r="E15280" t="s">
        <v>13</v>
      </c>
      <c r="F15280">
        <f t="shared" si="476"/>
        <v>1</v>
      </c>
      <c r="G15280">
        <f t="shared" si="477"/>
        <v>1</v>
      </c>
      <c r="H15280">
        <v>51.77</v>
      </c>
      <c r="I15280" t="s">
        <v>9</v>
      </c>
      <c r="J15280" t="s">
        <v>22303</v>
      </c>
    </row>
    <row r="15281" spans="1:10">
      <c r="A15281" t="s">
        <v>30870</v>
      </c>
      <c r="B15281">
        <v>119</v>
      </c>
      <c r="C15281" t="s">
        <v>6</v>
      </c>
      <c r="D15281" t="s">
        <v>11</v>
      </c>
      <c r="E15281" t="s">
        <v>8</v>
      </c>
      <c r="F15281">
        <f t="shared" si="476"/>
        <v>1</v>
      </c>
      <c r="G15281">
        <f t="shared" si="477"/>
        <v>1</v>
      </c>
      <c r="H15281">
        <v>138.77000000000001</v>
      </c>
      <c r="I15281" t="s">
        <v>9</v>
      </c>
      <c r="J15281" t="s">
        <v>22304</v>
      </c>
    </row>
    <row r="15282" spans="1:10">
      <c r="A15282" t="s">
        <v>30870</v>
      </c>
      <c r="B15282">
        <v>179</v>
      </c>
      <c r="C15282" t="s">
        <v>6</v>
      </c>
      <c r="D15282" t="s">
        <v>13</v>
      </c>
      <c r="E15282" t="s">
        <v>7</v>
      </c>
      <c r="F15282">
        <f t="shared" si="476"/>
        <v>1</v>
      </c>
      <c r="G15282">
        <f t="shared" si="477"/>
        <v>1</v>
      </c>
      <c r="H15282">
        <v>235.77</v>
      </c>
      <c r="I15282" t="s">
        <v>9</v>
      </c>
      <c r="J15282" t="s">
        <v>22305</v>
      </c>
    </row>
    <row r="15283" spans="1:10">
      <c r="A15283" t="s">
        <v>30871</v>
      </c>
      <c r="B15283">
        <v>140</v>
      </c>
      <c r="C15283" t="s">
        <v>6</v>
      </c>
      <c r="D15283" t="s">
        <v>8</v>
      </c>
      <c r="E15283" t="s">
        <v>11</v>
      </c>
      <c r="F15283">
        <f t="shared" si="476"/>
        <v>1</v>
      </c>
      <c r="G15283">
        <f t="shared" si="477"/>
        <v>1</v>
      </c>
      <c r="H15283">
        <v>591.77</v>
      </c>
      <c r="I15283" t="s">
        <v>9</v>
      </c>
      <c r="J15283" t="s">
        <v>22306</v>
      </c>
    </row>
    <row r="15284" spans="1:10">
      <c r="A15284" t="s">
        <v>30872</v>
      </c>
      <c r="B15284">
        <v>131</v>
      </c>
      <c r="C15284" t="s">
        <v>6</v>
      </c>
      <c r="D15284" t="s">
        <v>11</v>
      </c>
      <c r="E15284" t="s">
        <v>7</v>
      </c>
      <c r="F15284">
        <f t="shared" si="476"/>
        <v>1</v>
      </c>
      <c r="G15284">
        <f t="shared" si="477"/>
        <v>1</v>
      </c>
      <c r="H15284">
        <v>207.77</v>
      </c>
      <c r="I15284" t="s">
        <v>9</v>
      </c>
      <c r="J15284" t="s">
        <v>22307</v>
      </c>
    </row>
    <row r="15285" spans="1:10">
      <c r="A15285" t="s">
        <v>30873</v>
      </c>
      <c r="B15285">
        <v>213</v>
      </c>
      <c r="C15285" t="s">
        <v>6</v>
      </c>
      <c r="D15285" t="s">
        <v>8</v>
      </c>
      <c r="E15285" t="s">
        <v>11</v>
      </c>
      <c r="F15285">
        <f t="shared" si="476"/>
        <v>1</v>
      </c>
      <c r="G15285">
        <f t="shared" si="477"/>
        <v>1</v>
      </c>
      <c r="H15285">
        <v>141.77000000000001</v>
      </c>
      <c r="I15285" t="s">
        <v>9</v>
      </c>
      <c r="J15285" t="s">
        <v>22308</v>
      </c>
    </row>
    <row r="15286" spans="1:10">
      <c r="A15286" t="s">
        <v>30874</v>
      </c>
      <c r="B15286">
        <v>332</v>
      </c>
      <c r="C15286" t="s">
        <v>6</v>
      </c>
      <c r="D15286" t="s">
        <v>11</v>
      </c>
      <c r="E15286" t="s">
        <v>13</v>
      </c>
      <c r="F15286">
        <f t="shared" si="476"/>
        <v>1</v>
      </c>
      <c r="G15286">
        <f t="shared" si="477"/>
        <v>1</v>
      </c>
      <c r="H15286">
        <v>246.77</v>
      </c>
      <c r="I15286" t="s">
        <v>9</v>
      </c>
      <c r="J15286" t="s">
        <v>7450</v>
      </c>
    </row>
    <row r="15287" spans="1:10">
      <c r="A15287" t="s">
        <v>30874</v>
      </c>
      <c r="B15287">
        <v>455</v>
      </c>
      <c r="C15287" t="s">
        <v>6</v>
      </c>
      <c r="D15287" t="s">
        <v>7</v>
      </c>
      <c r="E15287" t="s">
        <v>13</v>
      </c>
      <c r="F15287">
        <f t="shared" si="476"/>
        <v>1</v>
      </c>
      <c r="G15287">
        <f t="shared" si="477"/>
        <v>1</v>
      </c>
      <c r="H15287">
        <v>227.77</v>
      </c>
      <c r="I15287" t="s">
        <v>9</v>
      </c>
      <c r="J15287" t="s">
        <v>7451</v>
      </c>
    </row>
    <row r="15288" spans="1:10">
      <c r="A15288" t="s">
        <v>30874</v>
      </c>
      <c r="B15288">
        <v>537</v>
      </c>
      <c r="C15288" t="s">
        <v>6</v>
      </c>
      <c r="D15288" t="s">
        <v>13</v>
      </c>
      <c r="E15288" t="s">
        <v>7</v>
      </c>
      <c r="F15288">
        <f t="shared" si="476"/>
        <v>1</v>
      </c>
      <c r="G15288">
        <f t="shared" si="477"/>
        <v>1</v>
      </c>
      <c r="H15288">
        <v>325.77</v>
      </c>
      <c r="I15288" t="s">
        <v>9</v>
      </c>
      <c r="J15288" t="s">
        <v>7452</v>
      </c>
    </row>
    <row r="15289" spans="1:10">
      <c r="A15289" t="s">
        <v>30874</v>
      </c>
      <c r="B15289">
        <v>565</v>
      </c>
      <c r="C15289" t="s">
        <v>6</v>
      </c>
      <c r="D15289" t="s">
        <v>13</v>
      </c>
      <c r="E15289" t="s">
        <v>7</v>
      </c>
      <c r="F15289">
        <f t="shared" si="476"/>
        <v>1</v>
      </c>
      <c r="G15289">
        <f t="shared" si="477"/>
        <v>1</v>
      </c>
      <c r="H15289">
        <v>479.77</v>
      </c>
      <c r="I15289" t="s">
        <v>9</v>
      </c>
      <c r="J15289" t="s">
        <v>7453</v>
      </c>
    </row>
    <row r="15290" spans="1:10">
      <c r="A15290" t="s">
        <v>30874</v>
      </c>
      <c r="B15290">
        <v>689</v>
      </c>
      <c r="C15290" t="s">
        <v>6</v>
      </c>
      <c r="D15290" t="s">
        <v>11</v>
      </c>
      <c r="E15290" t="s">
        <v>7</v>
      </c>
      <c r="F15290">
        <f t="shared" si="476"/>
        <v>1</v>
      </c>
      <c r="G15290">
        <f t="shared" si="477"/>
        <v>1</v>
      </c>
      <c r="H15290">
        <v>195.77</v>
      </c>
      <c r="I15290" t="s">
        <v>9</v>
      </c>
      <c r="J15290" t="s">
        <v>7454</v>
      </c>
    </row>
    <row r="15291" spans="1:10">
      <c r="A15291" t="s">
        <v>30875</v>
      </c>
      <c r="B15291">
        <v>174</v>
      </c>
      <c r="C15291" t="s">
        <v>6</v>
      </c>
      <c r="D15291" t="s">
        <v>11</v>
      </c>
      <c r="E15291" t="s">
        <v>8</v>
      </c>
      <c r="F15291">
        <f t="shared" si="476"/>
        <v>1</v>
      </c>
      <c r="G15291">
        <f t="shared" si="477"/>
        <v>1</v>
      </c>
      <c r="H15291">
        <v>121.77</v>
      </c>
      <c r="I15291" t="s">
        <v>9</v>
      </c>
      <c r="J15291" t="s">
        <v>22309</v>
      </c>
    </row>
    <row r="15292" spans="1:10">
      <c r="A15292" t="s">
        <v>30876</v>
      </c>
      <c r="B15292">
        <v>110</v>
      </c>
      <c r="C15292" t="s">
        <v>6</v>
      </c>
      <c r="D15292" t="s">
        <v>8</v>
      </c>
      <c r="E15292" t="s">
        <v>11</v>
      </c>
      <c r="F15292">
        <f t="shared" si="476"/>
        <v>1</v>
      </c>
      <c r="G15292">
        <f t="shared" si="477"/>
        <v>1</v>
      </c>
      <c r="H15292">
        <v>187.77</v>
      </c>
      <c r="I15292" t="s">
        <v>9</v>
      </c>
      <c r="J15292" t="s">
        <v>22310</v>
      </c>
    </row>
    <row r="15293" spans="1:10">
      <c r="A15293" t="s">
        <v>30877</v>
      </c>
      <c r="B15293">
        <v>177</v>
      </c>
      <c r="C15293" t="s">
        <v>6</v>
      </c>
      <c r="D15293" t="s">
        <v>11</v>
      </c>
      <c r="E15293" t="s">
        <v>8</v>
      </c>
      <c r="F15293">
        <f t="shared" si="476"/>
        <v>1</v>
      </c>
      <c r="G15293">
        <f t="shared" si="477"/>
        <v>1</v>
      </c>
      <c r="H15293">
        <v>169.77</v>
      </c>
      <c r="I15293" t="s">
        <v>9</v>
      </c>
      <c r="J15293" t="s">
        <v>22311</v>
      </c>
    </row>
    <row r="15294" spans="1:10">
      <c r="A15294" t="s">
        <v>30878</v>
      </c>
      <c r="B15294">
        <v>101</v>
      </c>
      <c r="C15294" t="s">
        <v>6</v>
      </c>
      <c r="D15294" t="s">
        <v>7</v>
      </c>
      <c r="E15294" t="s">
        <v>13</v>
      </c>
      <c r="F15294">
        <f t="shared" si="476"/>
        <v>1</v>
      </c>
      <c r="G15294">
        <f t="shared" si="477"/>
        <v>1</v>
      </c>
      <c r="H15294">
        <v>52.77</v>
      </c>
      <c r="I15294" t="s">
        <v>9</v>
      </c>
      <c r="J15294" t="s">
        <v>22312</v>
      </c>
    </row>
    <row r="15295" spans="1:10">
      <c r="A15295" t="s">
        <v>30879</v>
      </c>
      <c r="B15295">
        <v>1787</v>
      </c>
      <c r="C15295" t="s">
        <v>6</v>
      </c>
      <c r="D15295" t="s">
        <v>13</v>
      </c>
      <c r="E15295" t="s">
        <v>7</v>
      </c>
      <c r="F15295">
        <f t="shared" si="476"/>
        <v>1</v>
      </c>
      <c r="G15295">
        <f t="shared" si="477"/>
        <v>1</v>
      </c>
      <c r="H15295">
        <v>132.77000000000001</v>
      </c>
      <c r="I15295" t="s">
        <v>9</v>
      </c>
      <c r="J15295" t="s">
        <v>1547</v>
      </c>
    </row>
    <row r="15296" spans="1:10">
      <c r="A15296" t="s">
        <v>30880</v>
      </c>
      <c r="B15296">
        <v>322</v>
      </c>
      <c r="C15296" t="s">
        <v>6</v>
      </c>
      <c r="D15296" t="s">
        <v>13</v>
      </c>
      <c r="E15296" t="s">
        <v>7</v>
      </c>
      <c r="F15296">
        <f t="shared" si="476"/>
        <v>1</v>
      </c>
      <c r="G15296">
        <f t="shared" si="477"/>
        <v>1</v>
      </c>
      <c r="H15296">
        <v>112.77</v>
      </c>
      <c r="I15296" t="s">
        <v>9</v>
      </c>
      <c r="J15296" t="s">
        <v>7455</v>
      </c>
    </row>
    <row r="15297" spans="1:10">
      <c r="A15297" t="s">
        <v>30880</v>
      </c>
      <c r="B15297">
        <v>1011</v>
      </c>
      <c r="C15297" t="s">
        <v>6</v>
      </c>
      <c r="D15297" t="s">
        <v>13</v>
      </c>
      <c r="E15297" t="s">
        <v>7</v>
      </c>
      <c r="F15297">
        <f t="shared" si="476"/>
        <v>1</v>
      </c>
      <c r="G15297">
        <f t="shared" si="477"/>
        <v>1</v>
      </c>
      <c r="H15297">
        <v>72.77</v>
      </c>
      <c r="I15297" t="s">
        <v>9</v>
      </c>
      <c r="J15297" t="s">
        <v>7456</v>
      </c>
    </row>
    <row r="15298" spans="1:10">
      <c r="A15298" t="s">
        <v>30881</v>
      </c>
      <c r="B15298">
        <v>64</v>
      </c>
      <c r="C15298" t="s">
        <v>6</v>
      </c>
      <c r="D15298" t="s">
        <v>8</v>
      </c>
      <c r="E15298" t="s">
        <v>11</v>
      </c>
      <c r="F15298">
        <f t="shared" si="476"/>
        <v>1</v>
      </c>
      <c r="G15298">
        <f t="shared" si="477"/>
        <v>1</v>
      </c>
      <c r="H15298">
        <v>750.77</v>
      </c>
      <c r="I15298" t="s">
        <v>9</v>
      </c>
      <c r="J15298" t="s">
        <v>22313</v>
      </c>
    </row>
    <row r="15299" spans="1:10">
      <c r="A15299" t="s">
        <v>30882</v>
      </c>
      <c r="B15299">
        <v>28</v>
      </c>
      <c r="C15299" t="s">
        <v>6</v>
      </c>
      <c r="D15299" t="s">
        <v>8</v>
      </c>
      <c r="E15299" t="s">
        <v>11</v>
      </c>
      <c r="F15299">
        <f t="shared" si="476"/>
        <v>1</v>
      </c>
      <c r="G15299">
        <f t="shared" si="477"/>
        <v>1</v>
      </c>
      <c r="H15299">
        <v>185.77</v>
      </c>
      <c r="I15299" t="s">
        <v>9</v>
      </c>
      <c r="J15299" t="s">
        <v>22314</v>
      </c>
    </row>
    <row r="15300" spans="1:10">
      <c r="A15300" t="s">
        <v>30883</v>
      </c>
      <c r="B15300">
        <v>131</v>
      </c>
      <c r="C15300" t="s">
        <v>6</v>
      </c>
      <c r="D15300" t="s">
        <v>11</v>
      </c>
      <c r="E15300" t="s">
        <v>7</v>
      </c>
      <c r="F15300">
        <f t="shared" si="476"/>
        <v>1</v>
      </c>
      <c r="G15300">
        <f t="shared" si="477"/>
        <v>1</v>
      </c>
      <c r="H15300">
        <v>203.77</v>
      </c>
      <c r="I15300" t="s">
        <v>9</v>
      </c>
      <c r="J15300" t="s">
        <v>7457</v>
      </c>
    </row>
    <row r="15301" spans="1:10">
      <c r="A15301" t="s">
        <v>30884</v>
      </c>
      <c r="B15301">
        <v>38</v>
      </c>
      <c r="C15301" t="s">
        <v>6</v>
      </c>
      <c r="D15301" t="s">
        <v>13</v>
      </c>
      <c r="E15301" t="s">
        <v>7</v>
      </c>
      <c r="F15301">
        <f t="shared" si="476"/>
        <v>1</v>
      </c>
      <c r="G15301">
        <f t="shared" si="477"/>
        <v>1</v>
      </c>
      <c r="H15301">
        <v>1786.77</v>
      </c>
      <c r="I15301" t="s">
        <v>9</v>
      </c>
      <c r="J15301" t="s">
        <v>22315</v>
      </c>
    </row>
    <row r="15302" spans="1:10">
      <c r="A15302" t="s">
        <v>30884</v>
      </c>
      <c r="B15302">
        <v>83</v>
      </c>
      <c r="C15302" t="s">
        <v>6</v>
      </c>
      <c r="D15302" t="s">
        <v>11</v>
      </c>
      <c r="E15302" t="s">
        <v>8</v>
      </c>
      <c r="F15302">
        <f t="shared" ref="F15302:F15365" si="478">LEN(D15302)</f>
        <v>1</v>
      </c>
      <c r="G15302">
        <f t="shared" ref="G15302:G15365" si="479">LEN(E15302)</f>
        <v>1</v>
      </c>
      <c r="H15302">
        <v>2792.77</v>
      </c>
      <c r="I15302" t="s">
        <v>9</v>
      </c>
      <c r="J15302" t="s">
        <v>22316</v>
      </c>
    </row>
    <row r="15303" spans="1:10">
      <c r="A15303" t="s">
        <v>30885</v>
      </c>
      <c r="B15303">
        <v>201</v>
      </c>
      <c r="C15303" t="s">
        <v>6</v>
      </c>
      <c r="D15303" t="s">
        <v>7</v>
      </c>
      <c r="E15303" t="s">
        <v>8</v>
      </c>
      <c r="F15303">
        <f t="shared" si="478"/>
        <v>1</v>
      </c>
      <c r="G15303">
        <f t="shared" si="479"/>
        <v>1</v>
      </c>
      <c r="H15303">
        <v>145.03</v>
      </c>
      <c r="I15303" t="s">
        <v>9</v>
      </c>
      <c r="J15303" t="s">
        <v>17063</v>
      </c>
    </row>
    <row r="15304" spans="1:10">
      <c r="A15304" t="s">
        <v>30886</v>
      </c>
      <c r="B15304">
        <v>823</v>
      </c>
      <c r="C15304" t="s">
        <v>6</v>
      </c>
      <c r="D15304" t="s">
        <v>8</v>
      </c>
      <c r="E15304" t="s">
        <v>7</v>
      </c>
      <c r="F15304">
        <f t="shared" si="478"/>
        <v>1</v>
      </c>
      <c r="G15304">
        <f t="shared" si="479"/>
        <v>1</v>
      </c>
      <c r="H15304">
        <v>97.77</v>
      </c>
      <c r="I15304" t="s">
        <v>9</v>
      </c>
      <c r="J15304" t="s">
        <v>7458</v>
      </c>
    </row>
    <row r="15305" spans="1:10">
      <c r="A15305" t="s">
        <v>30887</v>
      </c>
      <c r="B15305">
        <v>76</v>
      </c>
      <c r="C15305" t="s">
        <v>6</v>
      </c>
      <c r="D15305" t="s">
        <v>8</v>
      </c>
      <c r="E15305" t="s">
        <v>11</v>
      </c>
      <c r="F15305">
        <f t="shared" si="478"/>
        <v>1</v>
      </c>
      <c r="G15305">
        <f t="shared" si="479"/>
        <v>1</v>
      </c>
      <c r="H15305">
        <v>106.77</v>
      </c>
      <c r="I15305" t="s">
        <v>9</v>
      </c>
      <c r="J15305" t="s">
        <v>22317</v>
      </c>
    </row>
    <row r="15306" spans="1:10">
      <c r="A15306" t="s">
        <v>30888</v>
      </c>
      <c r="B15306">
        <v>865</v>
      </c>
      <c r="C15306" t="s">
        <v>6</v>
      </c>
      <c r="D15306" t="s">
        <v>8</v>
      </c>
      <c r="E15306" t="s">
        <v>11</v>
      </c>
      <c r="F15306">
        <f t="shared" si="478"/>
        <v>1</v>
      </c>
      <c r="G15306">
        <f t="shared" si="479"/>
        <v>1</v>
      </c>
      <c r="H15306">
        <v>159.77000000000001</v>
      </c>
      <c r="I15306" t="s">
        <v>9</v>
      </c>
      <c r="J15306" t="s">
        <v>7459</v>
      </c>
    </row>
    <row r="15307" spans="1:10">
      <c r="A15307" t="s">
        <v>30888</v>
      </c>
      <c r="B15307">
        <v>879</v>
      </c>
      <c r="C15307" t="s">
        <v>6</v>
      </c>
      <c r="D15307" t="s">
        <v>8</v>
      </c>
      <c r="E15307" t="s">
        <v>11</v>
      </c>
      <c r="F15307">
        <f t="shared" si="478"/>
        <v>1</v>
      </c>
      <c r="G15307">
        <f t="shared" si="479"/>
        <v>1</v>
      </c>
      <c r="H15307">
        <v>81.77</v>
      </c>
      <c r="I15307" t="s">
        <v>9</v>
      </c>
      <c r="J15307" t="s">
        <v>7460</v>
      </c>
    </row>
    <row r="15308" spans="1:10">
      <c r="A15308" t="s">
        <v>30889</v>
      </c>
      <c r="B15308">
        <v>191</v>
      </c>
      <c r="C15308" t="s">
        <v>6</v>
      </c>
      <c r="D15308" t="s">
        <v>13</v>
      </c>
      <c r="E15308" t="s">
        <v>7</v>
      </c>
      <c r="F15308">
        <f t="shared" si="478"/>
        <v>1</v>
      </c>
      <c r="G15308">
        <f t="shared" si="479"/>
        <v>1</v>
      </c>
      <c r="H15308">
        <v>410.77</v>
      </c>
      <c r="I15308" t="s">
        <v>9</v>
      </c>
      <c r="J15308" t="s">
        <v>22318</v>
      </c>
    </row>
    <row r="15309" spans="1:10">
      <c r="A15309" t="s">
        <v>30890</v>
      </c>
      <c r="B15309">
        <v>617</v>
      </c>
      <c r="C15309" t="s">
        <v>6</v>
      </c>
      <c r="D15309" t="s">
        <v>13</v>
      </c>
      <c r="E15309" t="s">
        <v>8</v>
      </c>
      <c r="F15309">
        <f t="shared" si="478"/>
        <v>1</v>
      </c>
      <c r="G15309">
        <f t="shared" si="479"/>
        <v>1</v>
      </c>
      <c r="H15309">
        <v>106.77</v>
      </c>
      <c r="I15309" t="s">
        <v>9</v>
      </c>
      <c r="J15309" t="s">
        <v>7461</v>
      </c>
    </row>
    <row r="15310" spans="1:10">
      <c r="A15310" t="s">
        <v>30891</v>
      </c>
      <c r="B15310">
        <v>188</v>
      </c>
      <c r="C15310" t="s">
        <v>6</v>
      </c>
      <c r="D15310" t="s">
        <v>8</v>
      </c>
      <c r="E15310" t="s">
        <v>7</v>
      </c>
      <c r="F15310">
        <f t="shared" si="478"/>
        <v>1</v>
      </c>
      <c r="G15310">
        <f t="shared" si="479"/>
        <v>1</v>
      </c>
      <c r="H15310">
        <v>196.77</v>
      </c>
      <c r="I15310" t="s">
        <v>9</v>
      </c>
      <c r="J15310" t="s">
        <v>22319</v>
      </c>
    </row>
    <row r="15311" spans="1:10">
      <c r="A15311" t="s">
        <v>30892</v>
      </c>
      <c r="B15311">
        <v>162</v>
      </c>
      <c r="C15311" t="s">
        <v>6</v>
      </c>
      <c r="D15311" t="s">
        <v>11</v>
      </c>
      <c r="E15311" t="s">
        <v>7</v>
      </c>
      <c r="F15311">
        <f t="shared" si="478"/>
        <v>1</v>
      </c>
      <c r="G15311">
        <f t="shared" si="479"/>
        <v>1</v>
      </c>
      <c r="H15311">
        <v>702.77</v>
      </c>
      <c r="I15311" t="s">
        <v>9</v>
      </c>
      <c r="J15311" t="s">
        <v>22320</v>
      </c>
    </row>
    <row r="15312" spans="1:10">
      <c r="A15312" t="s">
        <v>30893</v>
      </c>
      <c r="B15312">
        <v>621</v>
      </c>
      <c r="C15312" t="s">
        <v>6</v>
      </c>
      <c r="D15312" t="s">
        <v>7</v>
      </c>
      <c r="E15312" t="s">
        <v>13</v>
      </c>
      <c r="F15312">
        <f t="shared" si="478"/>
        <v>1</v>
      </c>
      <c r="G15312">
        <f t="shared" si="479"/>
        <v>1</v>
      </c>
      <c r="H15312">
        <v>192.77</v>
      </c>
      <c r="I15312" t="s">
        <v>9</v>
      </c>
      <c r="J15312" t="s">
        <v>7462</v>
      </c>
    </row>
    <row r="15313" spans="1:10">
      <c r="A15313" t="s">
        <v>30894</v>
      </c>
      <c r="B15313">
        <v>373</v>
      </c>
      <c r="C15313" t="s">
        <v>6</v>
      </c>
      <c r="D15313" t="s">
        <v>11</v>
      </c>
      <c r="E15313" t="s">
        <v>8</v>
      </c>
      <c r="F15313">
        <f t="shared" si="478"/>
        <v>1</v>
      </c>
      <c r="G15313">
        <f t="shared" si="479"/>
        <v>1</v>
      </c>
      <c r="H15313">
        <v>157.77000000000001</v>
      </c>
      <c r="I15313" t="s">
        <v>9</v>
      </c>
      <c r="J15313" t="s">
        <v>7463</v>
      </c>
    </row>
    <row r="15314" spans="1:10">
      <c r="A15314" t="s">
        <v>30895</v>
      </c>
      <c r="B15314">
        <v>70</v>
      </c>
      <c r="C15314" t="s">
        <v>6</v>
      </c>
      <c r="D15314" t="s">
        <v>8</v>
      </c>
      <c r="E15314" t="s">
        <v>11</v>
      </c>
      <c r="F15314">
        <f t="shared" si="478"/>
        <v>1</v>
      </c>
      <c r="G15314">
        <f t="shared" si="479"/>
        <v>1</v>
      </c>
      <c r="H15314">
        <v>120.77</v>
      </c>
      <c r="I15314" t="s">
        <v>9</v>
      </c>
      <c r="J15314" t="s">
        <v>22321</v>
      </c>
    </row>
    <row r="15315" spans="1:10">
      <c r="A15315" t="s">
        <v>30896</v>
      </c>
      <c r="B15315">
        <v>302</v>
      </c>
      <c r="C15315" t="s">
        <v>6</v>
      </c>
      <c r="D15315" t="s">
        <v>8</v>
      </c>
      <c r="E15315" t="s">
        <v>13</v>
      </c>
      <c r="F15315">
        <f t="shared" si="478"/>
        <v>1</v>
      </c>
      <c r="G15315">
        <f t="shared" si="479"/>
        <v>1</v>
      </c>
      <c r="H15315">
        <v>113.77</v>
      </c>
      <c r="I15315" t="s">
        <v>9</v>
      </c>
      <c r="J15315" t="s">
        <v>7464</v>
      </c>
    </row>
    <row r="15316" spans="1:10">
      <c r="A15316" t="s">
        <v>30896</v>
      </c>
      <c r="B15316">
        <v>419</v>
      </c>
      <c r="C15316" t="s">
        <v>6</v>
      </c>
      <c r="D15316" t="s">
        <v>8</v>
      </c>
      <c r="E15316" t="s">
        <v>11</v>
      </c>
      <c r="F15316">
        <f t="shared" si="478"/>
        <v>1</v>
      </c>
      <c r="G15316">
        <f t="shared" si="479"/>
        <v>1</v>
      </c>
      <c r="H15316">
        <v>116.77</v>
      </c>
      <c r="I15316" t="s">
        <v>9</v>
      </c>
      <c r="J15316" t="s">
        <v>7465</v>
      </c>
    </row>
    <row r="15317" spans="1:10">
      <c r="A15317" t="s">
        <v>30896</v>
      </c>
      <c r="B15317">
        <v>486</v>
      </c>
      <c r="C15317" t="s">
        <v>6</v>
      </c>
      <c r="D15317" t="s">
        <v>8</v>
      </c>
      <c r="E15317" t="s">
        <v>11</v>
      </c>
      <c r="F15317">
        <f t="shared" si="478"/>
        <v>1</v>
      </c>
      <c r="G15317">
        <f t="shared" si="479"/>
        <v>1</v>
      </c>
      <c r="H15317">
        <v>231.77</v>
      </c>
      <c r="I15317" t="s">
        <v>9</v>
      </c>
      <c r="J15317" t="s">
        <v>7466</v>
      </c>
    </row>
    <row r="15318" spans="1:10">
      <c r="A15318" t="s">
        <v>30896</v>
      </c>
      <c r="B15318">
        <v>531</v>
      </c>
      <c r="C15318" t="s">
        <v>6</v>
      </c>
      <c r="D15318" t="s">
        <v>8</v>
      </c>
      <c r="E15318" t="s">
        <v>11</v>
      </c>
      <c r="F15318">
        <f t="shared" si="478"/>
        <v>1</v>
      </c>
      <c r="G15318">
        <f t="shared" si="479"/>
        <v>1</v>
      </c>
      <c r="H15318">
        <v>519.77</v>
      </c>
      <c r="I15318" t="s">
        <v>9</v>
      </c>
      <c r="J15318" t="s">
        <v>7467</v>
      </c>
    </row>
    <row r="15319" spans="1:10">
      <c r="A15319" t="s">
        <v>30896</v>
      </c>
      <c r="B15319">
        <v>604</v>
      </c>
      <c r="C15319" t="s">
        <v>6</v>
      </c>
      <c r="D15319" t="s">
        <v>8</v>
      </c>
      <c r="E15319" t="s">
        <v>11</v>
      </c>
      <c r="F15319">
        <f t="shared" si="478"/>
        <v>1</v>
      </c>
      <c r="G15319">
        <f t="shared" si="479"/>
        <v>1</v>
      </c>
      <c r="H15319">
        <v>764.77</v>
      </c>
      <c r="I15319" t="s">
        <v>9</v>
      </c>
      <c r="J15319" t="s">
        <v>7468</v>
      </c>
    </row>
    <row r="15320" spans="1:10">
      <c r="A15320" t="s">
        <v>30896</v>
      </c>
      <c r="B15320">
        <v>706</v>
      </c>
      <c r="C15320" t="s">
        <v>6</v>
      </c>
      <c r="D15320" t="s">
        <v>8</v>
      </c>
      <c r="E15320" t="s">
        <v>7</v>
      </c>
      <c r="F15320">
        <f t="shared" si="478"/>
        <v>1</v>
      </c>
      <c r="G15320">
        <f t="shared" si="479"/>
        <v>1</v>
      </c>
      <c r="H15320">
        <v>115.77</v>
      </c>
      <c r="I15320" t="s">
        <v>9</v>
      </c>
      <c r="J15320" t="s">
        <v>7469</v>
      </c>
    </row>
    <row r="15321" spans="1:10">
      <c r="A15321" t="s">
        <v>30896</v>
      </c>
      <c r="B15321">
        <v>1068</v>
      </c>
      <c r="C15321" t="s">
        <v>6</v>
      </c>
      <c r="D15321" t="s">
        <v>11</v>
      </c>
      <c r="E15321" t="s">
        <v>8</v>
      </c>
      <c r="F15321">
        <f t="shared" si="478"/>
        <v>1</v>
      </c>
      <c r="G15321">
        <f t="shared" si="479"/>
        <v>1</v>
      </c>
      <c r="H15321">
        <v>59.77</v>
      </c>
      <c r="I15321" t="s">
        <v>9</v>
      </c>
      <c r="J15321" t="s">
        <v>7470</v>
      </c>
    </row>
    <row r="15322" spans="1:10">
      <c r="A15322" t="s">
        <v>30897</v>
      </c>
      <c r="B15322">
        <v>29</v>
      </c>
      <c r="C15322" t="s">
        <v>6</v>
      </c>
      <c r="D15322" t="s">
        <v>8</v>
      </c>
      <c r="E15322" t="s">
        <v>11</v>
      </c>
      <c r="F15322">
        <f t="shared" si="478"/>
        <v>1</v>
      </c>
      <c r="G15322">
        <f t="shared" si="479"/>
        <v>1</v>
      </c>
      <c r="H15322">
        <v>1221.77</v>
      </c>
      <c r="I15322" t="s">
        <v>9</v>
      </c>
      <c r="J15322" t="s">
        <v>22322</v>
      </c>
    </row>
    <row r="15323" spans="1:10">
      <c r="A15323" t="s">
        <v>30898</v>
      </c>
      <c r="B15323">
        <v>140</v>
      </c>
      <c r="C15323" t="s">
        <v>6</v>
      </c>
      <c r="D15323" t="s">
        <v>13</v>
      </c>
      <c r="E15323" t="s">
        <v>7</v>
      </c>
      <c r="F15323">
        <f t="shared" si="478"/>
        <v>1</v>
      </c>
      <c r="G15323">
        <f t="shared" si="479"/>
        <v>1</v>
      </c>
      <c r="H15323">
        <v>283.77</v>
      </c>
      <c r="I15323" t="s">
        <v>9</v>
      </c>
      <c r="J15323" t="s">
        <v>22323</v>
      </c>
    </row>
    <row r="15324" spans="1:10">
      <c r="A15324" t="s">
        <v>30899</v>
      </c>
      <c r="B15324">
        <v>489</v>
      </c>
      <c r="C15324" t="s">
        <v>6</v>
      </c>
      <c r="D15324" t="s">
        <v>13</v>
      </c>
      <c r="E15324" t="s">
        <v>7</v>
      </c>
      <c r="F15324">
        <f t="shared" si="478"/>
        <v>1</v>
      </c>
      <c r="G15324">
        <f t="shared" si="479"/>
        <v>1</v>
      </c>
      <c r="H15324">
        <v>363.77</v>
      </c>
      <c r="I15324" t="s">
        <v>9</v>
      </c>
      <c r="J15324" t="s">
        <v>7471</v>
      </c>
    </row>
    <row r="15325" spans="1:10">
      <c r="A15325" t="s">
        <v>30899</v>
      </c>
      <c r="B15325">
        <v>816</v>
      </c>
      <c r="C15325" t="s">
        <v>6</v>
      </c>
      <c r="D15325" t="s">
        <v>11</v>
      </c>
      <c r="E15325" t="s">
        <v>8</v>
      </c>
      <c r="F15325">
        <f t="shared" si="478"/>
        <v>1</v>
      </c>
      <c r="G15325">
        <f t="shared" si="479"/>
        <v>1</v>
      </c>
      <c r="H15325">
        <v>161.77000000000001</v>
      </c>
      <c r="I15325" t="s">
        <v>9</v>
      </c>
      <c r="J15325" t="s">
        <v>7472</v>
      </c>
    </row>
    <row r="15326" spans="1:10">
      <c r="A15326" t="s">
        <v>30899</v>
      </c>
      <c r="B15326">
        <v>897</v>
      </c>
      <c r="C15326" t="s">
        <v>6</v>
      </c>
      <c r="D15326" t="s">
        <v>11</v>
      </c>
      <c r="E15326" t="s">
        <v>8</v>
      </c>
      <c r="F15326">
        <f t="shared" si="478"/>
        <v>1</v>
      </c>
      <c r="G15326">
        <f t="shared" si="479"/>
        <v>1</v>
      </c>
      <c r="H15326">
        <v>511.77</v>
      </c>
      <c r="I15326" t="s">
        <v>9</v>
      </c>
      <c r="J15326" t="s">
        <v>7473</v>
      </c>
    </row>
    <row r="15327" spans="1:10">
      <c r="A15327" t="s">
        <v>30899</v>
      </c>
      <c r="B15327">
        <v>1146</v>
      </c>
      <c r="C15327" t="s">
        <v>6</v>
      </c>
      <c r="D15327" t="s">
        <v>8</v>
      </c>
      <c r="E15327" t="s">
        <v>11</v>
      </c>
      <c r="F15327">
        <f t="shared" si="478"/>
        <v>1</v>
      </c>
      <c r="G15327">
        <f t="shared" si="479"/>
        <v>1</v>
      </c>
      <c r="H15327">
        <v>121.77</v>
      </c>
      <c r="I15327" t="s">
        <v>9</v>
      </c>
      <c r="J15327" t="s">
        <v>7474</v>
      </c>
    </row>
    <row r="15328" spans="1:10">
      <c r="A15328" t="s">
        <v>30900</v>
      </c>
      <c r="B15328">
        <v>602</v>
      </c>
      <c r="C15328" t="s">
        <v>6</v>
      </c>
      <c r="D15328" t="s">
        <v>13</v>
      </c>
      <c r="E15328" t="s">
        <v>7</v>
      </c>
      <c r="F15328">
        <f t="shared" si="478"/>
        <v>1</v>
      </c>
      <c r="G15328">
        <f t="shared" si="479"/>
        <v>1</v>
      </c>
      <c r="H15328">
        <v>132.77000000000001</v>
      </c>
      <c r="I15328" t="s">
        <v>9</v>
      </c>
      <c r="J15328" t="s">
        <v>7475</v>
      </c>
    </row>
    <row r="15329" spans="1:10">
      <c r="A15329" t="s">
        <v>30900</v>
      </c>
      <c r="B15329">
        <v>652</v>
      </c>
      <c r="C15329" t="s">
        <v>6</v>
      </c>
      <c r="D15329" t="s">
        <v>8</v>
      </c>
      <c r="E15329" t="s">
        <v>7</v>
      </c>
      <c r="F15329">
        <f t="shared" si="478"/>
        <v>1</v>
      </c>
      <c r="G15329">
        <f t="shared" si="479"/>
        <v>1</v>
      </c>
      <c r="H15329">
        <v>189.77</v>
      </c>
      <c r="I15329" t="s">
        <v>9</v>
      </c>
      <c r="J15329" t="s">
        <v>7476</v>
      </c>
    </row>
    <row r="15330" spans="1:10">
      <c r="A15330" t="s">
        <v>30901</v>
      </c>
      <c r="B15330">
        <v>123</v>
      </c>
      <c r="C15330" t="s">
        <v>6</v>
      </c>
      <c r="D15330" t="s">
        <v>8</v>
      </c>
      <c r="E15330" t="s">
        <v>11</v>
      </c>
      <c r="F15330">
        <f t="shared" si="478"/>
        <v>1</v>
      </c>
      <c r="G15330">
        <f t="shared" si="479"/>
        <v>1</v>
      </c>
      <c r="H15330">
        <v>782.77</v>
      </c>
      <c r="I15330" t="s">
        <v>9</v>
      </c>
      <c r="J15330" t="s">
        <v>22324</v>
      </c>
    </row>
    <row r="15331" spans="1:10">
      <c r="A15331" t="s">
        <v>30901</v>
      </c>
      <c r="B15331">
        <v>143</v>
      </c>
      <c r="C15331" t="s">
        <v>6</v>
      </c>
      <c r="D15331" t="s">
        <v>8</v>
      </c>
      <c r="E15331" t="s">
        <v>11</v>
      </c>
      <c r="F15331">
        <f t="shared" si="478"/>
        <v>1</v>
      </c>
      <c r="G15331">
        <f t="shared" si="479"/>
        <v>1</v>
      </c>
      <c r="H15331">
        <v>335.77</v>
      </c>
      <c r="I15331" t="s">
        <v>9</v>
      </c>
      <c r="J15331" t="s">
        <v>22325</v>
      </c>
    </row>
    <row r="15332" spans="1:10">
      <c r="A15332" t="s">
        <v>30902</v>
      </c>
      <c r="B15332">
        <v>1087</v>
      </c>
      <c r="C15332" t="s">
        <v>6</v>
      </c>
      <c r="D15332" t="s">
        <v>13</v>
      </c>
      <c r="E15332" t="s">
        <v>7</v>
      </c>
      <c r="F15332">
        <f t="shared" si="478"/>
        <v>1</v>
      </c>
      <c r="G15332">
        <f t="shared" si="479"/>
        <v>1</v>
      </c>
      <c r="H15332">
        <v>655.77</v>
      </c>
      <c r="I15332" t="s">
        <v>9</v>
      </c>
      <c r="J15332" t="s">
        <v>7477</v>
      </c>
    </row>
    <row r="15333" spans="1:10">
      <c r="A15333" t="s">
        <v>30903</v>
      </c>
      <c r="B15333">
        <v>93</v>
      </c>
      <c r="C15333" t="s">
        <v>6</v>
      </c>
      <c r="D15333" t="s">
        <v>7</v>
      </c>
      <c r="E15333" t="s">
        <v>13</v>
      </c>
      <c r="F15333">
        <f t="shared" si="478"/>
        <v>1</v>
      </c>
      <c r="G15333">
        <f t="shared" si="479"/>
        <v>1</v>
      </c>
      <c r="H15333">
        <v>66.77</v>
      </c>
      <c r="I15333" t="s">
        <v>9</v>
      </c>
      <c r="J15333" t="s">
        <v>22326</v>
      </c>
    </row>
    <row r="15334" spans="1:10">
      <c r="A15334" t="s">
        <v>30904</v>
      </c>
      <c r="B15334">
        <v>988</v>
      </c>
      <c r="C15334" t="s">
        <v>6</v>
      </c>
      <c r="D15334" t="s">
        <v>11</v>
      </c>
      <c r="E15334" t="s">
        <v>8</v>
      </c>
      <c r="F15334">
        <f t="shared" si="478"/>
        <v>1</v>
      </c>
      <c r="G15334">
        <f t="shared" si="479"/>
        <v>1</v>
      </c>
      <c r="H15334">
        <v>175.77</v>
      </c>
      <c r="I15334" t="s">
        <v>9</v>
      </c>
      <c r="J15334" t="s">
        <v>7478</v>
      </c>
    </row>
    <row r="15335" spans="1:10">
      <c r="A15335" t="s">
        <v>30905</v>
      </c>
      <c r="B15335">
        <v>68</v>
      </c>
      <c r="C15335" t="s">
        <v>6</v>
      </c>
      <c r="D15335" t="s">
        <v>7</v>
      </c>
      <c r="E15335" t="s">
        <v>13</v>
      </c>
      <c r="F15335">
        <f t="shared" si="478"/>
        <v>1</v>
      </c>
      <c r="G15335">
        <f t="shared" si="479"/>
        <v>1</v>
      </c>
      <c r="H15335">
        <v>124.77</v>
      </c>
      <c r="I15335" t="s">
        <v>9</v>
      </c>
      <c r="J15335" t="s">
        <v>22327</v>
      </c>
    </row>
    <row r="15336" spans="1:10">
      <c r="A15336" t="s">
        <v>30906</v>
      </c>
      <c r="B15336">
        <v>420</v>
      </c>
      <c r="C15336" t="s">
        <v>6</v>
      </c>
      <c r="D15336" t="s">
        <v>7</v>
      </c>
      <c r="E15336" t="s">
        <v>8</v>
      </c>
      <c r="F15336">
        <f t="shared" si="478"/>
        <v>1</v>
      </c>
      <c r="G15336">
        <f t="shared" si="479"/>
        <v>1</v>
      </c>
      <c r="H15336">
        <v>2652.77</v>
      </c>
      <c r="I15336" t="s">
        <v>9</v>
      </c>
      <c r="J15336" t="s">
        <v>7479</v>
      </c>
    </row>
    <row r="15337" spans="1:10">
      <c r="A15337" t="s">
        <v>30907</v>
      </c>
      <c r="B15337">
        <v>198</v>
      </c>
      <c r="C15337" t="s">
        <v>6</v>
      </c>
      <c r="D15337" t="s">
        <v>7</v>
      </c>
      <c r="E15337" t="s">
        <v>13</v>
      </c>
      <c r="F15337">
        <f t="shared" si="478"/>
        <v>1</v>
      </c>
      <c r="G15337">
        <f t="shared" si="479"/>
        <v>1</v>
      </c>
      <c r="H15337">
        <v>364.77</v>
      </c>
      <c r="I15337" t="s">
        <v>9</v>
      </c>
      <c r="J15337" t="s">
        <v>22328</v>
      </c>
    </row>
    <row r="15338" spans="1:10">
      <c r="A15338" t="s">
        <v>30908</v>
      </c>
      <c r="B15338">
        <v>58</v>
      </c>
      <c r="C15338" t="s">
        <v>6</v>
      </c>
      <c r="D15338" t="s">
        <v>13</v>
      </c>
      <c r="E15338" t="s">
        <v>7</v>
      </c>
      <c r="F15338">
        <f t="shared" si="478"/>
        <v>1</v>
      </c>
      <c r="G15338">
        <f t="shared" si="479"/>
        <v>1</v>
      </c>
      <c r="H15338">
        <v>99.77</v>
      </c>
      <c r="I15338" t="s">
        <v>9</v>
      </c>
      <c r="J15338" t="s">
        <v>22329</v>
      </c>
    </row>
    <row r="15339" spans="1:10">
      <c r="A15339" t="s">
        <v>30909</v>
      </c>
      <c r="B15339">
        <v>114</v>
      </c>
      <c r="C15339" t="s">
        <v>6</v>
      </c>
      <c r="D15339" t="s">
        <v>8</v>
      </c>
      <c r="E15339" t="s">
        <v>11</v>
      </c>
      <c r="F15339">
        <f t="shared" si="478"/>
        <v>1</v>
      </c>
      <c r="G15339">
        <f t="shared" si="479"/>
        <v>1</v>
      </c>
      <c r="H15339">
        <v>447.77</v>
      </c>
      <c r="I15339" t="s">
        <v>9</v>
      </c>
      <c r="J15339" t="s">
        <v>22330</v>
      </c>
    </row>
    <row r="15340" spans="1:10">
      <c r="A15340" t="s">
        <v>30910</v>
      </c>
      <c r="B15340">
        <v>602</v>
      </c>
      <c r="C15340" t="s">
        <v>6</v>
      </c>
      <c r="D15340" t="s">
        <v>8</v>
      </c>
      <c r="E15340" t="s">
        <v>11</v>
      </c>
      <c r="F15340">
        <f t="shared" si="478"/>
        <v>1</v>
      </c>
      <c r="G15340">
        <f t="shared" si="479"/>
        <v>1</v>
      </c>
      <c r="H15340">
        <v>34.770000000000003</v>
      </c>
      <c r="I15340" t="s">
        <v>9</v>
      </c>
      <c r="J15340" t="s">
        <v>7480</v>
      </c>
    </row>
    <row r="15341" spans="1:10">
      <c r="A15341" t="s">
        <v>30911</v>
      </c>
      <c r="B15341">
        <v>180</v>
      </c>
      <c r="C15341" t="s">
        <v>6</v>
      </c>
      <c r="D15341" t="s">
        <v>7</v>
      </c>
      <c r="E15341" t="s">
        <v>13</v>
      </c>
      <c r="F15341">
        <f t="shared" si="478"/>
        <v>1</v>
      </c>
      <c r="G15341">
        <f t="shared" si="479"/>
        <v>1</v>
      </c>
      <c r="H15341">
        <v>186.77</v>
      </c>
      <c r="I15341" t="s">
        <v>9</v>
      </c>
      <c r="J15341" t="s">
        <v>22331</v>
      </c>
    </row>
    <row r="15342" spans="1:10">
      <c r="A15342" t="s">
        <v>30912</v>
      </c>
      <c r="B15342">
        <v>433</v>
      </c>
      <c r="C15342" t="s">
        <v>6</v>
      </c>
      <c r="D15342" t="s">
        <v>13</v>
      </c>
      <c r="E15342" t="s">
        <v>7</v>
      </c>
      <c r="F15342">
        <f t="shared" si="478"/>
        <v>1</v>
      </c>
      <c r="G15342">
        <f t="shared" si="479"/>
        <v>1</v>
      </c>
      <c r="H15342">
        <v>241.77</v>
      </c>
      <c r="I15342" t="s">
        <v>9</v>
      </c>
      <c r="J15342" t="s">
        <v>7481</v>
      </c>
    </row>
    <row r="15343" spans="1:10">
      <c r="A15343" t="s">
        <v>30913</v>
      </c>
      <c r="B15343">
        <v>112</v>
      </c>
      <c r="C15343" t="s">
        <v>6</v>
      </c>
      <c r="D15343" t="s">
        <v>7</v>
      </c>
      <c r="E15343" t="s">
        <v>8</v>
      </c>
      <c r="F15343">
        <f t="shared" si="478"/>
        <v>1</v>
      </c>
      <c r="G15343">
        <f t="shared" si="479"/>
        <v>1</v>
      </c>
      <c r="H15343">
        <v>115.77</v>
      </c>
      <c r="I15343" t="s">
        <v>9</v>
      </c>
      <c r="J15343" t="s">
        <v>22332</v>
      </c>
    </row>
    <row r="15344" spans="1:10">
      <c r="A15344" t="s">
        <v>30914</v>
      </c>
      <c r="B15344">
        <v>119</v>
      </c>
      <c r="C15344" t="s">
        <v>6</v>
      </c>
      <c r="D15344" t="s">
        <v>8</v>
      </c>
      <c r="E15344" t="s">
        <v>7</v>
      </c>
      <c r="F15344">
        <f t="shared" si="478"/>
        <v>1</v>
      </c>
      <c r="G15344">
        <f t="shared" si="479"/>
        <v>1</v>
      </c>
      <c r="H15344">
        <v>263.77</v>
      </c>
      <c r="I15344" t="s">
        <v>9</v>
      </c>
      <c r="J15344" t="s">
        <v>22333</v>
      </c>
    </row>
    <row r="15345" spans="1:10">
      <c r="A15345" t="s">
        <v>30915</v>
      </c>
      <c r="B15345">
        <v>1107</v>
      </c>
      <c r="C15345" t="s">
        <v>6</v>
      </c>
      <c r="D15345" t="s">
        <v>8</v>
      </c>
      <c r="E15345" t="s">
        <v>11</v>
      </c>
      <c r="F15345">
        <f t="shared" si="478"/>
        <v>1</v>
      </c>
      <c r="G15345">
        <f t="shared" si="479"/>
        <v>1</v>
      </c>
      <c r="H15345">
        <v>739.77</v>
      </c>
      <c r="I15345" t="s">
        <v>9</v>
      </c>
      <c r="J15345" t="s">
        <v>1548</v>
      </c>
    </row>
    <row r="15346" spans="1:10">
      <c r="A15346" t="s">
        <v>30915</v>
      </c>
      <c r="B15346">
        <v>1614</v>
      </c>
      <c r="C15346" t="s">
        <v>6</v>
      </c>
      <c r="D15346" t="s">
        <v>8</v>
      </c>
      <c r="E15346" t="s">
        <v>11</v>
      </c>
      <c r="F15346">
        <f t="shared" si="478"/>
        <v>1</v>
      </c>
      <c r="G15346">
        <f t="shared" si="479"/>
        <v>1</v>
      </c>
      <c r="H15346">
        <v>1120.77</v>
      </c>
      <c r="I15346" t="s">
        <v>9</v>
      </c>
      <c r="J15346" t="s">
        <v>1549</v>
      </c>
    </row>
    <row r="15347" spans="1:10">
      <c r="A15347" t="s">
        <v>30915</v>
      </c>
      <c r="B15347">
        <v>1644</v>
      </c>
      <c r="C15347" t="s">
        <v>6</v>
      </c>
      <c r="D15347" t="s">
        <v>11</v>
      </c>
      <c r="E15347" t="s">
        <v>8</v>
      </c>
      <c r="F15347">
        <f t="shared" si="478"/>
        <v>1</v>
      </c>
      <c r="G15347">
        <f t="shared" si="479"/>
        <v>1</v>
      </c>
      <c r="H15347">
        <v>841.77</v>
      </c>
      <c r="I15347" t="s">
        <v>9</v>
      </c>
      <c r="J15347" t="s">
        <v>1550</v>
      </c>
    </row>
    <row r="15348" spans="1:10">
      <c r="A15348" t="s">
        <v>30915</v>
      </c>
      <c r="B15348">
        <v>1686</v>
      </c>
      <c r="C15348" t="s">
        <v>6</v>
      </c>
      <c r="D15348" t="s">
        <v>11</v>
      </c>
      <c r="E15348" t="s">
        <v>8</v>
      </c>
      <c r="F15348">
        <f t="shared" si="478"/>
        <v>1</v>
      </c>
      <c r="G15348">
        <f t="shared" si="479"/>
        <v>1</v>
      </c>
      <c r="H15348">
        <v>983.77</v>
      </c>
      <c r="I15348" t="s">
        <v>9</v>
      </c>
      <c r="J15348" t="s">
        <v>1551</v>
      </c>
    </row>
    <row r="15349" spans="1:10">
      <c r="A15349" t="s">
        <v>30915</v>
      </c>
      <c r="B15349">
        <v>1983</v>
      </c>
      <c r="C15349" t="s">
        <v>6</v>
      </c>
      <c r="D15349" t="s">
        <v>11</v>
      </c>
      <c r="E15349" t="s">
        <v>8</v>
      </c>
      <c r="F15349">
        <f t="shared" si="478"/>
        <v>1</v>
      </c>
      <c r="G15349">
        <f t="shared" si="479"/>
        <v>1</v>
      </c>
      <c r="H15349">
        <v>787.77</v>
      </c>
      <c r="I15349" t="s">
        <v>9</v>
      </c>
      <c r="J15349" t="s">
        <v>1552</v>
      </c>
    </row>
    <row r="15350" spans="1:10">
      <c r="A15350" t="s">
        <v>30915</v>
      </c>
      <c r="B15350">
        <v>2159</v>
      </c>
      <c r="C15350" t="s">
        <v>6</v>
      </c>
      <c r="D15350" t="s">
        <v>13</v>
      </c>
      <c r="E15350" t="s">
        <v>7</v>
      </c>
      <c r="F15350">
        <f t="shared" si="478"/>
        <v>1</v>
      </c>
      <c r="G15350">
        <f t="shared" si="479"/>
        <v>1</v>
      </c>
      <c r="H15350">
        <v>640.77</v>
      </c>
      <c r="I15350" t="s">
        <v>9</v>
      </c>
      <c r="J15350" t="s">
        <v>1553</v>
      </c>
    </row>
    <row r="15351" spans="1:10">
      <c r="A15351" t="s">
        <v>30915</v>
      </c>
      <c r="B15351">
        <v>2529</v>
      </c>
      <c r="C15351" t="s">
        <v>6</v>
      </c>
      <c r="D15351" t="s">
        <v>11</v>
      </c>
      <c r="E15351" t="s">
        <v>8</v>
      </c>
      <c r="F15351">
        <f t="shared" si="478"/>
        <v>1</v>
      </c>
      <c r="G15351">
        <f t="shared" si="479"/>
        <v>1</v>
      </c>
      <c r="H15351">
        <v>79.77</v>
      </c>
      <c r="I15351" t="s">
        <v>9</v>
      </c>
      <c r="J15351" t="s">
        <v>1554</v>
      </c>
    </row>
    <row r="15352" spans="1:10">
      <c r="A15352" t="s">
        <v>30916</v>
      </c>
      <c r="B15352">
        <v>154</v>
      </c>
      <c r="C15352" t="s">
        <v>6</v>
      </c>
      <c r="D15352" t="s">
        <v>13</v>
      </c>
      <c r="E15352" t="s">
        <v>7</v>
      </c>
      <c r="F15352">
        <f t="shared" si="478"/>
        <v>1</v>
      </c>
      <c r="G15352">
        <f t="shared" si="479"/>
        <v>1</v>
      </c>
      <c r="H15352">
        <v>751.77</v>
      </c>
      <c r="I15352" t="s">
        <v>9</v>
      </c>
      <c r="J15352" t="s">
        <v>7482</v>
      </c>
    </row>
    <row r="15353" spans="1:10">
      <c r="A15353" t="s">
        <v>30917</v>
      </c>
      <c r="B15353">
        <v>118</v>
      </c>
      <c r="C15353" t="s">
        <v>6</v>
      </c>
      <c r="D15353" t="s">
        <v>13</v>
      </c>
      <c r="E15353" t="s">
        <v>7</v>
      </c>
      <c r="F15353">
        <f t="shared" si="478"/>
        <v>1</v>
      </c>
      <c r="G15353">
        <f t="shared" si="479"/>
        <v>1</v>
      </c>
      <c r="H15353">
        <v>125.77</v>
      </c>
      <c r="I15353" t="s">
        <v>9</v>
      </c>
      <c r="J15353" t="s">
        <v>22334</v>
      </c>
    </row>
    <row r="15354" spans="1:10">
      <c r="A15354" t="s">
        <v>30918</v>
      </c>
      <c r="B15354">
        <v>306</v>
      </c>
      <c r="C15354" t="s">
        <v>6</v>
      </c>
      <c r="D15354" t="s">
        <v>13</v>
      </c>
      <c r="E15354" t="s">
        <v>7</v>
      </c>
      <c r="F15354">
        <f t="shared" si="478"/>
        <v>1</v>
      </c>
      <c r="G15354">
        <f t="shared" si="479"/>
        <v>1</v>
      </c>
      <c r="H15354">
        <v>147.77000000000001</v>
      </c>
      <c r="I15354" t="s">
        <v>9</v>
      </c>
      <c r="J15354" t="s">
        <v>7483</v>
      </c>
    </row>
    <row r="15355" spans="1:10">
      <c r="A15355" t="s">
        <v>30918</v>
      </c>
      <c r="B15355">
        <v>830</v>
      </c>
      <c r="C15355" t="s">
        <v>6</v>
      </c>
      <c r="D15355" t="s">
        <v>11</v>
      </c>
      <c r="E15355" t="s">
        <v>13</v>
      </c>
      <c r="F15355">
        <f t="shared" si="478"/>
        <v>1</v>
      </c>
      <c r="G15355">
        <f t="shared" si="479"/>
        <v>1</v>
      </c>
      <c r="H15355">
        <v>319.77</v>
      </c>
      <c r="I15355" t="s">
        <v>9</v>
      </c>
      <c r="J15355" t="s">
        <v>7484</v>
      </c>
    </row>
    <row r="15356" spans="1:10">
      <c r="A15356" t="s">
        <v>30918</v>
      </c>
      <c r="B15356">
        <v>877</v>
      </c>
      <c r="C15356" t="s">
        <v>6</v>
      </c>
      <c r="D15356" t="s">
        <v>7</v>
      </c>
      <c r="E15356" t="s">
        <v>13</v>
      </c>
      <c r="F15356">
        <f t="shared" si="478"/>
        <v>1</v>
      </c>
      <c r="G15356">
        <f t="shared" si="479"/>
        <v>1</v>
      </c>
      <c r="H15356">
        <v>280.77</v>
      </c>
      <c r="I15356" t="s">
        <v>9</v>
      </c>
      <c r="J15356" t="s">
        <v>7485</v>
      </c>
    </row>
    <row r="15357" spans="1:10">
      <c r="A15357" t="s">
        <v>30918</v>
      </c>
      <c r="B15357">
        <v>973</v>
      </c>
      <c r="C15357" t="s">
        <v>6</v>
      </c>
      <c r="D15357" t="s">
        <v>7</v>
      </c>
      <c r="E15357" t="s">
        <v>13</v>
      </c>
      <c r="F15357">
        <f t="shared" si="478"/>
        <v>1</v>
      </c>
      <c r="G15357">
        <f t="shared" si="479"/>
        <v>1</v>
      </c>
      <c r="H15357">
        <v>249.77</v>
      </c>
      <c r="I15357" t="s">
        <v>9</v>
      </c>
      <c r="J15357" t="s">
        <v>7486</v>
      </c>
    </row>
    <row r="15358" spans="1:10">
      <c r="A15358" t="s">
        <v>30919</v>
      </c>
      <c r="B15358">
        <v>105</v>
      </c>
      <c r="C15358" t="s">
        <v>6</v>
      </c>
      <c r="D15358" t="s">
        <v>7</v>
      </c>
      <c r="E15358" t="s">
        <v>11</v>
      </c>
      <c r="F15358">
        <f t="shared" si="478"/>
        <v>1</v>
      </c>
      <c r="G15358">
        <f t="shared" si="479"/>
        <v>1</v>
      </c>
      <c r="H15358">
        <v>126.77</v>
      </c>
      <c r="I15358" t="s">
        <v>9</v>
      </c>
      <c r="J15358" t="s">
        <v>22335</v>
      </c>
    </row>
    <row r="15359" spans="1:10">
      <c r="A15359" t="s">
        <v>30920</v>
      </c>
      <c r="B15359">
        <v>720</v>
      </c>
      <c r="C15359" t="s">
        <v>6</v>
      </c>
      <c r="D15359" t="s">
        <v>11</v>
      </c>
      <c r="E15359" t="s">
        <v>13</v>
      </c>
      <c r="F15359">
        <f t="shared" si="478"/>
        <v>1</v>
      </c>
      <c r="G15359">
        <f t="shared" si="479"/>
        <v>1</v>
      </c>
      <c r="H15359">
        <v>64.77</v>
      </c>
      <c r="I15359" t="s">
        <v>9</v>
      </c>
      <c r="J15359" t="s">
        <v>7487</v>
      </c>
    </row>
    <row r="15360" spans="1:10">
      <c r="A15360" t="s">
        <v>30920</v>
      </c>
      <c r="B15360">
        <v>1132</v>
      </c>
      <c r="C15360" t="s">
        <v>6</v>
      </c>
      <c r="D15360" t="s">
        <v>8</v>
      </c>
      <c r="E15360" t="s">
        <v>7</v>
      </c>
      <c r="F15360">
        <f t="shared" si="478"/>
        <v>1</v>
      </c>
      <c r="G15360">
        <f t="shared" si="479"/>
        <v>1</v>
      </c>
      <c r="H15360">
        <v>211.77</v>
      </c>
      <c r="I15360" t="s">
        <v>9</v>
      </c>
      <c r="J15360" t="s">
        <v>7488</v>
      </c>
    </row>
    <row r="15361" spans="1:10">
      <c r="A15361" t="s">
        <v>30921</v>
      </c>
      <c r="B15361">
        <v>896</v>
      </c>
      <c r="C15361" t="s">
        <v>6</v>
      </c>
      <c r="D15361" t="s">
        <v>8</v>
      </c>
      <c r="E15361" t="s">
        <v>11</v>
      </c>
      <c r="F15361">
        <f t="shared" si="478"/>
        <v>1</v>
      </c>
      <c r="G15361">
        <f t="shared" si="479"/>
        <v>1</v>
      </c>
      <c r="H15361">
        <v>3499.77</v>
      </c>
      <c r="I15361" t="s">
        <v>9</v>
      </c>
      <c r="J15361" t="s">
        <v>7489</v>
      </c>
    </row>
    <row r="15362" spans="1:10">
      <c r="A15362" t="s">
        <v>30922</v>
      </c>
      <c r="B15362">
        <v>104</v>
      </c>
      <c r="C15362" t="s">
        <v>6</v>
      </c>
      <c r="D15362" t="s">
        <v>11</v>
      </c>
      <c r="E15362" t="s">
        <v>13</v>
      </c>
      <c r="F15362">
        <f t="shared" si="478"/>
        <v>1</v>
      </c>
      <c r="G15362">
        <f t="shared" si="479"/>
        <v>1</v>
      </c>
      <c r="H15362">
        <v>61.77</v>
      </c>
      <c r="I15362" t="s">
        <v>9</v>
      </c>
      <c r="J15362" t="s">
        <v>22336</v>
      </c>
    </row>
    <row r="15363" spans="1:10">
      <c r="A15363" t="s">
        <v>30923</v>
      </c>
      <c r="B15363">
        <v>155</v>
      </c>
      <c r="C15363" t="s">
        <v>6</v>
      </c>
      <c r="D15363" t="s">
        <v>7</v>
      </c>
      <c r="E15363" t="s">
        <v>11</v>
      </c>
      <c r="F15363">
        <f t="shared" si="478"/>
        <v>1</v>
      </c>
      <c r="G15363">
        <f t="shared" si="479"/>
        <v>1</v>
      </c>
      <c r="H15363">
        <v>328.77</v>
      </c>
      <c r="I15363" t="s">
        <v>9</v>
      </c>
      <c r="J15363" t="s">
        <v>7490</v>
      </c>
    </row>
    <row r="15364" spans="1:10">
      <c r="A15364" t="s">
        <v>30923</v>
      </c>
      <c r="B15364">
        <v>439</v>
      </c>
      <c r="C15364" t="s">
        <v>6</v>
      </c>
      <c r="D15364" t="s">
        <v>11</v>
      </c>
      <c r="E15364" t="s">
        <v>8</v>
      </c>
      <c r="F15364">
        <f t="shared" si="478"/>
        <v>1</v>
      </c>
      <c r="G15364">
        <f t="shared" si="479"/>
        <v>1</v>
      </c>
      <c r="H15364">
        <v>362.77</v>
      </c>
      <c r="I15364" t="s">
        <v>9</v>
      </c>
      <c r="J15364" t="s">
        <v>7491</v>
      </c>
    </row>
    <row r="15365" spans="1:10">
      <c r="A15365" t="s">
        <v>30923</v>
      </c>
      <c r="B15365">
        <v>590</v>
      </c>
      <c r="C15365" t="s">
        <v>6</v>
      </c>
      <c r="D15365" t="s">
        <v>11</v>
      </c>
      <c r="E15365" t="s">
        <v>8</v>
      </c>
      <c r="F15365">
        <f t="shared" si="478"/>
        <v>1</v>
      </c>
      <c r="G15365">
        <f t="shared" si="479"/>
        <v>1</v>
      </c>
      <c r="H15365">
        <v>214.77</v>
      </c>
      <c r="I15365" t="s">
        <v>9</v>
      </c>
      <c r="J15365" t="s">
        <v>7492</v>
      </c>
    </row>
    <row r="15366" spans="1:10">
      <c r="A15366" t="s">
        <v>30923</v>
      </c>
      <c r="B15366">
        <v>635</v>
      </c>
      <c r="C15366" t="s">
        <v>6</v>
      </c>
      <c r="D15366" t="s">
        <v>11</v>
      </c>
      <c r="E15366" t="s">
        <v>8</v>
      </c>
      <c r="F15366">
        <f t="shared" ref="F15366:F15429" si="480">LEN(D15366)</f>
        <v>1</v>
      </c>
      <c r="G15366">
        <f t="shared" ref="G15366:G15429" si="481">LEN(E15366)</f>
        <v>1</v>
      </c>
      <c r="H15366">
        <v>84.77</v>
      </c>
      <c r="I15366" t="s">
        <v>9</v>
      </c>
      <c r="J15366" t="s">
        <v>7493</v>
      </c>
    </row>
    <row r="15367" spans="1:10">
      <c r="A15367" t="s">
        <v>30923</v>
      </c>
      <c r="B15367">
        <v>905</v>
      </c>
      <c r="C15367" t="s">
        <v>6</v>
      </c>
      <c r="D15367" t="s">
        <v>8</v>
      </c>
      <c r="E15367" t="s">
        <v>11</v>
      </c>
      <c r="F15367">
        <f t="shared" si="480"/>
        <v>1</v>
      </c>
      <c r="G15367">
        <f t="shared" si="481"/>
        <v>1</v>
      </c>
      <c r="H15367">
        <v>117.77</v>
      </c>
      <c r="I15367" t="s">
        <v>9</v>
      </c>
      <c r="J15367" t="s">
        <v>7494</v>
      </c>
    </row>
    <row r="15368" spans="1:10">
      <c r="A15368" t="s">
        <v>30923</v>
      </c>
      <c r="B15368">
        <v>1140</v>
      </c>
      <c r="C15368" t="s">
        <v>6</v>
      </c>
      <c r="D15368" t="s">
        <v>13</v>
      </c>
      <c r="E15368" t="s">
        <v>7</v>
      </c>
      <c r="F15368">
        <f t="shared" si="480"/>
        <v>1</v>
      </c>
      <c r="G15368">
        <f t="shared" si="481"/>
        <v>1</v>
      </c>
      <c r="H15368">
        <v>58.77</v>
      </c>
      <c r="I15368" t="s">
        <v>9</v>
      </c>
      <c r="J15368" t="s">
        <v>7495</v>
      </c>
    </row>
    <row r="15369" spans="1:10">
      <c r="A15369" t="s">
        <v>30924</v>
      </c>
      <c r="B15369">
        <v>39</v>
      </c>
      <c r="C15369" t="s">
        <v>6</v>
      </c>
      <c r="D15369" t="s">
        <v>7</v>
      </c>
      <c r="E15369" t="s">
        <v>13</v>
      </c>
      <c r="F15369">
        <f t="shared" si="480"/>
        <v>1</v>
      </c>
      <c r="G15369">
        <f t="shared" si="481"/>
        <v>1</v>
      </c>
      <c r="H15369">
        <v>997.77</v>
      </c>
      <c r="I15369" t="s">
        <v>9</v>
      </c>
      <c r="J15369" t="s">
        <v>22337</v>
      </c>
    </row>
    <row r="15370" spans="1:10">
      <c r="A15370" t="s">
        <v>30925</v>
      </c>
      <c r="B15370">
        <v>140</v>
      </c>
      <c r="C15370" t="s">
        <v>6</v>
      </c>
      <c r="D15370" t="s">
        <v>8</v>
      </c>
      <c r="E15370" t="s">
        <v>11</v>
      </c>
      <c r="F15370">
        <f t="shared" si="480"/>
        <v>1</v>
      </c>
      <c r="G15370">
        <f t="shared" si="481"/>
        <v>1</v>
      </c>
      <c r="H15370">
        <v>50.77</v>
      </c>
      <c r="I15370" t="s">
        <v>9</v>
      </c>
      <c r="J15370" t="s">
        <v>22338</v>
      </c>
    </row>
    <row r="15371" spans="1:10">
      <c r="A15371" t="s">
        <v>30926</v>
      </c>
      <c r="B15371">
        <v>56</v>
      </c>
      <c r="C15371" t="s">
        <v>6</v>
      </c>
      <c r="D15371" t="s">
        <v>7</v>
      </c>
      <c r="E15371" t="s">
        <v>13</v>
      </c>
      <c r="F15371">
        <f t="shared" si="480"/>
        <v>1</v>
      </c>
      <c r="G15371">
        <f t="shared" si="481"/>
        <v>1</v>
      </c>
      <c r="H15371">
        <v>70.77</v>
      </c>
      <c r="I15371" t="s">
        <v>9</v>
      </c>
      <c r="J15371" t="s">
        <v>22339</v>
      </c>
    </row>
    <row r="15372" spans="1:10">
      <c r="A15372" t="s">
        <v>30926</v>
      </c>
      <c r="B15372">
        <v>134</v>
      </c>
      <c r="C15372" t="s">
        <v>6</v>
      </c>
      <c r="D15372" t="s">
        <v>13</v>
      </c>
      <c r="E15372" t="s">
        <v>7</v>
      </c>
      <c r="F15372">
        <f t="shared" si="480"/>
        <v>1</v>
      </c>
      <c r="G15372">
        <f t="shared" si="481"/>
        <v>1</v>
      </c>
      <c r="H15372">
        <v>240.77</v>
      </c>
      <c r="I15372" t="s">
        <v>9</v>
      </c>
      <c r="J15372" t="s">
        <v>22340</v>
      </c>
    </row>
    <row r="15373" spans="1:10">
      <c r="A15373" t="s">
        <v>30926</v>
      </c>
      <c r="B15373">
        <v>179</v>
      </c>
      <c r="C15373" t="s">
        <v>6</v>
      </c>
      <c r="D15373" t="s">
        <v>7</v>
      </c>
      <c r="E15373" t="s">
        <v>8</v>
      </c>
      <c r="F15373">
        <f t="shared" si="480"/>
        <v>1</v>
      </c>
      <c r="G15373">
        <f t="shared" si="481"/>
        <v>1</v>
      </c>
      <c r="H15373">
        <v>67.77</v>
      </c>
      <c r="I15373" t="s">
        <v>9</v>
      </c>
      <c r="J15373" t="s">
        <v>22341</v>
      </c>
    </row>
    <row r="15374" spans="1:10">
      <c r="A15374" t="s">
        <v>30927</v>
      </c>
      <c r="B15374">
        <v>482</v>
      </c>
      <c r="C15374" t="s">
        <v>6</v>
      </c>
      <c r="D15374" t="s">
        <v>13</v>
      </c>
      <c r="E15374" t="s">
        <v>8</v>
      </c>
      <c r="F15374">
        <f t="shared" si="480"/>
        <v>1</v>
      </c>
      <c r="G15374">
        <f t="shared" si="481"/>
        <v>1</v>
      </c>
      <c r="H15374">
        <v>54.77</v>
      </c>
      <c r="I15374" t="s">
        <v>9</v>
      </c>
      <c r="J15374" t="s">
        <v>7496</v>
      </c>
    </row>
    <row r="15375" spans="1:10">
      <c r="A15375" t="s">
        <v>30928</v>
      </c>
      <c r="B15375">
        <v>25</v>
      </c>
      <c r="C15375" t="s">
        <v>6</v>
      </c>
      <c r="D15375" t="s">
        <v>11</v>
      </c>
      <c r="E15375" t="s">
        <v>8</v>
      </c>
      <c r="F15375">
        <f t="shared" si="480"/>
        <v>1</v>
      </c>
      <c r="G15375">
        <f t="shared" si="481"/>
        <v>1</v>
      </c>
      <c r="H15375">
        <v>190.77</v>
      </c>
      <c r="I15375" t="s">
        <v>9</v>
      </c>
      <c r="J15375" t="s">
        <v>22342</v>
      </c>
    </row>
    <row r="15376" spans="1:10">
      <c r="A15376" t="s">
        <v>30929</v>
      </c>
      <c r="B15376">
        <v>43</v>
      </c>
      <c r="C15376" t="s">
        <v>6</v>
      </c>
      <c r="D15376" t="s">
        <v>7</v>
      </c>
      <c r="E15376" t="s">
        <v>11</v>
      </c>
      <c r="F15376">
        <f t="shared" si="480"/>
        <v>1</v>
      </c>
      <c r="G15376">
        <f t="shared" si="481"/>
        <v>1</v>
      </c>
      <c r="H15376">
        <v>205.77</v>
      </c>
      <c r="I15376" t="s">
        <v>9</v>
      </c>
      <c r="J15376" t="s">
        <v>22343</v>
      </c>
    </row>
    <row r="15377" spans="1:10">
      <c r="A15377" t="s">
        <v>30930</v>
      </c>
      <c r="B15377">
        <v>116</v>
      </c>
      <c r="C15377" t="s">
        <v>6</v>
      </c>
      <c r="D15377" t="s">
        <v>11</v>
      </c>
      <c r="E15377" t="s">
        <v>8</v>
      </c>
      <c r="F15377">
        <f t="shared" si="480"/>
        <v>1</v>
      </c>
      <c r="G15377">
        <f t="shared" si="481"/>
        <v>1</v>
      </c>
      <c r="H15377">
        <v>146.77000000000001</v>
      </c>
      <c r="I15377" t="s">
        <v>9</v>
      </c>
      <c r="J15377" t="s">
        <v>22344</v>
      </c>
    </row>
    <row r="15378" spans="1:10">
      <c r="A15378" t="s">
        <v>30931</v>
      </c>
      <c r="B15378">
        <v>637</v>
      </c>
      <c r="C15378" t="s">
        <v>6</v>
      </c>
      <c r="D15378" t="s">
        <v>13</v>
      </c>
      <c r="E15378" t="s">
        <v>7</v>
      </c>
      <c r="F15378">
        <f t="shared" si="480"/>
        <v>1</v>
      </c>
      <c r="G15378">
        <f t="shared" si="481"/>
        <v>1</v>
      </c>
      <c r="H15378">
        <v>122.77</v>
      </c>
      <c r="I15378" t="s">
        <v>9</v>
      </c>
      <c r="J15378" t="s">
        <v>1555</v>
      </c>
    </row>
    <row r="15379" spans="1:10">
      <c r="A15379" t="s">
        <v>30931</v>
      </c>
      <c r="B15379">
        <v>1163</v>
      </c>
      <c r="C15379" t="s">
        <v>6</v>
      </c>
      <c r="D15379" t="s">
        <v>8</v>
      </c>
      <c r="E15379" t="s">
        <v>7</v>
      </c>
      <c r="F15379">
        <f t="shared" si="480"/>
        <v>1</v>
      </c>
      <c r="G15379">
        <f t="shared" si="481"/>
        <v>1</v>
      </c>
      <c r="H15379">
        <v>62.77</v>
      </c>
      <c r="I15379" t="s">
        <v>9</v>
      </c>
      <c r="J15379" t="s">
        <v>1556</v>
      </c>
    </row>
    <row r="15380" spans="1:10">
      <c r="A15380" t="s">
        <v>30931</v>
      </c>
      <c r="B15380">
        <v>1588</v>
      </c>
      <c r="C15380" t="s">
        <v>6</v>
      </c>
      <c r="D15380" t="s">
        <v>13</v>
      </c>
      <c r="E15380" t="s">
        <v>7</v>
      </c>
      <c r="F15380">
        <f t="shared" si="480"/>
        <v>1</v>
      </c>
      <c r="G15380">
        <f t="shared" si="481"/>
        <v>1</v>
      </c>
      <c r="H15380">
        <v>159.77000000000001</v>
      </c>
      <c r="I15380" t="s">
        <v>9</v>
      </c>
      <c r="J15380" t="s">
        <v>1557</v>
      </c>
    </row>
    <row r="15381" spans="1:10">
      <c r="A15381" t="s">
        <v>30932</v>
      </c>
      <c r="B15381">
        <v>375</v>
      </c>
      <c r="C15381" t="s">
        <v>6</v>
      </c>
      <c r="D15381" t="s">
        <v>11</v>
      </c>
      <c r="E15381" t="s">
        <v>8</v>
      </c>
      <c r="F15381">
        <f t="shared" si="480"/>
        <v>1</v>
      </c>
      <c r="G15381">
        <f t="shared" si="481"/>
        <v>1</v>
      </c>
      <c r="H15381">
        <v>5192.7700000000004</v>
      </c>
      <c r="I15381" t="s">
        <v>9</v>
      </c>
      <c r="J15381" t="s">
        <v>7497</v>
      </c>
    </row>
    <row r="15382" spans="1:10">
      <c r="A15382" t="s">
        <v>30933</v>
      </c>
      <c r="B15382">
        <v>141</v>
      </c>
      <c r="C15382" t="s">
        <v>6</v>
      </c>
      <c r="D15382" t="s">
        <v>7</v>
      </c>
      <c r="E15382" t="s">
        <v>13</v>
      </c>
      <c r="F15382">
        <f t="shared" si="480"/>
        <v>1</v>
      </c>
      <c r="G15382">
        <f t="shared" si="481"/>
        <v>1</v>
      </c>
      <c r="H15382">
        <v>4038.77</v>
      </c>
      <c r="I15382" t="s">
        <v>9</v>
      </c>
      <c r="J15382" t="s">
        <v>22345</v>
      </c>
    </row>
    <row r="15383" spans="1:10">
      <c r="A15383" t="s">
        <v>30933</v>
      </c>
      <c r="B15383">
        <v>183</v>
      </c>
      <c r="C15383" t="s">
        <v>6</v>
      </c>
      <c r="D15383" t="s">
        <v>8</v>
      </c>
      <c r="E15383" t="s">
        <v>11</v>
      </c>
      <c r="F15383">
        <f t="shared" si="480"/>
        <v>1</v>
      </c>
      <c r="G15383">
        <f t="shared" si="481"/>
        <v>1</v>
      </c>
      <c r="H15383">
        <v>1190.77</v>
      </c>
      <c r="I15383" t="s">
        <v>9</v>
      </c>
      <c r="J15383" t="s">
        <v>22346</v>
      </c>
    </row>
    <row r="15384" spans="1:10">
      <c r="A15384" t="s">
        <v>30934</v>
      </c>
      <c r="B15384">
        <v>202</v>
      </c>
      <c r="C15384" t="s">
        <v>6</v>
      </c>
      <c r="D15384" t="s">
        <v>11</v>
      </c>
      <c r="E15384" t="s">
        <v>13</v>
      </c>
      <c r="F15384">
        <f t="shared" si="480"/>
        <v>1</v>
      </c>
      <c r="G15384">
        <f t="shared" si="481"/>
        <v>1</v>
      </c>
      <c r="H15384">
        <v>61.77</v>
      </c>
      <c r="I15384" t="s">
        <v>9</v>
      </c>
      <c r="J15384" t="s">
        <v>22347</v>
      </c>
    </row>
    <row r="15385" spans="1:10">
      <c r="A15385" t="s">
        <v>30935</v>
      </c>
      <c r="B15385">
        <v>720</v>
      </c>
      <c r="C15385" t="s">
        <v>6</v>
      </c>
      <c r="D15385" t="s">
        <v>7</v>
      </c>
      <c r="E15385" t="s">
        <v>13</v>
      </c>
      <c r="F15385">
        <f t="shared" si="480"/>
        <v>1</v>
      </c>
      <c r="G15385">
        <f t="shared" si="481"/>
        <v>1</v>
      </c>
      <c r="H15385">
        <v>1102.77</v>
      </c>
      <c r="I15385" t="s">
        <v>9</v>
      </c>
      <c r="J15385" t="s">
        <v>7498</v>
      </c>
    </row>
    <row r="15386" spans="1:10">
      <c r="A15386" t="s">
        <v>30936</v>
      </c>
      <c r="B15386">
        <v>170</v>
      </c>
      <c r="C15386" t="s">
        <v>6</v>
      </c>
      <c r="D15386" t="s">
        <v>8</v>
      </c>
      <c r="E15386" t="s">
        <v>11</v>
      </c>
      <c r="F15386">
        <f t="shared" si="480"/>
        <v>1</v>
      </c>
      <c r="G15386">
        <f t="shared" si="481"/>
        <v>1</v>
      </c>
      <c r="H15386">
        <v>880.77</v>
      </c>
      <c r="I15386" t="s">
        <v>9</v>
      </c>
      <c r="J15386" t="s">
        <v>22348</v>
      </c>
    </row>
    <row r="15387" spans="1:10">
      <c r="A15387" t="s">
        <v>30937</v>
      </c>
      <c r="B15387">
        <v>57</v>
      </c>
      <c r="C15387" t="s">
        <v>6</v>
      </c>
      <c r="D15387" t="s">
        <v>7</v>
      </c>
      <c r="E15387" t="s">
        <v>13</v>
      </c>
      <c r="F15387">
        <f t="shared" si="480"/>
        <v>1</v>
      </c>
      <c r="G15387">
        <f t="shared" si="481"/>
        <v>1</v>
      </c>
      <c r="H15387">
        <v>247.77</v>
      </c>
      <c r="I15387" t="s">
        <v>9</v>
      </c>
      <c r="J15387" t="s">
        <v>22349</v>
      </c>
    </row>
    <row r="15388" spans="1:10">
      <c r="A15388" t="s">
        <v>30938</v>
      </c>
      <c r="B15388">
        <v>165</v>
      </c>
      <c r="C15388" t="s">
        <v>6</v>
      </c>
      <c r="D15388" t="s">
        <v>7</v>
      </c>
      <c r="E15388" t="s">
        <v>13</v>
      </c>
      <c r="F15388">
        <f t="shared" si="480"/>
        <v>1</v>
      </c>
      <c r="G15388">
        <f t="shared" si="481"/>
        <v>1</v>
      </c>
      <c r="H15388">
        <v>108.77</v>
      </c>
      <c r="I15388" t="s">
        <v>9</v>
      </c>
      <c r="J15388" t="s">
        <v>22350</v>
      </c>
    </row>
    <row r="15389" spans="1:10">
      <c r="A15389" t="s">
        <v>30939</v>
      </c>
      <c r="B15389">
        <v>15</v>
      </c>
      <c r="C15389" t="s">
        <v>6</v>
      </c>
      <c r="D15389" t="s">
        <v>8</v>
      </c>
      <c r="E15389" t="s">
        <v>7</v>
      </c>
      <c r="F15389">
        <f t="shared" si="480"/>
        <v>1</v>
      </c>
      <c r="G15389">
        <f t="shared" si="481"/>
        <v>1</v>
      </c>
      <c r="H15389">
        <v>68.77</v>
      </c>
      <c r="I15389" t="s">
        <v>9</v>
      </c>
      <c r="J15389" t="s">
        <v>7499</v>
      </c>
    </row>
    <row r="15390" spans="1:10">
      <c r="A15390" t="s">
        <v>30939</v>
      </c>
      <c r="B15390">
        <v>591</v>
      </c>
      <c r="C15390" t="s">
        <v>6</v>
      </c>
      <c r="D15390" t="s">
        <v>13</v>
      </c>
      <c r="E15390" t="s">
        <v>7</v>
      </c>
      <c r="F15390">
        <f t="shared" si="480"/>
        <v>1</v>
      </c>
      <c r="G15390">
        <f t="shared" si="481"/>
        <v>1</v>
      </c>
      <c r="H15390">
        <v>530.77</v>
      </c>
      <c r="I15390" t="s">
        <v>9</v>
      </c>
      <c r="J15390" t="s">
        <v>7500</v>
      </c>
    </row>
    <row r="15391" spans="1:10">
      <c r="A15391" t="s">
        <v>30940</v>
      </c>
      <c r="B15391">
        <v>525</v>
      </c>
      <c r="C15391" t="s">
        <v>6</v>
      </c>
      <c r="D15391" t="s">
        <v>7</v>
      </c>
      <c r="E15391" t="s">
        <v>13</v>
      </c>
      <c r="F15391">
        <f t="shared" si="480"/>
        <v>1</v>
      </c>
      <c r="G15391">
        <f t="shared" si="481"/>
        <v>1</v>
      </c>
      <c r="H15391">
        <v>671.77</v>
      </c>
      <c r="I15391" t="s">
        <v>9</v>
      </c>
      <c r="J15391" t="s">
        <v>7501</v>
      </c>
    </row>
    <row r="15392" spans="1:10">
      <c r="A15392" t="s">
        <v>30941</v>
      </c>
      <c r="B15392">
        <v>136</v>
      </c>
      <c r="C15392" t="s">
        <v>6</v>
      </c>
      <c r="D15392" t="s">
        <v>7</v>
      </c>
      <c r="E15392" t="s">
        <v>11</v>
      </c>
      <c r="F15392">
        <f t="shared" si="480"/>
        <v>1</v>
      </c>
      <c r="G15392">
        <f t="shared" si="481"/>
        <v>1</v>
      </c>
      <c r="H15392">
        <v>116.77</v>
      </c>
      <c r="I15392" t="s">
        <v>9</v>
      </c>
      <c r="J15392" t="s">
        <v>22351</v>
      </c>
    </row>
    <row r="15393" spans="1:10">
      <c r="A15393" t="s">
        <v>30942</v>
      </c>
      <c r="B15393">
        <v>77</v>
      </c>
      <c r="C15393" t="s">
        <v>6</v>
      </c>
      <c r="D15393" t="s">
        <v>7</v>
      </c>
      <c r="E15393" t="s">
        <v>13</v>
      </c>
      <c r="F15393">
        <f t="shared" si="480"/>
        <v>1</v>
      </c>
      <c r="G15393">
        <f t="shared" si="481"/>
        <v>1</v>
      </c>
      <c r="H15393">
        <v>66.77</v>
      </c>
      <c r="I15393" t="s">
        <v>9</v>
      </c>
      <c r="J15393" t="s">
        <v>22352</v>
      </c>
    </row>
    <row r="15394" spans="1:10">
      <c r="A15394" t="s">
        <v>30943</v>
      </c>
      <c r="B15394">
        <v>36</v>
      </c>
      <c r="C15394" t="s">
        <v>6</v>
      </c>
      <c r="D15394" t="s">
        <v>7</v>
      </c>
      <c r="E15394" t="s">
        <v>13</v>
      </c>
      <c r="F15394">
        <f t="shared" si="480"/>
        <v>1</v>
      </c>
      <c r="G15394">
        <f t="shared" si="481"/>
        <v>1</v>
      </c>
      <c r="H15394">
        <v>88.77</v>
      </c>
      <c r="I15394" t="s">
        <v>9</v>
      </c>
      <c r="J15394" t="s">
        <v>22353</v>
      </c>
    </row>
    <row r="15395" spans="1:10">
      <c r="A15395" t="s">
        <v>30944</v>
      </c>
      <c r="B15395">
        <v>74</v>
      </c>
      <c r="C15395" t="s">
        <v>6</v>
      </c>
      <c r="D15395" t="s">
        <v>7</v>
      </c>
      <c r="E15395" t="s">
        <v>13</v>
      </c>
      <c r="F15395">
        <f t="shared" si="480"/>
        <v>1</v>
      </c>
      <c r="G15395">
        <f t="shared" si="481"/>
        <v>1</v>
      </c>
      <c r="H15395">
        <v>234.77</v>
      </c>
      <c r="I15395" t="s">
        <v>9</v>
      </c>
      <c r="J15395" t="s">
        <v>22354</v>
      </c>
    </row>
    <row r="15396" spans="1:10">
      <c r="A15396" t="s">
        <v>30945</v>
      </c>
      <c r="B15396">
        <v>57</v>
      </c>
      <c r="C15396" t="s">
        <v>6</v>
      </c>
      <c r="D15396" t="s">
        <v>11</v>
      </c>
      <c r="E15396" t="s">
        <v>8</v>
      </c>
      <c r="F15396">
        <f t="shared" si="480"/>
        <v>1</v>
      </c>
      <c r="G15396">
        <f t="shared" si="481"/>
        <v>1</v>
      </c>
      <c r="H15396">
        <v>440.77</v>
      </c>
      <c r="I15396" t="s">
        <v>9</v>
      </c>
      <c r="J15396" t="s">
        <v>22355</v>
      </c>
    </row>
    <row r="15397" spans="1:10">
      <c r="A15397" t="s">
        <v>30946</v>
      </c>
      <c r="B15397">
        <v>392</v>
      </c>
      <c r="C15397" t="s">
        <v>6</v>
      </c>
      <c r="D15397" t="s">
        <v>7</v>
      </c>
      <c r="E15397" t="s">
        <v>11</v>
      </c>
      <c r="F15397">
        <f t="shared" si="480"/>
        <v>1</v>
      </c>
      <c r="G15397">
        <f t="shared" si="481"/>
        <v>1</v>
      </c>
      <c r="H15397">
        <v>91.77</v>
      </c>
      <c r="I15397" t="s">
        <v>9</v>
      </c>
      <c r="J15397" t="s">
        <v>7502</v>
      </c>
    </row>
    <row r="15398" spans="1:10">
      <c r="A15398" t="s">
        <v>30947</v>
      </c>
      <c r="B15398">
        <v>194</v>
      </c>
      <c r="C15398" t="s">
        <v>6</v>
      </c>
      <c r="D15398" t="s">
        <v>7</v>
      </c>
      <c r="E15398" t="s">
        <v>8</v>
      </c>
      <c r="F15398">
        <f t="shared" si="480"/>
        <v>1</v>
      </c>
      <c r="G15398">
        <f t="shared" si="481"/>
        <v>1</v>
      </c>
      <c r="H15398">
        <v>72.77</v>
      </c>
      <c r="I15398" t="s">
        <v>9</v>
      </c>
      <c r="J15398" t="s">
        <v>22356</v>
      </c>
    </row>
    <row r="15399" spans="1:10">
      <c r="A15399" t="s">
        <v>30948</v>
      </c>
      <c r="B15399">
        <v>79</v>
      </c>
      <c r="C15399" t="s">
        <v>6</v>
      </c>
      <c r="D15399" t="s">
        <v>11</v>
      </c>
      <c r="E15399" t="s">
        <v>8</v>
      </c>
      <c r="F15399">
        <f t="shared" si="480"/>
        <v>1</v>
      </c>
      <c r="G15399">
        <f t="shared" si="481"/>
        <v>1</v>
      </c>
      <c r="H15399">
        <v>500.77</v>
      </c>
      <c r="I15399" t="s">
        <v>9</v>
      </c>
      <c r="J15399" t="s">
        <v>22357</v>
      </c>
    </row>
    <row r="15400" spans="1:10">
      <c r="A15400" t="s">
        <v>30949</v>
      </c>
      <c r="B15400">
        <v>292</v>
      </c>
      <c r="C15400" t="s">
        <v>6</v>
      </c>
      <c r="D15400" t="s">
        <v>8</v>
      </c>
      <c r="E15400" t="s">
        <v>7</v>
      </c>
      <c r="F15400">
        <f t="shared" si="480"/>
        <v>1</v>
      </c>
      <c r="G15400">
        <f t="shared" si="481"/>
        <v>1</v>
      </c>
      <c r="H15400">
        <v>481.77</v>
      </c>
      <c r="I15400" t="s">
        <v>9</v>
      </c>
      <c r="J15400" t="s">
        <v>1558</v>
      </c>
    </row>
    <row r="15401" spans="1:10">
      <c r="A15401" t="s">
        <v>30949</v>
      </c>
      <c r="B15401">
        <v>1813</v>
      </c>
      <c r="C15401" t="s">
        <v>6</v>
      </c>
      <c r="D15401" t="s">
        <v>11</v>
      </c>
      <c r="E15401" t="s">
        <v>8</v>
      </c>
      <c r="F15401">
        <f t="shared" si="480"/>
        <v>1</v>
      </c>
      <c r="G15401">
        <f t="shared" si="481"/>
        <v>1</v>
      </c>
      <c r="H15401">
        <v>1715.77</v>
      </c>
      <c r="I15401" t="s">
        <v>9</v>
      </c>
      <c r="J15401" t="s">
        <v>1559</v>
      </c>
    </row>
    <row r="15402" spans="1:10">
      <c r="A15402" t="s">
        <v>30950</v>
      </c>
      <c r="B15402">
        <v>88</v>
      </c>
      <c r="C15402" t="s">
        <v>6</v>
      </c>
      <c r="D15402" t="s">
        <v>13</v>
      </c>
      <c r="E15402" t="s">
        <v>7</v>
      </c>
      <c r="F15402">
        <f t="shared" si="480"/>
        <v>1</v>
      </c>
      <c r="G15402">
        <f t="shared" si="481"/>
        <v>1</v>
      </c>
      <c r="H15402">
        <v>599.77</v>
      </c>
      <c r="I15402" t="s">
        <v>9</v>
      </c>
      <c r="J15402" t="s">
        <v>7503</v>
      </c>
    </row>
    <row r="15403" spans="1:10">
      <c r="A15403" t="s">
        <v>30950</v>
      </c>
      <c r="B15403">
        <v>397</v>
      </c>
      <c r="C15403" t="s">
        <v>6</v>
      </c>
      <c r="D15403" t="s">
        <v>13</v>
      </c>
      <c r="E15403" t="s">
        <v>7</v>
      </c>
      <c r="F15403">
        <f t="shared" si="480"/>
        <v>1</v>
      </c>
      <c r="G15403">
        <f t="shared" si="481"/>
        <v>1</v>
      </c>
      <c r="H15403">
        <v>1580.77</v>
      </c>
      <c r="I15403" t="s">
        <v>9</v>
      </c>
      <c r="J15403" t="s">
        <v>7504</v>
      </c>
    </row>
    <row r="15404" spans="1:10">
      <c r="A15404" t="s">
        <v>30950</v>
      </c>
      <c r="B15404">
        <v>1022</v>
      </c>
      <c r="C15404" t="s">
        <v>6</v>
      </c>
      <c r="D15404" t="s">
        <v>11</v>
      </c>
      <c r="E15404" t="s">
        <v>7</v>
      </c>
      <c r="F15404">
        <f t="shared" si="480"/>
        <v>1</v>
      </c>
      <c r="G15404">
        <f t="shared" si="481"/>
        <v>1</v>
      </c>
      <c r="H15404">
        <v>690.77</v>
      </c>
      <c r="I15404" t="s">
        <v>9</v>
      </c>
      <c r="J15404" t="s">
        <v>7505</v>
      </c>
    </row>
    <row r="15405" spans="1:10">
      <c r="A15405" t="s">
        <v>30951</v>
      </c>
      <c r="B15405">
        <v>90</v>
      </c>
      <c r="C15405" t="s">
        <v>6</v>
      </c>
      <c r="D15405" t="s">
        <v>8</v>
      </c>
      <c r="E15405" t="s">
        <v>7</v>
      </c>
      <c r="F15405">
        <f t="shared" si="480"/>
        <v>1</v>
      </c>
      <c r="G15405">
        <f t="shared" si="481"/>
        <v>1</v>
      </c>
      <c r="H15405">
        <v>203.77</v>
      </c>
      <c r="I15405" t="s">
        <v>9</v>
      </c>
      <c r="J15405" t="s">
        <v>22358</v>
      </c>
    </row>
    <row r="15406" spans="1:10">
      <c r="A15406" t="s">
        <v>30952</v>
      </c>
      <c r="B15406">
        <v>99</v>
      </c>
      <c r="C15406" t="s">
        <v>6</v>
      </c>
      <c r="D15406" t="s">
        <v>8</v>
      </c>
      <c r="E15406" t="s">
        <v>11</v>
      </c>
      <c r="F15406">
        <f t="shared" si="480"/>
        <v>1</v>
      </c>
      <c r="G15406">
        <f t="shared" si="481"/>
        <v>1</v>
      </c>
      <c r="H15406">
        <v>64.77</v>
      </c>
      <c r="I15406" t="s">
        <v>9</v>
      </c>
      <c r="J15406" t="s">
        <v>22359</v>
      </c>
    </row>
    <row r="15407" spans="1:10">
      <c r="A15407" t="s">
        <v>30953</v>
      </c>
      <c r="B15407">
        <v>53</v>
      </c>
      <c r="C15407" t="s">
        <v>6</v>
      </c>
      <c r="D15407" t="s">
        <v>7</v>
      </c>
      <c r="E15407" t="s">
        <v>13</v>
      </c>
      <c r="F15407">
        <f t="shared" si="480"/>
        <v>1</v>
      </c>
      <c r="G15407">
        <f t="shared" si="481"/>
        <v>1</v>
      </c>
      <c r="H15407">
        <v>78.77</v>
      </c>
      <c r="I15407" t="s">
        <v>9</v>
      </c>
      <c r="J15407" t="s">
        <v>7506</v>
      </c>
    </row>
    <row r="15408" spans="1:10">
      <c r="A15408" t="s">
        <v>30954</v>
      </c>
      <c r="B15408">
        <v>157</v>
      </c>
      <c r="C15408" t="s">
        <v>6</v>
      </c>
      <c r="D15408" t="s">
        <v>8</v>
      </c>
      <c r="E15408" t="s">
        <v>11</v>
      </c>
      <c r="F15408">
        <f t="shared" si="480"/>
        <v>1</v>
      </c>
      <c r="G15408">
        <f t="shared" si="481"/>
        <v>1</v>
      </c>
      <c r="H15408">
        <v>462.77</v>
      </c>
      <c r="I15408" t="s">
        <v>9</v>
      </c>
      <c r="J15408" t="s">
        <v>22360</v>
      </c>
    </row>
    <row r="15409" spans="1:10">
      <c r="A15409" t="s">
        <v>30955</v>
      </c>
      <c r="B15409">
        <v>411</v>
      </c>
      <c r="C15409" t="s">
        <v>6</v>
      </c>
      <c r="D15409" t="s">
        <v>7</v>
      </c>
      <c r="E15409" t="s">
        <v>13</v>
      </c>
      <c r="F15409">
        <f t="shared" si="480"/>
        <v>1</v>
      </c>
      <c r="G15409">
        <f t="shared" si="481"/>
        <v>1</v>
      </c>
      <c r="H15409">
        <v>353.77</v>
      </c>
      <c r="I15409" t="s">
        <v>9</v>
      </c>
      <c r="J15409" t="s">
        <v>7507</v>
      </c>
    </row>
    <row r="15410" spans="1:10">
      <c r="A15410" t="s">
        <v>30956</v>
      </c>
      <c r="B15410">
        <v>81</v>
      </c>
      <c r="C15410" t="s">
        <v>6</v>
      </c>
      <c r="D15410" t="s">
        <v>8</v>
      </c>
      <c r="E15410" t="s">
        <v>11</v>
      </c>
      <c r="F15410">
        <f t="shared" si="480"/>
        <v>1</v>
      </c>
      <c r="G15410">
        <f t="shared" si="481"/>
        <v>1</v>
      </c>
      <c r="H15410">
        <v>277.77</v>
      </c>
      <c r="I15410" t="s">
        <v>9</v>
      </c>
      <c r="J15410" t="s">
        <v>22361</v>
      </c>
    </row>
    <row r="15411" spans="1:10">
      <c r="A15411" t="s">
        <v>30956</v>
      </c>
      <c r="B15411">
        <v>102</v>
      </c>
      <c r="C15411" t="s">
        <v>6</v>
      </c>
      <c r="D15411" t="s">
        <v>8</v>
      </c>
      <c r="E15411" t="s">
        <v>11</v>
      </c>
      <c r="F15411">
        <f t="shared" si="480"/>
        <v>1</v>
      </c>
      <c r="G15411">
        <f t="shared" si="481"/>
        <v>1</v>
      </c>
      <c r="H15411">
        <v>360.77</v>
      </c>
      <c r="I15411" t="s">
        <v>9</v>
      </c>
      <c r="J15411" t="s">
        <v>22362</v>
      </c>
    </row>
    <row r="15412" spans="1:10">
      <c r="A15412" t="s">
        <v>30956</v>
      </c>
      <c r="B15412">
        <v>120</v>
      </c>
      <c r="C15412" t="s">
        <v>6</v>
      </c>
      <c r="D15412" t="s">
        <v>7</v>
      </c>
      <c r="E15412" t="s">
        <v>8</v>
      </c>
      <c r="F15412">
        <f t="shared" si="480"/>
        <v>1</v>
      </c>
      <c r="G15412">
        <f t="shared" si="481"/>
        <v>1</v>
      </c>
      <c r="H15412">
        <v>229.77</v>
      </c>
      <c r="I15412" t="s">
        <v>9</v>
      </c>
      <c r="J15412" t="s">
        <v>22363</v>
      </c>
    </row>
    <row r="15413" spans="1:10">
      <c r="A15413" t="s">
        <v>30956</v>
      </c>
      <c r="B15413">
        <v>195</v>
      </c>
      <c r="C15413" t="s">
        <v>6</v>
      </c>
      <c r="D15413" t="s">
        <v>13</v>
      </c>
      <c r="E15413" t="s">
        <v>8</v>
      </c>
      <c r="F15413">
        <f t="shared" si="480"/>
        <v>1</v>
      </c>
      <c r="G15413">
        <f t="shared" si="481"/>
        <v>1</v>
      </c>
      <c r="H15413">
        <v>195.9</v>
      </c>
      <c r="I15413" t="s">
        <v>9</v>
      </c>
      <c r="J15413" t="s">
        <v>22364</v>
      </c>
    </row>
    <row r="15414" spans="1:10">
      <c r="A15414" t="s">
        <v>30957</v>
      </c>
      <c r="B15414">
        <v>117</v>
      </c>
      <c r="C15414" t="s">
        <v>6</v>
      </c>
      <c r="D15414" t="s">
        <v>8</v>
      </c>
      <c r="E15414" t="s">
        <v>11</v>
      </c>
      <c r="F15414">
        <f t="shared" si="480"/>
        <v>1</v>
      </c>
      <c r="G15414">
        <f t="shared" si="481"/>
        <v>1</v>
      </c>
      <c r="H15414">
        <v>787.77</v>
      </c>
      <c r="I15414" t="s">
        <v>9</v>
      </c>
      <c r="J15414" t="s">
        <v>22365</v>
      </c>
    </row>
    <row r="15415" spans="1:10">
      <c r="A15415" t="s">
        <v>30958</v>
      </c>
      <c r="B15415">
        <v>43</v>
      </c>
      <c r="C15415" t="s">
        <v>6</v>
      </c>
      <c r="D15415" t="s">
        <v>7</v>
      </c>
      <c r="E15415" t="s">
        <v>11</v>
      </c>
      <c r="F15415">
        <f t="shared" si="480"/>
        <v>1</v>
      </c>
      <c r="G15415">
        <f t="shared" si="481"/>
        <v>1</v>
      </c>
      <c r="H15415">
        <v>523.77</v>
      </c>
      <c r="I15415" t="s">
        <v>9</v>
      </c>
      <c r="J15415" t="s">
        <v>22366</v>
      </c>
    </row>
    <row r="15416" spans="1:10">
      <c r="A15416" t="s">
        <v>30959</v>
      </c>
      <c r="B15416">
        <v>124</v>
      </c>
      <c r="C15416" t="s">
        <v>6</v>
      </c>
      <c r="D15416" t="s">
        <v>13</v>
      </c>
      <c r="E15416" t="s">
        <v>7</v>
      </c>
      <c r="F15416">
        <f t="shared" si="480"/>
        <v>1</v>
      </c>
      <c r="G15416">
        <f t="shared" si="481"/>
        <v>1</v>
      </c>
      <c r="H15416">
        <v>306.77</v>
      </c>
      <c r="I15416" t="s">
        <v>9</v>
      </c>
      <c r="J15416" t="s">
        <v>22367</v>
      </c>
    </row>
    <row r="15417" spans="1:10">
      <c r="A15417" t="s">
        <v>30959</v>
      </c>
      <c r="B15417">
        <v>181</v>
      </c>
      <c r="C15417" t="s">
        <v>6</v>
      </c>
      <c r="D15417" t="s">
        <v>8</v>
      </c>
      <c r="E15417" t="s">
        <v>11</v>
      </c>
      <c r="F15417">
        <f t="shared" si="480"/>
        <v>1</v>
      </c>
      <c r="G15417">
        <f t="shared" si="481"/>
        <v>1</v>
      </c>
      <c r="H15417">
        <v>229.77</v>
      </c>
      <c r="I15417" t="s">
        <v>9</v>
      </c>
      <c r="J15417" t="s">
        <v>22368</v>
      </c>
    </row>
    <row r="15418" spans="1:10">
      <c r="A15418" t="s">
        <v>30960</v>
      </c>
      <c r="B15418">
        <v>40</v>
      </c>
      <c r="C15418" t="s">
        <v>6</v>
      </c>
      <c r="D15418" t="s">
        <v>11</v>
      </c>
      <c r="E15418" t="s">
        <v>13</v>
      </c>
      <c r="F15418">
        <f t="shared" si="480"/>
        <v>1</v>
      </c>
      <c r="G15418">
        <f t="shared" si="481"/>
        <v>1</v>
      </c>
      <c r="H15418">
        <v>171.77</v>
      </c>
      <c r="I15418" t="s">
        <v>9</v>
      </c>
      <c r="J15418" t="s">
        <v>22369</v>
      </c>
    </row>
    <row r="15419" spans="1:10">
      <c r="A15419" t="s">
        <v>30961</v>
      </c>
      <c r="B15419">
        <v>150</v>
      </c>
      <c r="C15419" t="s">
        <v>6</v>
      </c>
      <c r="D15419" t="s">
        <v>13</v>
      </c>
      <c r="E15419" t="s">
        <v>7</v>
      </c>
      <c r="F15419">
        <f t="shared" si="480"/>
        <v>1</v>
      </c>
      <c r="G15419">
        <f t="shared" si="481"/>
        <v>1</v>
      </c>
      <c r="H15419">
        <v>822.77</v>
      </c>
      <c r="I15419" t="s">
        <v>9</v>
      </c>
      <c r="J15419" t="s">
        <v>22370</v>
      </c>
    </row>
    <row r="15420" spans="1:10">
      <c r="A15420" t="s">
        <v>30962</v>
      </c>
      <c r="B15420">
        <v>988</v>
      </c>
      <c r="C15420" t="s">
        <v>6</v>
      </c>
      <c r="D15420" t="s">
        <v>7</v>
      </c>
      <c r="E15420" t="s">
        <v>13</v>
      </c>
      <c r="F15420">
        <f t="shared" si="480"/>
        <v>1</v>
      </c>
      <c r="G15420">
        <f t="shared" si="481"/>
        <v>1</v>
      </c>
      <c r="H15420">
        <v>143.77000000000001</v>
      </c>
      <c r="I15420" t="s">
        <v>9</v>
      </c>
      <c r="J15420" t="s">
        <v>7508</v>
      </c>
    </row>
    <row r="15421" spans="1:10">
      <c r="A15421" t="s">
        <v>30963</v>
      </c>
      <c r="B15421">
        <v>168</v>
      </c>
      <c r="C15421" t="s">
        <v>6</v>
      </c>
      <c r="D15421" t="s">
        <v>11</v>
      </c>
      <c r="E15421" t="s">
        <v>8</v>
      </c>
      <c r="F15421">
        <f t="shared" si="480"/>
        <v>1</v>
      </c>
      <c r="G15421">
        <f t="shared" si="481"/>
        <v>1</v>
      </c>
      <c r="H15421">
        <v>733.77</v>
      </c>
      <c r="I15421" t="s">
        <v>9</v>
      </c>
      <c r="J15421" t="s">
        <v>22371</v>
      </c>
    </row>
    <row r="15422" spans="1:10">
      <c r="A15422" t="s">
        <v>30964</v>
      </c>
      <c r="B15422">
        <v>127</v>
      </c>
      <c r="C15422" t="s">
        <v>6</v>
      </c>
      <c r="D15422" t="s">
        <v>11</v>
      </c>
      <c r="E15422" t="s">
        <v>7</v>
      </c>
      <c r="F15422">
        <f t="shared" si="480"/>
        <v>1</v>
      </c>
      <c r="G15422">
        <f t="shared" si="481"/>
        <v>1</v>
      </c>
      <c r="H15422">
        <v>116.77</v>
      </c>
      <c r="I15422" t="s">
        <v>9</v>
      </c>
      <c r="J15422" t="s">
        <v>22372</v>
      </c>
    </row>
    <row r="15423" spans="1:10">
      <c r="A15423" t="s">
        <v>30965</v>
      </c>
      <c r="B15423">
        <v>60</v>
      </c>
      <c r="C15423" t="s">
        <v>6</v>
      </c>
      <c r="D15423" t="s">
        <v>13</v>
      </c>
      <c r="E15423" t="s">
        <v>7</v>
      </c>
      <c r="F15423">
        <f t="shared" si="480"/>
        <v>1</v>
      </c>
      <c r="G15423">
        <f t="shared" si="481"/>
        <v>1</v>
      </c>
      <c r="H15423">
        <v>475.77</v>
      </c>
      <c r="I15423" t="s">
        <v>9</v>
      </c>
      <c r="J15423" t="s">
        <v>7509</v>
      </c>
    </row>
    <row r="15424" spans="1:10">
      <c r="A15424" t="s">
        <v>30965</v>
      </c>
      <c r="B15424">
        <v>165</v>
      </c>
      <c r="C15424" t="s">
        <v>6</v>
      </c>
      <c r="D15424" t="s">
        <v>11</v>
      </c>
      <c r="E15424" t="s">
        <v>7</v>
      </c>
      <c r="F15424">
        <f t="shared" si="480"/>
        <v>1</v>
      </c>
      <c r="G15424">
        <f t="shared" si="481"/>
        <v>1</v>
      </c>
      <c r="H15424">
        <v>1300.77</v>
      </c>
      <c r="I15424" t="s">
        <v>9</v>
      </c>
      <c r="J15424" t="s">
        <v>7510</v>
      </c>
    </row>
    <row r="15425" spans="1:10">
      <c r="A15425" t="s">
        <v>30966</v>
      </c>
      <c r="B15425">
        <v>1055</v>
      </c>
      <c r="C15425" t="s">
        <v>6</v>
      </c>
      <c r="D15425" t="s">
        <v>8</v>
      </c>
      <c r="E15425" t="s">
        <v>11</v>
      </c>
      <c r="F15425">
        <f t="shared" si="480"/>
        <v>1</v>
      </c>
      <c r="G15425">
        <f t="shared" si="481"/>
        <v>1</v>
      </c>
      <c r="H15425">
        <v>151.77000000000001</v>
      </c>
      <c r="I15425" t="s">
        <v>9</v>
      </c>
      <c r="J15425" t="s">
        <v>7511</v>
      </c>
    </row>
    <row r="15426" spans="1:10">
      <c r="A15426" t="s">
        <v>30967</v>
      </c>
      <c r="B15426">
        <v>188</v>
      </c>
      <c r="C15426" t="s">
        <v>6</v>
      </c>
      <c r="D15426" t="s">
        <v>13</v>
      </c>
      <c r="E15426" t="s">
        <v>8</v>
      </c>
      <c r="F15426">
        <f t="shared" si="480"/>
        <v>1</v>
      </c>
      <c r="G15426">
        <f t="shared" si="481"/>
        <v>1</v>
      </c>
      <c r="H15426">
        <v>230.77</v>
      </c>
      <c r="I15426" t="s">
        <v>9</v>
      </c>
      <c r="J15426" t="s">
        <v>22373</v>
      </c>
    </row>
    <row r="15427" spans="1:10">
      <c r="A15427" t="s">
        <v>30968</v>
      </c>
      <c r="B15427">
        <v>173</v>
      </c>
      <c r="C15427" t="s">
        <v>6</v>
      </c>
      <c r="D15427" t="s">
        <v>8</v>
      </c>
      <c r="E15427" t="s">
        <v>13</v>
      </c>
      <c r="F15427">
        <f t="shared" si="480"/>
        <v>1</v>
      </c>
      <c r="G15427">
        <f t="shared" si="481"/>
        <v>1</v>
      </c>
      <c r="H15427">
        <v>153.77000000000001</v>
      </c>
      <c r="I15427" t="s">
        <v>9</v>
      </c>
      <c r="J15427" t="s">
        <v>22374</v>
      </c>
    </row>
    <row r="15428" spans="1:10">
      <c r="A15428" t="s">
        <v>30969</v>
      </c>
      <c r="B15428">
        <v>473</v>
      </c>
      <c r="C15428" t="s">
        <v>6</v>
      </c>
      <c r="D15428" t="s">
        <v>7</v>
      </c>
      <c r="E15428" t="s">
        <v>13</v>
      </c>
      <c r="F15428">
        <f t="shared" si="480"/>
        <v>1</v>
      </c>
      <c r="G15428">
        <f t="shared" si="481"/>
        <v>1</v>
      </c>
      <c r="H15428">
        <v>104.77</v>
      </c>
      <c r="I15428" t="s">
        <v>9</v>
      </c>
      <c r="J15428" t="s">
        <v>7512</v>
      </c>
    </row>
    <row r="15429" spans="1:10">
      <c r="A15429" t="s">
        <v>30969</v>
      </c>
      <c r="B15429">
        <v>488</v>
      </c>
      <c r="C15429" t="s">
        <v>6</v>
      </c>
      <c r="D15429" t="s">
        <v>13</v>
      </c>
      <c r="E15429" t="s">
        <v>7</v>
      </c>
      <c r="F15429">
        <f t="shared" si="480"/>
        <v>1</v>
      </c>
      <c r="G15429">
        <f t="shared" si="481"/>
        <v>1</v>
      </c>
      <c r="H15429">
        <v>105.77</v>
      </c>
      <c r="I15429" t="s">
        <v>9</v>
      </c>
      <c r="J15429" t="s">
        <v>7513</v>
      </c>
    </row>
    <row r="15430" spans="1:10">
      <c r="A15430" t="s">
        <v>30970</v>
      </c>
      <c r="B15430">
        <v>127</v>
      </c>
      <c r="C15430" t="s">
        <v>6</v>
      </c>
      <c r="D15430" t="s">
        <v>13</v>
      </c>
      <c r="E15430" t="s">
        <v>11</v>
      </c>
      <c r="F15430">
        <f t="shared" ref="F15430:F15493" si="482">LEN(D15430)</f>
        <v>1</v>
      </c>
      <c r="G15430">
        <f t="shared" ref="G15430:G15493" si="483">LEN(E15430)</f>
        <v>1</v>
      </c>
      <c r="H15430">
        <v>274.77</v>
      </c>
      <c r="I15430" t="s">
        <v>9</v>
      </c>
      <c r="J15430" t="s">
        <v>22375</v>
      </c>
    </row>
    <row r="15431" spans="1:10">
      <c r="A15431" t="s">
        <v>30971</v>
      </c>
      <c r="B15431">
        <v>97</v>
      </c>
      <c r="C15431" t="s">
        <v>6</v>
      </c>
      <c r="D15431" t="s">
        <v>7</v>
      </c>
      <c r="E15431" t="s">
        <v>13</v>
      </c>
      <c r="F15431">
        <f t="shared" si="482"/>
        <v>1</v>
      </c>
      <c r="G15431">
        <f t="shared" si="483"/>
        <v>1</v>
      </c>
      <c r="H15431">
        <v>402.77</v>
      </c>
      <c r="I15431" t="s">
        <v>9</v>
      </c>
      <c r="J15431" t="s">
        <v>22376</v>
      </c>
    </row>
    <row r="15432" spans="1:10">
      <c r="A15432" t="s">
        <v>30972</v>
      </c>
      <c r="B15432">
        <v>219</v>
      </c>
      <c r="C15432" t="s">
        <v>6</v>
      </c>
      <c r="D15432" t="s">
        <v>8</v>
      </c>
      <c r="E15432" t="s">
        <v>13</v>
      </c>
      <c r="F15432">
        <f t="shared" si="482"/>
        <v>1</v>
      </c>
      <c r="G15432">
        <f t="shared" si="483"/>
        <v>1</v>
      </c>
      <c r="H15432">
        <v>90.77</v>
      </c>
      <c r="I15432" t="s">
        <v>9</v>
      </c>
      <c r="J15432" t="s">
        <v>7514</v>
      </c>
    </row>
    <row r="15433" spans="1:10">
      <c r="A15433" t="s">
        <v>30973</v>
      </c>
      <c r="B15433">
        <v>64</v>
      </c>
      <c r="C15433" t="s">
        <v>6</v>
      </c>
      <c r="D15433" t="s">
        <v>8</v>
      </c>
      <c r="E15433" t="s">
        <v>11</v>
      </c>
      <c r="F15433">
        <f t="shared" si="482"/>
        <v>1</v>
      </c>
      <c r="G15433">
        <f t="shared" si="483"/>
        <v>1</v>
      </c>
      <c r="H15433">
        <v>88.28</v>
      </c>
      <c r="I15433" t="s">
        <v>9</v>
      </c>
      <c r="J15433" t="s">
        <v>22377</v>
      </c>
    </row>
    <row r="15434" spans="1:10">
      <c r="A15434" t="s">
        <v>30974</v>
      </c>
      <c r="B15434">
        <v>431</v>
      </c>
      <c r="C15434" t="s">
        <v>6</v>
      </c>
      <c r="D15434" t="s">
        <v>7</v>
      </c>
      <c r="E15434" t="s">
        <v>13</v>
      </c>
      <c r="F15434">
        <f t="shared" si="482"/>
        <v>1</v>
      </c>
      <c r="G15434">
        <f t="shared" si="483"/>
        <v>1</v>
      </c>
      <c r="H15434">
        <v>62.77</v>
      </c>
      <c r="I15434" t="s">
        <v>9</v>
      </c>
      <c r="J15434" t="s">
        <v>1560</v>
      </c>
    </row>
    <row r="15435" spans="1:10">
      <c r="A15435" t="s">
        <v>30975</v>
      </c>
      <c r="B15435">
        <v>647</v>
      </c>
      <c r="C15435" t="s">
        <v>6</v>
      </c>
      <c r="D15435" t="s">
        <v>13</v>
      </c>
      <c r="E15435" t="s">
        <v>7</v>
      </c>
      <c r="F15435">
        <f t="shared" si="482"/>
        <v>1</v>
      </c>
      <c r="G15435">
        <f t="shared" si="483"/>
        <v>1</v>
      </c>
      <c r="H15435">
        <v>310.77</v>
      </c>
      <c r="I15435" t="s">
        <v>9</v>
      </c>
      <c r="J15435" t="s">
        <v>7515</v>
      </c>
    </row>
    <row r="15436" spans="1:10">
      <c r="A15436" t="s">
        <v>30976</v>
      </c>
      <c r="B15436">
        <v>131</v>
      </c>
      <c r="C15436" t="s">
        <v>6</v>
      </c>
      <c r="D15436" t="s">
        <v>13</v>
      </c>
      <c r="E15436" t="s">
        <v>7</v>
      </c>
      <c r="F15436">
        <f t="shared" si="482"/>
        <v>1</v>
      </c>
      <c r="G15436">
        <f t="shared" si="483"/>
        <v>1</v>
      </c>
      <c r="H15436">
        <v>452.77</v>
      </c>
      <c r="I15436" t="s">
        <v>9</v>
      </c>
      <c r="J15436" t="s">
        <v>22378</v>
      </c>
    </row>
    <row r="15437" spans="1:10">
      <c r="A15437" t="s">
        <v>30977</v>
      </c>
      <c r="B15437">
        <v>93</v>
      </c>
      <c r="C15437" t="s">
        <v>6</v>
      </c>
      <c r="D15437" t="s">
        <v>11</v>
      </c>
      <c r="E15437" t="s">
        <v>13</v>
      </c>
      <c r="F15437">
        <f t="shared" si="482"/>
        <v>1</v>
      </c>
      <c r="G15437">
        <f t="shared" si="483"/>
        <v>1</v>
      </c>
      <c r="H15437">
        <v>167.77</v>
      </c>
      <c r="I15437" t="s">
        <v>9</v>
      </c>
      <c r="J15437" t="s">
        <v>22379</v>
      </c>
    </row>
    <row r="15438" spans="1:10">
      <c r="A15438" t="s">
        <v>30977</v>
      </c>
      <c r="B15438">
        <v>107</v>
      </c>
      <c r="C15438" t="s">
        <v>6</v>
      </c>
      <c r="D15438" t="s">
        <v>7</v>
      </c>
      <c r="E15438" t="s">
        <v>8</v>
      </c>
      <c r="F15438">
        <f t="shared" si="482"/>
        <v>1</v>
      </c>
      <c r="G15438">
        <f t="shared" si="483"/>
        <v>1</v>
      </c>
      <c r="H15438">
        <v>178.77</v>
      </c>
      <c r="I15438" t="s">
        <v>9</v>
      </c>
      <c r="J15438" t="s">
        <v>22380</v>
      </c>
    </row>
    <row r="15439" spans="1:10">
      <c r="A15439" t="s">
        <v>30978</v>
      </c>
      <c r="B15439">
        <v>661</v>
      </c>
      <c r="C15439" t="s">
        <v>6</v>
      </c>
      <c r="D15439" t="s">
        <v>8</v>
      </c>
      <c r="E15439" t="s">
        <v>11</v>
      </c>
      <c r="F15439">
        <f t="shared" si="482"/>
        <v>1</v>
      </c>
      <c r="G15439">
        <f t="shared" si="483"/>
        <v>1</v>
      </c>
      <c r="H15439">
        <v>2682.77</v>
      </c>
      <c r="I15439" t="s">
        <v>9</v>
      </c>
      <c r="J15439" t="s">
        <v>7516</v>
      </c>
    </row>
    <row r="15440" spans="1:10">
      <c r="A15440" t="s">
        <v>30978</v>
      </c>
      <c r="B15440">
        <v>677</v>
      </c>
      <c r="C15440" t="s">
        <v>6</v>
      </c>
      <c r="D15440" t="s">
        <v>8</v>
      </c>
      <c r="E15440" t="s">
        <v>11</v>
      </c>
      <c r="F15440">
        <f t="shared" si="482"/>
        <v>1</v>
      </c>
      <c r="G15440">
        <f t="shared" si="483"/>
        <v>1</v>
      </c>
      <c r="H15440">
        <v>370.77</v>
      </c>
      <c r="I15440" t="s">
        <v>9</v>
      </c>
      <c r="J15440" t="s">
        <v>7517</v>
      </c>
    </row>
    <row r="15441" spans="1:10">
      <c r="A15441" t="s">
        <v>30978</v>
      </c>
      <c r="B15441">
        <v>785</v>
      </c>
      <c r="C15441" t="s">
        <v>6</v>
      </c>
      <c r="D15441" t="s">
        <v>7</v>
      </c>
      <c r="E15441" t="s">
        <v>13</v>
      </c>
      <c r="F15441">
        <f t="shared" si="482"/>
        <v>1</v>
      </c>
      <c r="G15441">
        <f t="shared" si="483"/>
        <v>1</v>
      </c>
      <c r="H15441">
        <v>500.77</v>
      </c>
      <c r="I15441" t="s">
        <v>9</v>
      </c>
      <c r="J15441" t="s">
        <v>7518</v>
      </c>
    </row>
    <row r="15442" spans="1:10">
      <c r="A15442" t="s">
        <v>30979</v>
      </c>
      <c r="B15442">
        <v>84</v>
      </c>
      <c r="C15442" t="s">
        <v>6</v>
      </c>
      <c r="D15442" t="s">
        <v>13</v>
      </c>
      <c r="E15442" t="s">
        <v>11</v>
      </c>
      <c r="F15442">
        <f t="shared" si="482"/>
        <v>1</v>
      </c>
      <c r="G15442">
        <f t="shared" si="483"/>
        <v>1</v>
      </c>
      <c r="H15442">
        <v>374.77</v>
      </c>
      <c r="I15442" t="s">
        <v>9</v>
      </c>
      <c r="J15442" t="s">
        <v>22381</v>
      </c>
    </row>
    <row r="15443" spans="1:10">
      <c r="A15443" t="s">
        <v>30980</v>
      </c>
      <c r="B15443">
        <v>103</v>
      </c>
      <c r="C15443" t="s">
        <v>6</v>
      </c>
      <c r="D15443" t="s">
        <v>11</v>
      </c>
      <c r="E15443" t="s">
        <v>8</v>
      </c>
      <c r="F15443">
        <f t="shared" si="482"/>
        <v>1</v>
      </c>
      <c r="G15443">
        <f t="shared" si="483"/>
        <v>1</v>
      </c>
      <c r="H15443">
        <v>43.77</v>
      </c>
      <c r="I15443" t="s">
        <v>9</v>
      </c>
      <c r="J15443" t="s">
        <v>22382</v>
      </c>
    </row>
    <row r="15444" spans="1:10">
      <c r="A15444" t="s">
        <v>30981</v>
      </c>
      <c r="B15444">
        <v>181</v>
      </c>
      <c r="C15444" t="s">
        <v>6</v>
      </c>
      <c r="D15444" t="s">
        <v>8</v>
      </c>
      <c r="E15444" t="s">
        <v>7</v>
      </c>
      <c r="F15444">
        <f t="shared" si="482"/>
        <v>1</v>
      </c>
      <c r="G15444">
        <f t="shared" si="483"/>
        <v>1</v>
      </c>
      <c r="H15444">
        <v>2311.77</v>
      </c>
      <c r="I15444" t="s">
        <v>9</v>
      </c>
      <c r="J15444" t="s">
        <v>22383</v>
      </c>
    </row>
    <row r="15445" spans="1:10">
      <c r="A15445" t="s">
        <v>30982</v>
      </c>
      <c r="B15445">
        <v>118</v>
      </c>
      <c r="C15445" t="s">
        <v>6</v>
      </c>
      <c r="D15445" t="s">
        <v>11</v>
      </c>
      <c r="E15445" t="s">
        <v>8</v>
      </c>
      <c r="F15445">
        <f t="shared" si="482"/>
        <v>1</v>
      </c>
      <c r="G15445">
        <f t="shared" si="483"/>
        <v>1</v>
      </c>
      <c r="H15445">
        <v>136.77000000000001</v>
      </c>
      <c r="I15445" t="s">
        <v>9</v>
      </c>
      <c r="J15445" t="s">
        <v>22384</v>
      </c>
    </row>
    <row r="15446" spans="1:10">
      <c r="A15446" t="s">
        <v>30983</v>
      </c>
      <c r="B15446">
        <v>539</v>
      </c>
      <c r="C15446" t="s">
        <v>6</v>
      </c>
      <c r="D15446" t="s">
        <v>11</v>
      </c>
      <c r="E15446" t="s">
        <v>8</v>
      </c>
      <c r="F15446">
        <f t="shared" si="482"/>
        <v>1</v>
      </c>
      <c r="G15446">
        <f t="shared" si="483"/>
        <v>1</v>
      </c>
      <c r="H15446">
        <v>329.77</v>
      </c>
      <c r="I15446" t="s">
        <v>9</v>
      </c>
      <c r="J15446" t="s">
        <v>7519</v>
      </c>
    </row>
    <row r="15447" spans="1:10">
      <c r="A15447" t="s">
        <v>30983</v>
      </c>
      <c r="B15447">
        <v>600</v>
      </c>
      <c r="C15447" t="s">
        <v>6</v>
      </c>
      <c r="D15447" t="s">
        <v>7</v>
      </c>
      <c r="E15447" t="s">
        <v>8</v>
      </c>
      <c r="F15447">
        <f t="shared" si="482"/>
        <v>1</v>
      </c>
      <c r="G15447">
        <f t="shared" si="483"/>
        <v>1</v>
      </c>
      <c r="H15447">
        <v>242.77</v>
      </c>
      <c r="I15447" t="s">
        <v>9</v>
      </c>
      <c r="J15447" t="s">
        <v>7520</v>
      </c>
    </row>
    <row r="15448" spans="1:10">
      <c r="A15448" t="s">
        <v>30983</v>
      </c>
      <c r="B15448">
        <v>718</v>
      </c>
      <c r="C15448" t="s">
        <v>6</v>
      </c>
      <c r="D15448" t="s">
        <v>7</v>
      </c>
      <c r="E15448" t="s">
        <v>8</v>
      </c>
      <c r="F15448">
        <f t="shared" si="482"/>
        <v>1</v>
      </c>
      <c r="G15448">
        <f t="shared" si="483"/>
        <v>1</v>
      </c>
      <c r="H15448">
        <v>270.77</v>
      </c>
      <c r="I15448" t="s">
        <v>9</v>
      </c>
      <c r="J15448" t="s">
        <v>7521</v>
      </c>
    </row>
    <row r="15449" spans="1:10">
      <c r="A15449" t="s">
        <v>30983</v>
      </c>
      <c r="B15449">
        <v>917</v>
      </c>
      <c r="C15449" t="s">
        <v>6</v>
      </c>
      <c r="D15449" t="s">
        <v>11</v>
      </c>
      <c r="E15449" t="s">
        <v>8</v>
      </c>
      <c r="F15449">
        <f t="shared" si="482"/>
        <v>1</v>
      </c>
      <c r="G15449">
        <f t="shared" si="483"/>
        <v>1</v>
      </c>
      <c r="H15449">
        <v>496.77</v>
      </c>
      <c r="I15449" t="s">
        <v>9</v>
      </c>
      <c r="J15449" t="s">
        <v>7522</v>
      </c>
    </row>
    <row r="15450" spans="1:10">
      <c r="A15450" t="s">
        <v>30984</v>
      </c>
      <c r="B15450">
        <v>102</v>
      </c>
      <c r="C15450" t="s">
        <v>6</v>
      </c>
      <c r="D15450" t="s">
        <v>8</v>
      </c>
      <c r="E15450" t="s">
        <v>11</v>
      </c>
      <c r="F15450">
        <f t="shared" si="482"/>
        <v>1</v>
      </c>
      <c r="G15450">
        <f t="shared" si="483"/>
        <v>1</v>
      </c>
      <c r="H15450">
        <v>191.77</v>
      </c>
      <c r="I15450" t="s">
        <v>9</v>
      </c>
      <c r="J15450" t="s">
        <v>22385</v>
      </c>
    </row>
    <row r="15451" spans="1:10">
      <c r="A15451" t="s">
        <v>30985</v>
      </c>
      <c r="B15451">
        <v>26</v>
      </c>
      <c r="C15451" t="s">
        <v>6</v>
      </c>
      <c r="D15451" t="s">
        <v>11</v>
      </c>
      <c r="E15451" t="s">
        <v>8</v>
      </c>
      <c r="F15451">
        <f t="shared" si="482"/>
        <v>1</v>
      </c>
      <c r="G15451">
        <f t="shared" si="483"/>
        <v>1</v>
      </c>
      <c r="H15451">
        <v>978.77</v>
      </c>
      <c r="I15451" t="s">
        <v>9</v>
      </c>
      <c r="J15451" t="s">
        <v>22386</v>
      </c>
    </row>
    <row r="15452" spans="1:10">
      <c r="A15452" t="s">
        <v>30986</v>
      </c>
      <c r="B15452">
        <v>81</v>
      </c>
      <c r="C15452" t="s">
        <v>6</v>
      </c>
      <c r="D15452" t="s">
        <v>13</v>
      </c>
      <c r="E15452" t="s">
        <v>7</v>
      </c>
      <c r="F15452">
        <f t="shared" si="482"/>
        <v>1</v>
      </c>
      <c r="G15452">
        <f t="shared" si="483"/>
        <v>1</v>
      </c>
      <c r="H15452">
        <v>32.770000000000003</v>
      </c>
      <c r="I15452" t="s">
        <v>9</v>
      </c>
      <c r="J15452" t="s">
        <v>22387</v>
      </c>
    </row>
    <row r="15453" spans="1:10">
      <c r="A15453" t="s">
        <v>30986</v>
      </c>
      <c r="B15453">
        <v>129</v>
      </c>
      <c r="C15453" t="s">
        <v>6</v>
      </c>
      <c r="D15453" t="s">
        <v>13</v>
      </c>
      <c r="E15453" t="s">
        <v>7</v>
      </c>
      <c r="F15453">
        <f t="shared" si="482"/>
        <v>1</v>
      </c>
      <c r="G15453">
        <f t="shared" si="483"/>
        <v>1</v>
      </c>
      <c r="H15453">
        <v>68.77</v>
      </c>
      <c r="I15453" t="s">
        <v>9</v>
      </c>
      <c r="J15453" t="s">
        <v>22388</v>
      </c>
    </row>
    <row r="15454" spans="1:10">
      <c r="A15454" t="s">
        <v>30987</v>
      </c>
      <c r="B15454">
        <v>134</v>
      </c>
      <c r="C15454" t="s">
        <v>6</v>
      </c>
      <c r="D15454" t="s">
        <v>8</v>
      </c>
      <c r="E15454" t="s">
        <v>11</v>
      </c>
      <c r="F15454">
        <f t="shared" si="482"/>
        <v>1</v>
      </c>
      <c r="G15454">
        <f t="shared" si="483"/>
        <v>1</v>
      </c>
      <c r="H15454">
        <v>578.77</v>
      </c>
      <c r="I15454" t="s">
        <v>9</v>
      </c>
      <c r="J15454" t="s">
        <v>7523</v>
      </c>
    </row>
    <row r="15455" spans="1:10">
      <c r="A15455" t="s">
        <v>30987</v>
      </c>
      <c r="B15455">
        <v>304</v>
      </c>
      <c r="C15455" t="s">
        <v>6</v>
      </c>
      <c r="D15455" t="s">
        <v>7</v>
      </c>
      <c r="E15455" t="s">
        <v>13</v>
      </c>
      <c r="F15455">
        <f t="shared" si="482"/>
        <v>1</v>
      </c>
      <c r="G15455">
        <f t="shared" si="483"/>
        <v>1</v>
      </c>
      <c r="H15455">
        <v>801.77</v>
      </c>
      <c r="I15455" t="s">
        <v>9</v>
      </c>
      <c r="J15455" t="s">
        <v>7524</v>
      </c>
    </row>
    <row r="15456" spans="1:10">
      <c r="A15456" t="s">
        <v>30987</v>
      </c>
      <c r="B15456">
        <v>571</v>
      </c>
      <c r="C15456" t="s">
        <v>6</v>
      </c>
      <c r="D15456" t="s">
        <v>8</v>
      </c>
      <c r="E15456" t="s">
        <v>11</v>
      </c>
      <c r="F15456">
        <f t="shared" si="482"/>
        <v>1</v>
      </c>
      <c r="G15456">
        <f t="shared" si="483"/>
        <v>1</v>
      </c>
      <c r="H15456">
        <v>102.77</v>
      </c>
      <c r="I15456" t="s">
        <v>9</v>
      </c>
      <c r="J15456" t="s">
        <v>7525</v>
      </c>
    </row>
    <row r="15457" spans="1:10">
      <c r="A15457" t="s">
        <v>30987</v>
      </c>
      <c r="B15457">
        <v>674</v>
      </c>
      <c r="C15457" t="s">
        <v>6</v>
      </c>
      <c r="D15457" t="s">
        <v>8</v>
      </c>
      <c r="E15457" t="s">
        <v>11</v>
      </c>
      <c r="F15457">
        <f t="shared" si="482"/>
        <v>1</v>
      </c>
      <c r="G15457">
        <f t="shared" si="483"/>
        <v>1</v>
      </c>
      <c r="H15457">
        <v>109.77</v>
      </c>
      <c r="I15457" t="s">
        <v>9</v>
      </c>
      <c r="J15457" t="s">
        <v>7526</v>
      </c>
    </row>
    <row r="15458" spans="1:10">
      <c r="A15458" t="s">
        <v>30988</v>
      </c>
      <c r="B15458">
        <v>130</v>
      </c>
      <c r="C15458" t="s">
        <v>6</v>
      </c>
      <c r="D15458" t="s">
        <v>7</v>
      </c>
      <c r="E15458" t="s">
        <v>8</v>
      </c>
      <c r="F15458">
        <f t="shared" si="482"/>
        <v>1</v>
      </c>
      <c r="G15458">
        <f t="shared" si="483"/>
        <v>1</v>
      </c>
      <c r="H15458">
        <v>163.77000000000001</v>
      </c>
      <c r="I15458" t="s">
        <v>9</v>
      </c>
      <c r="J15458" t="s">
        <v>22389</v>
      </c>
    </row>
    <row r="15459" spans="1:10">
      <c r="A15459" t="s">
        <v>30988</v>
      </c>
      <c r="B15459">
        <v>136</v>
      </c>
      <c r="C15459" t="s">
        <v>6</v>
      </c>
      <c r="D15459" t="s">
        <v>11</v>
      </c>
      <c r="E15459" t="s">
        <v>8</v>
      </c>
      <c r="F15459">
        <f t="shared" si="482"/>
        <v>1</v>
      </c>
      <c r="G15459">
        <f t="shared" si="483"/>
        <v>1</v>
      </c>
      <c r="H15459">
        <v>163.77000000000001</v>
      </c>
      <c r="I15459" t="s">
        <v>9</v>
      </c>
      <c r="J15459" t="s">
        <v>22390</v>
      </c>
    </row>
    <row r="15460" spans="1:10">
      <c r="A15460" t="s">
        <v>30989</v>
      </c>
      <c r="B15460">
        <v>142</v>
      </c>
      <c r="C15460" t="s">
        <v>6</v>
      </c>
      <c r="D15460" t="s">
        <v>13</v>
      </c>
      <c r="E15460" t="s">
        <v>7</v>
      </c>
      <c r="F15460">
        <f t="shared" si="482"/>
        <v>1</v>
      </c>
      <c r="G15460">
        <f t="shared" si="483"/>
        <v>1</v>
      </c>
      <c r="H15460">
        <v>640.77</v>
      </c>
      <c r="I15460" t="s">
        <v>9</v>
      </c>
      <c r="J15460" t="s">
        <v>22391</v>
      </c>
    </row>
    <row r="15461" spans="1:10">
      <c r="A15461" t="s">
        <v>30990</v>
      </c>
      <c r="B15461">
        <v>54</v>
      </c>
      <c r="C15461" t="s">
        <v>6</v>
      </c>
      <c r="D15461" t="s">
        <v>8</v>
      </c>
      <c r="E15461" t="s">
        <v>7</v>
      </c>
      <c r="F15461">
        <f t="shared" si="482"/>
        <v>1</v>
      </c>
      <c r="G15461">
        <f t="shared" si="483"/>
        <v>1</v>
      </c>
      <c r="H15461">
        <v>109.77</v>
      </c>
      <c r="I15461" t="s">
        <v>9</v>
      </c>
      <c r="J15461" t="s">
        <v>7527</v>
      </c>
    </row>
    <row r="15462" spans="1:10">
      <c r="A15462" t="s">
        <v>30990</v>
      </c>
      <c r="B15462">
        <v>193</v>
      </c>
      <c r="C15462" t="s">
        <v>6</v>
      </c>
      <c r="D15462" t="s">
        <v>13</v>
      </c>
      <c r="E15462" t="s">
        <v>8</v>
      </c>
      <c r="F15462">
        <f t="shared" si="482"/>
        <v>1</v>
      </c>
      <c r="G15462">
        <f t="shared" si="483"/>
        <v>1</v>
      </c>
      <c r="H15462">
        <v>1220.77</v>
      </c>
      <c r="I15462" t="s">
        <v>9</v>
      </c>
      <c r="J15462" t="s">
        <v>7528</v>
      </c>
    </row>
    <row r="15463" spans="1:10">
      <c r="A15463" t="s">
        <v>30990</v>
      </c>
      <c r="B15463">
        <v>279</v>
      </c>
      <c r="C15463" t="s">
        <v>6</v>
      </c>
      <c r="D15463" t="s">
        <v>7</v>
      </c>
      <c r="E15463" t="s">
        <v>13</v>
      </c>
      <c r="F15463">
        <f t="shared" si="482"/>
        <v>1</v>
      </c>
      <c r="G15463">
        <f t="shared" si="483"/>
        <v>1</v>
      </c>
      <c r="H15463">
        <v>1571.77</v>
      </c>
      <c r="I15463" t="s">
        <v>9</v>
      </c>
      <c r="J15463" t="s">
        <v>7529</v>
      </c>
    </row>
    <row r="15464" spans="1:10">
      <c r="A15464" t="s">
        <v>30990</v>
      </c>
      <c r="B15464">
        <v>951</v>
      </c>
      <c r="C15464" t="s">
        <v>6</v>
      </c>
      <c r="D15464" t="s">
        <v>11</v>
      </c>
      <c r="E15464" t="s">
        <v>8</v>
      </c>
      <c r="F15464">
        <f t="shared" si="482"/>
        <v>1</v>
      </c>
      <c r="G15464">
        <f t="shared" si="483"/>
        <v>1</v>
      </c>
      <c r="H15464">
        <v>532.77</v>
      </c>
      <c r="I15464" t="s">
        <v>9</v>
      </c>
      <c r="J15464" t="s">
        <v>7530</v>
      </c>
    </row>
    <row r="15465" spans="1:10">
      <c r="A15465" t="s">
        <v>30990</v>
      </c>
      <c r="B15465">
        <v>1031</v>
      </c>
      <c r="C15465" t="s">
        <v>6</v>
      </c>
      <c r="D15465" t="s">
        <v>8</v>
      </c>
      <c r="E15465" t="s">
        <v>7</v>
      </c>
      <c r="F15465">
        <f t="shared" si="482"/>
        <v>1</v>
      </c>
      <c r="G15465">
        <f t="shared" si="483"/>
        <v>1</v>
      </c>
      <c r="H15465">
        <v>765.77</v>
      </c>
      <c r="I15465" t="s">
        <v>9</v>
      </c>
      <c r="J15465" t="s">
        <v>7531</v>
      </c>
    </row>
    <row r="15466" spans="1:10">
      <c r="A15466" t="s">
        <v>30991</v>
      </c>
      <c r="B15466">
        <v>85</v>
      </c>
      <c r="C15466" t="s">
        <v>6</v>
      </c>
      <c r="D15466" t="s">
        <v>13</v>
      </c>
      <c r="E15466" t="s">
        <v>7</v>
      </c>
      <c r="F15466">
        <f t="shared" si="482"/>
        <v>1</v>
      </c>
      <c r="G15466">
        <f t="shared" si="483"/>
        <v>1</v>
      </c>
      <c r="H15466">
        <v>229.77</v>
      </c>
      <c r="I15466" t="s">
        <v>9</v>
      </c>
      <c r="J15466" t="s">
        <v>22392</v>
      </c>
    </row>
    <row r="15467" spans="1:10">
      <c r="A15467" t="s">
        <v>30992</v>
      </c>
      <c r="B15467">
        <v>652</v>
      </c>
      <c r="C15467" t="s">
        <v>6</v>
      </c>
      <c r="D15467" t="s">
        <v>13</v>
      </c>
      <c r="E15467" t="s">
        <v>7</v>
      </c>
      <c r="F15467">
        <f t="shared" si="482"/>
        <v>1</v>
      </c>
      <c r="G15467">
        <f t="shared" si="483"/>
        <v>1</v>
      </c>
      <c r="H15467">
        <v>3794.77</v>
      </c>
      <c r="I15467" t="s">
        <v>9</v>
      </c>
      <c r="J15467" t="s">
        <v>7532</v>
      </c>
    </row>
    <row r="15468" spans="1:10">
      <c r="A15468" t="s">
        <v>30993</v>
      </c>
      <c r="B15468">
        <v>54</v>
      </c>
      <c r="C15468" t="s">
        <v>6</v>
      </c>
      <c r="D15468" t="s">
        <v>8</v>
      </c>
      <c r="E15468" t="s">
        <v>11</v>
      </c>
      <c r="F15468">
        <f t="shared" si="482"/>
        <v>1</v>
      </c>
      <c r="G15468">
        <f t="shared" si="483"/>
        <v>1</v>
      </c>
      <c r="H15468">
        <v>370.77</v>
      </c>
      <c r="I15468" t="s">
        <v>9</v>
      </c>
      <c r="J15468" t="s">
        <v>22393</v>
      </c>
    </row>
    <row r="15469" spans="1:10">
      <c r="A15469" t="s">
        <v>30994</v>
      </c>
      <c r="B15469">
        <v>123</v>
      </c>
      <c r="C15469" t="s">
        <v>6</v>
      </c>
      <c r="D15469" t="s">
        <v>8</v>
      </c>
      <c r="E15469" t="s">
        <v>11</v>
      </c>
      <c r="F15469">
        <f t="shared" si="482"/>
        <v>1</v>
      </c>
      <c r="G15469">
        <f t="shared" si="483"/>
        <v>1</v>
      </c>
      <c r="H15469">
        <v>576.77</v>
      </c>
      <c r="I15469" t="s">
        <v>9</v>
      </c>
      <c r="J15469" t="s">
        <v>22394</v>
      </c>
    </row>
    <row r="15470" spans="1:10">
      <c r="A15470" t="s">
        <v>30995</v>
      </c>
      <c r="B15470">
        <v>309</v>
      </c>
      <c r="C15470" t="s">
        <v>6</v>
      </c>
      <c r="D15470" t="s">
        <v>7</v>
      </c>
      <c r="E15470" t="s">
        <v>13</v>
      </c>
      <c r="F15470">
        <f t="shared" si="482"/>
        <v>1</v>
      </c>
      <c r="G15470">
        <f t="shared" si="483"/>
        <v>1</v>
      </c>
      <c r="H15470">
        <v>362.77</v>
      </c>
      <c r="I15470" t="s">
        <v>9</v>
      </c>
      <c r="J15470" t="s">
        <v>1561</v>
      </c>
    </row>
    <row r="15471" spans="1:10">
      <c r="A15471" t="s">
        <v>30995</v>
      </c>
      <c r="B15471">
        <v>415</v>
      </c>
      <c r="C15471" t="s">
        <v>6</v>
      </c>
      <c r="D15471" t="s">
        <v>7</v>
      </c>
      <c r="E15471" t="s">
        <v>13</v>
      </c>
      <c r="F15471">
        <f t="shared" si="482"/>
        <v>1</v>
      </c>
      <c r="G15471">
        <f t="shared" si="483"/>
        <v>1</v>
      </c>
      <c r="H15471">
        <v>54.77</v>
      </c>
      <c r="I15471" t="s">
        <v>9</v>
      </c>
      <c r="J15471" t="s">
        <v>1562</v>
      </c>
    </row>
    <row r="15472" spans="1:10">
      <c r="A15472" t="s">
        <v>30995</v>
      </c>
      <c r="B15472">
        <v>773</v>
      </c>
      <c r="C15472" t="s">
        <v>6</v>
      </c>
      <c r="D15472" t="s">
        <v>7</v>
      </c>
      <c r="E15472" t="s">
        <v>11</v>
      </c>
      <c r="F15472">
        <f t="shared" si="482"/>
        <v>1</v>
      </c>
      <c r="G15472">
        <f t="shared" si="483"/>
        <v>1</v>
      </c>
      <c r="H15472">
        <v>308.77</v>
      </c>
      <c r="I15472" t="s">
        <v>9</v>
      </c>
      <c r="J15472" t="s">
        <v>1563</v>
      </c>
    </row>
    <row r="15473" spans="1:10">
      <c r="A15473" t="s">
        <v>30995</v>
      </c>
      <c r="B15473">
        <v>2347</v>
      </c>
      <c r="C15473" t="s">
        <v>6</v>
      </c>
      <c r="D15473" t="s">
        <v>11</v>
      </c>
      <c r="E15473" t="s">
        <v>8</v>
      </c>
      <c r="F15473">
        <f t="shared" si="482"/>
        <v>1</v>
      </c>
      <c r="G15473">
        <f t="shared" si="483"/>
        <v>1</v>
      </c>
      <c r="H15473">
        <v>65.77</v>
      </c>
      <c r="I15473" t="s">
        <v>9</v>
      </c>
      <c r="J15473" t="s">
        <v>1564</v>
      </c>
    </row>
    <row r="15474" spans="1:10">
      <c r="A15474" t="s">
        <v>30995</v>
      </c>
      <c r="B15474">
        <v>2468</v>
      </c>
      <c r="C15474" t="s">
        <v>6</v>
      </c>
      <c r="D15474" t="s">
        <v>13</v>
      </c>
      <c r="E15474" t="s">
        <v>7</v>
      </c>
      <c r="F15474">
        <f t="shared" si="482"/>
        <v>1</v>
      </c>
      <c r="G15474">
        <f t="shared" si="483"/>
        <v>1</v>
      </c>
      <c r="H15474">
        <v>33.770000000000003</v>
      </c>
      <c r="I15474" t="s">
        <v>9</v>
      </c>
      <c r="J15474" t="s">
        <v>1565</v>
      </c>
    </row>
    <row r="15475" spans="1:10">
      <c r="A15475" t="s">
        <v>30996</v>
      </c>
      <c r="B15475">
        <v>216</v>
      </c>
      <c r="C15475" t="s">
        <v>6</v>
      </c>
      <c r="D15475" t="s">
        <v>13</v>
      </c>
      <c r="E15475" t="s">
        <v>7</v>
      </c>
      <c r="F15475">
        <f t="shared" si="482"/>
        <v>1</v>
      </c>
      <c r="G15475">
        <f t="shared" si="483"/>
        <v>1</v>
      </c>
      <c r="H15475">
        <v>273.77</v>
      </c>
      <c r="I15475" t="s">
        <v>9</v>
      </c>
      <c r="J15475" t="s">
        <v>7533</v>
      </c>
    </row>
    <row r="15476" spans="1:10">
      <c r="A15476" t="s">
        <v>30996</v>
      </c>
      <c r="B15476">
        <v>798</v>
      </c>
      <c r="C15476" t="s">
        <v>6</v>
      </c>
      <c r="D15476" t="s">
        <v>11</v>
      </c>
      <c r="E15476" t="s">
        <v>8</v>
      </c>
      <c r="F15476">
        <f t="shared" si="482"/>
        <v>1</v>
      </c>
      <c r="G15476">
        <f t="shared" si="483"/>
        <v>1</v>
      </c>
      <c r="H15476">
        <v>63.77</v>
      </c>
      <c r="I15476" t="s">
        <v>9</v>
      </c>
      <c r="J15476" t="s">
        <v>7534</v>
      </c>
    </row>
    <row r="15477" spans="1:10">
      <c r="A15477" t="s">
        <v>30997</v>
      </c>
      <c r="B15477">
        <v>157</v>
      </c>
      <c r="C15477" t="s">
        <v>6</v>
      </c>
      <c r="D15477" t="s">
        <v>7</v>
      </c>
      <c r="E15477" t="s">
        <v>13</v>
      </c>
      <c r="F15477">
        <f t="shared" si="482"/>
        <v>1</v>
      </c>
      <c r="G15477">
        <f t="shared" si="483"/>
        <v>1</v>
      </c>
      <c r="H15477">
        <v>280.77</v>
      </c>
      <c r="I15477" t="s">
        <v>9</v>
      </c>
      <c r="J15477" t="s">
        <v>22395</v>
      </c>
    </row>
    <row r="15478" spans="1:10">
      <c r="A15478" t="s">
        <v>30998</v>
      </c>
      <c r="B15478">
        <v>195</v>
      </c>
      <c r="C15478" t="s">
        <v>6</v>
      </c>
      <c r="D15478" t="s">
        <v>11</v>
      </c>
      <c r="E15478" t="s">
        <v>8</v>
      </c>
      <c r="F15478">
        <f t="shared" si="482"/>
        <v>1</v>
      </c>
      <c r="G15478">
        <f t="shared" si="483"/>
        <v>1</v>
      </c>
      <c r="H15478">
        <v>65.77</v>
      </c>
      <c r="I15478" t="s">
        <v>9</v>
      </c>
      <c r="J15478" t="s">
        <v>22396</v>
      </c>
    </row>
    <row r="15479" spans="1:10">
      <c r="A15479" t="s">
        <v>30999</v>
      </c>
      <c r="B15479">
        <v>12</v>
      </c>
      <c r="C15479" t="s">
        <v>6</v>
      </c>
      <c r="D15479" t="s">
        <v>7</v>
      </c>
      <c r="E15479" t="s">
        <v>8</v>
      </c>
      <c r="F15479">
        <f t="shared" si="482"/>
        <v>1</v>
      </c>
      <c r="G15479">
        <f t="shared" si="483"/>
        <v>1</v>
      </c>
      <c r="H15479">
        <v>302.77</v>
      </c>
      <c r="I15479" t="s">
        <v>9</v>
      </c>
      <c r="J15479" t="s">
        <v>22397</v>
      </c>
    </row>
    <row r="15480" spans="1:10">
      <c r="A15480" t="s">
        <v>31000</v>
      </c>
      <c r="B15480">
        <v>83</v>
      </c>
      <c r="C15480" t="s">
        <v>6</v>
      </c>
      <c r="D15480" t="s">
        <v>13</v>
      </c>
      <c r="E15480" t="s">
        <v>7</v>
      </c>
      <c r="F15480">
        <f t="shared" si="482"/>
        <v>1</v>
      </c>
      <c r="G15480">
        <f t="shared" si="483"/>
        <v>1</v>
      </c>
      <c r="H15480">
        <v>952.77</v>
      </c>
      <c r="I15480" t="s">
        <v>9</v>
      </c>
      <c r="J15480" t="s">
        <v>22398</v>
      </c>
    </row>
    <row r="15481" spans="1:10">
      <c r="A15481" t="s">
        <v>31001</v>
      </c>
      <c r="B15481">
        <v>105</v>
      </c>
      <c r="C15481" t="s">
        <v>6</v>
      </c>
      <c r="D15481" t="s">
        <v>8</v>
      </c>
      <c r="E15481" t="s">
        <v>11</v>
      </c>
      <c r="F15481">
        <f t="shared" si="482"/>
        <v>1</v>
      </c>
      <c r="G15481">
        <f t="shared" si="483"/>
        <v>1</v>
      </c>
      <c r="H15481">
        <v>483.77</v>
      </c>
      <c r="I15481" t="s">
        <v>9</v>
      </c>
      <c r="J15481" t="s">
        <v>22399</v>
      </c>
    </row>
    <row r="15482" spans="1:10">
      <c r="A15482" t="s">
        <v>31001</v>
      </c>
      <c r="B15482">
        <v>192</v>
      </c>
      <c r="C15482" t="s">
        <v>6</v>
      </c>
      <c r="D15482" t="s">
        <v>13</v>
      </c>
      <c r="E15482" t="s">
        <v>11</v>
      </c>
      <c r="F15482">
        <f t="shared" si="482"/>
        <v>1</v>
      </c>
      <c r="G15482">
        <f t="shared" si="483"/>
        <v>1</v>
      </c>
      <c r="H15482">
        <v>273.77</v>
      </c>
      <c r="I15482" t="s">
        <v>9</v>
      </c>
      <c r="J15482" t="s">
        <v>22400</v>
      </c>
    </row>
    <row r="15483" spans="1:10">
      <c r="A15483" t="s">
        <v>31002</v>
      </c>
      <c r="B15483">
        <v>444</v>
      </c>
      <c r="C15483" t="s">
        <v>6</v>
      </c>
      <c r="D15483" t="s">
        <v>7</v>
      </c>
      <c r="E15483" t="s">
        <v>13</v>
      </c>
      <c r="F15483">
        <f t="shared" si="482"/>
        <v>1</v>
      </c>
      <c r="G15483">
        <f t="shared" si="483"/>
        <v>1</v>
      </c>
      <c r="H15483">
        <v>83.77</v>
      </c>
      <c r="I15483" t="s">
        <v>9</v>
      </c>
      <c r="J15483" t="s">
        <v>7535</v>
      </c>
    </row>
    <row r="15484" spans="1:10">
      <c r="A15484" t="s">
        <v>31002</v>
      </c>
      <c r="B15484">
        <v>627</v>
      </c>
      <c r="C15484" t="s">
        <v>6</v>
      </c>
      <c r="D15484" t="s">
        <v>13</v>
      </c>
      <c r="E15484" t="s">
        <v>7</v>
      </c>
      <c r="F15484">
        <f t="shared" si="482"/>
        <v>1</v>
      </c>
      <c r="G15484">
        <f t="shared" si="483"/>
        <v>1</v>
      </c>
      <c r="H15484">
        <v>85.77</v>
      </c>
      <c r="I15484" t="s">
        <v>9</v>
      </c>
      <c r="J15484" t="s">
        <v>7536</v>
      </c>
    </row>
    <row r="15485" spans="1:10">
      <c r="A15485" t="s">
        <v>31003</v>
      </c>
      <c r="B15485">
        <v>75</v>
      </c>
      <c r="C15485" t="s">
        <v>6</v>
      </c>
      <c r="D15485" t="s">
        <v>7</v>
      </c>
      <c r="E15485" t="s">
        <v>13</v>
      </c>
      <c r="F15485">
        <f t="shared" si="482"/>
        <v>1</v>
      </c>
      <c r="G15485">
        <f t="shared" si="483"/>
        <v>1</v>
      </c>
      <c r="H15485">
        <v>681.77</v>
      </c>
      <c r="I15485" t="s">
        <v>9</v>
      </c>
      <c r="J15485" t="s">
        <v>22401</v>
      </c>
    </row>
    <row r="15486" spans="1:10">
      <c r="A15486" t="s">
        <v>31004</v>
      </c>
      <c r="B15486">
        <v>747</v>
      </c>
      <c r="C15486" t="s">
        <v>6</v>
      </c>
      <c r="D15486" t="s">
        <v>8</v>
      </c>
      <c r="E15486" t="s">
        <v>7</v>
      </c>
      <c r="F15486">
        <f t="shared" si="482"/>
        <v>1</v>
      </c>
      <c r="G15486">
        <f t="shared" si="483"/>
        <v>1</v>
      </c>
      <c r="H15486">
        <v>764.77</v>
      </c>
      <c r="I15486" t="s">
        <v>9</v>
      </c>
      <c r="J15486" t="s">
        <v>7537</v>
      </c>
    </row>
    <row r="15487" spans="1:10">
      <c r="A15487" t="s">
        <v>31004</v>
      </c>
      <c r="B15487">
        <v>901</v>
      </c>
      <c r="C15487" t="s">
        <v>6</v>
      </c>
      <c r="D15487" t="s">
        <v>11</v>
      </c>
      <c r="E15487" t="s">
        <v>13</v>
      </c>
      <c r="F15487">
        <f t="shared" si="482"/>
        <v>1</v>
      </c>
      <c r="G15487">
        <f t="shared" si="483"/>
        <v>1</v>
      </c>
      <c r="H15487">
        <v>152.77000000000001</v>
      </c>
      <c r="I15487" t="s">
        <v>9</v>
      </c>
      <c r="J15487" t="s">
        <v>7538</v>
      </c>
    </row>
    <row r="15488" spans="1:10">
      <c r="A15488" t="s">
        <v>31004</v>
      </c>
      <c r="B15488">
        <v>953</v>
      </c>
      <c r="C15488" t="s">
        <v>6</v>
      </c>
      <c r="D15488" t="s">
        <v>13</v>
      </c>
      <c r="E15488" t="s">
        <v>7</v>
      </c>
      <c r="F15488">
        <f t="shared" si="482"/>
        <v>1</v>
      </c>
      <c r="G15488">
        <f t="shared" si="483"/>
        <v>1</v>
      </c>
      <c r="H15488">
        <v>41.77</v>
      </c>
      <c r="I15488" t="s">
        <v>9</v>
      </c>
      <c r="J15488" t="s">
        <v>7539</v>
      </c>
    </row>
    <row r="15489" spans="1:10">
      <c r="A15489" t="s">
        <v>31005</v>
      </c>
      <c r="B15489">
        <v>42</v>
      </c>
      <c r="C15489" t="s">
        <v>6</v>
      </c>
      <c r="D15489" t="s">
        <v>8</v>
      </c>
      <c r="E15489" t="s">
        <v>11</v>
      </c>
      <c r="F15489">
        <f t="shared" si="482"/>
        <v>1</v>
      </c>
      <c r="G15489">
        <f t="shared" si="483"/>
        <v>1</v>
      </c>
      <c r="H15489">
        <v>54.77</v>
      </c>
      <c r="I15489" t="s">
        <v>9</v>
      </c>
      <c r="J15489" t="s">
        <v>7540</v>
      </c>
    </row>
    <row r="15490" spans="1:10">
      <c r="A15490" t="s">
        <v>31006</v>
      </c>
      <c r="B15490">
        <v>120</v>
      </c>
      <c r="C15490" t="s">
        <v>6</v>
      </c>
      <c r="D15490" t="s">
        <v>8</v>
      </c>
      <c r="E15490" t="s">
        <v>13</v>
      </c>
      <c r="F15490">
        <f t="shared" si="482"/>
        <v>1</v>
      </c>
      <c r="G15490">
        <f t="shared" si="483"/>
        <v>1</v>
      </c>
      <c r="H15490">
        <v>933.77</v>
      </c>
      <c r="I15490" t="s">
        <v>9</v>
      </c>
      <c r="J15490" t="s">
        <v>22402</v>
      </c>
    </row>
    <row r="15491" spans="1:10">
      <c r="A15491" t="s">
        <v>31006</v>
      </c>
      <c r="B15491">
        <v>123</v>
      </c>
      <c r="C15491" t="s">
        <v>6</v>
      </c>
      <c r="D15491" t="s">
        <v>8</v>
      </c>
      <c r="E15491" t="s">
        <v>7</v>
      </c>
      <c r="F15491">
        <f t="shared" si="482"/>
        <v>1</v>
      </c>
      <c r="G15491">
        <f t="shared" si="483"/>
        <v>1</v>
      </c>
      <c r="H15491">
        <v>933.77</v>
      </c>
      <c r="I15491" t="s">
        <v>9</v>
      </c>
      <c r="J15491" t="s">
        <v>22403</v>
      </c>
    </row>
    <row r="15492" spans="1:10">
      <c r="A15492" t="s">
        <v>31007</v>
      </c>
      <c r="B15492">
        <v>97</v>
      </c>
      <c r="C15492" t="s">
        <v>6</v>
      </c>
      <c r="D15492" t="s">
        <v>11</v>
      </c>
      <c r="E15492" t="s">
        <v>8</v>
      </c>
      <c r="F15492">
        <f t="shared" si="482"/>
        <v>1</v>
      </c>
      <c r="G15492">
        <f t="shared" si="483"/>
        <v>1</v>
      </c>
      <c r="H15492">
        <v>2001.77</v>
      </c>
      <c r="I15492" t="s">
        <v>9</v>
      </c>
      <c r="J15492" t="s">
        <v>22404</v>
      </c>
    </row>
    <row r="15493" spans="1:10">
      <c r="A15493" t="s">
        <v>31007</v>
      </c>
      <c r="B15493">
        <v>164</v>
      </c>
      <c r="C15493" t="s">
        <v>6</v>
      </c>
      <c r="D15493" t="s">
        <v>13</v>
      </c>
      <c r="E15493" t="s">
        <v>7</v>
      </c>
      <c r="F15493">
        <f t="shared" si="482"/>
        <v>1</v>
      </c>
      <c r="G15493">
        <f t="shared" si="483"/>
        <v>1</v>
      </c>
      <c r="H15493">
        <v>1263.77</v>
      </c>
      <c r="I15493" t="s">
        <v>9</v>
      </c>
      <c r="J15493" t="s">
        <v>22405</v>
      </c>
    </row>
    <row r="15494" spans="1:10">
      <c r="A15494" t="s">
        <v>31008</v>
      </c>
      <c r="B15494">
        <v>134</v>
      </c>
      <c r="C15494" t="s">
        <v>6</v>
      </c>
      <c r="D15494" t="s">
        <v>11</v>
      </c>
      <c r="E15494" t="s">
        <v>8</v>
      </c>
      <c r="F15494">
        <f t="shared" ref="F15494:F15557" si="484">LEN(D15494)</f>
        <v>1</v>
      </c>
      <c r="G15494">
        <f t="shared" ref="G15494:G15557" si="485">LEN(E15494)</f>
        <v>1</v>
      </c>
      <c r="H15494">
        <v>487.77</v>
      </c>
      <c r="I15494" t="s">
        <v>9</v>
      </c>
      <c r="J15494" t="s">
        <v>22406</v>
      </c>
    </row>
    <row r="15495" spans="1:10">
      <c r="A15495" t="s">
        <v>31009</v>
      </c>
      <c r="B15495">
        <v>79</v>
      </c>
      <c r="C15495" t="s">
        <v>6</v>
      </c>
      <c r="D15495" t="s">
        <v>8</v>
      </c>
      <c r="E15495" t="s">
        <v>11</v>
      </c>
      <c r="F15495">
        <f t="shared" si="484"/>
        <v>1</v>
      </c>
      <c r="G15495">
        <f t="shared" si="485"/>
        <v>1</v>
      </c>
      <c r="H15495">
        <v>8407.77</v>
      </c>
      <c r="I15495" t="s">
        <v>9</v>
      </c>
      <c r="J15495" t="s">
        <v>22407</v>
      </c>
    </row>
    <row r="15496" spans="1:10">
      <c r="A15496" t="s">
        <v>31010</v>
      </c>
      <c r="B15496">
        <v>142</v>
      </c>
      <c r="C15496" t="s">
        <v>6</v>
      </c>
      <c r="D15496" t="s">
        <v>7</v>
      </c>
      <c r="E15496" t="s">
        <v>13</v>
      </c>
      <c r="F15496">
        <f t="shared" si="484"/>
        <v>1</v>
      </c>
      <c r="G15496">
        <f t="shared" si="485"/>
        <v>1</v>
      </c>
      <c r="H15496">
        <v>1212.77</v>
      </c>
      <c r="I15496" t="s">
        <v>9</v>
      </c>
      <c r="J15496" t="s">
        <v>22408</v>
      </c>
    </row>
    <row r="15497" spans="1:10">
      <c r="A15497" t="s">
        <v>31011</v>
      </c>
      <c r="B15497">
        <v>115</v>
      </c>
      <c r="C15497" t="s">
        <v>6</v>
      </c>
      <c r="D15497" t="s">
        <v>13</v>
      </c>
      <c r="E15497" t="s">
        <v>11</v>
      </c>
      <c r="F15497">
        <f t="shared" si="484"/>
        <v>1</v>
      </c>
      <c r="G15497">
        <f t="shared" si="485"/>
        <v>1</v>
      </c>
      <c r="H15497">
        <v>114.77</v>
      </c>
      <c r="I15497" t="s">
        <v>9</v>
      </c>
      <c r="J15497" t="s">
        <v>22409</v>
      </c>
    </row>
    <row r="15498" spans="1:10">
      <c r="A15498" t="s">
        <v>31012</v>
      </c>
      <c r="B15498">
        <v>150</v>
      </c>
      <c r="C15498" t="s">
        <v>6</v>
      </c>
      <c r="D15498" t="s">
        <v>13</v>
      </c>
      <c r="E15498" t="s">
        <v>7</v>
      </c>
      <c r="F15498">
        <f t="shared" si="484"/>
        <v>1</v>
      </c>
      <c r="G15498">
        <f t="shared" si="485"/>
        <v>1</v>
      </c>
      <c r="H15498">
        <v>499.77</v>
      </c>
      <c r="I15498" t="s">
        <v>9</v>
      </c>
      <c r="J15498" t="s">
        <v>22410</v>
      </c>
    </row>
    <row r="15499" spans="1:10">
      <c r="A15499" t="s">
        <v>31013</v>
      </c>
      <c r="B15499">
        <v>157</v>
      </c>
      <c r="C15499" t="s">
        <v>6</v>
      </c>
      <c r="D15499" t="s">
        <v>8</v>
      </c>
      <c r="E15499" t="s">
        <v>11</v>
      </c>
      <c r="F15499">
        <f t="shared" si="484"/>
        <v>1</v>
      </c>
      <c r="G15499">
        <f t="shared" si="485"/>
        <v>1</v>
      </c>
      <c r="H15499">
        <v>156.77000000000001</v>
      </c>
      <c r="I15499" t="s">
        <v>9</v>
      </c>
      <c r="J15499" t="s">
        <v>22411</v>
      </c>
    </row>
    <row r="15500" spans="1:10">
      <c r="A15500" t="s">
        <v>31014</v>
      </c>
      <c r="B15500">
        <v>120</v>
      </c>
      <c r="C15500" t="s">
        <v>6</v>
      </c>
      <c r="D15500" t="s">
        <v>13</v>
      </c>
      <c r="E15500" t="s">
        <v>7</v>
      </c>
      <c r="F15500">
        <f t="shared" si="484"/>
        <v>1</v>
      </c>
      <c r="G15500">
        <f t="shared" si="485"/>
        <v>1</v>
      </c>
      <c r="H15500">
        <v>967.77</v>
      </c>
      <c r="I15500" t="s">
        <v>9</v>
      </c>
      <c r="J15500" t="s">
        <v>1566</v>
      </c>
    </row>
    <row r="15501" spans="1:10">
      <c r="A15501" t="s">
        <v>31014</v>
      </c>
      <c r="B15501">
        <v>183</v>
      </c>
      <c r="C15501" t="s">
        <v>6</v>
      </c>
      <c r="D15501" t="s">
        <v>13</v>
      </c>
      <c r="E15501" t="s">
        <v>7</v>
      </c>
      <c r="F15501">
        <f t="shared" si="484"/>
        <v>1</v>
      </c>
      <c r="G15501">
        <f t="shared" si="485"/>
        <v>1</v>
      </c>
      <c r="H15501">
        <v>1062.77</v>
      </c>
      <c r="I15501" t="s">
        <v>9</v>
      </c>
      <c r="J15501" t="s">
        <v>1567</v>
      </c>
    </row>
    <row r="15502" spans="1:10">
      <c r="A15502" t="s">
        <v>31014</v>
      </c>
      <c r="B15502">
        <v>2094</v>
      </c>
      <c r="C15502" t="s">
        <v>6</v>
      </c>
      <c r="D15502" t="s">
        <v>13</v>
      </c>
      <c r="E15502" t="s">
        <v>7</v>
      </c>
      <c r="F15502">
        <f t="shared" si="484"/>
        <v>1</v>
      </c>
      <c r="G15502">
        <f t="shared" si="485"/>
        <v>1</v>
      </c>
      <c r="H15502">
        <v>228.77</v>
      </c>
      <c r="I15502" t="s">
        <v>9</v>
      </c>
      <c r="J15502" t="s">
        <v>1568</v>
      </c>
    </row>
    <row r="15503" spans="1:10">
      <c r="A15503" t="s">
        <v>31014</v>
      </c>
      <c r="B15503">
        <v>2198</v>
      </c>
      <c r="C15503" t="s">
        <v>6</v>
      </c>
      <c r="D15503" t="s">
        <v>8</v>
      </c>
      <c r="E15503" t="s">
        <v>11</v>
      </c>
      <c r="F15503">
        <f t="shared" si="484"/>
        <v>1</v>
      </c>
      <c r="G15503">
        <f t="shared" si="485"/>
        <v>1</v>
      </c>
      <c r="H15503">
        <v>332.77</v>
      </c>
      <c r="I15503" t="s">
        <v>9</v>
      </c>
      <c r="J15503" t="s">
        <v>1569</v>
      </c>
    </row>
    <row r="15504" spans="1:10">
      <c r="A15504" t="s">
        <v>31014</v>
      </c>
      <c r="B15504">
        <v>2534</v>
      </c>
      <c r="C15504" t="s">
        <v>6</v>
      </c>
      <c r="D15504" t="s">
        <v>8</v>
      </c>
      <c r="E15504" t="s">
        <v>7</v>
      </c>
      <c r="F15504">
        <f t="shared" si="484"/>
        <v>1</v>
      </c>
      <c r="G15504">
        <f t="shared" si="485"/>
        <v>1</v>
      </c>
      <c r="H15504">
        <v>501.77</v>
      </c>
      <c r="I15504" t="s">
        <v>9</v>
      </c>
      <c r="J15504" t="s">
        <v>1570</v>
      </c>
    </row>
    <row r="15505" spans="1:10">
      <c r="A15505" t="s">
        <v>31014</v>
      </c>
      <c r="B15505">
        <v>2689</v>
      </c>
      <c r="C15505" t="s">
        <v>6</v>
      </c>
      <c r="D15505" t="s">
        <v>7</v>
      </c>
      <c r="E15505" t="s">
        <v>13</v>
      </c>
      <c r="F15505">
        <f t="shared" si="484"/>
        <v>1</v>
      </c>
      <c r="G15505">
        <f t="shared" si="485"/>
        <v>1</v>
      </c>
      <c r="H15505">
        <v>160.77000000000001</v>
      </c>
      <c r="I15505" t="s">
        <v>9</v>
      </c>
      <c r="J15505" t="s">
        <v>1571</v>
      </c>
    </row>
    <row r="15506" spans="1:10">
      <c r="A15506" t="s">
        <v>31015</v>
      </c>
      <c r="B15506">
        <v>639</v>
      </c>
      <c r="C15506" t="s">
        <v>6</v>
      </c>
      <c r="D15506" t="s">
        <v>11</v>
      </c>
      <c r="E15506" t="s">
        <v>8</v>
      </c>
      <c r="F15506">
        <f t="shared" si="484"/>
        <v>1</v>
      </c>
      <c r="G15506">
        <f t="shared" si="485"/>
        <v>1</v>
      </c>
      <c r="H15506">
        <v>1612.77</v>
      </c>
      <c r="I15506" t="s">
        <v>9</v>
      </c>
      <c r="J15506" t="s">
        <v>7541</v>
      </c>
    </row>
    <row r="15507" spans="1:10">
      <c r="A15507" t="s">
        <v>31016</v>
      </c>
      <c r="B15507">
        <v>668</v>
      </c>
      <c r="C15507" t="s">
        <v>6</v>
      </c>
      <c r="D15507" t="s">
        <v>7</v>
      </c>
      <c r="E15507" t="s">
        <v>13</v>
      </c>
      <c r="F15507">
        <f t="shared" si="484"/>
        <v>1</v>
      </c>
      <c r="G15507">
        <f t="shared" si="485"/>
        <v>1</v>
      </c>
      <c r="H15507">
        <v>63.77</v>
      </c>
      <c r="I15507" t="s">
        <v>9</v>
      </c>
      <c r="J15507" t="s">
        <v>7542</v>
      </c>
    </row>
    <row r="15508" spans="1:10">
      <c r="A15508" t="s">
        <v>31016</v>
      </c>
      <c r="B15508">
        <v>708</v>
      </c>
      <c r="C15508" t="s">
        <v>6</v>
      </c>
      <c r="D15508" t="s">
        <v>11</v>
      </c>
      <c r="E15508" t="s">
        <v>8</v>
      </c>
      <c r="F15508">
        <f t="shared" si="484"/>
        <v>1</v>
      </c>
      <c r="G15508">
        <f t="shared" si="485"/>
        <v>1</v>
      </c>
      <c r="H15508">
        <v>126.77</v>
      </c>
      <c r="I15508" t="s">
        <v>9</v>
      </c>
      <c r="J15508" t="s">
        <v>7543</v>
      </c>
    </row>
    <row r="15509" spans="1:10">
      <c r="A15509" t="s">
        <v>31017</v>
      </c>
      <c r="B15509">
        <v>38</v>
      </c>
      <c r="C15509" t="s">
        <v>6</v>
      </c>
      <c r="D15509" t="s">
        <v>8</v>
      </c>
      <c r="E15509" t="s">
        <v>11</v>
      </c>
      <c r="F15509">
        <f t="shared" si="484"/>
        <v>1</v>
      </c>
      <c r="G15509">
        <f t="shared" si="485"/>
        <v>1</v>
      </c>
      <c r="H15509">
        <v>95.77</v>
      </c>
      <c r="I15509" t="s">
        <v>9</v>
      </c>
      <c r="J15509" t="s">
        <v>22412</v>
      </c>
    </row>
    <row r="15510" spans="1:10">
      <c r="A15510" t="s">
        <v>31018</v>
      </c>
      <c r="B15510">
        <v>20</v>
      </c>
      <c r="C15510" t="s">
        <v>6</v>
      </c>
      <c r="D15510" t="s">
        <v>8</v>
      </c>
      <c r="E15510" t="s">
        <v>11</v>
      </c>
      <c r="F15510">
        <f t="shared" si="484"/>
        <v>1</v>
      </c>
      <c r="G15510">
        <f t="shared" si="485"/>
        <v>1</v>
      </c>
      <c r="H15510">
        <v>60.77</v>
      </c>
      <c r="I15510" t="s">
        <v>9</v>
      </c>
      <c r="J15510" t="s">
        <v>22413</v>
      </c>
    </row>
    <row r="15511" spans="1:10">
      <c r="A15511" t="s">
        <v>31019</v>
      </c>
      <c r="B15511">
        <v>1043</v>
      </c>
      <c r="C15511" t="s">
        <v>6</v>
      </c>
      <c r="D15511" t="s">
        <v>7</v>
      </c>
      <c r="E15511" t="s">
        <v>13</v>
      </c>
      <c r="F15511">
        <f t="shared" si="484"/>
        <v>1</v>
      </c>
      <c r="G15511">
        <f t="shared" si="485"/>
        <v>1</v>
      </c>
      <c r="H15511">
        <v>84.77</v>
      </c>
      <c r="I15511" t="s">
        <v>9</v>
      </c>
      <c r="J15511" t="s">
        <v>7544</v>
      </c>
    </row>
    <row r="15512" spans="1:10">
      <c r="A15512" t="s">
        <v>31019</v>
      </c>
      <c r="B15512">
        <v>1072</v>
      </c>
      <c r="C15512" t="s">
        <v>6</v>
      </c>
      <c r="D15512" t="s">
        <v>11</v>
      </c>
      <c r="E15512" t="s">
        <v>8</v>
      </c>
      <c r="F15512">
        <f t="shared" si="484"/>
        <v>1</v>
      </c>
      <c r="G15512">
        <f t="shared" si="485"/>
        <v>1</v>
      </c>
      <c r="H15512">
        <v>52.77</v>
      </c>
      <c r="I15512" t="s">
        <v>9</v>
      </c>
      <c r="J15512" t="s">
        <v>7545</v>
      </c>
    </row>
    <row r="15513" spans="1:10">
      <c r="A15513" t="s">
        <v>31020</v>
      </c>
      <c r="B15513">
        <v>105</v>
      </c>
      <c r="C15513" t="s">
        <v>6</v>
      </c>
      <c r="D15513" t="s">
        <v>8</v>
      </c>
      <c r="E15513" t="s">
        <v>7</v>
      </c>
      <c r="F15513">
        <f t="shared" si="484"/>
        <v>1</v>
      </c>
      <c r="G15513">
        <f t="shared" si="485"/>
        <v>1</v>
      </c>
      <c r="H15513">
        <v>509.77</v>
      </c>
      <c r="I15513" t="s">
        <v>9</v>
      </c>
      <c r="J15513" t="s">
        <v>22414</v>
      </c>
    </row>
    <row r="15514" spans="1:10">
      <c r="A15514" t="s">
        <v>31020</v>
      </c>
      <c r="B15514">
        <v>166</v>
      </c>
      <c r="C15514" t="s">
        <v>6</v>
      </c>
      <c r="D15514" t="s">
        <v>8</v>
      </c>
      <c r="E15514" t="s">
        <v>13</v>
      </c>
      <c r="F15514">
        <f t="shared" si="484"/>
        <v>1</v>
      </c>
      <c r="G15514">
        <f t="shared" si="485"/>
        <v>1</v>
      </c>
      <c r="H15514">
        <v>310.77</v>
      </c>
      <c r="I15514" t="s">
        <v>9</v>
      </c>
      <c r="J15514" t="s">
        <v>22415</v>
      </c>
    </row>
    <row r="15515" spans="1:10">
      <c r="A15515" t="s">
        <v>31021</v>
      </c>
      <c r="B15515">
        <v>98</v>
      </c>
      <c r="C15515" t="s">
        <v>6</v>
      </c>
      <c r="D15515" t="s">
        <v>8</v>
      </c>
      <c r="E15515" t="s">
        <v>11</v>
      </c>
      <c r="F15515">
        <f t="shared" si="484"/>
        <v>1</v>
      </c>
      <c r="G15515">
        <f t="shared" si="485"/>
        <v>1</v>
      </c>
      <c r="H15515">
        <v>46.77</v>
      </c>
      <c r="I15515" t="s">
        <v>9</v>
      </c>
      <c r="J15515" t="s">
        <v>22416</v>
      </c>
    </row>
    <row r="15516" spans="1:10">
      <c r="A15516" t="s">
        <v>31022</v>
      </c>
      <c r="B15516">
        <v>114</v>
      </c>
      <c r="C15516" t="s">
        <v>6</v>
      </c>
      <c r="D15516" t="s">
        <v>11</v>
      </c>
      <c r="E15516" t="s">
        <v>8</v>
      </c>
      <c r="F15516">
        <f t="shared" si="484"/>
        <v>1</v>
      </c>
      <c r="G15516">
        <f t="shared" si="485"/>
        <v>1</v>
      </c>
      <c r="H15516">
        <v>677.77</v>
      </c>
      <c r="I15516" t="s">
        <v>9</v>
      </c>
      <c r="J15516" t="s">
        <v>7546</v>
      </c>
    </row>
    <row r="15517" spans="1:10">
      <c r="A15517" t="s">
        <v>31022</v>
      </c>
      <c r="B15517">
        <v>267</v>
      </c>
      <c r="C15517" t="s">
        <v>6</v>
      </c>
      <c r="D15517" t="s">
        <v>13</v>
      </c>
      <c r="E15517" t="s">
        <v>7</v>
      </c>
      <c r="F15517">
        <f t="shared" si="484"/>
        <v>1</v>
      </c>
      <c r="G15517">
        <f t="shared" si="485"/>
        <v>1</v>
      </c>
      <c r="H15517">
        <v>871.77</v>
      </c>
      <c r="I15517" t="s">
        <v>9</v>
      </c>
      <c r="J15517" t="s">
        <v>7547</v>
      </c>
    </row>
    <row r="15518" spans="1:10">
      <c r="A15518" t="s">
        <v>31022</v>
      </c>
      <c r="B15518">
        <v>270</v>
      </c>
      <c r="C15518" t="s">
        <v>6</v>
      </c>
      <c r="D15518" t="s">
        <v>8</v>
      </c>
      <c r="E15518" t="s">
        <v>11</v>
      </c>
      <c r="F15518">
        <f t="shared" si="484"/>
        <v>1</v>
      </c>
      <c r="G15518">
        <f t="shared" si="485"/>
        <v>1</v>
      </c>
      <c r="H15518">
        <v>907.77</v>
      </c>
      <c r="I15518" t="s">
        <v>9</v>
      </c>
      <c r="J15518" t="s">
        <v>7548</v>
      </c>
    </row>
    <row r="15519" spans="1:10">
      <c r="A15519" t="s">
        <v>31022</v>
      </c>
      <c r="B15519">
        <v>392</v>
      </c>
      <c r="C15519" t="s">
        <v>6</v>
      </c>
      <c r="D15519" t="s">
        <v>13</v>
      </c>
      <c r="E15519" t="s">
        <v>7</v>
      </c>
      <c r="F15519">
        <f t="shared" si="484"/>
        <v>1</v>
      </c>
      <c r="G15519">
        <f t="shared" si="485"/>
        <v>1</v>
      </c>
      <c r="H15519">
        <v>382.77</v>
      </c>
      <c r="I15519" t="s">
        <v>9</v>
      </c>
      <c r="J15519" t="s">
        <v>7549</v>
      </c>
    </row>
    <row r="15520" spans="1:10">
      <c r="A15520" t="s">
        <v>31022</v>
      </c>
      <c r="B15520">
        <v>836</v>
      </c>
      <c r="C15520" t="s">
        <v>6</v>
      </c>
      <c r="D15520" t="s">
        <v>8</v>
      </c>
      <c r="E15520" t="s">
        <v>11</v>
      </c>
      <c r="F15520">
        <f t="shared" si="484"/>
        <v>1</v>
      </c>
      <c r="G15520">
        <f t="shared" si="485"/>
        <v>1</v>
      </c>
      <c r="H15520">
        <v>459.77</v>
      </c>
      <c r="I15520" t="s">
        <v>9</v>
      </c>
      <c r="J15520" t="s">
        <v>7550</v>
      </c>
    </row>
    <row r="15521" spans="1:10">
      <c r="A15521" t="s">
        <v>31023</v>
      </c>
      <c r="B15521">
        <v>198</v>
      </c>
      <c r="C15521" t="s">
        <v>6</v>
      </c>
      <c r="D15521" t="s">
        <v>13</v>
      </c>
      <c r="E15521" t="s">
        <v>11</v>
      </c>
      <c r="F15521">
        <f t="shared" si="484"/>
        <v>1</v>
      </c>
      <c r="G15521">
        <f t="shared" si="485"/>
        <v>1</v>
      </c>
      <c r="H15521">
        <v>224.8</v>
      </c>
      <c r="I15521" t="s">
        <v>9</v>
      </c>
      <c r="J15521" t="s">
        <v>22417</v>
      </c>
    </row>
    <row r="15522" spans="1:10">
      <c r="A15522" t="s">
        <v>31024</v>
      </c>
      <c r="B15522">
        <v>144</v>
      </c>
      <c r="C15522" t="s">
        <v>6</v>
      </c>
      <c r="D15522" t="s">
        <v>8</v>
      </c>
      <c r="E15522" t="s">
        <v>7</v>
      </c>
      <c r="F15522">
        <f t="shared" si="484"/>
        <v>1</v>
      </c>
      <c r="G15522">
        <f t="shared" si="485"/>
        <v>1</v>
      </c>
      <c r="H15522">
        <v>594.77</v>
      </c>
      <c r="I15522" t="s">
        <v>9</v>
      </c>
      <c r="J15522" t="s">
        <v>22418</v>
      </c>
    </row>
    <row r="15523" spans="1:10">
      <c r="A15523" t="s">
        <v>31025</v>
      </c>
      <c r="B15523">
        <v>249</v>
      </c>
      <c r="C15523" t="s">
        <v>6</v>
      </c>
      <c r="D15523" t="s">
        <v>8</v>
      </c>
      <c r="E15523" t="s">
        <v>7</v>
      </c>
      <c r="F15523">
        <f t="shared" si="484"/>
        <v>1</v>
      </c>
      <c r="G15523">
        <f t="shared" si="485"/>
        <v>1</v>
      </c>
      <c r="H15523">
        <v>190.77</v>
      </c>
      <c r="I15523" t="s">
        <v>9</v>
      </c>
      <c r="J15523" t="s">
        <v>7551</v>
      </c>
    </row>
    <row r="15524" spans="1:10">
      <c r="A15524" t="s">
        <v>31025</v>
      </c>
      <c r="B15524">
        <v>431</v>
      </c>
      <c r="C15524" t="s">
        <v>6</v>
      </c>
      <c r="D15524" t="s">
        <v>13</v>
      </c>
      <c r="E15524" t="s">
        <v>7</v>
      </c>
      <c r="F15524">
        <f t="shared" si="484"/>
        <v>1</v>
      </c>
      <c r="G15524">
        <f t="shared" si="485"/>
        <v>1</v>
      </c>
      <c r="H15524">
        <v>906.77</v>
      </c>
      <c r="I15524" t="s">
        <v>9</v>
      </c>
      <c r="J15524" t="s">
        <v>7552</v>
      </c>
    </row>
    <row r="15525" spans="1:10">
      <c r="A15525" t="s">
        <v>31026</v>
      </c>
      <c r="B15525">
        <v>135</v>
      </c>
      <c r="C15525" t="s">
        <v>6</v>
      </c>
      <c r="D15525" t="s">
        <v>7</v>
      </c>
      <c r="E15525" t="s">
        <v>13</v>
      </c>
      <c r="F15525">
        <f t="shared" si="484"/>
        <v>1</v>
      </c>
      <c r="G15525">
        <f t="shared" si="485"/>
        <v>1</v>
      </c>
      <c r="H15525">
        <v>629.77</v>
      </c>
      <c r="I15525" t="s">
        <v>9</v>
      </c>
      <c r="J15525" t="s">
        <v>22419</v>
      </c>
    </row>
    <row r="15526" spans="1:10">
      <c r="A15526" t="s">
        <v>31026</v>
      </c>
      <c r="B15526">
        <v>156</v>
      </c>
      <c r="C15526" t="s">
        <v>6</v>
      </c>
      <c r="D15526" t="s">
        <v>11</v>
      </c>
      <c r="E15526" t="s">
        <v>7</v>
      </c>
      <c r="F15526">
        <f t="shared" si="484"/>
        <v>1</v>
      </c>
      <c r="G15526">
        <f t="shared" si="485"/>
        <v>1</v>
      </c>
      <c r="H15526">
        <v>539.77</v>
      </c>
      <c r="I15526" t="s">
        <v>9</v>
      </c>
      <c r="J15526" t="s">
        <v>22420</v>
      </c>
    </row>
    <row r="15527" spans="1:10">
      <c r="A15527" t="s">
        <v>31027</v>
      </c>
      <c r="B15527">
        <v>60</v>
      </c>
      <c r="C15527" t="s">
        <v>6</v>
      </c>
      <c r="D15527" t="s">
        <v>8</v>
      </c>
      <c r="E15527" t="s">
        <v>11</v>
      </c>
      <c r="F15527">
        <f t="shared" si="484"/>
        <v>1</v>
      </c>
      <c r="G15527">
        <f t="shared" si="485"/>
        <v>1</v>
      </c>
      <c r="H15527">
        <v>262.77</v>
      </c>
      <c r="I15527" t="s">
        <v>9</v>
      </c>
      <c r="J15527" t="s">
        <v>22421</v>
      </c>
    </row>
    <row r="15528" spans="1:10">
      <c r="A15528" t="s">
        <v>31027</v>
      </c>
      <c r="B15528">
        <v>61</v>
      </c>
      <c r="C15528" t="s">
        <v>6</v>
      </c>
      <c r="D15528" t="s">
        <v>7</v>
      </c>
      <c r="E15528" t="s">
        <v>11</v>
      </c>
      <c r="F15528">
        <f t="shared" si="484"/>
        <v>1</v>
      </c>
      <c r="G15528">
        <f t="shared" si="485"/>
        <v>1</v>
      </c>
      <c r="H15528">
        <v>262.77</v>
      </c>
      <c r="I15528" t="s">
        <v>9</v>
      </c>
      <c r="J15528" t="s">
        <v>22421</v>
      </c>
    </row>
    <row r="15529" spans="1:10">
      <c r="A15529" t="s">
        <v>31028</v>
      </c>
      <c r="B15529">
        <v>162</v>
      </c>
      <c r="C15529" t="s">
        <v>6</v>
      </c>
      <c r="D15529" t="s">
        <v>8</v>
      </c>
      <c r="E15529" t="s">
        <v>11</v>
      </c>
      <c r="F15529">
        <f t="shared" si="484"/>
        <v>1</v>
      </c>
      <c r="G15529">
        <f t="shared" si="485"/>
        <v>1</v>
      </c>
      <c r="H15529">
        <v>46.78</v>
      </c>
      <c r="I15529" t="s">
        <v>9</v>
      </c>
      <c r="J15529" t="s">
        <v>22422</v>
      </c>
    </row>
    <row r="15530" spans="1:10">
      <c r="A15530" t="s">
        <v>31029</v>
      </c>
      <c r="B15530">
        <v>74</v>
      </c>
      <c r="C15530" t="s">
        <v>6</v>
      </c>
      <c r="D15530" t="s">
        <v>7</v>
      </c>
      <c r="E15530" t="s">
        <v>11</v>
      </c>
      <c r="F15530">
        <f t="shared" si="484"/>
        <v>1</v>
      </c>
      <c r="G15530">
        <f t="shared" si="485"/>
        <v>1</v>
      </c>
      <c r="H15530">
        <v>714.77</v>
      </c>
      <c r="I15530" t="s">
        <v>9</v>
      </c>
      <c r="J15530" t="s">
        <v>22423</v>
      </c>
    </row>
    <row r="15531" spans="1:10">
      <c r="A15531" t="s">
        <v>31030</v>
      </c>
      <c r="B15531">
        <v>225</v>
      </c>
      <c r="C15531" t="s">
        <v>6</v>
      </c>
      <c r="D15531" t="s">
        <v>7</v>
      </c>
      <c r="E15531" t="s">
        <v>13</v>
      </c>
      <c r="F15531">
        <f t="shared" si="484"/>
        <v>1</v>
      </c>
      <c r="G15531">
        <f t="shared" si="485"/>
        <v>1</v>
      </c>
      <c r="H15531">
        <v>91.77</v>
      </c>
      <c r="I15531" t="s">
        <v>9</v>
      </c>
      <c r="J15531" t="s">
        <v>244</v>
      </c>
    </row>
    <row r="15532" spans="1:10">
      <c r="A15532" t="s">
        <v>31030</v>
      </c>
      <c r="B15532">
        <v>245</v>
      </c>
      <c r="C15532" t="s">
        <v>6</v>
      </c>
      <c r="D15532" t="s">
        <v>7</v>
      </c>
      <c r="E15532" t="s">
        <v>8</v>
      </c>
      <c r="F15532">
        <f t="shared" si="484"/>
        <v>1</v>
      </c>
      <c r="G15532">
        <f t="shared" si="485"/>
        <v>1</v>
      </c>
      <c r="H15532">
        <v>90.77</v>
      </c>
      <c r="I15532" t="s">
        <v>9</v>
      </c>
      <c r="J15532" t="s">
        <v>245</v>
      </c>
    </row>
    <row r="15533" spans="1:10">
      <c r="A15533" t="s">
        <v>31030</v>
      </c>
      <c r="B15533">
        <v>425</v>
      </c>
      <c r="C15533" t="s">
        <v>6</v>
      </c>
      <c r="D15533" t="s">
        <v>11</v>
      </c>
      <c r="E15533" t="s">
        <v>8</v>
      </c>
      <c r="F15533">
        <f t="shared" si="484"/>
        <v>1</v>
      </c>
      <c r="G15533">
        <f t="shared" si="485"/>
        <v>1</v>
      </c>
      <c r="H15533">
        <v>245.77</v>
      </c>
      <c r="I15533" t="s">
        <v>9</v>
      </c>
      <c r="J15533" t="s">
        <v>246</v>
      </c>
    </row>
    <row r="15534" spans="1:10">
      <c r="A15534" t="s">
        <v>31030</v>
      </c>
      <c r="B15534">
        <v>746</v>
      </c>
      <c r="C15534" t="s">
        <v>6</v>
      </c>
      <c r="D15534" t="s">
        <v>7</v>
      </c>
      <c r="E15534" t="s">
        <v>13</v>
      </c>
      <c r="F15534">
        <f t="shared" si="484"/>
        <v>1</v>
      </c>
      <c r="G15534">
        <f t="shared" si="485"/>
        <v>1</v>
      </c>
      <c r="H15534">
        <v>67.77</v>
      </c>
      <c r="I15534" t="s">
        <v>9</v>
      </c>
      <c r="J15534" t="s">
        <v>247</v>
      </c>
    </row>
    <row r="15535" spans="1:10">
      <c r="A15535" t="s">
        <v>31030</v>
      </c>
      <c r="B15535">
        <v>1760</v>
      </c>
      <c r="C15535" t="s">
        <v>6</v>
      </c>
      <c r="D15535" t="s">
        <v>13</v>
      </c>
      <c r="E15535" t="s">
        <v>7</v>
      </c>
      <c r="F15535">
        <f t="shared" si="484"/>
        <v>1</v>
      </c>
      <c r="G15535">
        <f t="shared" si="485"/>
        <v>1</v>
      </c>
      <c r="H15535">
        <v>40.770000000000003</v>
      </c>
      <c r="I15535" t="s">
        <v>9</v>
      </c>
      <c r="J15535" t="s">
        <v>248</v>
      </c>
    </row>
    <row r="15536" spans="1:10">
      <c r="A15536" t="s">
        <v>31030</v>
      </c>
      <c r="B15536">
        <v>1787</v>
      </c>
      <c r="C15536" t="s">
        <v>6</v>
      </c>
      <c r="D15536" t="s">
        <v>7</v>
      </c>
      <c r="E15536" t="s">
        <v>13</v>
      </c>
      <c r="F15536">
        <f t="shared" si="484"/>
        <v>1</v>
      </c>
      <c r="G15536">
        <f t="shared" si="485"/>
        <v>1</v>
      </c>
      <c r="H15536">
        <v>85.77</v>
      </c>
      <c r="I15536" t="s">
        <v>9</v>
      </c>
      <c r="J15536" t="s">
        <v>249</v>
      </c>
    </row>
    <row r="15537" spans="1:10">
      <c r="A15537" t="s">
        <v>31030</v>
      </c>
      <c r="B15537">
        <v>2808</v>
      </c>
      <c r="C15537" t="s">
        <v>6</v>
      </c>
      <c r="D15537" t="s">
        <v>11</v>
      </c>
      <c r="E15537" t="s">
        <v>8</v>
      </c>
      <c r="F15537">
        <f t="shared" si="484"/>
        <v>1</v>
      </c>
      <c r="G15537">
        <f t="shared" si="485"/>
        <v>1</v>
      </c>
      <c r="H15537">
        <v>81.77</v>
      </c>
      <c r="I15537" t="s">
        <v>9</v>
      </c>
      <c r="J15537" t="s">
        <v>250</v>
      </c>
    </row>
    <row r="15538" spans="1:10">
      <c r="A15538" t="s">
        <v>31030</v>
      </c>
      <c r="B15538">
        <v>3377</v>
      </c>
      <c r="C15538" t="s">
        <v>6</v>
      </c>
      <c r="D15538" t="s">
        <v>8</v>
      </c>
      <c r="E15538" t="s">
        <v>11</v>
      </c>
      <c r="F15538">
        <f t="shared" si="484"/>
        <v>1</v>
      </c>
      <c r="G15538">
        <f t="shared" si="485"/>
        <v>1</v>
      </c>
      <c r="H15538">
        <v>189.77</v>
      </c>
      <c r="I15538" t="s">
        <v>9</v>
      </c>
      <c r="J15538" t="s">
        <v>251</v>
      </c>
    </row>
    <row r="15539" spans="1:10">
      <c r="A15539" t="s">
        <v>31030</v>
      </c>
      <c r="B15539">
        <v>3573</v>
      </c>
      <c r="C15539" t="s">
        <v>6</v>
      </c>
      <c r="D15539" t="s">
        <v>7</v>
      </c>
      <c r="E15539" t="s">
        <v>13</v>
      </c>
      <c r="F15539">
        <f t="shared" si="484"/>
        <v>1</v>
      </c>
      <c r="G15539">
        <f t="shared" si="485"/>
        <v>1</v>
      </c>
      <c r="H15539">
        <v>130.77000000000001</v>
      </c>
      <c r="I15539" t="s">
        <v>9</v>
      </c>
      <c r="J15539" t="s">
        <v>252</v>
      </c>
    </row>
    <row r="15540" spans="1:10">
      <c r="A15540" t="s">
        <v>31030</v>
      </c>
      <c r="B15540">
        <v>3845</v>
      </c>
      <c r="C15540" t="s">
        <v>6</v>
      </c>
      <c r="D15540" t="s">
        <v>8</v>
      </c>
      <c r="E15540" t="s">
        <v>13</v>
      </c>
      <c r="F15540">
        <f t="shared" si="484"/>
        <v>1</v>
      </c>
      <c r="G15540">
        <f t="shared" si="485"/>
        <v>1</v>
      </c>
      <c r="H15540">
        <v>480.77</v>
      </c>
      <c r="I15540" t="s">
        <v>9</v>
      </c>
      <c r="J15540" t="s">
        <v>253</v>
      </c>
    </row>
    <row r="15541" spans="1:10">
      <c r="A15541" t="s">
        <v>31030</v>
      </c>
      <c r="B15541">
        <v>4064</v>
      </c>
      <c r="C15541" t="s">
        <v>6</v>
      </c>
      <c r="D15541" t="s">
        <v>7</v>
      </c>
      <c r="E15541" t="s">
        <v>13</v>
      </c>
      <c r="F15541">
        <f t="shared" si="484"/>
        <v>1</v>
      </c>
      <c r="G15541">
        <f t="shared" si="485"/>
        <v>1</v>
      </c>
      <c r="H15541">
        <v>202.77</v>
      </c>
      <c r="I15541" t="s">
        <v>9</v>
      </c>
      <c r="J15541" t="s">
        <v>254</v>
      </c>
    </row>
    <row r="15542" spans="1:10">
      <c r="A15542" t="s">
        <v>31030</v>
      </c>
      <c r="B15542">
        <v>4121</v>
      </c>
      <c r="C15542" t="s">
        <v>6</v>
      </c>
      <c r="D15542" t="s">
        <v>7</v>
      </c>
      <c r="E15542" t="s">
        <v>13</v>
      </c>
      <c r="F15542">
        <f t="shared" si="484"/>
        <v>1</v>
      </c>
      <c r="G15542">
        <f t="shared" si="485"/>
        <v>1</v>
      </c>
      <c r="H15542">
        <v>189.77</v>
      </c>
      <c r="I15542" t="s">
        <v>9</v>
      </c>
      <c r="J15542" t="s">
        <v>255</v>
      </c>
    </row>
    <row r="15543" spans="1:10">
      <c r="A15543" t="s">
        <v>31030</v>
      </c>
      <c r="B15543">
        <v>4295</v>
      </c>
      <c r="C15543" t="s">
        <v>6</v>
      </c>
      <c r="D15543" t="s">
        <v>8</v>
      </c>
      <c r="E15543" t="s">
        <v>11</v>
      </c>
      <c r="F15543">
        <f t="shared" si="484"/>
        <v>1</v>
      </c>
      <c r="G15543">
        <f t="shared" si="485"/>
        <v>1</v>
      </c>
      <c r="H15543">
        <v>147.77000000000001</v>
      </c>
      <c r="I15543" t="s">
        <v>9</v>
      </c>
      <c r="J15543" t="s">
        <v>256</v>
      </c>
    </row>
    <row r="15544" spans="1:10">
      <c r="A15544" t="s">
        <v>31031</v>
      </c>
      <c r="B15544">
        <v>353</v>
      </c>
      <c r="C15544" t="s">
        <v>6</v>
      </c>
      <c r="D15544" t="s">
        <v>13</v>
      </c>
      <c r="E15544" t="s">
        <v>7</v>
      </c>
      <c r="F15544">
        <f t="shared" si="484"/>
        <v>1</v>
      </c>
      <c r="G15544">
        <f t="shared" si="485"/>
        <v>1</v>
      </c>
      <c r="H15544">
        <v>720.77</v>
      </c>
      <c r="I15544" t="s">
        <v>9</v>
      </c>
      <c r="J15544" t="s">
        <v>7553</v>
      </c>
    </row>
    <row r="15545" spans="1:10">
      <c r="A15545" t="s">
        <v>31031</v>
      </c>
      <c r="B15545">
        <v>466</v>
      </c>
      <c r="C15545" t="s">
        <v>6</v>
      </c>
      <c r="D15545" t="s">
        <v>11</v>
      </c>
      <c r="E15545" t="s">
        <v>8</v>
      </c>
      <c r="F15545">
        <f t="shared" si="484"/>
        <v>1</v>
      </c>
      <c r="G15545">
        <f t="shared" si="485"/>
        <v>1</v>
      </c>
      <c r="H15545">
        <v>593.77</v>
      </c>
      <c r="I15545" t="s">
        <v>9</v>
      </c>
      <c r="J15545" t="s">
        <v>7554</v>
      </c>
    </row>
    <row r="15546" spans="1:10">
      <c r="A15546" t="s">
        <v>31031</v>
      </c>
      <c r="B15546">
        <v>511</v>
      </c>
      <c r="C15546" t="s">
        <v>6</v>
      </c>
      <c r="D15546" t="s">
        <v>8</v>
      </c>
      <c r="E15546" t="s">
        <v>11</v>
      </c>
      <c r="F15546">
        <f t="shared" si="484"/>
        <v>1</v>
      </c>
      <c r="G15546">
        <f t="shared" si="485"/>
        <v>1</v>
      </c>
      <c r="H15546">
        <v>1186.77</v>
      </c>
      <c r="I15546" t="s">
        <v>9</v>
      </c>
      <c r="J15546" t="s">
        <v>7555</v>
      </c>
    </row>
    <row r="15547" spans="1:10">
      <c r="A15547" t="s">
        <v>31031</v>
      </c>
      <c r="B15547">
        <v>637</v>
      </c>
      <c r="C15547" t="s">
        <v>6</v>
      </c>
      <c r="D15547" t="s">
        <v>8</v>
      </c>
      <c r="E15547" t="s">
        <v>11</v>
      </c>
      <c r="F15547">
        <f t="shared" si="484"/>
        <v>1</v>
      </c>
      <c r="G15547">
        <f t="shared" si="485"/>
        <v>1</v>
      </c>
      <c r="H15547">
        <v>890.77</v>
      </c>
      <c r="I15547" t="s">
        <v>9</v>
      </c>
      <c r="J15547" t="s">
        <v>7556</v>
      </c>
    </row>
    <row r="15548" spans="1:10">
      <c r="A15548" t="s">
        <v>31031</v>
      </c>
      <c r="B15548">
        <v>715</v>
      </c>
      <c r="C15548" t="s">
        <v>6</v>
      </c>
      <c r="D15548" t="s">
        <v>8</v>
      </c>
      <c r="E15548" t="s">
        <v>11</v>
      </c>
      <c r="F15548">
        <f t="shared" si="484"/>
        <v>1</v>
      </c>
      <c r="G15548">
        <f t="shared" si="485"/>
        <v>1</v>
      </c>
      <c r="H15548">
        <v>1119.77</v>
      </c>
      <c r="I15548" t="s">
        <v>9</v>
      </c>
      <c r="J15548" t="s">
        <v>7557</v>
      </c>
    </row>
    <row r="15549" spans="1:10">
      <c r="A15549" t="s">
        <v>31031</v>
      </c>
      <c r="B15549">
        <v>985</v>
      </c>
      <c r="C15549" t="s">
        <v>6</v>
      </c>
      <c r="D15549" t="s">
        <v>13</v>
      </c>
      <c r="E15549" t="s">
        <v>7</v>
      </c>
      <c r="F15549">
        <f t="shared" si="484"/>
        <v>1</v>
      </c>
      <c r="G15549">
        <f t="shared" si="485"/>
        <v>1</v>
      </c>
      <c r="H15549">
        <v>499.77</v>
      </c>
      <c r="I15549" t="s">
        <v>9</v>
      </c>
      <c r="J15549" t="s">
        <v>7558</v>
      </c>
    </row>
    <row r="15550" spans="1:10">
      <c r="A15550" t="s">
        <v>31032</v>
      </c>
      <c r="B15550">
        <v>175</v>
      </c>
      <c r="C15550" t="s">
        <v>6</v>
      </c>
      <c r="D15550" t="s">
        <v>13</v>
      </c>
      <c r="E15550" t="s">
        <v>7</v>
      </c>
      <c r="F15550">
        <f t="shared" si="484"/>
        <v>1</v>
      </c>
      <c r="G15550">
        <f t="shared" si="485"/>
        <v>1</v>
      </c>
      <c r="H15550">
        <v>65.77</v>
      </c>
      <c r="I15550" t="s">
        <v>9</v>
      </c>
      <c r="J15550" t="s">
        <v>22424</v>
      </c>
    </row>
    <row r="15551" spans="1:10">
      <c r="A15551" t="s">
        <v>31033</v>
      </c>
      <c r="B15551">
        <v>77</v>
      </c>
      <c r="C15551" t="s">
        <v>6</v>
      </c>
      <c r="D15551" t="s">
        <v>13</v>
      </c>
      <c r="E15551" t="s">
        <v>7</v>
      </c>
      <c r="F15551">
        <f t="shared" si="484"/>
        <v>1</v>
      </c>
      <c r="G15551">
        <f t="shared" si="485"/>
        <v>1</v>
      </c>
      <c r="H15551">
        <v>277.77</v>
      </c>
      <c r="I15551" t="s">
        <v>9</v>
      </c>
      <c r="J15551" t="s">
        <v>22425</v>
      </c>
    </row>
    <row r="15552" spans="1:10">
      <c r="A15552" t="s">
        <v>31034</v>
      </c>
      <c r="B15552">
        <v>168</v>
      </c>
      <c r="C15552" t="s">
        <v>6</v>
      </c>
      <c r="D15552" t="s">
        <v>13</v>
      </c>
      <c r="E15552" t="s">
        <v>7</v>
      </c>
      <c r="F15552">
        <f t="shared" si="484"/>
        <v>1</v>
      </c>
      <c r="G15552">
        <f t="shared" si="485"/>
        <v>1</v>
      </c>
      <c r="H15552">
        <v>158.77000000000001</v>
      </c>
      <c r="I15552" t="s">
        <v>9</v>
      </c>
      <c r="J15552" t="s">
        <v>22426</v>
      </c>
    </row>
    <row r="15553" spans="1:10">
      <c r="A15553" t="s">
        <v>31035</v>
      </c>
      <c r="B15553">
        <v>83</v>
      </c>
      <c r="C15553" t="s">
        <v>6</v>
      </c>
      <c r="D15553" t="s">
        <v>13</v>
      </c>
      <c r="E15553" t="s">
        <v>7</v>
      </c>
      <c r="F15553">
        <f t="shared" si="484"/>
        <v>1</v>
      </c>
      <c r="G15553">
        <f t="shared" si="485"/>
        <v>1</v>
      </c>
      <c r="H15553">
        <v>1460.77</v>
      </c>
      <c r="I15553" t="s">
        <v>9</v>
      </c>
      <c r="J15553" t="s">
        <v>22427</v>
      </c>
    </row>
    <row r="15554" spans="1:10">
      <c r="A15554" t="s">
        <v>31035</v>
      </c>
      <c r="B15554">
        <v>89</v>
      </c>
      <c r="C15554" t="s">
        <v>6</v>
      </c>
      <c r="D15554" t="s">
        <v>11</v>
      </c>
      <c r="E15554" t="s">
        <v>13</v>
      </c>
      <c r="F15554">
        <f t="shared" si="484"/>
        <v>1</v>
      </c>
      <c r="G15554">
        <f t="shared" si="485"/>
        <v>1</v>
      </c>
      <c r="H15554">
        <v>2673.77</v>
      </c>
      <c r="I15554" t="s">
        <v>9</v>
      </c>
      <c r="J15554" t="s">
        <v>22428</v>
      </c>
    </row>
    <row r="15555" spans="1:10">
      <c r="A15555" t="s">
        <v>31036</v>
      </c>
      <c r="B15555">
        <v>807</v>
      </c>
      <c r="C15555" t="s">
        <v>6</v>
      </c>
      <c r="D15555" t="s">
        <v>8</v>
      </c>
      <c r="E15555" t="s">
        <v>13</v>
      </c>
      <c r="F15555">
        <f t="shared" si="484"/>
        <v>1</v>
      </c>
      <c r="G15555">
        <f t="shared" si="485"/>
        <v>1</v>
      </c>
      <c r="H15555">
        <v>576.77</v>
      </c>
      <c r="I15555" t="s">
        <v>9</v>
      </c>
      <c r="J15555" t="s">
        <v>7559</v>
      </c>
    </row>
    <row r="15556" spans="1:10">
      <c r="A15556" t="s">
        <v>31036</v>
      </c>
      <c r="B15556">
        <v>1040</v>
      </c>
      <c r="C15556" t="s">
        <v>6</v>
      </c>
      <c r="D15556" t="s">
        <v>13</v>
      </c>
      <c r="E15556" t="s">
        <v>7</v>
      </c>
      <c r="F15556">
        <f t="shared" si="484"/>
        <v>1</v>
      </c>
      <c r="G15556">
        <f t="shared" si="485"/>
        <v>1</v>
      </c>
      <c r="H15556">
        <v>433.77</v>
      </c>
      <c r="I15556" t="s">
        <v>9</v>
      </c>
      <c r="J15556" t="s">
        <v>7560</v>
      </c>
    </row>
    <row r="15557" spans="1:10">
      <c r="A15557" t="s">
        <v>31037</v>
      </c>
      <c r="B15557">
        <v>83</v>
      </c>
      <c r="C15557" t="s">
        <v>6</v>
      </c>
      <c r="D15557" t="s">
        <v>8</v>
      </c>
      <c r="E15557" t="s">
        <v>13</v>
      </c>
      <c r="F15557">
        <f t="shared" si="484"/>
        <v>1</v>
      </c>
      <c r="G15557">
        <f t="shared" si="485"/>
        <v>1</v>
      </c>
      <c r="H15557">
        <v>47.77</v>
      </c>
      <c r="I15557" t="s">
        <v>9</v>
      </c>
      <c r="J15557" t="s">
        <v>22429</v>
      </c>
    </row>
    <row r="15558" spans="1:10">
      <c r="A15558" t="s">
        <v>31038</v>
      </c>
      <c r="B15558">
        <v>96</v>
      </c>
      <c r="C15558" t="s">
        <v>6</v>
      </c>
      <c r="D15558" t="s">
        <v>13</v>
      </c>
      <c r="E15558" t="s">
        <v>7</v>
      </c>
      <c r="F15558">
        <f t="shared" ref="F15558:F15621" si="486">LEN(D15558)</f>
        <v>1</v>
      </c>
      <c r="G15558">
        <f t="shared" ref="G15558:G15621" si="487">LEN(E15558)</f>
        <v>1</v>
      </c>
      <c r="H15558">
        <v>80.77</v>
      </c>
      <c r="I15558" t="s">
        <v>9</v>
      </c>
      <c r="J15558" t="s">
        <v>22430</v>
      </c>
    </row>
    <row r="15559" spans="1:10">
      <c r="A15559" t="s">
        <v>31039</v>
      </c>
      <c r="B15559">
        <v>484</v>
      </c>
      <c r="C15559" t="s">
        <v>6</v>
      </c>
      <c r="D15559" t="s">
        <v>7</v>
      </c>
      <c r="E15559" t="s">
        <v>13</v>
      </c>
      <c r="F15559">
        <f t="shared" si="486"/>
        <v>1</v>
      </c>
      <c r="G15559">
        <f t="shared" si="487"/>
        <v>1</v>
      </c>
      <c r="H15559">
        <v>74.77</v>
      </c>
      <c r="I15559" t="s">
        <v>9</v>
      </c>
      <c r="J15559" t="s">
        <v>7561</v>
      </c>
    </row>
    <row r="15560" spans="1:10">
      <c r="A15560" t="s">
        <v>31039</v>
      </c>
      <c r="B15560">
        <v>485</v>
      </c>
      <c r="C15560" t="s">
        <v>6</v>
      </c>
      <c r="D15560" t="s">
        <v>7</v>
      </c>
      <c r="E15560" t="s">
        <v>13</v>
      </c>
      <c r="F15560">
        <f t="shared" si="486"/>
        <v>1</v>
      </c>
      <c r="G15560">
        <f t="shared" si="487"/>
        <v>1</v>
      </c>
      <c r="H15560">
        <v>957.77</v>
      </c>
      <c r="I15560" t="s">
        <v>9</v>
      </c>
      <c r="J15560" t="s">
        <v>7562</v>
      </c>
    </row>
    <row r="15561" spans="1:10">
      <c r="A15561" t="s">
        <v>31040</v>
      </c>
      <c r="B15561">
        <v>345</v>
      </c>
      <c r="C15561" t="s">
        <v>6</v>
      </c>
      <c r="D15561" t="s">
        <v>11</v>
      </c>
      <c r="E15561" t="s">
        <v>8</v>
      </c>
      <c r="F15561">
        <f t="shared" si="486"/>
        <v>1</v>
      </c>
      <c r="G15561">
        <f t="shared" si="487"/>
        <v>1</v>
      </c>
      <c r="H15561">
        <v>45.77</v>
      </c>
      <c r="I15561" t="s">
        <v>9</v>
      </c>
      <c r="J15561" t="s">
        <v>7563</v>
      </c>
    </row>
    <row r="15562" spans="1:10">
      <c r="A15562" t="s">
        <v>31040</v>
      </c>
      <c r="B15562">
        <v>488</v>
      </c>
      <c r="C15562" t="s">
        <v>6</v>
      </c>
      <c r="D15562" t="s">
        <v>13</v>
      </c>
      <c r="E15562" t="s">
        <v>7</v>
      </c>
      <c r="F15562">
        <f t="shared" si="486"/>
        <v>1</v>
      </c>
      <c r="G15562">
        <f t="shared" si="487"/>
        <v>1</v>
      </c>
      <c r="H15562">
        <v>58.77</v>
      </c>
      <c r="I15562" t="s">
        <v>9</v>
      </c>
      <c r="J15562" t="s">
        <v>7564</v>
      </c>
    </row>
    <row r="15563" spans="1:10">
      <c r="A15563" t="s">
        <v>31040</v>
      </c>
      <c r="B15563">
        <v>969</v>
      </c>
      <c r="C15563" t="s">
        <v>6</v>
      </c>
      <c r="D15563" t="s">
        <v>11</v>
      </c>
      <c r="E15563" t="s">
        <v>8</v>
      </c>
      <c r="F15563">
        <f t="shared" si="486"/>
        <v>1</v>
      </c>
      <c r="G15563">
        <f t="shared" si="487"/>
        <v>1</v>
      </c>
      <c r="H15563">
        <v>85.77</v>
      </c>
      <c r="I15563" t="s">
        <v>9</v>
      </c>
      <c r="J15563" t="s">
        <v>7565</v>
      </c>
    </row>
    <row r="15564" spans="1:10">
      <c r="A15564" t="s">
        <v>31041</v>
      </c>
      <c r="B15564">
        <v>27</v>
      </c>
      <c r="C15564" t="s">
        <v>6</v>
      </c>
      <c r="D15564" t="s">
        <v>13</v>
      </c>
      <c r="E15564" t="s">
        <v>7</v>
      </c>
      <c r="F15564">
        <f t="shared" si="486"/>
        <v>1</v>
      </c>
      <c r="G15564">
        <f t="shared" si="487"/>
        <v>1</v>
      </c>
      <c r="H15564">
        <v>1223.77</v>
      </c>
      <c r="I15564" t="s">
        <v>9</v>
      </c>
      <c r="J15564" t="s">
        <v>22431</v>
      </c>
    </row>
    <row r="15565" spans="1:10">
      <c r="A15565" t="s">
        <v>31041</v>
      </c>
      <c r="B15565">
        <v>33</v>
      </c>
      <c r="C15565" t="s">
        <v>6</v>
      </c>
      <c r="D15565" t="s">
        <v>8</v>
      </c>
      <c r="E15565" t="s">
        <v>11</v>
      </c>
      <c r="F15565">
        <f t="shared" si="486"/>
        <v>1</v>
      </c>
      <c r="G15565">
        <f t="shared" si="487"/>
        <v>1</v>
      </c>
      <c r="H15565">
        <v>1384.77</v>
      </c>
      <c r="I15565" t="s">
        <v>9</v>
      </c>
      <c r="J15565" t="s">
        <v>22432</v>
      </c>
    </row>
    <row r="15566" spans="1:10">
      <c r="A15566" t="s">
        <v>31042</v>
      </c>
      <c r="B15566">
        <v>133</v>
      </c>
      <c r="C15566" t="s">
        <v>6</v>
      </c>
      <c r="D15566" t="s">
        <v>13</v>
      </c>
      <c r="E15566" t="s">
        <v>7</v>
      </c>
      <c r="F15566">
        <f t="shared" si="486"/>
        <v>1</v>
      </c>
      <c r="G15566">
        <f t="shared" si="487"/>
        <v>1</v>
      </c>
      <c r="H15566">
        <v>64.77</v>
      </c>
      <c r="I15566" t="s">
        <v>9</v>
      </c>
      <c r="J15566" t="s">
        <v>22433</v>
      </c>
    </row>
    <row r="15567" spans="1:10">
      <c r="A15567" t="s">
        <v>31043</v>
      </c>
      <c r="B15567">
        <v>493</v>
      </c>
      <c r="C15567" t="s">
        <v>6</v>
      </c>
      <c r="D15567" t="s">
        <v>7</v>
      </c>
      <c r="E15567" t="s">
        <v>13</v>
      </c>
      <c r="F15567">
        <f t="shared" si="486"/>
        <v>1</v>
      </c>
      <c r="G15567">
        <f t="shared" si="487"/>
        <v>1</v>
      </c>
      <c r="H15567">
        <v>2096.77</v>
      </c>
      <c r="I15567" t="s">
        <v>9</v>
      </c>
      <c r="J15567" t="s">
        <v>7566</v>
      </c>
    </row>
    <row r="15568" spans="1:10">
      <c r="A15568" t="s">
        <v>31044</v>
      </c>
      <c r="B15568">
        <v>124</v>
      </c>
      <c r="C15568" t="s">
        <v>6</v>
      </c>
      <c r="D15568" t="s">
        <v>8</v>
      </c>
      <c r="E15568" t="s">
        <v>11</v>
      </c>
      <c r="F15568">
        <f t="shared" si="486"/>
        <v>1</v>
      </c>
      <c r="G15568">
        <f t="shared" si="487"/>
        <v>1</v>
      </c>
      <c r="H15568">
        <v>92.77</v>
      </c>
      <c r="I15568" t="s">
        <v>9</v>
      </c>
      <c r="J15568" t="s">
        <v>22434</v>
      </c>
    </row>
    <row r="15569" spans="1:10">
      <c r="A15569" t="s">
        <v>31044</v>
      </c>
      <c r="B15569">
        <v>129</v>
      </c>
      <c r="C15569" t="s">
        <v>6</v>
      </c>
      <c r="D15569" t="s">
        <v>13</v>
      </c>
      <c r="E15569" t="s">
        <v>7</v>
      </c>
      <c r="F15569">
        <f t="shared" si="486"/>
        <v>1</v>
      </c>
      <c r="G15569">
        <f t="shared" si="487"/>
        <v>1</v>
      </c>
      <c r="H15569">
        <v>64.77</v>
      </c>
      <c r="I15569" t="s">
        <v>9</v>
      </c>
      <c r="J15569" t="s">
        <v>22435</v>
      </c>
    </row>
    <row r="15570" spans="1:10">
      <c r="A15570" t="s">
        <v>31044</v>
      </c>
      <c r="B15570">
        <v>173</v>
      </c>
      <c r="C15570" t="s">
        <v>6</v>
      </c>
      <c r="D15570" t="s">
        <v>7</v>
      </c>
      <c r="E15570" t="s">
        <v>11</v>
      </c>
      <c r="F15570">
        <f t="shared" si="486"/>
        <v>1</v>
      </c>
      <c r="G15570">
        <f t="shared" si="487"/>
        <v>1</v>
      </c>
      <c r="H15570">
        <v>399.77</v>
      </c>
      <c r="I15570" t="s">
        <v>9</v>
      </c>
      <c r="J15570" t="s">
        <v>22436</v>
      </c>
    </row>
    <row r="15571" spans="1:10">
      <c r="A15571" t="s">
        <v>31045</v>
      </c>
      <c r="B15571">
        <v>53</v>
      </c>
      <c r="C15571" t="s">
        <v>6</v>
      </c>
      <c r="D15571" t="s">
        <v>7</v>
      </c>
      <c r="E15571" t="s">
        <v>8</v>
      </c>
      <c r="F15571">
        <f t="shared" si="486"/>
        <v>1</v>
      </c>
      <c r="G15571">
        <f t="shared" si="487"/>
        <v>1</v>
      </c>
      <c r="H15571">
        <v>276.77</v>
      </c>
      <c r="I15571" t="s">
        <v>9</v>
      </c>
      <c r="J15571" t="s">
        <v>22437</v>
      </c>
    </row>
    <row r="15572" spans="1:10">
      <c r="A15572" t="s">
        <v>31045</v>
      </c>
      <c r="B15572">
        <v>165</v>
      </c>
      <c r="C15572" t="s">
        <v>6</v>
      </c>
      <c r="D15572" t="s">
        <v>8</v>
      </c>
      <c r="E15572" t="s">
        <v>11</v>
      </c>
      <c r="F15572">
        <f t="shared" si="486"/>
        <v>1</v>
      </c>
      <c r="G15572">
        <f t="shared" si="487"/>
        <v>1</v>
      </c>
      <c r="H15572">
        <v>255.77</v>
      </c>
      <c r="I15572" t="s">
        <v>9</v>
      </c>
      <c r="J15572" t="s">
        <v>22438</v>
      </c>
    </row>
    <row r="15573" spans="1:10">
      <c r="A15573" t="s">
        <v>31045</v>
      </c>
      <c r="B15573">
        <v>187</v>
      </c>
      <c r="C15573" t="s">
        <v>6</v>
      </c>
      <c r="D15573" t="s">
        <v>8</v>
      </c>
      <c r="E15573" t="s">
        <v>7</v>
      </c>
      <c r="F15573">
        <f t="shared" si="486"/>
        <v>1</v>
      </c>
      <c r="G15573">
        <f t="shared" si="487"/>
        <v>1</v>
      </c>
      <c r="H15573">
        <v>84.77</v>
      </c>
      <c r="I15573" t="s">
        <v>9</v>
      </c>
      <c r="J15573" t="s">
        <v>22439</v>
      </c>
    </row>
    <row r="15574" spans="1:10">
      <c r="A15574" t="s">
        <v>31046</v>
      </c>
      <c r="B15574">
        <v>63</v>
      </c>
      <c r="C15574" t="s">
        <v>6</v>
      </c>
      <c r="D15574" t="s">
        <v>8</v>
      </c>
      <c r="E15574" t="s">
        <v>11</v>
      </c>
      <c r="F15574">
        <f t="shared" si="486"/>
        <v>1</v>
      </c>
      <c r="G15574">
        <f t="shared" si="487"/>
        <v>1</v>
      </c>
      <c r="H15574">
        <v>57.77</v>
      </c>
      <c r="I15574" t="s">
        <v>9</v>
      </c>
      <c r="J15574" t="s">
        <v>22440</v>
      </c>
    </row>
    <row r="15575" spans="1:10">
      <c r="A15575" t="s">
        <v>31047</v>
      </c>
      <c r="B15575">
        <v>90</v>
      </c>
      <c r="C15575" t="s">
        <v>6</v>
      </c>
      <c r="D15575" t="s">
        <v>11</v>
      </c>
      <c r="E15575" t="s">
        <v>8</v>
      </c>
      <c r="F15575">
        <f t="shared" si="486"/>
        <v>1</v>
      </c>
      <c r="G15575">
        <f t="shared" si="487"/>
        <v>1</v>
      </c>
      <c r="H15575">
        <v>304.77</v>
      </c>
      <c r="I15575" t="s">
        <v>9</v>
      </c>
      <c r="J15575" t="s">
        <v>7567</v>
      </c>
    </row>
    <row r="15576" spans="1:10">
      <c r="A15576" t="s">
        <v>31047</v>
      </c>
      <c r="B15576">
        <v>202</v>
      </c>
      <c r="C15576" t="s">
        <v>6</v>
      </c>
      <c r="D15576" t="s">
        <v>7</v>
      </c>
      <c r="E15576" t="s">
        <v>13</v>
      </c>
      <c r="F15576">
        <f t="shared" si="486"/>
        <v>1</v>
      </c>
      <c r="G15576">
        <f t="shared" si="487"/>
        <v>1</v>
      </c>
      <c r="H15576">
        <v>148.77000000000001</v>
      </c>
      <c r="I15576" t="s">
        <v>9</v>
      </c>
      <c r="J15576" t="s">
        <v>7568</v>
      </c>
    </row>
    <row r="15577" spans="1:10">
      <c r="A15577" t="s">
        <v>31047</v>
      </c>
      <c r="B15577">
        <v>274</v>
      </c>
      <c r="C15577" t="s">
        <v>6</v>
      </c>
      <c r="D15577" t="s">
        <v>7</v>
      </c>
      <c r="E15577" t="s">
        <v>11</v>
      </c>
      <c r="F15577">
        <f t="shared" si="486"/>
        <v>1</v>
      </c>
      <c r="G15577">
        <f t="shared" si="487"/>
        <v>1</v>
      </c>
      <c r="H15577">
        <v>127.77</v>
      </c>
      <c r="I15577" t="s">
        <v>9</v>
      </c>
      <c r="J15577" t="s">
        <v>7569</v>
      </c>
    </row>
    <row r="15578" spans="1:10">
      <c r="A15578" t="s">
        <v>31048</v>
      </c>
      <c r="B15578">
        <v>176</v>
      </c>
      <c r="C15578" t="s">
        <v>6</v>
      </c>
      <c r="D15578" t="s">
        <v>13</v>
      </c>
      <c r="E15578" t="s">
        <v>7</v>
      </c>
      <c r="F15578">
        <f t="shared" si="486"/>
        <v>1</v>
      </c>
      <c r="G15578">
        <f t="shared" si="487"/>
        <v>1</v>
      </c>
      <c r="H15578">
        <v>59.77</v>
      </c>
      <c r="I15578" t="s">
        <v>9</v>
      </c>
      <c r="J15578" t="s">
        <v>22441</v>
      </c>
    </row>
    <row r="15579" spans="1:10">
      <c r="A15579" t="s">
        <v>31049</v>
      </c>
      <c r="B15579">
        <v>148</v>
      </c>
      <c r="C15579" t="s">
        <v>6</v>
      </c>
      <c r="D15579" t="s">
        <v>8</v>
      </c>
      <c r="E15579" t="s">
        <v>11</v>
      </c>
      <c r="F15579">
        <f t="shared" si="486"/>
        <v>1</v>
      </c>
      <c r="G15579">
        <f t="shared" si="487"/>
        <v>1</v>
      </c>
      <c r="H15579">
        <v>324.77</v>
      </c>
      <c r="I15579" t="s">
        <v>9</v>
      </c>
      <c r="J15579" t="s">
        <v>7570</v>
      </c>
    </row>
    <row r="15580" spans="1:10">
      <c r="A15580" t="s">
        <v>31049</v>
      </c>
      <c r="B15580">
        <v>720</v>
      </c>
      <c r="C15580" t="s">
        <v>6</v>
      </c>
      <c r="D15580" t="s">
        <v>11</v>
      </c>
      <c r="E15580" t="s">
        <v>8</v>
      </c>
      <c r="F15580">
        <f t="shared" si="486"/>
        <v>1</v>
      </c>
      <c r="G15580">
        <f t="shared" si="487"/>
        <v>1</v>
      </c>
      <c r="H15580">
        <v>348.77</v>
      </c>
      <c r="I15580" t="s">
        <v>9</v>
      </c>
      <c r="J15580" t="s">
        <v>7571</v>
      </c>
    </row>
    <row r="15581" spans="1:10">
      <c r="A15581" t="s">
        <v>31049</v>
      </c>
      <c r="B15581">
        <v>1138</v>
      </c>
      <c r="C15581" t="s">
        <v>6</v>
      </c>
      <c r="D15581" t="s">
        <v>8</v>
      </c>
      <c r="E15581" t="s">
        <v>13</v>
      </c>
      <c r="F15581">
        <f t="shared" si="486"/>
        <v>1</v>
      </c>
      <c r="G15581">
        <f t="shared" si="487"/>
        <v>1</v>
      </c>
      <c r="H15581">
        <v>65.28</v>
      </c>
      <c r="I15581" t="s">
        <v>9</v>
      </c>
      <c r="J15581" t="s">
        <v>7572</v>
      </c>
    </row>
    <row r="15582" spans="1:10">
      <c r="A15582" t="s">
        <v>31050</v>
      </c>
      <c r="B15582">
        <v>140</v>
      </c>
      <c r="C15582" t="s">
        <v>6</v>
      </c>
      <c r="D15582" t="s">
        <v>8</v>
      </c>
      <c r="E15582" t="s">
        <v>11</v>
      </c>
      <c r="F15582">
        <f t="shared" si="486"/>
        <v>1</v>
      </c>
      <c r="G15582">
        <f t="shared" si="487"/>
        <v>1</v>
      </c>
      <c r="H15582">
        <v>65.77</v>
      </c>
      <c r="I15582" t="s">
        <v>9</v>
      </c>
      <c r="J15582" t="s">
        <v>22442</v>
      </c>
    </row>
    <row r="15583" spans="1:10">
      <c r="A15583" t="s">
        <v>31051</v>
      </c>
      <c r="B15583">
        <v>89</v>
      </c>
      <c r="C15583" t="s">
        <v>6</v>
      </c>
      <c r="D15583" t="s">
        <v>11</v>
      </c>
      <c r="E15583" t="s">
        <v>8</v>
      </c>
      <c r="F15583">
        <f t="shared" si="486"/>
        <v>1</v>
      </c>
      <c r="G15583">
        <f t="shared" si="487"/>
        <v>1</v>
      </c>
      <c r="H15583">
        <v>157.77000000000001</v>
      </c>
      <c r="I15583" t="s">
        <v>9</v>
      </c>
      <c r="J15583" t="s">
        <v>22443</v>
      </c>
    </row>
    <row r="15584" spans="1:10">
      <c r="A15584" t="s">
        <v>31052</v>
      </c>
      <c r="B15584">
        <v>1838</v>
      </c>
      <c r="C15584" t="s">
        <v>6</v>
      </c>
      <c r="D15584" t="s">
        <v>13</v>
      </c>
      <c r="E15584" t="s">
        <v>7</v>
      </c>
      <c r="F15584">
        <f t="shared" si="486"/>
        <v>1</v>
      </c>
      <c r="G15584">
        <f t="shared" si="487"/>
        <v>1</v>
      </c>
      <c r="H15584">
        <v>446.77</v>
      </c>
      <c r="I15584" t="s">
        <v>9</v>
      </c>
      <c r="J15584" t="s">
        <v>1572</v>
      </c>
    </row>
    <row r="15585" spans="1:10">
      <c r="A15585" t="s">
        <v>31053</v>
      </c>
      <c r="B15585">
        <v>46</v>
      </c>
      <c r="C15585" t="s">
        <v>6</v>
      </c>
      <c r="D15585" t="s">
        <v>11</v>
      </c>
      <c r="E15585" t="s">
        <v>8</v>
      </c>
      <c r="F15585">
        <f t="shared" si="486"/>
        <v>1</v>
      </c>
      <c r="G15585">
        <f t="shared" si="487"/>
        <v>1</v>
      </c>
      <c r="H15585">
        <v>230.77</v>
      </c>
      <c r="I15585" t="s">
        <v>9</v>
      </c>
      <c r="J15585" t="s">
        <v>22444</v>
      </c>
    </row>
    <row r="15586" spans="1:10">
      <c r="A15586" t="s">
        <v>31054</v>
      </c>
      <c r="B15586">
        <v>70</v>
      </c>
      <c r="C15586" t="s">
        <v>6</v>
      </c>
      <c r="D15586" t="s">
        <v>8</v>
      </c>
      <c r="E15586" t="s">
        <v>11</v>
      </c>
      <c r="F15586">
        <f t="shared" si="486"/>
        <v>1</v>
      </c>
      <c r="G15586">
        <f t="shared" si="487"/>
        <v>1</v>
      </c>
      <c r="H15586">
        <v>774.77</v>
      </c>
      <c r="I15586" t="s">
        <v>9</v>
      </c>
      <c r="J15586" t="s">
        <v>22445</v>
      </c>
    </row>
    <row r="15587" spans="1:10">
      <c r="A15587" t="s">
        <v>31054</v>
      </c>
      <c r="B15587">
        <v>74</v>
      </c>
      <c r="C15587" t="s">
        <v>6</v>
      </c>
      <c r="D15587" t="s">
        <v>13</v>
      </c>
      <c r="E15587" t="s">
        <v>7</v>
      </c>
      <c r="F15587">
        <f t="shared" si="486"/>
        <v>1</v>
      </c>
      <c r="G15587">
        <f t="shared" si="487"/>
        <v>1</v>
      </c>
      <c r="H15587">
        <v>810.77</v>
      </c>
      <c r="I15587" t="s">
        <v>9</v>
      </c>
      <c r="J15587" t="s">
        <v>22446</v>
      </c>
    </row>
    <row r="15588" spans="1:10">
      <c r="A15588" t="s">
        <v>31055</v>
      </c>
      <c r="B15588">
        <v>100</v>
      </c>
      <c r="C15588" t="s">
        <v>6</v>
      </c>
      <c r="D15588" t="s">
        <v>11</v>
      </c>
      <c r="E15588" t="s">
        <v>8</v>
      </c>
      <c r="F15588">
        <f t="shared" si="486"/>
        <v>1</v>
      </c>
      <c r="G15588">
        <f t="shared" si="487"/>
        <v>1</v>
      </c>
      <c r="H15588">
        <v>110.77</v>
      </c>
      <c r="I15588" t="s">
        <v>9</v>
      </c>
      <c r="J15588" t="s">
        <v>22447</v>
      </c>
    </row>
    <row r="15589" spans="1:10">
      <c r="A15589" t="s">
        <v>31056</v>
      </c>
      <c r="B15589">
        <v>54</v>
      </c>
      <c r="C15589" t="s">
        <v>6</v>
      </c>
      <c r="D15589" t="s">
        <v>8</v>
      </c>
      <c r="E15589" t="s">
        <v>11</v>
      </c>
      <c r="F15589">
        <f t="shared" si="486"/>
        <v>1</v>
      </c>
      <c r="G15589">
        <f t="shared" si="487"/>
        <v>1</v>
      </c>
      <c r="H15589">
        <v>367.77</v>
      </c>
      <c r="I15589" t="s">
        <v>9</v>
      </c>
      <c r="J15589" t="s">
        <v>22448</v>
      </c>
    </row>
    <row r="15590" spans="1:10">
      <c r="A15590" t="s">
        <v>31057</v>
      </c>
      <c r="B15590">
        <v>187</v>
      </c>
      <c r="C15590" t="s">
        <v>6</v>
      </c>
      <c r="D15590" t="s">
        <v>13</v>
      </c>
      <c r="E15590" t="s">
        <v>7</v>
      </c>
      <c r="F15590">
        <f t="shared" si="486"/>
        <v>1</v>
      </c>
      <c r="G15590">
        <f t="shared" si="487"/>
        <v>1</v>
      </c>
      <c r="H15590">
        <v>147.77000000000001</v>
      </c>
      <c r="I15590" t="s">
        <v>9</v>
      </c>
      <c r="J15590" t="s">
        <v>22449</v>
      </c>
    </row>
    <row r="15591" spans="1:10">
      <c r="A15591" t="s">
        <v>31058</v>
      </c>
      <c r="B15591">
        <v>907</v>
      </c>
      <c r="C15591" t="s">
        <v>6</v>
      </c>
      <c r="D15591" t="s">
        <v>11</v>
      </c>
      <c r="E15591" t="s">
        <v>8</v>
      </c>
      <c r="F15591">
        <f t="shared" si="486"/>
        <v>1</v>
      </c>
      <c r="G15591">
        <f t="shared" si="487"/>
        <v>1</v>
      </c>
      <c r="H15591">
        <v>193.77</v>
      </c>
      <c r="I15591" t="s">
        <v>9</v>
      </c>
      <c r="J15591" t="s">
        <v>7573</v>
      </c>
    </row>
    <row r="15592" spans="1:10">
      <c r="A15592" t="s">
        <v>31058</v>
      </c>
      <c r="B15592">
        <v>1033</v>
      </c>
      <c r="C15592" t="s">
        <v>6</v>
      </c>
      <c r="D15592" t="s">
        <v>11</v>
      </c>
      <c r="E15592" t="s">
        <v>13</v>
      </c>
      <c r="F15592">
        <f t="shared" si="486"/>
        <v>1</v>
      </c>
      <c r="G15592">
        <f t="shared" si="487"/>
        <v>1</v>
      </c>
      <c r="H15592">
        <v>124.77</v>
      </c>
      <c r="I15592" t="s">
        <v>9</v>
      </c>
      <c r="J15592" t="s">
        <v>7574</v>
      </c>
    </row>
    <row r="15593" spans="1:10">
      <c r="A15593" t="s">
        <v>31058</v>
      </c>
      <c r="B15593">
        <v>1126</v>
      </c>
      <c r="C15593" t="s">
        <v>6</v>
      </c>
      <c r="D15593" t="s">
        <v>7</v>
      </c>
      <c r="E15593" t="s">
        <v>13</v>
      </c>
      <c r="F15593">
        <f t="shared" si="486"/>
        <v>1</v>
      </c>
      <c r="G15593">
        <f t="shared" si="487"/>
        <v>1</v>
      </c>
      <c r="H15593">
        <v>92.77</v>
      </c>
      <c r="I15593" t="s">
        <v>9</v>
      </c>
      <c r="J15593" t="s">
        <v>7575</v>
      </c>
    </row>
    <row r="15594" spans="1:10">
      <c r="A15594" t="s">
        <v>31059</v>
      </c>
      <c r="B15594">
        <v>691</v>
      </c>
      <c r="C15594" t="s">
        <v>6</v>
      </c>
      <c r="D15594" t="s">
        <v>8</v>
      </c>
      <c r="E15594" t="s">
        <v>13</v>
      </c>
      <c r="F15594">
        <f t="shared" si="486"/>
        <v>1</v>
      </c>
      <c r="G15594">
        <f t="shared" si="487"/>
        <v>1</v>
      </c>
      <c r="H15594">
        <v>63.77</v>
      </c>
      <c r="I15594" t="s">
        <v>9</v>
      </c>
      <c r="J15594" t="s">
        <v>7576</v>
      </c>
    </row>
    <row r="15595" spans="1:10">
      <c r="A15595" t="s">
        <v>31060</v>
      </c>
      <c r="B15595">
        <v>87</v>
      </c>
      <c r="C15595" t="s">
        <v>6</v>
      </c>
      <c r="D15595" t="s">
        <v>11</v>
      </c>
      <c r="E15595" t="s">
        <v>8</v>
      </c>
      <c r="F15595">
        <f t="shared" si="486"/>
        <v>1</v>
      </c>
      <c r="G15595">
        <f t="shared" si="487"/>
        <v>1</v>
      </c>
      <c r="H15595">
        <v>3683.77</v>
      </c>
      <c r="I15595" t="s">
        <v>9</v>
      </c>
      <c r="J15595" t="s">
        <v>22450</v>
      </c>
    </row>
    <row r="15596" spans="1:10">
      <c r="A15596" t="s">
        <v>31061</v>
      </c>
      <c r="B15596">
        <v>505</v>
      </c>
      <c r="C15596" t="s">
        <v>6</v>
      </c>
      <c r="D15596" t="s">
        <v>11</v>
      </c>
      <c r="E15596" t="s">
        <v>8</v>
      </c>
      <c r="F15596">
        <f t="shared" si="486"/>
        <v>1</v>
      </c>
      <c r="G15596">
        <f t="shared" si="487"/>
        <v>1</v>
      </c>
      <c r="H15596">
        <v>281.77</v>
      </c>
      <c r="I15596" t="s">
        <v>9</v>
      </c>
      <c r="J15596" t="s">
        <v>7577</v>
      </c>
    </row>
    <row r="15597" spans="1:10">
      <c r="A15597" t="s">
        <v>31061</v>
      </c>
      <c r="B15597">
        <v>842</v>
      </c>
      <c r="C15597" t="s">
        <v>6</v>
      </c>
      <c r="D15597" t="s">
        <v>11</v>
      </c>
      <c r="E15597" t="s">
        <v>8</v>
      </c>
      <c r="F15597">
        <f t="shared" si="486"/>
        <v>1</v>
      </c>
      <c r="G15597">
        <f t="shared" si="487"/>
        <v>1</v>
      </c>
      <c r="H15597">
        <v>684.77</v>
      </c>
      <c r="I15597" t="s">
        <v>9</v>
      </c>
      <c r="J15597" t="s">
        <v>7578</v>
      </c>
    </row>
    <row r="15598" spans="1:10">
      <c r="A15598" t="s">
        <v>31062</v>
      </c>
      <c r="B15598">
        <v>123</v>
      </c>
      <c r="C15598" t="s">
        <v>6</v>
      </c>
      <c r="D15598" t="s">
        <v>7</v>
      </c>
      <c r="E15598" t="s">
        <v>13</v>
      </c>
      <c r="F15598">
        <f t="shared" si="486"/>
        <v>1</v>
      </c>
      <c r="G15598">
        <f t="shared" si="487"/>
        <v>1</v>
      </c>
      <c r="H15598">
        <v>1224.77</v>
      </c>
      <c r="I15598" t="s">
        <v>9</v>
      </c>
      <c r="J15598" t="s">
        <v>22451</v>
      </c>
    </row>
    <row r="15599" spans="1:10">
      <c r="A15599" t="s">
        <v>31063</v>
      </c>
      <c r="B15599">
        <v>116</v>
      </c>
      <c r="C15599" t="s">
        <v>6</v>
      </c>
      <c r="D15599" t="s">
        <v>13</v>
      </c>
      <c r="E15599" t="s">
        <v>7</v>
      </c>
      <c r="F15599">
        <f t="shared" si="486"/>
        <v>1</v>
      </c>
      <c r="G15599">
        <f t="shared" si="487"/>
        <v>1</v>
      </c>
      <c r="H15599">
        <v>216.77</v>
      </c>
      <c r="I15599" t="s">
        <v>9</v>
      </c>
      <c r="J15599" t="s">
        <v>22452</v>
      </c>
    </row>
    <row r="15600" spans="1:10">
      <c r="A15600" t="s">
        <v>31063</v>
      </c>
      <c r="B15600">
        <v>176</v>
      </c>
      <c r="C15600" t="s">
        <v>6</v>
      </c>
      <c r="D15600" t="s">
        <v>8</v>
      </c>
      <c r="E15600" t="s">
        <v>13</v>
      </c>
      <c r="F15600">
        <f t="shared" si="486"/>
        <v>1</v>
      </c>
      <c r="G15600">
        <f t="shared" si="487"/>
        <v>1</v>
      </c>
      <c r="H15600">
        <v>159.77000000000001</v>
      </c>
      <c r="I15600" t="s">
        <v>9</v>
      </c>
      <c r="J15600" t="s">
        <v>22453</v>
      </c>
    </row>
    <row r="15601" spans="1:10">
      <c r="A15601" t="s">
        <v>31064</v>
      </c>
      <c r="B15601">
        <v>160</v>
      </c>
      <c r="C15601" t="s">
        <v>6</v>
      </c>
      <c r="D15601" t="s">
        <v>8</v>
      </c>
      <c r="E15601" t="s">
        <v>11</v>
      </c>
      <c r="F15601">
        <f t="shared" si="486"/>
        <v>1</v>
      </c>
      <c r="G15601">
        <f t="shared" si="487"/>
        <v>1</v>
      </c>
      <c r="H15601">
        <v>9028.77</v>
      </c>
      <c r="I15601" t="s">
        <v>9</v>
      </c>
      <c r="J15601" t="s">
        <v>22454</v>
      </c>
    </row>
    <row r="15602" spans="1:10">
      <c r="A15602" t="s">
        <v>31064</v>
      </c>
      <c r="B15602">
        <v>166</v>
      </c>
      <c r="C15602" t="s">
        <v>6</v>
      </c>
      <c r="D15602" t="s">
        <v>7</v>
      </c>
      <c r="E15602" t="s">
        <v>13</v>
      </c>
      <c r="F15602">
        <f t="shared" si="486"/>
        <v>1</v>
      </c>
      <c r="G15602">
        <f t="shared" si="487"/>
        <v>1</v>
      </c>
      <c r="H15602">
        <v>7590.77</v>
      </c>
      <c r="I15602" t="s">
        <v>9</v>
      </c>
      <c r="J15602" t="s">
        <v>22455</v>
      </c>
    </row>
    <row r="15603" spans="1:10">
      <c r="A15603" t="s">
        <v>31065</v>
      </c>
      <c r="B15603">
        <v>48</v>
      </c>
      <c r="C15603" t="s">
        <v>6</v>
      </c>
      <c r="D15603" t="s">
        <v>13</v>
      </c>
      <c r="E15603" t="s">
        <v>7</v>
      </c>
      <c r="F15603">
        <f t="shared" si="486"/>
        <v>1</v>
      </c>
      <c r="G15603">
        <f t="shared" si="487"/>
        <v>1</v>
      </c>
      <c r="H15603">
        <v>64.77</v>
      </c>
      <c r="I15603" t="s">
        <v>9</v>
      </c>
      <c r="J15603" t="s">
        <v>22456</v>
      </c>
    </row>
    <row r="15604" spans="1:10">
      <c r="A15604" t="s">
        <v>31066</v>
      </c>
      <c r="B15604">
        <v>1085</v>
      </c>
      <c r="C15604" t="s">
        <v>6</v>
      </c>
      <c r="D15604" t="s">
        <v>7</v>
      </c>
      <c r="E15604" t="s">
        <v>13</v>
      </c>
      <c r="F15604">
        <f t="shared" si="486"/>
        <v>1</v>
      </c>
      <c r="G15604">
        <f t="shared" si="487"/>
        <v>1</v>
      </c>
      <c r="H15604">
        <v>649.77</v>
      </c>
      <c r="I15604" t="s">
        <v>9</v>
      </c>
      <c r="J15604" t="s">
        <v>7579</v>
      </c>
    </row>
    <row r="15605" spans="1:10">
      <c r="A15605" t="s">
        <v>31067</v>
      </c>
      <c r="B15605">
        <v>1711</v>
      </c>
      <c r="C15605" t="s">
        <v>6</v>
      </c>
      <c r="D15605" t="s">
        <v>11</v>
      </c>
      <c r="E15605" t="s">
        <v>8</v>
      </c>
      <c r="F15605">
        <f t="shared" si="486"/>
        <v>1</v>
      </c>
      <c r="G15605">
        <f t="shared" si="487"/>
        <v>1</v>
      </c>
      <c r="H15605">
        <v>144.77000000000001</v>
      </c>
      <c r="I15605" t="s">
        <v>9</v>
      </c>
      <c r="J15605" t="s">
        <v>1573</v>
      </c>
    </row>
    <row r="15606" spans="1:10">
      <c r="A15606" t="s">
        <v>31067</v>
      </c>
      <c r="B15606">
        <v>2684</v>
      </c>
      <c r="C15606" t="s">
        <v>6</v>
      </c>
      <c r="D15606" t="s">
        <v>8</v>
      </c>
      <c r="E15606" t="s">
        <v>7</v>
      </c>
      <c r="F15606">
        <f t="shared" si="486"/>
        <v>1</v>
      </c>
      <c r="G15606">
        <f t="shared" si="487"/>
        <v>1</v>
      </c>
      <c r="H15606">
        <v>216.77</v>
      </c>
      <c r="I15606" t="s">
        <v>9</v>
      </c>
      <c r="J15606" t="s">
        <v>1574</v>
      </c>
    </row>
    <row r="15607" spans="1:10">
      <c r="A15607" t="s">
        <v>31067</v>
      </c>
      <c r="B15607">
        <v>2692</v>
      </c>
      <c r="C15607" t="s">
        <v>6</v>
      </c>
      <c r="D15607" t="s">
        <v>7</v>
      </c>
      <c r="E15607" t="s">
        <v>8</v>
      </c>
      <c r="F15607">
        <f t="shared" si="486"/>
        <v>1</v>
      </c>
      <c r="G15607">
        <f t="shared" si="487"/>
        <v>1</v>
      </c>
      <c r="H15607">
        <v>178.77</v>
      </c>
      <c r="I15607" t="s">
        <v>9</v>
      </c>
      <c r="J15607" t="s">
        <v>1575</v>
      </c>
    </row>
    <row r="15608" spans="1:10">
      <c r="A15608" t="s">
        <v>31068</v>
      </c>
      <c r="B15608">
        <v>17</v>
      </c>
      <c r="C15608" t="s">
        <v>6</v>
      </c>
      <c r="D15608" t="s">
        <v>11</v>
      </c>
      <c r="E15608" t="s">
        <v>8</v>
      </c>
      <c r="F15608">
        <f t="shared" si="486"/>
        <v>1</v>
      </c>
      <c r="G15608">
        <f t="shared" si="487"/>
        <v>1</v>
      </c>
      <c r="H15608">
        <v>2695.77</v>
      </c>
      <c r="I15608" t="s">
        <v>9</v>
      </c>
      <c r="J15608" t="s">
        <v>22457</v>
      </c>
    </row>
    <row r="15609" spans="1:10">
      <c r="A15609" t="s">
        <v>31069</v>
      </c>
      <c r="B15609">
        <v>142</v>
      </c>
      <c r="C15609" t="s">
        <v>6</v>
      </c>
      <c r="D15609" t="s">
        <v>11</v>
      </c>
      <c r="E15609" t="s">
        <v>8</v>
      </c>
      <c r="F15609">
        <f t="shared" si="486"/>
        <v>1</v>
      </c>
      <c r="G15609">
        <f t="shared" si="487"/>
        <v>1</v>
      </c>
      <c r="H15609">
        <v>727.77</v>
      </c>
      <c r="I15609" t="s">
        <v>9</v>
      </c>
      <c r="J15609" t="s">
        <v>22458</v>
      </c>
    </row>
    <row r="15610" spans="1:10">
      <c r="A15610" t="s">
        <v>31070</v>
      </c>
      <c r="B15610">
        <v>116</v>
      </c>
      <c r="C15610" t="s">
        <v>6</v>
      </c>
      <c r="D15610" t="s">
        <v>11</v>
      </c>
      <c r="E15610" t="s">
        <v>8</v>
      </c>
      <c r="F15610">
        <f t="shared" si="486"/>
        <v>1</v>
      </c>
      <c r="G15610">
        <f t="shared" si="487"/>
        <v>1</v>
      </c>
      <c r="H15610">
        <v>128.77000000000001</v>
      </c>
      <c r="I15610" t="s">
        <v>9</v>
      </c>
      <c r="J15610" t="s">
        <v>7580</v>
      </c>
    </row>
    <row r="15611" spans="1:10">
      <c r="A15611" t="s">
        <v>31070</v>
      </c>
      <c r="B15611">
        <v>375</v>
      </c>
      <c r="C15611" t="s">
        <v>6</v>
      </c>
      <c r="D15611" t="s">
        <v>11</v>
      </c>
      <c r="E15611" t="s">
        <v>8</v>
      </c>
      <c r="F15611">
        <f t="shared" si="486"/>
        <v>1</v>
      </c>
      <c r="G15611">
        <f t="shared" si="487"/>
        <v>1</v>
      </c>
      <c r="H15611">
        <v>301.77</v>
      </c>
      <c r="I15611" t="s">
        <v>9</v>
      </c>
      <c r="J15611" t="s">
        <v>7581</v>
      </c>
    </row>
    <row r="15612" spans="1:10">
      <c r="A15612" t="s">
        <v>31070</v>
      </c>
      <c r="B15612">
        <v>435</v>
      </c>
      <c r="C15612" t="s">
        <v>6</v>
      </c>
      <c r="D15612" t="s">
        <v>8</v>
      </c>
      <c r="E15612" t="s">
        <v>7</v>
      </c>
      <c r="F15612">
        <f t="shared" si="486"/>
        <v>1</v>
      </c>
      <c r="G15612">
        <f t="shared" si="487"/>
        <v>1</v>
      </c>
      <c r="H15612">
        <v>307.77</v>
      </c>
      <c r="I15612" t="s">
        <v>9</v>
      </c>
      <c r="J15612" t="s">
        <v>7582</v>
      </c>
    </row>
    <row r="15613" spans="1:10">
      <c r="A15613" t="s">
        <v>31071</v>
      </c>
      <c r="B15613">
        <v>140</v>
      </c>
      <c r="C15613" t="s">
        <v>6</v>
      </c>
      <c r="D15613" t="s">
        <v>8</v>
      </c>
      <c r="E15613" t="s">
        <v>11</v>
      </c>
      <c r="F15613">
        <f t="shared" si="486"/>
        <v>1</v>
      </c>
      <c r="G15613">
        <f t="shared" si="487"/>
        <v>1</v>
      </c>
      <c r="H15613">
        <v>304.77</v>
      </c>
      <c r="I15613" t="s">
        <v>9</v>
      </c>
      <c r="J15613" t="s">
        <v>7583</v>
      </c>
    </row>
    <row r="15614" spans="1:10">
      <c r="A15614" t="s">
        <v>31072</v>
      </c>
      <c r="B15614">
        <v>507</v>
      </c>
      <c r="C15614" t="s">
        <v>6</v>
      </c>
      <c r="D15614" t="s">
        <v>7</v>
      </c>
      <c r="E15614" t="s">
        <v>8</v>
      </c>
      <c r="F15614">
        <f t="shared" si="486"/>
        <v>1</v>
      </c>
      <c r="G15614">
        <f t="shared" si="487"/>
        <v>1</v>
      </c>
      <c r="H15614">
        <v>59.77</v>
      </c>
      <c r="I15614" t="s">
        <v>9</v>
      </c>
      <c r="J15614" t="s">
        <v>7584</v>
      </c>
    </row>
    <row r="15615" spans="1:10">
      <c r="A15615" t="s">
        <v>31073</v>
      </c>
      <c r="B15615">
        <v>96</v>
      </c>
      <c r="C15615" t="s">
        <v>6</v>
      </c>
      <c r="D15615" t="s">
        <v>7</v>
      </c>
      <c r="E15615" t="s">
        <v>13</v>
      </c>
      <c r="F15615">
        <f t="shared" si="486"/>
        <v>1</v>
      </c>
      <c r="G15615">
        <f t="shared" si="487"/>
        <v>1</v>
      </c>
      <c r="H15615">
        <v>367.77</v>
      </c>
      <c r="I15615" t="s">
        <v>9</v>
      </c>
      <c r="J15615" t="s">
        <v>22459</v>
      </c>
    </row>
    <row r="15616" spans="1:10">
      <c r="A15616" t="s">
        <v>31074</v>
      </c>
      <c r="B15616">
        <v>93</v>
      </c>
      <c r="C15616" t="s">
        <v>6</v>
      </c>
      <c r="D15616" t="s">
        <v>13</v>
      </c>
      <c r="E15616" t="s">
        <v>7</v>
      </c>
      <c r="F15616">
        <f t="shared" si="486"/>
        <v>1</v>
      </c>
      <c r="G15616">
        <f t="shared" si="487"/>
        <v>1</v>
      </c>
      <c r="H15616">
        <v>147.77000000000001</v>
      </c>
      <c r="I15616" t="s">
        <v>9</v>
      </c>
      <c r="J15616" t="s">
        <v>22460</v>
      </c>
    </row>
    <row r="15617" spans="1:10">
      <c r="A15617" t="s">
        <v>31075</v>
      </c>
      <c r="B15617">
        <v>645</v>
      </c>
      <c r="C15617" t="s">
        <v>6</v>
      </c>
      <c r="D15617" t="s">
        <v>13</v>
      </c>
      <c r="E15617" t="s">
        <v>7</v>
      </c>
      <c r="F15617">
        <f t="shared" si="486"/>
        <v>1</v>
      </c>
      <c r="G15617">
        <f t="shared" si="487"/>
        <v>1</v>
      </c>
      <c r="H15617">
        <v>978.77</v>
      </c>
      <c r="I15617" t="s">
        <v>9</v>
      </c>
      <c r="J15617" t="s">
        <v>7585</v>
      </c>
    </row>
    <row r="15618" spans="1:10">
      <c r="A15618" t="s">
        <v>31075</v>
      </c>
      <c r="B15618">
        <v>824</v>
      </c>
      <c r="C15618" t="s">
        <v>6</v>
      </c>
      <c r="D15618" t="s">
        <v>11</v>
      </c>
      <c r="E15618" t="s">
        <v>8</v>
      </c>
      <c r="F15618">
        <f t="shared" si="486"/>
        <v>1</v>
      </c>
      <c r="G15618">
        <f t="shared" si="487"/>
        <v>1</v>
      </c>
      <c r="H15618">
        <v>110.77</v>
      </c>
      <c r="I15618" t="s">
        <v>9</v>
      </c>
      <c r="J15618" t="s">
        <v>7586</v>
      </c>
    </row>
    <row r="15619" spans="1:10">
      <c r="A15619" t="s">
        <v>31076</v>
      </c>
      <c r="B15619">
        <v>130</v>
      </c>
      <c r="C15619" t="s">
        <v>6</v>
      </c>
      <c r="D15619" t="s">
        <v>13</v>
      </c>
      <c r="E15619" t="s">
        <v>7</v>
      </c>
      <c r="F15619">
        <f t="shared" si="486"/>
        <v>1</v>
      </c>
      <c r="G15619">
        <f t="shared" si="487"/>
        <v>1</v>
      </c>
      <c r="H15619">
        <v>182.77</v>
      </c>
      <c r="I15619" t="s">
        <v>9</v>
      </c>
      <c r="J15619" t="s">
        <v>22461</v>
      </c>
    </row>
    <row r="15620" spans="1:10">
      <c r="A15620" t="s">
        <v>31077</v>
      </c>
      <c r="B15620">
        <v>39</v>
      </c>
      <c r="C15620" t="s">
        <v>6</v>
      </c>
      <c r="D15620" t="s">
        <v>13</v>
      </c>
      <c r="E15620" t="s">
        <v>7</v>
      </c>
      <c r="F15620">
        <f t="shared" si="486"/>
        <v>1</v>
      </c>
      <c r="G15620">
        <f t="shared" si="487"/>
        <v>1</v>
      </c>
      <c r="H15620">
        <v>188.9</v>
      </c>
      <c r="I15620" t="s">
        <v>9</v>
      </c>
      <c r="J15620" t="s">
        <v>22462</v>
      </c>
    </row>
    <row r="15621" spans="1:10">
      <c r="A15621" t="s">
        <v>31077</v>
      </c>
      <c r="B15621">
        <v>111</v>
      </c>
      <c r="C15621" t="s">
        <v>6</v>
      </c>
      <c r="D15621" t="s">
        <v>8</v>
      </c>
      <c r="E15621" t="s">
        <v>11</v>
      </c>
      <c r="F15621">
        <f t="shared" si="486"/>
        <v>1</v>
      </c>
      <c r="G15621">
        <f t="shared" si="487"/>
        <v>1</v>
      </c>
      <c r="H15621">
        <v>119.77</v>
      </c>
      <c r="I15621" t="s">
        <v>9</v>
      </c>
      <c r="J15621" t="s">
        <v>22463</v>
      </c>
    </row>
    <row r="15622" spans="1:10">
      <c r="A15622" t="s">
        <v>31078</v>
      </c>
      <c r="B15622">
        <v>111</v>
      </c>
      <c r="C15622" t="s">
        <v>6</v>
      </c>
      <c r="D15622" t="s">
        <v>13</v>
      </c>
      <c r="E15622" t="s">
        <v>8</v>
      </c>
      <c r="F15622">
        <f t="shared" ref="F15622:F15685" si="488">LEN(D15622)</f>
        <v>1</v>
      </c>
      <c r="G15622">
        <f t="shared" ref="G15622:G15685" si="489">LEN(E15622)</f>
        <v>1</v>
      </c>
      <c r="H15622">
        <v>66.77</v>
      </c>
      <c r="I15622" t="s">
        <v>9</v>
      </c>
      <c r="J15622" t="s">
        <v>22464</v>
      </c>
    </row>
    <row r="15623" spans="1:10">
      <c r="A15623" t="s">
        <v>31079</v>
      </c>
      <c r="B15623">
        <v>308</v>
      </c>
      <c r="C15623" t="s">
        <v>6</v>
      </c>
      <c r="D15623" t="s">
        <v>7</v>
      </c>
      <c r="E15623" t="s">
        <v>13</v>
      </c>
      <c r="F15623">
        <f t="shared" si="488"/>
        <v>1</v>
      </c>
      <c r="G15623">
        <f t="shared" si="489"/>
        <v>1</v>
      </c>
      <c r="H15623">
        <v>1214.77</v>
      </c>
      <c r="I15623" t="s">
        <v>9</v>
      </c>
      <c r="J15623" t="s">
        <v>7587</v>
      </c>
    </row>
    <row r="15624" spans="1:10">
      <c r="A15624" t="s">
        <v>31080</v>
      </c>
      <c r="B15624">
        <v>45</v>
      </c>
      <c r="C15624" t="s">
        <v>6</v>
      </c>
      <c r="D15624" t="s">
        <v>8</v>
      </c>
      <c r="E15624" t="s">
        <v>7</v>
      </c>
      <c r="F15624">
        <f t="shared" si="488"/>
        <v>1</v>
      </c>
      <c r="G15624">
        <f t="shared" si="489"/>
        <v>1</v>
      </c>
      <c r="H15624">
        <v>107.28</v>
      </c>
      <c r="I15624" t="s">
        <v>9</v>
      </c>
      <c r="J15624" t="s">
        <v>11961</v>
      </c>
    </row>
    <row r="15625" spans="1:10">
      <c r="A15625" t="s">
        <v>31080</v>
      </c>
      <c r="B15625">
        <v>47</v>
      </c>
      <c r="C15625" t="s">
        <v>6</v>
      </c>
      <c r="D15625" t="s">
        <v>7</v>
      </c>
      <c r="E15625" t="s">
        <v>13</v>
      </c>
      <c r="F15625">
        <f t="shared" si="488"/>
        <v>1</v>
      </c>
      <c r="G15625">
        <f t="shared" si="489"/>
        <v>1</v>
      </c>
      <c r="H15625">
        <v>107.28</v>
      </c>
      <c r="I15625" t="s">
        <v>9</v>
      </c>
      <c r="J15625" t="s">
        <v>11961</v>
      </c>
    </row>
    <row r="15626" spans="1:10">
      <c r="A15626" t="s">
        <v>31081</v>
      </c>
      <c r="B15626">
        <v>124</v>
      </c>
      <c r="C15626" t="s">
        <v>6</v>
      </c>
      <c r="D15626" t="s">
        <v>13</v>
      </c>
      <c r="E15626" t="s">
        <v>7</v>
      </c>
      <c r="F15626">
        <f t="shared" si="488"/>
        <v>1</v>
      </c>
      <c r="G15626">
        <f t="shared" si="489"/>
        <v>1</v>
      </c>
      <c r="H15626">
        <v>235.77</v>
      </c>
      <c r="I15626" t="s">
        <v>9</v>
      </c>
      <c r="J15626" t="s">
        <v>22465</v>
      </c>
    </row>
    <row r="15627" spans="1:10">
      <c r="A15627" t="s">
        <v>31082</v>
      </c>
      <c r="B15627">
        <v>90</v>
      </c>
      <c r="C15627" t="s">
        <v>6</v>
      </c>
      <c r="D15627" t="s">
        <v>8</v>
      </c>
      <c r="E15627" t="s">
        <v>13</v>
      </c>
      <c r="F15627">
        <f t="shared" si="488"/>
        <v>1</v>
      </c>
      <c r="G15627">
        <f t="shared" si="489"/>
        <v>1</v>
      </c>
      <c r="H15627">
        <v>109.77</v>
      </c>
      <c r="I15627" t="s">
        <v>9</v>
      </c>
      <c r="J15627" t="s">
        <v>22466</v>
      </c>
    </row>
    <row r="15628" spans="1:10">
      <c r="A15628" t="s">
        <v>31083</v>
      </c>
      <c r="B15628">
        <v>1228</v>
      </c>
      <c r="C15628" t="s">
        <v>6</v>
      </c>
      <c r="D15628" t="s">
        <v>13</v>
      </c>
      <c r="E15628" t="s">
        <v>7</v>
      </c>
      <c r="F15628">
        <f t="shared" si="488"/>
        <v>1</v>
      </c>
      <c r="G15628">
        <f t="shared" si="489"/>
        <v>1</v>
      </c>
      <c r="H15628">
        <v>187.77</v>
      </c>
      <c r="I15628" t="s">
        <v>9</v>
      </c>
      <c r="J15628" t="s">
        <v>1576</v>
      </c>
    </row>
    <row r="15629" spans="1:10">
      <c r="A15629" t="s">
        <v>31083</v>
      </c>
      <c r="B15629">
        <v>1380</v>
      </c>
      <c r="C15629" t="s">
        <v>6</v>
      </c>
      <c r="D15629" t="s">
        <v>7</v>
      </c>
      <c r="E15629" t="s">
        <v>13</v>
      </c>
      <c r="F15629">
        <f t="shared" si="488"/>
        <v>1</v>
      </c>
      <c r="G15629">
        <f t="shared" si="489"/>
        <v>1</v>
      </c>
      <c r="H15629">
        <v>243.77</v>
      </c>
      <c r="I15629" t="s">
        <v>9</v>
      </c>
      <c r="J15629" t="s">
        <v>1577</v>
      </c>
    </row>
    <row r="15630" spans="1:10">
      <c r="A15630" t="s">
        <v>31083</v>
      </c>
      <c r="B15630">
        <v>1481</v>
      </c>
      <c r="C15630" t="s">
        <v>6</v>
      </c>
      <c r="D15630" t="s">
        <v>7</v>
      </c>
      <c r="E15630" t="s">
        <v>13</v>
      </c>
      <c r="F15630">
        <f t="shared" si="488"/>
        <v>1</v>
      </c>
      <c r="G15630">
        <f t="shared" si="489"/>
        <v>1</v>
      </c>
      <c r="H15630">
        <v>230.77</v>
      </c>
      <c r="I15630" t="s">
        <v>9</v>
      </c>
      <c r="J15630" t="s">
        <v>1578</v>
      </c>
    </row>
    <row r="15631" spans="1:10">
      <c r="A15631" t="s">
        <v>31083</v>
      </c>
      <c r="B15631">
        <v>1735</v>
      </c>
      <c r="C15631" t="s">
        <v>6</v>
      </c>
      <c r="D15631" t="s">
        <v>7</v>
      </c>
      <c r="E15631" t="s">
        <v>13</v>
      </c>
      <c r="F15631">
        <f t="shared" si="488"/>
        <v>1</v>
      </c>
      <c r="G15631">
        <f t="shared" si="489"/>
        <v>1</v>
      </c>
      <c r="H15631">
        <v>140.77000000000001</v>
      </c>
      <c r="I15631" t="s">
        <v>9</v>
      </c>
      <c r="J15631" t="s">
        <v>1579</v>
      </c>
    </row>
    <row r="15632" spans="1:10">
      <c r="A15632" t="s">
        <v>31084</v>
      </c>
      <c r="B15632">
        <v>150</v>
      </c>
      <c r="C15632" t="s">
        <v>6</v>
      </c>
      <c r="D15632" t="s">
        <v>8</v>
      </c>
      <c r="E15632" t="s">
        <v>11</v>
      </c>
      <c r="F15632">
        <f t="shared" si="488"/>
        <v>1</v>
      </c>
      <c r="G15632">
        <f t="shared" si="489"/>
        <v>1</v>
      </c>
      <c r="H15632">
        <v>143.77000000000001</v>
      </c>
      <c r="I15632" t="s">
        <v>9</v>
      </c>
      <c r="J15632" t="s">
        <v>22467</v>
      </c>
    </row>
    <row r="15633" spans="1:10">
      <c r="A15633" t="s">
        <v>31085</v>
      </c>
      <c r="B15633">
        <v>79</v>
      </c>
      <c r="C15633" t="s">
        <v>6</v>
      </c>
      <c r="D15633" t="s">
        <v>7</v>
      </c>
      <c r="E15633" t="s">
        <v>13</v>
      </c>
      <c r="F15633">
        <f t="shared" si="488"/>
        <v>1</v>
      </c>
      <c r="G15633">
        <f t="shared" si="489"/>
        <v>1</v>
      </c>
      <c r="H15633">
        <v>649.77</v>
      </c>
      <c r="I15633" t="s">
        <v>9</v>
      </c>
      <c r="J15633" t="s">
        <v>22468</v>
      </c>
    </row>
    <row r="15634" spans="1:10">
      <c r="A15634" t="s">
        <v>31085</v>
      </c>
      <c r="B15634">
        <v>85</v>
      </c>
      <c r="C15634" t="s">
        <v>6</v>
      </c>
      <c r="D15634" t="s">
        <v>8</v>
      </c>
      <c r="E15634" t="s">
        <v>13</v>
      </c>
      <c r="F15634">
        <f t="shared" si="488"/>
        <v>1</v>
      </c>
      <c r="G15634">
        <f t="shared" si="489"/>
        <v>1</v>
      </c>
      <c r="H15634">
        <v>685.77</v>
      </c>
      <c r="I15634" t="s">
        <v>9</v>
      </c>
      <c r="J15634" t="s">
        <v>22469</v>
      </c>
    </row>
    <row r="15635" spans="1:10">
      <c r="A15635" t="s">
        <v>31085</v>
      </c>
      <c r="B15635">
        <v>107</v>
      </c>
      <c r="C15635" t="s">
        <v>6</v>
      </c>
      <c r="D15635" t="s">
        <v>13</v>
      </c>
      <c r="E15635" t="s">
        <v>7</v>
      </c>
      <c r="F15635">
        <f t="shared" si="488"/>
        <v>1</v>
      </c>
      <c r="G15635">
        <f t="shared" si="489"/>
        <v>1</v>
      </c>
      <c r="H15635">
        <v>212.77</v>
      </c>
      <c r="I15635" t="s">
        <v>9</v>
      </c>
      <c r="J15635" t="s">
        <v>22470</v>
      </c>
    </row>
    <row r="15636" spans="1:10">
      <c r="A15636" t="s">
        <v>31086</v>
      </c>
      <c r="B15636">
        <v>89</v>
      </c>
      <c r="C15636" t="s">
        <v>6</v>
      </c>
      <c r="D15636" t="s">
        <v>13</v>
      </c>
      <c r="E15636" t="s">
        <v>8</v>
      </c>
      <c r="F15636">
        <f t="shared" si="488"/>
        <v>1</v>
      </c>
      <c r="G15636">
        <f t="shared" si="489"/>
        <v>1</v>
      </c>
      <c r="H15636">
        <v>283.77</v>
      </c>
      <c r="I15636" t="s">
        <v>9</v>
      </c>
      <c r="J15636" t="s">
        <v>22471</v>
      </c>
    </row>
    <row r="15637" spans="1:10">
      <c r="A15637" t="s">
        <v>31086</v>
      </c>
      <c r="B15637">
        <v>98</v>
      </c>
      <c r="C15637" t="s">
        <v>6</v>
      </c>
      <c r="D15637" t="s">
        <v>8</v>
      </c>
      <c r="E15637" t="s">
        <v>11</v>
      </c>
      <c r="F15637">
        <f t="shared" si="488"/>
        <v>1</v>
      </c>
      <c r="G15637">
        <f t="shared" si="489"/>
        <v>1</v>
      </c>
      <c r="H15637">
        <v>283.77</v>
      </c>
      <c r="I15637" t="s">
        <v>9</v>
      </c>
      <c r="J15637" t="s">
        <v>22472</v>
      </c>
    </row>
    <row r="15638" spans="1:10">
      <c r="A15638" t="s">
        <v>31086</v>
      </c>
      <c r="B15638">
        <v>129</v>
      </c>
      <c r="C15638" t="s">
        <v>6</v>
      </c>
      <c r="D15638" t="s">
        <v>7</v>
      </c>
      <c r="E15638" t="s">
        <v>13</v>
      </c>
      <c r="F15638">
        <f t="shared" si="488"/>
        <v>1</v>
      </c>
      <c r="G15638">
        <f t="shared" si="489"/>
        <v>1</v>
      </c>
      <c r="H15638">
        <v>112.77</v>
      </c>
      <c r="I15638" t="s">
        <v>9</v>
      </c>
      <c r="J15638" t="s">
        <v>22473</v>
      </c>
    </row>
    <row r="15639" spans="1:10">
      <c r="A15639" t="s">
        <v>31087</v>
      </c>
      <c r="B15639">
        <v>30</v>
      </c>
      <c r="C15639" t="s">
        <v>6</v>
      </c>
      <c r="D15639" t="s">
        <v>7</v>
      </c>
      <c r="E15639" t="s">
        <v>8</v>
      </c>
      <c r="F15639">
        <f t="shared" si="488"/>
        <v>1</v>
      </c>
      <c r="G15639">
        <f t="shared" si="489"/>
        <v>1</v>
      </c>
      <c r="H15639">
        <v>108.77</v>
      </c>
      <c r="I15639" t="s">
        <v>9</v>
      </c>
      <c r="J15639" t="s">
        <v>22474</v>
      </c>
    </row>
    <row r="15640" spans="1:10">
      <c r="A15640" t="s">
        <v>31088</v>
      </c>
      <c r="B15640">
        <v>396</v>
      </c>
      <c r="C15640" t="s">
        <v>6</v>
      </c>
      <c r="D15640" t="s">
        <v>11</v>
      </c>
      <c r="E15640" t="s">
        <v>7</v>
      </c>
      <c r="F15640">
        <f t="shared" si="488"/>
        <v>1</v>
      </c>
      <c r="G15640">
        <f t="shared" si="489"/>
        <v>1</v>
      </c>
      <c r="H15640">
        <v>110.77</v>
      </c>
      <c r="I15640" t="s">
        <v>9</v>
      </c>
      <c r="J15640" t="s">
        <v>7588</v>
      </c>
    </row>
    <row r="15641" spans="1:10">
      <c r="A15641" t="s">
        <v>31088</v>
      </c>
      <c r="B15641">
        <v>955</v>
      </c>
      <c r="C15641" t="s">
        <v>6</v>
      </c>
      <c r="D15641" t="s">
        <v>11</v>
      </c>
      <c r="E15641" t="s">
        <v>8</v>
      </c>
      <c r="F15641">
        <f t="shared" si="488"/>
        <v>1</v>
      </c>
      <c r="G15641">
        <f t="shared" si="489"/>
        <v>1</v>
      </c>
      <c r="H15641">
        <v>153.77000000000001</v>
      </c>
      <c r="I15641" t="s">
        <v>9</v>
      </c>
      <c r="J15641" t="s">
        <v>7589</v>
      </c>
    </row>
    <row r="15642" spans="1:10">
      <c r="A15642" t="s">
        <v>31089</v>
      </c>
      <c r="B15642">
        <v>164</v>
      </c>
      <c r="C15642" t="s">
        <v>6</v>
      </c>
      <c r="D15642" t="s">
        <v>11</v>
      </c>
      <c r="E15642" t="s">
        <v>8</v>
      </c>
      <c r="F15642">
        <f t="shared" si="488"/>
        <v>1</v>
      </c>
      <c r="G15642">
        <f t="shared" si="489"/>
        <v>1</v>
      </c>
      <c r="H15642">
        <v>87.77</v>
      </c>
      <c r="I15642" t="s">
        <v>9</v>
      </c>
      <c r="J15642" t="s">
        <v>14217</v>
      </c>
    </row>
    <row r="15643" spans="1:10">
      <c r="A15643" t="s">
        <v>31090</v>
      </c>
      <c r="B15643">
        <v>52</v>
      </c>
      <c r="C15643" t="s">
        <v>6</v>
      </c>
      <c r="D15643" t="s">
        <v>13</v>
      </c>
      <c r="E15643" t="s">
        <v>8</v>
      </c>
      <c r="F15643">
        <f t="shared" si="488"/>
        <v>1</v>
      </c>
      <c r="G15643">
        <f t="shared" si="489"/>
        <v>1</v>
      </c>
      <c r="H15643">
        <v>414.77</v>
      </c>
      <c r="I15643" t="s">
        <v>9</v>
      </c>
      <c r="J15643" t="s">
        <v>22475</v>
      </c>
    </row>
    <row r="15644" spans="1:10">
      <c r="A15644" t="s">
        <v>31090</v>
      </c>
      <c r="B15644">
        <v>100</v>
      </c>
      <c r="C15644" t="s">
        <v>6</v>
      </c>
      <c r="D15644" t="s">
        <v>8</v>
      </c>
      <c r="E15644" t="s">
        <v>11</v>
      </c>
      <c r="F15644">
        <f t="shared" si="488"/>
        <v>1</v>
      </c>
      <c r="G15644">
        <f t="shared" si="489"/>
        <v>1</v>
      </c>
      <c r="H15644">
        <v>919.77</v>
      </c>
      <c r="I15644" t="s">
        <v>9</v>
      </c>
      <c r="J15644" t="s">
        <v>22476</v>
      </c>
    </row>
    <row r="15645" spans="1:10">
      <c r="A15645" t="s">
        <v>31091</v>
      </c>
      <c r="B15645">
        <v>119</v>
      </c>
      <c r="C15645" t="s">
        <v>6</v>
      </c>
      <c r="D15645" t="s">
        <v>8</v>
      </c>
      <c r="E15645" t="s">
        <v>11</v>
      </c>
      <c r="F15645">
        <f t="shared" si="488"/>
        <v>1</v>
      </c>
      <c r="G15645">
        <f t="shared" si="489"/>
        <v>1</v>
      </c>
      <c r="H15645">
        <v>153.77000000000001</v>
      </c>
      <c r="I15645" t="s">
        <v>9</v>
      </c>
      <c r="J15645" t="s">
        <v>22477</v>
      </c>
    </row>
    <row r="15646" spans="1:10">
      <c r="A15646" t="s">
        <v>31092</v>
      </c>
      <c r="B15646">
        <v>113</v>
      </c>
      <c r="C15646" t="s">
        <v>6</v>
      </c>
      <c r="D15646" t="s">
        <v>11</v>
      </c>
      <c r="E15646" t="s">
        <v>8</v>
      </c>
      <c r="F15646">
        <f t="shared" si="488"/>
        <v>1</v>
      </c>
      <c r="G15646">
        <f t="shared" si="489"/>
        <v>1</v>
      </c>
      <c r="H15646">
        <v>134.77000000000001</v>
      </c>
      <c r="I15646" t="s">
        <v>9</v>
      </c>
      <c r="J15646" t="s">
        <v>22478</v>
      </c>
    </row>
    <row r="15647" spans="1:10">
      <c r="A15647" t="s">
        <v>31093</v>
      </c>
      <c r="B15647">
        <v>153</v>
      </c>
      <c r="C15647" t="s">
        <v>6</v>
      </c>
      <c r="D15647" t="s">
        <v>11</v>
      </c>
      <c r="E15647" t="s">
        <v>8</v>
      </c>
      <c r="F15647">
        <f t="shared" si="488"/>
        <v>1</v>
      </c>
      <c r="G15647">
        <f t="shared" si="489"/>
        <v>1</v>
      </c>
      <c r="H15647">
        <v>408.77</v>
      </c>
      <c r="I15647" t="s">
        <v>9</v>
      </c>
      <c r="J15647" t="s">
        <v>22479</v>
      </c>
    </row>
    <row r="15648" spans="1:10">
      <c r="A15648" t="s">
        <v>31094</v>
      </c>
      <c r="B15648">
        <v>87</v>
      </c>
      <c r="C15648" t="s">
        <v>6</v>
      </c>
      <c r="D15648" t="s">
        <v>13</v>
      </c>
      <c r="E15648" t="s">
        <v>7</v>
      </c>
      <c r="F15648">
        <f t="shared" si="488"/>
        <v>1</v>
      </c>
      <c r="G15648">
        <f t="shared" si="489"/>
        <v>1</v>
      </c>
      <c r="H15648">
        <v>50.77</v>
      </c>
      <c r="I15648" t="s">
        <v>9</v>
      </c>
      <c r="J15648" t="s">
        <v>22480</v>
      </c>
    </row>
    <row r="15649" spans="1:10">
      <c r="A15649" t="s">
        <v>31095</v>
      </c>
      <c r="B15649">
        <v>64</v>
      </c>
      <c r="C15649" t="s">
        <v>6</v>
      </c>
      <c r="D15649" t="s">
        <v>11</v>
      </c>
      <c r="E15649" t="s">
        <v>8</v>
      </c>
      <c r="F15649">
        <f t="shared" si="488"/>
        <v>1</v>
      </c>
      <c r="G15649">
        <f t="shared" si="489"/>
        <v>1</v>
      </c>
      <c r="H15649">
        <v>89.77</v>
      </c>
      <c r="I15649" t="s">
        <v>9</v>
      </c>
      <c r="J15649" t="s">
        <v>7590</v>
      </c>
    </row>
    <row r="15650" spans="1:10">
      <c r="A15650" t="s">
        <v>31096</v>
      </c>
      <c r="B15650">
        <v>111</v>
      </c>
      <c r="C15650" t="s">
        <v>6</v>
      </c>
      <c r="D15650" t="s">
        <v>11</v>
      </c>
      <c r="E15650" t="s">
        <v>7</v>
      </c>
      <c r="F15650">
        <f t="shared" si="488"/>
        <v>1</v>
      </c>
      <c r="G15650">
        <f t="shared" si="489"/>
        <v>1</v>
      </c>
      <c r="H15650">
        <v>120.77</v>
      </c>
      <c r="I15650" t="s">
        <v>9</v>
      </c>
      <c r="J15650" t="s">
        <v>22481</v>
      </c>
    </row>
    <row r="15651" spans="1:10">
      <c r="A15651" t="s">
        <v>31097</v>
      </c>
      <c r="B15651">
        <v>105</v>
      </c>
      <c r="C15651" t="s">
        <v>6</v>
      </c>
      <c r="D15651" t="s">
        <v>11</v>
      </c>
      <c r="E15651" t="s">
        <v>8</v>
      </c>
      <c r="F15651">
        <f t="shared" si="488"/>
        <v>1</v>
      </c>
      <c r="G15651">
        <f t="shared" si="489"/>
        <v>1</v>
      </c>
      <c r="H15651">
        <v>335.77</v>
      </c>
      <c r="I15651" t="s">
        <v>9</v>
      </c>
      <c r="J15651" t="s">
        <v>22482</v>
      </c>
    </row>
    <row r="15652" spans="1:10">
      <c r="A15652" t="s">
        <v>31098</v>
      </c>
      <c r="B15652">
        <v>29</v>
      </c>
      <c r="C15652" t="s">
        <v>6</v>
      </c>
      <c r="D15652" t="s">
        <v>7</v>
      </c>
      <c r="E15652" t="s">
        <v>13</v>
      </c>
      <c r="F15652">
        <f t="shared" si="488"/>
        <v>1</v>
      </c>
      <c r="G15652">
        <f t="shared" si="489"/>
        <v>1</v>
      </c>
      <c r="H15652">
        <v>66.77</v>
      </c>
      <c r="I15652" t="s">
        <v>9</v>
      </c>
      <c r="J15652" t="s">
        <v>7591</v>
      </c>
    </row>
    <row r="15653" spans="1:10">
      <c r="A15653" t="s">
        <v>31098</v>
      </c>
      <c r="B15653">
        <v>1002</v>
      </c>
      <c r="C15653" t="s">
        <v>6</v>
      </c>
      <c r="D15653" t="s">
        <v>7</v>
      </c>
      <c r="E15653" t="s">
        <v>11</v>
      </c>
      <c r="F15653">
        <f t="shared" si="488"/>
        <v>1</v>
      </c>
      <c r="G15653">
        <f t="shared" si="489"/>
        <v>1</v>
      </c>
      <c r="H15653">
        <v>2295.77</v>
      </c>
      <c r="I15653" t="s">
        <v>9</v>
      </c>
      <c r="J15653" t="s">
        <v>7592</v>
      </c>
    </row>
    <row r="15654" spans="1:10">
      <c r="A15654" t="s">
        <v>31099</v>
      </c>
      <c r="B15654">
        <v>88</v>
      </c>
      <c r="C15654" t="s">
        <v>6</v>
      </c>
      <c r="D15654" t="s">
        <v>13</v>
      </c>
      <c r="E15654" t="s">
        <v>7</v>
      </c>
      <c r="F15654">
        <f t="shared" si="488"/>
        <v>1</v>
      </c>
      <c r="G15654">
        <f t="shared" si="489"/>
        <v>1</v>
      </c>
      <c r="H15654">
        <v>923.77</v>
      </c>
      <c r="I15654" t="s">
        <v>9</v>
      </c>
      <c r="J15654" t="s">
        <v>22483</v>
      </c>
    </row>
    <row r="15655" spans="1:10">
      <c r="A15655" t="s">
        <v>31100</v>
      </c>
      <c r="B15655">
        <v>542</v>
      </c>
      <c r="C15655" t="s">
        <v>6</v>
      </c>
      <c r="D15655" t="s">
        <v>8</v>
      </c>
      <c r="E15655" t="s">
        <v>7</v>
      </c>
      <c r="F15655">
        <f t="shared" si="488"/>
        <v>1</v>
      </c>
      <c r="G15655">
        <f t="shared" si="489"/>
        <v>1</v>
      </c>
      <c r="H15655">
        <v>66.77</v>
      </c>
      <c r="I15655" t="s">
        <v>9</v>
      </c>
      <c r="J15655" t="s">
        <v>7593</v>
      </c>
    </row>
    <row r="15656" spans="1:10">
      <c r="A15656" t="s">
        <v>31100</v>
      </c>
      <c r="B15656">
        <v>635</v>
      </c>
      <c r="C15656" t="s">
        <v>6</v>
      </c>
      <c r="D15656" t="s">
        <v>7</v>
      </c>
      <c r="E15656" t="s">
        <v>13</v>
      </c>
      <c r="F15656">
        <f t="shared" si="488"/>
        <v>1</v>
      </c>
      <c r="G15656">
        <f t="shared" si="489"/>
        <v>1</v>
      </c>
      <c r="H15656">
        <v>86.77</v>
      </c>
      <c r="I15656" t="s">
        <v>9</v>
      </c>
      <c r="J15656" t="s">
        <v>7594</v>
      </c>
    </row>
    <row r="15657" spans="1:10">
      <c r="A15657" t="s">
        <v>31100</v>
      </c>
      <c r="B15657">
        <v>665</v>
      </c>
      <c r="C15657" t="s">
        <v>6</v>
      </c>
      <c r="D15657" t="s">
        <v>8</v>
      </c>
      <c r="E15657" t="s">
        <v>11</v>
      </c>
      <c r="F15657">
        <f t="shared" si="488"/>
        <v>1</v>
      </c>
      <c r="G15657">
        <f t="shared" si="489"/>
        <v>1</v>
      </c>
      <c r="H15657">
        <v>39.770000000000003</v>
      </c>
      <c r="I15657" t="s">
        <v>9</v>
      </c>
      <c r="J15657" t="s">
        <v>7595</v>
      </c>
    </row>
    <row r="15658" spans="1:10">
      <c r="A15658" t="s">
        <v>31100</v>
      </c>
      <c r="B15658">
        <v>1125</v>
      </c>
      <c r="C15658" t="s">
        <v>6</v>
      </c>
      <c r="D15658" t="s">
        <v>13</v>
      </c>
      <c r="E15658" t="s">
        <v>7</v>
      </c>
      <c r="F15658">
        <f t="shared" si="488"/>
        <v>1</v>
      </c>
      <c r="G15658">
        <f t="shared" si="489"/>
        <v>1</v>
      </c>
      <c r="H15658">
        <v>319.77999999999997</v>
      </c>
      <c r="I15658" t="s">
        <v>9</v>
      </c>
      <c r="J15658" t="s">
        <v>7596</v>
      </c>
    </row>
    <row r="15659" spans="1:10">
      <c r="A15659" t="s">
        <v>31100</v>
      </c>
      <c r="B15659">
        <v>1146</v>
      </c>
      <c r="C15659" t="s">
        <v>6</v>
      </c>
      <c r="D15659" t="s">
        <v>7</v>
      </c>
      <c r="E15659" t="s">
        <v>13</v>
      </c>
      <c r="F15659">
        <f t="shared" si="488"/>
        <v>1</v>
      </c>
      <c r="G15659">
        <f t="shared" si="489"/>
        <v>1</v>
      </c>
      <c r="H15659">
        <v>182.9</v>
      </c>
      <c r="I15659" t="s">
        <v>9</v>
      </c>
      <c r="J15659" t="s">
        <v>7597</v>
      </c>
    </row>
    <row r="15660" spans="1:10">
      <c r="A15660" t="s">
        <v>31101</v>
      </c>
      <c r="B15660">
        <v>146</v>
      </c>
      <c r="C15660" t="s">
        <v>6</v>
      </c>
      <c r="D15660" t="s">
        <v>7</v>
      </c>
      <c r="E15660" t="s">
        <v>8</v>
      </c>
      <c r="F15660">
        <f t="shared" si="488"/>
        <v>1</v>
      </c>
      <c r="G15660">
        <f t="shared" si="489"/>
        <v>1</v>
      </c>
      <c r="H15660">
        <v>1160.77</v>
      </c>
      <c r="I15660" t="s">
        <v>9</v>
      </c>
      <c r="J15660" t="s">
        <v>22484</v>
      </c>
    </row>
    <row r="15661" spans="1:10">
      <c r="A15661" t="s">
        <v>31102</v>
      </c>
      <c r="B15661">
        <v>432</v>
      </c>
      <c r="C15661" t="s">
        <v>6</v>
      </c>
      <c r="D15661" t="s">
        <v>11</v>
      </c>
      <c r="E15661" t="s">
        <v>8</v>
      </c>
      <c r="F15661">
        <f t="shared" si="488"/>
        <v>1</v>
      </c>
      <c r="G15661">
        <f t="shared" si="489"/>
        <v>1</v>
      </c>
      <c r="H15661">
        <v>76.73</v>
      </c>
      <c r="I15661" t="s">
        <v>9</v>
      </c>
      <c r="J15661" t="s">
        <v>7598</v>
      </c>
    </row>
    <row r="15662" spans="1:10">
      <c r="A15662" t="s">
        <v>31102</v>
      </c>
      <c r="B15662">
        <v>628</v>
      </c>
      <c r="C15662" t="s">
        <v>6</v>
      </c>
      <c r="D15662" t="s">
        <v>13</v>
      </c>
      <c r="E15662" t="s">
        <v>7</v>
      </c>
      <c r="F15662">
        <f t="shared" si="488"/>
        <v>1</v>
      </c>
      <c r="G15662">
        <f t="shared" si="489"/>
        <v>1</v>
      </c>
      <c r="H15662">
        <v>214.77</v>
      </c>
      <c r="I15662" t="s">
        <v>9</v>
      </c>
      <c r="J15662" t="s">
        <v>7599</v>
      </c>
    </row>
    <row r="15663" spans="1:10">
      <c r="A15663" t="s">
        <v>31102</v>
      </c>
      <c r="B15663">
        <v>791</v>
      </c>
      <c r="C15663" t="s">
        <v>6</v>
      </c>
      <c r="D15663" t="s">
        <v>8</v>
      </c>
      <c r="E15663" t="s">
        <v>11</v>
      </c>
      <c r="F15663">
        <f t="shared" si="488"/>
        <v>1</v>
      </c>
      <c r="G15663">
        <f t="shared" si="489"/>
        <v>1</v>
      </c>
      <c r="H15663">
        <v>522.77</v>
      </c>
      <c r="I15663" t="s">
        <v>9</v>
      </c>
      <c r="J15663" t="s">
        <v>7600</v>
      </c>
    </row>
    <row r="15664" spans="1:10">
      <c r="A15664" t="s">
        <v>31102</v>
      </c>
      <c r="B15664">
        <v>898</v>
      </c>
      <c r="C15664" t="s">
        <v>6</v>
      </c>
      <c r="D15664" t="s">
        <v>13</v>
      </c>
      <c r="E15664" t="s">
        <v>7</v>
      </c>
      <c r="F15664">
        <f t="shared" si="488"/>
        <v>1</v>
      </c>
      <c r="G15664">
        <f t="shared" si="489"/>
        <v>1</v>
      </c>
      <c r="H15664">
        <v>154.77000000000001</v>
      </c>
      <c r="I15664" t="s">
        <v>9</v>
      </c>
      <c r="J15664" t="s">
        <v>7601</v>
      </c>
    </row>
    <row r="15665" spans="1:10">
      <c r="A15665" t="s">
        <v>31103</v>
      </c>
      <c r="B15665">
        <v>362</v>
      </c>
      <c r="C15665" t="s">
        <v>6</v>
      </c>
      <c r="D15665" t="s">
        <v>11</v>
      </c>
      <c r="E15665" t="s">
        <v>8</v>
      </c>
      <c r="F15665">
        <f t="shared" si="488"/>
        <v>1</v>
      </c>
      <c r="G15665">
        <f t="shared" si="489"/>
        <v>1</v>
      </c>
      <c r="H15665">
        <v>207.77</v>
      </c>
      <c r="I15665" t="s">
        <v>9</v>
      </c>
      <c r="J15665" t="s">
        <v>7602</v>
      </c>
    </row>
    <row r="15666" spans="1:10">
      <c r="A15666" t="s">
        <v>31103</v>
      </c>
      <c r="B15666">
        <v>1138</v>
      </c>
      <c r="C15666" t="s">
        <v>6</v>
      </c>
      <c r="D15666" t="s">
        <v>13</v>
      </c>
      <c r="E15666" t="s">
        <v>7</v>
      </c>
      <c r="F15666">
        <f t="shared" si="488"/>
        <v>1</v>
      </c>
      <c r="G15666">
        <f t="shared" si="489"/>
        <v>1</v>
      </c>
      <c r="H15666">
        <v>117.78</v>
      </c>
      <c r="I15666" t="s">
        <v>9</v>
      </c>
      <c r="J15666" t="s">
        <v>7603</v>
      </c>
    </row>
    <row r="15667" spans="1:10">
      <c r="A15667" t="s">
        <v>31104</v>
      </c>
      <c r="B15667">
        <v>179</v>
      </c>
      <c r="C15667" t="s">
        <v>6</v>
      </c>
      <c r="D15667" t="s">
        <v>13</v>
      </c>
      <c r="E15667" t="s">
        <v>7</v>
      </c>
      <c r="F15667">
        <f t="shared" si="488"/>
        <v>1</v>
      </c>
      <c r="G15667">
        <f t="shared" si="489"/>
        <v>1</v>
      </c>
      <c r="H15667">
        <v>61.28</v>
      </c>
      <c r="I15667" t="s">
        <v>9</v>
      </c>
      <c r="J15667" t="s">
        <v>2240</v>
      </c>
    </row>
    <row r="15668" spans="1:10">
      <c r="A15668" t="s">
        <v>31105</v>
      </c>
      <c r="B15668">
        <v>152</v>
      </c>
      <c r="C15668" t="s">
        <v>6</v>
      </c>
      <c r="D15668" t="s">
        <v>7</v>
      </c>
      <c r="E15668" t="s">
        <v>8</v>
      </c>
      <c r="F15668">
        <f t="shared" si="488"/>
        <v>1</v>
      </c>
      <c r="G15668">
        <f t="shared" si="489"/>
        <v>1</v>
      </c>
      <c r="H15668">
        <v>688.77</v>
      </c>
      <c r="I15668" t="s">
        <v>9</v>
      </c>
      <c r="J15668" t="s">
        <v>22485</v>
      </c>
    </row>
    <row r="15669" spans="1:10">
      <c r="A15669" t="s">
        <v>31106</v>
      </c>
      <c r="B15669">
        <v>113</v>
      </c>
      <c r="C15669" t="s">
        <v>6</v>
      </c>
      <c r="D15669" t="s">
        <v>8</v>
      </c>
      <c r="E15669" t="s">
        <v>7</v>
      </c>
      <c r="F15669">
        <f t="shared" si="488"/>
        <v>1</v>
      </c>
      <c r="G15669">
        <f t="shared" si="489"/>
        <v>1</v>
      </c>
      <c r="H15669">
        <v>65.77</v>
      </c>
      <c r="I15669" t="s">
        <v>9</v>
      </c>
      <c r="J15669" t="s">
        <v>22486</v>
      </c>
    </row>
    <row r="15670" spans="1:10">
      <c r="A15670" t="s">
        <v>31107</v>
      </c>
      <c r="B15670">
        <v>407</v>
      </c>
      <c r="C15670" t="s">
        <v>6</v>
      </c>
      <c r="D15670" t="s">
        <v>7</v>
      </c>
      <c r="E15670" t="s">
        <v>13</v>
      </c>
      <c r="F15670">
        <f t="shared" si="488"/>
        <v>1</v>
      </c>
      <c r="G15670">
        <f t="shared" si="489"/>
        <v>1</v>
      </c>
      <c r="H15670">
        <v>1137.77</v>
      </c>
      <c r="I15670" t="s">
        <v>9</v>
      </c>
      <c r="J15670" t="s">
        <v>1580</v>
      </c>
    </row>
    <row r="15671" spans="1:10">
      <c r="A15671" t="s">
        <v>31107</v>
      </c>
      <c r="B15671">
        <v>462</v>
      </c>
      <c r="C15671" t="s">
        <v>6</v>
      </c>
      <c r="D15671" t="s">
        <v>13</v>
      </c>
      <c r="E15671" t="s">
        <v>7</v>
      </c>
      <c r="F15671">
        <f t="shared" si="488"/>
        <v>1</v>
      </c>
      <c r="G15671">
        <f t="shared" si="489"/>
        <v>1</v>
      </c>
      <c r="H15671">
        <v>3808.77</v>
      </c>
      <c r="I15671" t="s">
        <v>9</v>
      </c>
      <c r="J15671" t="s">
        <v>1581</v>
      </c>
    </row>
    <row r="15672" spans="1:10">
      <c r="A15672" t="s">
        <v>31108</v>
      </c>
      <c r="B15672">
        <v>477</v>
      </c>
      <c r="C15672" t="s">
        <v>6</v>
      </c>
      <c r="D15672" t="s">
        <v>8</v>
      </c>
      <c r="E15672" t="s">
        <v>11</v>
      </c>
      <c r="F15672">
        <f t="shared" si="488"/>
        <v>1</v>
      </c>
      <c r="G15672">
        <f t="shared" si="489"/>
        <v>1</v>
      </c>
      <c r="H15672">
        <v>1404.77</v>
      </c>
      <c r="I15672" t="s">
        <v>9</v>
      </c>
      <c r="J15672" t="s">
        <v>7604</v>
      </c>
    </row>
    <row r="15673" spans="1:10">
      <c r="A15673" t="s">
        <v>31109</v>
      </c>
      <c r="B15673">
        <v>510</v>
      </c>
      <c r="C15673" t="s">
        <v>6</v>
      </c>
      <c r="D15673" t="s">
        <v>7</v>
      </c>
      <c r="E15673" t="s">
        <v>13</v>
      </c>
      <c r="F15673">
        <f t="shared" si="488"/>
        <v>1</v>
      </c>
      <c r="G15673">
        <f t="shared" si="489"/>
        <v>1</v>
      </c>
      <c r="H15673">
        <v>1278.77</v>
      </c>
      <c r="I15673" t="s">
        <v>9</v>
      </c>
      <c r="J15673" t="s">
        <v>7605</v>
      </c>
    </row>
    <row r="15674" spans="1:10">
      <c r="A15674" t="s">
        <v>31109</v>
      </c>
      <c r="B15674">
        <v>1063</v>
      </c>
      <c r="C15674" t="s">
        <v>6</v>
      </c>
      <c r="D15674" t="s">
        <v>7</v>
      </c>
      <c r="E15674" t="s">
        <v>13</v>
      </c>
      <c r="F15674">
        <f t="shared" si="488"/>
        <v>1</v>
      </c>
      <c r="G15674">
        <f t="shared" si="489"/>
        <v>1</v>
      </c>
      <c r="H15674">
        <v>1562.77</v>
      </c>
      <c r="I15674" t="s">
        <v>9</v>
      </c>
      <c r="J15674" t="s">
        <v>7606</v>
      </c>
    </row>
    <row r="15675" spans="1:10">
      <c r="A15675" t="s">
        <v>31110</v>
      </c>
      <c r="B15675">
        <v>174</v>
      </c>
      <c r="C15675" t="s">
        <v>6</v>
      </c>
      <c r="D15675" t="s">
        <v>13</v>
      </c>
      <c r="E15675" t="s">
        <v>8</v>
      </c>
      <c r="F15675">
        <f t="shared" si="488"/>
        <v>1</v>
      </c>
      <c r="G15675">
        <f t="shared" si="489"/>
        <v>1</v>
      </c>
      <c r="H15675">
        <v>299.77</v>
      </c>
      <c r="I15675" t="s">
        <v>9</v>
      </c>
      <c r="J15675" t="s">
        <v>22487</v>
      </c>
    </row>
    <row r="15676" spans="1:10">
      <c r="A15676" t="s">
        <v>31111</v>
      </c>
      <c r="B15676">
        <v>122</v>
      </c>
      <c r="C15676" t="s">
        <v>6</v>
      </c>
      <c r="D15676" t="s">
        <v>7</v>
      </c>
      <c r="E15676" t="s">
        <v>8</v>
      </c>
      <c r="F15676">
        <f t="shared" si="488"/>
        <v>1</v>
      </c>
      <c r="G15676">
        <f t="shared" si="489"/>
        <v>1</v>
      </c>
      <c r="H15676">
        <v>297.77</v>
      </c>
      <c r="I15676" t="s">
        <v>9</v>
      </c>
      <c r="J15676" t="s">
        <v>22488</v>
      </c>
    </row>
    <row r="15677" spans="1:10">
      <c r="A15677" t="s">
        <v>31112</v>
      </c>
      <c r="B15677">
        <v>30</v>
      </c>
      <c r="C15677" t="s">
        <v>6</v>
      </c>
      <c r="D15677" t="s">
        <v>8</v>
      </c>
      <c r="E15677" t="s">
        <v>13</v>
      </c>
      <c r="F15677">
        <f t="shared" si="488"/>
        <v>1</v>
      </c>
      <c r="G15677">
        <f t="shared" si="489"/>
        <v>1</v>
      </c>
      <c r="H15677">
        <v>177.77</v>
      </c>
      <c r="I15677" t="s">
        <v>9</v>
      </c>
      <c r="J15677" t="s">
        <v>22489</v>
      </c>
    </row>
    <row r="15678" spans="1:10">
      <c r="A15678" t="s">
        <v>31112</v>
      </c>
      <c r="B15678">
        <v>157</v>
      </c>
      <c r="C15678" t="s">
        <v>6</v>
      </c>
      <c r="D15678" t="s">
        <v>8</v>
      </c>
      <c r="E15678" t="s">
        <v>7</v>
      </c>
      <c r="F15678">
        <f t="shared" si="488"/>
        <v>1</v>
      </c>
      <c r="G15678">
        <f t="shared" si="489"/>
        <v>1</v>
      </c>
      <c r="H15678">
        <v>87.77</v>
      </c>
      <c r="I15678" t="s">
        <v>9</v>
      </c>
      <c r="J15678" t="s">
        <v>22490</v>
      </c>
    </row>
    <row r="15679" spans="1:10">
      <c r="A15679" t="s">
        <v>31113</v>
      </c>
      <c r="B15679">
        <v>224</v>
      </c>
      <c r="C15679" t="s">
        <v>6</v>
      </c>
      <c r="D15679" t="s">
        <v>8</v>
      </c>
      <c r="E15679" t="s">
        <v>11</v>
      </c>
      <c r="F15679">
        <f t="shared" si="488"/>
        <v>1</v>
      </c>
      <c r="G15679">
        <f t="shared" si="489"/>
        <v>1</v>
      </c>
      <c r="H15679">
        <v>357.77</v>
      </c>
      <c r="I15679" t="s">
        <v>9</v>
      </c>
      <c r="J15679" t="s">
        <v>7607</v>
      </c>
    </row>
    <row r="15680" spans="1:10">
      <c r="A15680" t="s">
        <v>31113</v>
      </c>
      <c r="B15680">
        <v>892</v>
      </c>
      <c r="C15680" t="s">
        <v>6</v>
      </c>
      <c r="D15680" t="s">
        <v>8</v>
      </c>
      <c r="E15680" t="s">
        <v>11</v>
      </c>
      <c r="F15680">
        <f t="shared" si="488"/>
        <v>1</v>
      </c>
      <c r="G15680">
        <f t="shared" si="489"/>
        <v>1</v>
      </c>
      <c r="H15680">
        <v>976.77</v>
      </c>
      <c r="I15680" t="s">
        <v>9</v>
      </c>
      <c r="J15680" t="s">
        <v>7608</v>
      </c>
    </row>
    <row r="15681" spans="1:10">
      <c r="A15681" t="s">
        <v>31113</v>
      </c>
      <c r="B15681">
        <v>1012</v>
      </c>
      <c r="C15681" t="s">
        <v>6</v>
      </c>
      <c r="D15681" t="s">
        <v>11</v>
      </c>
      <c r="E15681" t="s">
        <v>8</v>
      </c>
      <c r="F15681">
        <f t="shared" si="488"/>
        <v>1</v>
      </c>
      <c r="G15681">
        <f t="shared" si="489"/>
        <v>1</v>
      </c>
      <c r="H15681">
        <v>55.77</v>
      </c>
      <c r="I15681" t="s">
        <v>9</v>
      </c>
      <c r="J15681" t="s">
        <v>7609</v>
      </c>
    </row>
    <row r="15682" spans="1:10">
      <c r="A15682" t="s">
        <v>31113</v>
      </c>
      <c r="B15682">
        <v>1099</v>
      </c>
      <c r="C15682" t="s">
        <v>6</v>
      </c>
      <c r="D15682" t="s">
        <v>7</v>
      </c>
      <c r="E15682" t="s">
        <v>13</v>
      </c>
      <c r="F15682">
        <f t="shared" si="488"/>
        <v>1</v>
      </c>
      <c r="G15682">
        <f t="shared" si="489"/>
        <v>1</v>
      </c>
      <c r="H15682">
        <v>114.77</v>
      </c>
      <c r="I15682" t="s">
        <v>9</v>
      </c>
      <c r="J15682" t="s">
        <v>7610</v>
      </c>
    </row>
    <row r="15683" spans="1:10">
      <c r="A15683" t="s">
        <v>31114</v>
      </c>
      <c r="B15683">
        <v>63</v>
      </c>
      <c r="C15683" t="s">
        <v>6</v>
      </c>
      <c r="D15683" t="s">
        <v>7</v>
      </c>
      <c r="E15683" t="s">
        <v>13</v>
      </c>
      <c r="F15683">
        <f t="shared" si="488"/>
        <v>1</v>
      </c>
      <c r="G15683">
        <f t="shared" si="489"/>
        <v>1</v>
      </c>
      <c r="H15683">
        <v>153.77000000000001</v>
      </c>
      <c r="I15683" t="s">
        <v>9</v>
      </c>
      <c r="J15683" t="s">
        <v>22491</v>
      </c>
    </row>
    <row r="15684" spans="1:10">
      <c r="A15684" t="s">
        <v>31115</v>
      </c>
      <c r="B15684">
        <v>112</v>
      </c>
      <c r="C15684" t="s">
        <v>6</v>
      </c>
      <c r="D15684" t="s">
        <v>11</v>
      </c>
      <c r="E15684" t="s">
        <v>8</v>
      </c>
      <c r="F15684">
        <f t="shared" si="488"/>
        <v>1</v>
      </c>
      <c r="G15684">
        <f t="shared" si="489"/>
        <v>1</v>
      </c>
      <c r="H15684">
        <v>238.77</v>
      </c>
      <c r="I15684" t="s">
        <v>9</v>
      </c>
      <c r="J15684" t="s">
        <v>22492</v>
      </c>
    </row>
    <row r="15685" spans="1:10">
      <c r="A15685" t="s">
        <v>31116</v>
      </c>
      <c r="B15685">
        <v>324</v>
      </c>
      <c r="C15685" t="s">
        <v>6</v>
      </c>
      <c r="D15685" t="s">
        <v>11</v>
      </c>
      <c r="E15685" t="s">
        <v>8</v>
      </c>
      <c r="F15685">
        <f t="shared" si="488"/>
        <v>1</v>
      </c>
      <c r="G15685">
        <f t="shared" si="489"/>
        <v>1</v>
      </c>
      <c r="H15685">
        <v>102.77</v>
      </c>
      <c r="I15685" t="s">
        <v>9</v>
      </c>
      <c r="J15685" t="s">
        <v>7611</v>
      </c>
    </row>
    <row r="15686" spans="1:10">
      <c r="A15686" t="s">
        <v>31116</v>
      </c>
      <c r="B15686">
        <v>859</v>
      </c>
      <c r="C15686" t="s">
        <v>6</v>
      </c>
      <c r="D15686" t="s">
        <v>7</v>
      </c>
      <c r="E15686" t="s">
        <v>13</v>
      </c>
      <c r="F15686">
        <f t="shared" ref="F15686:F15749" si="490">LEN(D15686)</f>
        <v>1</v>
      </c>
      <c r="G15686">
        <f t="shared" ref="G15686:G15749" si="491">LEN(E15686)</f>
        <v>1</v>
      </c>
      <c r="H15686">
        <v>272.77</v>
      </c>
      <c r="I15686" t="s">
        <v>9</v>
      </c>
      <c r="J15686" t="s">
        <v>7612</v>
      </c>
    </row>
    <row r="15687" spans="1:10">
      <c r="A15687" t="s">
        <v>31117</v>
      </c>
      <c r="B15687">
        <v>76</v>
      </c>
      <c r="C15687" t="s">
        <v>6</v>
      </c>
      <c r="D15687" t="s">
        <v>13</v>
      </c>
      <c r="E15687" t="s">
        <v>7</v>
      </c>
      <c r="F15687">
        <f t="shared" si="490"/>
        <v>1</v>
      </c>
      <c r="G15687">
        <f t="shared" si="491"/>
        <v>1</v>
      </c>
      <c r="H15687">
        <v>297.77</v>
      </c>
      <c r="I15687" t="s">
        <v>9</v>
      </c>
      <c r="J15687" t="s">
        <v>22493</v>
      </c>
    </row>
    <row r="15688" spans="1:10">
      <c r="A15688" t="s">
        <v>31118</v>
      </c>
      <c r="B15688">
        <v>198</v>
      </c>
      <c r="C15688" t="s">
        <v>6</v>
      </c>
      <c r="D15688" t="s">
        <v>7</v>
      </c>
      <c r="E15688" t="s">
        <v>11</v>
      </c>
      <c r="F15688">
        <f t="shared" si="490"/>
        <v>1</v>
      </c>
      <c r="G15688">
        <f t="shared" si="491"/>
        <v>1</v>
      </c>
      <c r="H15688">
        <v>164.9</v>
      </c>
      <c r="I15688" t="s">
        <v>9</v>
      </c>
      <c r="J15688" t="s">
        <v>22494</v>
      </c>
    </row>
    <row r="15689" spans="1:10">
      <c r="A15689" t="s">
        <v>31119</v>
      </c>
      <c r="B15689">
        <v>232</v>
      </c>
      <c r="C15689" t="s">
        <v>6</v>
      </c>
      <c r="D15689" t="s">
        <v>8</v>
      </c>
      <c r="E15689" t="s">
        <v>11</v>
      </c>
      <c r="F15689">
        <f t="shared" si="490"/>
        <v>1</v>
      </c>
      <c r="G15689">
        <f t="shared" si="491"/>
        <v>1</v>
      </c>
      <c r="H15689">
        <v>35.770000000000003</v>
      </c>
      <c r="I15689" t="s">
        <v>9</v>
      </c>
      <c r="J15689" t="s">
        <v>7613</v>
      </c>
    </row>
    <row r="15690" spans="1:10">
      <c r="A15690" t="s">
        <v>31120</v>
      </c>
      <c r="B15690">
        <v>101</v>
      </c>
      <c r="C15690" t="s">
        <v>6</v>
      </c>
      <c r="D15690" t="s">
        <v>11</v>
      </c>
      <c r="E15690" t="s">
        <v>8</v>
      </c>
      <c r="F15690">
        <f t="shared" si="490"/>
        <v>1</v>
      </c>
      <c r="G15690">
        <f t="shared" si="491"/>
        <v>1</v>
      </c>
      <c r="H15690">
        <v>151.77000000000001</v>
      </c>
      <c r="I15690" t="s">
        <v>9</v>
      </c>
      <c r="J15690" t="s">
        <v>22495</v>
      </c>
    </row>
    <row r="15691" spans="1:10">
      <c r="A15691" t="s">
        <v>31120</v>
      </c>
      <c r="B15691">
        <v>102</v>
      </c>
      <c r="C15691" t="s">
        <v>6</v>
      </c>
      <c r="D15691" t="s">
        <v>8</v>
      </c>
      <c r="E15691" t="s">
        <v>11</v>
      </c>
      <c r="F15691">
        <f t="shared" si="490"/>
        <v>1</v>
      </c>
      <c r="G15691">
        <f t="shared" si="491"/>
        <v>1</v>
      </c>
      <c r="H15691">
        <v>151.77000000000001</v>
      </c>
      <c r="I15691" t="s">
        <v>9</v>
      </c>
      <c r="J15691" t="s">
        <v>22496</v>
      </c>
    </row>
    <row r="15692" spans="1:10">
      <c r="A15692" t="s">
        <v>31121</v>
      </c>
      <c r="B15692">
        <v>163</v>
      </c>
      <c r="C15692" t="s">
        <v>6</v>
      </c>
      <c r="D15692" t="s">
        <v>11</v>
      </c>
      <c r="E15692" t="s">
        <v>8</v>
      </c>
      <c r="F15692">
        <f t="shared" si="490"/>
        <v>1</v>
      </c>
      <c r="G15692">
        <f t="shared" si="491"/>
        <v>1</v>
      </c>
      <c r="H15692">
        <v>366.77</v>
      </c>
      <c r="I15692" t="s">
        <v>9</v>
      </c>
      <c r="J15692" t="s">
        <v>22497</v>
      </c>
    </row>
    <row r="15693" spans="1:10">
      <c r="A15693" t="s">
        <v>31122</v>
      </c>
      <c r="B15693">
        <v>303</v>
      </c>
      <c r="C15693" t="s">
        <v>6</v>
      </c>
      <c r="D15693" t="s">
        <v>13</v>
      </c>
      <c r="E15693" t="s">
        <v>7</v>
      </c>
      <c r="F15693">
        <f t="shared" si="490"/>
        <v>1</v>
      </c>
      <c r="G15693">
        <f t="shared" si="491"/>
        <v>1</v>
      </c>
      <c r="H15693">
        <v>74.77</v>
      </c>
      <c r="I15693" t="s">
        <v>9</v>
      </c>
      <c r="J15693" t="s">
        <v>7614</v>
      </c>
    </row>
    <row r="15694" spans="1:10">
      <c r="A15694" t="s">
        <v>31122</v>
      </c>
      <c r="B15694">
        <v>713</v>
      </c>
      <c r="C15694" t="s">
        <v>6</v>
      </c>
      <c r="D15694" t="s">
        <v>11</v>
      </c>
      <c r="E15694" t="s">
        <v>8</v>
      </c>
      <c r="F15694">
        <f t="shared" si="490"/>
        <v>1</v>
      </c>
      <c r="G15694">
        <f t="shared" si="491"/>
        <v>1</v>
      </c>
      <c r="H15694">
        <v>158.77000000000001</v>
      </c>
      <c r="I15694" t="s">
        <v>9</v>
      </c>
      <c r="J15694" t="s">
        <v>7615</v>
      </c>
    </row>
    <row r="15695" spans="1:10">
      <c r="A15695" t="s">
        <v>31123</v>
      </c>
      <c r="B15695">
        <v>199</v>
      </c>
      <c r="C15695" t="s">
        <v>6</v>
      </c>
      <c r="D15695" t="s">
        <v>11</v>
      </c>
      <c r="E15695" t="s">
        <v>8</v>
      </c>
      <c r="F15695">
        <f t="shared" si="490"/>
        <v>1</v>
      </c>
      <c r="G15695">
        <f t="shared" si="491"/>
        <v>1</v>
      </c>
      <c r="H15695">
        <v>258.77</v>
      </c>
      <c r="I15695" t="s">
        <v>9</v>
      </c>
      <c r="J15695" t="s">
        <v>22498</v>
      </c>
    </row>
    <row r="15696" spans="1:10">
      <c r="A15696" t="s">
        <v>31124</v>
      </c>
      <c r="B15696">
        <v>140</v>
      </c>
      <c r="C15696" t="s">
        <v>6</v>
      </c>
      <c r="D15696" t="s">
        <v>8</v>
      </c>
      <c r="E15696" t="s">
        <v>11</v>
      </c>
      <c r="F15696">
        <f t="shared" si="490"/>
        <v>1</v>
      </c>
      <c r="G15696">
        <f t="shared" si="491"/>
        <v>1</v>
      </c>
      <c r="H15696">
        <v>31.77</v>
      </c>
      <c r="I15696" t="s">
        <v>9</v>
      </c>
      <c r="J15696" t="s">
        <v>22499</v>
      </c>
    </row>
    <row r="15697" spans="1:10">
      <c r="A15697" t="s">
        <v>31125</v>
      </c>
      <c r="B15697">
        <v>183</v>
      </c>
      <c r="C15697" t="s">
        <v>6</v>
      </c>
      <c r="D15697" t="s">
        <v>8</v>
      </c>
      <c r="E15697" t="s">
        <v>7</v>
      </c>
      <c r="F15697">
        <f t="shared" si="490"/>
        <v>1</v>
      </c>
      <c r="G15697">
        <f t="shared" si="491"/>
        <v>1</v>
      </c>
      <c r="H15697">
        <v>622.77</v>
      </c>
      <c r="I15697" t="s">
        <v>9</v>
      </c>
      <c r="J15697" t="s">
        <v>22500</v>
      </c>
    </row>
    <row r="15698" spans="1:10">
      <c r="A15698" t="s">
        <v>31126</v>
      </c>
      <c r="B15698">
        <v>145</v>
      </c>
      <c r="C15698" t="s">
        <v>6</v>
      </c>
      <c r="D15698" t="s">
        <v>7</v>
      </c>
      <c r="E15698" t="s">
        <v>13</v>
      </c>
      <c r="F15698">
        <f t="shared" si="490"/>
        <v>1</v>
      </c>
      <c r="G15698">
        <f t="shared" si="491"/>
        <v>1</v>
      </c>
      <c r="H15698">
        <v>1879.77</v>
      </c>
      <c r="I15698" t="s">
        <v>9</v>
      </c>
      <c r="J15698" t="s">
        <v>22501</v>
      </c>
    </row>
    <row r="15699" spans="1:10">
      <c r="A15699" t="s">
        <v>31127</v>
      </c>
      <c r="B15699">
        <v>132</v>
      </c>
      <c r="C15699" t="s">
        <v>6</v>
      </c>
      <c r="D15699" t="s">
        <v>7</v>
      </c>
      <c r="E15699" t="s">
        <v>13</v>
      </c>
      <c r="F15699">
        <f t="shared" si="490"/>
        <v>1</v>
      </c>
      <c r="G15699">
        <f t="shared" si="491"/>
        <v>1</v>
      </c>
      <c r="H15699">
        <v>47.77</v>
      </c>
      <c r="I15699" t="s">
        <v>9</v>
      </c>
      <c r="J15699" t="s">
        <v>22502</v>
      </c>
    </row>
    <row r="15700" spans="1:10">
      <c r="A15700" t="s">
        <v>31128</v>
      </c>
      <c r="B15700">
        <v>651</v>
      </c>
      <c r="C15700" t="s">
        <v>6</v>
      </c>
      <c r="D15700" t="s">
        <v>13</v>
      </c>
      <c r="E15700" t="s">
        <v>7</v>
      </c>
      <c r="F15700">
        <f t="shared" si="490"/>
        <v>1</v>
      </c>
      <c r="G15700">
        <f t="shared" si="491"/>
        <v>1</v>
      </c>
      <c r="H15700">
        <v>44.77</v>
      </c>
      <c r="I15700" t="s">
        <v>9</v>
      </c>
      <c r="J15700" t="s">
        <v>7616</v>
      </c>
    </row>
    <row r="15701" spans="1:10">
      <c r="A15701" t="s">
        <v>31129</v>
      </c>
      <c r="B15701">
        <v>127</v>
      </c>
      <c r="C15701" t="s">
        <v>6</v>
      </c>
      <c r="D15701" t="s">
        <v>11</v>
      </c>
      <c r="E15701" t="s">
        <v>8</v>
      </c>
      <c r="F15701">
        <f t="shared" si="490"/>
        <v>1</v>
      </c>
      <c r="G15701">
        <f t="shared" si="491"/>
        <v>1</v>
      </c>
      <c r="H15701">
        <v>1956.77</v>
      </c>
      <c r="I15701" t="s">
        <v>9</v>
      </c>
      <c r="J15701" t="s">
        <v>22503</v>
      </c>
    </row>
    <row r="15702" spans="1:10">
      <c r="A15702" t="s">
        <v>31129</v>
      </c>
      <c r="B15702">
        <v>160</v>
      </c>
      <c r="C15702" t="s">
        <v>6</v>
      </c>
      <c r="D15702" t="s">
        <v>11</v>
      </c>
      <c r="E15702" t="s">
        <v>8</v>
      </c>
      <c r="F15702">
        <f t="shared" si="490"/>
        <v>1</v>
      </c>
      <c r="G15702">
        <f t="shared" si="491"/>
        <v>1</v>
      </c>
      <c r="H15702">
        <v>816.77</v>
      </c>
      <c r="I15702" t="s">
        <v>9</v>
      </c>
      <c r="J15702" t="s">
        <v>22504</v>
      </c>
    </row>
    <row r="15703" spans="1:10">
      <c r="A15703" t="s">
        <v>31130</v>
      </c>
      <c r="B15703">
        <v>36</v>
      </c>
      <c r="C15703" t="s">
        <v>6</v>
      </c>
      <c r="D15703" t="s">
        <v>11</v>
      </c>
      <c r="E15703" t="s">
        <v>8</v>
      </c>
      <c r="F15703">
        <f t="shared" si="490"/>
        <v>1</v>
      </c>
      <c r="G15703">
        <f t="shared" si="491"/>
        <v>1</v>
      </c>
      <c r="H15703">
        <v>116.77</v>
      </c>
      <c r="I15703" t="s">
        <v>9</v>
      </c>
      <c r="J15703" t="s">
        <v>22505</v>
      </c>
    </row>
    <row r="15704" spans="1:10">
      <c r="A15704" t="s">
        <v>31131</v>
      </c>
      <c r="B15704">
        <v>173</v>
      </c>
      <c r="C15704" t="s">
        <v>6</v>
      </c>
      <c r="D15704" t="s">
        <v>7</v>
      </c>
      <c r="E15704" t="s">
        <v>13</v>
      </c>
      <c r="F15704">
        <f t="shared" si="490"/>
        <v>1</v>
      </c>
      <c r="G15704">
        <f t="shared" si="491"/>
        <v>1</v>
      </c>
      <c r="H15704">
        <v>45.77</v>
      </c>
      <c r="I15704" t="s">
        <v>9</v>
      </c>
      <c r="J15704" t="s">
        <v>22506</v>
      </c>
    </row>
    <row r="15705" spans="1:10">
      <c r="A15705" t="s">
        <v>31132</v>
      </c>
      <c r="B15705">
        <v>104</v>
      </c>
      <c r="C15705" t="s">
        <v>6</v>
      </c>
      <c r="D15705" t="s">
        <v>13</v>
      </c>
      <c r="E15705" t="s">
        <v>7</v>
      </c>
      <c r="F15705">
        <f t="shared" si="490"/>
        <v>1</v>
      </c>
      <c r="G15705">
        <f t="shared" si="491"/>
        <v>1</v>
      </c>
      <c r="H15705">
        <v>42.77</v>
      </c>
      <c r="I15705" t="s">
        <v>9</v>
      </c>
      <c r="J15705" t="s">
        <v>22507</v>
      </c>
    </row>
    <row r="15706" spans="1:10">
      <c r="A15706" t="s">
        <v>31133</v>
      </c>
      <c r="B15706">
        <v>115</v>
      </c>
      <c r="C15706" t="s">
        <v>6</v>
      </c>
      <c r="D15706" t="s">
        <v>11</v>
      </c>
      <c r="E15706" t="s">
        <v>8</v>
      </c>
      <c r="F15706">
        <f t="shared" si="490"/>
        <v>1</v>
      </c>
      <c r="G15706">
        <f t="shared" si="491"/>
        <v>1</v>
      </c>
      <c r="H15706">
        <v>5065.7700000000004</v>
      </c>
      <c r="I15706" t="s">
        <v>9</v>
      </c>
      <c r="J15706" t="s">
        <v>22508</v>
      </c>
    </row>
    <row r="15707" spans="1:10">
      <c r="A15707" t="s">
        <v>31134</v>
      </c>
      <c r="B15707">
        <v>746</v>
      </c>
      <c r="C15707" t="s">
        <v>6</v>
      </c>
      <c r="D15707" t="s">
        <v>11</v>
      </c>
      <c r="E15707" t="s">
        <v>8</v>
      </c>
      <c r="F15707">
        <f t="shared" si="490"/>
        <v>1</v>
      </c>
      <c r="G15707">
        <f t="shared" si="491"/>
        <v>1</v>
      </c>
      <c r="H15707">
        <v>348.77</v>
      </c>
      <c r="I15707" t="s">
        <v>9</v>
      </c>
      <c r="J15707" t="s">
        <v>7617</v>
      </c>
    </row>
    <row r="15708" spans="1:10">
      <c r="A15708" t="s">
        <v>31135</v>
      </c>
      <c r="B15708">
        <v>159</v>
      </c>
      <c r="C15708" t="s">
        <v>6</v>
      </c>
      <c r="D15708" t="s">
        <v>8</v>
      </c>
      <c r="E15708" t="s">
        <v>11</v>
      </c>
      <c r="F15708">
        <f t="shared" si="490"/>
        <v>1</v>
      </c>
      <c r="G15708">
        <f t="shared" si="491"/>
        <v>1</v>
      </c>
      <c r="H15708">
        <v>151.77000000000001</v>
      </c>
      <c r="I15708" t="s">
        <v>9</v>
      </c>
      <c r="J15708" t="s">
        <v>22509</v>
      </c>
    </row>
    <row r="15709" spans="1:10">
      <c r="A15709" t="s">
        <v>31136</v>
      </c>
      <c r="B15709">
        <v>124</v>
      </c>
      <c r="C15709" t="s">
        <v>6</v>
      </c>
      <c r="D15709" t="s">
        <v>11</v>
      </c>
      <c r="E15709" t="s">
        <v>7</v>
      </c>
      <c r="F15709">
        <f t="shared" si="490"/>
        <v>1</v>
      </c>
      <c r="G15709">
        <f t="shared" si="491"/>
        <v>1</v>
      </c>
      <c r="H15709">
        <v>554.77</v>
      </c>
      <c r="I15709" t="s">
        <v>9</v>
      </c>
      <c r="J15709" t="s">
        <v>22510</v>
      </c>
    </row>
    <row r="15710" spans="1:10">
      <c r="A15710" t="s">
        <v>31137</v>
      </c>
      <c r="B15710">
        <v>34</v>
      </c>
      <c r="C15710" t="s">
        <v>6</v>
      </c>
      <c r="D15710" t="s">
        <v>13</v>
      </c>
      <c r="E15710" t="s">
        <v>8</v>
      </c>
      <c r="F15710">
        <f t="shared" si="490"/>
        <v>1</v>
      </c>
      <c r="G15710">
        <f t="shared" si="491"/>
        <v>1</v>
      </c>
      <c r="H15710">
        <v>37.770000000000003</v>
      </c>
      <c r="I15710" t="s">
        <v>9</v>
      </c>
      <c r="J15710" t="s">
        <v>22511</v>
      </c>
    </row>
    <row r="15711" spans="1:10">
      <c r="A15711" t="s">
        <v>31138</v>
      </c>
      <c r="B15711">
        <v>28</v>
      </c>
      <c r="C15711" t="s">
        <v>6</v>
      </c>
      <c r="D15711" t="s">
        <v>8</v>
      </c>
      <c r="E15711" t="s">
        <v>11</v>
      </c>
      <c r="F15711">
        <f t="shared" si="490"/>
        <v>1</v>
      </c>
      <c r="G15711">
        <f t="shared" si="491"/>
        <v>1</v>
      </c>
      <c r="H15711">
        <v>239.77</v>
      </c>
      <c r="I15711" t="s">
        <v>9</v>
      </c>
      <c r="J15711" t="s">
        <v>22512</v>
      </c>
    </row>
    <row r="15712" spans="1:10">
      <c r="A15712" t="s">
        <v>31139</v>
      </c>
      <c r="B15712">
        <v>99</v>
      </c>
      <c r="C15712" t="s">
        <v>6</v>
      </c>
      <c r="D15712" t="s">
        <v>11</v>
      </c>
      <c r="E15712" t="s">
        <v>8</v>
      </c>
      <c r="F15712">
        <f t="shared" si="490"/>
        <v>1</v>
      </c>
      <c r="G15712">
        <f t="shared" si="491"/>
        <v>1</v>
      </c>
      <c r="H15712">
        <v>1348.77</v>
      </c>
      <c r="I15712" t="s">
        <v>9</v>
      </c>
      <c r="J15712" t="s">
        <v>22513</v>
      </c>
    </row>
    <row r="15713" spans="1:10">
      <c r="A15713" t="s">
        <v>31140</v>
      </c>
      <c r="B15713">
        <v>73</v>
      </c>
      <c r="C15713" t="s">
        <v>6</v>
      </c>
      <c r="D15713" t="s">
        <v>8</v>
      </c>
      <c r="E15713" t="s">
        <v>11</v>
      </c>
      <c r="F15713">
        <f t="shared" si="490"/>
        <v>1</v>
      </c>
      <c r="G15713">
        <f t="shared" si="491"/>
        <v>1</v>
      </c>
      <c r="H15713">
        <v>106.77</v>
      </c>
      <c r="I15713" t="s">
        <v>9</v>
      </c>
      <c r="J15713" t="s">
        <v>1582</v>
      </c>
    </row>
    <row r="15714" spans="1:10">
      <c r="A15714" t="s">
        <v>31140</v>
      </c>
      <c r="B15714">
        <v>75</v>
      </c>
      <c r="C15714" t="s">
        <v>6</v>
      </c>
      <c r="D15714" t="s">
        <v>8</v>
      </c>
      <c r="E15714" t="s">
        <v>11</v>
      </c>
      <c r="F15714">
        <f t="shared" si="490"/>
        <v>1</v>
      </c>
      <c r="G15714">
        <f t="shared" si="491"/>
        <v>1</v>
      </c>
      <c r="H15714">
        <v>337.77</v>
      </c>
      <c r="I15714" t="s">
        <v>9</v>
      </c>
      <c r="J15714" t="s">
        <v>1583</v>
      </c>
    </row>
    <row r="15715" spans="1:10">
      <c r="A15715" t="s">
        <v>31140</v>
      </c>
      <c r="B15715">
        <v>896</v>
      </c>
      <c r="C15715" t="s">
        <v>6</v>
      </c>
      <c r="D15715" t="s">
        <v>7</v>
      </c>
      <c r="E15715" t="s">
        <v>13</v>
      </c>
      <c r="F15715">
        <f t="shared" si="490"/>
        <v>1</v>
      </c>
      <c r="G15715">
        <f t="shared" si="491"/>
        <v>1</v>
      </c>
      <c r="H15715">
        <v>41.77</v>
      </c>
      <c r="I15715" t="s">
        <v>9</v>
      </c>
      <c r="J15715" t="s">
        <v>1584</v>
      </c>
    </row>
    <row r="15716" spans="1:10">
      <c r="A15716" t="s">
        <v>31141</v>
      </c>
      <c r="B15716">
        <v>124</v>
      </c>
      <c r="C15716" t="s">
        <v>6</v>
      </c>
      <c r="D15716" t="s">
        <v>13</v>
      </c>
      <c r="E15716" t="s">
        <v>7</v>
      </c>
      <c r="F15716">
        <f t="shared" si="490"/>
        <v>1</v>
      </c>
      <c r="G15716">
        <f t="shared" si="491"/>
        <v>1</v>
      </c>
      <c r="H15716">
        <v>84.77</v>
      </c>
      <c r="I15716" t="s">
        <v>9</v>
      </c>
      <c r="J15716" t="s">
        <v>22514</v>
      </c>
    </row>
    <row r="15717" spans="1:10">
      <c r="A15717" t="s">
        <v>31142</v>
      </c>
      <c r="B15717">
        <v>135</v>
      </c>
      <c r="C15717" t="s">
        <v>6</v>
      </c>
      <c r="D15717" t="s">
        <v>13</v>
      </c>
      <c r="E15717" t="s">
        <v>8</v>
      </c>
      <c r="F15717">
        <f t="shared" si="490"/>
        <v>1</v>
      </c>
      <c r="G15717">
        <f t="shared" si="491"/>
        <v>1</v>
      </c>
      <c r="H15717">
        <v>217.77</v>
      </c>
      <c r="I15717" t="s">
        <v>9</v>
      </c>
      <c r="J15717" t="s">
        <v>22515</v>
      </c>
    </row>
    <row r="15718" spans="1:10">
      <c r="A15718" t="s">
        <v>31143</v>
      </c>
      <c r="B15718">
        <v>135</v>
      </c>
      <c r="C15718" t="s">
        <v>6</v>
      </c>
      <c r="D15718" t="s">
        <v>13</v>
      </c>
      <c r="E15718" t="s">
        <v>7</v>
      </c>
      <c r="F15718">
        <f t="shared" si="490"/>
        <v>1</v>
      </c>
      <c r="G15718">
        <f t="shared" si="491"/>
        <v>1</v>
      </c>
      <c r="H15718">
        <v>333.77</v>
      </c>
      <c r="I15718" t="s">
        <v>9</v>
      </c>
      <c r="J15718" t="s">
        <v>22516</v>
      </c>
    </row>
    <row r="15719" spans="1:10">
      <c r="A15719" t="s">
        <v>31144</v>
      </c>
      <c r="B15719">
        <v>139</v>
      </c>
      <c r="C15719" t="s">
        <v>6</v>
      </c>
      <c r="D15719" t="s">
        <v>11</v>
      </c>
      <c r="E15719" t="s">
        <v>8</v>
      </c>
      <c r="F15719">
        <f t="shared" si="490"/>
        <v>1</v>
      </c>
      <c r="G15719">
        <f t="shared" si="491"/>
        <v>1</v>
      </c>
      <c r="H15719">
        <v>1704.77</v>
      </c>
      <c r="I15719" t="s">
        <v>9</v>
      </c>
      <c r="J15719" t="s">
        <v>22517</v>
      </c>
    </row>
    <row r="15720" spans="1:10">
      <c r="A15720" t="s">
        <v>31145</v>
      </c>
      <c r="B15720">
        <v>22</v>
      </c>
      <c r="C15720" t="s">
        <v>6</v>
      </c>
      <c r="D15720" t="s">
        <v>13</v>
      </c>
      <c r="E15720" t="s">
        <v>7</v>
      </c>
      <c r="F15720">
        <f t="shared" si="490"/>
        <v>1</v>
      </c>
      <c r="G15720">
        <f t="shared" si="491"/>
        <v>1</v>
      </c>
      <c r="H15720">
        <v>313.77999999999997</v>
      </c>
      <c r="I15720" t="s">
        <v>9</v>
      </c>
      <c r="J15720" t="s">
        <v>22518</v>
      </c>
    </row>
    <row r="15721" spans="1:10">
      <c r="A15721" t="s">
        <v>31145</v>
      </c>
      <c r="B15721">
        <v>30</v>
      </c>
      <c r="C15721" t="s">
        <v>6</v>
      </c>
      <c r="D15721" t="s">
        <v>7</v>
      </c>
      <c r="E15721" t="s">
        <v>13</v>
      </c>
      <c r="F15721">
        <f t="shared" si="490"/>
        <v>1</v>
      </c>
      <c r="G15721">
        <f t="shared" si="491"/>
        <v>1</v>
      </c>
      <c r="H15721">
        <v>187.77</v>
      </c>
      <c r="I15721" t="s">
        <v>9</v>
      </c>
      <c r="J15721" t="s">
        <v>22519</v>
      </c>
    </row>
    <row r="15722" spans="1:10">
      <c r="A15722" t="s">
        <v>31145</v>
      </c>
      <c r="B15722">
        <v>153</v>
      </c>
      <c r="C15722" t="s">
        <v>6</v>
      </c>
      <c r="D15722" t="s">
        <v>7</v>
      </c>
      <c r="E15722" t="s">
        <v>13</v>
      </c>
      <c r="F15722">
        <f t="shared" si="490"/>
        <v>1</v>
      </c>
      <c r="G15722">
        <f t="shared" si="491"/>
        <v>1</v>
      </c>
      <c r="H15722">
        <v>53.77</v>
      </c>
      <c r="I15722" t="s">
        <v>9</v>
      </c>
      <c r="J15722" t="s">
        <v>22520</v>
      </c>
    </row>
    <row r="15723" spans="1:10">
      <c r="A15723" t="s">
        <v>31146</v>
      </c>
      <c r="B15723">
        <v>61</v>
      </c>
      <c r="C15723" t="s">
        <v>6</v>
      </c>
      <c r="D15723" t="s">
        <v>7</v>
      </c>
      <c r="E15723" t="s">
        <v>13</v>
      </c>
      <c r="F15723">
        <f t="shared" si="490"/>
        <v>1</v>
      </c>
      <c r="G15723">
        <f t="shared" si="491"/>
        <v>1</v>
      </c>
      <c r="H15723">
        <v>113.77</v>
      </c>
      <c r="I15723" t="s">
        <v>9</v>
      </c>
      <c r="J15723" t="s">
        <v>22521</v>
      </c>
    </row>
    <row r="15724" spans="1:10">
      <c r="A15724" t="s">
        <v>31146</v>
      </c>
      <c r="B15724">
        <v>72</v>
      </c>
      <c r="C15724" t="s">
        <v>6</v>
      </c>
      <c r="D15724" t="s">
        <v>7</v>
      </c>
      <c r="E15724" t="s">
        <v>11</v>
      </c>
      <c r="F15724">
        <f t="shared" si="490"/>
        <v>1</v>
      </c>
      <c r="G15724">
        <f t="shared" si="491"/>
        <v>1</v>
      </c>
      <c r="H15724">
        <v>139.77000000000001</v>
      </c>
      <c r="I15724" t="s">
        <v>9</v>
      </c>
      <c r="J15724" t="s">
        <v>22522</v>
      </c>
    </row>
    <row r="15725" spans="1:10">
      <c r="A15725" t="s">
        <v>31146</v>
      </c>
      <c r="B15725">
        <v>100</v>
      </c>
      <c r="C15725" t="s">
        <v>6</v>
      </c>
      <c r="D15725" t="s">
        <v>8</v>
      </c>
      <c r="E15725" t="s">
        <v>11</v>
      </c>
      <c r="F15725">
        <f t="shared" si="490"/>
        <v>1</v>
      </c>
      <c r="G15725">
        <f t="shared" si="491"/>
        <v>1</v>
      </c>
      <c r="H15725">
        <v>342.77</v>
      </c>
      <c r="I15725" t="s">
        <v>9</v>
      </c>
      <c r="J15725" t="s">
        <v>22523</v>
      </c>
    </row>
    <row r="15726" spans="1:10">
      <c r="A15726" t="s">
        <v>31147</v>
      </c>
      <c r="B15726">
        <v>902</v>
      </c>
      <c r="C15726" t="s">
        <v>6</v>
      </c>
      <c r="D15726" t="s">
        <v>11</v>
      </c>
      <c r="E15726" t="s">
        <v>13</v>
      </c>
      <c r="F15726">
        <f t="shared" si="490"/>
        <v>1</v>
      </c>
      <c r="G15726">
        <f t="shared" si="491"/>
        <v>1</v>
      </c>
      <c r="H15726">
        <v>141.77000000000001</v>
      </c>
      <c r="I15726" t="s">
        <v>9</v>
      </c>
      <c r="J15726" t="s">
        <v>7618</v>
      </c>
    </row>
    <row r="15727" spans="1:10">
      <c r="A15727" t="s">
        <v>31148</v>
      </c>
      <c r="B15727">
        <v>48</v>
      </c>
      <c r="C15727" t="s">
        <v>6</v>
      </c>
      <c r="D15727" t="s">
        <v>8</v>
      </c>
      <c r="E15727" t="s">
        <v>11</v>
      </c>
      <c r="F15727">
        <f t="shared" si="490"/>
        <v>1</v>
      </c>
      <c r="G15727">
        <f t="shared" si="491"/>
        <v>1</v>
      </c>
      <c r="H15727">
        <v>3233.06</v>
      </c>
      <c r="I15727" t="s">
        <v>9</v>
      </c>
      <c r="J15727" t="s">
        <v>22524</v>
      </c>
    </row>
    <row r="15728" spans="1:10">
      <c r="A15728" t="s">
        <v>31148</v>
      </c>
      <c r="B15728">
        <v>51</v>
      </c>
      <c r="C15728" t="s">
        <v>6</v>
      </c>
      <c r="D15728" t="s">
        <v>8</v>
      </c>
      <c r="E15728" t="s">
        <v>11</v>
      </c>
      <c r="F15728">
        <f t="shared" si="490"/>
        <v>1</v>
      </c>
      <c r="G15728">
        <f t="shared" si="491"/>
        <v>1</v>
      </c>
      <c r="H15728">
        <v>3271.77</v>
      </c>
      <c r="I15728" t="s">
        <v>9</v>
      </c>
      <c r="J15728" t="s">
        <v>22525</v>
      </c>
    </row>
    <row r="15729" spans="1:10">
      <c r="A15729" t="s">
        <v>31149</v>
      </c>
      <c r="B15729">
        <v>180</v>
      </c>
      <c r="C15729" t="s">
        <v>6</v>
      </c>
      <c r="D15729" t="s">
        <v>8</v>
      </c>
      <c r="E15729" t="s">
        <v>11</v>
      </c>
      <c r="F15729">
        <f t="shared" si="490"/>
        <v>1</v>
      </c>
      <c r="G15729">
        <f t="shared" si="491"/>
        <v>1</v>
      </c>
      <c r="H15729">
        <v>44.77</v>
      </c>
      <c r="I15729" t="s">
        <v>9</v>
      </c>
      <c r="J15729" t="s">
        <v>22526</v>
      </c>
    </row>
    <row r="15730" spans="1:10">
      <c r="A15730" t="s">
        <v>31150</v>
      </c>
      <c r="B15730">
        <v>320</v>
      </c>
      <c r="C15730" t="s">
        <v>6</v>
      </c>
      <c r="D15730" t="s">
        <v>11</v>
      </c>
      <c r="E15730" t="s">
        <v>8</v>
      </c>
      <c r="F15730">
        <f t="shared" si="490"/>
        <v>1</v>
      </c>
      <c r="G15730">
        <f t="shared" si="491"/>
        <v>1</v>
      </c>
      <c r="H15730">
        <v>127.77</v>
      </c>
      <c r="I15730" t="s">
        <v>9</v>
      </c>
      <c r="J15730" t="s">
        <v>7619</v>
      </c>
    </row>
    <row r="15731" spans="1:10">
      <c r="A15731" t="s">
        <v>31150</v>
      </c>
      <c r="B15731">
        <v>400</v>
      </c>
      <c r="C15731" t="s">
        <v>6</v>
      </c>
      <c r="D15731" t="s">
        <v>13</v>
      </c>
      <c r="E15731" t="s">
        <v>8</v>
      </c>
      <c r="F15731">
        <f t="shared" si="490"/>
        <v>1</v>
      </c>
      <c r="G15731">
        <f t="shared" si="491"/>
        <v>1</v>
      </c>
      <c r="H15731">
        <v>154.77000000000001</v>
      </c>
      <c r="I15731" t="s">
        <v>9</v>
      </c>
      <c r="J15731" t="s">
        <v>7620</v>
      </c>
    </row>
    <row r="15732" spans="1:10">
      <c r="A15732" t="s">
        <v>31150</v>
      </c>
      <c r="B15732">
        <v>878</v>
      </c>
      <c r="C15732" t="s">
        <v>6</v>
      </c>
      <c r="D15732" t="s">
        <v>11</v>
      </c>
      <c r="E15732" t="s">
        <v>8</v>
      </c>
      <c r="F15732">
        <f t="shared" si="490"/>
        <v>1</v>
      </c>
      <c r="G15732">
        <f t="shared" si="491"/>
        <v>1</v>
      </c>
      <c r="H15732">
        <v>266.77</v>
      </c>
      <c r="I15732" t="s">
        <v>9</v>
      </c>
      <c r="J15732" t="s">
        <v>7621</v>
      </c>
    </row>
    <row r="15733" spans="1:10">
      <c r="A15733" t="s">
        <v>31150</v>
      </c>
      <c r="B15733">
        <v>983</v>
      </c>
      <c r="C15733" t="s">
        <v>6</v>
      </c>
      <c r="D15733" t="s">
        <v>7</v>
      </c>
      <c r="E15733" t="s">
        <v>13</v>
      </c>
      <c r="F15733">
        <f t="shared" si="490"/>
        <v>1</v>
      </c>
      <c r="G15733">
        <f t="shared" si="491"/>
        <v>1</v>
      </c>
      <c r="H15733">
        <v>318.77</v>
      </c>
      <c r="I15733" t="s">
        <v>9</v>
      </c>
      <c r="J15733" t="s">
        <v>7622</v>
      </c>
    </row>
    <row r="15734" spans="1:10">
      <c r="A15734" t="s">
        <v>31151</v>
      </c>
      <c r="B15734">
        <v>157</v>
      </c>
      <c r="C15734" t="s">
        <v>6</v>
      </c>
      <c r="D15734" t="s">
        <v>7</v>
      </c>
      <c r="E15734" t="s">
        <v>13</v>
      </c>
      <c r="F15734">
        <f t="shared" si="490"/>
        <v>1</v>
      </c>
      <c r="G15734">
        <f t="shared" si="491"/>
        <v>1</v>
      </c>
      <c r="H15734">
        <v>76.77</v>
      </c>
      <c r="I15734" t="s">
        <v>9</v>
      </c>
      <c r="J15734" t="s">
        <v>22527</v>
      </c>
    </row>
    <row r="15735" spans="1:10">
      <c r="A15735" t="s">
        <v>31152</v>
      </c>
      <c r="B15735">
        <v>341</v>
      </c>
      <c r="C15735" t="s">
        <v>6</v>
      </c>
      <c r="D15735" t="s">
        <v>11</v>
      </c>
      <c r="E15735" t="s">
        <v>8</v>
      </c>
      <c r="F15735">
        <f t="shared" si="490"/>
        <v>1</v>
      </c>
      <c r="G15735">
        <f t="shared" si="491"/>
        <v>1</v>
      </c>
      <c r="H15735">
        <v>410.77</v>
      </c>
      <c r="I15735" t="s">
        <v>9</v>
      </c>
      <c r="J15735" t="s">
        <v>7623</v>
      </c>
    </row>
    <row r="15736" spans="1:10">
      <c r="A15736" t="s">
        <v>31153</v>
      </c>
      <c r="B15736">
        <v>177</v>
      </c>
      <c r="C15736" t="s">
        <v>6</v>
      </c>
      <c r="D15736" t="s">
        <v>11</v>
      </c>
      <c r="E15736" t="s">
        <v>8</v>
      </c>
      <c r="F15736">
        <f t="shared" si="490"/>
        <v>1</v>
      </c>
      <c r="G15736">
        <f t="shared" si="491"/>
        <v>1</v>
      </c>
      <c r="H15736">
        <v>108.77</v>
      </c>
      <c r="I15736" t="s">
        <v>9</v>
      </c>
      <c r="J15736" t="s">
        <v>22528</v>
      </c>
    </row>
    <row r="15737" spans="1:10">
      <c r="A15737" t="s">
        <v>31154</v>
      </c>
      <c r="B15737">
        <v>380</v>
      </c>
      <c r="C15737" t="s">
        <v>6</v>
      </c>
      <c r="D15737" t="s">
        <v>8</v>
      </c>
      <c r="E15737" t="s">
        <v>11</v>
      </c>
      <c r="F15737">
        <f t="shared" si="490"/>
        <v>1</v>
      </c>
      <c r="G15737">
        <f t="shared" si="491"/>
        <v>1</v>
      </c>
      <c r="H15737">
        <v>385.77</v>
      </c>
      <c r="I15737" t="s">
        <v>9</v>
      </c>
      <c r="J15737" t="s">
        <v>7624</v>
      </c>
    </row>
    <row r="15738" spans="1:10">
      <c r="A15738" t="s">
        <v>31154</v>
      </c>
      <c r="B15738">
        <v>431</v>
      </c>
      <c r="C15738" t="s">
        <v>6</v>
      </c>
      <c r="D15738" t="s">
        <v>7</v>
      </c>
      <c r="E15738" t="s">
        <v>13</v>
      </c>
      <c r="F15738">
        <f t="shared" si="490"/>
        <v>1</v>
      </c>
      <c r="G15738">
        <f t="shared" si="491"/>
        <v>1</v>
      </c>
      <c r="H15738">
        <v>165.77</v>
      </c>
      <c r="I15738" t="s">
        <v>9</v>
      </c>
      <c r="J15738" t="s">
        <v>7625</v>
      </c>
    </row>
    <row r="15739" spans="1:10">
      <c r="A15739" t="s">
        <v>31154</v>
      </c>
      <c r="B15739">
        <v>476</v>
      </c>
      <c r="C15739" t="s">
        <v>6</v>
      </c>
      <c r="D15739" t="s">
        <v>11</v>
      </c>
      <c r="E15739" t="s">
        <v>8</v>
      </c>
      <c r="F15739">
        <f t="shared" si="490"/>
        <v>1</v>
      </c>
      <c r="G15739">
        <f t="shared" si="491"/>
        <v>1</v>
      </c>
      <c r="H15739">
        <v>173.77</v>
      </c>
      <c r="I15739" t="s">
        <v>9</v>
      </c>
      <c r="J15739" t="s">
        <v>7626</v>
      </c>
    </row>
    <row r="15740" spans="1:10">
      <c r="A15740" t="s">
        <v>31154</v>
      </c>
      <c r="B15740">
        <v>715</v>
      </c>
      <c r="C15740" t="s">
        <v>6</v>
      </c>
      <c r="D15740" t="s">
        <v>13</v>
      </c>
      <c r="E15740" t="s">
        <v>11</v>
      </c>
      <c r="F15740">
        <f t="shared" si="490"/>
        <v>1</v>
      </c>
      <c r="G15740">
        <f t="shared" si="491"/>
        <v>1</v>
      </c>
      <c r="H15740">
        <v>228.77</v>
      </c>
      <c r="I15740" t="s">
        <v>9</v>
      </c>
      <c r="J15740" t="s">
        <v>7627</v>
      </c>
    </row>
    <row r="15741" spans="1:10">
      <c r="A15741" t="s">
        <v>31154</v>
      </c>
      <c r="B15741">
        <v>887</v>
      </c>
      <c r="C15741" t="s">
        <v>6</v>
      </c>
      <c r="D15741" t="s">
        <v>8</v>
      </c>
      <c r="E15741" t="s">
        <v>11</v>
      </c>
      <c r="F15741">
        <f t="shared" si="490"/>
        <v>1</v>
      </c>
      <c r="G15741">
        <f t="shared" si="491"/>
        <v>1</v>
      </c>
      <c r="H15741">
        <v>267.77</v>
      </c>
      <c r="I15741" t="s">
        <v>9</v>
      </c>
      <c r="J15741" t="s">
        <v>7628</v>
      </c>
    </row>
    <row r="15742" spans="1:10">
      <c r="A15742" t="s">
        <v>31155</v>
      </c>
      <c r="B15742">
        <v>15</v>
      </c>
      <c r="C15742" t="s">
        <v>6</v>
      </c>
      <c r="D15742" t="s">
        <v>13</v>
      </c>
      <c r="E15742" t="s">
        <v>7</v>
      </c>
      <c r="F15742">
        <f t="shared" si="490"/>
        <v>1</v>
      </c>
      <c r="G15742">
        <f t="shared" si="491"/>
        <v>1</v>
      </c>
      <c r="H15742">
        <v>100.77</v>
      </c>
      <c r="I15742" t="s">
        <v>9</v>
      </c>
      <c r="J15742" t="s">
        <v>22529</v>
      </c>
    </row>
    <row r="15743" spans="1:10">
      <c r="A15743" t="s">
        <v>31156</v>
      </c>
      <c r="B15743">
        <v>116</v>
      </c>
      <c r="C15743" t="s">
        <v>6</v>
      </c>
      <c r="D15743" t="s">
        <v>7</v>
      </c>
      <c r="E15743" t="s">
        <v>13</v>
      </c>
      <c r="F15743">
        <f t="shared" si="490"/>
        <v>1</v>
      </c>
      <c r="G15743">
        <f t="shared" si="491"/>
        <v>1</v>
      </c>
      <c r="H15743">
        <v>1577.77</v>
      </c>
      <c r="I15743" t="s">
        <v>9</v>
      </c>
      <c r="J15743" t="s">
        <v>22530</v>
      </c>
    </row>
    <row r="15744" spans="1:10">
      <c r="A15744" t="s">
        <v>31156</v>
      </c>
      <c r="B15744">
        <v>186</v>
      </c>
      <c r="C15744" t="s">
        <v>6</v>
      </c>
      <c r="D15744" t="s">
        <v>13</v>
      </c>
      <c r="E15744" t="s">
        <v>7</v>
      </c>
      <c r="F15744">
        <f t="shared" si="490"/>
        <v>1</v>
      </c>
      <c r="G15744">
        <f t="shared" si="491"/>
        <v>1</v>
      </c>
      <c r="H15744">
        <v>621.77</v>
      </c>
      <c r="I15744" t="s">
        <v>9</v>
      </c>
      <c r="J15744" t="s">
        <v>22531</v>
      </c>
    </row>
    <row r="15745" spans="1:10">
      <c r="A15745" t="s">
        <v>31157</v>
      </c>
      <c r="B15745">
        <v>61</v>
      </c>
      <c r="C15745" t="s">
        <v>6</v>
      </c>
      <c r="D15745" t="s">
        <v>8</v>
      </c>
      <c r="E15745" t="s">
        <v>11</v>
      </c>
      <c r="F15745">
        <f t="shared" si="490"/>
        <v>1</v>
      </c>
      <c r="G15745">
        <f t="shared" si="491"/>
        <v>1</v>
      </c>
      <c r="H15745">
        <v>42.77</v>
      </c>
      <c r="I15745" t="s">
        <v>9</v>
      </c>
      <c r="J15745" t="s">
        <v>22532</v>
      </c>
    </row>
    <row r="15746" spans="1:10">
      <c r="A15746" t="s">
        <v>31158</v>
      </c>
      <c r="B15746">
        <v>66</v>
      </c>
      <c r="C15746" t="s">
        <v>6</v>
      </c>
      <c r="D15746" t="s">
        <v>11</v>
      </c>
      <c r="E15746" t="s">
        <v>13</v>
      </c>
      <c r="F15746">
        <f t="shared" si="490"/>
        <v>1</v>
      </c>
      <c r="G15746">
        <f t="shared" si="491"/>
        <v>1</v>
      </c>
      <c r="H15746">
        <v>44.77</v>
      </c>
      <c r="I15746" t="s">
        <v>9</v>
      </c>
      <c r="J15746" t="s">
        <v>17546</v>
      </c>
    </row>
    <row r="15747" spans="1:10">
      <c r="A15747" t="s">
        <v>31159</v>
      </c>
      <c r="B15747">
        <v>142</v>
      </c>
      <c r="C15747" t="s">
        <v>6</v>
      </c>
      <c r="D15747" t="s">
        <v>11</v>
      </c>
      <c r="E15747" t="s">
        <v>8</v>
      </c>
      <c r="F15747">
        <f t="shared" si="490"/>
        <v>1</v>
      </c>
      <c r="G15747">
        <f t="shared" si="491"/>
        <v>1</v>
      </c>
      <c r="H15747">
        <v>418.77</v>
      </c>
      <c r="I15747" t="s">
        <v>9</v>
      </c>
      <c r="J15747" t="s">
        <v>22533</v>
      </c>
    </row>
    <row r="15748" spans="1:10">
      <c r="A15748" t="s">
        <v>31160</v>
      </c>
      <c r="B15748">
        <v>534</v>
      </c>
      <c r="C15748" t="s">
        <v>6</v>
      </c>
      <c r="D15748" t="s">
        <v>8</v>
      </c>
      <c r="E15748" t="s">
        <v>7</v>
      </c>
      <c r="F15748">
        <f t="shared" si="490"/>
        <v>1</v>
      </c>
      <c r="G15748">
        <f t="shared" si="491"/>
        <v>1</v>
      </c>
      <c r="H15748">
        <v>301.77</v>
      </c>
      <c r="I15748" t="s">
        <v>9</v>
      </c>
      <c r="J15748" t="s">
        <v>1585</v>
      </c>
    </row>
    <row r="15749" spans="1:10">
      <c r="A15749" t="s">
        <v>31160</v>
      </c>
      <c r="B15749">
        <v>720</v>
      </c>
      <c r="C15749" t="s">
        <v>6</v>
      </c>
      <c r="D15749" t="s">
        <v>13</v>
      </c>
      <c r="E15749" t="s">
        <v>8</v>
      </c>
      <c r="F15749">
        <f t="shared" si="490"/>
        <v>1</v>
      </c>
      <c r="G15749">
        <f t="shared" si="491"/>
        <v>1</v>
      </c>
      <c r="H15749">
        <v>60.77</v>
      </c>
      <c r="I15749" t="s">
        <v>9</v>
      </c>
      <c r="J15749" t="s">
        <v>1586</v>
      </c>
    </row>
    <row r="15750" spans="1:10">
      <c r="A15750" t="s">
        <v>31161</v>
      </c>
      <c r="B15750">
        <v>17</v>
      </c>
      <c r="C15750" t="s">
        <v>6</v>
      </c>
      <c r="D15750" t="s">
        <v>8</v>
      </c>
      <c r="E15750" t="s">
        <v>11</v>
      </c>
      <c r="F15750">
        <f t="shared" ref="F15750:F15813" si="492">LEN(D15750)</f>
        <v>1</v>
      </c>
      <c r="G15750">
        <f t="shared" ref="G15750:G15813" si="493">LEN(E15750)</f>
        <v>1</v>
      </c>
      <c r="H15750">
        <v>866.77</v>
      </c>
      <c r="I15750" t="s">
        <v>9</v>
      </c>
      <c r="J15750" t="s">
        <v>22534</v>
      </c>
    </row>
    <row r="15751" spans="1:10">
      <c r="A15751" t="s">
        <v>31162</v>
      </c>
      <c r="B15751">
        <v>161</v>
      </c>
      <c r="C15751" t="s">
        <v>6</v>
      </c>
      <c r="D15751" t="s">
        <v>7</v>
      </c>
      <c r="E15751" t="s">
        <v>11</v>
      </c>
      <c r="F15751">
        <f t="shared" si="492"/>
        <v>1</v>
      </c>
      <c r="G15751">
        <f t="shared" si="493"/>
        <v>1</v>
      </c>
      <c r="H15751">
        <v>64.77</v>
      </c>
      <c r="I15751" t="s">
        <v>9</v>
      </c>
      <c r="J15751" t="s">
        <v>22535</v>
      </c>
    </row>
    <row r="15752" spans="1:10">
      <c r="A15752" t="s">
        <v>31163</v>
      </c>
      <c r="B15752">
        <v>83</v>
      </c>
      <c r="C15752" t="s">
        <v>6</v>
      </c>
      <c r="D15752" t="s">
        <v>13</v>
      </c>
      <c r="E15752" t="s">
        <v>8</v>
      </c>
      <c r="F15752">
        <f t="shared" si="492"/>
        <v>1</v>
      </c>
      <c r="G15752">
        <f t="shared" si="493"/>
        <v>1</v>
      </c>
      <c r="H15752">
        <v>360.22</v>
      </c>
      <c r="I15752" t="s">
        <v>9</v>
      </c>
      <c r="J15752" t="s">
        <v>22536</v>
      </c>
    </row>
    <row r="15753" spans="1:10">
      <c r="A15753" t="s">
        <v>31164</v>
      </c>
      <c r="B15753">
        <v>412</v>
      </c>
      <c r="C15753" t="s">
        <v>6</v>
      </c>
      <c r="D15753" t="s">
        <v>7</v>
      </c>
      <c r="E15753" t="s">
        <v>13</v>
      </c>
      <c r="F15753">
        <f t="shared" si="492"/>
        <v>1</v>
      </c>
      <c r="G15753">
        <f t="shared" si="493"/>
        <v>1</v>
      </c>
      <c r="H15753">
        <v>85.77</v>
      </c>
      <c r="I15753" t="s">
        <v>9</v>
      </c>
      <c r="J15753" t="s">
        <v>7629</v>
      </c>
    </row>
    <row r="15754" spans="1:10">
      <c r="A15754" t="s">
        <v>31165</v>
      </c>
      <c r="B15754">
        <v>538</v>
      </c>
      <c r="C15754" t="s">
        <v>6</v>
      </c>
      <c r="D15754" t="s">
        <v>8</v>
      </c>
      <c r="E15754" t="s">
        <v>7</v>
      </c>
      <c r="F15754">
        <f t="shared" si="492"/>
        <v>1</v>
      </c>
      <c r="G15754">
        <f t="shared" si="493"/>
        <v>1</v>
      </c>
      <c r="H15754">
        <v>329.77</v>
      </c>
      <c r="I15754" t="s">
        <v>9</v>
      </c>
      <c r="J15754" t="s">
        <v>7630</v>
      </c>
    </row>
    <row r="15755" spans="1:10">
      <c r="A15755" t="s">
        <v>31166</v>
      </c>
      <c r="B15755">
        <v>107</v>
      </c>
      <c r="C15755" t="s">
        <v>6</v>
      </c>
      <c r="D15755" t="s">
        <v>8</v>
      </c>
      <c r="E15755" t="s">
        <v>11</v>
      </c>
      <c r="F15755">
        <f t="shared" si="492"/>
        <v>1</v>
      </c>
      <c r="G15755">
        <f t="shared" si="493"/>
        <v>1</v>
      </c>
      <c r="H15755">
        <v>67.77</v>
      </c>
      <c r="I15755" t="s">
        <v>9</v>
      </c>
      <c r="J15755" t="s">
        <v>22537</v>
      </c>
    </row>
    <row r="15756" spans="1:10">
      <c r="A15756" t="s">
        <v>31167</v>
      </c>
      <c r="B15756">
        <v>265</v>
      </c>
      <c r="C15756" t="s">
        <v>6</v>
      </c>
      <c r="D15756" t="s">
        <v>11</v>
      </c>
      <c r="E15756" t="s">
        <v>8</v>
      </c>
      <c r="F15756">
        <f t="shared" si="492"/>
        <v>1</v>
      </c>
      <c r="G15756">
        <f t="shared" si="493"/>
        <v>1</v>
      </c>
      <c r="H15756">
        <v>345.77</v>
      </c>
      <c r="I15756" t="s">
        <v>9</v>
      </c>
      <c r="J15756" t="s">
        <v>7631</v>
      </c>
    </row>
    <row r="15757" spans="1:10">
      <c r="A15757" t="s">
        <v>31167</v>
      </c>
      <c r="B15757">
        <v>565</v>
      </c>
      <c r="C15757" t="s">
        <v>6</v>
      </c>
      <c r="D15757" t="s">
        <v>8</v>
      </c>
      <c r="E15757" t="s">
        <v>11</v>
      </c>
      <c r="F15757">
        <f t="shared" si="492"/>
        <v>1</v>
      </c>
      <c r="G15757">
        <f t="shared" si="493"/>
        <v>1</v>
      </c>
      <c r="H15757">
        <v>786.77</v>
      </c>
      <c r="I15757" t="s">
        <v>9</v>
      </c>
      <c r="J15757" t="s">
        <v>7632</v>
      </c>
    </row>
    <row r="15758" spans="1:10">
      <c r="A15758" t="s">
        <v>31167</v>
      </c>
      <c r="B15758">
        <v>665</v>
      </c>
      <c r="C15758" t="s">
        <v>6</v>
      </c>
      <c r="D15758" t="s">
        <v>11</v>
      </c>
      <c r="E15758" t="s">
        <v>8</v>
      </c>
      <c r="F15758">
        <f t="shared" si="492"/>
        <v>1</v>
      </c>
      <c r="G15758">
        <f t="shared" si="493"/>
        <v>1</v>
      </c>
      <c r="H15758">
        <v>1158.77</v>
      </c>
      <c r="I15758" t="s">
        <v>9</v>
      </c>
      <c r="J15758" t="s">
        <v>7633</v>
      </c>
    </row>
    <row r="15759" spans="1:10">
      <c r="A15759" t="s">
        <v>31167</v>
      </c>
      <c r="B15759">
        <v>1036</v>
      </c>
      <c r="C15759" t="s">
        <v>6</v>
      </c>
      <c r="D15759" t="s">
        <v>13</v>
      </c>
      <c r="E15759" t="s">
        <v>7</v>
      </c>
      <c r="F15759">
        <f t="shared" si="492"/>
        <v>1</v>
      </c>
      <c r="G15759">
        <f t="shared" si="493"/>
        <v>1</v>
      </c>
      <c r="H15759">
        <v>1981.77</v>
      </c>
      <c r="I15759" t="s">
        <v>9</v>
      </c>
      <c r="J15759" t="s">
        <v>7634</v>
      </c>
    </row>
    <row r="15760" spans="1:10">
      <c r="A15760" t="s">
        <v>31167</v>
      </c>
      <c r="B15760">
        <v>1039</v>
      </c>
      <c r="C15760" t="s">
        <v>6</v>
      </c>
      <c r="D15760" t="s">
        <v>11</v>
      </c>
      <c r="E15760" t="s">
        <v>8</v>
      </c>
      <c r="F15760">
        <f t="shared" si="492"/>
        <v>1</v>
      </c>
      <c r="G15760">
        <f t="shared" si="493"/>
        <v>1</v>
      </c>
      <c r="H15760">
        <v>153.77000000000001</v>
      </c>
      <c r="I15760" t="s">
        <v>9</v>
      </c>
      <c r="J15760" t="s">
        <v>7635</v>
      </c>
    </row>
    <row r="15761" spans="1:10">
      <c r="A15761" t="s">
        <v>31168</v>
      </c>
      <c r="B15761">
        <v>100</v>
      </c>
      <c r="C15761" t="s">
        <v>6</v>
      </c>
      <c r="D15761" t="s">
        <v>8</v>
      </c>
      <c r="E15761" t="s">
        <v>11</v>
      </c>
      <c r="F15761">
        <f t="shared" si="492"/>
        <v>1</v>
      </c>
      <c r="G15761">
        <f t="shared" si="493"/>
        <v>1</v>
      </c>
      <c r="H15761">
        <v>6097.77</v>
      </c>
      <c r="I15761" t="s">
        <v>9</v>
      </c>
      <c r="J15761" t="s">
        <v>22538</v>
      </c>
    </row>
    <row r="15762" spans="1:10">
      <c r="A15762" t="s">
        <v>31169</v>
      </c>
      <c r="B15762">
        <v>336</v>
      </c>
      <c r="C15762" t="s">
        <v>6</v>
      </c>
      <c r="D15762" t="s">
        <v>13</v>
      </c>
      <c r="E15762" t="s">
        <v>7</v>
      </c>
      <c r="F15762">
        <f t="shared" si="492"/>
        <v>1</v>
      </c>
      <c r="G15762">
        <f t="shared" si="493"/>
        <v>1</v>
      </c>
      <c r="H15762">
        <v>124.77</v>
      </c>
      <c r="I15762" t="s">
        <v>9</v>
      </c>
      <c r="J15762" t="s">
        <v>7636</v>
      </c>
    </row>
    <row r="15763" spans="1:10">
      <c r="A15763" t="s">
        <v>31169</v>
      </c>
      <c r="B15763">
        <v>629</v>
      </c>
      <c r="C15763" t="s">
        <v>6</v>
      </c>
      <c r="D15763" t="s">
        <v>13</v>
      </c>
      <c r="E15763" t="s">
        <v>7</v>
      </c>
      <c r="F15763">
        <f t="shared" si="492"/>
        <v>1</v>
      </c>
      <c r="G15763">
        <f t="shared" si="493"/>
        <v>1</v>
      </c>
      <c r="H15763">
        <v>663.77</v>
      </c>
      <c r="I15763" t="s">
        <v>9</v>
      </c>
      <c r="J15763" t="s">
        <v>7637</v>
      </c>
    </row>
    <row r="15764" spans="1:10">
      <c r="A15764" t="s">
        <v>31169</v>
      </c>
      <c r="B15764">
        <v>630</v>
      </c>
      <c r="C15764" t="s">
        <v>6</v>
      </c>
      <c r="D15764" t="s">
        <v>8</v>
      </c>
      <c r="E15764" t="s">
        <v>13</v>
      </c>
      <c r="F15764">
        <f t="shared" si="492"/>
        <v>1</v>
      </c>
      <c r="G15764">
        <f t="shared" si="493"/>
        <v>1</v>
      </c>
      <c r="H15764">
        <v>663.77</v>
      </c>
      <c r="I15764" t="s">
        <v>9</v>
      </c>
      <c r="J15764" t="s">
        <v>7637</v>
      </c>
    </row>
    <row r="15765" spans="1:10">
      <c r="A15765" t="s">
        <v>31170</v>
      </c>
      <c r="B15765">
        <v>110</v>
      </c>
      <c r="C15765" t="s">
        <v>6</v>
      </c>
      <c r="D15765" t="s">
        <v>11</v>
      </c>
      <c r="E15765" t="s">
        <v>8</v>
      </c>
      <c r="F15765">
        <f t="shared" si="492"/>
        <v>1</v>
      </c>
      <c r="G15765">
        <f t="shared" si="493"/>
        <v>1</v>
      </c>
      <c r="H15765">
        <v>166.77</v>
      </c>
      <c r="I15765" t="s">
        <v>9</v>
      </c>
      <c r="J15765" t="s">
        <v>22539</v>
      </c>
    </row>
    <row r="15766" spans="1:10">
      <c r="A15766" t="s">
        <v>31171</v>
      </c>
      <c r="B15766">
        <v>676</v>
      </c>
      <c r="C15766" t="s">
        <v>6</v>
      </c>
      <c r="D15766" t="s">
        <v>11</v>
      </c>
      <c r="E15766" t="s">
        <v>8</v>
      </c>
      <c r="F15766">
        <f t="shared" si="492"/>
        <v>1</v>
      </c>
      <c r="G15766">
        <f t="shared" si="493"/>
        <v>1</v>
      </c>
      <c r="H15766">
        <v>142.77000000000001</v>
      </c>
      <c r="I15766" t="s">
        <v>9</v>
      </c>
      <c r="J15766" t="s">
        <v>7638</v>
      </c>
    </row>
    <row r="15767" spans="1:10">
      <c r="A15767" t="s">
        <v>31172</v>
      </c>
      <c r="B15767">
        <v>19</v>
      </c>
      <c r="C15767" t="s">
        <v>6</v>
      </c>
      <c r="D15767" t="s">
        <v>11</v>
      </c>
      <c r="E15767" t="s">
        <v>8</v>
      </c>
      <c r="F15767">
        <f t="shared" si="492"/>
        <v>1</v>
      </c>
      <c r="G15767">
        <f t="shared" si="493"/>
        <v>1</v>
      </c>
      <c r="H15767">
        <v>213.77</v>
      </c>
      <c r="I15767" t="s">
        <v>9</v>
      </c>
      <c r="J15767" t="s">
        <v>22540</v>
      </c>
    </row>
    <row r="15768" spans="1:10">
      <c r="A15768" t="s">
        <v>31172</v>
      </c>
      <c r="B15768">
        <v>28</v>
      </c>
      <c r="C15768" t="s">
        <v>6</v>
      </c>
      <c r="D15768" t="s">
        <v>7</v>
      </c>
      <c r="E15768" t="s">
        <v>13</v>
      </c>
      <c r="F15768">
        <f t="shared" si="492"/>
        <v>1</v>
      </c>
      <c r="G15768">
        <f t="shared" si="493"/>
        <v>1</v>
      </c>
      <c r="H15768">
        <v>333.77</v>
      </c>
      <c r="I15768" t="s">
        <v>9</v>
      </c>
      <c r="J15768" t="s">
        <v>22541</v>
      </c>
    </row>
    <row r="15769" spans="1:10">
      <c r="A15769" t="s">
        <v>31173</v>
      </c>
      <c r="B15769">
        <v>103</v>
      </c>
      <c r="C15769" t="s">
        <v>6</v>
      </c>
      <c r="D15769" t="s">
        <v>11</v>
      </c>
      <c r="E15769" t="s">
        <v>13</v>
      </c>
      <c r="F15769">
        <f t="shared" si="492"/>
        <v>1</v>
      </c>
      <c r="G15769">
        <f t="shared" si="493"/>
        <v>1</v>
      </c>
      <c r="H15769">
        <v>774.77</v>
      </c>
      <c r="I15769" t="s">
        <v>9</v>
      </c>
      <c r="J15769" t="s">
        <v>22542</v>
      </c>
    </row>
    <row r="15770" spans="1:10">
      <c r="A15770" t="s">
        <v>31173</v>
      </c>
      <c r="B15770">
        <v>150</v>
      </c>
      <c r="C15770" t="s">
        <v>6</v>
      </c>
      <c r="D15770" t="s">
        <v>11</v>
      </c>
      <c r="E15770" t="s">
        <v>7</v>
      </c>
      <c r="F15770">
        <f t="shared" si="492"/>
        <v>1</v>
      </c>
      <c r="G15770">
        <f t="shared" si="493"/>
        <v>1</v>
      </c>
      <c r="H15770">
        <v>79.77</v>
      </c>
      <c r="I15770" t="s">
        <v>9</v>
      </c>
      <c r="J15770" t="s">
        <v>22543</v>
      </c>
    </row>
    <row r="15771" spans="1:10">
      <c r="A15771" t="s">
        <v>31174</v>
      </c>
      <c r="B15771">
        <v>883</v>
      </c>
      <c r="C15771" t="s">
        <v>6</v>
      </c>
      <c r="D15771" t="s">
        <v>7</v>
      </c>
      <c r="E15771" t="s">
        <v>13</v>
      </c>
      <c r="F15771">
        <f t="shared" si="492"/>
        <v>1</v>
      </c>
      <c r="G15771">
        <f t="shared" si="493"/>
        <v>1</v>
      </c>
      <c r="H15771">
        <v>250.77</v>
      </c>
      <c r="I15771" t="s">
        <v>9</v>
      </c>
      <c r="J15771" t="s">
        <v>7639</v>
      </c>
    </row>
    <row r="15772" spans="1:10">
      <c r="A15772" t="s">
        <v>31175</v>
      </c>
      <c r="B15772">
        <v>61</v>
      </c>
      <c r="C15772" t="s">
        <v>6</v>
      </c>
      <c r="D15772" t="s">
        <v>8</v>
      </c>
      <c r="E15772" t="s">
        <v>11</v>
      </c>
      <c r="F15772">
        <f t="shared" si="492"/>
        <v>1</v>
      </c>
      <c r="G15772">
        <f t="shared" si="493"/>
        <v>1</v>
      </c>
      <c r="H15772">
        <v>114.77</v>
      </c>
      <c r="I15772" t="s">
        <v>9</v>
      </c>
      <c r="J15772" t="s">
        <v>22544</v>
      </c>
    </row>
    <row r="15773" spans="1:10">
      <c r="A15773" t="s">
        <v>31176</v>
      </c>
      <c r="B15773">
        <v>50</v>
      </c>
      <c r="C15773" t="s">
        <v>6</v>
      </c>
      <c r="D15773" t="s">
        <v>7</v>
      </c>
      <c r="E15773" t="s">
        <v>8</v>
      </c>
      <c r="F15773">
        <f t="shared" si="492"/>
        <v>1</v>
      </c>
      <c r="G15773">
        <f t="shared" si="493"/>
        <v>1</v>
      </c>
      <c r="H15773">
        <v>71.77</v>
      </c>
      <c r="I15773" t="s">
        <v>9</v>
      </c>
      <c r="J15773" t="s">
        <v>22545</v>
      </c>
    </row>
    <row r="15774" spans="1:10">
      <c r="A15774" t="s">
        <v>31176</v>
      </c>
      <c r="B15774">
        <v>65</v>
      </c>
      <c r="C15774" t="s">
        <v>6</v>
      </c>
      <c r="D15774" t="s">
        <v>8</v>
      </c>
      <c r="E15774" t="s">
        <v>11</v>
      </c>
      <c r="F15774">
        <f t="shared" si="492"/>
        <v>1</v>
      </c>
      <c r="G15774">
        <f t="shared" si="493"/>
        <v>1</v>
      </c>
      <c r="H15774">
        <v>109.77</v>
      </c>
      <c r="I15774" t="s">
        <v>9</v>
      </c>
      <c r="J15774" t="s">
        <v>22546</v>
      </c>
    </row>
    <row r="15775" spans="1:10">
      <c r="A15775" t="s">
        <v>31176</v>
      </c>
      <c r="B15775">
        <v>186</v>
      </c>
      <c r="C15775" t="s">
        <v>6</v>
      </c>
      <c r="D15775" t="s">
        <v>7</v>
      </c>
      <c r="E15775" t="s">
        <v>13</v>
      </c>
      <c r="F15775">
        <f t="shared" si="492"/>
        <v>1</v>
      </c>
      <c r="G15775">
        <f t="shared" si="493"/>
        <v>1</v>
      </c>
      <c r="H15775">
        <v>79.77</v>
      </c>
      <c r="I15775" t="s">
        <v>9</v>
      </c>
      <c r="J15775" t="s">
        <v>22184</v>
      </c>
    </row>
    <row r="15776" spans="1:10">
      <c r="A15776" t="s">
        <v>31177</v>
      </c>
      <c r="B15776">
        <v>79</v>
      </c>
      <c r="C15776" t="s">
        <v>6</v>
      </c>
      <c r="D15776" t="s">
        <v>13</v>
      </c>
      <c r="E15776" t="s">
        <v>7</v>
      </c>
      <c r="F15776">
        <f t="shared" si="492"/>
        <v>1</v>
      </c>
      <c r="G15776">
        <f t="shared" si="493"/>
        <v>1</v>
      </c>
      <c r="H15776">
        <v>114.77</v>
      </c>
      <c r="I15776" t="s">
        <v>9</v>
      </c>
      <c r="J15776" t="s">
        <v>22547</v>
      </c>
    </row>
    <row r="15777" spans="1:10">
      <c r="A15777" t="s">
        <v>31177</v>
      </c>
      <c r="B15777">
        <v>149</v>
      </c>
      <c r="C15777" t="s">
        <v>6</v>
      </c>
      <c r="D15777" t="s">
        <v>8</v>
      </c>
      <c r="E15777" t="s">
        <v>13</v>
      </c>
      <c r="F15777">
        <f t="shared" si="492"/>
        <v>1</v>
      </c>
      <c r="G15777">
        <f t="shared" si="493"/>
        <v>1</v>
      </c>
      <c r="H15777">
        <v>126.77</v>
      </c>
      <c r="I15777" t="s">
        <v>9</v>
      </c>
      <c r="J15777" t="s">
        <v>22548</v>
      </c>
    </row>
    <row r="15778" spans="1:10">
      <c r="A15778" t="s">
        <v>31178</v>
      </c>
      <c r="B15778">
        <v>181</v>
      </c>
      <c r="C15778" t="s">
        <v>6</v>
      </c>
      <c r="D15778" t="s">
        <v>13</v>
      </c>
      <c r="E15778" t="s">
        <v>11</v>
      </c>
      <c r="F15778">
        <f t="shared" si="492"/>
        <v>1</v>
      </c>
      <c r="G15778">
        <f t="shared" si="493"/>
        <v>1</v>
      </c>
      <c r="H15778">
        <v>180.77</v>
      </c>
      <c r="I15778" t="s">
        <v>9</v>
      </c>
      <c r="J15778" t="s">
        <v>22549</v>
      </c>
    </row>
    <row r="15779" spans="1:10">
      <c r="A15779" t="s">
        <v>31179</v>
      </c>
      <c r="B15779">
        <v>302</v>
      </c>
      <c r="C15779" t="s">
        <v>6</v>
      </c>
      <c r="D15779" t="s">
        <v>13</v>
      </c>
      <c r="E15779" t="s">
        <v>7</v>
      </c>
      <c r="F15779">
        <f t="shared" si="492"/>
        <v>1</v>
      </c>
      <c r="G15779">
        <f t="shared" si="493"/>
        <v>1</v>
      </c>
      <c r="H15779">
        <v>880.77</v>
      </c>
      <c r="I15779" t="s">
        <v>9</v>
      </c>
      <c r="J15779" t="s">
        <v>7640</v>
      </c>
    </row>
    <row r="15780" spans="1:10">
      <c r="A15780" t="s">
        <v>31179</v>
      </c>
      <c r="B15780">
        <v>315</v>
      </c>
      <c r="C15780" t="s">
        <v>6</v>
      </c>
      <c r="D15780" t="s">
        <v>8</v>
      </c>
      <c r="E15780" t="s">
        <v>11</v>
      </c>
      <c r="F15780">
        <f t="shared" si="492"/>
        <v>1</v>
      </c>
      <c r="G15780">
        <f t="shared" si="493"/>
        <v>1</v>
      </c>
      <c r="H15780">
        <v>3526.77</v>
      </c>
      <c r="I15780" t="s">
        <v>9</v>
      </c>
      <c r="J15780" t="s">
        <v>7641</v>
      </c>
    </row>
    <row r="15781" spans="1:10">
      <c r="A15781" t="s">
        <v>31179</v>
      </c>
      <c r="B15781">
        <v>352</v>
      </c>
      <c r="C15781" t="s">
        <v>6</v>
      </c>
      <c r="D15781" t="s">
        <v>11</v>
      </c>
      <c r="E15781" t="s">
        <v>7</v>
      </c>
      <c r="F15781">
        <f t="shared" si="492"/>
        <v>1</v>
      </c>
      <c r="G15781">
        <f t="shared" si="493"/>
        <v>1</v>
      </c>
      <c r="H15781">
        <v>46.77</v>
      </c>
      <c r="I15781" t="s">
        <v>9</v>
      </c>
      <c r="J15781" t="s">
        <v>7642</v>
      </c>
    </row>
    <row r="15782" spans="1:10">
      <c r="A15782" t="s">
        <v>31179</v>
      </c>
      <c r="B15782">
        <v>521</v>
      </c>
      <c r="C15782" t="s">
        <v>6</v>
      </c>
      <c r="D15782" t="s">
        <v>7</v>
      </c>
      <c r="E15782" t="s">
        <v>8</v>
      </c>
      <c r="F15782">
        <f t="shared" si="492"/>
        <v>1</v>
      </c>
      <c r="G15782">
        <f t="shared" si="493"/>
        <v>1</v>
      </c>
      <c r="H15782">
        <v>37.770000000000003</v>
      </c>
      <c r="I15782" t="s">
        <v>9</v>
      </c>
      <c r="J15782" t="s">
        <v>7643</v>
      </c>
    </row>
    <row r="15783" spans="1:10">
      <c r="A15783" t="s">
        <v>31179</v>
      </c>
      <c r="B15783">
        <v>908</v>
      </c>
      <c r="C15783" t="s">
        <v>6</v>
      </c>
      <c r="D15783" t="s">
        <v>8</v>
      </c>
      <c r="E15783" t="s">
        <v>11</v>
      </c>
      <c r="F15783">
        <f t="shared" si="492"/>
        <v>1</v>
      </c>
      <c r="G15783">
        <f t="shared" si="493"/>
        <v>1</v>
      </c>
      <c r="H15783">
        <v>1517.77</v>
      </c>
      <c r="I15783" t="s">
        <v>9</v>
      </c>
      <c r="J15783" t="s">
        <v>7644</v>
      </c>
    </row>
    <row r="15784" spans="1:10">
      <c r="A15784" t="s">
        <v>31180</v>
      </c>
      <c r="B15784">
        <v>1217</v>
      </c>
      <c r="C15784" t="s">
        <v>6</v>
      </c>
      <c r="D15784" t="s">
        <v>7</v>
      </c>
      <c r="E15784" t="s">
        <v>13</v>
      </c>
      <c r="F15784">
        <f t="shared" si="492"/>
        <v>1</v>
      </c>
      <c r="G15784">
        <f t="shared" si="493"/>
        <v>1</v>
      </c>
      <c r="H15784">
        <v>132.77000000000001</v>
      </c>
      <c r="I15784" t="s">
        <v>9</v>
      </c>
      <c r="J15784" t="s">
        <v>1587</v>
      </c>
    </row>
    <row r="15785" spans="1:10">
      <c r="A15785" t="s">
        <v>31181</v>
      </c>
      <c r="B15785">
        <v>913</v>
      </c>
      <c r="C15785" t="s">
        <v>6</v>
      </c>
      <c r="D15785" t="s">
        <v>7</v>
      </c>
      <c r="E15785" t="s">
        <v>13</v>
      </c>
      <c r="F15785">
        <f t="shared" si="492"/>
        <v>1</v>
      </c>
      <c r="G15785">
        <f t="shared" si="493"/>
        <v>1</v>
      </c>
      <c r="H15785">
        <v>1242.77</v>
      </c>
      <c r="I15785" t="s">
        <v>9</v>
      </c>
      <c r="J15785" t="s">
        <v>7645</v>
      </c>
    </row>
    <row r="15786" spans="1:10">
      <c r="A15786" t="s">
        <v>31182</v>
      </c>
      <c r="B15786">
        <v>39</v>
      </c>
      <c r="C15786" t="s">
        <v>6</v>
      </c>
      <c r="D15786" t="s">
        <v>8</v>
      </c>
      <c r="E15786" t="s">
        <v>11</v>
      </c>
      <c r="F15786">
        <f t="shared" si="492"/>
        <v>1</v>
      </c>
      <c r="G15786">
        <f t="shared" si="493"/>
        <v>1</v>
      </c>
      <c r="H15786">
        <v>62.74</v>
      </c>
      <c r="I15786" t="s">
        <v>9</v>
      </c>
      <c r="J15786" t="s">
        <v>4729</v>
      </c>
    </row>
    <row r="15787" spans="1:10">
      <c r="A15787" t="s">
        <v>31182</v>
      </c>
      <c r="B15787">
        <v>48</v>
      </c>
      <c r="C15787" t="s">
        <v>6</v>
      </c>
      <c r="D15787" t="s">
        <v>7</v>
      </c>
      <c r="E15787" t="s">
        <v>13</v>
      </c>
      <c r="F15787">
        <f t="shared" si="492"/>
        <v>1</v>
      </c>
      <c r="G15787">
        <f t="shared" si="493"/>
        <v>1</v>
      </c>
      <c r="H15787">
        <v>142.03</v>
      </c>
      <c r="I15787" t="s">
        <v>9</v>
      </c>
      <c r="J15787" t="s">
        <v>17854</v>
      </c>
    </row>
    <row r="15788" spans="1:10">
      <c r="A15788" t="s">
        <v>31183</v>
      </c>
      <c r="B15788">
        <v>172</v>
      </c>
      <c r="C15788" t="s">
        <v>6</v>
      </c>
      <c r="D15788" t="s">
        <v>7</v>
      </c>
      <c r="E15788" t="s">
        <v>8</v>
      </c>
      <c r="F15788">
        <f t="shared" si="492"/>
        <v>1</v>
      </c>
      <c r="G15788">
        <f t="shared" si="493"/>
        <v>1</v>
      </c>
      <c r="H15788">
        <v>70.77</v>
      </c>
      <c r="I15788" t="s">
        <v>9</v>
      </c>
      <c r="J15788" t="s">
        <v>22550</v>
      </c>
    </row>
    <row r="15789" spans="1:10">
      <c r="A15789" t="s">
        <v>31184</v>
      </c>
      <c r="B15789">
        <v>425</v>
      </c>
      <c r="C15789" t="s">
        <v>6</v>
      </c>
      <c r="D15789" t="s">
        <v>11</v>
      </c>
      <c r="E15789" t="s">
        <v>8</v>
      </c>
      <c r="F15789">
        <f t="shared" si="492"/>
        <v>1</v>
      </c>
      <c r="G15789">
        <f t="shared" si="493"/>
        <v>1</v>
      </c>
      <c r="H15789">
        <v>55.77</v>
      </c>
      <c r="I15789" t="s">
        <v>9</v>
      </c>
      <c r="J15789" t="s">
        <v>7646</v>
      </c>
    </row>
    <row r="15790" spans="1:10">
      <c r="A15790" t="s">
        <v>31184</v>
      </c>
      <c r="B15790">
        <v>620</v>
      </c>
      <c r="C15790" t="s">
        <v>6</v>
      </c>
      <c r="D15790" t="s">
        <v>13</v>
      </c>
      <c r="E15790" t="s">
        <v>11</v>
      </c>
      <c r="F15790">
        <f t="shared" si="492"/>
        <v>1</v>
      </c>
      <c r="G15790">
        <f t="shared" si="493"/>
        <v>1</v>
      </c>
      <c r="H15790">
        <v>480.77</v>
      </c>
      <c r="I15790" t="s">
        <v>9</v>
      </c>
      <c r="J15790" t="s">
        <v>7647</v>
      </c>
    </row>
    <row r="15791" spans="1:10">
      <c r="A15791" t="s">
        <v>31184</v>
      </c>
      <c r="B15791">
        <v>623</v>
      </c>
      <c r="C15791" t="s">
        <v>6</v>
      </c>
      <c r="D15791" t="s">
        <v>11</v>
      </c>
      <c r="E15791" t="s">
        <v>7</v>
      </c>
      <c r="F15791">
        <f t="shared" si="492"/>
        <v>1</v>
      </c>
      <c r="G15791">
        <f t="shared" si="493"/>
        <v>1</v>
      </c>
      <c r="H15791">
        <v>471.77</v>
      </c>
      <c r="I15791" t="s">
        <v>9</v>
      </c>
      <c r="J15791" t="s">
        <v>7648</v>
      </c>
    </row>
    <row r="15792" spans="1:10">
      <c r="A15792" t="s">
        <v>31185</v>
      </c>
      <c r="B15792">
        <v>137</v>
      </c>
      <c r="C15792" t="s">
        <v>6</v>
      </c>
      <c r="D15792" t="s">
        <v>7</v>
      </c>
      <c r="E15792" t="s">
        <v>13</v>
      </c>
      <c r="F15792">
        <f t="shared" si="492"/>
        <v>1</v>
      </c>
      <c r="G15792">
        <f t="shared" si="493"/>
        <v>1</v>
      </c>
      <c r="H15792">
        <v>488.77</v>
      </c>
      <c r="I15792" t="s">
        <v>9</v>
      </c>
      <c r="J15792" t="s">
        <v>22551</v>
      </c>
    </row>
    <row r="15793" spans="1:10">
      <c r="A15793" t="s">
        <v>31186</v>
      </c>
      <c r="B15793">
        <v>74</v>
      </c>
      <c r="C15793" t="s">
        <v>6</v>
      </c>
      <c r="D15793" t="s">
        <v>7</v>
      </c>
      <c r="E15793" t="s">
        <v>13</v>
      </c>
      <c r="F15793">
        <f t="shared" si="492"/>
        <v>1</v>
      </c>
      <c r="G15793">
        <f t="shared" si="493"/>
        <v>1</v>
      </c>
      <c r="H15793">
        <v>919.77</v>
      </c>
      <c r="I15793" t="s">
        <v>9</v>
      </c>
      <c r="J15793" t="s">
        <v>22552</v>
      </c>
    </row>
    <row r="15794" spans="1:10">
      <c r="A15794" t="s">
        <v>31187</v>
      </c>
      <c r="B15794">
        <v>51</v>
      </c>
      <c r="C15794" t="s">
        <v>6</v>
      </c>
      <c r="D15794" t="s">
        <v>7</v>
      </c>
      <c r="E15794" t="s">
        <v>13</v>
      </c>
      <c r="F15794">
        <f t="shared" si="492"/>
        <v>1</v>
      </c>
      <c r="G15794">
        <f t="shared" si="493"/>
        <v>1</v>
      </c>
      <c r="H15794">
        <v>65.77</v>
      </c>
      <c r="I15794" t="s">
        <v>9</v>
      </c>
      <c r="J15794" t="s">
        <v>22553</v>
      </c>
    </row>
    <row r="15795" spans="1:10">
      <c r="A15795" t="s">
        <v>31187</v>
      </c>
      <c r="B15795">
        <v>157</v>
      </c>
      <c r="C15795" t="s">
        <v>6</v>
      </c>
      <c r="D15795" t="s">
        <v>7</v>
      </c>
      <c r="E15795" t="s">
        <v>13</v>
      </c>
      <c r="F15795">
        <f t="shared" si="492"/>
        <v>1</v>
      </c>
      <c r="G15795">
        <f t="shared" si="493"/>
        <v>1</v>
      </c>
      <c r="H15795">
        <v>75.77</v>
      </c>
      <c r="I15795" t="s">
        <v>9</v>
      </c>
      <c r="J15795" t="s">
        <v>22554</v>
      </c>
    </row>
    <row r="15796" spans="1:10">
      <c r="A15796" t="s">
        <v>31188</v>
      </c>
      <c r="B15796">
        <v>573</v>
      </c>
      <c r="C15796" t="s">
        <v>6</v>
      </c>
      <c r="D15796" t="s">
        <v>8</v>
      </c>
      <c r="E15796" t="s">
        <v>13</v>
      </c>
      <c r="F15796">
        <f t="shared" si="492"/>
        <v>1</v>
      </c>
      <c r="G15796">
        <f t="shared" si="493"/>
        <v>1</v>
      </c>
      <c r="H15796">
        <v>1018.77</v>
      </c>
      <c r="I15796" t="s">
        <v>9</v>
      </c>
      <c r="J15796" t="s">
        <v>7649</v>
      </c>
    </row>
    <row r="15797" spans="1:10">
      <c r="A15797" t="s">
        <v>31188</v>
      </c>
      <c r="B15797">
        <v>651</v>
      </c>
      <c r="C15797" t="s">
        <v>6</v>
      </c>
      <c r="D15797" t="s">
        <v>13</v>
      </c>
      <c r="E15797" t="s">
        <v>7</v>
      </c>
      <c r="F15797">
        <f t="shared" si="492"/>
        <v>1</v>
      </c>
      <c r="G15797">
        <f t="shared" si="493"/>
        <v>1</v>
      </c>
      <c r="H15797">
        <v>59.77</v>
      </c>
      <c r="I15797" t="s">
        <v>9</v>
      </c>
      <c r="J15797" t="s">
        <v>7650</v>
      </c>
    </row>
    <row r="15798" spans="1:10">
      <c r="A15798" t="s">
        <v>31189</v>
      </c>
      <c r="B15798">
        <v>35</v>
      </c>
      <c r="C15798" t="s">
        <v>6</v>
      </c>
      <c r="D15798" t="s">
        <v>8</v>
      </c>
      <c r="E15798" t="s">
        <v>7</v>
      </c>
      <c r="F15798">
        <f t="shared" si="492"/>
        <v>1</v>
      </c>
      <c r="G15798">
        <f t="shared" si="493"/>
        <v>1</v>
      </c>
      <c r="H15798">
        <v>52.77</v>
      </c>
      <c r="I15798" t="s">
        <v>9</v>
      </c>
      <c r="J15798" t="s">
        <v>22555</v>
      </c>
    </row>
    <row r="15799" spans="1:10">
      <c r="A15799" t="s">
        <v>31190</v>
      </c>
      <c r="B15799">
        <v>94</v>
      </c>
      <c r="C15799" t="s">
        <v>6</v>
      </c>
      <c r="D15799" t="s">
        <v>7</v>
      </c>
      <c r="E15799" t="s">
        <v>8</v>
      </c>
      <c r="F15799">
        <f t="shared" si="492"/>
        <v>1</v>
      </c>
      <c r="G15799">
        <f t="shared" si="493"/>
        <v>1</v>
      </c>
      <c r="H15799">
        <v>189.77</v>
      </c>
      <c r="I15799" t="s">
        <v>9</v>
      </c>
      <c r="J15799" t="s">
        <v>22556</v>
      </c>
    </row>
    <row r="15800" spans="1:10">
      <c r="A15800" t="s">
        <v>31190</v>
      </c>
      <c r="B15800">
        <v>101</v>
      </c>
      <c r="C15800" t="s">
        <v>6</v>
      </c>
      <c r="D15800" t="s">
        <v>11</v>
      </c>
      <c r="E15800" t="s">
        <v>8</v>
      </c>
      <c r="F15800">
        <f t="shared" si="492"/>
        <v>1</v>
      </c>
      <c r="G15800">
        <f t="shared" si="493"/>
        <v>1</v>
      </c>
      <c r="H15800">
        <v>183.77</v>
      </c>
      <c r="I15800" t="s">
        <v>9</v>
      </c>
      <c r="J15800" t="s">
        <v>22557</v>
      </c>
    </row>
    <row r="15801" spans="1:10">
      <c r="A15801" t="s">
        <v>31191</v>
      </c>
      <c r="B15801">
        <v>392</v>
      </c>
      <c r="C15801" t="s">
        <v>6</v>
      </c>
      <c r="D15801" t="s">
        <v>8</v>
      </c>
      <c r="E15801" t="s">
        <v>11</v>
      </c>
      <c r="F15801">
        <f t="shared" si="492"/>
        <v>1</v>
      </c>
      <c r="G15801">
        <f t="shared" si="493"/>
        <v>1</v>
      </c>
      <c r="H15801">
        <v>100.77</v>
      </c>
      <c r="I15801" t="s">
        <v>9</v>
      </c>
      <c r="J15801" t="s">
        <v>7651</v>
      </c>
    </row>
    <row r="15802" spans="1:10">
      <c r="A15802" t="s">
        <v>31191</v>
      </c>
      <c r="B15802">
        <v>650</v>
      </c>
      <c r="C15802" t="s">
        <v>6</v>
      </c>
      <c r="D15802" t="s">
        <v>13</v>
      </c>
      <c r="E15802" t="s">
        <v>7</v>
      </c>
      <c r="F15802">
        <f t="shared" si="492"/>
        <v>1</v>
      </c>
      <c r="G15802">
        <f t="shared" si="493"/>
        <v>1</v>
      </c>
      <c r="H15802">
        <v>479.77</v>
      </c>
      <c r="I15802" t="s">
        <v>9</v>
      </c>
      <c r="J15802" t="s">
        <v>7652</v>
      </c>
    </row>
    <row r="15803" spans="1:10">
      <c r="A15803" t="s">
        <v>31191</v>
      </c>
      <c r="B15803">
        <v>756</v>
      </c>
      <c r="C15803" t="s">
        <v>6</v>
      </c>
      <c r="D15803" t="s">
        <v>13</v>
      </c>
      <c r="E15803" t="s">
        <v>7</v>
      </c>
      <c r="F15803">
        <f t="shared" si="492"/>
        <v>1</v>
      </c>
      <c r="G15803">
        <f t="shared" si="493"/>
        <v>1</v>
      </c>
      <c r="H15803">
        <v>916.77</v>
      </c>
      <c r="I15803" t="s">
        <v>9</v>
      </c>
      <c r="J15803" t="s">
        <v>7653</v>
      </c>
    </row>
    <row r="15804" spans="1:10">
      <c r="A15804" t="s">
        <v>31191</v>
      </c>
      <c r="B15804">
        <v>1007</v>
      </c>
      <c r="C15804" t="s">
        <v>6</v>
      </c>
      <c r="D15804" t="s">
        <v>11</v>
      </c>
      <c r="E15804" t="s">
        <v>13</v>
      </c>
      <c r="F15804">
        <f t="shared" si="492"/>
        <v>1</v>
      </c>
      <c r="G15804">
        <f t="shared" si="493"/>
        <v>1</v>
      </c>
      <c r="H15804">
        <v>1136.77</v>
      </c>
      <c r="I15804" t="s">
        <v>9</v>
      </c>
      <c r="J15804" t="s">
        <v>7654</v>
      </c>
    </row>
    <row r="15805" spans="1:10">
      <c r="A15805" t="s">
        <v>31192</v>
      </c>
      <c r="B15805">
        <v>191</v>
      </c>
      <c r="C15805" t="s">
        <v>6</v>
      </c>
      <c r="D15805" t="s">
        <v>8</v>
      </c>
      <c r="E15805" t="s">
        <v>11</v>
      </c>
      <c r="F15805">
        <f t="shared" si="492"/>
        <v>1</v>
      </c>
      <c r="G15805">
        <f t="shared" si="493"/>
        <v>1</v>
      </c>
      <c r="H15805">
        <v>426.77</v>
      </c>
      <c r="I15805" t="s">
        <v>9</v>
      </c>
      <c r="J15805" t="s">
        <v>22558</v>
      </c>
    </row>
    <row r="15806" spans="1:10">
      <c r="A15806" t="s">
        <v>31193</v>
      </c>
      <c r="B15806">
        <v>830</v>
      </c>
      <c r="C15806" t="s">
        <v>6</v>
      </c>
      <c r="D15806" t="s">
        <v>7</v>
      </c>
      <c r="E15806" t="s">
        <v>8</v>
      </c>
      <c r="F15806">
        <f t="shared" si="492"/>
        <v>1</v>
      </c>
      <c r="G15806">
        <f t="shared" si="493"/>
        <v>1</v>
      </c>
      <c r="H15806">
        <v>48.77</v>
      </c>
      <c r="I15806" t="s">
        <v>9</v>
      </c>
      <c r="J15806" t="s">
        <v>7655</v>
      </c>
    </row>
    <row r="15807" spans="1:10">
      <c r="A15807" t="s">
        <v>31194</v>
      </c>
      <c r="B15807">
        <v>1046</v>
      </c>
      <c r="C15807" t="s">
        <v>6</v>
      </c>
      <c r="D15807" t="s">
        <v>8</v>
      </c>
      <c r="E15807" t="s">
        <v>7</v>
      </c>
      <c r="F15807">
        <f t="shared" si="492"/>
        <v>1</v>
      </c>
      <c r="G15807">
        <f t="shared" si="493"/>
        <v>1</v>
      </c>
      <c r="H15807">
        <v>211.77</v>
      </c>
      <c r="I15807" t="s">
        <v>9</v>
      </c>
      <c r="J15807" t="s">
        <v>7656</v>
      </c>
    </row>
    <row r="15808" spans="1:10">
      <c r="A15808" t="s">
        <v>31195</v>
      </c>
      <c r="B15808">
        <v>451</v>
      </c>
      <c r="C15808" t="s">
        <v>6</v>
      </c>
      <c r="D15808" t="s">
        <v>13</v>
      </c>
      <c r="E15808" t="s">
        <v>7</v>
      </c>
      <c r="F15808">
        <f t="shared" si="492"/>
        <v>1</v>
      </c>
      <c r="G15808">
        <f t="shared" si="493"/>
        <v>1</v>
      </c>
      <c r="H15808">
        <v>166.77</v>
      </c>
      <c r="I15808" t="s">
        <v>9</v>
      </c>
      <c r="J15808" t="s">
        <v>7657</v>
      </c>
    </row>
    <row r="15809" spans="1:10">
      <c r="A15809" t="s">
        <v>31195</v>
      </c>
      <c r="B15809">
        <v>452</v>
      </c>
      <c r="C15809" t="s">
        <v>6</v>
      </c>
      <c r="D15809" t="s">
        <v>13</v>
      </c>
      <c r="E15809" t="s">
        <v>7</v>
      </c>
      <c r="F15809">
        <f t="shared" si="492"/>
        <v>1</v>
      </c>
      <c r="G15809">
        <f t="shared" si="493"/>
        <v>1</v>
      </c>
      <c r="H15809">
        <v>166.77</v>
      </c>
      <c r="I15809" t="s">
        <v>9</v>
      </c>
      <c r="J15809" t="s">
        <v>7657</v>
      </c>
    </row>
    <row r="15810" spans="1:10">
      <c r="A15810" t="s">
        <v>31195</v>
      </c>
      <c r="B15810">
        <v>677</v>
      </c>
      <c r="C15810" t="s">
        <v>6</v>
      </c>
      <c r="D15810" t="s">
        <v>13</v>
      </c>
      <c r="E15810" t="s">
        <v>7</v>
      </c>
      <c r="F15810">
        <f t="shared" si="492"/>
        <v>1</v>
      </c>
      <c r="G15810">
        <f t="shared" si="493"/>
        <v>1</v>
      </c>
      <c r="H15810">
        <v>42.77</v>
      </c>
      <c r="I15810" t="s">
        <v>9</v>
      </c>
      <c r="J15810" t="s">
        <v>7658</v>
      </c>
    </row>
    <row r="15811" spans="1:10">
      <c r="A15811" t="s">
        <v>31195</v>
      </c>
      <c r="B15811">
        <v>763</v>
      </c>
      <c r="C15811" t="s">
        <v>6</v>
      </c>
      <c r="D15811" t="s">
        <v>11</v>
      </c>
      <c r="E15811" t="s">
        <v>8</v>
      </c>
      <c r="F15811">
        <f t="shared" si="492"/>
        <v>1</v>
      </c>
      <c r="G15811">
        <f t="shared" si="493"/>
        <v>1</v>
      </c>
      <c r="H15811">
        <v>96.77</v>
      </c>
      <c r="I15811" t="s">
        <v>9</v>
      </c>
      <c r="J15811" t="s">
        <v>7659</v>
      </c>
    </row>
    <row r="15812" spans="1:10">
      <c r="A15812" t="s">
        <v>31195</v>
      </c>
      <c r="B15812">
        <v>776</v>
      </c>
      <c r="C15812" t="s">
        <v>6</v>
      </c>
      <c r="D15812" t="s">
        <v>7</v>
      </c>
      <c r="E15812" t="s">
        <v>8</v>
      </c>
      <c r="F15812">
        <f t="shared" si="492"/>
        <v>1</v>
      </c>
      <c r="G15812">
        <f t="shared" si="493"/>
        <v>1</v>
      </c>
      <c r="H15812">
        <v>94.77</v>
      </c>
      <c r="I15812" t="s">
        <v>9</v>
      </c>
      <c r="J15812" t="s">
        <v>7660</v>
      </c>
    </row>
    <row r="15813" spans="1:10">
      <c r="A15813" t="s">
        <v>31195</v>
      </c>
      <c r="B15813">
        <v>900</v>
      </c>
      <c r="C15813" t="s">
        <v>6</v>
      </c>
      <c r="D15813" t="s">
        <v>7</v>
      </c>
      <c r="E15813" t="s">
        <v>13</v>
      </c>
      <c r="F15813">
        <f t="shared" si="492"/>
        <v>1</v>
      </c>
      <c r="G15813">
        <f t="shared" si="493"/>
        <v>1</v>
      </c>
      <c r="H15813">
        <v>122.77</v>
      </c>
      <c r="I15813" t="s">
        <v>9</v>
      </c>
      <c r="J15813" t="s">
        <v>7661</v>
      </c>
    </row>
    <row r="15814" spans="1:10">
      <c r="A15814" t="s">
        <v>31195</v>
      </c>
      <c r="B15814">
        <v>972</v>
      </c>
      <c r="C15814" t="s">
        <v>6</v>
      </c>
      <c r="D15814" t="s">
        <v>11</v>
      </c>
      <c r="E15814" t="s">
        <v>7</v>
      </c>
      <c r="F15814">
        <f t="shared" ref="F15814:F15877" si="494">LEN(D15814)</f>
        <v>1</v>
      </c>
      <c r="G15814">
        <f t="shared" ref="G15814:G15877" si="495">LEN(E15814)</f>
        <v>1</v>
      </c>
      <c r="H15814">
        <v>74.77</v>
      </c>
      <c r="I15814" t="s">
        <v>9</v>
      </c>
      <c r="J15814" t="s">
        <v>7662</v>
      </c>
    </row>
    <row r="15815" spans="1:10">
      <c r="A15815" t="s">
        <v>31195</v>
      </c>
      <c r="B15815">
        <v>1026</v>
      </c>
      <c r="C15815" t="s">
        <v>6</v>
      </c>
      <c r="D15815" t="s">
        <v>7</v>
      </c>
      <c r="E15815" t="s">
        <v>8</v>
      </c>
      <c r="F15815">
        <f t="shared" si="494"/>
        <v>1</v>
      </c>
      <c r="G15815">
        <f t="shared" si="495"/>
        <v>1</v>
      </c>
      <c r="H15815">
        <v>115.77</v>
      </c>
      <c r="I15815" t="s">
        <v>9</v>
      </c>
      <c r="J15815" t="s">
        <v>7663</v>
      </c>
    </row>
    <row r="15816" spans="1:10">
      <c r="A15816" t="s">
        <v>31195</v>
      </c>
      <c r="B15816">
        <v>1033</v>
      </c>
      <c r="C15816" t="s">
        <v>6</v>
      </c>
      <c r="D15816" t="s">
        <v>7</v>
      </c>
      <c r="E15816" t="s">
        <v>11</v>
      </c>
      <c r="F15816">
        <f t="shared" si="494"/>
        <v>1</v>
      </c>
      <c r="G15816">
        <f t="shared" si="495"/>
        <v>1</v>
      </c>
      <c r="H15816">
        <v>75.77</v>
      </c>
      <c r="I15816" t="s">
        <v>9</v>
      </c>
      <c r="J15816" t="s">
        <v>7664</v>
      </c>
    </row>
    <row r="15817" spans="1:10">
      <c r="A15817" t="s">
        <v>31196</v>
      </c>
      <c r="B15817">
        <v>136</v>
      </c>
      <c r="C15817" t="s">
        <v>6</v>
      </c>
      <c r="D15817" t="s">
        <v>13</v>
      </c>
      <c r="E15817" t="s">
        <v>11</v>
      </c>
      <c r="F15817">
        <f t="shared" si="494"/>
        <v>1</v>
      </c>
      <c r="G15817">
        <f t="shared" si="495"/>
        <v>1</v>
      </c>
      <c r="H15817">
        <v>389.77</v>
      </c>
      <c r="I15817" t="s">
        <v>9</v>
      </c>
      <c r="J15817" t="s">
        <v>22559</v>
      </c>
    </row>
    <row r="15818" spans="1:10">
      <c r="A15818" t="s">
        <v>31196</v>
      </c>
      <c r="B15818">
        <v>143</v>
      </c>
      <c r="C15818" t="s">
        <v>6</v>
      </c>
      <c r="D15818" t="s">
        <v>7</v>
      </c>
      <c r="E15818" t="s">
        <v>8</v>
      </c>
      <c r="F15818">
        <f t="shared" si="494"/>
        <v>1</v>
      </c>
      <c r="G15818">
        <f t="shared" si="495"/>
        <v>1</v>
      </c>
      <c r="H15818">
        <v>322.77</v>
      </c>
      <c r="I15818" t="s">
        <v>9</v>
      </c>
      <c r="J15818" t="s">
        <v>22560</v>
      </c>
    </row>
    <row r="15819" spans="1:10">
      <c r="A15819" t="s">
        <v>31196</v>
      </c>
      <c r="B15819">
        <v>184</v>
      </c>
      <c r="C15819" t="s">
        <v>6</v>
      </c>
      <c r="D15819" t="s">
        <v>8</v>
      </c>
      <c r="E15819" t="s">
        <v>13</v>
      </c>
      <c r="F15819">
        <f t="shared" si="494"/>
        <v>1</v>
      </c>
      <c r="G15819">
        <f t="shared" si="495"/>
        <v>1</v>
      </c>
      <c r="H15819">
        <v>235.77</v>
      </c>
      <c r="I15819" t="s">
        <v>9</v>
      </c>
      <c r="J15819" t="s">
        <v>22561</v>
      </c>
    </row>
    <row r="15820" spans="1:10">
      <c r="A15820" t="s">
        <v>31197</v>
      </c>
      <c r="B15820">
        <v>844</v>
      </c>
      <c r="C15820" t="s">
        <v>6</v>
      </c>
      <c r="D15820" t="s">
        <v>7</v>
      </c>
      <c r="E15820" t="s">
        <v>13</v>
      </c>
      <c r="F15820">
        <f t="shared" si="494"/>
        <v>1</v>
      </c>
      <c r="G15820">
        <f t="shared" si="495"/>
        <v>1</v>
      </c>
      <c r="H15820">
        <v>887.77</v>
      </c>
      <c r="I15820" t="s">
        <v>9</v>
      </c>
      <c r="J15820" t="s">
        <v>7665</v>
      </c>
    </row>
    <row r="15821" spans="1:10">
      <c r="A15821" t="s">
        <v>31197</v>
      </c>
      <c r="B15821">
        <v>982</v>
      </c>
      <c r="C15821" t="s">
        <v>6</v>
      </c>
      <c r="D15821" t="s">
        <v>11</v>
      </c>
      <c r="E15821" t="s">
        <v>8</v>
      </c>
      <c r="F15821">
        <f t="shared" si="494"/>
        <v>1</v>
      </c>
      <c r="G15821">
        <f t="shared" si="495"/>
        <v>1</v>
      </c>
      <c r="H15821">
        <v>530.77</v>
      </c>
      <c r="I15821" t="s">
        <v>9</v>
      </c>
      <c r="J15821" t="s">
        <v>7666</v>
      </c>
    </row>
    <row r="15822" spans="1:10">
      <c r="A15822" t="s">
        <v>31198</v>
      </c>
      <c r="B15822">
        <v>86</v>
      </c>
      <c r="C15822" t="s">
        <v>6</v>
      </c>
      <c r="D15822" t="s">
        <v>8</v>
      </c>
      <c r="E15822" t="s">
        <v>13</v>
      </c>
      <c r="F15822">
        <f t="shared" si="494"/>
        <v>1</v>
      </c>
      <c r="G15822">
        <f t="shared" si="495"/>
        <v>1</v>
      </c>
      <c r="H15822">
        <v>726.77</v>
      </c>
      <c r="I15822" t="s">
        <v>9</v>
      </c>
      <c r="J15822" t="s">
        <v>7667</v>
      </c>
    </row>
    <row r="15823" spans="1:10">
      <c r="A15823" t="s">
        <v>31198</v>
      </c>
      <c r="B15823">
        <v>927</v>
      </c>
      <c r="C15823" t="s">
        <v>6</v>
      </c>
      <c r="D15823" t="s">
        <v>11</v>
      </c>
      <c r="E15823" t="s">
        <v>13</v>
      </c>
      <c r="F15823">
        <f t="shared" si="494"/>
        <v>1</v>
      </c>
      <c r="G15823">
        <f t="shared" si="495"/>
        <v>1</v>
      </c>
      <c r="H15823">
        <v>974.77</v>
      </c>
      <c r="I15823" t="s">
        <v>9</v>
      </c>
      <c r="J15823" t="s">
        <v>7668</v>
      </c>
    </row>
    <row r="15824" spans="1:10">
      <c r="A15824" t="s">
        <v>31199</v>
      </c>
      <c r="B15824">
        <v>93</v>
      </c>
      <c r="C15824" t="s">
        <v>6</v>
      </c>
      <c r="D15824" t="s">
        <v>8</v>
      </c>
      <c r="E15824" t="s">
        <v>11</v>
      </c>
      <c r="F15824">
        <f t="shared" si="494"/>
        <v>1</v>
      </c>
      <c r="G15824">
        <f t="shared" si="495"/>
        <v>1</v>
      </c>
      <c r="H15824">
        <v>6210.77</v>
      </c>
      <c r="I15824" t="s">
        <v>9</v>
      </c>
      <c r="J15824" t="s">
        <v>22562</v>
      </c>
    </row>
    <row r="15825" spans="1:10">
      <c r="A15825" t="s">
        <v>31199</v>
      </c>
      <c r="B15825">
        <v>150</v>
      </c>
      <c r="C15825" t="s">
        <v>6</v>
      </c>
      <c r="D15825" t="s">
        <v>7</v>
      </c>
      <c r="E15825" t="s">
        <v>13</v>
      </c>
      <c r="F15825">
        <f t="shared" si="494"/>
        <v>1</v>
      </c>
      <c r="G15825">
        <f t="shared" si="495"/>
        <v>1</v>
      </c>
      <c r="H15825">
        <v>3328.77</v>
      </c>
      <c r="I15825" t="s">
        <v>9</v>
      </c>
      <c r="J15825" t="s">
        <v>22563</v>
      </c>
    </row>
    <row r="15826" spans="1:10">
      <c r="A15826" t="s">
        <v>31200</v>
      </c>
      <c r="B15826">
        <v>48</v>
      </c>
      <c r="C15826" t="s">
        <v>6</v>
      </c>
      <c r="D15826" t="s">
        <v>7</v>
      </c>
      <c r="E15826" t="s">
        <v>8</v>
      </c>
      <c r="F15826">
        <f t="shared" si="494"/>
        <v>1</v>
      </c>
      <c r="G15826">
        <f t="shared" si="495"/>
        <v>1</v>
      </c>
      <c r="H15826">
        <v>92.77</v>
      </c>
      <c r="I15826" t="s">
        <v>9</v>
      </c>
      <c r="J15826" t="s">
        <v>22564</v>
      </c>
    </row>
    <row r="15827" spans="1:10">
      <c r="A15827" t="s">
        <v>31201</v>
      </c>
      <c r="B15827">
        <v>96</v>
      </c>
      <c r="C15827" t="s">
        <v>6</v>
      </c>
      <c r="D15827" t="s">
        <v>11</v>
      </c>
      <c r="E15827" t="s">
        <v>13</v>
      </c>
      <c r="F15827">
        <f t="shared" si="494"/>
        <v>1</v>
      </c>
      <c r="G15827">
        <f t="shared" si="495"/>
        <v>1</v>
      </c>
      <c r="H15827">
        <v>339.77</v>
      </c>
      <c r="I15827" t="s">
        <v>9</v>
      </c>
      <c r="J15827" t="s">
        <v>22565</v>
      </c>
    </row>
    <row r="15828" spans="1:10">
      <c r="A15828" t="s">
        <v>31202</v>
      </c>
      <c r="B15828">
        <v>175</v>
      </c>
      <c r="C15828" t="s">
        <v>6</v>
      </c>
      <c r="D15828" t="s">
        <v>13</v>
      </c>
      <c r="E15828" t="s">
        <v>7</v>
      </c>
      <c r="F15828">
        <f t="shared" si="494"/>
        <v>1</v>
      </c>
      <c r="G15828">
        <f t="shared" si="495"/>
        <v>1</v>
      </c>
      <c r="H15828">
        <v>100.77</v>
      </c>
      <c r="I15828" t="s">
        <v>9</v>
      </c>
      <c r="J15828" t="s">
        <v>7669</v>
      </c>
    </row>
    <row r="15829" spans="1:10">
      <c r="A15829" t="s">
        <v>31202</v>
      </c>
      <c r="B15829">
        <v>245</v>
      </c>
      <c r="C15829" t="s">
        <v>6</v>
      </c>
      <c r="D15829" t="s">
        <v>7</v>
      </c>
      <c r="E15829" t="s">
        <v>13</v>
      </c>
      <c r="F15829">
        <f t="shared" si="494"/>
        <v>1</v>
      </c>
      <c r="G15829">
        <f t="shared" si="495"/>
        <v>1</v>
      </c>
      <c r="H15829">
        <v>45.77</v>
      </c>
      <c r="I15829" t="s">
        <v>9</v>
      </c>
      <c r="J15829" t="s">
        <v>7670</v>
      </c>
    </row>
    <row r="15830" spans="1:10">
      <c r="A15830" t="s">
        <v>31202</v>
      </c>
      <c r="B15830">
        <v>526</v>
      </c>
      <c r="C15830" t="s">
        <v>6</v>
      </c>
      <c r="D15830" t="s">
        <v>11</v>
      </c>
      <c r="E15830" t="s">
        <v>13</v>
      </c>
      <c r="F15830">
        <f t="shared" si="494"/>
        <v>1</v>
      </c>
      <c r="G15830">
        <f t="shared" si="495"/>
        <v>1</v>
      </c>
      <c r="H15830">
        <v>110.77</v>
      </c>
      <c r="I15830" t="s">
        <v>9</v>
      </c>
      <c r="J15830" t="s">
        <v>7671</v>
      </c>
    </row>
    <row r="15831" spans="1:10">
      <c r="A15831" t="s">
        <v>31202</v>
      </c>
      <c r="B15831">
        <v>931</v>
      </c>
      <c r="C15831" t="s">
        <v>6</v>
      </c>
      <c r="D15831" t="s">
        <v>11</v>
      </c>
      <c r="E15831" t="s">
        <v>8</v>
      </c>
      <c r="F15831">
        <f t="shared" si="494"/>
        <v>1</v>
      </c>
      <c r="G15831">
        <f t="shared" si="495"/>
        <v>1</v>
      </c>
      <c r="H15831">
        <v>64.77</v>
      </c>
      <c r="I15831" t="s">
        <v>9</v>
      </c>
      <c r="J15831" t="s">
        <v>7672</v>
      </c>
    </row>
    <row r="15832" spans="1:10">
      <c r="A15832" t="s">
        <v>31202</v>
      </c>
      <c r="B15832">
        <v>973</v>
      </c>
      <c r="C15832" t="s">
        <v>6</v>
      </c>
      <c r="D15832" t="s">
        <v>13</v>
      </c>
      <c r="E15832" t="s">
        <v>7</v>
      </c>
      <c r="F15832">
        <f t="shared" si="494"/>
        <v>1</v>
      </c>
      <c r="G15832">
        <f t="shared" si="495"/>
        <v>1</v>
      </c>
      <c r="H15832">
        <v>1047.77</v>
      </c>
      <c r="I15832" t="s">
        <v>9</v>
      </c>
      <c r="J15832" t="s">
        <v>7673</v>
      </c>
    </row>
    <row r="15833" spans="1:10">
      <c r="A15833" t="s">
        <v>31203</v>
      </c>
      <c r="B15833">
        <v>182</v>
      </c>
      <c r="C15833" t="s">
        <v>6</v>
      </c>
      <c r="D15833" t="s">
        <v>11</v>
      </c>
      <c r="E15833" t="s">
        <v>8</v>
      </c>
      <c r="F15833">
        <f t="shared" si="494"/>
        <v>1</v>
      </c>
      <c r="G15833">
        <f t="shared" si="495"/>
        <v>1</v>
      </c>
      <c r="H15833">
        <v>400.77</v>
      </c>
      <c r="I15833" t="s">
        <v>9</v>
      </c>
      <c r="J15833" t="s">
        <v>22566</v>
      </c>
    </row>
    <row r="15834" spans="1:10">
      <c r="A15834" t="s">
        <v>31204</v>
      </c>
      <c r="B15834">
        <v>152</v>
      </c>
      <c r="C15834" t="s">
        <v>6</v>
      </c>
      <c r="D15834" t="s">
        <v>13</v>
      </c>
      <c r="E15834" t="s">
        <v>7</v>
      </c>
      <c r="F15834">
        <f t="shared" si="494"/>
        <v>1</v>
      </c>
      <c r="G15834">
        <f t="shared" si="495"/>
        <v>1</v>
      </c>
      <c r="H15834">
        <v>158.77000000000001</v>
      </c>
      <c r="I15834" t="s">
        <v>9</v>
      </c>
      <c r="J15834" t="s">
        <v>7674</v>
      </c>
    </row>
    <row r="15835" spans="1:10">
      <c r="A15835" t="s">
        <v>31204</v>
      </c>
      <c r="B15835">
        <v>707</v>
      </c>
      <c r="C15835" t="s">
        <v>6</v>
      </c>
      <c r="D15835" t="s">
        <v>8</v>
      </c>
      <c r="E15835" t="s">
        <v>7</v>
      </c>
      <c r="F15835">
        <f t="shared" si="494"/>
        <v>1</v>
      </c>
      <c r="G15835">
        <f t="shared" si="495"/>
        <v>1</v>
      </c>
      <c r="H15835">
        <v>158.77000000000001</v>
      </c>
      <c r="I15835" t="s">
        <v>9</v>
      </c>
      <c r="J15835" t="s">
        <v>7675</v>
      </c>
    </row>
    <row r="15836" spans="1:10">
      <c r="A15836" t="s">
        <v>31205</v>
      </c>
      <c r="B15836">
        <v>144</v>
      </c>
      <c r="C15836" t="s">
        <v>6</v>
      </c>
      <c r="D15836" t="s">
        <v>11</v>
      </c>
      <c r="E15836" t="s">
        <v>8</v>
      </c>
      <c r="F15836">
        <f t="shared" si="494"/>
        <v>1</v>
      </c>
      <c r="G15836">
        <f t="shared" si="495"/>
        <v>1</v>
      </c>
      <c r="H15836">
        <v>268.77</v>
      </c>
      <c r="I15836" t="s">
        <v>9</v>
      </c>
      <c r="J15836" t="s">
        <v>22567</v>
      </c>
    </row>
    <row r="15837" spans="1:10">
      <c r="A15837" t="s">
        <v>31206</v>
      </c>
      <c r="B15837">
        <v>710</v>
      </c>
      <c r="C15837" t="s">
        <v>6</v>
      </c>
      <c r="D15837" t="s">
        <v>7</v>
      </c>
      <c r="E15837" t="s">
        <v>13</v>
      </c>
      <c r="F15837">
        <f t="shared" si="494"/>
        <v>1</v>
      </c>
      <c r="G15837">
        <f t="shared" si="495"/>
        <v>1</v>
      </c>
      <c r="H15837">
        <v>908.77</v>
      </c>
      <c r="I15837" t="s">
        <v>9</v>
      </c>
      <c r="J15837" t="s">
        <v>7676</v>
      </c>
    </row>
    <row r="15838" spans="1:10">
      <c r="A15838" t="s">
        <v>31206</v>
      </c>
      <c r="B15838">
        <v>1028</v>
      </c>
      <c r="C15838" t="s">
        <v>6</v>
      </c>
      <c r="D15838" t="s">
        <v>13</v>
      </c>
      <c r="E15838" t="s">
        <v>7</v>
      </c>
      <c r="F15838">
        <f t="shared" si="494"/>
        <v>1</v>
      </c>
      <c r="G15838">
        <f t="shared" si="495"/>
        <v>1</v>
      </c>
      <c r="H15838">
        <v>906.77</v>
      </c>
      <c r="I15838" t="s">
        <v>9</v>
      </c>
      <c r="J15838" t="s">
        <v>7677</v>
      </c>
    </row>
    <row r="15839" spans="1:10">
      <c r="A15839" t="s">
        <v>31207</v>
      </c>
      <c r="B15839">
        <v>50</v>
      </c>
      <c r="C15839" t="s">
        <v>6</v>
      </c>
      <c r="D15839" t="s">
        <v>13</v>
      </c>
      <c r="E15839" t="s">
        <v>8</v>
      </c>
      <c r="F15839">
        <f t="shared" si="494"/>
        <v>1</v>
      </c>
      <c r="G15839">
        <f t="shared" si="495"/>
        <v>1</v>
      </c>
      <c r="H15839">
        <v>210.77</v>
      </c>
      <c r="I15839" t="s">
        <v>9</v>
      </c>
      <c r="J15839" t="s">
        <v>22568</v>
      </c>
    </row>
    <row r="15840" spans="1:10">
      <c r="A15840" t="s">
        <v>31207</v>
      </c>
      <c r="B15840">
        <v>190</v>
      </c>
      <c r="C15840" t="s">
        <v>6</v>
      </c>
      <c r="D15840" t="s">
        <v>7</v>
      </c>
      <c r="E15840" t="s">
        <v>13</v>
      </c>
      <c r="F15840">
        <f t="shared" si="494"/>
        <v>1</v>
      </c>
      <c r="G15840">
        <f t="shared" si="495"/>
        <v>1</v>
      </c>
      <c r="H15840">
        <v>95.77</v>
      </c>
      <c r="I15840" t="s">
        <v>9</v>
      </c>
      <c r="J15840" t="s">
        <v>22569</v>
      </c>
    </row>
    <row r="15841" spans="1:10">
      <c r="A15841" t="s">
        <v>31208</v>
      </c>
      <c r="B15841">
        <v>308</v>
      </c>
      <c r="C15841" t="s">
        <v>6</v>
      </c>
      <c r="D15841" t="s">
        <v>11</v>
      </c>
      <c r="E15841" t="s">
        <v>8</v>
      </c>
      <c r="F15841">
        <f t="shared" si="494"/>
        <v>1</v>
      </c>
      <c r="G15841">
        <f t="shared" si="495"/>
        <v>1</v>
      </c>
      <c r="H15841">
        <v>116.77</v>
      </c>
      <c r="I15841" t="s">
        <v>9</v>
      </c>
      <c r="J15841" t="s">
        <v>7678</v>
      </c>
    </row>
    <row r="15842" spans="1:10">
      <c r="A15842" t="s">
        <v>31208</v>
      </c>
      <c r="B15842">
        <v>661</v>
      </c>
      <c r="C15842" t="s">
        <v>6</v>
      </c>
      <c r="D15842" t="s">
        <v>11</v>
      </c>
      <c r="E15842" t="s">
        <v>8</v>
      </c>
      <c r="F15842">
        <f t="shared" si="494"/>
        <v>1</v>
      </c>
      <c r="G15842">
        <f t="shared" si="495"/>
        <v>1</v>
      </c>
      <c r="H15842">
        <v>51.77</v>
      </c>
      <c r="I15842" t="s">
        <v>9</v>
      </c>
      <c r="J15842" t="s">
        <v>7679</v>
      </c>
    </row>
    <row r="15843" spans="1:10">
      <c r="A15843" t="s">
        <v>31209</v>
      </c>
      <c r="B15843">
        <v>134</v>
      </c>
      <c r="C15843" t="s">
        <v>6</v>
      </c>
      <c r="D15843" t="s">
        <v>13</v>
      </c>
      <c r="E15843" t="s">
        <v>7</v>
      </c>
      <c r="F15843">
        <f t="shared" si="494"/>
        <v>1</v>
      </c>
      <c r="G15843">
        <f t="shared" si="495"/>
        <v>1</v>
      </c>
      <c r="H15843">
        <v>14771.77</v>
      </c>
      <c r="I15843" t="s">
        <v>9</v>
      </c>
      <c r="J15843" t="s">
        <v>22570</v>
      </c>
    </row>
    <row r="15844" spans="1:10">
      <c r="A15844" t="s">
        <v>31210</v>
      </c>
      <c r="B15844">
        <v>45</v>
      </c>
      <c r="C15844" t="s">
        <v>6</v>
      </c>
      <c r="D15844" t="s">
        <v>11</v>
      </c>
      <c r="E15844" t="s">
        <v>8</v>
      </c>
      <c r="F15844">
        <f t="shared" si="494"/>
        <v>1</v>
      </c>
      <c r="G15844">
        <f t="shared" si="495"/>
        <v>1</v>
      </c>
      <c r="H15844">
        <v>37.770000000000003</v>
      </c>
      <c r="I15844" t="s">
        <v>9</v>
      </c>
      <c r="J15844" t="s">
        <v>22571</v>
      </c>
    </row>
    <row r="15845" spans="1:10">
      <c r="A15845" t="s">
        <v>31211</v>
      </c>
      <c r="B15845">
        <v>3651</v>
      </c>
      <c r="C15845" t="s">
        <v>6</v>
      </c>
      <c r="D15845" t="s">
        <v>11</v>
      </c>
      <c r="E15845" t="s">
        <v>8</v>
      </c>
      <c r="F15845">
        <f t="shared" si="494"/>
        <v>1</v>
      </c>
      <c r="G15845">
        <f t="shared" si="495"/>
        <v>1</v>
      </c>
      <c r="H15845">
        <v>106.77</v>
      </c>
      <c r="I15845" t="s">
        <v>9</v>
      </c>
      <c r="J15845" t="s">
        <v>257</v>
      </c>
    </row>
    <row r="15846" spans="1:10">
      <c r="A15846" t="s">
        <v>31212</v>
      </c>
      <c r="B15846">
        <v>95</v>
      </c>
      <c r="C15846" t="s">
        <v>6</v>
      </c>
      <c r="D15846" t="s">
        <v>8</v>
      </c>
      <c r="E15846" t="s">
        <v>11</v>
      </c>
      <c r="F15846">
        <f t="shared" si="494"/>
        <v>1</v>
      </c>
      <c r="G15846">
        <f t="shared" si="495"/>
        <v>1</v>
      </c>
      <c r="H15846">
        <v>203.77</v>
      </c>
      <c r="I15846" t="s">
        <v>9</v>
      </c>
      <c r="J15846" t="s">
        <v>22572</v>
      </c>
    </row>
    <row r="15847" spans="1:10">
      <c r="A15847" t="s">
        <v>31213</v>
      </c>
      <c r="B15847">
        <v>69</v>
      </c>
      <c r="C15847" t="s">
        <v>6</v>
      </c>
      <c r="D15847" t="s">
        <v>8</v>
      </c>
      <c r="E15847" t="s">
        <v>11</v>
      </c>
      <c r="F15847">
        <f t="shared" si="494"/>
        <v>1</v>
      </c>
      <c r="G15847">
        <f t="shared" si="495"/>
        <v>1</v>
      </c>
      <c r="H15847">
        <v>47.77</v>
      </c>
      <c r="I15847" t="s">
        <v>9</v>
      </c>
      <c r="J15847" t="s">
        <v>22573</v>
      </c>
    </row>
    <row r="15848" spans="1:10">
      <c r="A15848" t="s">
        <v>31214</v>
      </c>
      <c r="B15848">
        <v>116</v>
      </c>
      <c r="C15848" t="s">
        <v>6</v>
      </c>
      <c r="D15848" t="s">
        <v>7</v>
      </c>
      <c r="E15848" t="s">
        <v>11</v>
      </c>
      <c r="F15848">
        <f t="shared" si="494"/>
        <v>1</v>
      </c>
      <c r="G15848">
        <f t="shared" si="495"/>
        <v>1</v>
      </c>
      <c r="H15848">
        <v>51.77</v>
      </c>
      <c r="I15848" t="s">
        <v>9</v>
      </c>
      <c r="J15848" t="s">
        <v>22574</v>
      </c>
    </row>
    <row r="15849" spans="1:10">
      <c r="A15849" t="s">
        <v>31215</v>
      </c>
      <c r="B15849">
        <v>137</v>
      </c>
      <c r="C15849" t="s">
        <v>6</v>
      </c>
      <c r="D15849" t="s">
        <v>13</v>
      </c>
      <c r="E15849" t="s">
        <v>7</v>
      </c>
      <c r="F15849">
        <f t="shared" si="494"/>
        <v>1</v>
      </c>
      <c r="G15849">
        <f t="shared" si="495"/>
        <v>1</v>
      </c>
      <c r="H15849">
        <v>2019.77</v>
      </c>
      <c r="I15849" t="s">
        <v>9</v>
      </c>
      <c r="J15849" t="s">
        <v>22575</v>
      </c>
    </row>
    <row r="15850" spans="1:10">
      <c r="A15850" t="s">
        <v>31216</v>
      </c>
      <c r="B15850">
        <v>654</v>
      </c>
      <c r="C15850" t="s">
        <v>6</v>
      </c>
      <c r="D15850" t="s">
        <v>11</v>
      </c>
      <c r="E15850" t="s">
        <v>8</v>
      </c>
      <c r="F15850">
        <f t="shared" si="494"/>
        <v>1</v>
      </c>
      <c r="G15850">
        <f t="shared" si="495"/>
        <v>1</v>
      </c>
      <c r="H15850">
        <v>355.77</v>
      </c>
      <c r="I15850" t="s">
        <v>9</v>
      </c>
      <c r="J15850" t="s">
        <v>7680</v>
      </c>
    </row>
    <row r="15851" spans="1:10">
      <c r="A15851" t="s">
        <v>31216</v>
      </c>
      <c r="B15851">
        <v>750</v>
      </c>
      <c r="C15851" t="s">
        <v>6</v>
      </c>
      <c r="D15851" t="s">
        <v>13</v>
      </c>
      <c r="E15851" t="s">
        <v>7</v>
      </c>
      <c r="F15851">
        <f t="shared" si="494"/>
        <v>1</v>
      </c>
      <c r="G15851">
        <f t="shared" si="495"/>
        <v>1</v>
      </c>
      <c r="H15851">
        <v>65.77</v>
      </c>
      <c r="I15851" t="s">
        <v>9</v>
      </c>
      <c r="J15851" t="s">
        <v>7681</v>
      </c>
    </row>
    <row r="15852" spans="1:10">
      <c r="A15852" t="s">
        <v>31216</v>
      </c>
      <c r="B15852">
        <v>903</v>
      </c>
      <c r="C15852" t="s">
        <v>6</v>
      </c>
      <c r="D15852" t="s">
        <v>13</v>
      </c>
      <c r="E15852" t="s">
        <v>7</v>
      </c>
      <c r="F15852">
        <f t="shared" si="494"/>
        <v>1</v>
      </c>
      <c r="G15852">
        <f t="shared" si="495"/>
        <v>1</v>
      </c>
      <c r="H15852">
        <v>569.77</v>
      </c>
      <c r="I15852" t="s">
        <v>9</v>
      </c>
      <c r="J15852" t="s">
        <v>7682</v>
      </c>
    </row>
    <row r="15853" spans="1:10">
      <c r="A15853" t="s">
        <v>31217</v>
      </c>
      <c r="B15853">
        <v>187</v>
      </c>
      <c r="C15853" t="s">
        <v>6</v>
      </c>
      <c r="D15853" t="s">
        <v>7</v>
      </c>
      <c r="E15853" t="s">
        <v>13</v>
      </c>
      <c r="F15853">
        <f t="shared" si="494"/>
        <v>1</v>
      </c>
      <c r="G15853">
        <f t="shared" si="495"/>
        <v>1</v>
      </c>
      <c r="H15853">
        <v>110.77</v>
      </c>
      <c r="I15853" t="s">
        <v>9</v>
      </c>
      <c r="J15853" t="s">
        <v>22576</v>
      </c>
    </row>
    <row r="15854" spans="1:10">
      <c r="A15854" t="s">
        <v>31218</v>
      </c>
      <c r="B15854">
        <v>84</v>
      </c>
      <c r="C15854" t="s">
        <v>6</v>
      </c>
      <c r="D15854" t="s">
        <v>7</v>
      </c>
      <c r="E15854" t="s">
        <v>13</v>
      </c>
      <c r="F15854">
        <f t="shared" si="494"/>
        <v>1</v>
      </c>
      <c r="G15854">
        <f t="shared" si="495"/>
        <v>1</v>
      </c>
      <c r="H15854">
        <v>74.77</v>
      </c>
      <c r="I15854" t="s">
        <v>9</v>
      </c>
      <c r="J15854" t="s">
        <v>22577</v>
      </c>
    </row>
    <row r="15855" spans="1:10">
      <c r="A15855" t="s">
        <v>31219</v>
      </c>
      <c r="B15855">
        <v>187</v>
      </c>
      <c r="C15855" t="s">
        <v>6</v>
      </c>
      <c r="D15855" t="s">
        <v>13</v>
      </c>
      <c r="E15855" t="s">
        <v>7</v>
      </c>
      <c r="F15855">
        <f t="shared" si="494"/>
        <v>1</v>
      </c>
      <c r="G15855">
        <f t="shared" si="495"/>
        <v>1</v>
      </c>
      <c r="H15855">
        <v>262.77</v>
      </c>
      <c r="I15855" t="s">
        <v>9</v>
      </c>
      <c r="J15855" t="s">
        <v>22578</v>
      </c>
    </row>
    <row r="15856" spans="1:10">
      <c r="A15856" t="s">
        <v>31220</v>
      </c>
      <c r="B15856">
        <v>81</v>
      </c>
      <c r="C15856" t="s">
        <v>6</v>
      </c>
      <c r="D15856" t="s">
        <v>7</v>
      </c>
      <c r="E15856" t="s">
        <v>13</v>
      </c>
      <c r="F15856">
        <f t="shared" si="494"/>
        <v>1</v>
      </c>
      <c r="G15856">
        <f t="shared" si="495"/>
        <v>1</v>
      </c>
      <c r="H15856">
        <v>535.77</v>
      </c>
      <c r="I15856" t="s">
        <v>9</v>
      </c>
      <c r="J15856" t="s">
        <v>22579</v>
      </c>
    </row>
    <row r="15857" spans="1:10">
      <c r="A15857" t="s">
        <v>31220</v>
      </c>
      <c r="B15857">
        <v>129</v>
      </c>
      <c r="C15857" t="s">
        <v>6</v>
      </c>
      <c r="D15857" t="s">
        <v>8</v>
      </c>
      <c r="E15857" t="s">
        <v>11</v>
      </c>
      <c r="F15857">
        <f t="shared" si="494"/>
        <v>1</v>
      </c>
      <c r="G15857">
        <f t="shared" si="495"/>
        <v>1</v>
      </c>
      <c r="H15857">
        <v>626.77</v>
      </c>
      <c r="I15857" t="s">
        <v>9</v>
      </c>
      <c r="J15857" t="s">
        <v>22580</v>
      </c>
    </row>
    <row r="15858" spans="1:10">
      <c r="A15858" t="s">
        <v>31221</v>
      </c>
      <c r="B15858">
        <v>72</v>
      </c>
      <c r="C15858" t="s">
        <v>6</v>
      </c>
      <c r="D15858" t="s">
        <v>8</v>
      </c>
      <c r="E15858" t="s">
        <v>7</v>
      </c>
      <c r="F15858">
        <f t="shared" si="494"/>
        <v>1</v>
      </c>
      <c r="G15858">
        <f t="shared" si="495"/>
        <v>1</v>
      </c>
      <c r="H15858">
        <v>90.77</v>
      </c>
      <c r="I15858" t="s">
        <v>9</v>
      </c>
      <c r="J15858" t="s">
        <v>22581</v>
      </c>
    </row>
    <row r="15859" spans="1:10">
      <c r="A15859" t="s">
        <v>31222</v>
      </c>
      <c r="B15859">
        <v>542</v>
      </c>
      <c r="C15859" t="s">
        <v>6</v>
      </c>
      <c r="D15859" t="s">
        <v>8</v>
      </c>
      <c r="E15859" t="s">
        <v>11</v>
      </c>
      <c r="F15859">
        <f t="shared" si="494"/>
        <v>1</v>
      </c>
      <c r="G15859">
        <f t="shared" si="495"/>
        <v>1</v>
      </c>
      <c r="H15859">
        <v>70.77</v>
      </c>
      <c r="I15859" t="s">
        <v>9</v>
      </c>
      <c r="J15859" t="s">
        <v>7683</v>
      </c>
    </row>
    <row r="15860" spans="1:10">
      <c r="A15860" t="s">
        <v>31222</v>
      </c>
      <c r="B15860">
        <v>552</v>
      </c>
      <c r="C15860" t="s">
        <v>6</v>
      </c>
      <c r="D15860" t="s">
        <v>8</v>
      </c>
      <c r="E15860" t="s">
        <v>11</v>
      </c>
      <c r="F15860">
        <f t="shared" si="494"/>
        <v>1</v>
      </c>
      <c r="G15860">
        <f t="shared" si="495"/>
        <v>1</v>
      </c>
      <c r="H15860">
        <v>143.77000000000001</v>
      </c>
      <c r="I15860" t="s">
        <v>9</v>
      </c>
      <c r="J15860" t="s">
        <v>7684</v>
      </c>
    </row>
    <row r="15861" spans="1:10">
      <c r="A15861" t="s">
        <v>31222</v>
      </c>
      <c r="B15861">
        <v>661</v>
      </c>
      <c r="C15861" t="s">
        <v>6</v>
      </c>
      <c r="D15861" t="s">
        <v>8</v>
      </c>
      <c r="E15861" t="s">
        <v>11</v>
      </c>
      <c r="F15861">
        <f t="shared" si="494"/>
        <v>1</v>
      </c>
      <c r="G15861">
        <f t="shared" si="495"/>
        <v>1</v>
      </c>
      <c r="H15861">
        <v>138.77000000000001</v>
      </c>
      <c r="I15861" t="s">
        <v>9</v>
      </c>
      <c r="J15861" t="s">
        <v>7685</v>
      </c>
    </row>
    <row r="15862" spans="1:10">
      <c r="A15862" t="s">
        <v>31222</v>
      </c>
      <c r="B15862">
        <v>663</v>
      </c>
      <c r="C15862" t="s">
        <v>6</v>
      </c>
      <c r="D15862" t="s">
        <v>8</v>
      </c>
      <c r="E15862" t="s">
        <v>11</v>
      </c>
      <c r="F15862">
        <f t="shared" si="494"/>
        <v>1</v>
      </c>
      <c r="G15862">
        <f t="shared" si="495"/>
        <v>1</v>
      </c>
      <c r="H15862">
        <v>250.77</v>
      </c>
      <c r="I15862" t="s">
        <v>9</v>
      </c>
      <c r="J15862" t="s">
        <v>7686</v>
      </c>
    </row>
    <row r="15863" spans="1:10">
      <c r="A15863" t="s">
        <v>31223</v>
      </c>
      <c r="B15863">
        <v>16</v>
      </c>
      <c r="C15863" t="s">
        <v>6</v>
      </c>
      <c r="D15863" t="s">
        <v>8</v>
      </c>
      <c r="E15863" t="s">
        <v>11</v>
      </c>
      <c r="F15863">
        <f t="shared" si="494"/>
        <v>1</v>
      </c>
      <c r="G15863">
        <f t="shared" si="495"/>
        <v>1</v>
      </c>
      <c r="H15863">
        <v>52.77</v>
      </c>
      <c r="I15863" t="s">
        <v>9</v>
      </c>
      <c r="J15863" t="s">
        <v>22582</v>
      </c>
    </row>
    <row r="15864" spans="1:10">
      <c r="A15864" t="s">
        <v>31224</v>
      </c>
      <c r="B15864">
        <v>75</v>
      </c>
      <c r="C15864" t="s">
        <v>6</v>
      </c>
      <c r="D15864" t="s">
        <v>7</v>
      </c>
      <c r="E15864" t="s">
        <v>13</v>
      </c>
      <c r="F15864">
        <f t="shared" si="494"/>
        <v>1</v>
      </c>
      <c r="G15864">
        <f t="shared" si="495"/>
        <v>1</v>
      </c>
      <c r="H15864">
        <v>233.77</v>
      </c>
      <c r="I15864" t="s">
        <v>9</v>
      </c>
      <c r="J15864" t="s">
        <v>22583</v>
      </c>
    </row>
    <row r="15865" spans="1:10">
      <c r="A15865" t="s">
        <v>31225</v>
      </c>
      <c r="B15865">
        <v>102</v>
      </c>
      <c r="C15865" t="s">
        <v>6</v>
      </c>
      <c r="D15865" t="s">
        <v>13</v>
      </c>
      <c r="E15865" t="s">
        <v>7</v>
      </c>
      <c r="F15865">
        <f t="shared" si="494"/>
        <v>1</v>
      </c>
      <c r="G15865">
        <f t="shared" si="495"/>
        <v>1</v>
      </c>
      <c r="H15865">
        <v>591.77</v>
      </c>
      <c r="I15865" t="s">
        <v>9</v>
      </c>
      <c r="J15865" t="s">
        <v>22584</v>
      </c>
    </row>
    <row r="15866" spans="1:10">
      <c r="A15866" t="s">
        <v>31226</v>
      </c>
      <c r="B15866">
        <v>1388</v>
      </c>
      <c r="C15866" t="s">
        <v>6</v>
      </c>
      <c r="D15866" t="s">
        <v>11</v>
      </c>
      <c r="E15866" t="s">
        <v>13</v>
      </c>
      <c r="F15866">
        <f t="shared" si="494"/>
        <v>1</v>
      </c>
      <c r="G15866">
        <f t="shared" si="495"/>
        <v>1</v>
      </c>
      <c r="H15866">
        <v>129.77000000000001</v>
      </c>
      <c r="I15866" t="s">
        <v>9</v>
      </c>
      <c r="J15866" t="s">
        <v>1588</v>
      </c>
    </row>
    <row r="15867" spans="1:10">
      <c r="A15867" t="s">
        <v>31227</v>
      </c>
      <c r="B15867">
        <v>459</v>
      </c>
      <c r="C15867" t="s">
        <v>6</v>
      </c>
      <c r="D15867" t="s">
        <v>7</v>
      </c>
      <c r="E15867" t="s">
        <v>13</v>
      </c>
      <c r="F15867">
        <f t="shared" si="494"/>
        <v>1</v>
      </c>
      <c r="G15867">
        <f t="shared" si="495"/>
        <v>1</v>
      </c>
      <c r="H15867">
        <v>132.77000000000001</v>
      </c>
      <c r="I15867" t="s">
        <v>9</v>
      </c>
      <c r="J15867" t="s">
        <v>7687</v>
      </c>
    </row>
    <row r="15868" spans="1:10">
      <c r="A15868" t="s">
        <v>31227</v>
      </c>
      <c r="B15868">
        <v>738</v>
      </c>
      <c r="C15868" t="s">
        <v>6</v>
      </c>
      <c r="D15868" t="s">
        <v>8</v>
      </c>
      <c r="E15868" t="s">
        <v>7</v>
      </c>
      <c r="F15868">
        <f t="shared" si="494"/>
        <v>1</v>
      </c>
      <c r="G15868">
        <f t="shared" si="495"/>
        <v>1</v>
      </c>
      <c r="H15868">
        <v>74.77</v>
      </c>
      <c r="I15868" t="s">
        <v>9</v>
      </c>
      <c r="J15868" t="s">
        <v>7688</v>
      </c>
    </row>
    <row r="15869" spans="1:10">
      <c r="A15869" t="s">
        <v>31228</v>
      </c>
      <c r="B15869">
        <v>85</v>
      </c>
      <c r="C15869" t="s">
        <v>6</v>
      </c>
      <c r="D15869" t="s">
        <v>7</v>
      </c>
      <c r="E15869" t="s">
        <v>13</v>
      </c>
      <c r="F15869">
        <f t="shared" si="494"/>
        <v>1</v>
      </c>
      <c r="G15869">
        <f t="shared" si="495"/>
        <v>1</v>
      </c>
      <c r="H15869">
        <v>2121.77</v>
      </c>
      <c r="I15869" t="s">
        <v>9</v>
      </c>
      <c r="J15869" t="s">
        <v>22585</v>
      </c>
    </row>
    <row r="15870" spans="1:10">
      <c r="A15870" t="s">
        <v>31228</v>
      </c>
      <c r="B15870">
        <v>118</v>
      </c>
      <c r="C15870" t="s">
        <v>6</v>
      </c>
      <c r="D15870" t="s">
        <v>7</v>
      </c>
      <c r="E15870" t="s">
        <v>13</v>
      </c>
      <c r="F15870">
        <f t="shared" si="494"/>
        <v>1</v>
      </c>
      <c r="G15870">
        <f t="shared" si="495"/>
        <v>1</v>
      </c>
      <c r="H15870">
        <v>53.77</v>
      </c>
      <c r="I15870" t="s">
        <v>9</v>
      </c>
      <c r="J15870" t="s">
        <v>22586</v>
      </c>
    </row>
    <row r="15871" spans="1:10">
      <c r="A15871" t="s">
        <v>31229</v>
      </c>
      <c r="B15871">
        <v>134</v>
      </c>
      <c r="C15871" t="s">
        <v>6</v>
      </c>
      <c r="D15871" t="s">
        <v>7</v>
      </c>
      <c r="E15871" t="s">
        <v>13</v>
      </c>
      <c r="F15871">
        <f t="shared" si="494"/>
        <v>1</v>
      </c>
      <c r="G15871">
        <f t="shared" si="495"/>
        <v>1</v>
      </c>
      <c r="H15871">
        <v>53.77</v>
      </c>
      <c r="I15871" t="s">
        <v>9</v>
      </c>
      <c r="J15871" t="s">
        <v>7689</v>
      </c>
    </row>
    <row r="15872" spans="1:10">
      <c r="A15872" t="s">
        <v>31229</v>
      </c>
      <c r="B15872">
        <v>664</v>
      </c>
      <c r="C15872" t="s">
        <v>6</v>
      </c>
      <c r="D15872" t="s">
        <v>8</v>
      </c>
      <c r="E15872" t="s">
        <v>11</v>
      </c>
      <c r="F15872">
        <f t="shared" si="494"/>
        <v>1</v>
      </c>
      <c r="G15872">
        <f t="shared" si="495"/>
        <v>1</v>
      </c>
      <c r="H15872">
        <v>232.77</v>
      </c>
      <c r="I15872" t="s">
        <v>9</v>
      </c>
      <c r="J15872" t="s">
        <v>7690</v>
      </c>
    </row>
    <row r="15873" spans="1:10">
      <c r="A15873" t="s">
        <v>31229</v>
      </c>
      <c r="B15873">
        <v>820</v>
      </c>
      <c r="C15873" t="s">
        <v>6</v>
      </c>
      <c r="D15873" t="s">
        <v>13</v>
      </c>
      <c r="E15873" t="s">
        <v>7</v>
      </c>
      <c r="F15873">
        <f t="shared" si="494"/>
        <v>1</v>
      </c>
      <c r="G15873">
        <f t="shared" si="495"/>
        <v>1</v>
      </c>
      <c r="H15873">
        <v>300.77</v>
      </c>
      <c r="I15873" t="s">
        <v>9</v>
      </c>
      <c r="J15873" t="s">
        <v>7691</v>
      </c>
    </row>
    <row r="15874" spans="1:10">
      <c r="A15874" t="s">
        <v>31229</v>
      </c>
      <c r="B15874">
        <v>1024</v>
      </c>
      <c r="C15874" t="s">
        <v>6</v>
      </c>
      <c r="D15874" t="s">
        <v>13</v>
      </c>
      <c r="E15874" t="s">
        <v>11</v>
      </c>
      <c r="F15874">
        <f t="shared" si="494"/>
        <v>1</v>
      </c>
      <c r="G15874">
        <f t="shared" si="495"/>
        <v>1</v>
      </c>
      <c r="H15874">
        <v>209.77</v>
      </c>
      <c r="I15874" t="s">
        <v>9</v>
      </c>
      <c r="J15874" t="s">
        <v>7692</v>
      </c>
    </row>
    <row r="15875" spans="1:10">
      <c r="A15875" t="s">
        <v>31229</v>
      </c>
      <c r="B15875">
        <v>1090</v>
      </c>
      <c r="C15875" t="s">
        <v>6</v>
      </c>
      <c r="D15875" t="s">
        <v>7</v>
      </c>
      <c r="E15875" t="s">
        <v>13</v>
      </c>
      <c r="F15875">
        <f t="shared" si="494"/>
        <v>1</v>
      </c>
      <c r="G15875">
        <f t="shared" si="495"/>
        <v>1</v>
      </c>
      <c r="H15875">
        <v>105.77</v>
      </c>
      <c r="I15875" t="s">
        <v>9</v>
      </c>
      <c r="J15875" t="s">
        <v>7693</v>
      </c>
    </row>
    <row r="15876" spans="1:10">
      <c r="A15876" t="s">
        <v>31230</v>
      </c>
      <c r="B15876">
        <v>187</v>
      </c>
      <c r="C15876" t="s">
        <v>6</v>
      </c>
      <c r="D15876" t="s">
        <v>8</v>
      </c>
      <c r="E15876" t="s">
        <v>7</v>
      </c>
      <c r="F15876">
        <f t="shared" si="494"/>
        <v>1</v>
      </c>
      <c r="G15876">
        <f t="shared" si="495"/>
        <v>1</v>
      </c>
      <c r="H15876">
        <v>101.28</v>
      </c>
      <c r="I15876" t="s">
        <v>9</v>
      </c>
      <c r="J15876" t="s">
        <v>22587</v>
      </c>
    </row>
    <row r="15877" spans="1:10">
      <c r="A15877" t="s">
        <v>31231</v>
      </c>
      <c r="B15877">
        <v>52</v>
      </c>
      <c r="C15877" t="s">
        <v>6</v>
      </c>
      <c r="D15877" t="s">
        <v>7</v>
      </c>
      <c r="E15877" t="s">
        <v>13</v>
      </c>
      <c r="F15877">
        <f t="shared" si="494"/>
        <v>1</v>
      </c>
      <c r="G15877">
        <f t="shared" si="495"/>
        <v>1</v>
      </c>
      <c r="H15877">
        <v>61.77</v>
      </c>
      <c r="I15877" t="s">
        <v>9</v>
      </c>
      <c r="J15877" t="s">
        <v>22588</v>
      </c>
    </row>
    <row r="15878" spans="1:10">
      <c r="A15878" t="s">
        <v>31231</v>
      </c>
      <c r="B15878">
        <v>53</v>
      </c>
      <c r="C15878" t="s">
        <v>6</v>
      </c>
      <c r="D15878" t="s">
        <v>11</v>
      </c>
      <c r="E15878" t="s">
        <v>8</v>
      </c>
      <c r="F15878">
        <f t="shared" ref="F15878:F15941" si="496">LEN(D15878)</f>
        <v>1</v>
      </c>
      <c r="G15878">
        <f t="shared" ref="G15878:G15941" si="497">LEN(E15878)</f>
        <v>1</v>
      </c>
      <c r="H15878">
        <v>61.77</v>
      </c>
      <c r="I15878" t="s">
        <v>9</v>
      </c>
      <c r="J15878" t="s">
        <v>22588</v>
      </c>
    </row>
    <row r="15879" spans="1:10">
      <c r="A15879" t="s">
        <v>31232</v>
      </c>
      <c r="B15879">
        <v>119</v>
      </c>
      <c r="C15879" t="s">
        <v>6</v>
      </c>
      <c r="D15879" t="s">
        <v>8</v>
      </c>
      <c r="E15879" t="s">
        <v>11</v>
      </c>
      <c r="F15879">
        <f t="shared" si="496"/>
        <v>1</v>
      </c>
      <c r="G15879">
        <f t="shared" si="497"/>
        <v>1</v>
      </c>
      <c r="H15879">
        <v>79.77</v>
      </c>
      <c r="I15879" t="s">
        <v>9</v>
      </c>
      <c r="J15879" t="s">
        <v>22589</v>
      </c>
    </row>
    <row r="15880" spans="1:10">
      <c r="A15880" t="s">
        <v>31233</v>
      </c>
      <c r="B15880">
        <v>190</v>
      </c>
      <c r="C15880" t="s">
        <v>6</v>
      </c>
      <c r="D15880" t="s">
        <v>8</v>
      </c>
      <c r="E15880" t="s">
        <v>7</v>
      </c>
      <c r="F15880">
        <f t="shared" si="496"/>
        <v>1</v>
      </c>
      <c r="G15880">
        <f t="shared" si="497"/>
        <v>1</v>
      </c>
      <c r="H15880">
        <v>373.77</v>
      </c>
      <c r="I15880" t="s">
        <v>9</v>
      </c>
      <c r="J15880" t="s">
        <v>22590</v>
      </c>
    </row>
    <row r="15881" spans="1:10">
      <c r="A15881" t="s">
        <v>31234</v>
      </c>
      <c r="B15881">
        <v>50</v>
      </c>
      <c r="C15881" t="s">
        <v>6</v>
      </c>
      <c r="D15881" t="s">
        <v>7</v>
      </c>
      <c r="E15881" t="s">
        <v>13</v>
      </c>
      <c r="F15881">
        <f t="shared" si="496"/>
        <v>1</v>
      </c>
      <c r="G15881">
        <f t="shared" si="497"/>
        <v>1</v>
      </c>
      <c r="H15881">
        <v>216.77</v>
      </c>
      <c r="I15881" t="s">
        <v>9</v>
      </c>
      <c r="J15881" t="s">
        <v>22591</v>
      </c>
    </row>
    <row r="15882" spans="1:10">
      <c r="A15882" t="s">
        <v>31235</v>
      </c>
      <c r="B15882">
        <v>311</v>
      </c>
      <c r="C15882" t="s">
        <v>6</v>
      </c>
      <c r="D15882" t="s">
        <v>11</v>
      </c>
      <c r="E15882" t="s">
        <v>8</v>
      </c>
      <c r="F15882">
        <f t="shared" si="496"/>
        <v>1</v>
      </c>
      <c r="G15882">
        <f t="shared" si="497"/>
        <v>1</v>
      </c>
      <c r="H15882">
        <v>44.77</v>
      </c>
      <c r="I15882" t="s">
        <v>9</v>
      </c>
      <c r="J15882" t="s">
        <v>7694</v>
      </c>
    </row>
    <row r="15883" spans="1:10">
      <c r="A15883" t="s">
        <v>31235</v>
      </c>
      <c r="B15883">
        <v>1086</v>
      </c>
      <c r="C15883" t="s">
        <v>6</v>
      </c>
      <c r="D15883" t="s">
        <v>13</v>
      </c>
      <c r="E15883" t="s">
        <v>8</v>
      </c>
      <c r="F15883">
        <f t="shared" si="496"/>
        <v>1</v>
      </c>
      <c r="G15883">
        <f t="shared" si="497"/>
        <v>1</v>
      </c>
      <c r="H15883">
        <v>33.770000000000003</v>
      </c>
      <c r="I15883" t="s">
        <v>9</v>
      </c>
      <c r="J15883" t="s">
        <v>7695</v>
      </c>
    </row>
    <row r="15884" spans="1:10">
      <c r="A15884" t="s">
        <v>31236</v>
      </c>
      <c r="B15884">
        <v>112</v>
      </c>
      <c r="C15884" t="s">
        <v>6</v>
      </c>
      <c r="D15884" t="s">
        <v>8</v>
      </c>
      <c r="E15884" t="s">
        <v>11</v>
      </c>
      <c r="F15884">
        <f t="shared" si="496"/>
        <v>1</v>
      </c>
      <c r="G15884">
        <f t="shared" si="497"/>
        <v>1</v>
      </c>
      <c r="H15884">
        <v>30.77</v>
      </c>
      <c r="I15884" t="s">
        <v>9</v>
      </c>
      <c r="J15884" t="s">
        <v>22592</v>
      </c>
    </row>
    <row r="15885" spans="1:10">
      <c r="A15885" t="s">
        <v>31237</v>
      </c>
      <c r="B15885">
        <v>53</v>
      </c>
      <c r="C15885" t="s">
        <v>6</v>
      </c>
      <c r="D15885" t="s">
        <v>11</v>
      </c>
      <c r="E15885" t="s">
        <v>8</v>
      </c>
      <c r="F15885">
        <f t="shared" si="496"/>
        <v>1</v>
      </c>
      <c r="G15885">
        <f t="shared" si="497"/>
        <v>1</v>
      </c>
      <c r="H15885">
        <v>40.770000000000003</v>
      </c>
      <c r="I15885" t="s">
        <v>9</v>
      </c>
      <c r="J15885" t="s">
        <v>22593</v>
      </c>
    </row>
    <row r="15886" spans="1:10">
      <c r="A15886" t="s">
        <v>31237</v>
      </c>
      <c r="B15886">
        <v>61</v>
      </c>
      <c r="C15886" t="s">
        <v>6</v>
      </c>
      <c r="D15886" t="s">
        <v>7</v>
      </c>
      <c r="E15886" t="s">
        <v>8</v>
      </c>
      <c r="F15886">
        <f t="shared" si="496"/>
        <v>1</v>
      </c>
      <c r="G15886">
        <f t="shared" si="497"/>
        <v>1</v>
      </c>
      <c r="H15886">
        <v>62.77</v>
      </c>
      <c r="I15886" t="s">
        <v>9</v>
      </c>
      <c r="J15886" t="s">
        <v>22594</v>
      </c>
    </row>
    <row r="15887" spans="1:10">
      <c r="A15887" t="s">
        <v>31238</v>
      </c>
      <c r="B15887">
        <v>106</v>
      </c>
      <c r="C15887" t="s">
        <v>6</v>
      </c>
      <c r="D15887" t="s">
        <v>7</v>
      </c>
      <c r="E15887" t="s">
        <v>13</v>
      </c>
      <c r="F15887">
        <f t="shared" si="496"/>
        <v>1</v>
      </c>
      <c r="G15887">
        <f t="shared" si="497"/>
        <v>1</v>
      </c>
      <c r="H15887">
        <v>427.77</v>
      </c>
      <c r="I15887" t="s">
        <v>9</v>
      </c>
      <c r="J15887" t="s">
        <v>22595</v>
      </c>
    </row>
    <row r="15888" spans="1:10">
      <c r="A15888" t="s">
        <v>31239</v>
      </c>
      <c r="B15888">
        <v>93</v>
      </c>
      <c r="C15888" t="s">
        <v>6</v>
      </c>
      <c r="D15888" t="s">
        <v>8</v>
      </c>
      <c r="E15888" t="s">
        <v>7</v>
      </c>
      <c r="F15888">
        <f t="shared" si="496"/>
        <v>1</v>
      </c>
      <c r="G15888">
        <f t="shared" si="497"/>
        <v>1</v>
      </c>
      <c r="H15888">
        <v>37.770000000000003</v>
      </c>
      <c r="I15888" t="s">
        <v>9</v>
      </c>
      <c r="J15888" t="s">
        <v>22596</v>
      </c>
    </row>
    <row r="15889" spans="1:10">
      <c r="A15889" t="s">
        <v>31240</v>
      </c>
      <c r="B15889">
        <v>520</v>
      </c>
      <c r="C15889" t="s">
        <v>6</v>
      </c>
      <c r="D15889" t="s">
        <v>7</v>
      </c>
      <c r="E15889" t="s">
        <v>13</v>
      </c>
      <c r="F15889">
        <f t="shared" si="496"/>
        <v>1</v>
      </c>
      <c r="G15889">
        <f t="shared" si="497"/>
        <v>1</v>
      </c>
      <c r="H15889">
        <v>83.77</v>
      </c>
      <c r="I15889" t="s">
        <v>9</v>
      </c>
      <c r="J15889" t="s">
        <v>7696</v>
      </c>
    </row>
    <row r="15890" spans="1:10">
      <c r="A15890" t="s">
        <v>31241</v>
      </c>
      <c r="B15890">
        <v>78</v>
      </c>
      <c r="C15890" t="s">
        <v>6</v>
      </c>
      <c r="D15890" t="s">
        <v>13</v>
      </c>
      <c r="E15890" t="s">
        <v>7</v>
      </c>
      <c r="F15890">
        <f t="shared" si="496"/>
        <v>1</v>
      </c>
      <c r="G15890">
        <f t="shared" si="497"/>
        <v>1</v>
      </c>
      <c r="H15890">
        <v>56.77</v>
      </c>
      <c r="I15890" t="s">
        <v>9</v>
      </c>
      <c r="J15890" t="s">
        <v>22597</v>
      </c>
    </row>
    <row r="15891" spans="1:10">
      <c r="A15891" t="s">
        <v>31241</v>
      </c>
      <c r="B15891">
        <v>114</v>
      </c>
      <c r="C15891" t="s">
        <v>6</v>
      </c>
      <c r="D15891" t="s">
        <v>8</v>
      </c>
      <c r="E15891" t="s">
        <v>11</v>
      </c>
      <c r="F15891">
        <f t="shared" si="496"/>
        <v>1</v>
      </c>
      <c r="G15891">
        <f t="shared" si="497"/>
        <v>1</v>
      </c>
      <c r="H15891">
        <v>61.77</v>
      </c>
      <c r="I15891" t="s">
        <v>9</v>
      </c>
      <c r="J15891" t="s">
        <v>22598</v>
      </c>
    </row>
    <row r="15892" spans="1:10">
      <c r="A15892" t="s">
        <v>31242</v>
      </c>
      <c r="B15892">
        <v>23</v>
      </c>
      <c r="C15892" t="s">
        <v>6</v>
      </c>
      <c r="D15892" t="s">
        <v>11</v>
      </c>
      <c r="E15892" t="s">
        <v>8</v>
      </c>
      <c r="F15892">
        <f t="shared" si="496"/>
        <v>1</v>
      </c>
      <c r="G15892">
        <f t="shared" si="497"/>
        <v>1</v>
      </c>
      <c r="H15892">
        <v>32.770000000000003</v>
      </c>
      <c r="I15892" t="s">
        <v>9</v>
      </c>
      <c r="J15892" t="s">
        <v>22599</v>
      </c>
    </row>
    <row r="15893" spans="1:10">
      <c r="A15893" t="s">
        <v>31243</v>
      </c>
      <c r="B15893">
        <v>168</v>
      </c>
      <c r="C15893" t="s">
        <v>6</v>
      </c>
      <c r="D15893" t="s">
        <v>8</v>
      </c>
      <c r="E15893" t="s">
        <v>11</v>
      </c>
      <c r="F15893">
        <f t="shared" si="496"/>
        <v>1</v>
      </c>
      <c r="G15893">
        <f t="shared" si="497"/>
        <v>1</v>
      </c>
      <c r="H15893">
        <v>406.77</v>
      </c>
      <c r="I15893" t="s">
        <v>9</v>
      </c>
      <c r="J15893" t="s">
        <v>7697</v>
      </c>
    </row>
    <row r="15894" spans="1:10">
      <c r="A15894" t="s">
        <v>31243</v>
      </c>
      <c r="B15894">
        <v>222</v>
      </c>
      <c r="C15894" t="s">
        <v>6</v>
      </c>
      <c r="D15894" t="s">
        <v>7</v>
      </c>
      <c r="E15894" t="s">
        <v>8</v>
      </c>
      <c r="F15894">
        <f t="shared" si="496"/>
        <v>1</v>
      </c>
      <c r="G15894">
        <f t="shared" si="497"/>
        <v>1</v>
      </c>
      <c r="H15894">
        <v>715.77</v>
      </c>
      <c r="I15894" t="s">
        <v>9</v>
      </c>
      <c r="J15894" t="s">
        <v>7698</v>
      </c>
    </row>
    <row r="15895" spans="1:10">
      <c r="A15895" t="s">
        <v>31244</v>
      </c>
      <c r="B15895">
        <v>22</v>
      </c>
      <c r="C15895" t="s">
        <v>6</v>
      </c>
      <c r="D15895" t="s">
        <v>8</v>
      </c>
      <c r="E15895" t="s">
        <v>11</v>
      </c>
      <c r="F15895">
        <f t="shared" si="496"/>
        <v>1</v>
      </c>
      <c r="G15895">
        <f t="shared" si="497"/>
        <v>1</v>
      </c>
      <c r="H15895">
        <v>90.77</v>
      </c>
      <c r="I15895" t="s">
        <v>9</v>
      </c>
      <c r="J15895" t="s">
        <v>22600</v>
      </c>
    </row>
    <row r="15896" spans="1:10">
      <c r="A15896" t="s">
        <v>31245</v>
      </c>
      <c r="B15896">
        <v>171</v>
      </c>
      <c r="C15896" t="s">
        <v>6</v>
      </c>
      <c r="D15896" t="s">
        <v>8</v>
      </c>
      <c r="E15896" t="s">
        <v>7</v>
      </c>
      <c r="F15896">
        <f t="shared" si="496"/>
        <v>1</v>
      </c>
      <c r="G15896">
        <f t="shared" si="497"/>
        <v>1</v>
      </c>
      <c r="H15896">
        <v>118.77</v>
      </c>
      <c r="I15896" t="s">
        <v>9</v>
      </c>
      <c r="J15896" t="s">
        <v>22601</v>
      </c>
    </row>
    <row r="15897" spans="1:10">
      <c r="A15897" t="s">
        <v>31245</v>
      </c>
      <c r="B15897">
        <v>174</v>
      </c>
      <c r="C15897" t="s">
        <v>6</v>
      </c>
      <c r="D15897" t="s">
        <v>8</v>
      </c>
      <c r="E15897" t="s">
        <v>11</v>
      </c>
      <c r="F15897">
        <f t="shared" si="496"/>
        <v>1</v>
      </c>
      <c r="G15897">
        <f t="shared" si="497"/>
        <v>1</v>
      </c>
      <c r="H15897">
        <v>118.77</v>
      </c>
      <c r="I15897" t="s">
        <v>9</v>
      </c>
      <c r="J15897" t="s">
        <v>22602</v>
      </c>
    </row>
    <row r="15898" spans="1:10">
      <c r="A15898" t="s">
        <v>31246</v>
      </c>
      <c r="B15898">
        <v>122</v>
      </c>
      <c r="C15898" t="s">
        <v>6</v>
      </c>
      <c r="D15898" t="s">
        <v>8</v>
      </c>
      <c r="E15898" t="s">
        <v>11</v>
      </c>
      <c r="F15898">
        <f t="shared" si="496"/>
        <v>1</v>
      </c>
      <c r="G15898">
        <f t="shared" si="497"/>
        <v>1</v>
      </c>
      <c r="H15898">
        <v>80.77</v>
      </c>
      <c r="I15898" t="s">
        <v>9</v>
      </c>
      <c r="J15898" t="s">
        <v>22603</v>
      </c>
    </row>
    <row r="15899" spans="1:10">
      <c r="A15899" t="s">
        <v>31246</v>
      </c>
      <c r="B15899">
        <v>141</v>
      </c>
      <c r="C15899" t="s">
        <v>6</v>
      </c>
      <c r="D15899" t="s">
        <v>7</v>
      </c>
      <c r="E15899" t="s">
        <v>8</v>
      </c>
      <c r="F15899">
        <f t="shared" si="496"/>
        <v>1</v>
      </c>
      <c r="G15899">
        <f t="shared" si="497"/>
        <v>1</v>
      </c>
      <c r="H15899">
        <v>152.77000000000001</v>
      </c>
      <c r="I15899" t="s">
        <v>9</v>
      </c>
      <c r="J15899" t="s">
        <v>22604</v>
      </c>
    </row>
    <row r="15900" spans="1:10">
      <c r="A15900" t="s">
        <v>31247</v>
      </c>
      <c r="B15900">
        <v>433</v>
      </c>
      <c r="C15900" t="s">
        <v>6</v>
      </c>
      <c r="D15900" t="s">
        <v>11</v>
      </c>
      <c r="E15900" t="s">
        <v>8</v>
      </c>
      <c r="F15900">
        <f t="shared" si="496"/>
        <v>1</v>
      </c>
      <c r="G15900">
        <f t="shared" si="497"/>
        <v>1</v>
      </c>
      <c r="H15900">
        <v>1389.77</v>
      </c>
      <c r="I15900" t="s">
        <v>9</v>
      </c>
      <c r="J15900" t="s">
        <v>7699</v>
      </c>
    </row>
    <row r="15901" spans="1:10">
      <c r="A15901" t="s">
        <v>31247</v>
      </c>
      <c r="B15901">
        <v>541</v>
      </c>
      <c r="C15901" t="s">
        <v>6</v>
      </c>
      <c r="D15901" t="s">
        <v>11</v>
      </c>
      <c r="E15901" t="s">
        <v>8</v>
      </c>
      <c r="F15901">
        <f t="shared" si="496"/>
        <v>1</v>
      </c>
      <c r="G15901">
        <f t="shared" si="497"/>
        <v>1</v>
      </c>
      <c r="H15901">
        <v>99.77</v>
      </c>
      <c r="I15901" t="s">
        <v>9</v>
      </c>
      <c r="J15901" t="s">
        <v>7700</v>
      </c>
    </row>
    <row r="15902" spans="1:10">
      <c r="A15902" t="s">
        <v>31248</v>
      </c>
      <c r="B15902">
        <v>194</v>
      </c>
      <c r="C15902" t="s">
        <v>6</v>
      </c>
      <c r="D15902" t="s">
        <v>11</v>
      </c>
      <c r="E15902" t="s">
        <v>7</v>
      </c>
      <c r="F15902">
        <f t="shared" si="496"/>
        <v>1</v>
      </c>
      <c r="G15902">
        <f t="shared" si="497"/>
        <v>1</v>
      </c>
      <c r="H15902">
        <v>50.77</v>
      </c>
      <c r="I15902" t="s">
        <v>9</v>
      </c>
      <c r="J15902" t="s">
        <v>22605</v>
      </c>
    </row>
    <row r="15903" spans="1:10">
      <c r="A15903" t="s">
        <v>31249</v>
      </c>
      <c r="B15903">
        <v>42</v>
      </c>
      <c r="C15903" t="s">
        <v>6</v>
      </c>
      <c r="D15903" t="s">
        <v>11</v>
      </c>
      <c r="E15903" t="s">
        <v>8</v>
      </c>
      <c r="F15903">
        <f t="shared" si="496"/>
        <v>1</v>
      </c>
      <c r="G15903">
        <f t="shared" si="497"/>
        <v>1</v>
      </c>
      <c r="H15903">
        <v>282.77</v>
      </c>
      <c r="I15903" t="s">
        <v>9</v>
      </c>
      <c r="J15903" t="s">
        <v>22606</v>
      </c>
    </row>
    <row r="15904" spans="1:10">
      <c r="A15904" t="s">
        <v>31249</v>
      </c>
      <c r="B15904">
        <v>43</v>
      </c>
      <c r="C15904" t="s">
        <v>6</v>
      </c>
      <c r="D15904" t="s">
        <v>7</v>
      </c>
      <c r="E15904" t="s">
        <v>13</v>
      </c>
      <c r="F15904">
        <f t="shared" si="496"/>
        <v>1</v>
      </c>
      <c r="G15904">
        <f t="shared" si="497"/>
        <v>1</v>
      </c>
      <c r="H15904">
        <v>282.77</v>
      </c>
      <c r="I15904" t="s">
        <v>9</v>
      </c>
      <c r="J15904" t="s">
        <v>22607</v>
      </c>
    </row>
    <row r="15905" spans="1:10">
      <c r="A15905" t="s">
        <v>31250</v>
      </c>
      <c r="B15905">
        <v>45</v>
      </c>
      <c r="C15905" t="s">
        <v>6</v>
      </c>
      <c r="D15905" t="s">
        <v>7</v>
      </c>
      <c r="E15905" t="s">
        <v>13</v>
      </c>
      <c r="F15905">
        <f t="shared" si="496"/>
        <v>1</v>
      </c>
      <c r="G15905">
        <f t="shared" si="497"/>
        <v>1</v>
      </c>
      <c r="H15905">
        <v>981.77</v>
      </c>
      <c r="I15905" t="s">
        <v>9</v>
      </c>
      <c r="J15905" t="s">
        <v>22608</v>
      </c>
    </row>
    <row r="15906" spans="1:10">
      <c r="A15906" t="s">
        <v>31251</v>
      </c>
      <c r="B15906">
        <v>599</v>
      </c>
      <c r="C15906" t="s">
        <v>6</v>
      </c>
      <c r="D15906" t="s">
        <v>8</v>
      </c>
      <c r="E15906" t="s">
        <v>11</v>
      </c>
      <c r="F15906">
        <f t="shared" si="496"/>
        <v>1</v>
      </c>
      <c r="G15906">
        <f t="shared" si="497"/>
        <v>1</v>
      </c>
      <c r="H15906">
        <v>3046.77</v>
      </c>
      <c r="I15906" t="s">
        <v>9</v>
      </c>
      <c r="J15906" t="s">
        <v>7701</v>
      </c>
    </row>
    <row r="15907" spans="1:10">
      <c r="A15907" t="s">
        <v>31251</v>
      </c>
      <c r="B15907">
        <v>632</v>
      </c>
      <c r="C15907" t="s">
        <v>6</v>
      </c>
      <c r="D15907" t="s">
        <v>7</v>
      </c>
      <c r="E15907" t="s">
        <v>13</v>
      </c>
      <c r="F15907">
        <f t="shared" si="496"/>
        <v>1</v>
      </c>
      <c r="G15907">
        <f t="shared" si="497"/>
        <v>1</v>
      </c>
      <c r="H15907">
        <v>2019.77</v>
      </c>
      <c r="I15907" t="s">
        <v>9</v>
      </c>
      <c r="J15907" t="s">
        <v>7702</v>
      </c>
    </row>
    <row r="15908" spans="1:10">
      <c r="A15908" t="s">
        <v>31252</v>
      </c>
      <c r="B15908">
        <v>87</v>
      </c>
      <c r="C15908" t="s">
        <v>6</v>
      </c>
      <c r="D15908" t="s">
        <v>13</v>
      </c>
      <c r="E15908" t="s">
        <v>8</v>
      </c>
      <c r="F15908">
        <f t="shared" si="496"/>
        <v>1</v>
      </c>
      <c r="G15908">
        <f t="shared" si="497"/>
        <v>1</v>
      </c>
      <c r="H15908">
        <v>375.77</v>
      </c>
      <c r="I15908" t="s">
        <v>9</v>
      </c>
      <c r="J15908" t="s">
        <v>22609</v>
      </c>
    </row>
    <row r="15909" spans="1:10">
      <c r="A15909" t="s">
        <v>31253</v>
      </c>
      <c r="B15909">
        <v>133</v>
      </c>
      <c r="C15909" t="s">
        <v>6</v>
      </c>
      <c r="D15909" t="s">
        <v>8</v>
      </c>
      <c r="E15909" t="s">
        <v>11</v>
      </c>
      <c r="F15909">
        <f t="shared" si="496"/>
        <v>1</v>
      </c>
      <c r="G15909">
        <f t="shared" si="497"/>
        <v>1</v>
      </c>
      <c r="H15909">
        <v>865.77</v>
      </c>
      <c r="I15909" t="s">
        <v>9</v>
      </c>
      <c r="J15909" t="s">
        <v>7703</v>
      </c>
    </row>
    <row r="15910" spans="1:10">
      <c r="A15910" t="s">
        <v>31254</v>
      </c>
      <c r="B15910">
        <v>125</v>
      </c>
      <c r="C15910" t="s">
        <v>6</v>
      </c>
      <c r="D15910" t="s">
        <v>13</v>
      </c>
      <c r="E15910" t="s">
        <v>7</v>
      </c>
      <c r="F15910">
        <f t="shared" si="496"/>
        <v>1</v>
      </c>
      <c r="G15910">
        <f t="shared" si="497"/>
        <v>1</v>
      </c>
      <c r="H15910">
        <v>5708.77</v>
      </c>
      <c r="I15910" t="s">
        <v>9</v>
      </c>
      <c r="J15910" t="s">
        <v>22610</v>
      </c>
    </row>
    <row r="15911" spans="1:10">
      <c r="A15911" t="s">
        <v>31255</v>
      </c>
      <c r="B15911">
        <v>229</v>
      </c>
      <c r="C15911" t="s">
        <v>6</v>
      </c>
      <c r="D15911" t="s">
        <v>7</v>
      </c>
      <c r="E15911" t="s">
        <v>8</v>
      </c>
      <c r="F15911">
        <f t="shared" si="496"/>
        <v>1</v>
      </c>
      <c r="G15911">
        <f t="shared" si="497"/>
        <v>1</v>
      </c>
      <c r="H15911">
        <v>486.77</v>
      </c>
      <c r="I15911" t="s">
        <v>9</v>
      </c>
      <c r="J15911" t="s">
        <v>7704</v>
      </c>
    </row>
    <row r="15912" spans="1:10">
      <c r="A15912" t="s">
        <v>31255</v>
      </c>
      <c r="B15912">
        <v>330</v>
      </c>
      <c r="C15912" t="s">
        <v>6</v>
      </c>
      <c r="D15912" t="s">
        <v>8</v>
      </c>
      <c r="E15912" t="s">
        <v>11</v>
      </c>
      <c r="F15912">
        <f t="shared" si="496"/>
        <v>1</v>
      </c>
      <c r="G15912">
        <f t="shared" si="497"/>
        <v>1</v>
      </c>
      <c r="H15912">
        <v>122.77</v>
      </c>
      <c r="I15912" t="s">
        <v>9</v>
      </c>
      <c r="J15912" t="s">
        <v>7705</v>
      </c>
    </row>
    <row r="15913" spans="1:10">
      <c r="A15913" t="s">
        <v>31255</v>
      </c>
      <c r="B15913">
        <v>370</v>
      </c>
      <c r="C15913" t="s">
        <v>6</v>
      </c>
      <c r="D15913" t="s">
        <v>11</v>
      </c>
      <c r="E15913" t="s">
        <v>8</v>
      </c>
      <c r="F15913">
        <f t="shared" si="496"/>
        <v>1</v>
      </c>
      <c r="G15913">
        <f t="shared" si="497"/>
        <v>1</v>
      </c>
      <c r="H15913">
        <v>249.77</v>
      </c>
      <c r="I15913" t="s">
        <v>9</v>
      </c>
      <c r="J15913" t="s">
        <v>7706</v>
      </c>
    </row>
    <row r="15914" spans="1:10">
      <c r="A15914" t="s">
        <v>31255</v>
      </c>
      <c r="B15914">
        <v>389</v>
      </c>
      <c r="C15914" t="s">
        <v>6</v>
      </c>
      <c r="D15914" t="s">
        <v>8</v>
      </c>
      <c r="E15914" t="s">
        <v>11</v>
      </c>
      <c r="F15914">
        <f t="shared" si="496"/>
        <v>1</v>
      </c>
      <c r="G15914">
        <f t="shared" si="497"/>
        <v>1</v>
      </c>
      <c r="H15914">
        <v>91.77</v>
      </c>
      <c r="I15914" t="s">
        <v>9</v>
      </c>
      <c r="J15914" t="s">
        <v>7707</v>
      </c>
    </row>
    <row r="15915" spans="1:10">
      <c r="A15915" t="s">
        <v>31255</v>
      </c>
      <c r="B15915">
        <v>472</v>
      </c>
      <c r="C15915" t="s">
        <v>6</v>
      </c>
      <c r="D15915" t="s">
        <v>7</v>
      </c>
      <c r="E15915" t="s">
        <v>13</v>
      </c>
      <c r="F15915">
        <f t="shared" si="496"/>
        <v>1</v>
      </c>
      <c r="G15915">
        <f t="shared" si="497"/>
        <v>1</v>
      </c>
      <c r="H15915">
        <v>598.77</v>
      </c>
      <c r="I15915" t="s">
        <v>9</v>
      </c>
      <c r="J15915" t="s">
        <v>7708</v>
      </c>
    </row>
    <row r="15916" spans="1:10">
      <c r="A15916" t="s">
        <v>31256</v>
      </c>
      <c r="B15916">
        <v>115</v>
      </c>
      <c r="C15916" t="s">
        <v>6</v>
      </c>
      <c r="D15916" t="s">
        <v>8</v>
      </c>
      <c r="E15916" t="s">
        <v>11</v>
      </c>
      <c r="F15916">
        <f t="shared" si="496"/>
        <v>1</v>
      </c>
      <c r="G15916">
        <f t="shared" si="497"/>
        <v>1</v>
      </c>
      <c r="H15916">
        <v>107.77</v>
      </c>
      <c r="I15916" t="s">
        <v>9</v>
      </c>
      <c r="J15916" t="s">
        <v>22611</v>
      </c>
    </row>
    <row r="15917" spans="1:10">
      <c r="A15917" t="s">
        <v>31256</v>
      </c>
      <c r="B15917">
        <v>139</v>
      </c>
      <c r="C15917" t="s">
        <v>6</v>
      </c>
      <c r="D15917" t="s">
        <v>7</v>
      </c>
      <c r="E15917" t="s">
        <v>13</v>
      </c>
      <c r="F15917">
        <f t="shared" si="496"/>
        <v>1</v>
      </c>
      <c r="G15917">
        <f t="shared" si="497"/>
        <v>1</v>
      </c>
      <c r="H15917">
        <v>163.77000000000001</v>
      </c>
      <c r="I15917" t="s">
        <v>9</v>
      </c>
      <c r="J15917" t="s">
        <v>22612</v>
      </c>
    </row>
    <row r="15918" spans="1:10">
      <c r="A15918" t="s">
        <v>31257</v>
      </c>
      <c r="B15918">
        <v>122</v>
      </c>
      <c r="C15918" t="s">
        <v>6</v>
      </c>
      <c r="D15918" t="s">
        <v>7</v>
      </c>
      <c r="E15918" t="s">
        <v>13</v>
      </c>
      <c r="F15918">
        <f t="shared" si="496"/>
        <v>1</v>
      </c>
      <c r="G15918">
        <f t="shared" si="497"/>
        <v>1</v>
      </c>
      <c r="H15918">
        <v>68.77</v>
      </c>
      <c r="I15918" t="s">
        <v>9</v>
      </c>
      <c r="J15918" t="s">
        <v>22613</v>
      </c>
    </row>
    <row r="15919" spans="1:10">
      <c r="A15919" t="s">
        <v>31258</v>
      </c>
      <c r="B15919">
        <v>16</v>
      </c>
      <c r="C15919" t="s">
        <v>6</v>
      </c>
      <c r="D15919" t="s">
        <v>11</v>
      </c>
      <c r="E15919" t="s">
        <v>8</v>
      </c>
      <c r="F15919">
        <f t="shared" si="496"/>
        <v>1</v>
      </c>
      <c r="G15919">
        <f t="shared" si="497"/>
        <v>1</v>
      </c>
      <c r="H15919">
        <v>376.77</v>
      </c>
      <c r="I15919" t="s">
        <v>9</v>
      </c>
      <c r="J15919" t="s">
        <v>22614</v>
      </c>
    </row>
    <row r="15920" spans="1:10">
      <c r="A15920" t="s">
        <v>31259</v>
      </c>
      <c r="B15920">
        <v>58</v>
      </c>
      <c r="C15920" t="s">
        <v>6</v>
      </c>
      <c r="D15920" t="s">
        <v>13</v>
      </c>
      <c r="E15920" t="s">
        <v>7</v>
      </c>
      <c r="F15920">
        <f t="shared" si="496"/>
        <v>1</v>
      </c>
      <c r="G15920">
        <f t="shared" si="497"/>
        <v>1</v>
      </c>
      <c r="H15920">
        <v>510.77</v>
      </c>
      <c r="I15920" t="s">
        <v>9</v>
      </c>
      <c r="J15920" t="s">
        <v>22615</v>
      </c>
    </row>
    <row r="15921" spans="1:10">
      <c r="A15921" t="s">
        <v>31260</v>
      </c>
      <c r="B15921">
        <v>472</v>
      </c>
      <c r="C15921" t="s">
        <v>6</v>
      </c>
      <c r="D15921" t="s">
        <v>7</v>
      </c>
      <c r="E15921" t="s">
        <v>13</v>
      </c>
      <c r="F15921">
        <f t="shared" si="496"/>
        <v>1</v>
      </c>
      <c r="G15921">
        <f t="shared" si="497"/>
        <v>1</v>
      </c>
      <c r="H15921">
        <v>119.77</v>
      </c>
      <c r="I15921" t="s">
        <v>9</v>
      </c>
      <c r="J15921" t="s">
        <v>7709</v>
      </c>
    </row>
    <row r="15922" spans="1:10">
      <c r="A15922" t="s">
        <v>31260</v>
      </c>
      <c r="B15922">
        <v>599</v>
      </c>
      <c r="C15922" t="s">
        <v>6</v>
      </c>
      <c r="D15922" t="s">
        <v>7</v>
      </c>
      <c r="E15922" t="s">
        <v>13</v>
      </c>
      <c r="F15922">
        <f t="shared" si="496"/>
        <v>1</v>
      </c>
      <c r="G15922">
        <f t="shared" si="497"/>
        <v>1</v>
      </c>
      <c r="H15922">
        <v>665.77</v>
      </c>
      <c r="I15922" t="s">
        <v>9</v>
      </c>
      <c r="J15922" t="s">
        <v>7710</v>
      </c>
    </row>
    <row r="15923" spans="1:10">
      <c r="A15923" t="s">
        <v>31261</v>
      </c>
      <c r="B15923">
        <v>373</v>
      </c>
      <c r="C15923" t="s">
        <v>6</v>
      </c>
      <c r="D15923" t="s">
        <v>11</v>
      </c>
      <c r="E15923" t="s">
        <v>8</v>
      </c>
      <c r="F15923">
        <f t="shared" si="496"/>
        <v>1</v>
      </c>
      <c r="G15923">
        <f t="shared" si="497"/>
        <v>1</v>
      </c>
      <c r="H15923">
        <v>602.77</v>
      </c>
      <c r="I15923" t="s">
        <v>9</v>
      </c>
      <c r="J15923" t="s">
        <v>7711</v>
      </c>
    </row>
    <row r="15924" spans="1:10">
      <c r="A15924" t="s">
        <v>31261</v>
      </c>
      <c r="B15924">
        <v>710</v>
      </c>
      <c r="C15924" t="s">
        <v>6</v>
      </c>
      <c r="D15924" t="s">
        <v>8</v>
      </c>
      <c r="E15924" t="s">
        <v>11</v>
      </c>
      <c r="F15924">
        <f t="shared" si="496"/>
        <v>1</v>
      </c>
      <c r="G15924">
        <f t="shared" si="497"/>
        <v>1</v>
      </c>
      <c r="H15924">
        <v>316.77</v>
      </c>
      <c r="I15924" t="s">
        <v>9</v>
      </c>
      <c r="J15924" t="s">
        <v>7712</v>
      </c>
    </row>
    <row r="15925" spans="1:10">
      <c r="A15925" t="s">
        <v>31262</v>
      </c>
      <c r="B15925">
        <v>723</v>
      </c>
      <c r="C15925" t="s">
        <v>6</v>
      </c>
      <c r="D15925" t="s">
        <v>13</v>
      </c>
      <c r="E15925" t="s">
        <v>7</v>
      </c>
      <c r="F15925">
        <f t="shared" si="496"/>
        <v>1</v>
      </c>
      <c r="G15925">
        <f t="shared" si="497"/>
        <v>1</v>
      </c>
      <c r="H15925">
        <v>487.77</v>
      </c>
      <c r="I15925" t="s">
        <v>9</v>
      </c>
      <c r="J15925" t="s">
        <v>7713</v>
      </c>
    </row>
    <row r="15926" spans="1:10">
      <c r="A15926" t="s">
        <v>31262</v>
      </c>
      <c r="B15926">
        <v>790</v>
      </c>
      <c r="C15926" t="s">
        <v>6</v>
      </c>
      <c r="D15926" t="s">
        <v>11</v>
      </c>
      <c r="E15926" t="s">
        <v>8</v>
      </c>
      <c r="F15926">
        <f t="shared" si="496"/>
        <v>1</v>
      </c>
      <c r="G15926">
        <f t="shared" si="497"/>
        <v>1</v>
      </c>
      <c r="H15926">
        <v>1473.77</v>
      </c>
      <c r="I15926" t="s">
        <v>9</v>
      </c>
      <c r="J15926" t="s">
        <v>7714</v>
      </c>
    </row>
    <row r="15927" spans="1:10">
      <c r="A15927" t="s">
        <v>31263</v>
      </c>
      <c r="B15927">
        <v>77</v>
      </c>
      <c r="C15927" t="s">
        <v>6</v>
      </c>
      <c r="D15927" t="s">
        <v>13</v>
      </c>
      <c r="E15927" t="s">
        <v>7</v>
      </c>
      <c r="F15927">
        <f t="shared" si="496"/>
        <v>1</v>
      </c>
      <c r="G15927">
        <f t="shared" si="497"/>
        <v>1</v>
      </c>
      <c r="H15927">
        <v>872.77</v>
      </c>
      <c r="I15927" t="s">
        <v>9</v>
      </c>
      <c r="J15927" t="s">
        <v>22616</v>
      </c>
    </row>
    <row r="15928" spans="1:10">
      <c r="A15928" t="s">
        <v>31263</v>
      </c>
      <c r="B15928">
        <v>95</v>
      </c>
      <c r="C15928" t="s">
        <v>6</v>
      </c>
      <c r="D15928" t="s">
        <v>13</v>
      </c>
      <c r="E15928" t="s">
        <v>7</v>
      </c>
      <c r="F15928">
        <f t="shared" si="496"/>
        <v>1</v>
      </c>
      <c r="G15928">
        <f t="shared" si="497"/>
        <v>1</v>
      </c>
      <c r="H15928">
        <v>942.77</v>
      </c>
      <c r="I15928" t="s">
        <v>9</v>
      </c>
      <c r="J15928" t="s">
        <v>22617</v>
      </c>
    </row>
    <row r="15929" spans="1:10">
      <c r="A15929" t="s">
        <v>31263</v>
      </c>
      <c r="B15929">
        <v>122</v>
      </c>
      <c r="C15929" t="s">
        <v>6</v>
      </c>
      <c r="D15929" t="s">
        <v>13</v>
      </c>
      <c r="E15929" t="s">
        <v>7</v>
      </c>
      <c r="F15929">
        <f t="shared" si="496"/>
        <v>1</v>
      </c>
      <c r="G15929">
        <f t="shared" si="497"/>
        <v>1</v>
      </c>
      <c r="H15929">
        <v>1153.77</v>
      </c>
      <c r="I15929" t="s">
        <v>9</v>
      </c>
      <c r="J15929" t="s">
        <v>22618</v>
      </c>
    </row>
    <row r="15930" spans="1:10">
      <c r="A15930" t="s">
        <v>31264</v>
      </c>
      <c r="B15930">
        <v>441</v>
      </c>
      <c r="C15930" t="s">
        <v>6</v>
      </c>
      <c r="D15930" t="s">
        <v>7</v>
      </c>
      <c r="E15930" t="s">
        <v>13</v>
      </c>
      <c r="F15930">
        <f t="shared" si="496"/>
        <v>1</v>
      </c>
      <c r="G15930">
        <f t="shared" si="497"/>
        <v>1</v>
      </c>
      <c r="H15930">
        <v>9489.73</v>
      </c>
      <c r="I15930" t="s">
        <v>9</v>
      </c>
      <c r="J15930" t="s">
        <v>7715</v>
      </c>
    </row>
    <row r="15931" spans="1:10">
      <c r="A15931" t="s">
        <v>31264</v>
      </c>
      <c r="B15931">
        <v>553</v>
      </c>
      <c r="C15931" t="s">
        <v>6</v>
      </c>
      <c r="D15931" t="s">
        <v>11</v>
      </c>
      <c r="E15931" t="s">
        <v>8</v>
      </c>
      <c r="F15931">
        <f t="shared" si="496"/>
        <v>1</v>
      </c>
      <c r="G15931">
        <f t="shared" si="497"/>
        <v>1</v>
      </c>
      <c r="H15931">
        <v>79.77</v>
      </c>
      <c r="I15931" t="s">
        <v>9</v>
      </c>
      <c r="J15931" t="s">
        <v>7716</v>
      </c>
    </row>
    <row r="15932" spans="1:10">
      <c r="A15932" t="s">
        <v>31264</v>
      </c>
      <c r="B15932">
        <v>947</v>
      </c>
      <c r="C15932" t="s">
        <v>6</v>
      </c>
      <c r="D15932" t="s">
        <v>7</v>
      </c>
      <c r="E15932" t="s">
        <v>13</v>
      </c>
      <c r="F15932">
        <f t="shared" si="496"/>
        <v>1</v>
      </c>
      <c r="G15932">
        <f t="shared" si="497"/>
        <v>1</v>
      </c>
      <c r="H15932">
        <v>171.77</v>
      </c>
      <c r="I15932" t="s">
        <v>9</v>
      </c>
      <c r="J15932" t="s">
        <v>7717</v>
      </c>
    </row>
    <row r="15933" spans="1:10">
      <c r="A15933" t="s">
        <v>31264</v>
      </c>
      <c r="B15933">
        <v>952</v>
      </c>
      <c r="C15933" t="s">
        <v>6</v>
      </c>
      <c r="D15933" t="s">
        <v>13</v>
      </c>
      <c r="E15933" t="s">
        <v>7</v>
      </c>
      <c r="F15933">
        <f t="shared" si="496"/>
        <v>1</v>
      </c>
      <c r="G15933">
        <f t="shared" si="497"/>
        <v>1</v>
      </c>
      <c r="H15933">
        <v>130.77000000000001</v>
      </c>
      <c r="I15933" t="s">
        <v>9</v>
      </c>
      <c r="J15933" t="s">
        <v>7718</v>
      </c>
    </row>
    <row r="15934" spans="1:10">
      <c r="A15934" t="s">
        <v>31264</v>
      </c>
      <c r="B15934">
        <v>1013</v>
      </c>
      <c r="C15934" t="s">
        <v>6</v>
      </c>
      <c r="D15934" t="s">
        <v>11</v>
      </c>
      <c r="E15934" t="s">
        <v>8</v>
      </c>
      <c r="F15934">
        <f t="shared" si="496"/>
        <v>1</v>
      </c>
      <c r="G15934">
        <f t="shared" si="497"/>
        <v>1</v>
      </c>
      <c r="H15934">
        <v>337.77</v>
      </c>
      <c r="I15934" t="s">
        <v>9</v>
      </c>
      <c r="J15934" t="s">
        <v>7719</v>
      </c>
    </row>
    <row r="15935" spans="1:10">
      <c r="A15935" t="s">
        <v>31264</v>
      </c>
      <c r="B15935">
        <v>1087</v>
      </c>
      <c r="C15935" t="s">
        <v>6</v>
      </c>
      <c r="D15935" t="s">
        <v>8</v>
      </c>
      <c r="E15935" t="s">
        <v>11</v>
      </c>
      <c r="F15935">
        <f t="shared" si="496"/>
        <v>1</v>
      </c>
      <c r="G15935">
        <f t="shared" si="497"/>
        <v>1</v>
      </c>
      <c r="H15935">
        <v>258.77</v>
      </c>
      <c r="I15935" t="s">
        <v>9</v>
      </c>
      <c r="J15935" t="s">
        <v>7720</v>
      </c>
    </row>
    <row r="15936" spans="1:10">
      <c r="A15936" t="s">
        <v>31264</v>
      </c>
      <c r="B15936">
        <v>1135</v>
      </c>
      <c r="C15936" t="s">
        <v>6</v>
      </c>
      <c r="D15936" t="s">
        <v>13</v>
      </c>
      <c r="E15936" t="s">
        <v>8</v>
      </c>
      <c r="F15936">
        <f t="shared" si="496"/>
        <v>1</v>
      </c>
      <c r="G15936">
        <f t="shared" si="497"/>
        <v>1</v>
      </c>
      <c r="H15936">
        <v>43.77</v>
      </c>
      <c r="I15936" t="s">
        <v>9</v>
      </c>
      <c r="J15936" t="s">
        <v>7721</v>
      </c>
    </row>
    <row r="15937" spans="1:10">
      <c r="A15937" t="s">
        <v>31265</v>
      </c>
      <c r="B15937">
        <v>53</v>
      </c>
      <c r="C15937" t="s">
        <v>6</v>
      </c>
      <c r="D15937" t="s">
        <v>8</v>
      </c>
      <c r="E15937" t="s">
        <v>11</v>
      </c>
      <c r="F15937">
        <f t="shared" si="496"/>
        <v>1</v>
      </c>
      <c r="G15937">
        <f t="shared" si="497"/>
        <v>1</v>
      </c>
      <c r="H15937">
        <v>75.77</v>
      </c>
      <c r="I15937" t="s">
        <v>9</v>
      </c>
      <c r="J15937" t="s">
        <v>22619</v>
      </c>
    </row>
    <row r="15938" spans="1:10">
      <c r="A15938" t="s">
        <v>31266</v>
      </c>
      <c r="B15938">
        <v>397</v>
      </c>
      <c r="C15938" t="s">
        <v>6</v>
      </c>
      <c r="D15938" t="s">
        <v>7</v>
      </c>
      <c r="E15938" t="s">
        <v>13</v>
      </c>
      <c r="F15938">
        <f t="shared" si="496"/>
        <v>1</v>
      </c>
      <c r="G15938">
        <f t="shared" si="497"/>
        <v>1</v>
      </c>
      <c r="H15938">
        <v>120.77</v>
      </c>
      <c r="I15938" t="s">
        <v>9</v>
      </c>
      <c r="J15938" t="s">
        <v>7722</v>
      </c>
    </row>
    <row r="15939" spans="1:10">
      <c r="A15939" t="s">
        <v>31267</v>
      </c>
      <c r="B15939">
        <v>47</v>
      </c>
      <c r="C15939" t="s">
        <v>6</v>
      </c>
      <c r="D15939" t="s">
        <v>11</v>
      </c>
      <c r="E15939" t="s">
        <v>8</v>
      </c>
      <c r="F15939">
        <f t="shared" si="496"/>
        <v>1</v>
      </c>
      <c r="G15939">
        <f t="shared" si="497"/>
        <v>1</v>
      </c>
      <c r="H15939">
        <v>896.77</v>
      </c>
      <c r="I15939" t="s">
        <v>9</v>
      </c>
      <c r="J15939" t="s">
        <v>22620</v>
      </c>
    </row>
    <row r="15940" spans="1:10">
      <c r="A15940" t="s">
        <v>31268</v>
      </c>
      <c r="B15940">
        <v>90</v>
      </c>
      <c r="C15940" t="s">
        <v>6</v>
      </c>
      <c r="D15940" t="s">
        <v>7</v>
      </c>
      <c r="E15940" t="s">
        <v>8</v>
      </c>
      <c r="F15940">
        <f t="shared" si="496"/>
        <v>1</v>
      </c>
      <c r="G15940">
        <f t="shared" si="497"/>
        <v>1</v>
      </c>
      <c r="H15940">
        <v>134.77000000000001</v>
      </c>
      <c r="I15940" t="s">
        <v>9</v>
      </c>
      <c r="J15940" t="s">
        <v>22621</v>
      </c>
    </row>
    <row r="15941" spans="1:10">
      <c r="A15941" t="s">
        <v>31269</v>
      </c>
      <c r="B15941">
        <v>241</v>
      </c>
      <c r="C15941" t="s">
        <v>6</v>
      </c>
      <c r="D15941" t="s">
        <v>8</v>
      </c>
      <c r="E15941" t="s">
        <v>11</v>
      </c>
      <c r="F15941">
        <f t="shared" si="496"/>
        <v>1</v>
      </c>
      <c r="G15941">
        <f t="shared" si="497"/>
        <v>1</v>
      </c>
      <c r="H15941">
        <v>796.77</v>
      </c>
      <c r="I15941" t="s">
        <v>9</v>
      </c>
      <c r="J15941" t="s">
        <v>7723</v>
      </c>
    </row>
    <row r="15942" spans="1:10">
      <c r="A15942" t="s">
        <v>31270</v>
      </c>
      <c r="B15942">
        <v>200</v>
      </c>
      <c r="C15942" t="s">
        <v>6</v>
      </c>
      <c r="D15942" t="s">
        <v>13</v>
      </c>
      <c r="E15942" t="s">
        <v>7</v>
      </c>
      <c r="F15942">
        <f t="shared" ref="F15942:F16005" si="498">LEN(D15942)</f>
        <v>1</v>
      </c>
      <c r="G15942">
        <f t="shared" ref="G15942:G16005" si="499">LEN(E15942)</f>
        <v>1</v>
      </c>
      <c r="H15942">
        <v>1559.77</v>
      </c>
      <c r="I15942" t="s">
        <v>9</v>
      </c>
      <c r="J15942" t="s">
        <v>22622</v>
      </c>
    </row>
    <row r="15943" spans="1:10">
      <c r="A15943" t="s">
        <v>31271</v>
      </c>
      <c r="B15943">
        <v>118</v>
      </c>
      <c r="C15943" t="s">
        <v>6</v>
      </c>
      <c r="D15943" t="s">
        <v>13</v>
      </c>
      <c r="E15943" t="s">
        <v>7</v>
      </c>
      <c r="F15943">
        <f t="shared" si="498"/>
        <v>1</v>
      </c>
      <c r="G15943">
        <f t="shared" si="499"/>
        <v>1</v>
      </c>
      <c r="H15943">
        <v>205.77</v>
      </c>
      <c r="I15943" t="s">
        <v>9</v>
      </c>
      <c r="J15943" t="s">
        <v>22623</v>
      </c>
    </row>
    <row r="15944" spans="1:10">
      <c r="A15944" t="s">
        <v>31272</v>
      </c>
      <c r="B15944">
        <v>1060</v>
      </c>
      <c r="C15944" t="s">
        <v>6</v>
      </c>
      <c r="D15944" t="s">
        <v>13</v>
      </c>
      <c r="E15944" t="s">
        <v>11</v>
      </c>
      <c r="F15944">
        <f t="shared" si="498"/>
        <v>1</v>
      </c>
      <c r="G15944">
        <f t="shared" si="499"/>
        <v>1</v>
      </c>
      <c r="H15944">
        <v>446.77</v>
      </c>
      <c r="I15944" t="s">
        <v>9</v>
      </c>
      <c r="J15944" t="s">
        <v>7724</v>
      </c>
    </row>
    <row r="15945" spans="1:10">
      <c r="A15945" t="s">
        <v>31273</v>
      </c>
      <c r="B15945">
        <v>142</v>
      </c>
      <c r="C15945" t="s">
        <v>6</v>
      </c>
      <c r="D15945" t="s">
        <v>7</v>
      </c>
      <c r="E15945" t="s">
        <v>13</v>
      </c>
      <c r="F15945">
        <f t="shared" si="498"/>
        <v>1</v>
      </c>
      <c r="G15945">
        <f t="shared" si="499"/>
        <v>1</v>
      </c>
      <c r="H15945">
        <v>57.77</v>
      </c>
      <c r="I15945" t="s">
        <v>9</v>
      </c>
      <c r="J15945" t="s">
        <v>22624</v>
      </c>
    </row>
    <row r="15946" spans="1:10">
      <c r="A15946" t="s">
        <v>31274</v>
      </c>
      <c r="B15946">
        <v>76</v>
      </c>
      <c r="C15946" t="s">
        <v>6</v>
      </c>
      <c r="D15946" t="s">
        <v>13</v>
      </c>
      <c r="E15946" t="s">
        <v>7</v>
      </c>
      <c r="F15946">
        <f t="shared" si="498"/>
        <v>1</v>
      </c>
      <c r="G15946">
        <f t="shared" si="499"/>
        <v>1</v>
      </c>
      <c r="H15946">
        <v>70.77</v>
      </c>
      <c r="I15946" t="s">
        <v>9</v>
      </c>
      <c r="J15946" t="s">
        <v>22625</v>
      </c>
    </row>
    <row r="15947" spans="1:10">
      <c r="A15947" t="s">
        <v>31274</v>
      </c>
      <c r="B15947">
        <v>83</v>
      </c>
      <c r="C15947" t="s">
        <v>6</v>
      </c>
      <c r="D15947" t="s">
        <v>7</v>
      </c>
      <c r="E15947" t="s">
        <v>11</v>
      </c>
      <c r="F15947">
        <f t="shared" si="498"/>
        <v>1</v>
      </c>
      <c r="G15947">
        <f t="shared" si="499"/>
        <v>1</v>
      </c>
      <c r="H15947">
        <v>70.77</v>
      </c>
      <c r="I15947" t="s">
        <v>9</v>
      </c>
      <c r="J15947" t="s">
        <v>22625</v>
      </c>
    </row>
    <row r="15948" spans="1:10">
      <c r="A15948" t="s">
        <v>31274</v>
      </c>
      <c r="B15948">
        <v>133</v>
      </c>
      <c r="C15948" t="s">
        <v>6</v>
      </c>
      <c r="D15948" t="s">
        <v>11</v>
      </c>
      <c r="E15948" t="s">
        <v>8</v>
      </c>
      <c r="F15948">
        <f t="shared" si="498"/>
        <v>1</v>
      </c>
      <c r="G15948">
        <f t="shared" si="499"/>
        <v>1</v>
      </c>
      <c r="H15948">
        <v>79.77</v>
      </c>
      <c r="I15948" t="s">
        <v>9</v>
      </c>
      <c r="J15948" t="s">
        <v>22626</v>
      </c>
    </row>
    <row r="15949" spans="1:10">
      <c r="A15949" t="s">
        <v>31275</v>
      </c>
      <c r="B15949">
        <v>167</v>
      </c>
      <c r="C15949" t="s">
        <v>6</v>
      </c>
      <c r="D15949" t="s">
        <v>8</v>
      </c>
      <c r="E15949" t="s">
        <v>11</v>
      </c>
      <c r="F15949">
        <f t="shared" si="498"/>
        <v>1</v>
      </c>
      <c r="G15949">
        <f t="shared" si="499"/>
        <v>1</v>
      </c>
      <c r="H15949">
        <v>39.770000000000003</v>
      </c>
      <c r="I15949" t="s">
        <v>9</v>
      </c>
      <c r="J15949" t="s">
        <v>22627</v>
      </c>
    </row>
    <row r="15950" spans="1:10">
      <c r="A15950" t="s">
        <v>31276</v>
      </c>
      <c r="B15950">
        <v>195</v>
      </c>
      <c r="C15950" t="s">
        <v>6</v>
      </c>
      <c r="D15950" t="s">
        <v>13</v>
      </c>
      <c r="E15950" t="s">
        <v>7</v>
      </c>
      <c r="F15950">
        <f t="shared" si="498"/>
        <v>1</v>
      </c>
      <c r="G15950">
        <f t="shared" si="499"/>
        <v>1</v>
      </c>
      <c r="H15950">
        <v>158.77000000000001</v>
      </c>
      <c r="I15950" t="s">
        <v>9</v>
      </c>
      <c r="J15950" t="s">
        <v>7725</v>
      </c>
    </row>
    <row r="15951" spans="1:10">
      <c r="A15951" t="s">
        <v>31276</v>
      </c>
      <c r="B15951">
        <v>206</v>
      </c>
      <c r="C15951" t="s">
        <v>6</v>
      </c>
      <c r="D15951" t="s">
        <v>11</v>
      </c>
      <c r="E15951" t="s">
        <v>8</v>
      </c>
      <c r="F15951">
        <f t="shared" si="498"/>
        <v>1</v>
      </c>
      <c r="G15951">
        <f t="shared" si="499"/>
        <v>1</v>
      </c>
      <c r="H15951">
        <v>178.77</v>
      </c>
      <c r="I15951" t="s">
        <v>9</v>
      </c>
      <c r="J15951" t="s">
        <v>7726</v>
      </c>
    </row>
    <row r="15952" spans="1:10">
      <c r="A15952" t="s">
        <v>31276</v>
      </c>
      <c r="B15952">
        <v>357</v>
      </c>
      <c r="C15952" t="s">
        <v>6</v>
      </c>
      <c r="D15952" t="s">
        <v>11</v>
      </c>
      <c r="E15952" t="s">
        <v>8</v>
      </c>
      <c r="F15952">
        <f t="shared" si="498"/>
        <v>1</v>
      </c>
      <c r="G15952">
        <f t="shared" si="499"/>
        <v>1</v>
      </c>
      <c r="H15952">
        <v>152.77000000000001</v>
      </c>
      <c r="I15952" t="s">
        <v>9</v>
      </c>
      <c r="J15952" t="s">
        <v>7727</v>
      </c>
    </row>
    <row r="15953" spans="1:10">
      <c r="A15953" t="s">
        <v>31277</v>
      </c>
      <c r="B15953">
        <v>86</v>
      </c>
      <c r="C15953" t="s">
        <v>6</v>
      </c>
      <c r="D15953" t="s">
        <v>7</v>
      </c>
      <c r="E15953" t="s">
        <v>13</v>
      </c>
      <c r="F15953">
        <f t="shared" si="498"/>
        <v>1</v>
      </c>
      <c r="G15953">
        <f t="shared" si="499"/>
        <v>1</v>
      </c>
      <c r="H15953">
        <v>136.77000000000001</v>
      </c>
      <c r="I15953" t="s">
        <v>9</v>
      </c>
      <c r="J15953" t="s">
        <v>22628</v>
      </c>
    </row>
    <row r="15954" spans="1:10">
      <c r="A15954" t="s">
        <v>31278</v>
      </c>
      <c r="B15954">
        <v>76</v>
      </c>
      <c r="C15954" t="s">
        <v>6</v>
      </c>
      <c r="D15954" t="s">
        <v>7</v>
      </c>
      <c r="E15954" t="s">
        <v>13</v>
      </c>
      <c r="F15954">
        <f t="shared" si="498"/>
        <v>1</v>
      </c>
      <c r="G15954">
        <f t="shared" si="499"/>
        <v>1</v>
      </c>
      <c r="H15954">
        <v>426.77</v>
      </c>
      <c r="I15954" t="s">
        <v>9</v>
      </c>
      <c r="J15954" t="s">
        <v>22629</v>
      </c>
    </row>
    <row r="15955" spans="1:10">
      <c r="A15955" t="s">
        <v>31279</v>
      </c>
      <c r="B15955">
        <v>150</v>
      </c>
      <c r="C15955" t="s">
        <v>6</v>
      </c>
      <c r="D15955" t="s">
        <v>7</v>
      </c>
      <c r="E15955" t="s">
        <v>8</v>
      </c>
      <c r="F15955">
        <f t="shared" si="498"/>
        <v>1</v>
      </c>
      <c r="G15955">
        <f t="shared" si="499"/>
        <v>1</v>
      </c>
      <c r="H15955">
        <v>279.77</v>
      </c>
      <c r="I15955" t="s">
        <v>9</v>
      </c>
      <c r="J15955" t="s">
        <v>22630</v>
      </c>
    </row>
    <row r="15956" spans="1:10">
      <c r="A15956" t="s">
        <v>31280</v>
      </c>
      <c r="B15956">
        <v>66</v>
      </c>
      <c r="C15956" t="s">
        <v>6</v>
      </c>
      <c r="D15956" t="s">
        <v>11</v>
      </c>
      <c r="E15956" t="s">
        <v>8</v>
      </c>
      <c r="F15956">
        <f t="shared" si="498"/>
        <v>1</v>
      </c>
      <c r="G15956">
        <f t="shared" si="499"/>
        <v>1</v>
      </c>
      <c r="H15956">
        <v>239.77</v>
      </c>
      <c r="I15956" t="s">
        <v>9</v>
      </c>
      <c r="J15956" t="s">
        <v>22631</v>
      </c>
    </row>
    <row r="15957" spans="1:10">
      <c r="A15957" t="s">
        <v>31280</v>
      </c>
      <c r="B15957">
        <v>147</v>
      </c>
      <c r="C15957" t="s">
        <v>6</v>
      </c>
      <c r="D15957" t="s">
        <v>8</v>
      </c>
      <c r="E15957" t="s">
        <v>11</v>
      </c>
      <c r="F15957">
        <f t="shared" si="498"/>
        <v>1</v>
      </c>
      <c r="G15957">
        <f t="shared" si="499"/>
        <v>1</v>
      </c>
      <c r="H15957">
        <v>135.03</v>
      </c>
      <c r="I15957" t="s">
        <v>9</v>
      </c>
      <c r="J15957" t="s">
        <v>22632</v>
      </c>
    </row>
    <row r="15958" spans="1:10">
      <c r="A15958" t="s">
        <v>31281</v>
      </c>
      <c r="B15958">
        <v>2415</v>
      </c>
      <c r="C15958" t="s">
        <v>6</v>
      </c>
      <c r="D15958" t="s">
        <v>11</v>
      </c>
      <c r="E15958" t="s">
        <v>8</v>
      </c>
      <c r="F15958">
        <f t="shared" si="498"/>
        <v>1</v>
      </c>
      <c r="G15958">
        <f t="shared" si="499"/>
        <v>1</v>
      </c>
      <c r="H15958">
        <v>74.77</v>
      </c>
      <c r="I15958" t="s">
        <v>9</v>
      </c>
      <c r="J15958" t="s">
        <v>1589</v>
      </c>
    </row>
    <row r="15959" spans="1:10">
      <c r="A15959" t="s">
        <v>31281</v>
      </c>
      <c r="B15959">
        <v>2421</v>
      </c>
      <c r="C15959" t="s">
        <v>6</v>
      </c>
      <c r="D15959" t="s">
        <v>13</v>
      </c>
      <c r="E15959" t="s">
        <v>7</v>
      </c>
      <c r="F15959">
        <f t="shared" si="498"/>
        <v>1</v>
      </c>
      <c r="G15959">
        <f t="shared" si="499"/>
        <v>1</v>
      </c>
      <c r="H15959">
        <v>33.770000000000003</v>
      </c>
      <c r="I15959" t="s">
        <v>9</v>
      </c>
      <c r="J15959" t="s">
        <v>1590</v>
      </c>
    </row>
    <row r="15960" spans="1:10">
      <c r="A15960" t="s">
        <v>31282</v>
      </c>
      <c r="B15960">
        <v>626</v>
      </c>
      <c r="C15960" t="s">
        <v>6</v>
      </c>
      <c r="D15960" t="s">
        <v>13</v>
      </c>
      <c r="E15960" t="s">
        <v>11</v>
      </c>
      <c r="F15960">
        <f t="shared" si="498"/>
        <v>1</v>
      </c>
      <c r="G15960">
        <f t="shared" si="499"/>
        <v>1</v>
      </c>
      <c r="H15960">
        <v>197.77</v>
      </c>
      <c r="I15960" t="s">
        <v>9</v>
      </c>
      <c r="J15960" t="s">
        <v>7728</v>
      </c>
    </row>
    <row r="15961" spans="1:10">
      <c r="A15961" t="s">
        <v>31283</v>
      </c>
      <c r="B15961">
        <v>30</v>
      </c>
      <c r="C15961" t="s">
        <v>6</v>
      </c>
      <c r="D15961" t="s">
        <v>7</v>
      </c>
      <c r="E15961" t="s">
        <v>13</v>
      </c>
      <c r="F15961">
        <f t="shared" si="498"/>
        <v>1</v>
      </c>
      <c r="G15961">
        <f t="shared" si="499"/>
        <v>1</v>
      </c>
      <c r="H15961">
        <v>593.77</v>
      </c>
      <c r="I15961" t="s">
        <v>9</v>
      </c>
      <c r="J15961" t="s">
        <v>22633</v>
      </c>
    </row>
    <row r="15962" spans="1:10">
      <c r="A15962" t="s">
        <v>31284</v>
      </c>
      <c r="B15962">
        <v>163</v>
      </c>
      <c r="C15962" t="s">
        <v>6</v>
      </c>
      <c r="D15962" t="s">
        <v>8</v>
      </c>
      <c r="E15962" t="s">
        <v>11</v>
      </c>
      <c r="F15962">
        <f t="shared" si="498"/>
        <v>1</v>
      </c>
      <c r="G15962">
        <f t="shared" si="499"/>
        <v>1</v>
      </c>
      <c r="H15962">
        <v>92.77</v>
      </c>
      <c r="I15962" t="s">
        <v>9</v>
      </c>
      <c r="J15962" t="s">
        <v>22634</v>
      </c>
    </row>
    <row r="15963" spans="1:10">
      <c r="A15963" t="s">
        <v>31284</v>
      </c>
      <c r="B15963">
        <v>189</v>
      </c>
      <c r="C15963" t="s">
        <v>6</v>
      </c>
      <c r="D15963" t="s">
        <v>11</v>
      </c>
      <c r="E15963" t="s">
        <v>8</v>
      </c>
      <c r="F15963">
        <f t="shared" si="498"/>
        <v>1</v>
      </c>
      <c r="G15963">
        <f t="shared" si="499"/>
        <v>1</v>
      </c>
      <c r="H15963">
        <v>144.03</v>
      </c>
      <c r="I15963" t="s">
        <v>9</v>
      </c>
      <c r="J15963" t="s">
        <v>22635</v>
      </c>
    </row>
    <row r="15964" spans="1:10">
      <c r="A15964" t="s">
        <v>31285</v>
      </c>
      <c r="B15964">
        <v>102</v>
      </c>
      <c r="C15964" t="s">
        <v>6</v>
      </c>
      <c r="D15964" t="s">
        <v>13</v>
      </c>
      <c r="E15964" t="s">
        <v>7</v>
      </c>
      <c r="F15964">
        <f t="shared" si="498"/>
        <v>1</v>
      </c>
      <c r="G15964">
        <f t="shared" si="499"/>
        <v>1</v>
      </c>
      <c r="H15964">
        <v>45.77</v>
      </c>
      <c r="I15964" t="s">
        <v>9</v>
      </c>
      <c r="J15964" t="s">
        <v>22636</v>
      </c>
    </row>
    <row r="15965" spans="1:10">
      <c r="A15965" t="s">
        <v>31286</v>
      </c>
      <c r="B15965">
        <v>106</v>
      </c>
      <c r="C15965" t="s">
        <v>6</v>
      </c>
      <c r="D15965" t="s">
        <v>11</v>
      </c>
      <c r="E15965" t="s">
        <v>8</v>
      </c>
      <c r="F15965">
        <f t="shared" si="498"/>
        <v>1</v>
      </c>
      <c r="G15965">
        <f t="shared" si="499"/>
        <v>1</v>
      </c>
      <c r="H15965">
        <v>230.77</v>
      </c>
      <c r="I15965" t="s">
        <v>9</v>
      </c>
      <c r="J15965" t="s">
        <v>7729</v>
      </c>
    </row>
    <row r="15966" spans="1:10">
      <c r="A15966" t="s">
        <v>31286</v>
      </c>
      <c r="B15966">
        <v>158</v>
      </c>
      <c r="C15966" t="s">
        <v>6</v>
      </c>
      <c r="D15966" t="s">
        <v>13</v>
      </c>
      <c r="E15966" t="s">
        <v>7</v>
      </c>
      <c r="F15966">
        <f t="shared" si="498"/>
        <v>1</v>
      </c>
      <c r="G15966">
        <f t="shared" si="499"/>
        <v>1</v>
      </c>
      <c r="H15966">
        <v>258.77</v>
      </c>
      <c r="I15966" t="s">
        <v>9</v>
      </c>
      <c r="J15966" t="s">
        <v>7730</v>
      </c>
    </row>
    <row r="15967" spans="1:10">
      <c r="A15967" t="s">
        <v>31286</v>
      </c>
      <c r="B15967">
        <v>199</v>
      </c>
      <c r="C15967" t="s">
        <v>6</v>
      </c>
      <c r="D15967" t="s">
        <v>7</v>
      </c>
      <c r="E15967" t="s">
        <v>13</v>
      </c>
      <c r="F15967">
        <f t="shared" si="498"/>
        <v>1</v>
      </c>
      <c r="G15967">
        <f t="shared" si="499"/>
        <v>1</v>
      </c>
      <c r="H15967">
        <v>154.77000000000001</v>
      </c>
      <c r="I15967" t="s">
        <v>9</v>
      </c>
      <c r="J15967" t="s">
        <v>7731</v>
      </c>
    </row>
    <row r="15968" spans="1:10">
      <c r="A15968" t="s">
        <v>31286</v>
      </c>
      <c r="B15968">
        <v>1060</v>
      </c>
      <c r="C15968" t="s">
        <v>6</v>
      </c>
      <c r="D15968" t="s">
        <v>8</v>
      </c>
      <c r="E15968" t="s">
        <v>11</v>
      </c>
      <c r="F15968">
        <f t="shared" si="498"/>
        <v>1</v>
      </c>
      <c r="G15968">
        <f t="shared" si="499"/>
        <v>1</v>
      </c>
      <c r="H15968">
        <v>847.77</v>
      </c>
      <c r="I15968" t="s">
        <v>9</v>
      </c>
      <c r="J15968" t="s">
        <v>7732</v>
      </c>
    </row>
    <row r="15969" spans="1:10">
      <c r="A15969" t="s">
        <v>31287</v>
      </c>
      <c r="B15969">
        <v>51</v>
      </c>
      <c r="C15969" t="s">
        <v>6</v>
      </c>
      <c r="D15969" t="s">
        <v>7</v>
      </c>
      <c r="E15969" t="s">
        <v>13</v>
      </c>
      <c r="F15969">
        <f t="shared" si="498"/>
        <v>1</v>
      </c>
      <c r="G15969">
        <f t="shared" si="499"/>
        <v>1</v>
      </c>
      <c r="H15969">
        <v>2217.77</v>
      </c>
      <c r="I15969" t="s">
        <v>9</v>
      </c>
      <c r="J15969" t="s">
        <v>22637</v>
      </c>
    </row>
    <row r="15970" spans="1:10">
      <c r="A15970" t="s">
        <v>31288</v>
      </c>
      <c r="B15970">
        <v>790</v>
      </c>
      <c r="C15970" t="s">
        <v>6</v>
      </c>
      <c r="D15970" t="s">
        <v>8</v>
      </c>
      <c r="E15970" t="s">
        <v>11</v>
      </c>
      <c r="F15970">
        <f t="shared" si="498"/>
        <v>1</v>
      </c>
      <c r="G15970">
        <f t="shared" si="499"/>
        <v>1</v>
      </c>
      <c r="H15970">
        <v>86.77</v>
      </c>
      <c r="I15970" t="s">
        <v>9</v>
      </c>
      <c r="J15970" t="s">
        <v>7733</v>
      </c>
    </row>
    <row r="15971" spans="1:10">
      <c r="A15971" t="s">
        <v>31289</v>
      </c>
      <c r="B15971">
        <v>23</v>
      </c>
      <c r="C15971" t="s">
        <v>6</v>
      </c>
      <c r="D15971" t="s">
        <v>11</v>
      </c>
      <c r="E15971" t="s">
        <v>8</v>
      </c>
      <c r="F15971">
        <f t="shared" si="498"/>
        <v>1</v>
      </c>
      <c r="G15971">
        <f t="shared" si="499"/>
        <v>1</v>
      </c>
      <c r="H15971">
        <v>1255.77</v>
      </c>
      <c r="I15971" t="s">
        <v>9</v>
      </c>
      <c r="J15971" t="s">
        <v>22638</v>
      </c>
    </row>
    <row r="15972" spans="1:10">
      <c r="A15972" t="s">
        <v>31290</v>
      </c>
      <c r="B15972">
        <v>58</v>
      </c>
      <c r="C15972" t="s">
        <v>6</v>
      </c>
      <c r="D15972" t="s">
        <v>8</v>
      </c>
      <c r="E15972" t="s">
        <v>11</v>
      </c>
      <c r="F15972">
        <f t="shared" si="498"/>
        <v>1</v>
      </c>
      <c r="G15972">
        <f t="shared" si="499"/>
        <v>1</v>
      </c>
      <c r="H15972">
        <v>196.77</v>
      </c>
      <c r="I15972" t="s">
        <v>9</v>
      </c>
      <c r="J15972" t="s">
        <v>22639</v>
      </c>
    </row>
    <row r="15973" spans="1:10">
      <c r="A15973" t="s">
        <v>31291</v>
      </c>
      <c r="B15973">
        <v>59</v>
      </c>
      <c r="C15973" t="s">
        <v>6</v>
      </c>
      <c r="D15973" t="s">
        <v>8</v>
      </c>
      <c r="E15973" t="s">
        <v>7</v>
      </c>
      <c r="F15973">
        <f t="shared" si="498"/>
        <v>1</v>
      </c>
      <c r="G15973">
        <f t="shared" si="499"/>
        <v>1</v>
      </c>
      <c r="H15973">
        <v>55.77</v>
      </c>
      <c r="I15973" t="s">
        <v>9</v>
      </c>
      <c r="J15973" t="s">
        <v>7734</v>
      </c>
    </row>
    <row r="15974" spans="1:10">
      <c r="A15974" t="s">
        <v>31291</v>
      </c>
      <c r="B15974">
        <v>956</v>
      </c>
      <c r="C15974" t="s">
        <v>6</v>
      </c>
      <c r="D15974" t="s">
        <v>8</v>
      </c>
      <c r="E15974" t="s">
        <v>11</v>
      </c>
      <c r="F15974">
        <f t="shared" si="498"/>
        <v>1</v>
      </c>
      <c r="G15974">
        <f t="shared" si="499"/>
        <v>1</v>
      </c>
      <c r="H15974">
        <v>285.77</v>
      </c>
      <c r="I15974" t="s">
        <v>9</v>
      </c>
      <c r="J15974" t="s">
        <v>7735</v>
      </c>
    </row>
    <row r="15975" spans="1:10">
      <c r="A15975" t="s">
        <v>31292</v>
      </c>
      <c r="B15975">
        <v>137</v>
      </c>
      <c r="C15975" t="s">
        <v>6</v>
      </c>
      <c r="D15975" t="s">
        <v>8</v>
      </c>
      <c r="E15975" t="s">
        <v>11</v>
      </c>
      <c r="F15975">
        <f t="shared" si="498"/>
        <v>1</v>
      </c>
      <c r="G15975">
        <f t="shared" si="499"/>
        <v>1</v>
      </c>
      <c r="H15975">
        <v>262.77</v>
      </c>
      <c r="I15975" t="s">
        <v>9</v>
      </c>
      <c r="J15975" t="s">
        <v>7736</v>
      </c>
    </row>
    <row r="15976" spans="1:10">
      <c r="A15976" t="s">
        <v>31293</v>
      </c>
      <c r="B15976">
        <v>83</v>
      </c>
      <c r="C15976" t="s">
        <v>6</v>
      </c>
      <c r="D15976" t="s">
        <v>7</v>
      </c>
      <c r="E15976" t="s">
        <v>13</v>
      </c>
      <c r="F15976">
        <f t="shared" si="498"/>
        <v>1</v>
      </c>
      <c r="G15976">
        <f t="shared" si="499"/>
        <v>1</v>
      </c>
      <c r="H15976">
        <v>75.77</v>
      </c>
      <c r="I15976" t="s">
        <v>9</v>
      </c>
      <c r="J15976" t="s">
        <v>22640</v>
      </c>
    </row>
    <row r="15977" spans="1:10">
      <c r="A15977" t="s">
        <v>31294</v>
      </c>
      <c r="B15977">
        <v>316</v>
      </c>
      <c r="C15977" t="s">
        <v>6</v>
      </c>
      <c r="D15977" t="s">
        <v>8</v>
      </c>
      <c r="E15977" t="s">
        <v>11</v>
      </c>
      <c r="F15977">
        <f t="shared" si="498"/>
        <v>1</v>
      </c>
      <c r="G15977">
        <f t="shared" si="499"/>
        <v>1</v>
      </c>
      <c r="H15977">
        <v>7852.77</v>
      </c>
      <c r="I15977" t="s">
        <v>9</v>
      </c>
      <c r="J15977" t="s">
        <v>1591</v>
      </c>
    </row>
    <row r="15978" spans="1:10">
      <c r="A15978" t="s">
        <v>31294</v>
      </c>
      <c r="B15978">
        <v>324</v>
      </c>
      <c r="C15978" t="s">
        <v>6</v>
      </c>
      <c r="D15978" t="s">
        <v>13</v>
      </c>
      <c r="E15978" t="s">
        <v>7</v>
      </c>
      <c r="F15978">
        <f t="shared" si="498"/>
        <v>1</v>
      </c>
      <c r="G15978">
        <f t="shared" si="499"/>
        <v>1</v>
      </c>
      <c r="H15978">
        <v>7668.77</v>
      </c>
      <c r="I15978" t="s">
        <v>9</v>
      </c>
      <c r="J15978" t="s">
        <v>1592</v>
      </c>
    </row>
    <row r="15979" spans="1:10">
      <c r="A15979" t="s">
        <v>31294</v>
      </c>
      <c r="B15979">
        <v>822</v>
      </c>
      <c r="C15979" t="s">
        <v>6</v>
      </c>
      <c r="D15979" t="s">
        <v>13</v>
      </c>
      <c r="E15979" t="s">
        <v>7</v>
      </c>
      <c r="F15979">
        <f t="shared" si="498"/>
        <v>1</v>
      </c>
      <c r="G15979">
        <f t="shared" si="499"/>
        <v>1</v>
      </c>
      <c r="H15979">
        <v>1194.77</v>
      </c>
      <c r="I15979" t="s">
        <v>9</v>
      </c>
      <c r="J15979" t="s">
        <v>1593</v>
      </c>
    </row>
    <row r="15980" spans="1:10">
      <c r="A15980" t="s">
        <v>31294</v>
      </c>
      <c r="B15980">
        <v>872</v>
      </c>
      <c r="C15980" t="s">
        <v>6</v>
      </c>
      <c r="D15980" t="s">
        <v>7</v>
      </c>
      <c r="E15980" t="s">
        <v>13</v>
      </c>
      <c r="F15980">
        <f t="shared" si="498"/>
        <v>1</v>
      </c>
      <c r="G15980">
        <f t="shared" si="499"/>
        <v>1</v>
      </c>
      <c r="H15980">
        <v>1067.77</v>
      </c>
      <c r="I15980" t="s">
        <v>9</v>
      </c>
      <c r="J15980" t="s">
        <v>1594</v>
      </c>
    </row>
    <row r="15981" spans="1:10">
      <c r="A15981" t="s">
        <v>31294</v>
      </c>
      <c r="B15981">
        <v>1071</v>
      </c>
      <c r="C15981" t="s">
        <v>6</v>
      </c>
      <c r="D15981" t="s">
        <v>7</v>
      </c>
      <c r="E15981" t="s">
        <v>13</v>
      </c>
      <c r="F15981">
        <f t="shared" si="498"/>
        <v>1</v>
      </c>
      <c r="G15981">
        <f t="shared" si="499"/>
        <v>1</v>
      </c>
      <c r="H15981">
        <v>1574.77</v>
      </c>
      <c r="I15981" t="s">
        <v>9</v>
      </c>
      <c r="J15981" t="s">
        <v>1595</v>
      </c>
    </row>
    <row r="15982" spans="1:10">
      <c r="A15982" t="s">
        <v>31294</v>
      </c>
      <c r="B15982">
        <v>1073</v>
      </c>
      <c r="C15982" t="s">
        <v>6</v>
      </c>
      <c r="D15982" t="s">
        <v>7</v>
      </c>
      <c r="E15982" t="s">
        <v>13</v>
      </c>
      <c r="F15982">
        <f t="shared" si="498"/>
        <v>1</v>
      </c>
      <c r="G15982">
        <f t="shared" si="499"/>
        <v>1</v>
      </c>
      <c r="H15982">
        <v>1574.77</v>
      </c>
      <c r="I15982" t="s">
        <v>9</v>
      </c>
      <c r="J15982" t="s">
        <v>1596</v>
      </c>
    </row>
    <row r="15983" spans="1:10">
      <c r="A15983" t="s">
        <v>31294</v>
      </c>
      <c r="B15983">
        <v>2184</v>
      </c>
      <c r="C15983" t="s">
        <v>6</v>
      </c>
      <c r="D15983" t="s">
        <v>8</v>
      </c>
      <c r="E15983" t="s">
        <v>11</v>
      </c>
      <c r="F15983">
        <f t="shared" si="498"/>
        <v>1</v>
      </c>
      <c r="G15983">
        <f t="shared" si="499"/>
        <v>1</v>
      </c>
      <c r="H15983">
        <v>1564.77</v>
      </c>
      <c r="I15983" t="s">
        <v>9</v>
      </c>
      <c r="J15983" t="s">
        <v>1597</v>
      </c>
    </row>
    <row r="15984" spans="1:10">
      <c r="A15984" t="s">
        <v>31294</v>
      </c>
      <c r="B15984">
        <v>2334</v>
      </c>
      <c r="C15984" t="s">
        <v>6</v>
      </c>
      <c r="D15984" t="s">
        <v>13</v>
      </c>
      <c r="E15984" t="s">
        <v>7</v>
      </c>
      <c r="F15984">
        <f t="shared" si="498"/>
        <v>1</v>
      </c>
      <c r="G15984">
        <f t="shared" si="499"/>
        <v>1</v>
      </c>
      <c r="H15984">
        <v>946.77</v>
      </c>
      <c r="I15984" t="s">
        <v>9</v>
      </c>
      <c r="J15984" t="s">
        <v>1598</v>
      </c>
    </row>
    <row r="15985" spans="1:10">
      <c r="A15985" t="s">
        <v>31294</v>
      </c>
      <c r="B15985">
        <v>2514</v>
      </c>
      <c r="C15985" t="s">
        <v>6</v>
      </c>
      <c r="D15985" t="s">
        <v>8</v>
      </c>
      <c r="E15985" t="s">
        <v>7</v>
      </c>
      <c r="F15985">
        <f t="shared" si="498"/>
        <v>1</v>
      </c>
      <c r="G15985">
        <f t="shared" si="499"/>
        <v>1</v>
      </c>
      <c r="H15985">
        <v>670.77</v>
      </c>
      <c r="I15985" t="s">
        <v>9</v>
      </c>
      <c r="J15985" t="s">
        <v>1599</v>
      </c>
    </row>
    <row r="15986" spans="1:10">
      <c r="A15986" t="s">
        <v>31294</v>
      </c>
      <c r="B15986">
        <v>2631</v>
      </c>
      <c r="C15986" t="s">
        <v>6</v>
      </c>
      <c r="D15986" t="s">
        <v>11</v>
      </c>
      <c r="E15986" t="s">
        <v>7</v>
      </c>
      <c r="F15986">
        <f t="shared" si="498"/>
        <v>1</v>
      </c>
      <c r="G15986">
        <f t="shared" si="499"/>
        <v>1</v>
      </c>
      <c r="H15986">
        <v>293.77</v>
      </c>
      <c r="I15986" t="s">
        <v>9</v>
      </c>
      <c r="J15986" t="s">
        <v>1600</v>
      </c>
    </row>
    <row r="15987" spans="1:10">
      <c r="A15987" t="s">
        <v>31295</v>
      </c>
      <c r="B15987">
        <v>70</v>
      </c>
      <c r="C15987" t="s">
        <v>6</v>
      </c>
      <c r="D15987" t="s">
        <v>8</v>
      </c>
      <c r="E15987" t="s">
        <v>11</v>
      </c>
      <c r="F15987">
        <f t="shared" si="498"/>
        <v>1</v>
      </c>
      <c r="G15987">
        <f t="shared" si="499"/>
        <v>1</v>
      </c>
      <c r="H15987">
        <v>118.77</v>
      </c>
      <c r="I15987" t="s">
        <v>9</v>
      </c>
      <c r="J15987" t="s">
        <v>22641</v>
      </c>
    </row>
    <row r="15988" spans="1:10">
      <c r="A15988" t="s">
        <v>31296</v>
      </c>
      <c r="B15988">
        <v>87</v>
      </c>
      <c r="C15988" t="s">
        <v>6</v>
      </c>
      <c r="D15988" t="s">
        <v>7</v>
      </c>
      <c r="E15988" t="s">
        <v>13</v>
      </c>
      <c r="F15988">
        <f t="shared" si="498"/>
        <v>1</v>
      </c>
      <c r="G15988">
        <f t="shared" si="499"/>
        <v>1</v>
      </c>
      <c r="H15988">
        <v>292.77</v>
      </c>
      <c r="I15988" t="s">
        <v>9</v>
      </c>
      <c r="J15988" t="s">
        <v>7737</v>
      </c>
    </row>
    <row r="15989" spans="1:10">
      <c r="A15989" t="s">
        <v>31296</v>
      </c>
      <c r="B15989">
        <v>126</v>
      </c>
      <c r="C15989" t="s">
        <v>6</v>
      </c>
      <c r="D15989" t="s">
        <v>7</v>
      </c>
      <c r="E15989" t="s">
        <v>13</v>
      </c>
      <c r="F15989">
        <f t="shared" si="498"/>
        <v>1</v>
      </c>
      <c r="G15989">
        <f t="shared" si="499"/>
        <v>1</v>
      </c>
      <c r="H15989">
        <v>909.77</v>
      </c>
      <c r="I15989" t="s">
        <v>9</v>
      </c>
      <c r="J15989" t="s">
        <v>7738</v>
      </c>
    </row>
    <row r="15990" spans="1:10">
      <c r="A15990" t="s">
        <v>31296</v>
      </c>
      <c r="B15990">
        <v>189</v>
      </c>
      <c r="C15990" t="s">
        <v>6</v>
      </c>
      <c r="D15990" t="s">
        <v>7</v>
      </c>
      <c r="E15990" t="s">
        <v>13</v>
      </c>
      <c r="F15990">
        <f t="shared" si="498"/>
        <v>1</v>
      </c>
      <c r="G15990">
        <f t="shared" si="499"/>
        <v>1</v>
      </c>
      <c r="H15990">
        <v>644.77</v>
      </c>
      <c r="I15990" t="s">
        <v>9</v>
      </c>
      <c r="J15990" t="s">
        <v>7739</v>
      </c>
    </row>
    <row r="15991" spans="1:10">
      <c r="A15991" t="s">
        <v>31296</v>
      </c>
      <c r="B15991">
        <v>432</v>
      </c>
      <c r="C15991" t="s">
        <v>6</v>
      </c>
      <c r="D15991" t="s">
        <v>13</v>
      </c>
      <c r="E15991" t="s">
        <v>8</v>
      </c>
      <c r="F15991">
        <f t="shared" si="498"/>
        <v>1</v>
      </c>
      <c r="G15991">
        <f t="shared" si="499"/>
        <v>1</v>
      </c>
      <c r="H15991">
        <v>669.77</v>
      </c>
      <c r="I15991" t="s">
        <v>9</v>
      </c>
      <c r="J15991" t="s">
        <v>7740</v>
      </c>
    </row>
    <row r="15992" spans="1:10">
      <c r="A15992" t="s">
        <v>31296</v>
      </c>
      <c r="B15992">
        <v>453</v>
      </c>
      <c r="C15992" t="s">
        <v>6</v>
      </c>
      <c r="D15992" t="s">
        <v>13</v>
      </c>
      <c r="E15992" t="s">
        <v>7</v>
      </c>
      <c r="F15992">
        <f t="shared" si="498"/>
        <v>1</v>
      </c>
      <c r="G15992">
        <f t="shared" si="499"/>
        <v>1</v>
      </c>
      <c r="H15992">
        <v>847.77</v>
      </c>
      <c r="I15992" t="s">
        <v>9</v>
      </c>
      <c r="J15992" t="s">
        <v>7741</v>
      </c>
    </row>
    <row r="15993" spans="1:10">
      <c r="A15993" t="s">
        <v>31296</v>
      </c>
      <c r="B15993">
        <v>645</v>
      </c>
      <c r="C15993" t="s">
        <v>6</v>
      </c>
      <c r="D15993" t="s">
        <v>11</v>
      </c>
      <c r="E15993" t="s">
        <v>8</v>
      </c>
      <c r="F15993">
        <f t="shared" si="498"/>
        <v>1</v>
      </c>
      <c r="G15993">
        <f t="shared" si="499"/>
        <v>1</v>
      </c>
      <c r="H15993">
        <v>534.77</v>
      </c>
      <c r="I15993" t="s">
        <v>9</v>
      </c>
      <c r="J15993" t="s">
        <v>7742</v>
      </c>
    </row>
    <row r="15994" spans="1:10">
      <c r="A15994" t="s">
        <v>31296</v>
      </c>
      <c r="B15994">
        <v>702</v>
      </c>
      <c r="C15994" t="s">
        <v>6</v>
      </c>
      <c r="D15994" t="s">
        <v>7</v>
      </c>
      <c r="E15994" t="s">
        <v>13</v>
      </c>
      <c r="F15994">
        <f t="shared" si="498"/>
        <v>1</v>
      </c>
      <c r="G15994">
        <f t="shared" si="499"/>
        <v>1</v>
      </c>
      <c r="H15994">
        <v>170.77</v>
      </c>
      <c r="I15994" t="s">
        <v>9</v>
      </c>
      <c r="J15994" t="s">
        <v>7743</v>
      </c>
    </row>
    <row r="15995" spans="1:10">
      <c r="A15995" t="s">
        <v>31296</v>
      </c>
      <c r="B15995">
        <v>750</v>
      </c>
      <c r="C15995" t="s">
        <v>6</v>
      </c>
      <c r="D15995" t="s">
        <v>11</v>
      </c>
      <c r="E15995" t="s">
        <v>8</v>
      </c>
      <c r="F15995">
        <f t="shared" si="498"/>
        <v>1</v>
      </c>
      <c r="G15995">
        <f t="shared" si="499"/>
        <v>1</v>
      </c>
      <c r="H15995">
        <v>152.77000000000001</v>
      </c>
      <c r="I15995" t="s">
        <v>9</v>
      </c>
      <c r="J15995" t="s">
        <v>7744</v>
      </c>
    </row>
    <row r="15996" spans="1:10">
      <c r="A15996" t="s">
        <v>31296</v>
      </c>
      <c r="B15996">
        <v>837</v>
      </c>
      <c r="C15996" t="s">
        <v>6</v>
      </c>
      <c r="D15996" t="s">
        <v>8</v>
      </c>
      <c r="E15996" t="s">
        <v>11</v>
      </c>
      <c r="F15996">
        <f t="shared" si="498"/>
        <v>1</v>
      </c>
      <c r="G15996">
        <f t="shared" si="499"/>
        <v>1</v>
      </c>
      <c r="H15996">
        <v>197.77</v>
      </c>
      <c r="I15996" t="s">
        <v>9</v>
      </c>
      <c r="J15996" t="s">
        <v>7745</v>
      </c>
    </row>
    <row r="15997" spans="1:10">
      <c r="A15997" t="s">
        <v>31296</v>
      </c>
      <c r="B15997">
        <v>918</v>
      </c>
      <c r="C15997" t="s">
        <v>6</v>
      </c>
      <c r="D15997" t="s">
        <v>11</v>
      </c>
      <c r="E15997" t="s">
        <v>7</v>
      </c>
      <c r="F15997">
        <f t="shared" si="498"/>
        <v>1</v>
      </c>
      <c r="G15997">
        <f t="shared" si="499"/>
        <v>1</v>
      </c>
      <c r="H15997">
        <v>243.77</v>
      </c>
      <c r="I15997" t="s">
        <v>9</v>
      </c>
      <c r="J15997" t="s">
        <v>7746</v>
      </c>
    </row>
    <row r="15998" spans="1:10">
      <c r="A15998" t="s">
        <v>31296</v>
      </c>
      <c r="B15998">
        <v>1024</v>
      </c>
      <c r="C15998" t="s">
        <v>6</v>
      </c>
      <c r="D15998" t="s">
        <v>7</v>
      </c>
      <c r="E15998" t="s">
        <v>13</v>
      </c>
      <c r="F15998">
        <f t="shared" si="498"/>
        <v>1</v>
      </c>
      <c r="G15998">
        <f t="shared" si="499"/>
        <v>1</v>
      </c>
      <c r="H15998">
        <v>344.77</v>
      </c>
      <c r="I15998" t="s">
        <v>9</v>
      </c>
      <c r="J15998" t="s">
        <v>7747</v>
      </c>
    </row>
    <row r="15999" spans="1:10">
      <c r="A15999" t="s">
        <v>31296</v>
      </c>
      <c r="B15999">
        <v>1041</v>
      </c>
      <c r="C15999" t="s">
        <v>6</v>
      </c>
      <c r="D15999" t="s">
        <v>8</v>
      </c>
      <c r="E15999" t="s">
        <v>7</v>
      </c>
      <c r="F15999">
        <f t="shared" si="498"/>
        <v>1</v>
      </c>
      <c r="G15999">
        <f t="shared" si="499"/>
        <v>1</v>
      </c>
      <c r="H15999">
        <v>308.77</v>
      </c>
      <c r="I15999" t="s">
        <v>9</v>
      </c>
      <c r="J15999" t="s">
        <v>7748</v>
      </c>
    </row>
    <row r="16000" spans="1:10">
      <c r="A16000" t="s">
        <v>31297</v>
      </c>
      <c r="B16000">
        <v>69</v>
      </c>
      <c r="C16000" t="s">
        <v>6</v>
      </c>
      <c r="D16000" t="s">
        <v>13</v>
      </c>
      <c r="E16000" t="s">
        <v>7</v>
      </c>
      <c r="F16000">
        <f t="shared" si="498"/>
        <v>1</v>
      </c>
      <c r="G16000">
        <f t="shared" si="499"/>
        <v>1</v>
      </c>
      <c r="H16000">
        <v>181.77</v>
      </c>
      <c r="I16000" t="s">
        <v>9</v>
      </c>
      <c r="J16000" t="s">
        <v>22642</v>
      </c>
    </row>
    <row r="16001" spans="1:10">
      <c r="A16001" t="s">
        <v>31298</v>
      </c>
      <c r="B16001">
        <v>661</v>
      </c>
      <c r="C16001" t="s">
        <v>6</v>
      </c>
      <c r="D16001" t="s">
        <v>13</v>
      </c>
      <c r="E16001" t="s">
        <v>8</v>
      </c>
      <c r="F16001">
        <f t="shared" si="498"/>
        <v>1</v>
      </c>
      <c r="G16001">
        <f t="shared" si="499"/>
        <v>1</v>
      </c>
      <c r="H16001">
        <v>465.77</v>
      </c>
      <c r="I16001" t="s">
        <v>9</v>
      </c>
      <c r="J16001" t="s">
        <v>7749</v>
      </c>
    </row>
    <row r="16002" spans="1:10">
      <c r="A16002" t="s">
        <v>31298</v>
      </c>
      <c r="B16002">
        <v>779</v>
      </c>
      <c r="C16002" t="s">
        <v>6</v>
      </c>
      <c r="D16002" t="s">
        <v>7</v>
      </c>
      <c r="E16002" t="s">
        <v>8</v>
      </c>
      <c r="F16002">
        <f t="shared" si="498"/>
        <v>1</v>
      </c>
      <c r="G16002">
        <f t="shared" si="499"/>
        <v>1</v>
      </c>
      <c r="H16002">
        <v>488.77</v>
      </c>
      <c r="I16002" t="s">
        <v>9</v>
      </c>
      <c r="J16002" t="s">
        <v>7750</v>
      </c>
    </row>
    <row r="16003" spans="1:10">
      <c r="A16003" t="s">
        <v>31298</v>
      </c>
      <c r="B16003">
        <v>917</v>
      </c>
      <c r="C16003" t="s">
        <v>6</v>
      </c>
      <c r="D16003" t="s">
        <v>8</v>
      </c>
      <c r="E16003" t="s">
        <v>11</v>
      </c>
      <c r="F16003">
        <f t="shared" si="498"/>
        <v>1</v>
      </c>
      <c r="G16003">
        <f t="shared" si="499"/>
        <v>1</v>
      </c>
      <c r="H16003">
        <v>495.77</v>
      </c>
      <c r="I16003" t="s">
        <v>9</v>
      </c>
      <c r="J16003" t="s">
        <v>7751</v>
      </c>
    </row>
    <row r="16004" spans="1:10">
      <c r="A16004" t="s">
        <v>31298</v>
      </c>
      <c r="B16004">
        <v>1022</v>
      </c>
      <c r="C16004" t="s">
        <v>6</v>
      </c>
      <c r="D16004" t="s">
        <v>7</v>
      </c>
      <c r="E16004" t="s">
        <v>13</v>
      </c>
      <c r="F16004">
        <f t="shared" si="498"/>
        <v>1</v>
      </c>
      <c r="G16004">
        <f t="shared" si="499"/>
        <v>1</v>
      </c>
      <c r="H16004">
        <v>467.77</v>
      </c>
      <c r="I16004" t="s">
        <v>9</v>
      </c>
      <c r="J16004" t="s">
        <v>7752</v>
      </c>
    </row>
    <row r="16005" spans="1:10">
      <c r="A16005" t="s">
        <v>31299</v>
      </c>
      <c r="B16005">
        <v>133</v>
      </c>
      <c r="C16005" t="s">
        <v>6</v>
      </c>
      <c r="D16005" t="s">
        <v>7</v>
      </c>
      <c r="E16005" t="s">
        <v>13</v>
      </c>
      <c r="F16005">
        <f t="shared" si="498"/>
        <v>1</v>
      </c>
      <c r="G16005">
        <f t="shared" si="499"/>
        <v>1</v>
      </c>
      <c r="H16005">
        <v>87.77</v>
      </c>
      <c r="I16005" t="s">
        <v>9</v>
      </c>
      <c r="J16005" t="s">
        <v>22643</v>
      </c>
    </row>
    <row r="16006" spans="1:10">
      <c r="A16006" t="s">
        <v>31300</v>
      </c>
      <c r="B16006">
        <v>399</v>
      </c>
      <c r="C16006" t="s">
        <v>6</v>
      </c>
      <c r="D16006" t="s">
        <v>7</v>
      </c>
      <c r="E16006" t="s">
        <v>11</v>
      </c>
      <c r="F16006">
        <f t="shared" ref="F16006:F16069" si="500">LEN(D16006)</f>
        <v>1</v>
      </c>
      <c r="G16006">
        <f t="shared" ref="G16006:G16069" si="501">LEN(E16006)</f>
        <v>1</v>
      </c>
      <c r="H16006">
        <v>981.77</v>
      </c>
      <c r="I16006" t="s">
        <v>9</v>
      </c>
      <c r="J16006" t="s">
        <v>7753</v>
      </c>
    </row>
    <row r="16007" spans="1:10">
      <c r="A16007" t="s">
        <v>31300</v>
      </c>
      <c r="B16007">
        <v>986</v>
      </c>
      <c r="C16007" t="s">
        <v>6</v>
      </c>
      <c r="D16007" t="s">
        <v>7</v>
      </c>
      <c r="E16007" t="s">
        <v>8</v>
      </c>
      <c r="F16007">
        <f t="shared" si="500"/>
        <v>1</v>
      </c>
      <c r="G16007">
        <f t="shared" si="501"/>
        <v>1</v>
      </c>
      <c r="H16007">
        <v>176.77</v>
      </c>
      <c r="I16007" t="s">
        <v>9</v>
      </c>
      <c r="J16007" t="s">
        <v>7754</v>
      </c>
    </row>
    <row r="16008" spans="1:10">
      <c r="A16008" t="s">
        <v>31300</v>
      </c>
      <c r="B16008">
        <v>999</v>
      </c>
      <c r="C16008" t="s">
        <v>6</v>
      </c>
      <c r="D16008" t="s">
        <v>7</v>
      </c>
      <c r="E16008" t="s">
        <v>13</v>
      </c>
      <c r="F16008">
        <f t="shared" si="500"/>
        <v>1</v>
      </c>
      <c r="G16008">
        <f t="shared" si="501"/>
        <v>1</v>
      </c>
      <c r="H16008">
        <v>192.77</v>
      </c>
      <c r="I16008" t="s">
        <v>9</v>
      </c>
      <c r="J16008" t="s">
        <v>7755</v>
      </c>
    </row>
    <row r="16009" spans="1:10">
      <c r="A16009" t="s">
        <v>31301</v>
      </c>
      <c r="B16009">
        <v>476</v>
      </c>
      <c r="C16009" t="s">
        <v>6</v>
      </c>
      <c r="D16009" t="s">
        <v>8</v>
      </c>
      <c r="E16009" t="s">
        <v>11</v>
      </c>
      <c r="F16009">
        <f t="shared" si="500"/>
        <v>1</v>
      </c>
      <c r="G16009">
        <f t="shared" si="501"/>
        <v>1</v>
      </c>
      <c r="H16009">
        <v>176.77</v>
      </c>
      <c r="I16009" t="s">
        <v>9</v>
      </c>
      <c r="J16009" t="s">
        <v>7756</v>
      </c>
    </row>
    <row r="16010" spans="1:10">
      <c r="A16010" t="s">
        <v>31301</v>
      </c>
      <c r="B16010">
        <v>1107</v>
      </c>
      <c r="C16010" t="s">
        <v>6</v>
      </c>
      <c r="D16010" t="s">
        <v>11</v>
      </c>
      <c r="E16010" t="s">
        <v>8</v>
      </c>
      <c r="F16010">
        <f t="shared" si="500"/>
        <v>1</v>
      </c>
      <c r="G16010">
        <f t="shared" si="501"/>
        <v>1</v>
      </c>
      <c r="H16010">
        <v>33.770000000000003</v>
      </c>
      <c r="I16010" t="s">
        <v>9</v>
      </c>
      <c r="J16010" t="s">
        <v>7757</v>
      </c>
    </row>
    <row r="16011" spans="1:10">
      <c r="A16011" t="s">
        <v>31302</v>
      </c>
      <c r="B16011">
        <v>170</v>
      </c>
      <c r="C16011" t="s">
        <v>6</v>
      </c>
      <c r="D16011" t="s">
        <v>11</v>
      </c>
      <c r="E16011" t="s">
        <v>8</v>
      </c>
      <c r="F16011">
        <f t="shared" si="500"/>
        <v>1</v>
      </c>
      <c r="G16011">
        <f t="shared" si="501"/>
        <v>1</v>
      </c>
      <c r="H16011">
        <v>87.28</v>
      </c>
      <c r="I16011" t="s">
        <v>9</v>
      </c>
      <c r="J16011" t="s">
        <v>21037</v>
      </c>
    </row>
    <row r="16012" spans="1:10">
      <c r="A16012" t="s">
        <v>31302</v>
      </c>
      <c r="B16012">
        <v>173</v>
      </c>
      <c r="C16012" t="s">
        <v>6</v>
      </c>
      <c r="D16012" t="s">
        <v>11</v>
      </c>
      <c r="E16012" t="s">
        <v>8</v>
      </c>
      <c r="F16012">
        <f t="shared" si="500"/>
        <v>1</v>
      </c>
      <c r="G16012">
        <f t="shared" si="501"/>
        <v>1</v>
      </c>
      <c r="H16012">
        <v>62.74</v>
      </c>
      <c r="I16012" t="s">
        <v>9</v>
      </c>
      <c r="J16012" t="s">
        <v>4729</v>
      </c>
    </row>
    <row r="16013" spans="1:10">
      <c r="A16013" t="s">
        <v>31303</v>
      </c>
      <c r="B16013">
        <v>40</v>
      </c>
      <c r="C16013" t="s">
        <v>6</v>
      </c>
      <c r="D16013" t="s">
        <v>11</v>
      </c>
      <c r="E16013" t="s">
        <v>8</v>
      </c>
      <c r="F16013">
        <f t="shared" si="500"/>
        <v>1</v>
      </c>
      <c r="G16013">
        <f t="shared" si="501"/>
        <v>1</v>
      </c>
      <c r="H16013">
        <v>202.77</v>
      </c>
      <c r="I16013" t="s">
        <v>9</v>
      </c>
      <c r="J16013" t="s">
        <v>22644</v>
      </c>
    </row>
    <row r="16014" spans="1:10">
      <c r="A16014" t="s">
        <v>31303</v>
      </c>
      <c r="B16014">
        <v>46</v>
      </c>
      <c r="C16014" t="s">
        <v>6</v>
      </c>
      <c r="D16014" t="s">
        <v>11</v>
      </c>
      <c r="E16014" t="s">
        <v>8</v>
      </c>
      <c r="F16014">
        <f t="shared" si="500"/>
        <v>1</v>
      </c>
      <c r="G16014">
        <f t="shared" si="501"/>
        <v>1</v>
      </c>
      <c r="H16014">
        <v>199.77</v>
      </c>
      <c r="I16014" t="s">
        <v>9</v>
      </c>
      <c r="J16014" t="s">
        <v>22645</v>
      </c>
    </row>
    <row r="16015" spans="1:10">
      <c r="A16015" t="s">
        <v>31303</v>
      </c>
      <c r="B16015">
        <v>154</v>
      </c>
      <c r="C16015" t="s">
        <v>6</v>
      </c>
      <c r="D16015" t="s">
        <v>11</v>
      </c>
      <c r="E16015" t="s">
        <v>8</v>
      </c>
      <c r="F16015">
        <f t="shared" si="500"/>
        <v>1</v>
      </c>
      <c r="G16015">
        <f t="shared" si="501"/>
        <v>1</v>
      </c>
      <c r="H16015">
        <v>102.77</v>
      </c>
      <c r="I16015" t="s">
        <v>9</v>
      </c>
      <c r="J16015" t="s">
        <v>22646</v>
      </c>
    </row>
    <row r="16016" spans="1:10">
      <c r="A16016" t="s">
        <v>31304</v>
      </c>
      <c r="B16016">
        <v>88</v>
      </c>
      <c r="C16016" t="s">
        <v>6</v>
      </c>
      <c r="D16016" t="s">
        <v>11</v>
      </c>
      <c r="E16016" t="s">
        <v>8</v>
      </c>
      <c r="F16016">
        <f t="shared" si="500"/>
        <v>1</v>
      </c>
      <c r="G16016">
        <f t="shared" si="501"/>
        <v>1</v>
      </c>
      <c r="H16016">
        <v>167.77</v>
      </c>
      <c r="I16016" t="s">
        <v>9</v>
      </c>
      <c r="J16016" t="s">
        <v>22647</v>
      </c>
    </row>
    <row r="16017" spans="1:10">
      <c r="A16017" t="s">
        <v>31304</v>
      </c>
      <c r="B16017">
        <v>147</v>
      </c>
      <c r="C16017" t="s">
        <v>6</v>
      </c>
      <c r="D16017" t="s">
        <v>7</v>
      </c>
      <c r="E16017" t="s">
        <v>13</v>
      </c>
      <c r="F16017">
        <f t="shared" si="500"/>
        <v>1</v>
      </c>
      <c r="G16017">
        <f t="shared" si="501"/>
        <v>1</v>
      </c>
      <c r="H16017">
        <v>167.77</v>
      </c>
      <c r="I16017" t="s">
        <v>9</v>
      </c>
      <c r="J16017" t="s">
        <v>22648</v>
      </c>
    </row>
    <row r="16018" spans="1:10">
      <c r="A16018" t="s">
        <v>31305</v>
      </c>
      <c r="B16018">
        <v>1101</v>
      </c>
      <c r="C16018" t="s">
        <v>6</v>
      </c>
      <c r="D16018" t="s">
        <v>8</v>
      </c>
      <c r="E16018" t="s">
        <v>11</v>
      </c>
      <c r="F16018">
        <f t="shared" si="500"/>
        <v>1</v>
      </c>
      <c r="G16018">
        <f t="shared" si="501"/>
        <v>1</v>
      </c>
      <c r="H16018">
        <v>642.77</v>
      </c>
      <c r="I16018" t="s">
        <v>9</v>
      </c>
      <c r="J16018" t="s">
        <v>7758</v>
      </c>
    </row>
    <row r="16019" spans="1:10">
      <c r="A16019" t="s">
        <v>31306</v>
      </c>
      <c r="B16019">
        <v>111</v>
      </c>
      <c r="C16019" t="s">
        <v>6</v>
      </c>
      <c r="D16019" t="s">
        <v>13</v>
      </c>
      <c r="E16019" t="s">
        <v>7</v>
      </c>
      <c r="F16019">
        <f t="shared" si="500"/>
        <v>1</v>
      </c>
      <c r="G16019">
        <f t="shared" si="501"/>
        <v>1</v>
      </c>
      <c r="H16019">
        <v>43.77</v>
      </c>
      <c r="I16019" t="s">
        <v>9</v>
      </c>
      <c r="J16019" t="s">
        <v>22649</v>
      </c>
    </row>
    <row r="16020" spans="1:10">
      <c r="A16020" t="s">
        <v>31307</v>
      </c>
      <c r="B16020">
        <v>71</v>
      </c>
      <c r="C16020" t="s">
        <v>6</v>
      </c>
      <c r="D16020" t="s">
        <v>11</v>
      </c>
      <c r="E16020" t="s">
        <v>7</v>
      </c>
      <c r="F16020">
        <f t="shared" si="500"/>
        <v>1</v>
      </c>
      <c r="G16020">
        <f t="shared" si="501"/>
        <v>1</v>
      </c>
      <c r="H16020">
        <v>290.77</v>
      </c>
      <c r="I16020" t="s">
        <v>9</v>
      </c>
      <c r="J16020" t="s">
        <v>22650</v>
      </c>
    </row>
    <row r="16021" spans="1:10">
      <c r="A16021" t="s">
        <v>31307</v>
      </c>
      <c r="B16021">
        <v>89</v>
      </c>
      <c r="C16021" t="s">
        <v>6</v>
      </c>
      <c r="D16021" t="s">
        <v>7</v>
      </c>
      <c r="E16021" t="s">
        <v>13</v>
      </c>
      <c r="F16021">
        <f t="shared" si="500"/>
        <v>1</v>
      </c>
      <c r="G16021">
        <f t="shared" si="501"/>
        <v>1</v>
      </c>
      <c r="H16021">
        <v>434.77</v>
      </c>
      <c r="I16021" t="s">
        <v>9</v>
      </c>
      <c r="J16021" t="s">
        <v>22651</v>
      </c>
    </row>
    <row r="16022" spans="1:10">
      <c r="A16022" t="s">
        <v>31308</v>
      </c>
      <c r="B16022">
        <v>92</v>
      </c>
      <c r="C16022" t="s">
        <v>6</v>
      </c>
      <c r="D16022" t="s">
        <v>7</v>
      </c>
      <c r="E16022" t="s">
        <v>13</v>
      </c>
      <c r="F16022">
        <f t="shared" si="500"/>
        <v>1</v>
      </c>
      <c r="G16022">
        <f t="shared" si="501"/>
        <v>1</v>
      </c>
      <c r="H16022">
        <v>254.77</v>
      </c>
      <c r="I16022" t="s">
        <v>9</v>
      </c>
      <c r="J16022" t="s">
        <v>7759</v>
      </c>
    </row>
    <row r="16023" spans="1:10">
      <c r="A16023" t="s">
        <v>31308</v>
      </c>
      <c r="B16023">
        <v>166</v>
      </c>
      <c r="C16023" t="s">
        <v>6</v>
      </c>
      <c r="D16023" t="s">
        <v>13</v>
      </c>
      <c r="E16023" t="s">
        <v>7</v>
      </c>
      <c r="F16023">
        <f t="shared" si="500"/>
        <v>1</v>
      </c>
      <c r="G16023">
        <f t="shared" si="501"/>
        <v>1</v>
      </c>
      <c r="H16023">
        <v>78.77</v>
      </c>
      <c r="I16023" t="s">
        <v>9</v>
      </c>
      <c r="J16023" t="s">
        <v>7760</v>
      </c>
    </row>
    <row r="16024" spans="1:10">
      <c r="A16024" t="s">
        <v>31308</v>
      </c>
      <c r="B16024">
        <v>274</v>
      </c>
      <c r="C16024" t="s">
        <v>6</v>
      </c>
      <c r="D16024" t="s">
        <v>13</v>
      </c>
      <c r="E16024" t="s">
        <v>8</v>
      </c>
      <c r="F16024">
        <f t="shared" si="500"/>
        <v>1</v>
      </c>
      <c r="G16024">
        <f t="shared" si="501"/>
        <v>1</v>
      </c>
      <c r="H16024">
        <v>252.77</v>
      </c>
      <c r="I16024" t="s">
        <v>9</v>
      </c>
      <c r="J16024" t="s">
        <v>7761</v>
      </c>
    </row>
    <row r="16025" spans="1:10">
      <c r="A16025" t="s">
        <v>31308</v>
      </c>
      <c r="B16025">
        <v>423</v>
      </c>
      <c r="C16025" t="s">
        <v>6</v>
      </c>
      <c r="D16025" t="s">
        <v>11</v>
      </c>
      <c r="E16025" t="s">
        <v>13</v>
      </c>
      <c r="F16025">
        <f t="shared" si="500"/>
        <v>1</v>
      </c>
      <c r="G16025">
        <f t="shared" si="501"/>
        <v>1</v>
      </c>
      <c r="H16025">
        <v>254.77</v>
      </c>
      <c r="I16025" t="s">
        <v>9</v>
      </c>
      <c r="J16025" t="s">
        <v>7762</v>
      </c>
    </row>
    <row r="16026" spans="1:10">
      <c r="A16026" t="s">
        <v>31308</v>
      </c>
      <c r="B16026">
        <v>631</v>
      </c>
      <c r="C16026" t="s">
        <v>6</v>
      </c>
      <c r="D16026" t="s">
        <v>8</v>
      </c>
      <c r="E16026" t="s">
        <v>11</v>
      </c>
      <c r="F16026">
        <f t="shared" si="500"/>
        <v>1</v>
      </c>
      <c r="G16026">
        <f t="shared" si="501"/>
        <v>1</v>
      </c>
      <c r="H16026">
        <v>1122.77</v>
      </c>
      <c r="I16026" t="s">
        <v>9</v>
      </c>
      <c r="J16026" t="s">
        <v>7763</v>
      </c>
    </row>
    <row r="16027" spans="1:10">
      <c r="A16027" t="s">
        <v>31308</v>
      </c>
      <c r="B16027">
        <v>667</v>
      </c>
      <c r="C16027" t="s">
        <v>6</v>
      </c>
      <c r="D16027" t="s">
        <v>8</v>
      </c>
      <c r="E16027" t="s">
        <v>11</v>
      </c>
      <c r="F16027">
        <f t="shared" si="500"/>
        <v>1</v>
      </c>
      <c r="G16027">
        <f t="shared" si="501"/>
        <v>1</v>
      </c>
      <c r="H16027">
        <v>727.77</v>
      </c>
      <c r="I16027" t="s">
        <v>9</v>
      </c>
      <c r="J16027" t="s">
        <v>7764</v>
      </c>
    </row>
    <row r="16028" spans="1:10">
      <c r="A16028" t="s">
        <v>31308</v>
      </c>
      <c r="B16028">
        <v>694</v>
      </c>
      <c r="C16028" t="s">
        <v>6</v>
      </c>
      <c r="D16028" t="s">
        <v>13</v>
      </c>
      <c r="E16028" t="s">
        <v>7</v>
      </c>
      <c r="F16028">
        <f t="shared" si="500"/>
        <v>1</v>
      </c>
      <c r="G16028">
        <f t="shared" si="501"/>
        <v>1</v>
      </c>
      <c r="H16028">
        <v>214.77</v>
      </c>
      <c r="I16028" t="s">
        <v>9</v>
      </c>
      <c r="J16028" t="s">
        <v>7765</v>
      </c>
    </row>
    <row r="16029" spans="1:10">
      <c r="A16029" t="s">
        <v>31308</v>
      </c>
      <c r="B16029">
        <v>964</v>
      </c>
      <c r="C16029" t="s">
        <v>6</v>
      </c>
      <c r="D16029" t="s">
        <v>13</v>
      </c>
      <c r="E16029" t="s">
        <v>7</v>
      </c>
      <c r="F16029">
        <f t="shared" si="500"/>
        <v>1</v>
      </c>
      <c r="G16029">
        <f t="shared" si="501"/>
        <v>1</v>
      </c>
      <c r="H16029">
        <v>32.770000000000003</v>
      </c>
      <c r="I16029" t="s">
        <v>9</v>
      </c>
      <c r="J16029" t="s">
        <v>7766</v>
      </c>
    </row>
    <row r="16030" spans="1:10">
      <c r="A16030" t="s">
        <v>31309</v>
      </c>
      <c r="B16030">
        <v>153</v>
      </c>
      <c r="C16030" t="s">
        <v>6</v>
      </c>
      <c r="D16030" t="s">
        <v>7</v>
      </c>
      <c r="E16030" t="s">
        <v>13</v>
      </c>
      <c r="F16030">
        <f t="shared" si="500"/>
        <v>1</v>
      </c>
      <c r="G16030">
        <f t="shared" si="501"/>
        <v>1</v>
      </c>
      <c r="H16030">
        <v>86.77</v>
      </c>
      <c r="I16030" t="s">
        <v>9</v>
      </c>
      <c r="J16030" t="s">
        <v>22652</v>
      </c>
    </row>
    <row r="16031" spans="1:10">
      <c r="A16031" t="s">
        <v>31310</v>
      </c>
      <c r="B16031">
        <v>90</v>
      </c>
      <c r="C16031" t="s">
        <v>6</v>
      </c>
      <c r="D16031" t="s">
        <v>8</v>
      </c>
      <c r="E16031" t="s">
        <v>11</v>
      </c>
      <c r="F16031">
        <f t="shared" si="500"/>
        <v>1</v>
      </c>
      <c r="G16031">
        <f t="shared" si="501"/>
        <v>1</v>
      </c>
      <c r="H16031">
        <v>82.77</v>
      </c>
      <c r="I16031" t="s">
        <v>9</v>
      </c>
      <c r="J16031" t="s">
        <v>22653</v>
      </c>
    </row>
    <row r="16032" spans="1:10">
      <c r="A16032" t="s">
        <v>31311</v>
      </c>
      <c r="B16032">
        <v>72</v>
      </c>
      <c r="C16032" t="s">
        <v>6</v>
      </c>
      <c r="D16032" t="s">
        <v>8</v>
      </c>
      <c r="E16032" t="s">
        <v>11</v>
      </c>
      <c r="F16032">
        <f t="shared" si="500"/>
        <v>1</v>
      </c>
      <c r="G16032">
        <f t="shared" si="501"/>
        <v>1</v>
      </c>
      <c r="H16032">
        <v>33.770000000000003</v>
      </c>
      <c r="I16032" t="s">
        <v>9</v>
      </c>
      <c r="J16032" t="s">
        <v>22654</v>
      </c>
    </row>
    <row r="16033" spans="1:10">
      <c r="A16033" t="s">
        <v>31312</v>
      </c>
      <c r="B16033">
        <v>92</v>
      </c>
      <c r="C16033" t="s">
        <v>6</v>
      </c>
      <c r="D16033" t="s">
        <v>13</v>
      </c>
      <c r="E16033" t="s">
        <v>7</v>
      </c>
      <c r="F16033">
        <f t="shared" si="500"/>
        <v>1</v>
      </c>
      <c r="G16033">
        <f t="shared" si="501"/>
        <v>1</v>
      </c>
      <c r="H16033">
        <v>164.77</v>
      </c>
      <c r="I16033" t="s">
        <v>9</v>
      </c>
      <c r="J16033" t="s">
        <v>22655</v>
      </c>
    </row>
    <row r="16034" spans="1:10">
      <c r="A16034" t="s">
        <v>31312</v>
      </c>
      <c r="B16034">
        <v>188</v>
      </c>
      <c r="C16034" t="s">
        <v>6</v>
      </c>
      <c r="D16034" t="s">
        <v>8</v>
      </c>
      <c r="E16034" t="s">
        <v>11</v>
      </c>
      <c r="F16034">
        <f t="shared" si="500"/>
        <v>1</v>
      </c>
      <c r="G16034">
        <f t="shared" si="501"/>
        <v>1</v>
      </c>
      <c r="H16034">
        <v>82.77</v>
      </c>
      <c r="I16034" t="s">
        <v>9</v>
      </c>
      <c r="J16034" t="s">
        <v>22656</v>
      </c>
    </row>
    <row r="16035" spans="1:10">
      <c r="A16035" t="s">
        <v>31313</v>
      </c>
      <c r="B16035">
        <v>972</v>
      </c>
      <c r="C16035" t="s">
        <v>6</v>
      </c>
      <c r="D16035" t="s">
        <v>7</v>
      </c>
      <c r="E16035" t="s">
        <v>13</v>
      </c>
      <c r="F16035">
        <f t="shared" si="500"/>
        <v>1</v>
      </c>
      <c r="G16035">
        <f t="shared" si="501"/>
        <v>1</v>
      </c>
      <c r="H16035">
        <v>88.77</v>
      </c>
      <c r="I16035" t="s">
        <v>9</v>
      </c>
      <c r="J16035" t="s">
        <v>7767</v>
      </c>
    </row>
    <row r="16036" spans="1:10">
      <c r="A16036" t="s">
        <v>31314</v>
      </c>
      <c r="B16036">
        <v>154</v>
      </c>
      <c r="C16036" t="s">
        <v>6</v>
      </c>
      <c r="D16036" t="s">
        <v>13</v>
      </c>
      <c r="E16036" t="s">
        <v>8</v>
      </c>
      <c r="F16036">
        <f t="shared" si="500"/>
        <v>1</v>
      </c>
      <c r="G16036">
        <f t="shared" si="501"/>
        <v>1</v>
      </c>
      <c r="H16036">
        <v>533.77</v>
      </c>
      <c r="I16036" t="s">
        <v>9</v>
      </c>
      <c r="J16036" t="s">
        <v>22657</v>
      </c>
    </row>
    <row r="16037" spans="1:10">
      <c r="A16037" t="s">
        <v>31315</v>
      </c>
      <c r="B16037">
        <v>50</v>
      </c>
      <c r="C16037" t="s">
        <v>6</v>
      </c>
      <c r="D16037" t="s">
        <v>8</v>
      </c>
      <c r="E16037" t="s">
        <v>7</v>
      </c>
      <c r="F16037">
        <f t="shared" si="500"/>
        <v>1</v>
      </c>
      <c r="G16037">
        <f t="shared" si="501"/>
        <v>1</v>
      </c>
      <c r="H16037">
        <v>638.77</v>
      </c>
      <c r="I16037" t="s">
        <v>9</v>
      </c>
      <c r="J16037" t="s">
        <v>22658</v>
      </c>
    </row>
    <row r="16038" spans="1:10">
      <c r="A16038" t="s">
        <v>31316</v>
      </c>
      <c r="B16038">
        <v>128</v>
      </c>
      <c r="C16038" t="s">
        <v>6</v>
      </c>
      <c r="D16038" t="s">
        <v>13</v>
      </c>
      <c r="E16038" t="s">
        <v>7</v>
      </c>
      <c r="F16038">
        <f t="shared" si="500"/>
        <v>1</v>
      </c>
      <c r="G16038">
        <f t="shared" si="501"/>
        <v>1</v>
      </c>
      <c r="H16038">
        <v>2112.77</v>
      </c>
      <c r="I16038" t="s">
        <v>9</v>
      </c>
      <c r="J16038" t="s">
        <v>7768</v>
      </c>
    </row>
    <row r="16039" spans="1:10">
      <c r="A16039" t="s">
        <v>31316</v>
      </c>
      <c r="B16039">
        <v>130</v>
      </c>
      <c r="C16039" t="s">
        <v>6</v>
      </c>
      <c r="D16039" t="s">
        <v>11</v>
      </c>
      <c r="E16039" t="s">
        <v>7</v>
      </c>
      <c r="F16039">
        <f t="shared" si="500"/>
        <v>1</v>
      </c>
      <c r="G16039">
        <f t="shared" si="501"/>
        <v>1</v>
      </c>
      <c r="H16039">
        <v>2112.77</v>
      </c>
      <c r="I16039" t="s">
        <v>9</v>
      </c>
      <c r="J16039" t="s">
        <v>7769</v>
      </c>
    </row>
    <row r="16040" spans="1:10">
      <c r="A16040" t="s">
        <v>31316</v>
      </c>
      <c r="B16040">
        <v>224</v>
      </c>
      <c r="C16040" t="s">
        <v>6</v>
      </c>
      <c r="D16040" t="s">
        <v>13</v>
      </c>
      <c r="E16040" t="s">
        <v>7</v>
      </c>
      <c r="F16040">
        <f t="shared" si="500"/>
        <v>1</v>
      </c>
      <c r="G16040">
        <f t="shared" si="501"/>
        <v>1</v>
      </c>
      <c r="H16040">
        <v>952.77</v>
      </c>
      <c r="I16040" t="s">
        <v>9</v>
      </c>
      <c r="J16040" t="s">
        <v>7770</v>
      </c>
    </row>
    <row r="16041" spans="1:10">
      <c r="A16041" t="s">
        <v>31316</v>
      </c>
      <c r="B16041">
        <v>527</v>
      </c>
      <c r="C16041" t="s">
        <v>6</v>
      </c>
      <c r="D16041" t="s">
        <v>7</v>
      </c>
      <c r="E16041" t="s">
        <v>13</v>
      </c>
      <c r="F16041">
        <f t="shared" si="500"/>
        <v>1</v>
      </c>
      <c r="G16041">
        <f t="shared" si="501"/>
        <v>1</v>
      </c>
      <c r="H16041">
        <v>2127.77</v>
      </c>
      <c r="I16041" t="s">
        <v>9</v>
      </c>
      <c r="J16041" t="s">
        <v>7771</v>
      </c>
    </row>
    <row r="16042" spans="1:10">
      <c r="A16042" t="s">
        <v>31316</v>
      </c>
      <c r="B16042">
        <v>542</v>
      </c>
      <c r="C16042" t="s">
        <v>6</v>
      </c>
      <c r="D16042" t="s">
        <v>11</v>
      </c>
      <c r="E16042" t="s">
        <v>13</v>
      </c>
      <c r="F16042">
        <f t="shared" si="500"/>
        <v>1</v>
      </c>
      <c r="G16042">
        <f t="shared" si="501"/>
        <v>1</v>
      </c>
      <c r="H16042">
        <v>1590.77</v>
      </c>
      <c r="I16042" t="s">
        <v>9</v>
      </c>
      <c r="J16042" t="s">
        <v>7772</v>
      </c>
    </row>
    <row r="16043" spans="1:10">
      <c r="A16043" t="s">
        <v>31316</v>
      </c>
      <c r="B16043">
        <v>896</v>
      </c>
      <c r="C16043" t="s">
        <v>6</v>
      </c>
      <c r="D16043" t="s">
        <v>11</v>
      </c>
      <c r="E16043" t="s">
        <v>8</v>
      </c>
      <c r="F16043">
        <f t="shared" si="500"/>
        <v>1</v>
      </c>
      <c r="G16043">
        <f t="shared" si="501"/>
        <v>1</v>
      </c>
      <c r="H16043">
        <v>903.77</v>
      </c>
      <c r="I16043" t="s">
        <v>9</v>
      </c>
      <c r="J16043" t="s">
        <v>7773</v>
      </c>
    </row>
    <row r="16044" spans="1:10">
      <c r="A16044" t="s">
        <v>31316</v>
      </c>
      <c r="B16044">
        <v>1088</v>
      </c>
      <c r="C16044" t="s">
        <v>6</v>
      </c>
      <c r="D16044" t="s">
        <v>13</v>
      </c>
      <c r="E16044" t="s">
        <v>8</v>
      </c>
      <c r="F16044">
        <f t="shared" si="500"/>
        <v>1</v>
      </c>
      <c r="G16044">
        <f t="shared" si="501"/>
        <v>1</v>
      </c>
      <c r="H16044">
        <v>1914.77</v>
      </c>
      <c r="I16044" t="s">
        <v>9</v>
      </c>
      <c r="J16044" t="s">
        <v>7774</v>
      </c>
    </row>
    <row r="16045" spans="1:10">
      <c r="A16045" t="s">
        <v>31316</v>
      </c>
      <c r="B16045">
        <v>1112</v>
      </c>
      <c r="C16045" t="s">
        <v>6</v>
      </c>
      <c r="D16045" t="s">
        <v>13</v>
      </c>
      <c r="E16045" t="s">
        <v>7</v>
      </c>
      <c r="F16045">
        <f t="shared" si="500"/>
        <v>1</v>
      </c>
      <c r="G16045">
        <f t="shared" si="501"/>
        <v>1</v>
      </c>
      <c r="H16045">
        <v>1173.77</v>
      </c>
      <c r="I16045" t="s">
        <v>9</v>
      </c>
      <c r="J16045" t="s">
        <v>7775</v>
      </c>
    </row>
    <row r="16046" spans="1:10">
      <c r="A16046" t="s">
        <v>31317</v>
      </c>
      <c r="B16046">
        <v>130</v>
      </c>
      <c r="C16046" t="s">
        <v>6</v>
      </c>
      <c r="D16046" t="s">
        <v>11</v>
      </c>
      <c r="E16046" t="s">
        <v>8</v>
      </c>
      <c r="F16046">
        <f t="shared" si="500"/>
        <v>1</v>
      </c>
      <c r="G16046">
        <f t="shared" si="501"/>
        <v>1</v>
      </c>
      <c r="H16046">
        <v>513.77</v>
      </c>
      <c r="I16046" t="s">
        <v>9</v>
      </c>
      <c r="J16046" t="s">
        <v>22659</v>
      </c>
    </row>
    <row r="16047" spans="1:10">
      <c r="A16047" t="s">
        <v>31318</v>
      </c>
      <c r="B16047">
        <v>86</v>
      </c>
      <c r="C16047" t="s">
        <v>6</v>
      </c>
      <c r="D16047" t="s">
        <v>8</v>
      </c>
      <c r="E16047" t="s">
        <v>11</v>
      </c>
      <c r="F16047">
        <f t="shared" si="500"/>
        <v>1</v>
      </c>
      <c r="G16047">
        <f t="shared" si="501"/>
        <v>1</v>
      </c>
      <c r="H16047">
        <v>162.77000000000001</v>
      </c>
      <c r="I16047" t="s">
        <v>9</v>
      </c>
      <c r="J16047" t="s">
        <v>22660</v>
      </c>
    </row>
    <row r="16048" spans="1:10">
      <c r="A16048" t="s">
        <v>31319</v>
      </c>
      <c r="B16048">
        <v>157</v>
      </c>
      <c r="C16048" t="s">
        <v>6</v>
      </c>
      <c r="D16048" t="s">
        <v>13</v>
      </c>
      <c r="E16048" t="s">
        <v>11</v>
      </c>
      <c r="F16048">
        <f t="shared" si="500"/>
        <v>1</v>
      </c>
      <c r="G16048">
        <f t="shared" si="501"/>
        <v>1</v>
      </c>
      <c r="H16048">
        <v>48.77</v>
      </c>
      <c r="I16048" t="s">
        <v>9</v>
      </c>
      <c r="J16048" t="s">
        <v>22661</v>
      </c>
    </row>
    <row r="16049" spans="1:10">
      <c r="A16049" t="s">
        <v>31320</v>
      </c>
      <c r="B16049">
        <v>180</v>
      </c>
      <c r="C16049" t="s">
        <v>6</v>
      </c>
      <c r="D16049" t="s">
        <v>11</v>
      </c>
      <c r="E16049" t="s">
        <v>8</v>
      </c>
      <c r="F16049">
        <f t="shared" si="500"/>
        <v>1</v>
      </c>
      <c r="G16049">
        <f t="shared" si="501"/>
        <v>1</v>
      </c>
      <c r="H16049">
        <v>274.77</v>
      </c>
      <c r="I16049" t="s">
        <v>9</v>
      </c>
      <c r="J16049" t="s">
        <v>22662</v>
      </c>
    </row>
    <row r="16050" spans="1:10">
      <c r="A16050" t="s">
        <v>31321</v>
      </c>
      <c r="B16050">
        <v>2448</v>
      </c>
      <c r="C16050" t="s">
        <v>6</v>
      </c>
      <c r="D16050" t="s">
        <v>7</v>
      </c>
      <c r="E16050" t="s">
        <v>13</v>
      </c>
      <c r="F16050">
        <f t="shared" si="500"/>
        <v>1</v>
      </c>
      <c r="G16050">
        <f t="shared" si="501"/>
        <v>1</v>
      </c>
      <c r="H16050">
        <v>43.77</v>
      </c>
      <c r="I16050" t="s">
        <v>9</v>
      </c>
      <c r="J16050" t="s">
        <v>1601</v>
      </c>
    </row>
    <row r="16051" spans="1:10">
      <c r="A16051" t="s">
        <v>31322</v>
      </c>
      <c r="B16051">
        <v>25</v>
      </c>
      <c r="C16051" t="s">
        <v>6</v>
      </c>
      <c r="D16051" t="s">
        <v>8</v>
      </c>
      <c r="E16051" t="s">
        <v>11</v>
      </c>
      <c r="F16051">
        <f t="shared" si="500"/>
        <v>1</v>
      </c>
      <c r="G16051">
        <f t="shared" si="501"/>
        <v>1</v>
      </c>
      <c r="H16051">
        <v>121.77</v>
      </c>
      <c r="I16051" t="s">
        <v>9</v>
      </c>
      <c r="J16051" t="s">
        <v>22663</v>
      </c>
    </row>
    <row r="16052" spans="1:10">
      <c r="A16052" t="s">
        <v>31323</v>
      </c>
      <c r="B16052">
        <v>292</v>
      </c>
      <c r="C16052" t="s">
        <v>6</v>
      </c>
      <c r="D16052" t="s">
        <v>13</v>
      </c>
      <c r="E16052" t="s">
        <v>7</v>
      </c>
      <c r="F16052">
        <f t="shared" si="500"/>
        <v>1</v>
      </c>
      <c r="G16052">
        <f t="shared" si="501"/>
        <v>1</v>
      </c>
      <c r="H16052">
        <v>82.77</v>
      </c>
      <c r="I16052" t="s">
        <v>9</v>
      </c>
      <c r="J16052" t="s">
        <v>7776</v>
      </c>
    </row>
    <row r="16053" spans="1:10">
      <c r="A16053" t="s">
        <v>31323</v>
      </c>
      <c r="B16053">
        <v>295</v>
      </c>
      <c r="C16053" t="s">
        <v>6</v>
      </c>
      <c r="D16053" t="s">
        <v>11</v>
      </c>
      <c r="E16053" t="s">
        <v>8</v>
      </c>
      <c r="F16053">
        <f t="shared" si="500"/>
        <v>1</v>
      </c>
      <c r="G16053">
        <f t="shared" si="501"/>
        <v>1</v>
      </c>
      <c r="H16053">
        <v>85.77</v>
      </c>
      <c r="I16053" t="s">
        <v>9</v>
      </c>
      <c r="J16053" t="s">
        <v>7777</v>
      </c>
    </row>
    <row r="16054" spans="1:10">
      <c r="A16054" t="s">
        <v>31323</v>
      </c>
      <c r="B16054">
        <v>508</v>
      </c>
      <c r="C16054" t="s">
        <v>6</v>
      </c>
      <c r="D16054" t="s">
        <v>7</v>
      </c>
      <c r="E16054" t="s">
        <v>13</v>
      </c>
      <c r="F16054">
        <f t="shared" si="500"/>
        <v>1</v>
      </c>
      <c r="G16054">
        <f t="shared" si="501"/>
        <v>1</v>
      </c>
      <c r="H16054">
        <v>123.77</v>
      </c>
      <c r="I16054" t="s">
        <v>9</v>
      </c>
      <c r="J16054" t="s">
        <v>7778</v>
      </c>
    </row>
    <row r="16055" spans="1:10">
      <c r="A16055" t="s">
        <v>31324</v>
      </c>
      <c r="B16055">
        <v>145</v>
      </c>
      <c r="C16055" t="s">
        <v>6</v>
      </c>
      <c r="D16055" t="s">
        <v>13</v>
      </c>
      <c r="E16055" t="s">
        <v>8</v>
      </c>
      <c r="F16055">
        <f t="shared" si="500"/>
        <v>1</v>
      </c>
      <c r="G16055">
        <f t="shared" si="501"/>
        <v>1</v>
      </c>
      <c r="H16055">
        <v>755.77</v>
      </c>
      <c r="I16055" t="s">
        <v>9</v>
      </c>
      <c r="J16055" t="s">
        <v>22664</v>
      </c>
    </row>
    <row r="16056" spans="1:10">
      <c r="A16056" t="s">
        <v>31325</v>
      </c>
      <c r="B16056">
        <v>164</v>
      </c>
      <c r="C16056" t="s">
        <v>6</v>
      </c>
      <c r="D16056" t="s">
        <v>8</v>
      </c>
      <c r="E16056" t="s">
        <v>7</v>
      </c>
      <c r="F16056">
        <f t="shared" si="500"/>
        <v>1</v>
      </c>
      <c r="G16056">
        <f t="shared" si="501"/>
        <v>1</v>
      </c>
      <c r="H16056">
        <v>84.77</v>
      </c>
      <c r="I16056" t="s">
        <v>9</v>
      </c>
      <c r="J16056" t="s">
        <v>22665</v>
      </c>
    </row>
    <row r="16057" spans="1:10">
      <c r="A16057" t="s">
        <v>31326</v>
      </c>
      <c r="B16057">
        <v>376</v>
      </c>
      <c r="C16057" t="s">
        <v>6</v>
      </c>
      <c r="D16057" t="s">
        <v>11</v>
      </c>
      <c r="E16057" t="s">
        <v>7</v>
      </c>
      <c r="F16057">
        <f t="shared" si="500"/>
        <v>1</v>
      </c>
      <c r="G16057">
        <f t="shared" si="501"/>
        <v>1</v>
      </c>
      <c r="H16057">
        <v>292.77</v>
      </c>
      <c r="I16057" t="s">
        <v>9</v>
      </c>
      <c r="J16057" t="s">
        <v>7779</v>
      </c>
    </row>
    <row r="16058" spans="1:10">
      <c r="A16058" t="s">
        <v>31326</v>
      </c>
      <c r="B16058">
        <v>377</v>
      </c>
      <c r="C16058" t="s">
        <v>6</v>
      </c>
      <c r="D16058" t="s">
        <v>8</v>
      </c>
      <c r="E16058" t="s">
        <v>13</v>
      </c>
      <c r="F16058">
        <f t="shared" si="500"/>
        <v>1</v>
      </c>
      <c r="G16058">
        <f t="shared" si="501"/>
        <v>1</v>
      </c>
      <c r="H16058">
        <v>292.77</v>
      </c>
      <c r="I16058" t="s">
        <v>9</v>
      </c>
      <c r="J16058" t="s">
        <v>7779</v>
      </c>
    </row>
    <row r="16059" spans="1:10">
      <c r="A16059" t="s">
        <v>31327</v>
      </c>
      <c r="B16059">
        <v>148</v>
      </c>
      <c r="C16059" t="s">
        <v>6</v>
      </c>
      <c r="D16059" t="s">
        <v>7</v>
      </c>
      <c r="E16059" t="s">
        <v>8</v>
      </c>
      <c r="F16059">
        <f t="shared" si="500"/>
        <v>1</v>
      </c>
      <c r="G16059">
        <f t="shared" si="501"/>
        <v>1</v>
      </c>
      <c r="H16059">
        <v>95.03</v>
      </c>
      <c r="I16059" t="s">
        <v>9</v>
      </c>
      <c r="J16059" t="s">
        <v>17456</v>
      </c>
    </row>
    <row r="16060" spans="1:10">
      <c r="A16060" t="s">
        <v>31328</v>
      </c>
      <c r="B16060">
        <v>1039</v>
      </c>
      <c r="C16060" t="s">
        <v>6</v>
      </c>
      <c r="D16060" t="s">
        <v>13</v>
      </c>
      <c r="E16060" t="s">
        <v>7</v>
      </c>
      <c r="F16060">
        <f t="shared" si="500"/>
        <v>1</v>
      </c>
      <c r="G16060">
        <f t="shared" si="501"/>
        <v>1</v>
      </c>
      <c r="H16060">
        <v>194.9</v>
      </c>
      <c r="I16060" t="s">
        <v>9</v>
      </c>
      <c r="J16060" t="s">
        <v>7780</v>
      </c>
    </row>
    <row r="16061" spans="1:10">
      <c r="A16061" t="s">
        <v>31328</v>
      </c>
      <c r="B16061">
        <v>1057</v>
      </c>
      <c r="C16061" t="s">
        <v>6</v>
      </c>
      <c r="D16061" t="s">
        <v>13</v>
      </c>
      <c r="E16061" t="s">
        <v>7</v>
      </c>
      <c r="F16061">
        <f t="shared" si="500"/>
        <v>1</v>
      </c>
      <c r="G16061">
        <f t="shared" si="501"/>
        <v>1</v>
      </c>
      <c r="H16061">
        <v>190.9</v>
      </c>
      <c r="I16061" t="s">
        <v>9</v>
      </c>
      <c r="J16061" t="s">
        <v>7781</v>
      </c>
    </row>
    <row r="16062" spans="1:10">
      <c r="A16062" t="s">
        <v>31329</v>
      </c>
      <c r="B16062">
        <v>100</v>
      </c>
      <c r="C16062" t="s">
        <v>6</v>
      </c>
      <c r="D16062" t="s">
        <v>7</v>
      </c>
      <c r="E16062" t="s">
        <v>13</v>
      </c>
      <c r="F16062">
        <f t="shared" si="500"/>
        <v>1</v>
      </c>
      <c r="G16062">
        <f t="shared" si="501"/>
        <v>1</v>
      </c>
      <c r="H16062">
        <v>101.28</v>
      </c>
      <c r="I16062" t="s">
        <v>9</v>
      </c>
      <c r="J16062" t="s">
        <v>22587</v>
      </c>
    </row>
    <row r="16063" spans="1:10">
      <c r="A16063" t="s">
        <v>31329</v>
      </c>
      <c r="B16063">
        <v>109</v>
      </c>
      <c r="C16063" t="s">
        <v>6</v>
      </c>
      <c r="D16063" t="s">
        <v>8</v>
      </c>
      <c r="E16063" t="s">
        <v>11</v>
      </c>
      <c r="F16063">
        <f t="shared" si="500"/>
        <v>1</v>
      </c>
      <c r="G16063">
        <f t="shared" si="501"/>
        <v>1</v>
      </c>
      <c r="H16063">
        <v>62.74</v>
      </c>
      <c r="I16063" t="s">
        <v>9</v>
      </c>
      <c r="J16063" t="s">
        <v>4729</v>
      </c>
    </row>
    <row r="16064" spans="1:10">
      <c r="A16064" t="s">
        <v>31330</v>
      </c>
      <c r="B16064">
        <v>81</v>
      </c>
      <c r="C16064" t="s">
        <v>6</v>
      </c>
      <c r="D16064" t="s">
        <v>8</v>
      </c>
      <c r="E16064" t="s">
        <v>11</v>
      </c>
      <c r="F16064">
        <f t="shared" si="500"/>
        <v>1</v>
      </c>
      <c r="G16064">
        <f t="shared" si="501"/>
        <v>1</v>
      </c>
      <c r="H16064">
        <v>694.77</v>
      </c>
      <c r="I16064" t="s">
        <v>9</v>
      </c>
      <c r="J16064" t="s">
        <v>22666</v>
      </c>
    </row>
    <row r="16065" spans="1:10">
      <c r="A16065" t="s">
        <v>31331</v>
      </c>
      <c r="B16065">
        <v>287</v>
      </c>
      <c r="C16065" t="s">
        <v>6</v>
      </c>
      <c r="D16065" t="s">
        <v>7</v>
      </c>
      <c r="E16065" t="s">
        <v>13</v>
      </c>
      <c r="F16065">
        <f t="shared" si="500"/>
        <v>1</v>
      </c>
      <c r="G16065">
        <f t="shared" si="501"/>
        <v>1</v>
      </c>
      <c r="H16065">
        <v>74.77</v>
      </c>
      <c r="I16065" t="s">
        <v>9</v>
      </c>
      <c r="J16065" t="s">
        <v>7782</v>
      </c>
    </row>
    <row r="16066" spans="1:10">
      <c r="A16066" t="s">
        <v>31331</v>
      </c>
      <c r="B16066">
        <v>335</v>
      </c>
      <c r="C16066" t="s">
        <v>6</v>
      </c>
      <c r="D16066" t="s">
        <v>8</v>
      </c>
      <c r="E16066" t="s">
        <v>11</v>
      </c>
      <c r="F16066">
        <f t="shared" si="500"/>
        <v>1</v>
      </c>
      <c r="G16066">
        <f t="shared" si="501"/>
        <v>1</v>
      </c>
      <c r="H16066">
        <v>133.77000000000001</v>
      </c>
      <c r="I16066" t="s">
        <v>9</v>
      </c>
      <c r="J16066" t="s">
        <v>7783</v>
      </c>
    </row>
    <row r="16067" spans="1:10">
      <c r="A16067" t="s">
        <v>31332</v>
      </c>
      <c r="B16067">
        <v>85</v>
      </c>
      <c r="C16067" t="s">
        <v>6</v>
      </c>
      <c r="D16067" t="s">
        <v>11</v>
      </c>
      <c r="E16067" t="s">
        <v>8</v>
      </c>
      <c r="F16067">
        <f t="shared" si="500"/>
        <v>1</v>
      </c>
      <c r="G16067">
        <f t="shared" si="501"/>
        <v>1</v>
      </c>
      <c r="H16067">
        <v>132.77000000000001</v>
      </c>
      <c r="I16067" t="s">
        <v>9</v>
      </c>
      <c r="J16067" t="s">
        <v>22667</v>
      </c>
    </row>
    <row r="16068" spans="1:10">
      <c r="A16068" t="s">
        <v>31333</v>
      </c>
      <c r="B16068">
        <v>35</v>
      </c>
      <c r="C16068" t="s">
        <v>6</v>
      </c>
      <c r="D16068" t="s">
        <v>8</v>
      </c>
      <c r="E16068" t="s">
        <v>11</v>
      </c>
      <c r="F16068">
        <f t="shared" si="500"/>
        <v>1</v>
      </c>
      <c r="G16068">
        <f t="shared" si="501"/>
        <v>1</v>
      </c>
      <c r="H16068">
        <v>94.77</v>
      </c>
      <c r="I16068" t="s">
        <v>9</v>
      </c>
      <c r="J16068" t="s">
        <v>21921</v>
      </c>
    </row>
    <row r="16069" spans="1:10">
      <c r="A16069" t="s">
        <v>31334</v>
      </c>
      <c r="B16069">
        <v>445</v>
      </c>
      <c r="C16069" t="s">
        <v>6</v>
      </c>
      <c r="D16069" t="s">
        <v>7</v>
      </c>
      <c r="E16069" t="s">
        <v>13</v>
      </c>
      <c r="F16069">
        <f t="shared" si="500"/>
        <v>1</v>
      </c>
      <c r="G16069">
        <f t="shared" si="501"/>
        <v>1</v>
      </c>
      <c r="H16069">
        <v>512.77</v>
      </c>
      <c r="I16069" t="s">
        <v>9</v>
      </c>
      <c r="J16069" t="s">
        <v>7784</v>
      </c>
    </row>
    <row r="16070" spans="1:10">
      <c r="A16070" t="s">
        <v>31334</v>
      </c>
      <c r="B16070">
        <v>525</v>
      </c>
      <c r="C16070" t="s">
        <v>6</v>
      </c>
      <c r="D16070" t="s">
        <v>7</v>
      </c>
      <c r="E16070" t="s">
        <v>13</v>
      </c>
      <c r="F16070">
        <f t="shared" ref="F16070:F16133" si="502">LEN(D16070)</f>
        <v>1</v>
      </c>
      <c r="G16070">
        <f t="shared" ref="G16070:G16133" si="503">LEN(E16070)</f>
        <v>1</v>
      </c>
      <c r="H16070">
        <v>2103.77</v>
      </c>
      <c r="I16070" t="s">
        <v>9</v>
      </c>
      <c r="J16070" t="s">
        <v>7785</v>
      </c>
    </row>
    <row r="16071" spans="1:10">
      <c r="A16071" t="s">
        <v>31334</v>
      </c>
      <c r="B16071">
        <v>539</v>
      </c>
      <c r="C16071" t="s">
        <v>6</v>
      </c>
      <c r="D16071" t="s">
        <v>7</v>
      </c>
      <c r="E16071" t="s">
        <v>13</v>
      </c>
      <c r="F16071">
        <f t="shared" si="502"/>
        <v>1</v>
      </c>
      <c r="G16071">
        <f t="shared" si="503"/>
        <v>1</v>
      </c>
      <c r="H16071">
        <v>65.77</v>
      </c>
      <c r="I16071" t="s">
        <v>9</v>
      </c>
      <c r="J16071" t="s">
        <v>7786</v>
      </c>
    </row>
    <row r="16072" spans="1:10">
      <c r="A16072" t="s">
        <v>31334</v>
      </c>
      <c r="B16072">
        <v>933</v>
      </c>
      <c r="C16072" t="s">
        <v>6</v>
      </c>
      <c r="D16072" t="s">
        <v>7</v>
      </c>
      <c r="E16072" t="s">
        <v>13</v>
      </c>
      <c r="F16072">
        <f t="shared" si="502"/>
        <v>1</v>
      </c>
      <c r="G16072">
        <f t="shared" si="503"/>
        <v>1</v>
      </c>
      <c r="H16072">
        <v>1058.77</v>
      </c>
      <c r="I16072" t="s">
        <v>9</v>
      </c>
      <c r="J16072" t="s">
        <v>7787</v>
      </c>
    </row>
    <row r="16073" spans="1:10">
      <c r="A16073" t="s">
        <v>31334</v>
      </c>
      <c r="B16073">
        <v>950</v>
      </c>
      <c r="C16073" t="s">
        <v>6</v>
      </c>
      <c r="D16073" t="s">
        <v>7</v>
      </c>
      <c r="E16073" t="s">
        <v>13</v>
      </c>
      <c r="F16073">
        <f t="shared" si="502"/>
        <v>1</v>
      </c>
      <c r="G16073">
        <f t="shared" si="503"/>
        <v>1</v>
      </c>
      <c r="H16073">
        <v>198.77</v>
      </c>
      <c r="I16073" t="s">
        <v>9</v>
      </c>
      <c r="J16073" t="s">
        <v>7788</v>
      </c>
    </row>
    <row r="16074" spans="1:10">
      <c r="A16074" t="s">
        <v>31334</v>
      </c>
      <c r="B16074">
        <v>1056</v>
      </c>
      <c r="C16074" t="s">
        <v>6</v>
      </c>
      <c r="D16074" t="s">
        <v>7</v>
      </c>
      <c r="E16074" t="s">
        <v>13</v>
      </c>
      <c r="F16074">
        <f t="shared" si="502"/>
        <v>1</v>
      </c>
      <c r="G16074">
        <f t="shared" si="503"/>
        <v>1</v>
      </c>
      <c r="H16074">
        <v>1959.77</v>
      </c>
      <c r="I16074" t="s">
        <v>9</v>
      </c>
      <c r="J16074" t="s">
        <v>7789</v>
      </c>
    </row>
    <row r="16075" spans="1:10">
      <c r="A16075" t="s">
        <v>31335</v>
      </c>
      <c r="B16075">
        <v>52</v>
      </c>
      <c r="C16075" t="s">
        <v>6</v>
      </c>
      <c r="D16075" t="s">
        <v>7</v>
      </c>
      <c r="E16075" t="s">
        <v>13</v>
      </c>
      <c r="F16075">
        <f t="shared" si="502"/>
        <v>1</v>
      </c>
      <c r="G16075">
        <f t="shared" si="503"/>
        <v>1</v>
      </c>
      <c r="H16075">
        <v>37.770000000000003</v>
      </c>
      <c r="I16075" t="s">
        <v>9</v>
      </c>
      <c r="J16075" t="s">
        <v>22668</v>
      </c>
    </row>
    <row r="16076" spans="1:10">
      <c r="A16076" t="s">
        <v>31335</v>
      </c>
      <c r="B16076">
        <v>153</v>
      </c>
      <c r="C16076" t="s">
        <v>6</v>
      </c>
      <c r="D16076" t="s">
        <v>11</v>
      </c>
      <c r="E16076" t="s">
        <v>7</v>
      </c>
      <c r="F16076">
        <f t="shared" si="502"/>
        <v>1</v>
      </c>
      <c r="G16076">
        <f t="shared" si="503"/>
        <v>1</v>
      </c>
      <c r="H16076">
        <v>140.77000000000001</v>
      </c>
      <c r="I16076" t="s">
        <v>9</v>
      </c>
      <c r="J16076" t="s">
        <v>22669</v>
      </c>
    </row>
    <row r="16077" spans="1:10">
      <c r="A16077" t="s">
        <v>31336</v>
      </c>
      <c r="B16077">
        <v>438</v>
      </c>
      <c r="C16077" t="s">
        <v>6</v>
      </c>
      <c r="D16077" t="s">
        <v>7</v>
      </c>
      <c r="E16077" t="s">
        <v>11</v>
      </c>
      <c r="F16077">
        <f t="shared" si="502"/>
        <v>1</v>
      </c>
      <c r="G16077">
        <f t="shared" si="503"/>
        <v>1</v>
      </c>
      <c r="H16077">
        <v>1573.77</v>
      </c>
      <c r="I16077" t="s">
        <v>9</v>
      </c>
      <c r="J16077" t="s">
        <v>7790</v>
      </c>
    </row>
    <row r="16078" spans="1:10">
      <c r="A16078" t="s">
        <v>31337</v>
      </c>
      <c r="B16078">
        <v>84</v>
      </c>
      <c r="C16078" t="s">
        <v>6</v>
      </c>
      <c r="D16078" t="s">
        <v>7</v>
      </c>
      <c r="E16078" t="s">
        <v>8</v>
      </c>
      <c r="F16078">
        <f t="shared" si="502"/>
        <v>1</v>
      </c>
      <c r="G16078">
        <f t="shared" si="503"/>
        <v>1</v>
      </c>
      <c r="H16078">
        <v>192.77</v>
      </c>
      <c r="I16078" t="s">
        <v>9</v>
      </c>
      <c r="J16078" t="s">
        <v>22670</v>
      </c>
    </row>
    <row r="16079" spans="1:10">
      <c r="A16079" t="s">
        <v>31338</v>
      </c>
      <c r="B16079">
        <v>409</v>
      </c>
      <c r="C16079" t="s">
        <v>6</v>
      </c>
      <c r="D16079" t="s">
        <v>13</v>
      </c>
      <c r="E16079" t="s">
        <v>7</v>
      </c>
      <c r="F16079">
        <f t="shared" si="502"/>
        <v>1</v>
      </c>
      <c r="G16079">
        <f t="shared" si="503"/>
        <v>1</v>
      </c>
      <c r="H16079">
        <v>38.770000000000003</v>
      </c>
      <c r="I16079" t="s">
        <v>9</v>
      </c>
      <c r="J16079" t="s">
        <v>7791</v>
      </c>
    </row>
    <row r="16080" spans="1:10">
      <c r="A16080" t="s">
        <v>31338</v>
      </c>
      <c r="B16080">
        <v>441</v>
      </c>
      <c r="C16080" t="s">
        <v>6</v>
      </c>
      <c r="D16080" t="s">
        <v>13</v>
      </c>
      <c r="E16080" t="s">
        <v>7</v>
      </c>
      <c r="F16080">
        <f t="shared" si="502"/>
        <v>1</v>
      </c>
      <c r="G16080">
        <f t="shared" si="503"/>
        <v>1</v>
      </c>
      <c r="H16080">
        <v>43.77</v>
      </c>
      <c r="I16080" t="s">
        <v>9</v>
      </c>
      <c r="J16080" t="s">
        <v>7792</v>
      </c>
    </row>
    <row r="16081" spans="1:10">
      <c r="A16081" t="s">
        <v>31339</v>
      </c>
      <c r="B16081">
        <v>1021</v>
      </c>
      <c r="C16081" t="s">
        <v>6</v>
      </c>
      <c r="D16081" t="s">
        <v>11</v>
      </c>
      <c r="E16081" t="s">
        <v>8</v>
      </c>
      <c r="F16081">
        <f t="shared" si="502"/>
        <v>1</v>
      </c>
      <c r="G16081">
        <f t="shared" si="503"/>
        <v>1</v>
      </c>
      <c r="H16081">
        <v>1049.77</v>
      </c>
      <c r="I16081" t="s">
        <v>9</v>
      </c>
      <c r="J16081" t="s">
        <v>1602</v>
      </c>
    </row>
    <row r="16082" spans="1:10">
      <c r="A16082" t="s">
        <v>31339</v>
      </c>
      <c r="B16082">
        <v>2002</v>
      </c>
      <c r="C16082" t="s">
        <v>6</v>
      </c>
      <c r="D16082" t="s">
        <v>11</v>
      </c>
      <c r="E16082" t="s">
        <v>7</v>
      </c>
      <c r="F16082">
        <f t="shared" si="502"/>
        <v>1</v>
      </c>
      <c r="G16082">
        <f t="shared" si="503"/>
        <v>1</v>
      </c>
      <c r="H16082">
        <v>1140.77</v>
      </c>
      <c r="I16082" t="s">
        <v>9</v>
      </c>
      <c r="J16082" t="s">
        <v>1603</v>
      </c>
    </row>
    <row r="16083" spans="1:10">
      <c r="A16083" t="s">
        <v>31339</v>
      </c>
      <c r="B16083">
        <v>2226</v>
      </c>
      <c r="C16083" t="s">
        <v>6</v>
      </c>
      <c r="D16083" t="s">
        <v>11</v>
      </c>
      <c r="E16083" t="s">
        <v>8</v>
      </c>
      <c r="F16083">
        <f t="shared" si="502"/>
        <v>1</v>
      </c>
      <c r="G16083">
        <f t="shared" si="503"/>
        <v>1</v>
      </c>
      <c r="H16083">
        <v>1585.77</v>
      </c>
      <c r="I16083" t="s">
        <v>9</v>
      </c>
      <c r="J16083" t="s">
        <v>1604</v>
      </c>
    </row>
    <row r="16084" spans="1:10">
      <c r="A16084" t="s">
        <v>31340</v>
      </c>
      <c r="B16084">
        <v>579</v>
      </c>
      <c r="C16084" t="s">
        <v>6</v>
      </c>
      <c r="D16084" t="s">
        <v>11</v>
      </c>
      <c r="E16084" t="s">
        <v>8</v>
      </c>
      <c r="F16084">
        <f t="shared" si="502"/>
        <v>1</v>
      </c>
      <c r="G16084">
        <f t="shared" si="503"/>
        <v>1</v>
      </c>
      <c r="H16084">
        <v>1091.77</v>
      </c>
      <c r="I16084" t="s">
        <v>9</v>
      </c>
      <c r="J16084" t="s">
        <v>7793</v>
      </c>
    </row>
    <row r="16085" spans="1:10">
      <c r="A16085" t="s">
        <v>31340</v>
      </c>
      <c r="B16085">
        <v>594</v>
      </c>
      <c r="C16085" t="s">
        <v>6</v>
      </c>
      <c r="D16085" t="s">
        <v>8</v>
      </c>
      <c r="E16085" t="s">
        <v>11</v>
      </c>
      <c r="F16085">
        <f t="shared" si="502"/>
        <v>1</v>
      </c>
      <c r="G16085">
        <f t="shared" si="503"/>
        <v>1</v>
      </c>
      <c r="H16085">
        <v>2573.77</v>
      </c>
      <c r="I16085" t="s">
        <v>9</v>
      </c>
      <c r="J16085" t="s">
        <v>7794</v>
      </c>
    </row>
    <row r="16086" spans="1:10">
      <c r="A16086" t="s">
        <v>31340</v>
      </c>
      <c r="B16086">
        <v>663</v>
      </c>
      <c r="C16086" t="s">
        <v>6</v>
      </c>
      <c r="D16086" t="s">
        <v>7</v>
      </c>
      <c r="E16086" t="s">
        <v>13</v>
      </c>
      <c r="F16086">
        <f t="shared" si="502"/>
        <v>1</v>
      </c>
      <c r="G16086">
        <f t="shared" si="503"/>
        <v>1</v>
      </c>
      <c r="H16086">
        <v>2146.77</v>
      </c>
      <c r="I16086" t="s">
        <v>9</v>
      </c>
      <c r="J16086" t="s">
        <v>7795</v>
      </c>
    </row>
    <row r="16087" spans="1:10">
      <c r="A16087" t="s">
        <v>31340</v>
      </c>
      <c r="B16087">
        <v>864</v>
      </c>
      <c r="C16087" t="s">
        <v>6</v>
      </c>
      <c r="D16087" t="s">
        <v>7</v>
      </c>
      <c r="E16087" t="s">
        <v>8</v>
      </c>
      <c r="F16087">
        <f t="shared" si="502"/>
        <v>1</v>
      </c>
      <c r="G16087">
        <f t="shared" si="503"/>
        <v>1</v>
      </c>
      <c r="H16087">
        <v>3080.77</v>
      </c>
      <c r="I16087" t="s">
        <v>9</v>
      </c>
      <c r="J16087" t="s">
        <v>7796</v>
      </c>
    </row>
    <row r="16088" spans="1:10">
      <c r="A16088" t="s">
        <v>31341</v>
      </c>
      <c r="B16088">
        <v>654</v>
      </c>
      <c r="C16088" t="s">
        <v>6</v>
      </c>
      <c r="D16088" t="s">
        <v>13</v>
      </c>
      <c r="E16088" t="s">
        <v>8</v>
      </c>
      <c r="F16088">
        <f t="shared" si="502"/>
        <v>1</v>
      </c>
      <c r="G16088">
        <f t="shared" si="503"/>
        <v>1</v>
      </c>
      <c r="H16088">
        <v>63.77</v>
      </c>
      <c r="I16088" t="s">
        <v>9</v>
      </c>
      <c r="J16088" t="s">
        <v>7797</v>
      </c>
    </row>
    <row r="16089" spans="1:10">
      <c r="A16089" t="s">
        <v>31342</v>
      </c>
      <c r="B16089">
        <v>438</v>
      </c>
      <c r="C16089" t="s">
        <v>6</v>
      </c>
      <c r="D16089" t="s">
        <v>11</v>
      </c>
      <c r="E16089" t="s">
        <v>8</v>
      </c>
      <c r="F16089">
        <f t="shared" si="502"/>
        <v>1</v>
      </c>
      <c r="G16089">
        <f t="shared" si="503"/>
        <v>1</v>
      </c>
      <c r="H16089">
        <v>527.77</v>
      </c>
      <c r="I16089" t="s">
        <v>9</v>
      </c>
      <c r="J16089" t="s">
        <v>7798</v>
      </c>
    </row>
    <row r="16090" spans="1:10">
      <c r="A16090" t="s">
        <v>31343</v>
      </c>
      <c r="B16090">
        <v>62</v>
      </c>
      <c r="C16090" t="s">
        <v>6</v>
      </c>
      <c r="D16090" t="s">
        <v>13</v>
      </c>
      <c r="E16090" t="s">
        <v>7</v>
      </c>
      <c r="F16090">
        <f t="shared" si="502"/>
        <v>1</v>
      </c>
      <c r="G16090">
        <f t="shared" si="503"/>
        <v>1</v>
      </c>
      <c r="H16090">
        <v>186.77</v>
      </c>
      <c r="I16090" t="s">
        <v>9</v>
      </c>
      <c r="J16090" t="s">
        <v>7799</v>
      </c>
    </row>
    <row r="16091" spans="1:10">
      <c r="A16091" t="s">
        <v>31343</v>
      </c>
      <c r="B16091">
        <v>404</v>
      </c>
      <c r="C16091" t="s">
        <v>6</v>
      </c>
      <c r="D16091" t="s">
        <v>11</v>
      </c>
      <c r="E16091" t="s">
        <v>7</v>
      </c>
      <c r="F16091">
        <f t="shared" si="502"/>
        <v>1</v>
      </c>
      <c r="G16091">
        <f t="shared" si="503"/>
        <v>1</v>
      </c>
      <c r="H16091">
        <v>830.77</v>
      </c>
      <c r="I16091" t="s">
        <v>9</v>
      </c>
      <c r="J16091" t="s">
        <v>7800</v>
      </c>
    </row>
    <row r="16092" spans="1:10">
      <c r="A16092" t="s">
        <v>31343</v>
      </c>
      <c r="B16092">
        <v>417</v>
      </c>
      <c r="C16092" t="s">
        <v>6</v>
      </c>
      <c r="D16092" t="s">
        <v>13</v>
      </c>
      <c r="E16092" t="s">
        <v>7</v>
      </c>
      <c r="F16092">
        <f t="shared" si="502"/>
        <v>1</v>
      </c>
      <c r="G16092">
        <f t="shared" si="503"/>
        <v>1</v>
      </c>
      <c r="H16092">
        <v>770.77</v>
      </c>
      <c r="I16092" t="s">
        <v>9</v>
      </c>
      <c r="J16092" t="s">
        <v>7801</v>
      </c>
    </row>
    <row r="16093" spans="1:10">
      <c r="A16093" t="s">
        <v>31343</v>
      </c>
      <c r="B16093">
        <v>603</v>
      </c>
      <c r="C16093" t="s">
        <v>6</v>
      </c>
      <c r="D16093" t="s">
        <v>8</v>
      </c>
      <c r="E16093" t="s">
        <v>11</v>
      </c>
      <c r="F16093">
        <f t="shared" si="502"/>
        <v>1</v>
      </c>
      <c r="G16093">
        <f t="shared" si="503"/>
        <v>1</v>
      </c>
      <c r="H16093">
        <v>636.77</v>
      </c>
      <c r="I16093" t="s">
        <v>9</v>
      </c>
      <c r="J16093" t="s">
        <v>7802</v>
      </c>
    </row>
    <row r="16094" spans="1:10">
      <c r="A16094" t="s">
        <v>31343</v>
      </c>
      <c r="B16094">
        <v>911</v>
      </c>
      <c r="C16094" t="s">
        <v>6</v>
      </c>
      <c r="D16094" t="s">
        <v>11</v>
      </c>
      <c r="E16094" t="s">
        <v>8</v>
      </c>
      <c r="F16094">
        <f t="shared" si="502"/>
        <v>1</v>
      </c>
      <c r="G16094">
        <f t="shared" si="503"/>
        <v>1</v>
      </c>
      <c r="H16094">
        <v>477.77</v>
      </c>
      <c r="I16094" t="s">
        <v>9</v>
      </c>
      <c r="J16094" t="s">
        <v>7803</v>
      </c>
    </row>
    <row r="16095" spans="1:10">
      <c r="A16095" t="s">
        <v>31344</v>
      </c>
      <c r="B16095">
        <v>895</v>
      </c>
      <c r="C16095" t="s">
        <v>6</v>
      </c>
      <c r="D16095" t="s">
        <v>13</v>
      </c>
      <c r="E16095" t="s">
        <v>7</v>
      </c>
      <c r="F16095">
        <f t="shared" si="502"/>
        <v>1</v>
      </c>
      <c r="G16095">
        <f t="shared" si="503"/>
        <v>1</v>
      </c>
      <c r="H16095">
        <v>536.77</v>
      </c>
      <c r="I16095" t="s">
        <v>9</v>
      </c>
      <c r="J16095" t="s">
        <v>7804</v>
      </c>
    </row>
    <row r="16096" spans="1:10">
      <c r="A16096" t="s">
        <v>31344</v>
      </c>
      <c r="B16096">
        <v>1012</v>
      </c>
      <c r="C16096" t="s">
        <v>6</v>
      </c>
      <c r="D16096" t="s">
        <v>8</v>
      </c>
      <c r="E16096" t="s">
        <v>11</v>
      </c>
      <c r="F16096">
        <f t="shared" si="502"/>
        <v>1</v>
      </c>
      <c r="G16096">
        <f t="shared" si="503"/>
        <v>1</v>
      </c>
      <c r="H16096">
        <v>248.77</v>
      </c>
      <c r="I16096" t="s">
        <v>9</v>
      </c>
      <c r="J16096" t="s">
        <v>7805</v>
      </c>
    </row>
    <row r="16097" spans="1:10">
      <c r="A16097" t="s">
        <v>31345</v>
      </c>
      <c r="B16097">
        <v>886</v>
      </c>
      <c r="C16097" t="s">
        <v>6</v>
      </c>
      <c r="D16097" t="s">
        <v>8</v>
      </c>
      <c r="E16097" t="s">
        <v>11</v>
      </c>
      <c r="F16097">
        <f t="shared" si="502"/>
        <v>1</v>
      </c>
      <c r="G16097">
        <f t="shared" si="503"/>
        <v>1</v>
      </c>
      <c r="H16097">
        <v>1442.77</v>
      </c>
      <c r="I16097" t="s">
        <v>9</v>
      </c>
      <c r="J16097" t="s">
        <v>7806</v>
      </c>
    </row>
    <row r="16098" spans="1:10">
      <c r="A16098" t="s">
        <v>31345</v>
      </c>
      <c r="B16098">
        <v>1090</v>
      </c>
      <c r="C16098" t="s">
        <v>6</v>
      </c>
      <c r="D16098" t="s">
        <v>8</v>
      </c>
      <c r="E16098" t="s">
        <v>11</v>
      </c>
      <c r="F16098">
        <f t="shared" si="502"/>
        <v>1</v>
      </c>
      <c r="G16098">
        <f t="shared" si="503"/>
        <v>1</v>
      </c>
      <c r="H16098">
        <v>101.77</v>
      </c>
      <c r="I16098" t="s">
        <v>9</v>
      </c>
      <c r="J16098" t="s">
        <v>7807</v>
      </c>
    </row>
    <row r="16099" spans="1:10">
      <c r="A16099" t="s">
        <v>31346</v>
      </c>
      <c r="B16099">
        <v>408</v>
      </c>
      <c r="C16099" t="s">
        <v>6</v>
      </c>
      <c r="D16099" t="s">
        <v>7</v>
      </c>
      <c r="E16099" t="s">
        <v>13</v>
      </c>
      <c r="F16099">
        <f t="shared" si="502"/>
        <v>1</v>
      </c>
      <c r="G16099">
        <f t="shared" si="503"/>
        <v>1</v>
      </c>
      <c r="H16099">
        <v>103.77</v>
      </c>
      <c r="I16099" t="s">
        <v>9</v>
      </c>
      <c r="J16099" t="s">
        <v>1605</v>
      </c>
    </row>
    <row r="16100" spans="1:10">
      <c r="A16100" t="s">
        <v>31346</v>
      </c>
      <c r="B16100">
        <v>633</v>
      </c>
      <c r="C16100" t="s">
        <v>6</v>
      </c>
      <c r="D16100" t="s">
        <v>8</v>
      </c>
      <c r="E16100" t="s">
        <v>13</v>
      </c>
      <c r="F16100">
        <f t="shared" si="502"/>
        <v>1</v>
      </c>
      <c r="G16100">
        <f t="shared" si="503"/>
        <v>1</v>
      </c>
      <c r="H16100">
        <v>296.77</v>
      </c>
      <c r="I16100" t="s">
        <v>9</v>
      </c>
      <c r="J16100" t="s">
        <v>1606</v>
      </c>
    </row>
    <row r="16101" spans="1:10">
      <c r="A16101" t="s">
        <v>31346</v>
      </c>
      <c r="B16101">
        <v>646</v>
      </c>
      <c r="C16101" t="s">
        <v>6</v>
      </c>
      <c r="D16101" t="s">
        <v>13</v>
      </c>
      <c r="E16101" t="s">
        <v>7</v>
      </c>
      <c r="F16101">
        <f t="shared" si="502"/>
        <v>1</v>
      </c>
      <c r="G16101">
        <f t="shared" si="503"/>
        <v>1</v>
      </c>
      <c r="H16101">
        <v>105.77</v>
      </c>
      <c r="I16101" t="s">
        <v>9</v>
      </c>
      <c r="J16101" t="s">
        <v>1607</v>
      </c>
    </row>
    <row r="16102" spans="1:10">
      <c r="A16102" t="s">
        <v>31346</v>
      </c>
      <c r="B16102">
        <v>714</v>
      </c>
      <c r="C16102" t="s">
        <v>6</v>
      </c>
      <c r="D16102" t="s">
        <v>11</v>
      </c>
      <c r="E16102" t="s">
        <v>13</v>
      </c>
      <c r="F16102">
        <f t="shared" si="502"/>
        <v>1</v>
      </c>
      <c r="G16102">
        <f t="shared" si="503"/>
        <v>1</v>
      </c>
      <c r="H16102">
        <v>115.77</v>
      </c>
      <c r="I16102" t="s">
        <v>9</v>
      </c>
      <c r="J16102" t="s">
        <v>1608</v>
      </c>
    </row>
    <row r="16103" spans="1:10">
      <c r="A16103" t="s">
        <v>31346</v>
      </c>
      <c r="B16103">
        <v>861</v>
      </c>
      <c r="C16103" t="s">
        <v>6</v>
      </c>
      <c r="D16103" t="s">
        <v>8</v>
      </c>
      <c r="E16103" t="s">
        <v>11</v>
      </c>
      <c r="F16103">
        <f t="shared" si="502"/>
        <v>1</v>
      </c>
      <c r="G16103">
        <f t="shared" si="503"/>
        <v>1</v>
      </c>
      <c r="H16103">
        <v>199.77</v>
      </c>
      <c r="I16103" t="s">
        <v>9</v>
      </c>
      <c r="J16103" t="s">
        <v>1609</v>
      </c>
    </row>
    <row r="16104" spans="1:10">
      <c r="A16104" t="s">
        <v>31346</v>
      </c>
      <c r="B16104">
        <v>1308</v>
      </c>
      <c r="C16104" t="s">
        <v>6</v>
      </c>
      <c r="D16104" t="s">
        <v>7</v>
      </c>
      <c r="E16104" t="s">
        <v>13</v>
      </c>
      <c r="F16104">
        <f t="shared" si="502"/>
        <v>1</v>
      </c>
      <c r="G16104">
        <f t="shared" si="503"/>
        <v>1</v>
      </c>
      <c r="H16104">
        <v>475.77</v>
      </c>
      <c r="I16104" t="s">
        <v>9</v>
      </c>
      <c r="J16104" t="s">
        <v>1610</v>
      </c>
    </row>
    <row r="16105" spans="1:10">
      <c r="A16105" t="s">
        <v>31346</v>
      </c>
      <c r="B16105">
        <v>1398</v>
      </c>
      <c r="C16105" t="s">
        <v>6</v>
      </c>
      <c r="D16105" t="s">
        <v>7</v>
      </c>
      <c r="E16105" t="s">
        <v>13</v>
      </c>
      <c r="F16105">
        <f t="shared" si="502"/>
        <v>1</v>
      </c>
      <c r="G16105">
        <f t="shared" si="503"/>
        <v>1</v>
      </c>
      <c r="H16105">
        <v>298.77</v>
      </c>
      <c r="I16105" t="s">
        <v>9</v>
      </c>
      <c r="J16105" t="s">
        <v>1611</v>
      </c>
    </row>
    <row r="16106" spans="1:10">
      <c r="A16106" t="s">
        <v>31346</v>
      </c>
      <c r="B16106">
        <v>1443</v>
      </c>
      <c r="C16106" t="s">
        <v>6</v>
      </c>
      <c r="D16106" t="s">
        <v>13</v>
      </c>
      <c r="E16106" t="s">
        <v>7</v>
      </c>
      <c r="F16106">
        <f t="shared" si="502"/>
        <v>1</v>
      </c>
      <c r="G16106">
        <f t="shared" si="503"/>
        <v>1</v>
      </c>
      <c r="H16106">
        <v>258.77</v>
      </c>
      <c r="I16106" t="s">
        <v>9</v>
      </c>
      <c r="J16106" t="s">
        <v>1612</v>
      </c>
    </row>
    <row r="16107" spans="1:10">
      <c r="A16107" t="s">
        <v>31346</v>
      </c>
      <c r="B16107">
        <v>1635</v>
      </c>
      <c r="C16107" t="s">
        <v>6</v>
      </c>
      <c r="D16107" t="s">
        <v>11</v>
      </c>
      <c r="E16107" t="s">
        <v>8</v>
      </c>
      <c r="F16107">
        <f t="shared" si="502"/>
        <v>1</v>
      </c>
      <c r="G16107">
        <f t="shared" si="503"/>
        <v>1</v>
      </c>
      <c r="H16107">
        <v>36.770000000000003</v>
      </c>
      <c r="I16107" t="s">
        <v>9</v>
      </c>
      <c r="J16107" t="s">
        <v>1613</v>
      </c>
    </row>
    <row r="16108" spans="1:10">
      <c r="A16108" t="s">
        <v>31346</v>
      </c>
      <c r="B16108">
        <v>1743</v>
      </c>
      <c r="C16108" t="s">
        <v>6</v>
      </c>
      <c r="D16108" t="s">
        <v>13</v>
      </c>
      <c r="E16108" t="s">
        <v>11</v>
      </c>
      <c r="F16108">
        <f t="shared" si="502"/>
        <v>1</v>
      </c>
      <c r="G16108">
        <f t="shared" si="503"/>
        <v>1</v>
      </c>
      <c r="H16108">
        <v>570.77</v>
      </c>
      <c r="I16108" t="s">
        <v>9</v>
      </c>
      <c r="J16108" t="s">
        <v>1614</v>
      </c>
    </row>
    <row r="16109" spans="1:10">
      <c r="A16109" t="s">
        <v>31346</v>
      </c>
      <c r="B16109">
        <v>1773</v>
      </c>
      <c r="C16109" t="s">
        <v>6</v>
      </c>
      <c r="D16109" t="s">
        <v>11</v>
      </c>
      <c r="E16109" t="s">
        <v>8</v>
      </c>
      <c r="F16109">
        <f t="shared" si="502"/>
        <v>1</v>
      </c>
      <c r="G16109">
        <f t="shared" si="503"/>
        <v>1</v>
      </c>
      <c r="H16109">
        <v>609.77</v>
      </c>
      <c r="I16109" t="s">
        <v>9</v>
      </c>
      <c r="J16109" t="s">
        <v>1615</v>
      </c>
    </row>
    <row r="16110" spans="1:10">
      <c r="A16110" t="s">
        <v>31346</v>
      </c>
      <c r="B16110">
        <v>1824</v>
      </c>
      <c r="C16110" t="s">
        <v>6</v>
      </c>
      <c r="D16110" t="s">
        <v>13</v>
      </c>
      <c r="E16110" t="s">
        <v>7</v>
      </c>
      <c r="F16110">
        <f t="shared" si="502"/>
        <v>1</v>
      </c>
      <c r="G16110">
        <f t="shared" si="503"/>
        <v>1</v>
      </c>
      <c r="H16110">
        <v>88.77</v>
      </c>
      <c r="I16110" t="s">
        <v>9</v>
      </c>
      <c r="J16110" t="s">
        <v>1616</v>
      </c>
    </row>
    <row r="16111" spans="1:10">
      <c r="A16111" t="s">
        <v>31346</v>
      </c>
      <c r="B16111">
        <v>1827</v>
      </c>
      <c r="C16111" t="s">
        <v>6</v>
      </c>
      <c r="D16111" t="s">
        <v>11</v>
      </c>
      <c r="E16111" t="s">
        <v>8</v>
      </c>
      <c r="F16111">
        <f t="shared" si="502"/>
        <v>1</v>
      </c>
      <c r="G16111">
        <f t="shared" si="503"/>
        <v>1</v>
      </c>
      <c r="H16111">
        <v>88.77</v>
      </c>
      <c r="I16111" t="s">
        <v>9</v>
      </c>
      <c r="J16111" t="s">
        <v>1617</v>
      </c>
    </row>
    <row r="16112" spans="1:10">
      <c r="A16112" t="s">
        <v>31346</v>
      </c>
      <c r="B16112">
        <v>1881</v>
      </c>
      <c r="C16112" t="s">
        <v>6</v>
      </c>
      <c r="D16112" t="s">
        <v>13</v>
      </c>
      <c r="E16112" t="s">
        <v>8</v>
      </c>
      <c r="F16112">
        <f t="shared" si="502"/>
        <v>1</v>
      </c>
      <c r="G16112">
        <f t="shared" si="503"/>
        <v>1</v>
      </c>
      <c r="H16112">
        <v>120.77</v>
      </c>
      <c r="I16112" t="s">
        <v>9</v>
      </c>
      <c r="J16112" t="s">
        <v>1618</v>
      </c>
    </row>
    <row r="16113" spans="1:10">
      <c r="A16113" t="s">
        <v>31346</v>
      </c>
      <c r="B16113">
        <v>2001</v>
      </c>
      <c r="C16113" t="s">
        <v>6</v>
      </c>
      <c r="D16113" t="s">
        <v>13</v>
      </c>
      <c r="E16113" t="s">
        <v>7</v>
      </c>
      <c r="F16113">
        <f t="shared" si="502"/>
        <v>1</v>
      </c>
      <c r="G16113">
        <f t="shared" si="503"/>
        <v>1</v>
      </c>
      <c r="H16113">
        <v>227.77</v>
      </c>
      <c r="I16113" t="s">
        <v>9</v>
      </c>
      <c r="J16113" t="s">
        <v>1619</v>
      </c>
    </row>
    <row r="16114" spans="1:10">
      <c r="A16114" t="s">
        <v>31346</v>
      </c>
      <c r="B16114">
        <v>2148</v>
      </c>
      <c r="C16114" t="s">
        <v>6</v>
      </c>
      <c r="D16114" t="s">
        <v>11</v>
      </c>
      <c r="E16114" t="s">
        <v>7</v>
      </c>
      <c r="F16114">
        <f t="shared" si="502"/>
        <v>1</v>
      </c>
      <c r="G16114">
        <f t="shared" si="503"/>
        <v>1</v>
      </c>
      <c r="H16114">
        <v>151.77000000000001</v>
      </c>
      <c r="I16114" t="s">
        <v>9</v>
      </c>
      <c r="J16114" t="s">
        <v>1620</v>
      </c>
    </row>
    <row r="16115" spans="1:10">
      <c r="A16115" t="s">
        <v>31347</v>
      </c>
      <c r="B16115">
        <v>329</v>
      </c>
      <c r="C16115" t="s">
        <v>6</v>
      </c>
      <c r="D16115" t="s">
        <v>7</v>
      </c>
      <c r="E16115" t="s">
        <v>13</v>
      </c>
      <c r="F16115">
        <f t="shared" si="502"/>
        <v>1</v>
      </c>
      <c r="G16115">
        <f t="shared" si="503"/>
        <v>1</v>
      </c>
      <c r="H16115">
        <v>505.77</v>
      </c>
      <c r="I16115" t="s">
        <v>9</v>
      </c>
      <c r="J16115" t="s">
        <v>7808</v>
      </c>
    </row>
    <row r="16116" spans="1:10">
      <c r="A16116" t="s">
        <v>31348</v>
      </c>
      <c r="B16116">
        <v>113</v>
      </c>
      <c r="C16116" t="s">
        <v>6</v>
      </c>
      <c r="D16116" t="s">
        <v>13</v>
      </c>
      <c r="E16116" t="s">
        <v>7</v>
      </c>
      <c r="F16116">
        <f t="shared" si="502"/>
        <v>1</v>
      </c>
      <c r="G16116">
        <f t="shared" si="503"/>
        <v>1</v>
      </c>
      <c r="H16116">
        <v>41.77</v>
      </c>
      <c r="I16116" t="s">
        <v>9</v>
      </c>
      <c r="J16116" t="s">
        <v>2962</v>
      </c>
    </row>
    <row r="16117" spans="1:10">
      <c r="A16117" t="s">
        <v>31348</v>
      </c>
      <c r="B16117">
        <v>158</v>
      </c>
      <c r="C16117" t="s">
        <v>6</v>
      </c>
      <c r="D16117" t="s">
        <v>8</v>
      </c>
      <c r="E16117" t="s">
        <v>11</v>
      </c>
      <c r="F16117">
        <f t="shared" si="502"/>
        <v>1</v>
      </c>
      <c r="G16117">
        <f t="shared" si="503"/>
        <v>1</v>
      </c>
      <c r="H16117">
        <v>74.77</v>
      </c>
      <c r="I16117" t="s">
        <v>9</v>
      </c>
      <c r="J16117" t="s">
        <v>7809</v>
      </c>
    </row>
    <row r="16118" spans="1:10">
      <c r="A16118" t="s">
        <v>31349</v>
      </c>
      <c r="B16118">
        <v>575</v>
      </c>
      <c r="C16118" t="s">
        <v>6</v>
      </c>
      <c r="D16118" t="s">
        <v>11</v>
      </c>
      <c r="E16118" t="s">
        <v>8</v>
      </c>
      <c r="F16118">
        <f t="shared" si="502"/>
        <v>1</v>
      </c>
      <c r="G16118">
        <f t="shared" si="503"/>
        <v>1</v>
      </c>
      <c r="H16118">
        <v>314.77</v>
      </c>
      <c r="I16118" t="s">
        <v>9</v>
      </c>
      <c r="J16118" t="s">
        <v>7810</v>
      </c>
    </row>
    <row r="16119" spans="1:10">
      <c r="A16119" t="s">
        <v>31349</v>
      </c>
      <c r="B16119">
        <v>738</v>
      </c>
      <c r="C16119" t="s">
        <v>6</v>
      </c>
      <c r="D16119" t="s">
        <v>13</v>
      </c>
      <c r="E16119" t="s">
        <v>7</v>
      </c>
      <c r="F16119">
        <f t="shared" si="502"/>
        <v>1</v>
      </c>
      <c r="G16119">
        <f t="shared" si="503"/>
        <v>1</v>
      </c>
      <c r="H16119">
        <v>166.77</v>
      </c>
      <c r="I16119" t="s">
        <v>9</v>
      </c>
      <c r="J16119" t="s">
        <v>7811</v>
      </c>
    </row>
    <row r="16120" spans="1:10">
      <c r="A16120" t="s">
        <v>31349</v>
      </c>
      <c r="B16120">
        <v>951</v>
      </c>
      <c r="C16120" t="s">
        <v>6</v>
      </c>
      <c r="D16120" t="s">
        <v>11</v>
      </c>
      <c r="E16120" t="s">
        <v>8</v>
      </c>
      <c r="F16120">
        <f t="shared" si="502"/>
        <v>1</v>
      </c>
      <c r="G16120">
        <f t="shared" si="503"/>
        <v>1</v>
      </c>
      <c r="H16120">
        <v>260.77</v>
      </c>
      <c r="I16120" t="s">
        <v>9</v>
      </c>
      <c r="J16120" t="s">
        <v>7812</v>
      </c>
    </row>
    <row r="16121" spans="1:10">
      <c r="A16121" t="s">
        <v>31350</v>
      </c>
      <c r="B16121">
        <v>723</v>
      </c>
      <c r="C16121" t="s">
        <v>6</v>
      </c>
      <c r="D16121" t="s">
        <v>11</v>
      </c>
      <c r="E16121" t="s">
        <v>13</v>
      </c>
      <c r="F16121">
        <f t="shared" si="502"/>
        <v>1</v>
      </c>
      <c r="G16121">
        <f t="shared" si="503"/>
        <v>1</v>
      </c>
      <c r="H16121">
        <v>151.77000000000001</v>
      </c>
      <c r="I16121" t="s">
        <v>9</v>
      </c>
      <c r="J16121" t="s">
        <v>7813</v>
      </c>
    </row>
    <row r="16122" spans="1:10">
      <c r="A16122" t="s">
        <v>31351</v>
      </c>
      <c r="B16122">
        <v>318</v>
      </c>
      <c r="C16122" t="s">
        <v>6</v>
      </c>
      <c r="D16122" t="s">
        <v>8</v>
      </c>
      <c r="E16122" t="s">
        <v>11</v>
      </c>
      <c r="F16122">
        <f t="shared" si="502"/>
        <v>1</v>
      </c>
      <c r="G16122">
        <f t="shared" si="503"/>
        <v>1</v>
      </c>
      <c r="H16122">
        <v>49.77</v>
      </c>
      <c r="I16122" t="s">
        <v>9</v>
      </c>
      <c r="J16122" t="s">
        <v>258</v>
      </c>
    </row>
    <row r="16123" spans="1:10">
      <c r="A16123" t="s">
        <v>31351</v>
      </c>
      <c r="B16123">
        <v>339</v>
      </c>
      <c r="C16123" t="s">
        <v>6</v>
      </c>
      <c r="D16123" t="s">
        <v>8</v>
      </c>
      <c r="E16123" t="s">
        <v>11</v>
      </c>
      <c r="F16123">
        <f t="shared" si="502"/>
        <v>1</v>
      </c>
      <c r="G16123">
        <f t="shared" si="503"/>
        <v>1</v>
      </c>
      <c r="H16123">
        <v>52.77</v>
      </c>
      <c r="I16123" t="s">
        <v>9</v>
      </c>
      <c r="J16123" t="s">
        <v>259</v>
      </c>
    </row>
    <row r="16124" spans="1:10">
      <c r="A16124" t="s">
        <v>31351</v>
      </c>
      <c r="B16124">
        <v>3771</v>
      </c>
      <c r="C16124" t="s">
        <v>6</v>
      </c>
      <c r="D16124" t="s">
        <v>8</v>
      </c>
      <c r="E16124" t="s">
        <v>11</v>
      </c>
      <c r="F16124">
        <f t="shared" si="502"/>
        <v>1</v>
      </c>
      <c r="G16124">
        <f t="shared" si="503"/>
        <v>1</v>
      </c>
      <c r="H16124">
        <v>237.77</v>
      </c>
      <c r="I16124" t="s">
        <v>9</v>
      </c>
      <c r="J16124" t="s">
        <v>260</v>
      </c>
    </row>
    <row r="16125" spans="1:10">
      <c r="A16125" t="s">
        <v>31352</v>
      </c>
      <c r="B16125">
        <v>873</v>
      </c>
      <c r="C16125" t="s">
        <v>6</v>
      </c>
      <c r="D16125" t="s">
        <v>11</v>
      </c>
      <c r="E16125" t="s">
        <v>8</v>
      </c>
      <c r="F16125">
        <f t="shared" si="502"/>
        <v>1</v>
      </c>
      <c r="G16125">
        <f t="shared" si="503"/>
        <v>1</v>
      </c>
      <c r="H16125">
        <v>223.77</v>
      </c>
      <c r="I16125" t="s">
        <v>9</v>
      </c>
      <c r="J16125" t="s">
        <v>7814</v>
      </c>
    </row>
    <row r="16126" spans="1:10">
      <c r="A16126" t="s">
        <v>31353</v>
      </c>
      <c r="B16126">
        <v>162</v>
      </c>
      <c r="C16126" t="s">
        <v>6</v>
      </c>
      <c r="D16126" t="s">
        <v>11</v>
      </c>
      <c r="E16126" t="s">
        <v>7</v>
      </c>
      <c r="F16126">
        <f t="shared" si="502"/>
        <v>1</v>
      </c>
      <c r="G16126">
        <f t="shared" si="503"/>
        <v>1</v>
      </c>
      <c r="H16126">
        <v>170.77</v>
      </c>
      <c r="I16126" t="s">
        <v>9</v>
      </c>
      <c r="J16126" t="s">
        <v>7815</v>
      </c>
    </row>
    <row r="16127" spans="1:10">
      <c r="A16127" t="s">
        <v>31354</v>
      </c>
      <c r="B16127">
        <v>636</v>
      </c>
      <c r="C16127" t="s">
        <v>6</v>
      </c>
      <c r="D16127" t="s">
        <v>8</v>
      </c>
      <c r="E16127" t="s">
        <v>11</v>
      </c>
      <c r="F16127">
        <f t="shared" si="502"/>
        <v>1</v>
      </c>
      <c r="G16127">
        <f t="shared" si="503"/>
        <v>1</v>
      </c>
      <c r="H16127">
        <v>730.77</v>
      </c>
      <c r="I16127" t="s">
        <v>9</v>
      </c>
      <c r="J16127" t="s">
        <v>7816</v>
      </c>
    </row>
    <row r="16128" spans="1:10">
      <c r="A16128" t="s">
        <v>31355</v>
      </c>
      <c r="B16128">
        <v>735</v>
      </c>
      <c r="C16128" t="s">
        <v>6</v>
      </c>
      <c r="D16128" t="s">
        <v>7</v>
      </c>
      <c r="E16128" t="s">
        <v>13</v>
      </c>
      <c r="F16128">
        <f t="shared" si="502"/>
        <v>1</v>
      </c>
      <c r="G16128">
        <f t="shared" si="503"/>
        <v>1</v>
      </c>
      <c r="H16128">
        <v>119.77</v>
      </c>
      <c r="I16128" t="s">
        <v>9</v>
      </c>
      <c r="J16128" t="s">
        <v>7817</v>
      </c>
    </row>
    <row r="16129" spans="1:10">
      <c r="A16129" t="s">
        <v>31356</v>
      </c>
      <c r="B16129">
        <v>233</v>
      </c>
      <c r="C16129" t="s">
        <v>6</v>
      </c>
      <c r="D16129" t="s">
        <v>7</v>
      </c>
      <c r="E16129" t="s">
        <v>8</v>
      </c>
      <c r="F16129">
        <f t="shared" si="502"/>
        <v>1</v>
      </c>
      <c r="G16129">
        <f t="shared" si="503"/>
        <v>1</v>
      </c>
      <c r="H16129">
        <v>871.77</v>
      </c>
      <c r="I16129" t="s">
        <v>9</v>
      </c>
      <c r="J16129" t="s">
        <v>7818</v>
      </c>
    </row>
    <row r="16130" spans="1:10">
      <c r="A16130" t="s">
        <v>31356</v>
      </c>
      <c r="B16130">
        <v>234</v>
      </c>
      <c r="C16130" t="s">
        <v>6</v>
      </c>
      <c r="D16130" t="s">
        <v>7</v>
      </c>
      <c r="E16130" t="s">
        <v>11</v>
      </c>
      <c r="F16130">
        <f t="shared" si="502"/>
        <v>1</v>
      </c>
      <c r="G16130">
        <f t="shared" si="503"/>
        <v>1</v>
      </c>
      <c r="H16130">
        <v>871.77</v>
      </c>
      <c r="I16130" t="s">
        <v>9</v>
      </c>
      <c r="J16130" t="s">
        <v>7818</v>
      </c>
    </row>
    <row r="16131" spans="1:10">
      <c r="A16131" t="s">
        <v>31356</v>
      </c>
      <c r="B16131">
        <v>376</v>
      </c>
      <c r="C16131" t="s">
        <v>6</v>
      </c>
      <c r="D16131" t="s">
        <v>7</v>
      </c>
      <c r="E16131" t="s">
        <v>13</v>
      </c>
      <c r="F16131">
        <f t="shared" si="502"/>
        <v>1</v>
      </c>
      <c r="G16131">
        <f t="shared" si="503"/>
        <v>1</v>
      </c>
      <c r="H16131">
        <v>457.77</v>
      </c>
      <c r="I16131" t="s">
        <v>9</v>
      </c>
      <c r="J16131" t="s">
        <v>7819</v>
      </c>
    </row>
    <row r="16132" spans="1:10">
      <c r="A16132" t="s">
        <v>31357</v>
      </c>
      <c r="B16132">
        <v>147</v>
      </c>
      <c r="C16132" t="s">
        <v>6</v>
      </c>
      <c r="D16132" t="s">
        <v>11</v>
      </c>
      <c r="E16132" t="s">
        <v>8</v>
      </c>
      <c r="F16132">
        <f t="shared" si="502"/>
        <v>1</v>
      </c>
      <c r="G16132">
        <f t="shared" si="503"/>
        <v>1</v>
      </c>
      <c r="H16132">
        <v>538.77</v>
      </c>
      <c r="I16132" t="s">
        <v>9</v>
      </c>
      <c r="J16132" t="s">
        <v>7820</v>
      </c>
    </row>
    <row r="16133" spans="1:10">
      <c r="A16133" t="s">
        <v>31357</v>
      </c>
      <c r="B16133">
        <v>277</v>
      </c>
      <c r="C16133" t="s">
        <v>6</v>
      </c>
      <c r="D16133" t="s">
        <v>11</v>
      </c>
      <c r="E16133" t="s">
        <v>8</v>
      </c>
      <c r="F16133">
        <f t="shared" si="502"/>
        <v>1</v>
      </c>
      <c r="G16133">
        <f t="shared" si="503"/>
        <v>1</v>
      </c>
      <c r="H16133">
        <v>2220.77</v>
      </c>
      <c r="I16133" t="s">
        <v>9</v>
      </c>
      <c r="J16133" t="s">
        <v>7821</v>
      </c>
    </row>
    <row r="16134" spans="1:10">
      <c r="A16134" t="s">
        <v>31357</v>
      </c>
      <c r="B16134">
        <v>557</v>
      </c>
      <c r="C16134" t="s">
        <v>6</v>
      </c>
      <c r="D16134" t="s">
        <v>8</v>
      </c>
      <c r="E16134" t="s">
        <v>11</v>
      </c>
      <c r="F16134">
        <f t="shared" ref="F16134:F16197" si="504">LEN(D16134)</f>
        <v>1</v>
      </c>
      <c r="G16134">
        <f t="shared" ref="G16134:G16197" si="505">LEN(E16134)</f>
        <v>1</v>
      </c>
      <c r="H16134">
        <v>1773.77</v>
      </c>
      <c r="I16134" t="s">
        <v>9</v>
      </c>
      <c r="J16134" t="s">
        <v>7822</v>
      </c>
    </row>
    <row r="16135" spans="1:10">
      <c r="A16135" t="s">
        <v>31357</v>
      </c>
      <c r="B16135">
        <v>576</v>
      </c>
      <c r="C16135" t="s">
        <v>6</v>
      </c>
      <c r="D16135" t="s">
        <v>8</v>
      </c>
      <c r="E16135" t="s">
        <v>11</v>
      </c>
      <c r="F16135">
        <f t="shared" si="504"/>
        <v>1</v>
      </c>
      <c r="G16135">
        <f t="shared" si="505"/>
        <v>1</v>
      </c>
      <c r="H16135">
        <v>826.77</v>
      </c>
      <c r="I16135" t="s">
        <v>9</v>
      </c>
      <c r="J16135" t="s">
        <v>7823</v>
      </c>
    </row>
    <row r="16136" spans="1:10">
      <c r="A16136" t="s">
        <v>31357</v>
      </c>
      <c r="B16136">
        <v>675</v>
      </c>
      <c r="C16136" t="s">
        <v>6</v>
      </c>
      <c r="D16136" t="s">
        <v>13</v>
      </c>
      <c r="E16136" t="s">
        <v>7</v>
      </c>
      <c r="F16136">
        <f t="shared" si="504"/>
        <v>1</v>
      </c>
      <c r="G16136">
        <f t="shared" si="505"/>
        <v>1</v>
      </c>
      <c r="H16136">
        <v>931.77</v>
      </c>
      <c r="I16136" t="s">
        <v>9</v>
      </c>
      <c r="J16136" t="s">
        <v>7824</v>
      </c>
    </row>
    <row r="16137" spans="1:10">
      <c r="A16137" t="s">
        <v>31357</v>
      </c>
      <c r="B16137">
        <v>696</v>
      </c>
      <c r="C16137" t="s">
        <v>6</v>
      </c>
      <c r="D16137" t="s">
        <v>13</v>
      </c>
      <c r="E16137" t="s">
        <v>7</v>
      </c>
      <c r="F16137">
        <f t="shared" si="504"/>
        <v>1</v>
      </c>
      <c r="G16137">
        <f t="shared" si="505"/>
        <v>1</v>
      </c>
      <c r="H16137">
        <v>1007.77</v>
      </c>
      <c r="I16137" t="s">
        <v>9</v>
      </c>
      <c r="J16137" t="s">
        <v>7825</v>
      </c>
    </row>
    <row r="16138" spans="1:10">
      <c r="A16138" t="s">
        <v>31357</v>
      </c>
      <c r="B16138">
        <v>764</v>
      </c>
      <c r="C16138" t="s">
        <v>6</v>
      </c>
      <c r="D16138" t="s">
        <v>8</v>
      </c>
      <c r="E16138" t="s">
        <v>11</v>
      </c>
      <c r="F16138">
        <f t="shared" si="504"/>
        <v>1</v>
      </c>
      <c r="G16138">
        <f t="shared" si="505"/>
        <v>1</v>
      </c>
      <c r="H16138">
        <v>1150.77</v>
      </c>
      <c r="I16138" t="s">
        <v>9</v>
      </c>
      <c r="J16138" t="s">
        <v>7826</v>
      </c>
    </row>
    <row r="16139" spans="1:10">
      <c r="A16139" t="s">
        <v>31357</v>
      </c>
      <c r="B16139">
        <v>880</v>
      </c>
      <c r="C16139" t="s">
        <v>6</v>
      </c>
      <c r="D16139" t="s">
        <v>7</v>
      </c>
      <c r="E16139" t="s">
        <v>13</v>
      </c>
      <c r="F16139">
        <f t="shared" si="504"/>
        <v>1</v>
      </c>
      <c r="G16139">
        <f t="shared" si="505"/>
        <v>1</v>
      </c>
      <c r="H16139">
        <v>610.77</v>
      </c>
      <c r="I16139" t="s">
        <v>9</v>
      </c>
      <c r="J16139" t="s">
        <v>7827</v>
      </c>
    </row>
    <row r="16140" spans="1:10">
      <c r="A16140" t="s">
        <v>31358</v>
      </c>
      <c r="B16140">
        <v>865</v>
      </c>
      <c r="C16140" t="s">
        <v>6</v>
      </c>
      <c r="D16140" t="s">
        <v>7</v>
      </c>
      <c r="E16140" t="s">
        <v>13</v>
      </c>
      <c r="F16140">
        <f t="shared" si="504"/>
        <v>1</v>
      </c>
      <c r="G16140">
        <f t="shared" si="505"/>
        <v>1</v>
      </c>
      <c r="H16140">
        <v>1429.77</v>
      </c>
      <c r="I16140" t="s">
        <v>9</v>
      </c>
      <c r="J16140" t="s">
        <v>7828</v>
      </c>
    </row>
    <row r="16141" spans="1:10">
      <c r="A16141" t="s">
        <v>31359</v>
      </c>
      <c r="B16141">
        <v>455</v>
      </c>
      <c r="C16141" t="s">
        <v>6</v>
      </c>
      <c r="D16141" t="s">
        <v>8</v>
      </c>
      <c r="E16141" t="s">
        <v>7</v>
      </c>
      <c r="F16141">
        <f t="shared" si="504"/>
        <v>1</v>
      </c>
      <c r="G16141">
        <f t="shared" si="505"/>
        <v>1</v>
      </c>
      <c r="H16141">
        <v>245.77</v>
      </c>
      <c r="I16141" t="s">
        <v>9</v>
      </c>
      <c r="J16141" t="s">
        <v>7829</v>
      </c>
    </row>
    <row r="16142" spans="1:10">
      <c r="A16142" t="s">
        <v>31359</v>
      </c>
      <c r="B16142">
        <v>507</v>
      </c>
      <c r="C16142" t="s">
        <v>6</v>
      </c>
      <c r="D16142" t="s">
        <v>8</v>
      </c>
      <c r="E16142" t="s">
        <v>7</v>
      </c>
      <c r="F16142">
        <f t="shared" si="504"/>
        <v>1</v>
      </c>
      <c r="G16142">
        <f t="shared" si="505"/>
        <v>1</v>
      </c>
      <c r="H16142">
        <v>163.77000000000001</v>
      </c>
      <c r="I16142" t="s">
        <v>9</v>
      </c>
      <c r="J16142" t="s">
        <v>7830</v>
      </c>
    </row>
    <row r="16143" spans="1:10">
      <c r="A16143" t="s">
        <v>31359</v>
      </c>
      <c r="B16143">
        <v>636</v>
      </c>
      <c r="C16143" t="s">
        <v>6</v>
      </c>
      <c r="D16143" t="s">
        <v>7</v>
      </c>
      <c r="E16143" t="s">
        <v>13</v>
      </c>
      <c r="F16143">
        <f t="shared" si="504"/>
        <v>1</v>
      </c>
      <c r="G16143">
        <f t="shared" si="505"/>
        <v>1</v>
      </c>
      <c r="H16143">
        <v>360.77</v>
      </c>
      <c r="I16143" t="s">
        <v>9</v>
      </c>
      <c r="J16143" t="s">
        <v>7831</v>
      </c>
    </row>
    <row r="16144" spans="1:10">
      <c r="A16144" t="s">
        <v>31359</v>
      </c>
      <c r="B16144">
        <v>672</v>
      </c>
      <c r="C16144" t="s">
        <v>6</v>
      </c>
      <c r="D16144" t="s">
        <v>7</v>
      </c>
      <c r="E16144" t="s">
        <v>11</v>
      </c>
      <c r="F16144">
        <f t="shared" si="504"/>
        <v>1</v>
      </c>
      <c r="G16144">
        <f t="shared" si="505"/>
        <v>1</v>
      </c>
      <c r="H16144">
        <v>210.77</v>
      </c>
      <c r="I16144" t="s">
        <v>9</v>
      </c>
      <c r="J16144" t="s">
        <v>7832</v>
      </c>
    </row>
    <row r="16145" spans="1:10">
      <c r="A16145" t="s">
        <v>31359</v>
      </c>
      <c r="B16145">
        <v>784</v>
      </c>
      <c r="C16145" t="s">
        <v>6</v>
      </c>
      <c r="D16145" t="s">
        <v>7</v>
      </c>
      <c r="E16145" t="s">
        <v>13</v>
      </c>
      <c r="F16145">
        <f t="shared" si="504"/>
        <v>1</v>
      </c>
      <c r="G16145">
        <f t="shared" si="505"/>
        <v>1</v>
      </c>
      <c r="H16145">
        <v>153.77000000000001</v>
      </c>
      <c r="I16145" t="s">
        <v>9</v>
      </c>
      <c r="J16145" t="s">
        <v>7833</v>
      </c>
    </row>
    <row r="16146" spans="1:10">
      <c r="A16146" t="s">
        <v>31359</v>
      </c>
      <c r="B16146">
        <v>888</v>
      </c>
      <c r="C16146" t="s">
        <v>6</v>
      </c>
      <c r="D16146" t="s">
        <v>8</v>
      </c>
      <c r="E16146" t="s">
        <v>11</v>
      </c>
      <c r="F16146">
        <f t="shared" si="504"/>
        <v>1</v>
      </c>
      <c r="G16146">
        <f t="shared" si="505"/>
        <v>1</v>
      </c>
      <c r="H16146">
        <v>133.77000000000001</v>
      </c>
      <c r="I16146" t="s">
        <v>9</v>
      </c>
      <c r="J16146" t="s">
        <v>7834</v>
      </c>
    </row>
    <row r="16147" spans="1:10">
      <c r="A16147" t="s">
        <v>31360</v>
      </c>
      <c r="B16147">
        <v>456</v>
      </c>
      <c r="C16147" t="s">
        <v>6</v>
      </c>
      <c r="D16147" t="s">
        <v>11</v>
      </c>
      <c r="E16147" t="s">
        <v>8</v>
      </c>
      <c r="F16147">
        <f t="shared" si="504"/>
        <v>1</v>
      </c>
      <c r="G16147">
        <f t="shared" si="505"/>
        <v>1</v>
      </c>
      <c r="H16147">
        <v>473.77</v>
      </c>
      <c r="I16147" t="s">
        <v>9</v>
      </c>
      <c r="J16147" t="s">
        <v>7835</v>
      </c>
    </row>
    <row r="16148" spans="1:10">
      <c r="A16148" t="s">
        <v>31361</v>
      </c>
      <c r="B16148">
        <v>243</v>
      </c>
      <c r="C16148" t="s">
        <v>6</v>
      </c>
      <c r="D16148" t="s">
        <v>11</v>
      </c>
      <c r="E16148" t="s">
        <v>7</v>
      </c>
      <c r="F16148">
        <f t="shared" si="504"/>
        <v>1</v>
      </c>
      <c r="G16148">
        <f t="shared" si="505"/>
        <v>1</v>
      </c>
      <c r="H16148">
        <v>366.77</v>
      </c>
      <c r="I16148" t="s">
        <v>9</v>
      </c>
      <c r="J16148" t="s">
        <v>7836</v>
      </c>
    </row>
    <row r="16149" spans="1:10">
      <c r="A16149" t="s">
        <v>31361</v>
      </c>
      <c r="B16149">
        <v>255</v>
      </c>
      <c r="C16149" t="s">
        <v>6</v>
      </c>
      <c r="D16149" t="s">
        <v>11</v>
      </c>
      <c r="E16149" t="s">
        <v>8</v>
      </c>
      <c r="F16149">
        <f t="shared" si="504"/>
        <v>1</v>
      </c>
      <c r="G16149">
        <f t="shared" si="505"/>
        <v>1</v>
      </c>
      <c r="H16149">
        <v>393.77</v>
      </c>
      <c r="I16149" t="s">
        <v>9</v>
      </c>
      <c r="J16149" t="s">
        <v>7837</v>
      </c>
    </row>
    <row r="16150" spans="1:10">
      <c r="A16150" t="s">
        <v>31361</v>
      </c>
      <c r="B16150">
        <v>702</v>
      </c>
      <c r="C16150" t="s">
        <v>6</v>
      </c>
      <c r="D16150" t="s">
        <v>13</v>
      </c>
      <c r="E16150" t="s">
        <v>7</v>
      </c>
      <c r="F16150">
        <f t="shared" si="504"/>
        <v>1</v>
      </c>
      <c r="G16150">
        <f t="shared" si="505"/>
        <v>1</v>
      </c>
      <c r="H16150">
        <v>421.77</v>
      </c>
      <c r="I16150" t="s">
        <v>9</v>
      </c>
      <c r="J16150" t="s">
        <v>7838</v>
      </c>
    </row>
    <row r="16151" spans="1:10">
      <c r="A16151" t="s">
        <v>31361</v>
      </c>
      <c r="B16151">
        <v>802</v>
      </c>
      <c r="C16151" t="s">
        <v>6</v>
      </c>
      <c r="D16151" t="s">
        <v>8</v>
      </c>
      <c r="E16151" t="s">
        <v>11</v>
      </c>
      <c r="F16151">
        <f t="shared" si="504"/>
        <v>1</v>
      </c>
      <c r="G16151">
        <f t="shared" si="505"/>
        <v>1</v>
      </c>
      <c r="H16151">
        <v>892.77</v>
      </c>
      <c r="I16151" t="s">
        <v>9</v>
      </c>
      <c r="J16151" t="s">
        <v>7839</v>
      </c>
    </row>
    <row r="16152" spans="1:10">
      <c r="A16152" t="s">
        <v>31361</v>
      </c>
      <c r="B16152">
        <v>906</v>
      </c>
      <c r="C16152" t="s">
        <v>6</v>
      </c>
      <c r="D16152" t="s">
        <v>8</v>
      </c>
      <c r="E16152" t="s">
        <v>7</v>
      </c>
      <c r="F16152">
        <f t="shared" si="504"/>
        <v>1</v>
      </c>
      <c r="G16152">
        <f t="shared" si="505"/>
        <v>1</v>
      </c>
      <c r="H16152">
        <v>808.77</v>
      </c>
      <c r="I16152" t="s">
        <v>9</v>
      </c>
      <c r="J16152" t="s">
        <v>7840</v>
      </c>
    </row>
    <row r="16153" spans="1:10">
      <c r="A16153" t="s">
        <v>31362</v>
      </c>
      <c r="B16153">
        <v>1024</v>
      </c>
      <c r="C16153" t="s">
        <v>6</v>
      </c>
      <c r="D16153" t="s">
        <v>13</v>
      </c>
      <c r="E16153" t="s">
        <v>7</v>
      </c>
      <c r="F16153">
        <f t="shared" si="504"/>
        <v>1</v>
      </c>
      <c r="G16153">
        <f t="shared" si="505"/>
        <v>1</v>
      </c>
      <c r="H16153">
        <v>598.77</v>
      </c>
      <c r="I16153" t="s">
        <v>9</v>
      </c>
      <c r="J16153" t="s">
        <v>7841</v>
      </c>
    </row>
    <row r="16154" spans="1:10">
      <c r="A16154" t="s">
        <v>31363</v>
      </c>
      <c r="B16154">
        <v>617</v>
      </c>
      <c r="C16154" t="s">
        <v>6</v>
      </c>
      <c r="D16154" t="s">
        <v>13</v>
      </c>
      <c r="E16154" t="s">
        <v>7</v>
      </c>
      <c r="F16154">
        <f t="shared" si="504"/>
        <v>1</v>
      </c>
      <c r="G16154">
        <f t="shared" si="505"/>
        <v>1</v>
      </c>
      <c r="H16154">
        <v>44.77</v>
      </c>
      <c r="I16154" t="s">
        <v>9</v>
      </c>
      <c r="J16154" t="s">
        <v>1621</v>
      </c>
    </row>
    <row r="16155" spans="1:10">
      <c r="A16155" t="s">
        <v>31363</v>
      </c>
      <c r="B16155">
        <v>881</v>
      </c>
      <c r="C16155" t="s">
        <v>6</v>
      </c>
      <c r="D16155" t="s">
        <v>11</v>
      </c>
      <c r="E16155" t="s">
        <v>13</v>
      </c>
      <c r="F16155">
        <f t="shared" si="504"/>
        <v>1</v>
      </c>
      <c r="G16155">
        <f t="shared" si="505"/>
        <v>1</v>
      </c>
      <c r="H16155">
        <v>497.77</v>
      </c>
      <c r="I16155" t="s">
        <v>9</v>
      </c>
      <c r="J16155" t="s">
        <v>1622</v>
      </c>
    </row>
    <row r="16156" spans="1:10">
      <c r="A16156" t="s">
        <v>31363</v>
      </c>
      <c r="B16156">
        <v>890</v>
      </c>
      <c r="C16156" t="s">
        <v>6</v>
      </c>
      <c r="D16156" t="s">
        <v>13</v>
      </c>
      <c r="E16156" t="s">
        <v>7</v>
      </c>
      <c r="F16156">
        <f t="shared" si="504"/>
        <v>1</v>
      </c>
      <c r="G16156">
        <f t="shared" si="505"/>
        <v>1</v>
      </c>
      <c r="H16156">
        <v>433.77</v>
      </c>
      <c r="I16156" t="s">
        <v>9</v>
      </c>
      <c r="J16156" t="s">
        <v>1623</v>
      </c>
    </row>
    <row r="16157" spans="1:10">
      <c r="A16157" t="s">
        <v>31363</v>
      </c>
      <c r="B16157">
        <v>1036</v>
      </c>
      <c r="C16157" t="s">
        <v>6</v>
      </c>
      <c r="D16157" t="s">
        <v>7</v>
      </c>
      <c r="E16157" t="s">
        <v>8</v>
      </c>
      <c r="F16157">
        <f t="shared" si="504"/>
        <v>1</v>
      </c>
      <c r="G16157">
        <f t="shared" si="505"/>
        <v>1</v>
      </c>
      <c r="H16157">
        <v>373.77</v>
      </c>
      <c r="I16157" t="s">
        <v>9</v>
      </c>
      <c r="J16157" t="s">
        <v>1624</v>
      </c>
    </row>
    <row r="16158" spans="1:10">
      <c r="A16158" t="s">
        <v>31363</v>
      </c>
      <c r="B16158">
        <v>1097</v>
      </c>
      <c r="C16158" t="s">
        <v>6</v>
      </c>
      <c r="D16158" t="s">
        <v>13</v>
      </c>
      <c r="E16158" t="s">
        <v>7</v>
      </c>
      <c r="F16158">
        <f t="shared" si="504"/>
        <v>1</v>
      </c>
      <c r="G16158">
        <f t="shared" si="505"/>
        <v>1</v>
      </c>
      <c r="H16158">
        <v>35.770000000000003</v>
      </c>
      <c r="I16158" t="s">
        <v>9</v>
      </c>
      <c r="J16158" t="s">
        <v>1625</v>
      </c>
    </row>
    <row r="16159" spans="1:10">
      <c r="A16159" t="s">
        <v>31363</v>
      </c>
      <c r="B16159">
        <v>1280</v>
      </c>
      <c r="C16159" t="s">
        <v>6</v>
      </c>
      <c r="D16159" t="s">
        <v>8</v>
      </c>
      <c r="E16159" t="s">
        <v>11</v>
      </c>
      <c r="F16159">
        <f t="shared" si="504"/>
        <v>1</v>
      </c>
      <c r="G16159">
        <f t="shared" si="505"/>
        <v>1</v>
      </c>
      <c r="H16159">
        <v>415.77</v>
      </c>
      <c r="I16159" t="s">
        <v>9</v>
      </c>
      <c r="J16159" t="s">
        <v>1626</v>
      </c>
    </row>
    <row r="16160" spans="1:10">
      <c r="A16160" t="s">
        <v>31363</v>
      </c>
      <c r="B16160">
        <v>1391</v>
      </c>
      <c r="C16160" t="s">
        <v>6</v>
      </c>
      <c r="D16160" t="s">
        <v>7</v>
      </c>
      <c r="E16160" t="s">
        <v>13</v>
      </c>
      <c r="F16160">
        <f t="shared" si="504"/>
        <v>1</v>
      </c>
      <c r="G16160">
        <f t="shared" si="505"/>
        <v>1</v>
      </c>
      <c r="H16160">
        <v>560.77</v>
      </c>
      <c r="I16160" t="s">
        <v>9</v>
      </c>
      <c r="J16160" t="s">
        <v>1627</v>
      </c>
    </row>
    <row r="16161" spans="1:10">
      <c r="A16161" t="s">
        <v>31363</v>
      </c>
      <c r="B16161">
        <v>1742</v>
      </c>
      <c r="C16161" t="s">
        <v>6</v>
      </c>
      <c r="D16161" t="s">
        <v>7</v>
      </c>
      <c r="E16161" t="s">
        <v>13</v>
      </c>
      <c r="F16161">
        <f t="shared" si="504"/>
        <v>1</v>
      </c>
      <c r="G16161">
        <f t="shared" si="505"/>
        <v>1</v>
      </c>
      <c r="H16161">
        <v>340.77</v>
      </c>
      <c r="I16161" t="s">
        <v>9</v>
      </c>
      <c r="J16161" t="s">
        <v>1628</v>
      </c>
    </row>
    <row r="16162" spans="1:10">
      <c r="A16162" t="s">
        <v>31363</v>
      </c>
      <c r="B16162">
        <v>1824</v>
      </c>
      <c r="C16162" t="s">
        <v>6</v>
      </c>
      <c r="D16162" t="s">
        <v>7</v>
      </c>
      <c r="E16162" t="s">
        <v>13</v>
      </c>
      <c r="F16162">
        <f t="shared" si="504"/>
        <v>1</v>
      </c>
      <c r="G16162">
        <f t="shared" si="505"/>
        <v>1</v>
      </c>
      <c r="H16162">
        <v>536.77</v>
      </c>
      <c r="I16162" t="s">
        <v>9</v>
      </c>
      <c r="J16162" t="s">
        <v>1629</v>
      </c>
    </row>
    <row r="16163" spans="1:10">
      <c r="A16163" t="s">
        <v>31363</v>
      </c>
      <c r="B16163">
        <v>2292</v>
      </c>
      <c r="C16163" t="s">
        <v>6</v>
      </c>
      <c r="D16163" t="s">
        <v>13</v>
      </c>
      <c r="E16163" t="s">
        <v>7</v>
      </c>
      <c r="F16163">
        <f t="shared" si="504"/>
        <v>1</v>
      </c>
      <c r="G16163">
        <f t="shared" si="505"/>
        <v>1</v>
      </c>
      <c r="H16163">
        <v>217.77</v>
      </c>
      <c r="I16163" t="s">
        <v>9</v>
      </c>
      <c r="J16163" t="s">
        <v>1630</v>
      </c>
    </row>
    <row r="16164" spans="1:10">
      <c r="A16164" t="s">
        <v>31364</v>
      </c>
      <c r="B16164">
        <v>733</v>
      </c>
      <c r="C16164" t="s">
        <v>6</v>
      </c>
      <c r="D16164" t="s">
        <v>8</v>
      </c>
      <c r="E16164" t="s">
        <v>11</v>
      </c>
      <c r="F16164">
        <f t="shared" si="504"/>
        <v>1</v>
      </c>
      <c r="G16164">
        <f t="shared" si="505"/>
        <v>1</v>
      </c>
      <c r="H16164">
        <v>82.77</v>
      </c>
      <c r="I16164" t="s">
        <v>9</v>
      </c>
      <c r="J16164" t="s">
        <v>7842</v>
      </c>
    </row>
    <row r="16165" spans="1:10">
      <c r="A16165" t="s">
        <v>31365</v>
      </c>
      <c r="B16165">
        <v>653</v>
      </c>
      <c r="C16165" t="s">
        <v>6</v>
      </c>
      <c r="D16165" t="s">
        <v>11</v>
      </c>
      <c r="E16165" t="s">
        <v>8</v>
      </c>
      <c r="F16165">
        <f t="shared" si="504"/>
        <v>1</v>
      </c>
      <c r="G16165">
        <f t="shared" si="505"/>
        <v>1</v>
      </c>
      <c r="H16165">
        <v>130.77000000000001</v>
      </c>
      <c r="I16165" t="s">
        <v>9</v>
      </c>
      <c r="J16165" t="s">
        <v>7843</v>
      </c>
    </row>
    <row r="16166" spans="1:10">
      <c r="A16166" t="s">
        <v>31366</v>
      </c>
      <c r="B16166">
        <v>428</v>
      </c>
      <c r="C16166" t="s">
        <v>6</v>
      </c>
      <c r="D16166" t="s">
        <v>8</v>
      </c>
      <c r="E16166" t="s">
        <v>13</v>
      </c>
      <c r="F16166">
        <f t="shared" si="504"/>
        <v>1</v>
      </c>
      <c r="G16166">
        <f t="shared" si="505"/>
        <v>1</v>
      </c>
      <c r="H16166">
        <v>160.77000000000001</v>
      </c>
      <c r="I16166" t="s">
        <v>9</v>
      </c>
      <c r="J16166" t="s">
        <v>7844</v>
      </c>
    </row>
    <row r="16167" spans="1:10">
      <c r="A16167" t="s">
        <v>31366</v>
      </c>
      <c r="B16167">
        <v>490</v>
      </c>
      <c r="C16167" t="s">
        <v>6</v>
      </c>
      <c r="D16167" t="s">
        <v>7</v>
      </c>
      <c r="E16167" t="s">
        <v>8</v>
      </c>
      <c r="F16167">
        <f t="shared" si="504"/>
        <v>1</v>
      </c>
      <c r="G16167">
        <f t="shared" si="505"/>
        <v>1</v>
      </c>
      <c r="H16167">
        <v>167.77</v>
      </c>
      <c r="I16167" t="s">
        <v>9</v>
      </c>
      <c r="J16167" t="s">
        <v>7845</v>
      </c>
    </row>
    <row r="16168" spans="1:10">
      <c r="A16168" t="s">
        <v>31366</v>
      </c>
      <c r="B16168">
        <v>817</v>
      </c>
      <c r="C16168" t="s">
        <v>6</v>
      </c>
      <c r="D16168" t="s">
        <v>8</v>
      </c>
      <c r="E16168" t="s">
        <v>7</v>
      </c>
      <c r="F16168">
        <f t="shared" si="504"/>
        <v>1</v>
      </c>
      <c r="G16168">
        <f t="shared" si="505"/>
        <v>1</v>
      </c>
      <c r="H16168">
        <v>89.77</v>
      </c>
      <c r="I16168" t="s">
        <v>9</v>
      </c>
      <c r="J16168" t="s">
        <v>7846</v>
      </c>
    </row>
    <row r="16169" spans="1:10">
      <c r="A16169" t="s">
        <v>31367</v>
      </c>
      <c r="B16169">
        <v>800</v>
      </c>
      <c r="C16169" t="s">
        <v>6</v>
      </c>
      <c r="D16169" t="s">
        <v>11</v>
      </c>
      <c r="E16169" t="s">
        <v>8</v>
      </c>
      <c r="F16169">
        <f t="shared" si="504"/>
        <v>1</v>
      </c>
      <c r="G16169">
        <f t="shared" si="505"/>
        <v>1</v>
      </c>
      <c r="H16169">
        <v>987.77</v>
      </c>
      <c r="I16169" t="s">
        <v>9</v>
      </c>
      <c r="J16169" t="s">
        <v>7847</v>
      </c>
    </row>
    <row r="16170" spans="1:10">
      <c r="A16170" t="s">
        <v>31368</v>
      </c>
      <c r="B16170">
        <v>133</v>
      </c>
      <c r="C16170" t="s">
        <v>6</v>
      </c>
      <c r="D16170" t="s">
        <v>8</v>
      </c>
      <c r="E16170" t="s">
        <v>11</v>
      </c>
      <c r="F16170">
        <f t="shared" si="504"/>
        <v>1</v>
      </c>
      <c r="G16170">
        <f t="shared" si="505"/>
        <v>1</v>
      </c>
      <c r="H16170">
        <v>609.77</v>
      </c>
      <c r="I16170" t="s">
        <v>9</v>
      </c>
      <c r="J16170" t="s">
        <v>7848</v>
      </c>
    </row>
    <row r="16171" spans="1:10">
      <c r="A16171" t="s">
        <v>31369</v>
      </c>
      <c r="B16171">
        <v>1238</v>
      </c>
      <c r="C16171" t="s">
        <v>6</v>
      </c>
      <c r="D16171" t="s">
        <v>11</v>
      </c>
      <c r="E16171" t="s">
        <v>8</v>
      </c>
      <c r="F16171">
        <f t="shared" si="504"/>
        <v>1</v>
      </c>
      <c r="G16171">
        <f t="shared" si="505"/>
        <v>1</v>
      </c>
      <c r="H16171">
        <v>311.77</v>
      </c>
      <c r="I16171" t="s">
        <v>9</v>
      </c>
      <c r="J16171" t="s">
        <v>1631</v>
      </c>
    </row>
    <row r="16172" spans="1:10">
      <c r="A16172" t="s">
        <v>31369</v>
      </c>
      <c r="B16172">
        <v>1289</v>
      </c>
      <c r="C16172" t="s">
        <v>6</v>
      </c>
      <c r="D16172" t="s">
        <v>13</v>
      </c>
      <c r="E16172" t="s">
        <v>8</v>
      </c>
      <c r="F16172">
        <f t="shared" si="504"/>
        <v>1</v>
      </c>
      <c r="G16172">
        <f t="shared" si="505"/>
        <v>1</v>
      </c>
      <c r="H16172">
        <v>281.77</v>
      </c>
      <c r="I16172" t="s">
        <v>9</v>
      </c>
      <c r="J16172" t="s">
        <v>1632</v>
      </c>
    </row>
    <row r="16173" spans="1:10">
      <c r="A16173" t="s">
        <v>31369</v>
      </c>
      <c r="B16173">
        <v>1304</v>
      </c>
      <c r="C16173" t="s">
        <v>6</v>
      </c>
      <c r="D16173" t="s">
        <v>11</v>
      </c>
      <c r="E16173" t="s">
        <v>7</v>
      </c>
      <c r="F16173">
        <f t="shared" si="504"/>
        <v>1</v>
      </c>
      <c r="G16173">
        <f t="shared" si="505"/>
        <v>1</v>
      </c>
      <c r="H16173">
        <v>358.77</v>
      </c>
      <c r="I16173" t="s">
        <v>9</v>
      </c>
      <c r="J16173" t="s">
        <v>1633</v>
      </c>
    </row>
    <row r="16174" spans="1:10">
      <c r="A16174" t="s">
        <v>31369</v>
      </c>
      <c r="B16174">
        <v>1400</v>
      </c>
      <c r="C16174" t="s">
        <v>6</v>
      </c>
      <c r="D16174" t="s">
        <v>7</v>
      </c>
      <c r="E16174" t="s">
        <v>11</v>
      </c>
      <c r="F16174">
        <f t="shared" si="504"/>
        <v>1</v>
      </c>
      <c r="G16174">
        <f t="shared" si="505"/>
        <v>1</v>
      </c>
      <c r="H16174">
        <v>483.77</v>
      </c>
      <c r="I16174" t="s">
        <v>9</v>
      </c>
      <c r="J16174" t="s">
        <v>1634</v>
      </c>
    </row>
    <row r="16175" spans="1:10">
      <c r="A16175" t="s">
        <v>31369</v>
      </c>
      <c r="B16175">
        <v>1553</v>
      </c>
      <c r="C16175" t="s">
        <v>6</v>
      </c>
      <c r="D16175" t="s">
        <v>11</v>
      </c>
      <c r="E16175" t="s">
        <v>8</v>
      </c>
      <c r="F16175">
        <f t="shared" si="504"/>
        <v>1</v>
      </c>
      <c r="G16175">
        <f t="shared" si="505"/>
        <v>1</v>
      </c>
      <c r="H16175">
        <v>332.77</v>
      </c>
      <c r="I16175" t="s">
        <v>9</v>
      </c>
      <c r="J16175" t="s">
        <v>1635</v>
      </c>
    </row>
    <row r="16176" spans="1:10">
      <c r="A16176" t="s">
        <v>31369</v>
      </c>
      <c r="B16176">
        <v>1577</v>
      </c>
      <c r="C16176" t="s">
        <v>6</v>
      </c>
      <c r="D16176" t="s">
        <v>11</v>
      </c>
      <c r="E16176" t="s">
        <v>8</v>
      </c>
      <c r="F16176">
        <f t="shared" si="504"/>
        <v>1</v>
      </c>
      <c r="G16176">
        <f t="shared" si="505"/>
        <v>1</v>
      </c>
      <c r="H16176">
        <v>211.77</v>
      </c>
      <c r="I16176" t="s">
        <v>9</v>
      </c>
      <c r="J16176" t="s">
        <v>1636</v>
      </c>
    </row>
    <row r="16177" spans="1:10">
      <c r="A16177" t="s">
        <v>31369</v>
      </c>
      <c r="B16177">
        <v>1652</v>
      </c>
      <c r="C16177" t="s">
        <v>6</v>
      </c>
      <c r="D16177" t="s">
        <v>8</v>
      </c>
      <c r="E16177" t="s">
        <v>11</v>
      </c>
      <c r="F16177">
        <f t="shared" si="504"/>
        <v>1</v>
      </c>
      <c r="G16177">
        <f t="shared" si="505"/>
        <v>1</v>
      </c>
      <c r="H16177">
        <v>73.77</v>
      </c>
      <c r="I16177" t="s">
        <v>9</v>
      </c>
      <c r="J16177" t="s">
        <v>1637</v>
      </c>
    </row>
    <row r="16178" spans="1:10">
      <c r="A16178" t="s">
        <v>31369</v>
      </c>
      <c r="B16178">
        <v>2210</v>
      </c>
      <c r="C16178" t="s">
        <v>6</v>
      </c>
      <c r="D16178" t="s">
        <v>11</v>
      </c>
      <c r="E16178" t="s">
        <v>8</v>
      </c>
      <c r="F16178">
        <f t="shared" si="504"/>
        <v>1</v>
      </c>
      <c r="G16178">
        <f t="shared" si="505"/>
        <v>1</v>
      </c>
      <c r="H16178">
        <v>148.77000000000001</v>
      </c>
      <c r="I16178" t="s">
        <v>9</v>
      </c>
      <c r="J16178" t="s">
        <v>1638</v>
      </c>
    </row>
    <row r="16179" spans="1:10">
      <c r="A16179" t="s">
        <v>31369</v>
      </c>
      <c r="B16179">
        <v>2234</v>
      </c>
      <c r="C16179" t="s">
        <v>6</v>
      </c>
      <c r="D16179" t="s">
        <v>8</v>
      </c>
      <c r="E16179" t="s">
        <v>7</v>
      </c>
      <c r="F16179">
        <f t="shared" si="504"/>
        <v>1</v>
      </c>
      <c r="G16179">
        <f t="shared" si="505"/>
        <v>1</v>
      </c>
      <c r="H16179">
        <v>128.77000000000001</v>
      </c>
      <c r="I16179" t="s">
        <v>9</v>
      </c>
      <c r="J16179" t="s">
        <v>1639</v>
      </c>
    </row>
    <row r="16180" spans="1:10">
      <c r="A16180" t="s">
        <v>31369</v>
      </c>
      <c r="B16180">
        <v>2402</v>
      </c>
      <c r="C16180" t="s">
        <v>6</v>
      </c>
      <c r="D16180" t="s">
        <v>8</v>
      </c>
      <c r="E16180" t="s">
        <v>13</v>
      </c>
      <c r="F16180">
        <f t="shared" si="504"/>
        <v>1</v>
      </c>
      <c r="G16180">
        <f t="shared" si="505"/>
        <v>1</v>
      </c>
      <c r="H16180">
        <v>391.77</v>
      </c>
      <c r="I16180" t="s">
        <v>9</v>
      </c>
      <c r="J16180" t="s">
        <v>1640</v>
      </c>
    </row>
    <row r="16181" spans="1:10">
      <c r="A16181" t="s">
        <v>31369</v>
      </c>
      <c r="B16181">
        <v>2474</v>
      </c>
      <c r="C16181" t="s">
        <v>6</v>
      </c>
      <c r="D16181" t="s">
        <v>13</v>
      </c>
      <c r="E16181" t="s">
        <v>11</v>
      </c>
      <c r="F16181">
        <f t="shared" si="504"/>
        <v>1</v>
      </c>
      <c r="G16181">
        <f t="shared" si="505"/>
        <v>1</v>
      </c>
      <c r="H16181">
        <v>288.77</v>
      </c>
      <c r="I16181" t="s">
        <v>9</v>
      </c>
      <c r="J16181" t="s">
        <v>1641</v>
      </c>
    </row>
    <row r="16182" spans="1:10">
      <c r="A16182" t="s">
        <v>31370</v>
      </c>
      <c r="B16182">
        <v>547</v>
      </c>
      <c r="C16182" t="s">
        <v>6</v>
      </c>
      <c r="D16182" t="s">
        <v>7</v>
      </c>
      <c r="E16182" t="s">
        <v>11</v>
      </c>
      <c r="F16182">
        <f t="shared" si="504"/>
        <v>1</v>
      </c>
      <c r="G16182">
        <f t="shared" si="505"/>
        <v>1</v>
      </c>
      <c r="H16182">
        <v>234.77</v>
      </c>
      <c r="I16182" t="s">
        <v>9</v>
      </c>
      <c r="J16182" t="s">
        <v>7849</v>
      </c>
    </row>
    <row r="16183" spans="1:10">
      <c r="A16183" t="s">
        <v>31371</v>
      </c>
      <c r="B16183">
        <v>596</v>
      </c>
      <c r="C16183" t="s">
        <v>6</v>
      </c>
      <c r="D16183" t="s">
        <v>13</v>
      </c>
      <c r="E16183" t="s">
        <v>7</v>
      </c>
      <c r="F16183">
        <f t="shared" si="504"/>
        <v>1</v>
      </c>
      <c r="G16183">
        <f t="shared" si="505"/>
        <v>1</v>
      </c>
      <c r="H16183">
        <v>279.77</v>
      </c>
      <c r="I16183" t="s">
        <v>9</v>
      </c>
      <c r="J16183" t="s">
        <v>7850</v>
      </c>
    </row>
    <row r="16184" spans="1:10">
      <c r="A16184" t="s">
        <v>31371</v>
      </c>
      <c r="B16184">
        <v>1007</v>
      </c>
      <c r="C16184" t="s">
        <v>6</v>
      </c>
      <c r="D16184" t="s">
        <v>7</v>
      </c>
      <c r="E16184" t="s">
        <v>13</v>
      </c>
      <c r="F16184">
        <f t="shared" si="504"/>
        <v>1</v>
      </c>
      <c r="G16184">
        <f t="shared" si="505"/>
        <v>1</v>
      </c>
      <c r="H16184">
        <v>1176.77</v>
      </c>
      <c r="I16184" t="s">
        <v>9</v>
      </c>
      <c r="J16184" t="s">
        <v>7851</v>
      </c>
    </row>
    <row r="16185" spans="1:10">
      <c r="A16185" t="s">
        <v>31372</v>
      </c>
      <c r="B16185">
        <v>275</v>
      </c>
      <c r="C16185" t="s">
        <v>6</v>
      </c>
      <c r="D16185" t="s">
        <v>13</v>
      </c>
      <c r="E16185" t="s">
        <v>11</v>
      </c>
      <c r="F16185">
        <f t="shared" si="504"/>
        <v>1</v>
      </c>
      <c r="G16185">
        <f t="shared" si="505"/>
        <v>1</v>
      </c>
      <c r="H16185">
        <v>303.77</v>
      </c>
      <c r="I16185" t="s">
        <v>9</v>
      </c>
      <c r="J16185" t="s">
        <v>7853</v>
      </c>
    </row>
    <row r="16186" spans="1:10">
      <c r="A16186" t="s">
        <v>31373</v>
      </c>
      <c r="B16186">
        <v>93</v>
      </c>
      <c r="C16186" t="s">
        <v>6</v>
      </c>
      <c r="D16186" t="s">
        <v>7</v>
      </c>
      <c r="E16186" t="s">
        <v>13</v>
      </c>
      <c r="F16186">
        <f t="shared" si="504"/>
        <v>1</v>
      </c>
      <c r="G16186">
        <f t="shared" si="505"/>
        <v>1</v>
      </c>
      <c r="H16186">
        <v>227.77</v>
      </c>
      <c r="I16186" t="s">
        <v>9</v>
      </c>
      <c r="J16186" t="s">
        <v>7854</v>
      </c>
    </row>
    <row r="16187" spans="1:10">
      <c r="A16187" t="s">
        <v>31373</v>
      </c>
      <c r="B16187">
        <v>263</v>
      </c>
      <c r="C16187" t="s">
        <v>6</v>
      </c>
      <c r="D16187" t="s">
        <v>8</v>
      </c>
      <c r="E16187" t="s">
        <v>11</v>
      </c>
      <c r="F16187">
        <f t="shared" si="504"/>
        <v>1</v>
      </c>
      <c r="G16187">
        <f t="shared" si="505"/>
        <v>1</v>
      </c>
      <c r="H16187">
        <v>549.77</v>
      </c>
      <c r="I16187" t="s">
        <v>9</v>
      </c>
      <c r="J16187" t="s">
        <v>7855</v>
      </c>
    </row>
    <row r="16188" spans="1:10">
      <c r="A16188" t="s">
        <v>31373</v>
      </c>
      <c r="B16188">
        <v>314</v>
      </c>
      <c r="C16188" t="s">
        <v>6</v>
      </c>
      <c r="D16188" t="s">
        <v>11</v>
      </c>
      <c r="E16188" t="s">
        <v>8</v>
      </c>
      <c r="F16188">
        <f t="shared" si="504"/>
        <v>1</v>
      </c>
      <c r="G16188">
        <f t="shared" si="505"/>
        <v>1</v>
      </c>
      <c r="H16188">
        <v>251.77</v>
      </c>
      <c r="I16188" t="s">
        <v>9</v>
      </c>
      <c r="J16188" t="s">
        <v>7856</v>
      </c>
    </row>
    <row r="16189" spans="1:10">
      <c r="A16189" t="s">
        <v>31373</v>
      </c>
      <c r="B16189">
        <v>631</v>
      </c>
      <c r="C16189" t="s">
        <v>6</v>
      </c>
      <c r="D16189" t="s">
        <v>8</v>
      </c>
      <c r="E16189" t="s">
        <v>11</v>
      </c>
      <c r="F16189">
        <f t="shared" si="504"/>
        <v>1</v>
      </c>
      <c r="G16189">
        <f t="shared" si="505"/>
        <v>1</v>
      </c>
      <c r="H16189">
        <v>567.77</v>
      </c>
      <c r="I16189" t="s">
        <v>9</v>
      </c>
      <c r="J16189" t="s">
        <v>7857</v>
      </c>
    </row>
    <row r="16190" spans="1:10">
      <c r="A16190" t="s">
        <v>31374</v>
      </c>
      <c r="B16190">
        <v>224</v>
      </c>
      <c r="C16190" t="s">
        <v>6</v>
      </c>
      <c r="D16190" t="s">
        <v>8</v>
      </c>
      <c r="E16190" t="s">
        <v>11</v>
      </c>
      <c r="F16190">
        <f t="shared" si="504"/>
        <v>1</v>
      </c>
      <c r="G16190">
        <f t="shared" si="505"/>
        <v>1</v>
      </c>
      <c r="H16190">
        <v>921.77</v>
      </c>
      <c r="I16190" t="s">
        <v>9</v>
      </c>
      <c r="J16190" t="s">
        <v>7858</v>
      </c>
    </row>
    <row r="16191" spans="1:10">
      <c r="A16191" t="s">
        <v>31375</v>
      </c>
      <c r="B16191">
        <v>863</v>
      </c>
      <c r="C16191" t="s">
        <v>6</v>
      </c>
      <c r="D16191" t="s">
        <v>8</v>
      </c>
      <c r="E16191" t="s">
        <v>11</v>
      </c>
      <c r="F16191">
        <f t="shared" si="504"/>
        <v>1</v>
      </c>
      <c r="G16191">
        <f t="shared" si="505"/>
        <v>1</v>
      </c>
      <c r="H16191">
        <v>545.77</v>
      </c>
      <c r="I16191" t="s">
        <v>9</v>
      </c>
      <c r="J16191" t="s">
        <v>7859</v>
      </c>
    </row>
    <row r="16192" spans="1:10">
      <c r="A16192" t="s">
        <v>31376</v>
      </c>
      <c r="B16192">
        <v>338</v>
      </c>
      <c r="C16192" t="s">
        <v>6</v>
      </c>
      <c r="D16192" t="s">
        <v>7</v>
      </c>
      <c r="E16192" t="s">
        <v>13</v>
      </c>
      <c r="F16192">
        <f t="shared" si="504"/>
        <v>1</v>
      </c>
      <c r="G16192">
        <f t="shared" si="505"/>
        <v>1</v>
      </c>
      <c r="H16192">
        <v>483.77</v>
      </c>
      <c r="I16192" t="s">
        <v>9</v>
      </c>
      <c r="J16192" t="s">
        <v>1642</v>
      </c>
    </row>
    <row r="16193" spans="1:10">
      <c r="A16193" t="s">
        <v>31376</v>
      </c>
      <c r="B16193">
        <v>599</v>
      </c>
      <c r="C16193" t="s">
        <v>6</v>
      </c>
      <c r="D16193" t="s">
        <v>11</v>
      </c>
      <c r="E16193" t="s">
        <v>8</v>
      </c>
      <c r="F16193">
        <f t="shared" si="504"/>
        <v>1</v>
      </c>
      <c r="G16193">
        <f t="shared" si="505"/>
        <v>1</v>
      </c>
      <c r="H16193">
        <v>505.77</v>
      </c>
      <c r="I16193" t="s">
        <v>9</v>
      </c>
      <c r="J16193" t="s">
        <v>1643</v>
      </c>
    </row>
    <row r="16194" spans="1:10">
      <c r="A16194" t="s">
        <v>31376</v>
      </c>
      <c r="B16194">
        <v>923</v>
      </c>
      <c r="C16194" t="s">
        <v>6</v>
      </c>
      <c r="D16194" t="s">
        <v>7</v>
      </c>
      <c r="E16194" t="s">
        <v>13</v>
      </c>
      <c r="F16194">
        <f t="shared" si="504"/>
        <v>1</v>
      </c>
      <c r="G16194">
        <f t="shared" si="505"/>
        <v>1</v>
      </c>
      <c r="H16194">
        <v>2137.77</v>
      </c>
      <c r="I16194" t="s">
        <v>9</v>
      </c>
      <c r="J16194" t="s">
        <v>1644</v>
      </c>
    </row>
    <row r="16195" spans="1:10">
      <c r="A16195" t="s">
        <v>31376</v>
      </c>
      <c r="B16195">
        <v>1464</v>
      </c>
      <c r="C16195" t="s">
        <v>6</v>
      </c>
      <c r="D16195" t="s">
        <v>11</v>
      </c>
      <c r="E16195" t="s">
        <v>13</v>
      </c>
      <c r="F16195">
        <f t="shared" si="504"/>
        <v>1</v>
      </c>
      <c r="G16195">
        <f t="shared" si="505"/>
        <v>1</v>
      </c>
      <c r="H16195">
        <v>3379.77</v>
      </c>
      <c r="I16195" t="s">
        <v>9</v>
      </c>
      <c r="J16195" t="s">
        <v>1645</v>
      </c>
    </row>
    <row r="16196" spans="1:10">
      <c r="A16196" t="s">
        <v>31376</v>
      </c>
      <c r="B16196">
        <v>1674</v>
      </c>
      <c r="C16196" t="s">
        <v>6</v>
      </c>
      <c r="D16196" t="s">
        <v>8</v>
      </c>
      <c r="E16196" t="s">
        <v>11</v>
      </c>
      <c r="F16196">
        <f t="shared" si="504"/>
        <v>1</v>
      </c>
      <c r="G16196">
        <f t="shared" si="505"/>
        <v>1</v>
      </c>
      <c r="H16196">
        <v>1179.77</v>
      </c>
      <c r="I16196" t="s">
        <v>9</v>
      </c>
      <c r="J16196" t="s">
        <v>1646</v>
      </c>
    </row>
    <row r="16197" spans="1:10">
      <c r="A16197" t="s">
        <v>31377</v>
      </c>
      <c r="B16197">
        <v>24</v>
      </c>
      <c r="C16197" t="s">
        <v>6</v>
      </c>
      <c r="D16197" t="s">
        <v>11</v>
      </c>
      <c r="E16197" t="s">
        <v>13</v>
      </c>
      <c r="F16197">
        <f t="shared" si="504"/>
        <v>1</v>
      </c>
      <c r="G16197">
        <f t="shared" si="505"/>
        <v>1</v>
      </c>
      <c r="H16197">
        <v>88.77</v>
      </c>
      <c r="I16197" t="s">
        <v>9</v>
      </c>
      <c r="J16197" t="s">
        <v>7860</v>
      </c>
    </row>
    <row r="16198" spans="1:10">
      <c r="A16198" t="s">
        <v>31377</v>
      </c>
      <c r="B16198">
        <v>454</v>
      </c>
      <c r="C16198" t="s">
        <v>6</v>
      </c>
      <c r="D16198" t="s">
        <v>7</v>
      </c>
      <c r="E16198" t="s">
        <v>13</v>
      </c>
      <c r="F16198">
        <f t="shared" ref="F16198:F16261" si="506">LEN(D16198)</f>
        <v>1</v>
      </c>
      <c r="G16198">
        <f t="shared" ref="G16198:G16261" si="507">LEN(E16198)</f>
        <v>1</v>
      </c>
      <c r="H16198">
        <v>1586.77</v>
      </c>
      <c r="I16198" t="s">
        <v>9</v>
      </c>
      <c r="J16198" t="s">
        <v>7861</v>
      </c>
    </row>
    <row r="16199" spans="1:10">
      <c r="A16199" t="s">
        <v>31377</v>
      </c>
      <c r="B16199">
        <v>799</v>
      </c>
      <c r="C16199" t="s">
        <v>6</v>
      </c>
      <c r="D16199" t="s">
        <v>7</v>
      </c>
      <c r="E16199" t="s">
        <v>13</v>
      </c>
      <c r="F16199">
        <f t="shared" si="506"/>
        <v>1</v>
      </c>
      <c r="G16199">
        <f t="shared" si="507"/>
        <v>1</v>
      </c>
      <c r="H16199">
        <v>2711.77</v>
      </c>
      <c r="I16199" t="s">
        <v>9</v>
      </c>
      <c r="J16199" t="s">
        <v>7862</v>
      </c>
    </row>
    <row r="16200" spans="1:10">
      <c r="A16200" t="s">
        <v>31377</v>
      </c>
      <c r="B16200">
        <v>834</v>
      </c>
      <c r="C16200" t="s">
        <v>6</v>
      </c>
      <c r="D16200" t="s">
        <v>7</v>
      </c>
      <c r="E16200" t="s">
        <v>8</v>
      </c>
      <c r="F16200">
        <f t="shared" si="506"/>
        <v>1</v>
      </c>
      <c r="G16200">
        <f t="shared" si="507"/>
        <v>1</v>
      </c>
      <c r="H16200">
        <v>2873.77</v>
      </c>
      <c r="I16200" t="s">
        <v>9</v>
      </c>
      <c r="J16200" t="s">
        <v>7863</v>
      </c>
    </row>
    <row r="16201" spans="1:10">
      <c r="A16201" t="s">
        <v>31377</v>
      </c>
      <c r="B16201">
        <v>948</v>
      </c>
      <c r="C16201" t="s">
        <v>6</v>
      </c>
      <c r="D16201" t="s">
        <v>8</v>
      </c>
      <c r="E16201" t="s">
        <v>11</v>
      </c>
      <c r="F16201">
        <f t="shared" si="506"/>
        <v>1</v>
      </c>
      <c r="G16201">
        <f t="shared" si="507"/>
        <v>1</v>
      </c>
      <c r="H16201">
        <v>3598.77</v>
      </c>
      <c r="I16201" t="s">
        <v>9</v>
      </c>
      <c r="J16201" t="s">
        <v>7864</v>
      </c>
    </row>
    <row r="16202" spans="1:10">
      <c r="A16202" t="s">
        <v>31377</v>
      </c>
      <c r="B16202">
        <v>970</v>
      </c>
      <c r="C16202" t="s">
        <v>6</v>
      </c>
      <c r="D16202" t="s">
        <v>11</v>
      </c>
      <c r="E16202" t="s">
        <v>8</v>
      </c>
      <c r="F16202">
        <f t="shared" si="506"/>
        <v>1</v>
      </c>
      <c r="G16202">
        <f t="shared" si="507"/>
        <v>1</v>
      </c>
      <c r="H16202">
        <v>1963.77</v>
      </c>
      <c r="I16202" t="s">
        <v>9</v>
      </c>
      <c r="J16202" t="s">
        <v>7865</v>
      </c>
    </row>
    <row r="16203" spans="1:10">
      <c r="A16203" t="s">
        <v>31378</v>
      </c>
      <c r="B16203">
        <v>306</v>
      </c>
      <c r="C16203" t="s">
        <v>6</v>
      </c>
      <c r="D16203" t="s">
        <v>13</v>
      </c>
      <c r="E16203" t="s">
        <v>7</v>
      </c>
      <c r="F16203">
        <f t="shared" si="506"/>
        <v>1</v>
      </c>
      <c r="G16203">
        <f t="shared" si="507"/>
        <v>1</v>
      </c>
      <c r="H16203">
        <v>433.77</v>
      </c>
      <c r="I16203" t="s">
        <v>9</v>
      </c>
      <c r="J16203" t="s">
        <v>7866</v>
      </c>
    </row>
    <row r="16204" spans="1:10">
      <c r="A16204" t="s">
        <v>31379</v>
      </c>
      <c r="B16204">
        <v>554</v>
      </c>
      <c r="C16204" t="s">
        <v>6</v>
      </c>
      <c r="D16204" t="s">
        <v>8</v>
      </c>
      <c r="E16204" t="s">
        <v>11</v>
      </c>
      <c r="F16204">
        <f t="shared" si="506"/>
        <v>1</v>
      </c>
      <c r="G16204">
        <f t="shared" si="507"/>
        <v>1</v>
      </c>
      <c r="H16204">
        <v>71.77</v>
      </c>
      <c r="I16204" t="s">
        <v>9</v>
      </c>
      <c r="J16204" t="s">
        <v>7867</v>
      </c>
    </row>
    <row r="16205" spans="1:10">
      <c r="A16205" t="s">
        <v>31379</v>
      </c>
      <c r="B16205">
        <v>739</v>
      </c>
      <c r="C16205" t="s">
        <v>6</v>
      </c>
      <c r="D16205" t="s">
        <v>11</v>
      </c>
      <c r="E16205" t="s">
        <v>8</v>
      </c>
      <c r="F16205">
        <f t="shared" si="506"/>
        <v>1</v>
      </c>
      <c r="G16205">
        <f t="shared" si="507"/>
        <v>1</v>
      </c>
      <c r="H16205">
        <v>122.77</v>
      </c>
      <c r="I16205" t="s">
        <v>9</v>
      </c>
      <c r="J16205" t="s">
        <v>7868</v>
      </c>
    </row>
    <row r="16206" spans="1:10">
      <c r="A16206" t="s">
        <v>31379</v>
      </c>
      <c r="B16206">
        <v>788</v>
      </c>
      <c r="C16206" t="s">
        <v>6</v>
      </c>
      <c r="D16206" t="s">
        <v>7</v>
      </c>
      <c r="E16206" t="s">
        <v>13</v>
      </c>
      <c r="F16206">
        <f t="shared" si="506"/>
        <v>1</v>
      </c>
      <c r="G16206">
        <f t="shared" si="507"/>
        <v>1</v>
      </c>
      <c r="H16206">
        <v>177.77</v>
      </c>
      <c r="I16206" t="s">
        <v>9</v>
      </c>
      <c r="J16206" t="s">
        <v>7869</v>
      </c>
    </row>
    <row r="16207" spans="1:10">
      <c r="A16207" t="s">
        <v>31379</v>
      </c>
      <c r="B16207">
        <v>827</v>
      </c>
      <c r="C16207" t="s">
        <v>6</v>
      </c>
      <c r="D16207" t="s">
        <v>8</v>
      </c>
      <c r="E16207" t="s">
        <v>11</v>
      </c>
      <c r="F16207">
        <f t="shared" si="506"/>
        <v>1</v>
      </c>
      <c r="G16207">
        <f t="shared" si="507"/>
        <v>1</v>
      </c>
      <c r="H16207">
        <v>243.77</v>
      </c>
      <c r="I16207" t="s">
        <v>9</v>
      </c>
      <c r="J16207" t="s">
        <v>7870</v>
      </c>
    </row>
    <row r="16208" spans="1:10">
      <c r="A16208" t="s">
        <v>31380</v>
      </c>
      <c r="B16208">
        <v>934</v>
      </c>
      <c r="C16208" t="s">
        <v>6</v>
      </c>
      <c r="D16208" t="s">
        <v>7</v>
      </c>
      <c r="E16208" t="s">
        <v>13</v>
      </c>
      <c r="F16208">
        <f t="shared" si="506"/>
        <v>1</v>
      </c>
      <c r="G16208">
        <f t="shared" si="507"/>
        <v>1</v>
      </c>
      <c r="H16208">
        <v>191.77</v>
      </c>
      <c r="I16208" t="s">
        <v>9</v>
      </c>
      <c r="J16208" t="s">
        <v>7871</v>
      </c>
    </row>
    <row r="16209" spans="1:10">
      <c r="A16209" t="s">
        <v>31381</v>
      </c>
      <c r="B16209">
        <v>233</v>
      </c>
      <c r="C16209" t="s">
        <v>6</v>
      </c>
      <c r="D16209" t="s">
        <v>13</v>
      </c>
      <c r="E16209" t="s">
        <v>7</v>
      </c>
      <c r="F16209">
        <f t="shared" si="506"/>
        <v>1</v>
      </c>
      <c r="G16209">
        <f t="shared" si="507"/>
        <v>1</v>
      </c>
      <c r="H16209">
        <v>1745.77</v>
      </c>
      <c r="I16209" t="s">
        <v>9</v>
      </c>
      <c r="J16209" t="s">
        <v>7872</v>
      </c>
    </row>
    <row r="16210" spans="1:10">
      <c r="A16210" t="s">
        <v>31381</v>
      </c>
      <c r="B16210">
        <v>445</v>
      </c>
      <c r="C16210" t="s">
        <v>6</v>
      </c>
      <c r="D16210" t="s">
        <v>8</v>
      </c>
      <c r="E16210" t="s">
        <v>11</v>
      </c>
      <c r="F16210">
        <f t="shared" si="506"/>
        <v>1</v>
      </c>
      <c r="G16210">
        <f t="shared" si="507"/>
        <v>1</v>
      </c>
      <c r="H16210">
        <v>265.77</v>
      </c>
      <c r="I16210" t="s">
        <v>9</v>
      </c>
      <c r="J16210" t="s">
        <v>7873</v>
      </c>
    </row>
    <row r="16211" spans="1:10">
      <c r="A16211" t="s">
        <v>31382</v>
      </c>
      <c r="B16211">
        <v>920</v>
      </c>
      <c r="C16211" t="s">
        <v>6</v>
      </c>
      <c r="D16211" t="s">
        <v>8</v>
      </c>
      <c r="E16211" t="s">
        <v>11</v>
      </c>
      <c r="F16211">
        <f t="shared" si="506"/>
        <v>1</v>
      </c>
      <c r="G16211">
        <f t="shared" si="507"/>
        <v>1</v>
      </c>
      <c r="H16211">
        <v>378.77</v>
      </c>
      <c r="I16211" t="s">
        <v>9</v>
      </c>
      <c r="J16211" t="s">
        <v>1647</v>
      </c>
    </row>
    <row r="16212" spans="1:10">
      <c r="A16212" t="s">
        <v>31382</v>
      </c>
      <c r="B16212">
        <v>2180</v>
      </c>
      <c r="C16212" t="s">
        <v>6</v>
      </c>
      <c r="D16212" t="s">
        <v>7</v>
      </c>
      <c r="E16212" t="s">
        <v>11</v>
      </c>
      <c r="F16212">
        <f t="shared" si="506"/>
        <v>1</v>
      </c>
      <c r="G16212">
        <f t="shared" si="507"/>
        <v>1</v>
      </c>
      <c r="H16212">
        <v>1076.77</v>
      </c>
      <c r="I16212" t="s">
        <v>9</v>
      </c>
      <c r="J16212" t="s">
        <v>1648</v>
      </c>
    </row>
    <row r="16213" spans="1:10">
      <c r="A16213" t="s">
        <v>31382</v>
      </c>
      <c r="B16213">
        <v>2264</v>
      </c>
      <c r="C16213" t="s">
        <v>6</v>
      </c>
      <c r="D16213" t="s">
        <v>11</v>
      </c>
      <c r="E16213" t="s">
        <v>8</v>
      </c>
      <c r="F16213">
        <f t="shared" si="506"/>
        <v>1</v>
      </c>
      <c r="G16213">
        <f t="shared" si="507"/>
        <v>1</v>
      </c>
      <c r="H16213">
        <v>1150.77</v>
      </c>
      <c r="I16213" t="s">
        <v>9</v>
      </c>
      <c r="J16213" t="s">
        <v>1649</v>
      </c>
    </row>
    <row r="16214" spans="1:10">
      <c r="A16214" t="s">
        <v>31382</v>
      </c>
      <c r="B16214">
        <v>2267</v>
      </c>
      <c r="C16214" t="s">
        <v>6</v>
      </c>
      <c r="D16214" t="s">
        <v>7</v>
      </c>
      <c r="E16214" t="s">
        <v>13</v>
      </c>
      <c r="F16214">
        <f t="shared" si="506"/>
        <v>1</v>
      </c>
      <c r="G16214">
        <f t="shared" si="507"/>
        <v>1</v>
      </c>
      <c r="H16214">
        <v>1150.77</v>
      </c>
      <c r="I16214" t="s">
        <v>9</v>
      </c>
      <c r="J16214" t="s">
        <v>1650</v>
      </c>
    </row>
    <row r="16215" spans="1:10">
      <c r="A16215" t="s">
        <v>31382</v>
      </c>
      <c r="B16215">
        <v>2516</v>
      </c>
      <c r="C16215" t="s">
        <v>6</v>
      </c>
      <c r="D16215" t="s">
        <v>13</v>
      </c>
      <c r="E16215" t="s">
        <v>7</v>
      </c>
      <c r="F16215">
        <f t="shared" si="506"/>
        <v>1</v>
      </c>
      <c r="G16215">
        <f t="shared" si="507"/>
        <v>1</v>
      </c>
      <c r="H16215">
        <v>645.77</v>
      </c>
      <c r="I16215" t="s">
        <v>9</v>
      </c>
      <c r="J16215" t="s">
        <v>1651</v>
      </c>
    </row>
    <row r="16216" spans="1:10">
      <c r="A16216" t="s">
        <v>31383</v>
      </c>
      <c r="B16216">
        <v>445</v>
      </c>
      <c r="C16216" t="s">
        <v>6</v>
      </c>
      <c r="D16216" t="s">
        <v>11</v>
      </c>
      <c r="E16216" t="s">
        <v>8</v>
      </c>
      <c r="F16216">
        <f t="shared" si="506"/>
        <v>1</v>
      </c>
      <c r="G16216">
        <f t="shared" si="507"/>
        <v>1</v>
      </c>
      <c r="H16216">
        <v>711.77</v>
      </c>
      <c r="I16216" t="s">
        <v>9</v>
      </c>
      <c r="J16216" t="s">
        <v>7874</v>
      </c>
    </row>
    <row r="16217" spans="1:10">
      <c r="A16217" t="s">
        <v>31383</v>
      </c>
      <c r="B16217">
        <v>559</v>
      </c>
      <c r="C16217" t="s">
        <v>6</v>
      </c>
      <c r="D16217" t="s">
        <v>8</v>
      </c>
      <c r="E16217" t="s">
        <v>11</v>
      </c>
      <c r="F16217">
        <f t="shared" si="506"/>
        <v>1</v>
      </c>
      <c r="G16217">
        <f t="shared" si="507"/>
        <v>1</v>
      </c>
      <c r="H16217">
        <v>234.77</v>
      </c>
      <c r="I16217" t="s">
        <v>9</v>
      </c>
      <c r="J16217" t="s">
        <v>7875</v>
      </c>
    </row>
    <row r="16218" spans="1:10">
      <c r="A16218" t="s">
        <v>31383</v>
      </c>
      <c r="B16218">
        <v>657</v>
      </c>
      <c r="C16218" t="s">
        <v>6</v>
      </c>
      <c r="D16218" t="s">
        <v>8</v>
      </c>
      <c r="E16218" t="s">
        <v>11</v>
      </c>
      <c r="F16218">
        <f t="shared" si="506"/>
        <v>1</v>
      </c>
      <c r="G16218">
        <f t="shared" si="507"/>
        <v>1</v>
      </c>
      <c r="H16218">
        <v>563.77</v>
      </c>
      <c r="I16218" t="s">
        <v>9</v>
      </c>
      <c r="J16218" t="s">
        <v>7876</v>
      </c>
    </row>
    <row r="16219" spans="1:10">
      <c r="A16219" t="s">
        <v>31383</v>
      </c>
      <c r="B16219">
        <v>713</v>
      </c>
      <c r="C16219" t="s">
        <v>6</v>
      </c>
      <c r="D16219" t="s">
        <v>11</v>
      </c>
      <c r="E16219" t="s">
        <v>8</v>
      </c>
      <c r="F16219">
        <f t="shared" si="506"/>
        <v>1</v>
      </c>
      <c r="G16219">
        <f t="shared" si="507"/>
        <v>1</v>
      </c>
      <c r="H16219">
        <v>198.77</v>
      </c>
      <c r="I16219" t="s">
        <v>9</v>
      </c>
      <c r="J16219" t="s">
        <v>7877</v>
      </c>
    </row>
    <row r="16220" spans="1:10">
      <c r="A16220" t="s">
        <v>31383</v>
      </c>
      <c r="B16220">
        <v>865</v>
      </c>
      <c r="C16220" t="s">
        <v>6</v>
      </c>
      <c r="D16220" t="s">
        <v>13</v>
      </c>
      <c r="E16220" t="s">
        <v>11</v>
      </c>
      <c r="F16220">
        <f t="shared" si="506"/>
        <v>1</v>
      </c>
      <c r="G16220">
        <f t="shared" si="507"/>
        <v>1</v>
      </c>
      <c r="H16220">
        <v>571.77</v>
      </c>
      <c r="I16220" t="s">
        <v>9</v>
      </c>
      <c r="J16220" t="s">
        <v>7878</v>
      </c>
    </row>
    <row r="16221" spans="1:10">
      <c r="A16221" t="s">
        <v>31384</v>
      </c>
      <c r="B16221">
        <v>838</v>
      </c>
      <c r="C16221" t="s">
        <v>6</v>
      </c>
      <c r="D16221" t="s">
        <v>7</v>
      </c>
      <c r="E16221" t="s">
        <v>13</v>
      </c>
      <c r="F16221">
        <f t="shared" si="506"/>
        <v>1</v>
      </c>
      <c r="G16221">
        <f t="shared" si="507"/>
        <v>1</v>
      </c>
      <c r="H16221">
        <v>1448.77</v>
      </c>
      <c r="I16221" t="s">
        <v>9</v>
      </c>
      <c r="J16221" t="s">
        <v>7879</v>
      </c>
    </row>
    <row r="16222" spans="1:10">
      <c r="A16222" t="s">
        <v>31385</v>
      </c>
      <c r="B16222">
        <v>158</v>
      </c>
      <c r="C16222" t="s">
        <v>6</v>
      </c>
      <c r="D16222" t="s">
        <v>13</v>
      </c>
      <c r="E16222" t="s">
        <v>7</v>
      </c>
      <c r="F16222">
        <f t="shared" si="506"/>
        <v>1</v>
      </c>
      <c r="G16222">
        <f t="shared" si="507"/>
        <v>1</v>
      </c>
      <c r="H16222">
        <v>794.77</v>
      </c>
      <c r="I16222" t="s">
        <v>9</v>
      </c>
      <c r="J16222" t="s">
        <v>7880</v>
      </c>
    </row>
    <row r="16223" spans="1:10">
      <c r="A16223" t="s">
        <v>31386</v>
      </c>
      <c r="B16223">
        <v>117</v>
      </c>
      <c r="C16223" t="s">
        <v>6</v>
      </c>
      <c r="D16223" t="s">
        <v>11</v>
      </c>
      <c r="E16223" t="s">
        <v>8</v>
      </c>
      <c r="F16223">
        <f t="shared" si="506"/>
        <v>1</v>
      </c>
      <c r="G16223">
        <f t="shared" si="507"/>
        <v>1</v>
      </c>
      <c r="H16223">
        <v>117.77</v>
      </c>
      <c r="I16223" t="s">
        <v>9</v>
      </c>
      <c r="J16223" t="s">
        <v>7881</v>
      </c>
    </row>
    <row r="16224" spans="1:10">
      <c r="A16224" t="s">
        <v>31386</v>
      </c>
      <c r="B16224">
        <v>1049</v>
      </c>
      <c r="C16224" t="s">
        <v>6</v>
      </c>
      <c r="D16224" t="s">
        <v>7</v>
      </c>
      <c r="E16224" t="s">
        <v>13</v>
      </c>
      <c r="F16224">
        <f t="shared" si="506"/>
        <v>1</v>
      </c>
      <c r="G16224">
        <f t="shared" si="507"/>
        <v>1</v>
      </c>
      <c r="H16224">
        <v>420.77</v>
      </c>
      <c r="I16224" t="s">
        <v>9</v>
      </c>
      <c r="J16224" t="s">
        <v>7882</v>
      </c>
    </row>
    <row r="16225" spans="1:10">
      <c r="A16225" t="s">
        <v>31386</v>
      </c>
      <c r="B16225">
        <v>1106</v>
      </c>
      <c r="C16225" t="s">
        <v>6</v>
      </c>
      <c r="D16225" t="s">
        <v>8</v>
      </c>
      <c r="E16225" t="s">
        <v>7</v>
      </c>
      <c r="F16225">
        <f t="shared" si="506"/>
        <v>1</v>
      </c>
      <c r="G16225">
        <f t="shared" si="507"/>
        <v>1</v>
      </c>
      <c r="H16225">
        <v>200.77</v>
      </c>
      <c r="I16225" t="s">
        <v>9</v>
      </c>
      <c r="J16225" t="s">
        <v>7883</v>
      </c>
    </row>
    <row r="16226" spans="1:10">
      <c r="A16226" t="s">
        <v>31387</v>
      </c>
      <c r="B16226">
        <v>1979</v>
      </c>
      <c r="C16226" t="s">
        <v>6</v>
      </c>
      <c r="D16226" t="s">
        <v>11</v>
      </c>
      <c r="E16226" t="s">
        <v>8</v>
      </c>
      <c r="F16226">
        <f t="shared" si="506"/>
        <v>1</v>
      </c>
      <c r="G16226">
        <f t="shared" si="507"/>
        <v>1</v>
      </c>
      <c r="H16226">
        <v>252.77</v>
      </c>
      <c r="I16226" t="s">
        <v>9</v>
      </c>
      <c r="J16226" t="s">
        <v>1652</v>
      </c>
    </row>
    <row r="16227" spans="1:10">
      <c r="A16227" t="s">
        <v>31387</v>
      </c>
      <c r="B16227">
        <v>2357</v>
      </c>
      <c r="C16227" t="s">
        <v>6</v>
      </c>
      <c r="D16227" t="s">
        <v>11</v>
      </c>
      <c r="E16227" t="s">
        <v>8</v>
      </c>
      <c r="F16227">
        <f t="shared" si="506"/>
        <v>1</v>
      </c>
      <c r="G16227">
        <f t="shared" si="507"/>
        <v>1</v>
      </c>
      <c r="H16227">
        <v>262.77</v>
      </c>
      <c r="I16227" t="s">
        <v>9</v>
      </c>
      <c r="J16227" t="s">
        <v>1653</v>
      </c>
    </row>
    <row r="16228" spans="1:10">
      <c r="A16228" t="s">
        <v>31388</v>
      </c>
      <c r="B16228">
        <v>376</v>
      </c>
      <c r="C16228" t="s">
        <v>6</v>
      </c>
      <c r="D16228" t="s">
        <v>8</v>
      </c>
      <c r="E16228" t="s">
        <v>11</v>
      </c>
      <c r="F16228">
        <f t="shared" si="506"/>
        <v>1</v>
      </c>
      <c r="G16228">
        <f t="shared" si="507"/>
        <v>1</v>
      </c>
      <c r="H16228">
        <v>63.77</v>
      </c>
      <c r="I16228" t="s">
        <v>9</v>
      </c>
      <c r="J16228" t="s">
        <v>7884</v>
      </c>
    </row>
    <row r="16229" spans="1:10">
      <c r="A16229" t="s">
        <v>31388</v>
      </c>
      <c r="B16229">
        <v>460</v>
      </c>
      <c r="C16229" t="s">
        <v>6</v>
      </c>
      <c r="D16229" t="s">
        <v>8</v>
      </c>
      <c r="E16229" t="s">
        <v>11</v>
      </c>
      <c r="F16229">
        <f t="shared" si="506"/>
        <v>1</v>
      </c>
      <c r="G16229">
        <f t="shared" si="507"/>
        <v>1</v>
      </c>
      <c r="H16229">
        <v>34.770000000000003</v>
      </c>
      <c r="I16229" t="s">
        <v>9</v>
      </c>
      <c r="J16229" t="s">
        <v>7885</v>
      </c>
    </row>
    <row r="16230" spans="1:10">
      <c r="A16230" t="s">
        <v>31388</v>
      </c>
      <c r="B16230">
        <v>921</v>
      </c>
      <c r="C16230" t="s">
        <v>6</v>
      </c>
      <c r="D16230" t="s">
        <v>11</v>
      </c>
      <c r="E16230" t="s">
        <v>7</v>
      </c>
      <c r="F16230">
        <f t="shared" si="506"/>
        <v>1</v>
      </c>
      <c r="G16230">
        <f t="shared" si="507"/>
        <v>1</v>
      </c>
      <c r="H16230">
        <v>35.770000000000003</v>
      </c>
      <c r="I16230" t="s">
        <v>9</v>
      </c>
      <c r="J16230" t="s">
        <v>7886</v>
      </c>
    </row>
    <row r="16231" spans="1:10">
      <c r="A16231" t="s">
        <v>31388</v>
      </c>
      <c r="B16231">
        <v>1020</v>
      </c>
      <c r="C16231" t="s">
        <v>6</v>
      </c>
      <c r="D16231" t="s">
        <v>11</v>
      </c>
      <c r="E16231" t="s">
        <v>8</v>
      </c>
      <c r="F16231">
        <f t="shared" si="506"/>
        <v>1</v>
      </c>
      <c r="G16231">
        <f t="shared" si="507"/>
        <v>1</v>
      </c>
      <c r="H16231">
        <v>38.770000000000003</v>
      </c>
      <c r="I16231" t="s">
        <v>9</v>
      </c>
      <c r="J16231" t="s">
        <v>7887</v>
      </c>
    </row>
    <row r="16232" spans="1:10">
      <c r="A16232" t="s">
        <v>31389</v>
      </c>
      <c r="B16232">
        <v>125</v>
      </c>
      <c r="C16232" t="s">
        <v>6</v>
      </c>
      <c r="D16232" t="s">
        <v>8</v>
      </c>
      <c r="E16232" t="s">
        <v>11</v>
      </c>
      <c r="F16232">
        <f t="shared" si="506"/>
        <v>1</v>
      </c>
      <c r="G16232">
        <f t="shared" si="507"/>
        <v>1</v>
      </c>
      <c r="H16232">
        <v>164.77</v>
      </c>
      <c r="I16232" t="s">
        <v>9</v>
      </c>
      <c r="J16232" t="s">
        <v>7888</v>
      </c>
    </row>
    <row r="16233" spans="1:10">
      <c r="A16233" t="s">
        <v>31389</v>
      </c>
      <c r="B16233">
        <v>985</v>
      </c>
      <c r="C16233" t="s">
        <v>6</v>
      </c>
      <c r="D16233" t="s">
        <v>8</v>
      </c>
      <c r="E16233" t="s">
        <v>11</v>
      </c>
      <c r="F16233">
        <f t="shared" si="506"/>
        <v>1</v>
      </c>
      <c r="G16233">
        <f t="shared" si="507"/>
        <v>1</v>
      </c>
      <c r="H16233">
        <v>291.77</v>
      </c>
      <c r="I16233" t="s">
        <v>9</v>
      </c>
      <c r="J16233" t="s">
        <v>7889</v>
      </c>
    </row>
    <row r="16234" spans="1:10">
      <c r="A16234" t="s">
        <v>31390</v>
      </c>
      <c r="B16234">
        <v>501</v>
      </c>
      <c r="C16234" t="s">
        <v>6</v>
      </c>
      <c r="D16234" t="s">
        <v>13</v>
      </c>
      <c r="E16234" t="s">
        <v>7</v>
      </c>
      <c r="F16234">
        <f t="shared" si="506"/>
        <v>1</v>
      </c>
      <c r="G16234">
        <f t="shared" si="507"/>
        <v>1</v>
      </c>
      <c r="H16234">
        <v>211.77</v>
      </c>
      <c r="I16234" t="s">
        <v>9</v>
      </c>
      <c r="J16234" t="s">
        <v>7890</v>
      </c>
    </row>
    <row r="16235" spans="1:10">
      <c r="A16235" t="s">
        <v>31390</v>
      </c>
      <c r="B16235">
        <v>717</v>
      </c>
      <c r="C16235" t="s">
        <v>6</v>
      </c>
      <c r="D16235" t="s">
        <v>13</v>
      </c>
      <c r="E16235" t="s">
        <v>7</v>
      </c>
      <c r="F16235">
        <f t="shared" si="506"/>
        <v>1</v>
      </c>
      <c r="G16235">
        <f t="shared" si="507"/>
        <v>1</v>
      </c>
      <c r="H16235">
        <v>176.77</v>
      </c>
      <c r="I16235" t="s">
        <v>9</v>
      </c>
      <c r="J16235" t="s">
        <v>7891</v>
      </c>
    </row>
    <row r="16236" spans="1:10">
      <c r="A16236" t="s">
        <v>31391</v>
      </c>
      <c r="B16236">
        <v>745</v>
      </c>
      <c r="C16236" t="s">
        <v>6</v>
      </c>
      <c r="D16236" t="s">
        <v>7</v>
      </c>
      <c r="E16236" t="s">
        <v>13</v>
      </c>
      <c r="F16236">
        <f t="shared" si="506"/>
        <v>1</v>
      </c>
      <c r="G16236">
        <f t="shared" si="507"/>
        <v>1</v>
      </c>
      <c r="H16236">
        <v>250.77</v>
      </c>
      <c r="I16236" t="s">
        <v>9</v>
      </c>
      <c r="J16236" t="s">
        <v>7892</v>
      </c>
    </row>
    <row r="16237" spans="1:10">
      <c r="A16237" t="s">
        <v>31392</v>
      </c>
      <c r="B16237">
        <v>41</v>
      </c>
      <c r="C16237" t="s">
        <v>6</v>
      </c>
      <c r="D16237" t="s">
        <v>7</v>
      </c>
      <c r="E16237" t="s">
        <v>13</v>
      </c>
      <c r="F16237">
        <f t="shared" si="506"/>
        <v>1</v>
      </c>
      <c r="G16237">
        <f t="shared" si="507"/>
        <v>1</v>
      </c>
      <c r="H16237">
        <v>404.77</v>
      </c>
      <c r="I16237" t="s">
        <v>9</v>
      </c>
      <c r="J16237" t="s">
        <v>7893</v>
      </c>
    </row>
    <row r="16238" spans="1:10">
      <c r="A16238" t="s">
        <v>31392</v>
      </c>
      <c r="B16238">
        <v>432</v>
      </c>
      <c r="C16238" t="s">
        <v>6</v>
      </c>
      <c r="D16238" t="s">
        <v>7</v>
      </c>
      <c r="E16238" t="s">
        <v>13</v>
      </c>
      <c r="F16238">
        <f t="shared" si="506"/>
        <v>1</v>
      </c>
      <c r="G16238">
        <f t="shared" si="507"/>
        <v>1</v>
      </c>
      <c r="H16238">
        <v>451.77</v>
      </c>
      <c r="I16238" t="s">
        <v>9</v>
      </c>
      <c r="J16238" t="s">
        <v>7894</v>
      </c>
    </row>
    <row r="16239" spans="1:10">
      <c r="A16239" t="s">
        <v>31392</v>
      </c>
      <c r="B16239">
        <v>1020</v>
      </c>
      <c r="C16239" t="s">
        <v>6</v>
      </c>
      <c r="D16239" t="s">
        <v>7</v>
      </c>
      <c r="E16239" t="s">
        <v>13</v>
      </c>
      <c r="F16239">
        <f t="shared" si="506"/>
        <v>1</v>
      </c>
      <c r="G16239">
        <f t="shared" si="507"/>
        <v>1</v>
      </c>
      <c r="H16239">
        <v>67.77</v>
      </c>
      <c r="I16239" t="s">
        <v>9</v>
      </c>
      <c r="J16239" t="s">
        <v>7895</v>
      </c>
    </row>
    <row r="16240" spans="1:10">
      <c r="A16240" t="s">
        <v>31392</v>
      </c>
      <c r="B16240">
        <v>1044</v>
      </c>
      <c r="C16240" t="s">
        <v>6</v>
      </c>
      <c r="D16240" t="s">
        <v>7</v>
      </c>
      <c r="E16240" t="s">
        <v>13</v>
      </c>
      <c r="F16240">
        <f t="shared" si="506"/>
        <v>1</v>
      </c>
      <c r="G16240">
        <f t="shared" si="507"/>
        <v>1</v>
      </c>
      <c r="H16240">
        <v>47.77</v>
      </c>
      <c r="I16240" t="s">
        <v>9</v>
      </c>
      <c r="J16240" t="s">
        <v>7896</v>
      </c>
    </row>
    <row r="16241" spans="1:10">
      <c r="A16241" t="s">
        <v>31393</v>
      </c>
      <c r="B16241">
        <v>529</v>
      </c>
      <c r="C16241" t="s">
        <v>6</v>
      </c>
      <c r="D16241" t="s">
        <v>7</v>
      </c>
      <c r="E16241" t="s">
        <v>11</v>
      </c>
      <c r="F16241">
        <f t="shared" si="506"/>
        <v>1</v>
      </c>
      <c r="G16241">
        <f t="shared" si="507"/>
        <v>1</v>
      </c>
      <c r="H16241">
        <v>167.77</v>
      </c>
      <c r="I16241" t="s">
        <v>9</v>
      </c>
      <c r="J16241" t="s">
        <v>7897</v>
      </c>
    </row>
    <row r="16242" spans="1:10">
      <c r="A16242" t="s">
        <v>31394</v>
      </c>
      <c r="B16242">
        <v>183</v>
      </c>
      <c r="C16242" t="s">
        <v>6</v>
      </c>
      <c r="D16242" t="s">
        <v>11</v>
      </c>
      <c r="E16242" t="s">
        <v>8</v>
      </c>
      <c r="F16242">
        <f t="shared" si="506"/>
        <v>1</v>
      </c>
      <c r="G16242">
        <f t="shared" si="507"/>
        <v>1</v>
      </c>
      <c r="H16242">
        <v>957.77</v>
      </c>
      <c r="I16242" t="s">
        <v>9</v>
      </c>
      <c r="J16242" t="s">
        <v>7898</v>
      </c>
    </row>
    <row r="16243" spans="1:10">
      <c r="A16243" t="s">
        <v>31395</v>
      </c>
      <c r="B16243">
        <v>690</v>
      </c>
      <c r="C16243" t="s">
        <v>6</v>
      </c>
      <c r="D16243" t="s">
        <v>8</v>
      </c>
      <c r="E16243" t="s">
        <v>11</v>
      </c>
      <c r="F16243">
        <f t="shared" si="506"/>
        <v>1</v>
      </c>
      <c r="G16243">
        <f t="shared" si="507"/>
        <v>1</v>
      </c>
      <c r="H16243">
        <v>624.77</v>
      </c>
      <c r="I16243" t="s">
        <v>9</v>
      </c>
      <c r="J16243" t="s">
        <v>7899</v>
      </c>
    </row>
    <row r="16244" spans="1:10">
      <c r="A16244" t="s">
        <v>31395</v>
      </c>
      <c r="B16244">
        <v>1002</v>
      </c>
      <c r="C16244" t="s">
        <v>6</v>
      </c>
      <c r="D16244" t="s">
        <v>8</v>
      </c>
      <c r="E16244" t="s">
        <v>11</v>
      </c>
      <c r="F16244">
        <f t="shared" si="506"/>
        <v>1</v>
      </c>
      <c r="G16244">
        <f t="shared" si="507"/>
        <v>1</v>
      </c>
      <c r="H16244">
        <v>148.77000000000001</v>
      </c>
      <c r="I16244" t="s">
        <v>9</v>
      </c>
      <c r="J16244" t="s">
        <v>7900</v>
      </c>
    </row>
    <row r="16245" spans="1:10">
      <c r="A16245" t="s">
        <v>31395</v>
      </c>
      <c r="B16245">
        <v>1011</v>
      </c>
      <c r="C16245" t="s">
        <v>6</v>
      </c>
      <c r="D16245" t="s">
        <v>7</v>
      </c>
      <c r="E16245" t="s">
        <v>13</v>
      </c>
      <c r="F16245">
        <f t="shared" si="506"/>
        <v>1</v>
      </c>
      <c r="G16245">
        <f t="shared" si="507"/>
        <v>1</v>
      </c>
      <c r="H16245">
        <v>186.77</v>
      </c>
      <c r="I16245" t="s">
        <v>9</v>
      </c>
      <c r="J16245" t="s">
        <v>7901</v>
      </c>
    </row>
    <row r="16246" spans="1:10">
      <c r="A16246" t="s">
        <v>31396</v>
      </c>
      <c r="B16246">
        <v>451</v>
      </c>
      <c r="C16246" t="s">
        <v>6</v>
      </c>
      <c r="D16246" t="s">
        <v>13</v>
      </c>
      <c r="E16246" t="s">
        <v>7</v>
      </c>
      <c r="F16246">
        <f t="shared" si="506"/>
        <v>1</v>
      </c>
      <c r="G16246">
        <f t="shared" si="507"/>
        <v>1</v>
      </c>
      <c r="H16246">
        <v>2069.77</v>
      </c>
      <c r="I16246" t="s">
        <v>9</v>
      </c>
      <c r="J16246" t="s">
        <v>7902</v>
      </c>
    </row>
    <row r="16247" spans="1:10">
      <c r="A16247" t="s">
        <v>31396</v>
      </c>
      <c r="B16247">
        <v>456</v>
      </c>
      <c r="C16247" t="s">
        <v>6</v>
      </c>
      <c r="D16247" t="s">
        <v>13</v>
      </c>
      <c r="E16247" t="s">
        <v>8</v>
      </c>
      <c r="F16247">
        <f t="shared" si="506"/>
        <v>1</v>
      </c>
      <c r="G16247">
        <f t="shared" si="507"/>
        <v>1</v>
      </c>
      <c r="H16247">
        <v>2096.77</v>
      </c>
      <c r="I16247" t="s">
        <v>9</v>
      </c>
      <c r="J16247" t="s">
        <v>7903</v>
      </c>
    </row>
    <row r="16248" spans="1:10">
      <c r="A16248" t="s">
        <v>31396</v>
      </c>
      <c r="B16248">
        <v>528</v>
      </c>
      <c r="C16248" t="s">
        <v>6</v>
      </c>
      <c r="D16248" t="s">
        <v>13</v>
      </c>
      <c r="E16248" t="s">
        <v>7</v>
      </c>
      <c r="F16248">
        <f t="shared" si="506"/>
        <v>1</v>
      </c>
      <c r="G16248">
        <f t="shared" si="507"/>
        <v>1</v>
      </c>
      <c r="H16248">
        <v>885.77</v>
      </c>
      <c r="I16248" t="s">
        <v>9</v>
      </c>
      <c r="J16248" t="s">
        <v>7904</v>
      </c>
    </row>
    <row r="16249" spans="1:10">
      <c r="A16249" t="s">
        <v>31396</v>
      </c>
      <c r="B16249">
        <v>578</v>
      </c>
      <c r="C16249" t="s">
        <v>6</v>
      </c>
      <c r="D16249" t="s">
        <v>7</v>
      </c>
      <c r="E16249" t="s">
        <v>13</v>
      </c>
      <c r="F16249">
        <f t="shared" si="506"/>
        <v>1</v>
      </c>
      <c r="G16249">
        <f t="shared" si="507"/>
        <v>1</v>
      </c>
      <c r="H16249">
        <v>1781.77</v>
      </c>
      <c r="I16249" t="s">
        <v>9</v>
      </c>
      <c r="J16249" t="s">
        <v>7905</v>
      </c>
    </row>
    <row r="16250" spans="1:10">
      <c r="A16250" t="s">
        <v>31396</v>
      </c>
      <c r="B16250">
        <v>583</v>
      </c>
      <c r="C16250" t="s">
        <v>6</v>
      </c>
      <c r="D16250" t="s">
        <v>11</v>
      </c>
      <c r="E16250" t="s">
        <v>8</v>
      </c>
      <c r="F16250">
        <f t="shared" si="506"/>
        <v>1</v>
      </c>
      <c r="G16250">
        <f t="shared" si="507"/>
        <v>1</v>
      </c>
      <c r="H16250">
        <v>387.77</v>
      </c>
      <c r="I16250" t="s">
        <v>9</v>
      </c>
      <c r="J16250" t="s">
        <v>7906</v>
      </c>
    </row>
    <row r="16251" spans="1:10">
      <c r="A16251" t="s">
        <v>31396</v>
      </c>
      <c r="B16251">
        <v>601</v>
      </c>
      <c r="C16251" t="s">
        <v>6</v>
      </c>
      <c r="D16251" t="s">
        <v>8</v>
      </c>
      <c r="E16251" t="s">
        <v>11</v>
      </c>
      <c r="F16251">
        <f t="shared" si="506"/>
        <v>1</v>
      </c>
      <c r="G16251">
        <f t="shared" si="507"/>
        <v>1</v>
      </c>
      <c r="H16251">
        <v>1396.77</v>
      </c>
      <c r="I16251" t="s">
        <v>9</v>
      </c>
      <c r="J16251" t="s">
        <v>7907</v>
      </c>
    </row>
    <row r="16252" spans="1:10">
      <c r="A16252" t="s">
        <v>31397</v>
      </c>
      <c r="B16252">
        <v>322</v>
      </c>
      <c r="C16252" t="s">
        <v>6</v>
      </c>
      <c r="D16252" t="s">
        <v>7</v>
      </c>
      <c r="E16252" t="s">
        <v>13</v>
      </c>
      <c r="F16252">
        <f t="shared" si="506"/>
        <v>1</v>
      </c>
      <c r="G16252">
        <f t="shared" si="507"/>
        <v>1</v>
      </c>
      <c r="H16252">
        <v>840.77</v>
      </c>
      <c r="I16252" t="s">
        <v>9</v>
      </c>
      <c r="J16252" t="s">
        <v>7908</v>
      </c>
    </row>
    <row r="16253" spans="1:10">
      <c r="A16253" t="s">
        <v>31398</v>
      </c>
      <c r="B16253">
        <v>663</v>
      </c>
      <c r="C16253" t="s">
        <v>6</v>
      </c>
      <c r="D16253" t="s">
        <v>7</v>
      </c>
      <c r="E16253" t="s">
        <v>13</v>
      </c>
      <c r="F16253">
        <f t="shared" si="506"/>
        <v>1</v>
      </c>
      <c r="G16253">
        <f t="shared" si="507"/>
        <v>1</v>
      </c>
      <c r="H16253">
        <v>516.77</v>
      </c>
      <c r="I16253" t="s">
        <v>9</v>
      </c>
      <c r="J16253" t="s">
        <v>7909</v>
      </c>
    </row>
    <row r="16254" spans="1:10">
      <c r="A16254" t="s">
        <v>31399</v>
      </c>
      <c r="B16254">
        <v>931</v>
      </c>
      <c r="C16254" t="s">
        <v>6</v>
      </c>
      <c r="D16254" t="s">
        <v>13</v>
      </c>
      <c r="E16254" t="s">
        <v>7</v>
      </c>
      <c r="F16254">
        <f t="shared" si="506"/>
        <v>1</v>
      </c>
      <c r="G16254">
        <f t="shared" si="507"/>
        <v>1</v>
      </c>
      <c r="H16254">
        <v>507.77</v>
      </c>
      <c r="I16254" t="s">
        <v>9</v>
      </c>
      <c r="J16254" t="s">
        <v>7910</v>
      </c>
    </row>
    <row r="16255" spans="1:10">
      <c r="A16255" t="s">
        <v>31400</v>
      </c>
      <c r="B16255">
        <v>529</v>
      </c>
      <c r="C16255" t="s">
        <v>6</v>
      </c>
      <c r="D16255" t="s">
        <v>8</v>
      </c>
      <c r="E16255" t="s">
        <v>7</v>
      </c>
      <c r="F16255">
        <f t="shared" si="506"/>
        <v>1</v>
      </c>
      <c r="G16255">
        <f t="shared" si="507"/>
        <v>1</v>
      </c>
      <c r="H16255">
        <v>1143.77</v>
      </c>
      <c r="I16255" t="s">
        <v>9</v>
      </c>
      <c r="J16255" t="s">
        <v>7911</v>
      </c>
    </row>
    <row r="16256" spans="1:10">
      <c r="A16256" t="s">
        <v>31401</v>
      </c>
      <c r="B16256">
        <v>35</v>
      </c>
      <c r="C16256" t="s">
        <v>6</v>
      </c>
      <c r="D16256" t="s">
        <v>13</v>
      </c>
      <c r="E16256" t="s">
        <v>7</v>
      </c>
      <c r="F16256">
        <f t="shared" si="506"/>
        <v>1</v>
      </c>
      <c r="G16256">
        <f t="shared" si="507"/>
        <v>1</v>
      </c>
      <c r="H16256">
        <v>98.77</v>
      </c>
      <c r="I16256" t="s">
        <v>9</v>
      </c>
      <c r="J16256" t="s">
        <v>1654</v>
      </c>
    </row>
    <row r="16257" spans="1:10">
      <c r="A16257" t="s">
        <v>31401</v>
      </c>
      <c r="B16257">
        <v>1538</v>
      </c>
      <c r="C16257" t="s">
        <v>6</v>
      </c>
      <c r="D16257" t="s">
        <v>7</v>
      </c>
      <c r="E16257" t="s">
        <v>13</v>
      </c>
      <c r="F16257">
        <f t="shared" si="506"/>
        <v>1</v>
      </c>
      <c r="G16257">
        <f t="shared" si="507"/>
        <v>1</v>
      </c>
      <c r="H16257">
        <v>349.77</v>
      </c>
      <c r="I16257" t="s">
        <v>9</v>
      </c>
      <c r="J16257" t="s">
        <v>1655</v>
      </c>
    </row>
    <row r="16258" spans="1:10">
      <c r="A16258" t="s">
        <v>31401</v>
      </c>
      <c r="B16258">
        <v>1586</v>
      </c>
      <c r="C16258" t="s">
        <v>6</v>
      </c>
      <c r="D16258" t="s">
        <v>11</v>
      </c>
      <c r="E16258" t="s">
        <v>8</v>
      </c>
      <c r="F16258">
        <f t="shared" si="506"/>
        <v>1</v>
      </c>
      <c r="G16258">
        <f t="shared" si="507"/>
        <v>1</v>
      </c>
      <c r="H16258">
        <v>409.77</v>
      </c>
      <c r="I16258" t="s">
        <v>9</v>
      </c>
      <c r="J16258" t="s">
        <v>1656</v>
      </c>
    </row>
    <row r="16259" spans="1:10">
      <c r="A16259" t="s">
        <v>31401</v>
      </c>
      <c r="B16259">
        <v>2000</v>
      </c>
      <c r="C16259" t="s">
        <v>6</v>
      </c>
      <c r="D16259" t="s">
        <v>13</v>
      </c>
      <c r="E16259" t="s">
        <v>7</v>
      </c>
      <c r="F16259">
        <f t="shared" si="506"/>
        <v>1</v>
      </c>
      <c r="G16259">
        <f t="shared" si="507"/>
        <v>1</v>
      </c>
      <c r="H16259">
        <v>501.77</v>
      </c>
      <c r="I16259" t="s">
        <v>9</v>
      </c>
      <c r="J16259" t="s">
        <v>1657</v>
      </c>
    </row>
    <row r="16260" spans="1:10">
      <c r="A16260" t="s">
        <v>31401</v>
      </c>
      <c r="B16260">
        <v>2126</v>
      </c>
      <c r="C16260" t="s">
        <v>6</v>
      </c>
      <c r="D16260" t="s">
        <v>11</v>
      </c>
      <c r="E16260" t="s">
        <v>8</v>
      </c>
      <c r="F16260">
        <f t="shared" si="506"/>
        <v>1</v>
      </c>
      <c r="G16260">
        <f t="shared" si="507"/>
        <v>1</v>
      </c>
      <c r="H16260">
        <v>296.77</v>
      </c>
      <c r="I16260" t="s">
        <v>9</v>
      </c>
      <c r="J16260" t="s">
        <v>1658</v>
      </c>
    </row>
    <row r="16261" spans="1:10">
      <c r="A16261" t="s">
        <v>31401</v>
      </c>
      <c r="B16261">
        <v>2324</v>
      </c>
      <c r="C16261" t="s">
        <v>6</v>
      </c>
      <c r="D16261" t="s">
        <v>7</v>
      </c>
      <c r="E16261" t="s">
        <v>13</v>
      </c>
      <c r="F16261">
        <f t="shared" si="506"/>
        <v>1</v>
      </c>
      <c r="G16261">
        <f t="shared" si="507"/>
        <v>1</v>
      </c>
      <c r="H16261">
        <v>545.77</v>
      </c>
      <c r="I16261" t="s">
        <v>9</v>
      </c>
      <c r="J16261" t="s">
        <v>1659</v>
      </c>
    </row>
    <row r="16262" spans="1:10">
      <c r="A16262" t="s">
        <v>31401</v>
      </c>
      <c r="B16262">
        <v>2494</v>
      </c>
      <c r="C16262" t="s">
        <v>6</v>
      </c>
      <c r="D16262" t="s">
        <v>7</v>
      </c>
      <c r="E16262" t="s">
        <v>13</v>
      </c>
      <c r="F16262">
        <f t="shared" ref="F16262:F16325" si="508">LEN(D16262)</f>
        <v>1</v>
      </c>
      <c r="G16262">
        <f t="shared" ref="G16262:G16325" si="509">LEN(E16262)</f>
        <v>1</v>
      </c>
      <c r="H16262">
        <v>443.77</v>
      </c>
      <c r="I16262" t="s">
        <v>9</v>
      </c>
      <c r="J16262" t="s">
        <v>1660</v>
      </c>
    </row>
    <row r="16263" spans="1:10">
      <c r="A16263" t="s">
        <v>31402</v>
      </c>
      <c r="B16263">
        <v>103</v>
      </c>
      <c r="C16263" t="s">
        <v>6</v>
      </c>
      <c r="D16263" t="s">
        <v>8</v>
      </c>
      <c r="E16263" t="s">
        <v>7</v>
      </c>
      <c r="F16263">
        <f t="shared" si="508"/>
        <v>1</v>
      </c>
      <c r="G16263">
        <f t="shared" si="509"/>
        <v>1</v>
      </c>
      <c r="H16263">
        <v>609.77</v>
      </c>
      <c r="I16263" t="s">
        <v>9</v>
      </c>
      <c r="J16263" t="s">
        <v>7912</v>
      </c>
    </row>
    <row r="16264" spans="1:10">
      <c r="A16264" t="s">
        <v>31402</v>
      </c>
      <c r="B16264">
        <v>118</v>
      </c>
      <c r="C16264" t="s">
        <v>6</v>
      </c>
      <c r="D16264" t="s">
        <v>13</v>
      </c>
      <c r="E16264" t="s">
        <v>7</v>
      </c>
      <c r="F16264">
        <f t="shared" si="508"/>
        <v>1</v>
      </c>
      <c r="G16264">
        <f t="shared" si="509"/>
        <v>1</v>
      </c>
      <c r="H16264">
        <v>338.77</v>
      </c>
      <c r="I16264" t="s">
        <v>9</v>
      </c>
      <c r="J16264" t="s">
        <v>7913</v>
      </c>
    </row>
    <row r="16265" spans="1:10">
      <c r="A16265" t="s">
        <v>31402</v>
      </c>
      <c r="B16265">
        <v>174</v>
      </c>
      <c r="C16265" t="s">
        <v>6</v>
      </c>
      <c r="D16265" t="s">
        <v>11</v>
      </c>
      <c r="E16265" t="s">
        <v>8</v>
      </c>
      <c r="F16265">
        <f t="shared" si="508"/>
        <v>1</v>
      </c>
      <c r="G16265">
        <f t="shared" si="509"/>
        <v>1</v>
      </c>
      <c r="H16265">
        <v>946.77</v>
      </c>
      <c r="I16265" t="s">
        <v>9</v>
      </c>
      <c r="J16265" t="s">
        <v>7914</v>
      </c>
    </row>
    <row r="16266" spans="1:10">
      <c r="A16266" t="s">
        <v>31402</v>
      </c>
      <c r="B16266">
        <v>460</v>
      </c>
      <c r="C16266" t="s">
        <v>6</v>
      </c>
      <c r="D16266" t="s">
        <v>11</v>
      </c>
      <c r="E16266" t="s">
        <v>8</v>
      </c>
      <c r="F16266">
        <f t="shared" si="508"/>
        <v>1</v>
      </c>
      <c r="G16266">
        <f t="shared" si="509"/>
        <v>1</v>
      </c>
      <c r="H16266">
        <v>1132.77</v>
      </c>
      <c r="I16266" t="s">
        <v>9</v>
      </c>
      <c r="J16266" t="s">
        <v>7915</v>
      </c>
    </row>
    <row r="16267" spans="1:10">
      <c r="A16267" t="s">
        <v>31402</v>
      </c>
      <c r="B16267">
        <v>925</v>
      </c>
      <c r="C16267" t="s">
        <v>6</v>
      </c>
      <c r="D16267" t="s">
        <v>13</v>
      </c>
      <c r="E16267" t="s">
        <v>7</v>
      </c>
      <c r="F16267">
        <f t="shared" si="508"/>
        <v>1</v>
      </c>
      <c r="G16267">
        <f t="shared" si="509"/>
        <v>1</v>
      </c>
      <c r="H16267">
        <v>255.77</v>
      </c>
      <c r="I16267" t="s">
        <v>9</v>
      </c>
      <c r="J16267" t="s">
        <v>7916</v>
      </c>
    </row>
    <row r="16268" spans="1:10">
      <c r="A16268" t="s">
        <v>31403</v>
      </c>
      <c r="B16268">
        <v>405</v>
      </c>
      <c r="C16268" t="s">
        <v>6</v>
      </c>
      <c r="D16268" t="s">
        <v>7</v>
      </c>
      <c r="E16268" t="s">
        <v>8</v>
      </c>
      <c r="F16268">
        <f t="shared" si="508"/>
        <v>1</v>
      </c>
      <c r="G16268">
        <f t="shared" si="509"/>
        <v>1</v>
      </c>
      <c r="H16268">
        <v>139.77000000000001</v>
      </c>
      <c r="I16268" t="s">
        <v>9</v>
      </c>
      <c r="J16268" t="s">
        <v>7917</v>
      </c>
    </row>
    <row r="16269" spans="1:10">
      <c r="A16269" t="s">
        <v>31404</v>
      </c>
      <c r="B16269">
        <v>960</v>
      </c>
      <c r="C16269" t="s">
        <v>6</v>
      </c>
      <c r="D16269" t="s">
        <v>8</v>
      </c>
      <c r="E16269" t="s">
        <v>11</v>
      </c>
      <c r="F16269">
        <f t="shared" si="508"/>
        <v>1</v>
      </c>
      <c r="G16269">
        <f t="shared" si="509"/>
        <v>1</v>
      </c>
      <c r="H16269">
        <v>92.77</v>
      </c>
      <c r="I16269" t="s">
        <v>9</v>
      </c>
      <c r="J16269" t="s">
        <v>7918</v>
      </c>
    </row>
    <row r="16270" spans="1:10">
      <c r="A16270" t="s">
        <v>31404</v>
      </c>
      <c r="B16270">
        <v>1015</v>
      </c>
      <c r="C16270" t="s">
        <v>6</v>
      </c>
      <c r="D16270" t="s">
        <v>8</v>
      </c>
      <c r="E16270" t="s">
        <v>11</v>
      </c>
      <c r="F16270">
        <f t="shared" si="508"/>
        <v>1</v>
      </c>
      <c r="G16270">
        <f t="shared" si="509"/>
        <v>1</v>
      </c>
      <c r="H16270">
        <v>126.77</v>
      </c>
      <c r="I16270" t="s">
        <v>9</v>
      </c>
      <c r="J16270" t="s">
        <v>7919</v>
      </c>
    </row>
    <row r="16271" spans="1:10">
      <c r="A16271" t="s">
        <v>31405</v>
      </c>
      <c r="B16271">
        <v>710</v>
      </c>
      <c r="C16271" t="s">
        <v>6</v>
      </c>
      <c r="D16271" t="s">
        <v>11</v>
      </c>
      <c r="E16271" t="s">
        <v>8</v>
      </c>
      <c r="F16271">
        <f t="shared" si="508"/>
        <v>1</v>
      </c>
      <c r="G16271">
        <f t="shared" si="509"/>
        <v>1</v>
      </c>
      <c r="H16271">
        <v>181.77</v>
      </c>
      <c r="I16271" t="s">
        <v>9</v>
      </c>
      <c r="J16271" t="s">
        <v>7920</v>
      </c>
    </row>
    <row r="16272" spans="1:10">
      <c r="A16272" t="s">
        <v>31406</v>
      </c>
      <c r="B16272">
        <v>186</v>
      </c>
      <c r="C16272" t="s">
        <v>6</v>
      </c>
      <c r="D16272" t="s">
        <v>13</v>
      </c>
      <c r="E16272" t="s">
        <v>7</v>
      </c>
      <c r="F16272">
        <f t="shared" si="508"/>
        <v>1</v>
      </c>
      <c r="G16272">
        <f t="shared" si="509"/>
        <v>1</v>
      </c>
      <c r="H16272">
        <v>300.77</v>
      </c>
      <c r="I16272" t="s">
        <v>9</v>
      </c>
      <c r="J16272" t="s">
        <v>7921</v>
      </c>
    </row>
    <row r="16273" spans="1:10">
      <c r="A16273" t="s">
        <v>31406</v>
      </c>
      <c r="B16273">
        <v>897</v>
      </c>
      <c r="C16273" t="s">
        <v>6</v>
      </c>
      <c r="D16273" t="s">
        <v>8</v>
      </c>
      <c r="E16273" t="s">
        <v>7</v>
      </c>
      <c r="F16273">
        <f t="shared" si="508"/>
        <v>1</v>
      </c>
      <c r="G16273">
        <f t="shared" si="509"/>
        <v>1</v>
      </c>
      <c r="H16273">
        <v>660.77</v>
      </c>
      <c r="I16273" t="s">
        <v>9</v>
      </c>
      <c r="J16273" t="s">
        <v>7922</v>
      </c>
    </row>
    <row r="16274" spans="1:10">
      <c r="A16274" t="s">
        <v>31407</v>
      </c>
      <c r="B16274">
        <v>668</v>
      </c>
      <c r="C16274" t="s">
        <v>6</v>
      </c>
      <c r="D16274" t="s">
        <v>11</v>
      </c>
      <c r="E16274" t="s">
        <v>7</v>
      </c>
      <c r="F16274">
        <f t="shared" si="508"/>
        <v>1</v>
      </c>
      <c r="G16274">
        <f t="shared" si="509"/>
        <v>1</v>
      </c>
      <c r="H16274">
        <v>47.77</v>
      </c>
      <c r="I16274" t="s">
        <v>9</v>
      </c>
      <c r="J16274" t="s">
        <v>261</v>
      </c>
    </row>
    <row r="16275" spans="1:10">
      <c r="A16275" t="s">
        <v>31407</v>
      </c>
      <c r="B16275">
        <v>2801</v>
      </c>
      <c r="C16275" t="s">
        <v>6</v>
      </c>
      <c r="D16275" t="s">
        <v>13</v>
      </c>
      <c r="E16275" t="s">
        <v>7</v>
      </c>
      <c r="F16275">
        <f t="shared" si="508"/>
        <v>1</v>
      </c>
      <c r="G16275">
        <f t="shared" si="509"/>
        <v>1</v>
      </c>
      <c r="H16275">
        <v>1069.77</v>
      </c>
      <c r="I16275" t="s">
        <v>9</v>
      </c>
      <c r="J16275" t="s">
        <v>262</v>
      </c>
    </row>
    <row r="16276" spans="1:10">
      <c r="A16276" t="s">
        <v>31407</v>
      </c>
      <c r="B16276">
        <v>2926</v>
      </c>
      <c r="C16276" t="s">
        <v>6</v>
      </c>
      <c r="D16276" t="s">
        <v>8</v>
      </c>
      <c r="E16276" t="s">
        <v>11</v>
      </c>
      <c r="F16276">
        <f t="shared" si="508"/>
        <v>1</v>
      </c>
      <c r="G16276">
        <f t="shared" si="509"/>
        <v>1</v>
      </c>
      <c r="H16276">
        <v>975.77</v>
      </c>
      <c r="I16276" t="s">
        <v>9</v>
      </c>
      <c r="J16276" t="s">
        <v>263</v>
      </c>
    </row>
    <row r="16277" spans="1:10">
      <c r="A16277" t="s">
        <v>31408</v>
      </c>
      <c r="B16277">
        <v>55</v>
      </c>
      <c r="C16277" t="s">
        <v>6</v>
      </c>
      <c r="D16277" t="s">
        <v>7</v>
      </c>
      <c r="E16277" t="s">
        <v>13</v>
      </c>
      <c r="F16277">
        <f t="shared" si="508"/>
        <v>1</v>
      </c>
      <c r="G16277">
        <f t="shared" si="509"/>
        <v>1</v>
      </c>
      <c r="H16277">
        <v>187.77</v>
      </c>
      <c r="I16277" t="s">
        <v>9</v>
      </c>
      <c r="J16277" t="s">
        <v>1661</v>
      </c>
    </row>
    <row r="16278" spans="1:10">
      <c r="A16278" t="s">
        <v>31408</v>
      </c>
      <c r="B16278">
        <v>112</v>
      </c>
      <c r="C16278" t="s">
        <v>6</v>
      </c>
      <c r="D16278" t="s">
        <v>11</v>
      </c>
      <c r="E16278" t="s">
        <v>13</v>
      </c>
      <c r="F16278">
        <f t="shared" si="508"/>
        <v>1</v>
      </c>
      <c r="G16278">
        <f t="shared" si="509"/>
        <v>1</v>
      </c>
      <c r="H16278">
        <v>413.77</v>
      </c>
      <c r="I16278" t="s">
        <v>9</v>
      </c>
      <c r="J16278" t="s">
        <v>1662</v>
      </c>
    </row>
    <row r="16279" spans="1:10">
      <c r="A16279" t="s">
        <v>31408</v>
      </c>
      <c r="B16279">
        <v>191</v>
      </c>
      <c r="C16279" t="s">
        <v>6</v>
      </c>
      <c r="D16279" t="s">
        <v>13</v>
      </c>
      <c r="E16279" t="s">
        <v>11</v>
      </c>
      <c r="F16279">
        <f t="shared" si="508"/>
        <v>1</v>
      </c>
      <c r="G16279">
        <f t="shared" si="509"/>
        <v>1</v>
      </c>
      <c r="H16279">
        <v>431.77</v>
      </c>
      <c r="I16279" t="s">
        <v>9</v>
      </c>
      <c r="J16279" t="s">
        <v>1663</v>
      </c>
    </row>
    <row r="16280" spans="1:10">
      <c r="A16280" t="s">
        <v>31408</v>
      </c>
      <c r="B16280">
        <v>608</v>
      </c>
      <c r="C16280" t="s">
        <v>6</v>
      </c>
      <c r="D16280" t="s">
        <v>13</v>
      </c>
      <c r="E16280" t="s">
        <v>7</v>
      </c>
      <c r="F16280">
        <f t="shared" si="508"/>
        <v>1</v>
      </c>
      <c r="G16280">
        <f t="shared" si="509"/>
        <v>1</v>
      </c>
      <c r="H16280">
        <v>156.77000000000001</v>
      </c>
      <c r="I16280" t="s">
        <v>9</v>
      </c>
      <c r="J16280" t="s">
        <v>1664</v>
      </c>
    </row>
    <row r="16281" spans="1:10">
      <c r="A16281" t="s">
        <v>31408</v>
      </c>
      <c r="B16281">
        <v>1000</v>
      </c>
      <c r="C16281" t="s">
        <v>6</v>
      </c>
      <c r="D16281" t="s">
        <v>8</v>
      </c>
      <c r="E16281" t="s">
        <v>7</v>
      </c>
      <c r="F16281">
        <f t="shared" si="508"/>
        <v>1</v>
      </c>
      <c r="G16281">
        <f t="shared" si="509"/>
        <v>1</v>
      </c>
      <c r="H16281">
        <v>209.77</v>
      </c>
      <c r="I16281" t="s">
        <v>9</v>
      </c>
      <c r="J16281" t="s">
        <v>1665</v>
      </c>
    </row>
    <row r="16282" spans="1:10">
      <c r="A16282" t="s">
        <v>31408</v>
      </c>
      <c r="B16282">
        <v>1407</v>
      </c>
      <c r="C16282" t="s">
        <v>6</v>
      </c>
      <c r="D16282" t="s">
        <v>11</v>
      </c>
      <c r="E16282" t="s">
        <v>8</v>
      </c>
      <c r="F16282">
        <f t="shared" si="508"/>
        <v>1</v>
      </c>
      <c r="G16282">
        <f t="shared" si="509"/>
        <v>1</v>
      </c>
      <c r="H16282">
        <v>228.77</v>
      </c>
      <c r="I16282" t="s">
        <v>9</v>
      </c>
      <c r="J16282" t="s">
        <v>1666</v>
      </c>
    </row>
    <row r="16283" spans="1:10">
      <c r="A16283" t="s">
        <v>31408</v>
      </c>
      <c r="B16283">
        <v>1776</v>
      </c>
      <c r="C16283" t="s">
        <v>6</v>
      </c>
      <c r="D16283" t="s">
        <v>13</v>
      </c>
      <c r="E16283" t="s">
        <v>7</v>
      </c>
      <c r="F16283">
        <f t="shared" si="508"/>
        <v>1</v>
      </c>
      <c r="G16283">
        <f t="shared" si="509"/>
        <v>1</v>
      </c>
      <c r="H16283">
        <v>94.77</v>
      </c>
      <c r="I16283" t="s">
        <v>9</v>
      </c>
      <c r="J16283" t="s">
        <v>1667</v>
      </c>
    </row>
    <row r="16284" spans="1:10">
      <c r="A16284" t="s">
        <v>31408</v>
      </c>
      <c r="B16284">
        <v>2321</v>
      </c>
      <c r="C16284" t="s">
        <v>6</v>
      </c>
      <c r="D16284" t="s">
        <v>8</v>
      </c>
      <c r="E16284" t="s">
        <v>7</v>
      </c>
      <c r="F16284">
        <f t="shared" si="508"/>
        <v>1</v>
      </c>
      <c r="G16284">
        <f t="shared" si="509"/>
        <v>1</v>
      </c>
      <c r="H16284">
        <v>234.77</v>
      </c>
      <c r="I16284" t="s">
        <v>9</v>
      </c>
      <c r="J16284" t="s">
        <v>1668</v>
      </c>
    </row>
    <row r="16285" spans="1:10">
      <c r="A16285" t="s">
        <v>31409</v>
      </c>
      <c r="B16285">
        <v>746</v>
      </c>
      <c r="C16285" t="s">
        <v>6</v>
      </c>
      <c r="D16285" t="s">
        <v>13</v>
      </c>
      <c r="E16285" t="s">
        <v>7</v>
      </c>
      <c r="F16285">
        <f t="shared" si="508"/>
        <v>1</v>
      </c>
      <c r="G16285">
        <f t="shared" si="509"/>
        <v>1</v>
      </c>
      <c r="H16285">
        <v>188.77</v>
      </c>
      <c r="I16285" t="s">
        <v>9</v>
      </c>
      <c r="J16285" t="s">
        <v>7923</v>
      </c>
    </row>
    <row r="16286" spans="1:10">
      <c r="A16286" t="s">
        <v>31409</v>
      </c>
      <c r="B16286">
        <v>776</v>
      </c>
      <c r="C16286" t="s">
        <v>6</v>
      </c>
      <c r="D16286" t="s">
        <v>13</v>
      </c>
      <c r="E16286" t="s">
        <v>7</v>
      </c>
      <c r="F16286">
        <f t="shared" si="508"/>
        <v>1</v>
      </c>
      <c r="G16286">
        <f t="shared" si="509"/>
        <v>1</v>
      </c>
      <c r="H16286">
        <v>90.77</v>
      </c>
      <c r="I16286" t="s">
        <v>9</v>
      </c>
      <c r="J16286" t="s">
        <v>7924</v>
      </c>
    </row>
    <row r="16287" spans="1:10">
      <c r="A16287" t="s">
        <v>31410</v>
      </c>
      <c r="B16287">
        <v>914</v>
      </c>
      <c r="C16287" t="s">
        <v>6</v>
      </c>
      <c r="D16287" t="s">
        <v>7</v>
      </c>
      <c r="E16287" t="s">
        <v>13</v>
      </c>
      <c r="F16287">
        <f t="shared" si="508"/>
        <v>1</v>
      </c>
      <c r="G16287">
        <f t="shared" si="509"/>
        <v>1</v>
      </c>
      <c r="H16287">
        <v>160.77000000000001</v>
      </c>
      <c r="I16287" t="s">
        <v>9</v>
      </c>
      <c r="J16287" t="s">
        <v>7925</v>
      </c>
    </row>
    <row r="16288" spans="1:10">
      <c r="A16288" t="s">
        <v>31411</v>
      </c>
      <c r="B16288">
        <v>377</v>
      </c>
      <c r="C16288" t="s">
        <v>6</v>
      </c>
      <c r="D16288" t="s">
        <v>11</v>
      </c>
      <c r="E16288" t="s">
        <v>13</v>
      </c>
      <c r="F16288">
        <f t="shared" si="508"/>
        <v>1</v>
      </c>
      <c r="G16288">
        <f t="shared" si="509"/>
        <v>1</v>
      </c>
      <c r="H16288">
        <v>73.77</v>
      </c>
      <c r="I16288" t="s">
        <v>9</v>
      </c>
      <c r="J16288" t="s">
        <v>7926</v>
      </c>
    </row>
    <row r="16289" spans="1:10">
      <c r="A16289" t="s">
        <v>31411</v>
      </c>
      <c r="B16289">
        <v>379</v>
      </c>
      <c r="C16289" t="s">
        <v>6</v>
      </c>
      <c r="D16289" t="s">
        <v>8</v>
      </c>
      <c r="E16289" t="s">
        <v>11</v>
      </c>
      <c r="F16289">
        <f t="shared" si="508"/>
        <v>1</v>
      </c>
      <c r="G16289">
        <f t="shared" si="509"/>
        <v>1</v>
      </c>
      <c r="H16289">
        <v>73.77</v>
      </c>
      <c r="I16289" t="s">
        <v>9</v>
      </c>
      <c r="J16289" t="s">
        <v>7927</v>
      </c>
    </row>
    <row r="16290" spans="1:10">
      <c r="A16290" t="s">
        <v>31411</v>
      </c>
      <c r="B16290">
        <v>905</v>
      </c>
      <c r="C16290" t="s">
        <v>6</v>
      </c>
      <c r="D16290" t="s">
        <v>11</v>
      </c>
      <c r="E16290" t="s">
        <v>8</v>
      </c>
      <c r="F16290">
        <f t="shared" si="508"/>
        <v>1</v>
      </c>
      <c r="G16290">
        <f t="shared" si="509"/>
        <v>1</v>
      </c>
      <c r="H16290">
        <v>202.77</v>
      </c>
      <c r="I16290" t="s">
        <v>9</v>
      </c>
      <c r="J16290" t="s">
        <v>7928</v>
      </c>
    </row>
    <row r="16291" spans="1:10">
      <c r="A16291" t="s">
        <v>31412</v>
      </c>
      <c r="B16291">
        <v>449</v>
      </c>
      <c r="C16291" t="s">
        <v>6</v>
      </c>
      <c r="D16291" t="s">
        <v>11</v>
      </c>
      <c r="E16291" t="s">
        <v>8</v>
      </c>
      <c r="F16291">
        <f t="shared" si="508"/>
        <v>1</v>
      </c>
      <c r="G16291">
        <f t="shared" si="509"/>
        <v>1</v>
      </c>
      <c r="H16291">
        <v>3249.77</v>
      </c>
      <c r="I16291" t="s">
        <v>9</v>
      </c>
      <c r="J16291" t="s">
        <v>7929</v>
      </c>
    </row>
    <row r="16292" spans="1:10">
      <c r="A16292" t="s">
        <v>31412</v>
      </c>
      <c r="B16292">
        <v>617</v>
      </c>
      <c r="C16292" t="s">
        <v>6</v>
      </c>
      <c r="D16292" t="s">
        <v>11</v>
      </c>
      <c r="E16292" t="s">
        <v>8</v>
      </c>
      <c r="F16292">
        <f t="shared" si="508"/>
        <v>1</v>
      </c>
      <c r="G16292">
        <f t="shared" si="509"/>
        <v>1</v>
      </c>
      <c r="H16292">
        <v>646.77</v>
      </c>
      <c r="I16292" t="s">
        <v>9</v>
      </c>
      <c r="J16292" t="s">
        <v>7930</v>
      </c>
    </row>
    <row r="16293" spans="1:10">
      <c r="A16293" t="s">
        <v>31413</v>
      </c>
      <c r="B16293">
        <v>123</v>
      </c>
      <c r="C16293" t="s">
        <v>6</v>
      </c>
      <c r="D16293" t="s">
        <v>13</v>
      </c>
      <c r="E16293" t="s">
        <v>8</v>
      </c>
      <c r="F16293">
        <f t="shared" si="508"/>
        <v>1</v>
      </c>
      <c r="G16293">
        <f t="shared" si="509"/>
        <v>1</v>
      </c>
      <c r="H16293">
        <v>378.77</v>
      </c>
      <c r="I16293" t="s">
        <v>9</v>
      </c>
      <c r="J16293" t="s">
        <v>7931</v>
      </c>
    </row>
    <row r="16294" spans="1:10">
      <c r="A16294" t="s">
        <v>31413</v>
      </c>
      <c r="B16294">
        <v>431</v>
      </c>
      <c r="C16294" t="s">
        <v>6</v>
      </c>
      <c r="D16294" t="s">
        <v>7</v>
      </c>
      <c r="E16294" t="s">
        <v>8</v>
      </c>
      <c r="F16294">
        <f t="shared" si="508"/>
        <v>1</v>
      </c>
      <c r="G16294">
        <f t="shared" si="509"/>
        <v>1</v>
      </c>
      <c r="H16294">
        <v>1020.77</v>
      </c>
      <c r="I16294" t="s">
        <v>9</v>
      </c>
      <c r="J16294" t="s">
        <v>7932</v>
      </c>
    </row>
    <row r="16295" spans="1:10">
      <c r="A16295" t="s">
        <v>31414</v>
      </c>
      <c r="B16295">
        <v>301</v>
      </c>
      <c r="C16295" t="s">
        <v>6</v>
      </c>
      <c r="D16295" t="s">
        <v>7</v>
      </c>
      <c r="E16295" t="s">
        <v>13</v>
      </c>
      <c r="F16295">
        <f t="shared" si="508"/>
        <v>1</v>
      </c>
      <c r="G16295">
        <f t="shared" si="509"/>
        <v>1</v>
      </c>
      <c r="H16295">
        <v>435.77</v>
      </c>
      <c r="I16295" t="s">
        <v>9</v>
      </c>
      <c r="J16295" t="s">
        <v>7933</v>
      </c>
    </row>
    <row r="16296" spans="1:10">
      <c r="A16296" t="s">
        <v>31414</v>
      </c>
      <c r="B16296">
        <v>497</v>
      </c>
      <c r="C16296" t="s">
        <v>6</v>
      </c>
      <c r="D16296" t="s">
        <v>13</v>
      </c>
      <c r="E16296" t="s">
        <v>7</v>
      </c>
      <c r="F16296">
        <f t="shared" si="508"/>
        <v>1</v>
      </c>
      <c r="G16296">
        <f t="shared" si="509"/>
        <v>1</v>
      </c>
      <c r="H16296">
        <v>617.77</v>
      </c>
      <c r="I16296" t="s">
        <v>9</v>
      </c>
      <c r="J16296" t="s">
        <v>7934</v>
      </c>
    </row>
    <row r="16297" spans="1:10">
      <c r="A16297" t="s">
        <v>31414</v>
      </c>
      <c r="B16297">
        <v>511</v>
      </c>
      <c r="C16297" t="s">
        <v>6</v>
      </c>
      <c r="D16297" t="s">
        <v>7</v>
      </c>
      <c r="E16297" t="s">
        <v>13</v>
      </c>
      <c r="F16297">
        <f t="shared" si="508"/>
        <v>1</v>
      </c>
      <c r="G16297">
        <f t="shared" si="509"/>
        <v>1</v>
      </c>
      <c r="H16297">
        <v>759.77</v>
      </c>
      <c r="I16297" t="s">
        <v>9</v>
      </c>
      <c r="J16297" t="s">
        <v>7935</v>
      </c>
    </row>
    <row r="16298" spans="1:10">
      <c r="A16298" t="s">
        <v>31414</v>
      </c>
      <c r="B16298">
        <v>1072</v>
      </c>
      <c r="C16298" t="s">
        <v>6</v>
      </c>
      <c r="D16298" t="s">
        <v>8</v>
      </c>
      <c r="E16298" t="s">
        <v>7</v>
      </c>
      <c r="F16298">
        <f t="shared" si="508"/>
        <v>1</v>
      </c>
      <c r="G16298">
        <f t="shared" si="509"/>
        <v>1</v>
      </c>
      <c r="H16298">
        <v>163.77000000000001</v>
      </c>
      <c r="I16298" t="s">
        <v>9</v>
      </c>
      <c r="J16298" t="s">
        <v>7936</v>
      </c>
    </row>
    <row r="16299" spans="1:10">
      <c r="A16299" t="s">
        <v>31415</v>
      </c>
      <c r="B16299">
        <v>19</v>
      </c>
      <c r="C16299" t="s">
        <v>6</v>
      </c>
      <c r="D16299" t="s">
        <v>11</v>
      </c>
      <c r="E16299" t="s">
        <v>8</v>
      </c>
      <c r="F16299">
        <f t="shared" si="508"/>
        <v>1</v>
      </c>
      <c r="G16299">
        <f t="shared" si="509"/>
        <v>1</v>
      </c>
      <c r="H16299">
        <v>196.77</v>
      </c>
      <c r="I16299" t="s">
        <v>9</v>
      </c>
      <c r="J16299" t="s">
        <v>7937</v>
      </c>
    </row>
    <row r="16300" spans="1:10">
      <c r="A16300" t="s">
        <v>31416</v>
      </c>
      <c r="B16300">
        <v>279</v>
      </c>
      <c r="C16300" t="s">
        <v>6</v>
      </c>
      <c r="D16300" t="s">
        <v>11</v>
      </c>
      <c r="E16300" t="s">
        <v>13</v>
      </c>
      <c r="F16300">
        <f t="shared" si="508"/>
        <v>1</v>
      </c>
      <c r="G16300">
        <f t="shared" si="509"/>
        <v>1</v>
      </c>
      <c r="H16300">
        <v>710.77</v>
      </c>
      <c r="I16300" t="s">
        <v>9</v>
      </c>
      <c r="J16300" t="s">
        <v>7938</v>
      </c>
    </row>
    <row r="16301" spans="1:10">
      <c r="A16301" t="s">
        <v>31416</v>
      </c>
      <c r="B16301">
        <v>718</v>
      </c>
      <c r="C16301" t="s">
        <v>6</v>
      </c>
      <c r="D16301" t="s">
        <v>7</v>
      </c>
      <c r="E16301" t="s">
        <v>8</v>
      </c>
      <c r="F16301">
        <f t="shared" si="508"/>
        <v>1</v>
      </c>
      <c r="G16301">
        <f t="shared" si="509"/>
        <v>1</v>
      </c>
      <c r="H16301">
        <v>42.77</v>
      </c>
      <c r="I16301" t="s">
        <v>9</v>
      </c>
      <c r="J16301" t="s">
        <v>7939</v>
      </c>
    </row>
    <row r="16302" spans="1:10">
      <c r="A16302" t="s">
        <v>31416</v>
      </c>
      <c r="B16302">
        <v>736</v>
      </c>
      <c r="C16302" t="s">
        <v>6</v>
      </c>
      <c r="D16302" t="s">
        <v>7</v>
      </c>
      <c r="E16302" t="s">
        <v>13</v>
      </c>
      <c r="F16302">
        <f t="shared" si="508"/>
        <v>1</v>
      </c>
      <c r="G16302">
        <f t="shared" si="509"/>
        <v>1</v>
      </c>
      <c r="H16302">
        <v>84.77</v>
      </c>
      <c r="I16302" t="s">
        <v>9</v>
      </c>
      <c r="J16302" t="s">
        <v>7940</v>
      </c>
    </row>
    <row r="16303" spans="1:10">
      <c r="A16303" t="s">
        <v>31417</v>
      </c>
      <c r="B16303">
        <v>1425</v>
      </c>
      <c r="C16303" t="s">
        <v>6</v>
      </c>
      <c r="D16303" t="s">
        <v>11</v>
      </c>
      <c r="E16303" t="s">
        <v>8</v>
      </c>
      <c r="F16303">
        <f t="shared" si="508"/>
        <v>1</v>
      </c>
      <c r="G16303">
        <f t="shared" si="509"/>
        <v>1</v>
      </c>
      <c r="H16303">
        <v>42.77</v>
      </c>
      <c r="I16303" t="s">
        <v>9</v>
      </c>
      <c r="J16303" t="s">
        <v>1669</v>
      </c>
    </row>
    <row r="16304" spans="1:10">
      <c r="A16304" t="s">
        <v>31417</v>
      </c>
      <c r="B16304">
        <v>1476</v>
      </c>
      <c r="C16304" t="s">
        <v>6</v>
      </c>
      <c r="D16304" t="s">
        <v>7</v>
      </c>
      <c r="E16304" t="s">
        <v>13</v>
      </c>
      <c r="F16304">
        <f t="shared" si="508"/>
        <v>1</v>
      </c>
      <c r="G16304">
        <f t="shared" si="509"/>
        <v>1</v>
      </c>
      <c r="H16304">
        <v>313.77</v>
      </c>
      <c r="I16304" t="s">
        <v>9</v>
      </c>
      <c r="J16304" t="s">
        <v>1670</v>
      </c>
    </row>
    <row r="16305" spans="1:10">
      <c r="A16305" t="s">
        <v>31417</v>
      </c>
      <c r="B16305">
        <v>2030</v>
      </c>
      <c r="C16305" t="s">
        <v>6</v>
      </c>
      <c r="D16305" t="s">
        <v>8</v>
      </c>
      <c r="E16305" t="s">
        <v>7</v>
      </c>
      <c r="F16305">
        <f t="shared" si="508"/>
        <v>1</v>
      </c>
      <c r="G16305">
        <f t="shared" si="509"/>
        <v>1</v>
      </c>
      <c r="H16305">
        <v>87.77</v>
      </c>
      <c r="I16305" t="s">
        <v>9</v>
      </c>
      <c r="J16305" t="s">
        <v>1671</v>
      </c>
    </row>
    <row r="16306" spans="1:10">
      <c r="A16306" t="s">
        <v>31417</v>
      </c>
      <c r="B16306">
        <v>2436</v>
      </c>
      <c r="C16306" t="s">
        <v>6</v>
      </c>
      <c r="D16306" t="s">
        <v>8</v>
      </c>
      <c r="E16306" t="s">
        <v>13</v>
      </c>
      <c r="F16306">
        <f t="shared" si="508"/>
        <v>1</v>
      </c>
      <c r="G16306">
        <f t="shared" si="509"/>
        <v>1</v>
      </c>
      <c r="H16306">
        <v>71.77</v>
      </c>
      <c r="I16306" t="s">
        <v>9</v>
      </c>
      <c r="J16306" t="s">
        <v>1672</v>
      </c>
    </row>
    <row r="16307" spans="1:10">
      <c r="A16307" t="s">
        <v>31418</v>
      </c>
      <c r="B16307">
        <v>67</v>
      </c>
      <c r="C16307" t="s">
        <v>6</v>
      </c>
      <c r="D16307" t="s">
        <v>7</v>
      </c>
      <c r="E16307" t="s">
        <v>13</v>
      </c>
      <c r="F16307">
        <f t="shared" si="508"/>
        <v>1</v>
      </c>
      <c r="G16307">
        <f t="shared" si="509"/>
        <v>1</v>
      </c>
      <c r="H16307">
        <v>88.77</v>
      </c>
      <c r="I16307" t="s">
        <v>9</v>
      </c>
      <c r="J16307" t="s">
        <v>7941</v>
      </c>
    </row>
    <row r="16308" spans="1:10">
      <c r="A16308" t="s">
        <v>31418</v>
      </c>
      <c r="B16308">
        <v>316</v>
      </c>
      <c r="C16308" t="s">
        <v>6</v>
      </c>
      <c r="D16308" t="s">
        <v>13</v>
      </c>
      <c r="E16308" t="s">
        <v>7</v>
      </c>
      <c r="F16308">
        <f t="shared" si="508"/>
        <v>1</v>
      </c>
      <c r="G16308">
        <f t="shared" si="509"/>
        <v>1</v>
      </c>
      <c r="H16308">
        <v>48.77</v>
      </c>
      <c r="I16308" t="s">
        <v>9</v>
      </c>
      <c r="J16308" t="s">
        <v>7942</v>
      </c>
    </row>
    <row r="16309" spans="1:10">
      <c r="A16309" t="s">
        <v>31418</v>
      </c>
      <c r="B16309">
        <v>574</v>
      </c>
      <c r="C16309" t="s">
        <v>6</v>
      </c>
      <c r="D16309" t="s">
        <v>8</v>
      </c>
      <c r="E16309" t="s">
        <v>11</v>
      </c>
      <c r="F16309">
        <f t="shared" si="508"/>
        <v>1</v>
      </c>
      <c r="G16309">
        <f t="shared" si="509"/>
        <v>1</v>
      </c>
      <c r="H16309">
        <v>116.77</v>
      </c>
      <c r="I16309" t="s">
        <v>9</v>
      </c>
      <c r="J16309" t="s">
        <v>7943</v>
      </c>
    </row>
    <row r="16310" spans="1:10">
      <c r="A16310" t="s">
        <v>31419</v>
      </c>
      <c r="B16310">
        <v>924</v>
      </c>
      <c r="C16310" t="s">
        <v>6</v>
      </c>
      <c r="D16310" t="s">
        <v>11</v>
      </c>
      <c r="E16310" t="s">
        <v>8</v>
      </c>
      <c r="F16310">
        <f t="shared" si="508"/>
        <v>1</v>
      </c>
      <c r="G16310">
        <f t="shared" si="509"/>
        <v>1</v>
      </c>
      <c r="H16310">
        <v>84.77</v>
      </c>
      <c r="I16310" t="s">
        <v>9</v>
      </c>
      <c r="J16310" t="s">
        <v>7944</v>
      </c>
    </row>
    <row r="16311" spans="1:10">
      <c r="A16311" t="s">
        <v>31419</v>
      </c>
      <c r="B16311">
        <v>1082</v>
      </c>
      <c r="C16311" t="s">
        <v>6</v>
      </c>
      <c r="D16311" t="s">
        <v>8</v>
      </c>
      <c r="E16311" t="s">
        <v>11</v>
      </c>
      <c r="F16311">
        <f t="shared" si="508"/>
        <v>1</v>
      </c>
      <c r="G16311">
        <f t="shared" si="509"/>
        <v>1</v>
      </c>
      <c r="H16311">
        <v>61.77</v>
      </c>
      <c r="I16311" t="s">
        <v>9</v>
      </c>
      <c r="J16311" t="s">
        <v>7945</v>
      </c>
    </row>
    <row r="16312" spans="1:10">
      <c r="A16312" t="s">
        <v>31420</v>
      </c>
      <c r="B16312">
        <v>616</v>
      </c>
      <c r="C16312" t="s">
        <v>6</v>
      </c>
      <c r="D16312" t="s">
        <v>8</v>
      </c>
      <c r="E16312" t="s">
        <v>11</v>
      </c>
      <c r="F16312">
        <f t="shared" si="508"/>
        <v>1</v>
      </c>
      <c r="G16312">
        <f t="shared" si="509"/>
        <v>1</v>
      </c>
      <c r="H16312">
        <v>2995.77</v>
      </c>
      <c r="I16312" t="s">
        <v>9</v>
      </c>
      <c r="J16312" t="s">
        <v>7946</v>
      </c>
    </row>
    <row r="16313" spans="1:10">
      <c r="A16313" t="s">
        <v>31421</v>
      </c>
      <c r="B16313">
        <v>1008</v>
      </c>
      <c r="C16313" t="s">
        <v>6</v>
      </c>
      <c r="D16313" t="s">
        <v>11</v>
      </c>
      <c r="E16313" t="s">
        <v>8</v>
      </c>
      <c r="F16313">
        <f t="shared" si="508"/>
        <v>1</v>
      </c>
      <c r="G16313">
        <f t="shared" si="509"/>
        <v>1</v>
      </c>
      <c r="H16313">
        <v>982.77</v>
      </c>
      <c r="I16313" t="s">
        <v>9</v>
      </c>
      <c r="J16313" t="s">
        <v>7947</v>
      </c>
    </row>
    <row r="16314" spans="1:10">
      <c r="A16314" t="s">
        <v>31422</v>
      </c>
      <c r="B16314">
        <v>783</v>
      </c>
      <c r="C16314" t="s">
        <v>6</v>
      </c>
      <c r="D16314" t="s">
        <v>8</v>
      </c>
      <c r="E16314" t="s">
        <v>13</v>
      </c>
      <c r="F16314">
        <f t="shared" si="508"/>
        <v>1</v>
      </c>
      <c r="G16314">
        <f t="shared" si="509"/>
        <v>1</v>
      </c>
      <c r="H16314">
        <v>304.77</v>
      </c>
      <c r="I16314" t="s">
        <v>9</v>
      </c>
      <c r="J16314" t="s">
        <v>7948</v>
      </c>
    </row>
    <row r="16315" spans="1:10">
      <c r="A16315" t="s">
        <v>31422</v>
      </c>
      <c r="B16315">
        <v>974</v>
      </c>
      <c r="C16315" t="s">
        <v>6</v>
      </c>
      <c r="D16315" t="s">
        <v>7</v>
      </c>
      <c r="E16315" t="s">
        <v>13</v>
      </c>
      <c r="F16315">
        <f t="shared" si="508"/>
        <v>1</v>
      </c>
      <c r="G16315">
        <f t="shared" si="509"/>
        <v>1</v>
      </c>
      <c r="H16315">
        <v>352.77</v>
      </c>
      <c r="I16315" t="s">
        <v>9</v>
      </c>
      <c r="J16315" t="s">
        <v>7949</v>
      </c>
    </row>
    <row r="16316" spans="1:10">
      <c r="A16316" t="s">
        <v>31422</v>
      </c>
      <c r="B16316">
        <v>986</v>
      </c>
      <c r="C16316" t="s">
        <v>6</v>
      </c>
      <c r="D16316" t="s">
        <v>7</v>
      </c>
      <c r="E16316" t="s">
        <v>13</v>
      </c>
      <c r="F16316">
        <f t="shared" si="508"/>
        <v>1</v>
      </c>
      <c r="G16316">
        <f t="shared" si="509"/>
        <v>1</v>
      </c>
      <c r="H16316">
        <v>369.77</v>
      </c>
      <c r="I16316" t="s">
        <v>9</v>
      </c>
      <c r="J16316" t="s">
        <v>7950</v>
      </c>
    </row>
    <row r="16317" spans="1:10">
      <c r="A16317" t="s">
        <v>31423</v>
      </c>
      <c r="B16317">
        <v>319</v>
      </c>
      <c r="C16317" t="s">
        <v>6</v>
      </c>
      <c r="D16317" t="s">
        <v>8</v>
      </c>
      <c r="E16317" t="s">
        <v>11</v>
      </c>
      <c r="F16317">
        <f t="shared" si="508"/>
        <v>1</v>
      </c>
      <c r="G16317">
        <f t="shared" si="509"/>
        <v>1</v>
      </c>
      <c r="H16317">
        <v>83.77</v>
      </c>
      <c r="I16317" t="s">
        <v>9</v>
      </c>
      <c r="J16317" t="s">
        <v>7951</v>
      </c>
    </row>
    <row r="16318" spans="1:10">
      <c r="A16318" t="s">
        <v>31423</v>
      </c>
      <c r="B16318">
        <v>874</v>
      </c>
      <c r="C16318" t="s">
        <v>6</v>
      </c>
      <c r="D16318" t="s">
        <v>13</v>
      </c>
      <c r="E16318" t="s">
        <v>7</v>
      </c>
      <c r="F16318">
        <f t="shared" si="508"/>
        <v>1</v>
      </c>
      <c r="G16318">
        <f t="shared" si="509"/>
        <v>1</v>
      </c>
      <c r="H16318">
        <v>204.77</v>
      </c>
      <c r="I16318" t="s">
        <v>9</v>
      </c>
      <c r="J16318" t="s">
        <v>7952</v>
      </c>
    </row>
    <row r="16319" spans="1:10">
      <c r="A16319" t="s">
        <v>31423</v>
      </c>
      <c r="B16319">
        <v>877</v>
      </c>
      <c r="C16319" t="s">
        <v>6</v>
      </c>
      <c r="D16319" t="s">
        <v>7</v>
      </c>
      <c r="E16319" t="s">
        <v>8</v>
      </c>
      <c r="F16319">
        <f t="shared" si="508"/>
        <v>1</v>
      </c>
      <c r="G16319">
        <f t="shared" si="509"/>
        <v>1</v>
      </c>
      <c r="H16319">
        <v>762.77</v>
      </c>
      <c r="I16319" t="s">
        <v>9</v>
      </c>
      <c r="J16319" t="s">
        <v>7953</v>
      </c>
    </row>
    <row r="16320" spans="1:10">
      <c r="A16320" t="s">
        <v>31424</v>
      </c>
      <c r="B16320">
        <v>334</v>
      </c>
      <c r="C16320" t="s">
        <v>6</v>
      </c>
      <c r="D16320" t="s">
        <v>7</v>
      </c>
      <c r="E16320" t="s">
        <v>13</v>
      </c>
      <c r="F16320">
        <f t="shared" si="508"/>
        <v>1</v>
      </c>
      <c r="G16320">
        <f t="shared" si="509"/>
        <v>1</v>
      </c>
      <c r="H16320">
        <v>479.77</v>
      </c>
      <c r="I16320" t="s">
        <v>9</v>
      </c>
      <c r="J16320" t="s">
        <v>7954</v>
      </c>
    </row>
    <row r="16321" spans="1:10">
      <c r="A16321" t="s">
        <v>31424</v>
      </c>
      <c r="B16321">
        <v>703</v>
      </c>
      <c r="C16321" t="s">
        <v>6</v>
      </c>
      <c r="D16321" t="s">
        <v>11</v>
      </c>
      <c r="E16321" t="s">
        <v>8</v>
      </c>
      <c r="F16321">
        <f t="shared" si="508"/>
        <v>1</v>
      </c>
      <c r="G16321">
        <f t="shared" si="509"/>
        <v>1</v>
      </c>
      <c r="H16321">
        <v>364.77</v>
      </c>
      <c r="I16321" t="s">
        <v>9</v>
      </c>
      <c r="J16321" t="s">
        <v>7955</v>
      </c>
    </row>
    <row r="16322" spans="1:10">
      <c r="A16322" t="s">
        <v>31425</v>
      </c>
      <c r="B16322">
        <v>562</v>
      </c>
      <c r="C16322" t="s">
        <v>6</v>
      </c>
      <c r="D16322" t="s">
        <v>13</v>
      </c>
      <c r="E16322" t="s">
        <v>7</v>
      </c>
      <c r="F16322">
        <f t="shared" si="508"/>
        <v>1</v>
      </c>
      <c r="G16322">
        <f t="shared" si="509"/>
        <v>1</v>
      </c>
      <c r="H16322">
        <v>1629.77</v>
      </c>
      <c r="I16322" t="s">
        <v>9</v>
      </c>
      <c r="J16322" t="s">
        <v>7956</v>
      </c>
    </row>
    <row r="16323" spans="1:10">
      <c r="A16323" t="s">
        <v>31425</v>
      </c>
      <c r="B16323">
        <v>880</v>
      </c>
      <c r="C16323" t="s">
        <v>6</v>
      </c>
      <c r="D16323" t="s">
        <v>7</v>
      </c>
      <c r="E16323" t="s">
        <v>13</v>
      </c>
      <c r="F16323">
        <f t="shared" si="508"/>
        <v>1</v>
      </c>
      <c r="G16323">
        <f t="shared" si="509"/>
        <v>1</v>
      </c>
      <c r="H16323">
        <v>1310.77</v>
      </c>
      <c r="I16323" t="s">
        <v>9</v>
      </c>
      <c r="J16323" t="s">
        <v>7957</v>
      </c>
    </row>
    <row r="16324" spans="1:10">
      <c r="A16324" t="s">
        <v>31425</v>
      </c>
      <c r="B16324">
        <v>920</v>
      </c>
      <c r="C16324" t="s">
        <v>6</v>
      </c>
      <c r="D16324" t="s">
        <v>13</v>
      </c>
      <c r="E16324" t="s">
        <v>7</v>
      </c>
      <c r="F16324">
        <f t="shared" si="508"/>
        <v>1</v>
      </c>
      <c r="G16324">
        <f t="shared" si="509"/>
        <v>1</v>
      </c>
      <c r="H16324">
        <v>671.77</v>
      </c>
      <c r="I16324" t="s">
        <v>9</v>
      </c>
      <c r="J16324" t="s">
        <v>7958</v>
      </c>
    </row>
    <row r="16325" spans="1:10">
      <c r="A16325" t="s">
        <v>31425</v>
      </c>
      <c r="B16325">
        <v>1054</v>
      </c>
      <c r="C16325" t="s">
        <v>6</v>
      </c>
      <c r="D16325" t="s">
        <v>13</v>
      </c>
      <c r="E16325" t="s">
        <v>7</v>
      </c>
      <c r="F16325">
        <f t="shared" si="508"/>
        <v>1</v>
      </c>
      <c r="G16325">
        <f t="shared" si="509"/>
        <v>1</v>
      </c>
      <c r="H16325">
        <v>1420.77</v>
      </c>
      <c r="I16325" t="s">
        <v>9</v>
      </c>
      <c r="J16325" t="s">
        <v>7959</v>
      </c>
    </row>
    <row r="16326" spans="1:10">
      <c r="A16326" t="s">
        <v>31426</v>
      </c>
      <c r="B16326">
        <v>224</v>
      </c>
      <c r="C16326" t="s">
        <v>6</v>
      </c>
      <c r="D16326" t="s">
        <v>8</v>
      </c>
      <c r="E16326" t="s">
        <v>11</v>
      </c>
      <c r="F16326">
        <f t="shared" ref="F16326:F16389" si="510">LEN(D16326)</f>
        <v>1</v>
      </c>
      <c r="G16326">
        <f t="shared" ref="G16326:G16389" si="511">LEN(E16326)</f>
        <v>1</v>
      </c>
      <c r="H16326">
        <v>30.77</v>
      </c>
      <c r="I16326" t="s">
        <v>9</v>
      </c>
      <c r="J16326" t="s">
        <v>7960</v>
      </c>
    </row>
    <row r="16327" spans="1:10">
      <c r="A16327" t="s">
        <v>31426</v>
      </c>
      <c r="B16327">
        <v>422</v>
      </c>
      <c r="C16327" t="s">
        <v>6</v>
      </c>
      <c r="D16327" t="s">
        <v>11</v>
      </c>
      <c r="E16327" t="s">
        <v>8</v>
      </c>
      <c r="F16327">
        <f t="shared" si="510"/>
        <v>1</v>
      </c>
      <c r="G16327">
        <f t="shared" si="511"/>
        <v>1</v>
      </c>
      <c r="H16327">
        <v>124.77</v>
      </c>
      <c r="I16327" t="s">
        <v>9</v>
      </c>
      <c r="J16327" t="s">
        <v>7961</v>
      </c>
    </row>
    <row r="16328" spans="1:10">
      <c r="A16328" t="s">
        <v>31426</v>
      </c>
      <c r="B16328">
        <v>428</v>
      </c>
      <c r="C16328" t="s">
        <v>6</v>
      </c>
      <c r="D16328" t="s">
        <v>7</v>
      </c>
      <c r="E16328" t="s">
        <v>13</v>
      </c>
      <c r="F16328">
        <f t="shared" si="510"/>
        <v>1</v>
      </c>
      <c r="G16328">
        <f t="shared" si="511"/>
        <v>1</v>
      </c>
      <c r="H16328">
        <v>127.77</v>
      </c>
      <c r="I16328" t="s">
        <v>9</v>
      </c>
      <c r="J16328" t="s">
        <v>7962</v>
      </c>
    </row>
    <row r="16329" spans="1:10">
      <c r="A16329" t="s">
        <v>31427</v>
      </c>
      <c r="B16329">
        <v>500</v>
      </c>
      <c r="C16329" t="s">
        <v>6</v>
      </c>
      <c r="D16329" t="s">
        <v>7</v>
      </c>
      <c r="E16329" t="s">
        <v>13</v>
      </c>
      <c r="F16329">
        <f t="shared" si="510"/>
        <v>1</v>
      </c>
      <c r="G16329">
        <f t="shared" si="511"/>
        <v>1</v>
      </c>
      <c r="H16329">
        <v>58.77</v>
      </c>
      <c r="I16329" t="s">
        <v>9</v>
      </c>
      <c r="J16329" t="s">
        <v>7963</v>
      </c>
    </row>
    <row r="16330" spans="1:10">
      <c r="A16330" t="s">
        <v>31427</v>
      </c>
      <c r="B16330">
        <v>515</v>
      </c>
      <c r="C16330" t="s">
        <v>6</v>
      </c>
      <c r="D16330" t="s">
        <v>7</v>
      </c>
      <c r="E16330" t="s">
        <v>13</v>
      </c>
      <c r="F16330">
        <f t="shared" si="510"/>
        <v>1</v>
      </c>
      <c r="G16330">
        <f t="shared" si="511"/>
        <v>1</v>
      </c>
      <c r="H16330">
        <v>68.77</v>
      </c>
      <c r="I16330" t="s">
        <v>9</v>
      </c>
      <c r="J16330" t="s">
        <v>7964</v>
      </c>
    </row>
    <row r="16331" spans="1:10">
      <c r="A16331" t="s">
        <v>31428</v>
      </c>
      <c r="B16331">
        <v>54</v>
      </c>
      <c r="C16331" t="s">
        <v>6</v>
      </c>
      <c r="D16331" t="s">
        <v>13</v>
      </c>
      <c r="E16331" t="s">
        <v>7</v>
      </c>
      <c r="F16331">
        <f t="shared" si="510"/>
        <v>1</v>
      </c>
      <c r="G16331">
        <f t="shared" si="511"/>
        <v>1</v>
      </c>
      <c r="H16331">
        <v>156.77000000000001</v>
      </c>
      <c r="I16331" t="s">
        <v>9</v>
      </c>
      <c r="J16331" t="s">
        <v>7965</v>
      </c>
    </row>
    <row r="16332" spans="1:10">
      <c r="A16332" t="s">
        <v>31428</v>
      </c>
      <c r="B16332">
        <v>75</v>
      </c>
      <c r="C16332" t="s">
        <v>6</v>
      </c>
      <c r="D16332" t="s">
        <v>8</v>
      </c>
      <c r="E16332" t="s">
        <v>11</v>
      </c>
      <c r="F16332">
        <f t="shared" si="510"/>
        <v>1</v>
      </c>
      <c r="G16332">
        <f t="shared" si="511"/>
        <v>1</v>
      </c>
      <c r="H16332">
        <v>158.77000000000001</v>
      </c>
      <c r="I16332" t="s">
        <v>9</v>
      </c>
      <c r="J16332" t="s">
        <v>7966</v>
      </c>
    </row>
    <row r="16333" spans="1:10">
      <c r="A16333" t="s">
        <v>31428</v>
      </c>
      <c r="B16333">
        <v>615</v>
      </c>
      <c r="C16333" t="s">
        <v>6</v>
      </c>
      <c r="D16333" t="s">
        <v>11</v>
      </c>
      <c r="E16333" t="s">
        <v>7</v>
      </c>
      <c r="F16333">
        <f t="shared" si="510"/>
        <v>1</v>
      </c>
      <c r="G16333">
        <f t="shared" si="511"/>
        <v>1</v>
      </c>
      <c r="H16333">
        <v>191.77</v>
      </c>
      <c r="I16333" t="s">
        <v>9</v>
      </c>
      <c r="J16333" t="s">
        <v>7967</v>
      </c>
    </row>
    <row r="16334" spans="1:10">
      <c r="A16334" t="s">
        <v>31428</v>
      </c>
      <c r="B16334">
        <v>660</v>
      </c>
      <c r="C16334" t="s">
        <v>6</v>
      </c>
      <c r="D16334" t="s">
        <v>8</v>
      </c>
      <c r="E16334" t="s">
        <v>13</v>
      </c>
      <c r="F16334">
        <f t="shared" si="510"/>
        <v>1</v>
      </c>
      <c r="G16334">
        <f t="shared" si="511"/>
        <v>1</v>
      </c>
      <c r="H16334">
        <v>191.77</v>
      </c>
      <c r="I16334" t="s">
        <v>9</v>
      </c>
      <c r="J16334" t="s">
        <v>7968</v>
      </c>
    </row>
    <row r="16335" spans="1:10">
      <c r="A16335" t="s">
        <v>31428</v>
      </c>
      <c r="B16335">
        <v>1014</v>
      </c>
      <c r="C16335" t="s">
        <v>6</v>
      </c>
      <c r="D16335" t="s">
        <v>11</v>
      </c>
      <c r="E16335" t="s">
        <v>8</v>
      </c>
      <c r="F16335">
        <f t="shared" si="510"/>
        <v>1</v>
      </c>
      <c r="G16335">
        <f t="shared" si="511"/>
        <v>1</v>
      </c>
      <c r="H16335">
        <v>431.77</v>
      </c>
      <c r="I16335" t="s">
        <v>9</v>
      </c>
      <c r="J16335" t="s">
        <v>7969</v>
      </c>
    </row>
    <row r="16336" spans="1:10">
      <c r="A16336" t="s">
        <v>31429</v>
      </c>
      <c r="B16336">
        <v>443</v>
      </c>
      <c r="C16336" t="s">
        <v>6</v>
      </c>
      <c r="D16336" t="s">
        <v>13</v>
      </c>
      <c r="E16336" t="s">
        <v>7</v>
      </c>
      <c r="F16336">
        <f t="shared" si="510"/>
        <v>1</v>
      </c>
      <c r="G16336">
        <f t="shared" si="511"/>
        <v>1</v>
      </c>
      <c r="H16336">
        <v>261.77</v>
      </c>
      <c r="I16336" t="s">
        <v>9</v>
      </c>
      <c r="J16336" t="s">
        <v>7970</v>
      </c>
    </row>
    <row r="16337" spans="1:10">
      <c r="A16337" t="s">
        <v>31429</v>
      </c>
      <c r="B16337">
        <v>729</v>
      </c>
      <c r="C16337" t="s">
        <v>6</v>
      </c>
      <c r="D16337" t="s">
        <v>11</v>
      </c>
      <c r="E16337" t="s">
        <v>7</v>
      </c>
      <c r="F16337">
        <f t="shared" si="510"/>
        <v>1</v>
      </c>
      <c r="G16337">
        <f t="shared" si="511"/>
        <v>1</v>
      </c>
      <c r="H16337">
        <v>404.77</v>
      </c>
      <c r="I16337" t="s">
        <v>9</v>
      </c>
      <c r="J16337" t="s">
        <v>7971</v>
      </c>
    </row>
    <row r="16338" spans="1:10">
      <c r="A16338" t="s">
        <v>31430</v>
      </c>
      <c r="B16338">
        <v>875</v>
      </c>
      <c r="C16338" t="s">
        <v>6</v>
      </c>
      <c r="D16338" t="s">
        <v>11</v>
      </c>
      <c r="E16338" t="s">
        <v>8</v>
      </c>
      <c r="F16338">
        <f t="shared" si="510"/>
        <v>1</v>
      </c>
      <c r="G16338">
        <f t="shared" si="511"/>
        <v>1</v>
      </c>
      <c r="H16338">
        <v>268.77</v>
      </c>
      <c r="I16338" t="s">
        <v>9</v>
      </c>
      <c r="J16338" t="s">
        <v>1673</v>
      </c>
    </row>
    <row r="16339" spans="1:10">
      <c r="A16339" t="s">
        <v>31430</v>
      </c>
      <c r="B16339">
        <v>1295</v>
      </c>
      <c r="C16339" t="s">
        <v>6</v>
      </c>
      <c r="D16339" t="s">
        <v>13</v>
      </c>
      <c r="E16339" t="s">
        <v>7</v>
      </c>
      <c r="F16339">
        <f t="shared" si="510"/>
        <v>1</v>
      </c>
      <c r="G16339">
        <f t="shared" si="511"/>
        <v>1</v>
      </c>
      <c r="H16339">
        <v>56.77</v>
      </c>
      <c r="I16339" t="s">
        <v>9</v>
      </c>
      <c r="J16339" t="s">
        <v>1674</v>
      </c>
    </row>
    <row r="16340" spans="1:10">
      <c r="A16340" t="s">
        <v>31430</v>
      </c>
      <c r="B16340">
        <v>1613</v>
      </c>
      <c r="C16340" t="s">
        <v>6</v>
      </c>
      <c r="D16340" t="s">
        <v>8</v>
      </c>
      <c r="E16340" t="s">
        <v>11</v>
      </c>
      <c r="F16340">
        <f t="shared" si="510"/>
        <v>1</v>
      </c>
      <c r="G16340">
        <f t="shared" si="511"/>
        <v>1</v>
      </c>
      <c r="H16340">
        <v>834.77</v>
      </c>
      <c r="I16340" t="s">
        <v>9</v>
      </c>
      <c r="J16340" t="s">
        <v>1675</v>
      </c>
    </row>
    <row r="16341" spans="1:10">
      <c r="A16341" t="s">
        <v>31430</v>
      </c>
      <c r="B16341">
        <v>1628</v>
      </c>
      <c r="C16341" t="s">
        <v>6</v>
      </c>
      <c r="D16341" t="s">
        <v>11</v>
      </c>
      <c r="E16341" t="s">
        <v>8</v>
      </c>
      <c r="F16341">
        <f t="shared" si="510"/>
        <v>1</v>
      </c>
      <c r="G16341">
        <f t="shared" si="511"/>
        <v>1</v>
      </c>
      <c r="H16341">
        <v>322.77</v>
      </c>
      <c r="I16341" t="s">
        <v>9</v>
      </c>
      <c r="J16341" t="s">
        <v>1676</v>
      </c>
    </row>
    <row r="16342" spans="1:10">
      <c r="A16342" t="s">
        <v>31430</v>
      </c>
      <c r="B16342">
        <v>1664</v>
      </c>
      <c r="C16342" t="s">
        <v>6</v>
      </c>
      <c r="D16342" t="s">
        <v>11</v>
      </c>
      <c r="E16342" t="s">
        <v>8</v>
      </c>
      <c r="F16342">
        <f t="shared" si="510"/>
        <v>1</v>
      </c>
      <c r="G16342">
        <f t="shared" si="511"/>
        <v>1</v>
      </c>
      <c r="H16342">
        <v>676.77</v>
      </c>
      <c r="I16342" t="s">
        <v>9</v>
      </c>
      <c r="J16342" t="s">
        <v>1677</v>
      </c>
    </row>
    <row r="16343" spans="1:10">
      <c r="A16343" t="s">
        <v>31430</v>
      </c>
      <c r="B16343">
        <v>1697</v>
      </c>
      <c r="C16343" t="s">
        <v>6</v>
      </c>
      <c r="D16343" t="s">
        <v>7</v>
      </c>
      <c r="E16343" t="s">
        <v>13</v>
      </c>
      <c r="F16343">
        <f t="shared" si="510"/>
        <v>1</v>
      </c>
      <c r="G16343">
        <f t="shared" si="511"/>
        <v>1</v>
      </c>
      <c r="H16343">
        <v>1623.77</v>
      </c>
      <c r="I16343" t="s">
        <v>9</v>
      </c>
      <c r="J16343" t="s">
        <v>1678</v>
      </c>
    </row>
    <row r="16344" spans="1:10">
      <c r="A16344" t="s">
        <v>31430</v>
      </c>
      <c r="B16344">
        <v>1790</v>
      </c>
      <c r="C16344" t="s">
        <v>6</v>
      </c>
      <c r="D16344" t="s">
        <v>11</v>
      </c>
      <c r="E16344" t="s">
        <v>8</v>
      </c>
      <c r="F16344">
        <f t="shared" si="510"/>
        <v>1</v>
      </c>
      <c r="G16344">
        <f t="shared" si="511"/>
        <v>1</v>
      </c>
      <c r="H16344">
        <v>963.77</v>
      </c>
      <c r="I16344" t="s">
        <v>9</v>
      </c>
      <c r="J16344" t="s">
        <v>1679</v>
      </c>
    </row>
    <row r="16345" spans="1:10">
      <c r="A16345" t="s">
        <v>31430</v>
      </c>
      <c r="B16345">
        <v>2057</v>
      </c>
      <c r="C16345" t="s">
        <v>6</v>
      </c>
      <c r="D16345" t="s">
        <v>8</v>
      </c>
      <c r="E16345" t="s">
        <v>11</v>
      </c>
      <c r="F16345">
        <f t="shared" si="510"/>
        <v>1</v>
      </c>
      <c r="G16345">
        <f t="shared" si="511"/>
        <v>1</v>
      </c>
      <c r="H16345">
        <v>2268.77</v>
      </c>
      <c r="I16345" t="s">
        <v>9</v>
      </c>
      <c r="J16345" t="s">
        <v>1680</v>
      </c>
    </row>
    <row r="16346" spans="1:10">
      <c r="A16346" t="s">
        <v>31431</v>
      </c>
      <c r="B16346">
        <v>290</v>
      </c>
      <c r="C16346" t="s">
        <v>6</v>
      </c>
      <c r="D16346" t="s">
        <v>13</v>
      </c>
      <c r="E16346" t="s">
        <v>7</v>
      </c>
      <c r="F16346">
        <f t="shared" si="510"/>
        <v>1</v>
      </c>
      <c r="G16346">
        <f t="shared" si="511"/>
        <v>1</v>
      </c>
      <c r="H16346">
        <v>555.77</v>
      </c>
      <c r="I16346" t="s">
        <v>9</v>
      </c>
      <c r="J16346" t="s">
        <v>7972</v>
      </c>
    </row>
    <row r="16347" spans="1:10">
      <c r="A16347" t="s">
        <v>31431</v>
      </c>
      <c r="B16347">
        <v>591</v>
      </c>
      <c r="C16347" t="s">
        <v>6</v>
      </c>
      <c r="D16347" t="s">
        <v>7</v>
      </c>
      <c r="E16347" t="s">
        <v>13</v>
      </c>
      <c r="F16347">
        <f t="shared" si="510"/>
        <v>1</v>
      </c>
      <c r="G16347">
        <f t="shared" si="511"/>
        <v>1</v>
      </c>
      <c r="H16347">
        <v>409.77</v>
      </c>
      <c r="I16347" t="s">
        <v>9</v>
      </c>
      <c r="J16347" t="s">
        <v>7973</v>
      </c>
    </row>
    <row r="16348" spans="1:10">
      <c r="A16348" t="s">
        <v>31431</v>
      </c>
      <c r="B16348">
        <v>1035</v>
      </c>
      <c r="C16348" t="s">
        <v>6</v>
      </c>
      <c r="D16348" t="s">
        <v>11</v>
      </c>
      <c r="E16348" t="s">
        <v>8</v>
      </c>
      <c r="F16348">
        <f t="shared" si="510"/>
        <v>1</v>
      </c>
      <c r="G16348">
        <f t="shared" si="511"/>
        <v>1</v>
      </c>
      <c r="H16348">
        <v>3570.77</v>
      </c>
      <c r="I16348" t="s">
        <v>9</v>
      </c>
      <c r="J16348" t="s">
        <v>7974</v>
      </c>
    </row>
    <row r="16349" spans="1:10">
      <c r="A16349" t="s">
        <v>31432</v>
      </c>
      <c r="B16349">
        <v>712</v>
      </c>
      <c r="C16349" t="s">
        <v>6</v>
      </c>
      <c r="D16349" t="s">
        <v>7</v>
      </c>
      <c r="E16349" t="s">
        <v>13</v>
      </c>
      <c r="F16349">
        <f t="shared" si="510"/>
        <v>1</v>
      </c>
      <c r="G16349">
        <f t="shared" si="511"/>
        <v>1</v>
      </c>
      <c r="H16349">
        <v>83.77</v>
      </c>
      <c r="I16349" t="s">
        <v>9</v>
      </c>
      <c r="J16349" t="s">
        <v>7975</v>
      </c>
    </row>
    <row r="16350" spans="1:10">
      <c r="A16350" t="s">
        <v>31432</v>
      </c>
      <c r="B16350">
        <v>838</v>
      </c>
      <c r="C16350" t="s">
        <v>6</v>
      </c>
      <c r="D16350" t="s">
        <v>8</v>
      </c>
      <c r="E16350" t="s">
        <v>11</v>
      </c>
      <c r="F16350">
        <f t="shared" si="510"/>
        <v>1</v>
      </c>
      <c r="G16350">
        <f t="shared" si="511"/>
        <v>1</v>
      </c>
      <c r="H16350">
        <v>192.77</v>
      </c>
      <c r="I16350" t="s">
        <v>9</v>
      </c>
      <c r="J16350" t="s">
        <v>7976</v>
      </c>
    </row>
    <row r="16351" spans="1:10">
      <c r="A16351" t="s">
        <v>31433</v>
      </c>
      <c r="B16351">
        <v>73</v>
      </c>
      <c r="C16351" t="s">
        <v>6</v>
      </c>
      <c r="D16351" t="s">
        <v>13</v>
      </c>
      <c r="E16351" t="s">
        <v>7</v>
      </c>
      <c r="F16351">
        <f t="shared" si="510"/>
        <v>1</v>
      </c>
      <c r="G16351">
        <f t="shared" si="511"/>
        <v>1</v>
      </c>
      <c r="H16351">
        <v>39.770000000000003</v>
      </c>
      <c r="I16351" t="s">
        <v>9</v>
      </c>
      <c r="J16351" t="s">
        <v>7977</v>
      </c>
    </row>
    <row r="16352" spans="1:10">
      <c r="A16352" t="s">
        <v>31434</v>
      </c>
      <c r="B16352">
        <v>223</v>
      </c>
      <c r="C16352" t="s">
        <v>6</v>
      </c>
      <c r="D16352" t="s">
        <v>8</v>
      </c>
      <c r="E16352" t="s">
        <v>11</v>
      </c>
      <c r="F16352">
        <f t="shared" si="510"/>
        <v>1</v>
      </c>
      <c r="G16352">
        <f t="shared" si="511"/>
        <v>1</v>
      </c>
      <c r="H16352">
        <v>104.77</v>
      </c>
      <c r="I16352" t="s">
        <v>9</v>
      </c>
      <c r="J16352" t="s">
        <v>7978</v>
      </c>
    </row>
    <row r="16353" spans="1:10">
      <c r="A16353" t="s">
        <v>31434</v>
      </c>
      <c r="B16353">
        <v>470</v>
      </c>
      <c r="C16353" t="s">
        <v>6</v>
      </c>
      <c r="D16353" t="s">
        <v>8</v>
      </c>
      <c r="E16353" t="s">
        <v>11</v>
      </c>
      <c r="F16353">
        <f t="shared" si="510"/>
        <v>1</v>
      </c>
      <c r="G16353">
        <f t="shared" si="511"/>
        <v>1</v>
      </c>
      <c r="H16353">
        <v>1909.77</v>
      </c>
      <c r="I16353" t="s">
        <v>9</v>
      </c>
      <c r="J16353" t="s">
        <v>7979</v>
      </c>
    </row>
    <row r="16354" spans="1:10">
      <c r="A16354" t="s">
        <v>31434</v>
      </c>
      <c r="B16354">
        <v>473</v>
      </c>
      <c r="C16354" t="s">
        <v>6</v>
      </c>
      <c r="D16354" t="s">
        <v>7</v>
      </c>
      <c r="E16354" t="s">
        <v>13</v>
      </c>
      <c r="F16354">
        <f t="shared" si="510"/>
        <v>1</v>
      </c>
      <c r="G16354">
        <f t="shared" si="511"/>
        <v>1</v>
      </c>
      <c r="H16354">
        <v>1891.77</v>
      </c>
      <c r="I16354" t="s">
        <v>9</v>
      </c>
      <c r="J16354" t="s">
        <v>7980</v>
      </c>
    </row>
    <row r="16355" spans="1:10">
      <c r="A16355" t="s">
        <v>31434</v>
      </c>
      <c r="B16355">
        <v>1049</v>
      </c>
      <c r="C16355" t="s">
        <v>6</v>
      </c>
      <c r="D16355" t="s">
        <v>11</v>
      </c>
      <c r="E16355" t="s">
        <v>8</v>
      </c>
      <c r="F16355">
        <f t="shared" si="510"/>
        <v>1</v>
      </c>
      <c r="G16355">
        <f t="shared" si="511"/>
        <v>1</v>
      </c>
      <c r="H16355">
        <v>592.77</v>
      </c>
      <c r="I16355" t="s">
        <v>9</v>
      </c>
      <c r="J16355" t="s">
        <v>7981</v>
      </c>
    </row>
    <row r="16356" spans="1:10">
      <c r="A16356" t="s">
        <v>31434</v>
      </c>
      <c r="B16356">
        <v>1055</v>
      </c>
      <c r="C16356" t="s">
        <v>6</v>
      </c>
      <c r="D16356" t="s">
        <v>8</v>
      </c>
      <c r="E16356" t="s">
        <v>7</v>
      </c>
      <c r="F16356">
        <f t="shared" si="510"/>
        <v>1</v>
      </c>
      <c r="G16356">
        <f t="shared" si="511"/>
        <v>1</v>
      </c>
      <c r="H16356">
        <v>526.77</v>
      </c>
      <c r="I16356" t="s">
        <v>9</v>
      </c>
      <c r="J16356" t="s">
        <v>7982</v>
      </c>
    </row>
    <row r="16357" spans="1:10">
      <c r="A16357" t="s">
        <v>31435</v>
      </c>
      <c r="B16357">
        <v>1026</v>
      </c>
      <c r="C16357" t="s">
        <v>6</v>
      </c>
      <c r="D16357" t="s">
        <v>13</v>
      </c>
      <c r="E16357" t="s">
        <v>7</v>
      </c>
      <c r="F16357">
        <f t="shared" si="510"/>
        <v>1</v>
      </c>
      <c r="G16357">
        <f t="shared" si="511"/>
        <v>1</v>
      </c>
      <c r="H16357">
        <v>125.77</v>
      </c>
      <c r="I16357" t="s">
        <v>9</v>
      </c>
      <c r="J16357" t="s">
        <v>7983</v>
      </c>
    </row>
    <row r="16358" spans="1:10">
      <c r="A16358" t="s">
        <v>31436</v>
      </c>
      <c r="B16358">
        <v>293</v>
      </c>
      <c r="C16358" t="s">
        <v>6</v>
      </c>
      <c r="D16358" t="s">
        <v>13</v>
      </c>
      <c r="E16358" t="s">
        <v>7</v>
      </c>
      <c r="F16358">
        <f t="shared" si="510"/>
        <v>1</v>
      </c>
      <c r="G16358">
        <f t="shared" si="511"/>
        <v>1</v>
      </c>
      <c r="H16358">
        <v>172.77</v>
      </c>
      <c r="I16358" t="s">
        <v>9</v>
      </c>
      <c r="J16358" t="s">
        <v>7984</v>
      </c>
    </row>
    <row r="16359" spans="1:10">
      <c r="A16359" t="s">
        <v>31437</v>
      </c>
      <c r="B16359">
        <v>168</v>
      </c>
      <c r="C16359" t="s">
        <v>6</v>
      </c>
      <c r="D16359" t="s">
        <v>13</v>
      </c>
      <c r="E16359" t="s">
        <v>7</v>
      </c>
      <c r="F16359">
        <f t="shared" si="510"/>
        <v>1</v>
      </c>
      <c r="G16359">
        <f t="shared" si="511"/>
        <v>1</v>
      </c>
      <c r="H16359">
        <v>255.79</v>
      </c>
      <c r="I16359" t="s">
        <v>9</v>
      </c>
      <c r="J16359" t="s">
        <v>1681</v>
      </c>
    </row>
    <row r="16360" spans="1:10">
      <c r="A16360" t="s">
        <v>31438</v>
      </c>
      <c r="B16360">
        <v>506</v>
      </c>
      <c r="C16360" t="s">
        <v>6</v>
      </c>
      <c r="D16360" t="s">
        <v>13</v>
      </c>
      <c r="E16360" t="s">
        <v>11</v>
      </c>
      <c r="F16360">
        <f t="shared" si="510"/>
        <v>1</v>
      </c>
      <c r="G16360">
        <f t="shared" si="511"/>
        <v>1</v>
      </c>
      <c r="H16360">
        <v>982.77</v>
      </c>
      <c r="I16360" t="s">
        <v>9</v>
      </c>
      <c r="J16360" t="s">
        <v>7985</v>
      </c>
    </row>
    <row r="16361" spans="1:10">
      <c r="A16361" t="s">
        <v>31438</v>
      </c>
      <c r="B16361">
        <v>995</v>
      </c>
      <c r="C16361" t="s">
        <v>6</v>
      </c>
      <c r="D16361" t="s">
        <v>8</v>
      </c>
      <c r="E16361" t="s">
        <v>11</v>
      </c>
      <c r="F16361">
        <f t="shared" si="510"/>
        <v>1</v>
      </c>
      <c r="G16361">
        <f t="shared" si="511"/>
        <v>1</v>
      </c>
      <c r="H16361">
        <v>842.77</v>
      </c>
      <c r="I16361" t="s">
        <v>9</v>
      </c>
      <c r="J16361" t="s">
        <v>7986</v>
      </c>
    </row>
    <row r="16362" spans="1:10">
      <c r="A16362" t="s">
        <v>31439</v>
      </c>
      <c r="B16362">
        <v>794</v>
      </c>
      <c r="C16362" t="s">
        <v>6</v>
      </c>
      <c r="D16362" t="s">
        <v>7</v>
      </c>
      <c r="E16362" t="s">
        <v>11</v>
      </c>
      <c r="F16362">
        <f t="shared" si="510"/>
        <v>1</v>
      </c>
      <c r="G16362">
        <f t="shared" si="511"/>
        <v>1</v>
      </c>
      <c r="H16362">
        <v>513.77</v>
      </c>
      <c r="I16362" t="s">
        <v>9</v>
      </c>
      <c r="J16362" t="s">
        <v>7987</v>
      </c>
    </row>
    <row r="16363" spans="1:10">
      <c r="A16363" t="s">
        <v>31439</v>
      </c>
      <c r="B16363">
        <v>834</v>
      </c>
      <c r="C16363" t="s">
        <v>6</v>
      </c>
      <c r="D16363" t="s">
        <v>8</v>
      </c>
      <c r="E16363" t="s">
        <v>11</v>
      </c>
      <c r="F16363">
        <f t="shared" si="510"/>
        <v>1</v>
      </c>
      <c r="G16363">
        <f t="shared" si="511"/>
        <v>1</v>
      </c>
      <c r="H16363">
        <v>439.77</v>
      </c>
      <c r="I16363" t="s">
        <v>9</v>
      </c>
      <c r="J16363" t="s">
        <v>7988</v>
      </c>
    </row>
    <row r="16364" spans="1:10">
      <c r="A16364" t="s">
        <v>31440</v>
      </c>
      <c r="B16364">
        <v>443</v>
      </c>
      <c r="C16364" t="s">
        <v>6</v>
      </c>
      <c r="D16364" t="s">
        <v>13</v>
      </c>
      <c r="E16364" t="s">
        <v>7</v>
      </c>
      <c r="F16364">
        <f t="shared" si="510"/>
        <v>1</v>
      </c>
      <c r="G16364">
        <f t="shared" si="511"/>
        <v>1</v>
      </c>
      <c r="H16364">
        <v>116.77</v>
      </c>
      <c r="I16364" t="s">
        <v>9</v>
      </c>
      <c r="J16364" t="s">
        <v>7989</v>
      </c>
    </row>
    <row r="16365" spans="1:10">
      <c r="A16365" t="s">
        <v>31441</v>
      </c>
      <c r="B16365">
        <v>90</v>
      </c>
      <c r="C16365" t="s">
        <v>6</v>
      </c>
      <c r="D16365" t="s">
        <v>8</v>
      </c>
      <c r="E16365" t="s">
        <v>11</v>
      </c>
      <c r="F16365">
        <f t="shared" si="510"/>
        <v>1</v>
      </c>
      <c r="G16365">
        <f t="shared" si="511"/>
        <v>1</v>
      </c>
      <c r="H16365">
        <v>206.77</v>
      </c>
      <c r="I16365" t="s">
        <v>9</v>
      </c>
      <c r="J16365" t="s">
        <v>7990</v>
      </c>
    </row>
    <row r="16366" spans="1:10">
      <c r="A16366" t="s">
        <v>31442</v>
      </c>
      <c r="B16366">
        <v>1742</v>
      </c>
      <c r="C16366" t="s">
        <v>6</v>
      </c>
      <c r="D16366" t="s">
        <v>8</v>
      </c>
      <c r="E16366" t="s">
        <v>11</v>
      </c>
      <c r="F16366">
        <f t="shared" si="510"/>
        <v>1</v>
      </c>
      <c r="G16366">
        <f t="shared" si="511"/>
        <v>1</v>
      </c>
      <c r="H16366">
        <v>268.77</v>
      </c>
      <c r="I16366" t="s">
        <v>9</v>
      </c>
      <c r="J16366" t="s">
        <v>1682</v>
      </c>
    </row>
    <row r="16367" spans="1:10">
      <c r="A16367" t="s">
        <v>31442</v>
      </c>
      <c r="B16367">
        <v>1999</v>
      </c>
      <c r="C16367" t="s">
        <v>6</v>
      </c>
      <c r="D16367" t="s">
        <v>8</v>
      </c>
      <c r="E16367" t="s">
        <v>11</v>
      </c>
      <c r="F16367">
        <f t="shared" si="510"/>
        <v>1</v>
      </c>
      <c r="G16367">
        <f t="shared" si="511"/>
        <v>1</v>
      </c>
      <c r="H16367">
        <v>343.77</v>
      </c>
      <c r="I16367" t="s">
        <v>9</v>
      </c>
      <c r="J16367" t="s">
        <v>1683</v>
      </c>
    </row>
    <row r="16368" spans="1:10">
      <c r="A16368" t="s">
        <v>31442</v>
      </c>
      <c r="B16368">
        <v>2373</v>
      </c>
      <c r="C16368" t="s">
        <v>6</v>
      </c>
      <c r="D16368" t="s">
        <v>7</v>
      </c>
      <c r="E16368" t="s">
        <v>13</v>
      </c>
      <c r="F16368">
        <f t="shared" si="510"/>
        <v>1</v>
      </c>
      <c r="G16368">
        <f t="shared" si="511"/>
        <v>1</v>
      </c>
      <c r="H16368">
        <v>112.77</v>
      </c>
      <c r="I16368" t="s">
        <v>9</v>
      </c>
      <c r="J16368" t="s">
        <v>1684</v>
      </c>
    </row>
    <row r="16369" spans="1:10">
      <c r="A16369" t="s">
        <v>31443</v>
      </c>
      <c r="B16369">
        <v>315</v>
      </c>
      <c r="C16369" t="s">
        <v>6</v>
      </c>
      <c r="D16369" t="s">
        <v>8</v>
      </c>
      <c r="E16369" t="s">
        <v>11</v>
      </c>
      <c r="F16369">
        <f t="shared" si="510"/>
        <v>1</v>
      </c>
      <c r="G16369">
        <f t="shared" si="511"/>
        <v>1</v>
      </c>
      <c r="H16369">
        <v>43.77</v>
      </c>
      <c r="I16369" t="s">
        <v>9</v>
      </c>
      <c r="J16369" t="s">
        <v>7991</v>
      </c>
    </row>
    <row r="16370" spans="1:10">
      <c r="A16370" t="s">
        <v>31444</v>
      </c>
      <c r="B16370">
        <v>537</v>
      </c>
      <c r="C16370" t="s">
        <v>6</v>
      </c>
      <c r="D16370" t="s">
        <v>8</v>
      </c>
      <c r="E16370" t="s">
        <v>11</v>
      </c>
      <c r="F16370">
        <f t="shared" si="510"/>
        <v>1</v>
      </c>
      <c r="G16370">
        <f t="shared" si="511"/>
        <v>1</v>
      </c>
      <c r="H16370">
        <v>174.77</v>
      </c>
      <c r="I16370" t="s">
        <v>9</v>
      </c>
      <c r="J16370" t="s">
        <v>7992</v>
      </c>
    </row>
    <row r="16371" spans="1:10">
      <c r="A16371" t="s">
        <v>31444</v>
      </c>
      <c r="B16371">
        <v>1062</v>
      </c>
      <c r="C16371" t="s">
        <v>6</v>
      </c>
      <c r="D16371" t="s">
        <v>8</v>
      </c>
      <c r="E16371" t="s">
        <v>11</v>
      </c>
      <c r="F16371">
        <f t="shared" si="510"/>
        <v>1</v>
      </c>
      <c r="G16371">
        <f t="shared" si="511"/>
        <v>1</v>
      </c>
      <c r="H16371">
        <v>339.77</v>
      </c>
      <c r="I16371" t="s">
        <v>9</v>
      </c>
      <c r="J16371" t="s">
        <v>7993</v>
      </c>
    </row>
    <row r="16372" spans="1:10">
      <c r="A16372" t="s">
        <v>31445</v>
      </c>
      <c r="B16372">
        <v>418</v>
      </c>
      <c r="C16372" t="s">
        <v>6</v>
      </c>
      <c r="D16372" t="s">
        <v>8</v>
      </c>
      <c r="E16372" t="s">
        <v>11</v>
      </c>
      <c r="F16372">
        <f t="shared" si="510"/>
        <v>1</v>
      </c>
      <c r="G16372">
        <f t="shared" si="511"/>
        <v>1</v>
      </c>
      <c r="H16372">
        <v>155.77000000000001</v>
      </c>
      <c r="I16372" t="s">
        <v>9</v>
      </c>
      <c r="J16372" t="s">
        <v>7994</v>
      </c>
    </row>
    <row r="16373" spans="1:10">
      <c r="A16373" t="s">
        <v>31446</v>
      </c>
      <c r="B16373">
        <v>308</v>
      </c>
      <c r="C16373" t="s">
        <v>6</v>
      </c>
      <c r="D16373" t="s">
        <v>8</v>
      </c>
      <c r="E16373" t="s">
        <v>13</v>
      </c>
      <c r="F16373">
        <f t="shared" si="510"/>
        <v>1</v>
      </c>
      <c r="G16373">
        <f t="shared" si="511"/>
        <v>1</v>
      </c>
      <c r="H16373">
        <v>3550.77</v>
      </c>
      <c r="I16373" t="s">
        <v>9</v>
      </c>
      <c r="J16373" t="s">
        <v>7995</v>
      </c>
    </row>
    <row r="16374" spans="1:10">
      <c r="A16374" t="s">
        <v>31446</v>
      </c>
      <c r="B16374">
        <v>443</v>
      </c>
      <c r="C16374" t="s">
        <v>6</v>
      </c>
      <c r="D16374" t="s">
        <v>8</v>
      </c>
      <c r="E16374" t="s">
        <v>11</v>
      </c>
      <c r="F16374">
        <f t="shared" si="510"/>
        <v>1</v>
      </c>
      <c r="G16374">
        <f t="shared" si="511"/>
        <v>1</v>
      </c>
      <c r="H16374">
        <v>2637.77</v>
      </c>
      <c r="I16374" t="s">
        <v>9</v>
      </c>
      <c r="J16374" t="s">
        <v>7996</v>
      </c>
    </row>
    <row r="16375" spans="1:10">
      <c r="A16375" t="s">
        <v>31446</v>
      </c>
      <c r="B16375">
        <v>857</v>
      </c>
      <c r="C16375" t="s">
        <v>6</v>
      </c>
      <c r="D16375" t="s">
        <v>11</v>
      </c>
      <c r="E16375" t="s">
        <v>8</v>
      </c>
      <c r="F16375">
        <f t="shared" si="510"/>
        <v>1</v>
      </c>
      <c r="G16375">
        <f t="shared" si="511"/>
        <v>1</v>
      </c>
      <c r="H16375">
        <v>4215.7700000000004</v>
      </c>
      <c r="I16375" t="s">
        <v>9</v>
      </c>
      <c r="J16375" t="s">
        <v>7997</v>
      </c>
    </row>
    <row r="16376" spans="1:10">
      <c r="A16376" t="s">
        <v>31447</v>
      </c>
      <c r="B16376">
        <v>579</v>
      </c>
      <c r="C16376" t="s">
        <v>6</v>
      </c>
      <c r="D16376" t="s">
        <v>8</v>
      </c>
      <c r="E16376" t="s">
        <v>11</v>
      </c>
      <c r="F16376">
        <f t="shared" si="510"/>
        <v>1</v>
      </c>
      <c r="G16376">
        <f t="shared" si="511"/>
        <v>1</v>
      </c>
      <c r="H16376">
        <v>306.77</v>
      </c>
      <c r="I16376" t="s">
        <v>9</v>
      </c>
      <c r="J16376" t="s">
        <v>7998</v>
      </c>
    </row>
    <row r="16377" spans="1:10">
      <c r="A16377" t="s">
        <v>31448</v>
      </c>
      <c r="B16377">
        <v>467</v>
      </c>
      <c r="C16377" t="s">
        <v>6</v>
      </c>
      <c r="D16377" t="s">
        <v>7</v>
      </c>
      <c r="E16377" t="s">
        <v>13</v>
      </c>
      <c r="F16377">
        <f t="shared" si="510"/>
        <v>1</v>
      </c>
      <c r="G16377">
        <f t="shared" si="511"/>
        <v>1</v>
      </c>
      <c r="H16377">
        <v>70.77</v>
      </c>
      <c r="I16377" t="s">
        <v>9</v>
      </c>
      <c r="J16377" t="s">
        <v>1685</v>
      </c>
    </row>
    <row r="16378" spans="1:10">
      <c r="A16378" t="s">
        <v>31449</v>
      </c>
      <c r="B16378">
        <v>131</v>
      </c>
      <c r="C16378" t="s">
        <v>6</v>
      </c>
      <c r="D16378" t="s">
        <v>11</v>
      </c>
      <c r="E16378" t="s">
        <v>8</v>
      </c>
      <c r="F16378">
        <f t="shared" si="510"/>
        <v>1</v>
      </c>
      <c r="G16378">
        <f t="shared" si="511"/>
        <v>1</v>
      </c>
      <c r="H16378">
        <v>190.77</v>
      </c>
      <c r="I16378" t="s">
        <v>9</v>
      </c>
      <c r="J16378" t="s">
        <v>7999</v>
      </c>
    </row>
    <row r="16379" spans="1:10">
      <c r="A16379" t="s">
        <v>31449</v>
      </c>
      <c r="B16379">
        <v>773</v>
      </c>
      <c r="C16379" t="s">
        <v>6</v>
      </c>
      <c r="D16379" t="s">
        <v>7</v>
      </c>
      <c r="E16379" t="s">
        <v>13</v>
      </c>
      <c r="F16379">
        <f t="shared" si="510"/>
        <v>1</v>
      </c>
      <c r="G16379">
        <f t="shared" si="511"/>
        <v>1</v>
      </c>
      <c r="H16379">
        <v>312.77</v>
      </c>
      <c r="I16379" t="s">
        <v>9</v>
      </c>
      <c r="J16379" t="s">
        <v>8000</v>
      </c>
    </row>
    <row r="16380" spans="1:10">
      <c r="A16380" t="s">
        <v>31449</v>
      </c>
      <c r="B16380">
        <v>905</v>
      </c>
      <c r="C16380" t="s">
        <v>6</v>
      </c>
      <c r="D16380" t="s">
        <v>7</v>
      </c>
      <c r="E16380" t="s">
        <v>13</v>
      </c>
      <c r="F16380">
        <f t="shared" si="510"/>
        <v>1</v>
      </c>
      <c r="G16380">
        <f t="shared" si="511"/>
        <v>1</v>
      </c>
      <c r="H16380">
        <v>67.77</v>
      </c>
      <c r="I16380" t="s">
        <v>9</v>
      </c>
      <c r="J16380" t="s">
        <v>8001</v>
      </c>
    </row>
    <row r="16381" spans="1:10">
      <c r="A16381" t="s">
        <v>31450</v>
      </c>
      <c r="B16381">
        <v>289</v>
      </c>
      <c r="C16381" t="s">
        <v>6</v>
      </c>
      <c r="D16381" t="s">
        <v>11</v>
      </c>
      <c r="E16381" t="s">
        <v>8</v>
      </c>
      <c r="F16381">
        <f t="shared" si="510"/>
        <v>1</v>
      </c>
      <c r="G16381">
        <f t="shared" si="511"/>
        <v>1</v>
      </c>
      <c r="H16381">
        <v>5307.77</v>
      </c>
      <c r="I16381" t="s">
        <v>9</v>
      </c>
      <c r="J16381" t="s">
        <v>8002</v>
      </c>
    </row>
    <row r="16382" spans="1:10">
      <c r="A16382" t="s">
        <v>31450</v>
      </c>
      <c r="B16382">
        <v>322</v>
      </c>
      <c r="C16382" t="s">
        <v>6</v>
      </c>
      <c r="D16382" t="s">
        <v>8</v>
      </c>
      <c r="E16382" t="s">
        <v>13</v>
      </c>
      <c r="F16382">
        <f t="shared" si="510"/>
        <v>1</v>
      </c>
      <c r="G16382">
        <f t="shared" si="511"/>
        <v>1</v>
      </c>
      <c r="H16382">
        <v>3693.77</v>
      </c>
      <c r="I16382" t="s">
        <v>9</v>
      </c>
      <c r="J16382" t="s">
        <v>8003</v>
      </c>
    </row>
    <row r="16383" spans="1:10">
      <c r="A16383" t="s">
        <v>31450</v>
      </c>
      <c r="B16383">
        <v>412</v>
      </c>
      <c r="C16383" t="s">
        <v>6</v>
      </c>
      <c r="D16383" t="s">
        <v>13</v>
      </c>
      <c r="E16383" t="s">
        <v>7</v>
      </c>
      <c r="F16383">
        <f t="shared" si="510"/>
        <v>1</v>
      </c>
      <c r="G16383">
        <f t="shared" si="511"/>
        <v>1</v>
      </c>
      <c r="H16383">
        <v>225.77</v>
      </c>
      <c r="I16383" t="s">
        <v>9</v>
      </c>
      <c r="J16383" t="s">
        <v>8004</v>
      </c>
    </row>
    <row r="16384" spans="1:10">
      <c r="A16384" t="s">
        <v>31450</v>
      </c>
      <c r="B16384">
        <v>742</v>
      </c>
      <c r="C16384" t="s">
        <v>6</v>
      </c>
      <c r="D16384" t="s">
        <v>11</v>
      </c>
      <c r="E16384" t="s">
        <v>8</v>
      </c>
      <c r="F16384">
        <f t="shared" si="510"/>
        <v>1</v>
      </c>
      <c r="G16384">
        <f t="shared" si="511"/>
        <v>1</v>
      </c>
      <c r="H16384">
        <v>2530.77</v>
      </c>
      <c r="I16384" t="s">
        <v>9</v>
      </c>
      <c r="J16384" t="s">
        <v>8005</v>
      </c>
    </row>
    <row r="16385" spans="1:10">
      <c r="A16385" t="s">
        <v>31450</v>
      </c>
      <c r="B16385">
        <v>994</v>
      </c>
      <c r="C16385" t="s">
        <v>6</v>
      </c>
      <c r="D16385" t="s">
        <v>11</v>
      </c>
      <c r="E16385" t="s">
        <v>8</v>
      </c>
      <c r="F16385">
        <f t="shared" si="510"/>
        <v>1</v>
      </c>
      <c r="G16385">
        <f t="shared" si="511"/>
        <v>1</v>
      </c>
      <c r="H16385">
        <v>1611.77</v>
      </c>
      <c r="I16385" t="s">
        <v>9</v>
      </c>
      <c r="J16385" t="s">
        <v>8006</v>
      </c>
    </row>
    <row r="16386" spans="1:10">
      <c r="A16386" t="s">
        <v>31450</v>
      </c>
      <c r="B16386">
        <v>1019</v>
      </c>
      <c r="C16386" t="s">
        <v>6</v>
      </c>
      <c r="D16386" t="s">
        <v>11</v>
      </c>
      <c r="E16386" t="s">
        <v>8</v>
      </c>
      <c r="F16386">
        <f t="shared" si="510"/>
        <v>1</v>
      </c>
      <c r="G16386">
        <f t="shared" si="511"/>
        <v>1</v>
      </c>
      <c r="H16386">
        <v>919.77</v>
      </c>
      <c r="I16386" t="s">
        <v>9</v>
      </c>
      <c r="J16386" t="s">
        <v>8007</v>
      </c>
    </row>
    <row r="16387" spans="1:10">
      <c r="A16387" t="s">
        <v>31451</v>
      </c>
      <c r="B16387">
        <v>909</v>
      </c>
      <c r="C16387" t="s">
        <v>6</v>
      </c>
      <c r="D16387" t="s">
        <v>11</v>
      </c>
      <c r="E16387" t="s">
        <v>13</v>
      </c>
      <c r="F16387">
        <f t="shared" si="510"/>
        <v>1</v>
      </c>
      <c r="G16387">
        <f t="shared" si="511"/>
        <v>1</v>
      </c>
      <c r="H16387">
        <v>43.77</v>
      </c>
      <c r="I16387" t="s">
        <v>9</v>
      </c>
      <c r="J16387" t="s">
        <v>8008</v>
      </c>
    </row>
    <row r="16388" spans="1:10">
      <c r="A16388" t="s">
        <v>31452</v>
      </c>
      <c r="B16388">
        <v>347</v>
      </c>
      <c r="C16388" t="s">
        <v>6</v>
      </c>
      <c r="D16388" t="s">
        <v>13</v>
      </c>
      <c r="E16388" t="s">
        <v>7</v>
      </c>
      <c r="F16388">
        <f t="shared" si="510"/>
        <v>1</v>
      </c>
      <c r="G16388">
        <f t="shared" si="511"/>
        <v>1</v>
      </c>
      <c r="H16388">
        <v>900.77</v>
      </c>
      <c r="I16388" t="s">
        <v>9</v>
      </c>
      <c r="J16388" t="s">
        <v>8009</v>
      </c>
    </row>
    <row r="16389" spans="1:10">
      <c r="A16389" t="s">
        <v>31452</v>
      </c>
      <c r="B16389">
        <v>969</v>
      </c>
      <c r="C16389" t="s">
        <v>6</v>
      </c>
      <c r="D16389" t="s">
        <v>8</v>
      </c>
      <c r="E16389" t="s">
        <v>11</v>
      </c>
      <c r="F16389">
        <f t="shared" si="510"/>
        <v>1</v>
      </c>
      <c r="G16389">
        <f t="shared" si="511"/>
        <v>1</v>
      </c>
      <c r="H16389">
        <v>1025.77</v>
      </c>
      <c r="I16389" t="s">
        <v>9</v>
      </c>
      <c r="J16389" t="s">
        <v>8010</v>
      </c>
    </row>
    <row r="16390" spans="1:10">
      <c r="A16390" t="s">
        <v>31453</v>
      </c>
      <c r="B16390">
        <v>298</v>
      </c>
      <c r="C16390" t="s">
        <v>6</v>
      </c>
      <c r="D16390" t="s">
        <v>13</v>
      </c>
      <c r="E16390" t="s">
        <v>7</v>
      </c>
      <c r="F16390">
        <f t="shared" ref="F16390:F16453" si="512">LEN(D16390)</f>
        <v>1</v>
      </c>
      <c r="G16390">
        <f t="shared" ref="G16390:G16453" si="513">LEN(E16390)</f>
        <v>1</v>
      </c>
      <c r="H16390">
        <v>199.77</v>
      </c>
      <c r="I16390" t="s">
        <v>9</v>
      </c>
      <c r="J16390" t="s">
        <v>8011</v>
      </c>
    </row>
    <row r="16391" spans="1:10">
      <c r="A16391" t="s">
        <v>31453</v>
      </c>
      <c r="B16391">
        <v>915</v>
      </c>
      <c r="C16391" t="s">
        <v>6</v>
      </c>
      <c r="D16391" t="s">
        <v>13</v>
      </c>
      <c r="E16391" t="s">
        <v>7</v>
      </c>
      <c r="F16391">
        <f t="shared" si="512"/>
        <v>1</v>
      </c>
      <c r="G16391">
        <f t="shared" si="513"/>
        <v>1</v>
      </c>
      <c r="H16391">
        <v>624.77</v>
      </c>
      <c r="I16391" t="s">
        <v>9</v>
      </c>
      <c r="J16391" t="s">
        <v>8012</v>
      </c>
    </row>
    <row r="16392" spans="1:10">
      <c r="A16392" t="s">
        <v>31454</v>
      </c>
      <c r="B16392">
        <v>582</v>
      </c>
      <c r="C16392" t="s">
        <v>6</v>
      </c>
      <c r="D16392" t="s">
        <v>13</v>
      </c>
      <c r="E16392" t="s">
        <v>11</v>
      </c>
      <c r="F16392">
        <f t="shared" si="512"/>
        <v>1</v>
      </c>
      <c r="G16392">
        <f t="shared" si="513"/>
        <v>1</v>
      </c>
      <c r="H16392">
        <v>822.77</v>
      </c>
      <c r="I16392" t="s">
        <v>9</v>
      </c>
      <c r="J16392" t="s">
        <v>8013</v>
      </c>
    </row>
    <row r="16393" spans="1:10">
      <c r="A16393" t="s">
        <v>31455</v>
      </c>
      <c r="B16393">
        <v>587</v>
      </c>
      <c r="C16393" t="s">
        <v>6</v>
      </c>
      <c r="D16393" t="s">
        <v>8</v>
      </c>
      <c r="E16393" t="s">
        <v>11</v>
      </c>
      <c r="F16393">
        <f t="shared" si="512"/>
        <v>1</v>
      </c>
      <c r="G16393">
        <f t="shared" si="513"/>
        <v>1</v>
      </c>
      <c r="H16393">
        <v>1786.77</v>
      </c>
      <c r="I16393" t="s">
        <v>9</v>
      </c>
      <c r="J16393" t="s">
        <v>8014</v>
      </c>
    </row>
    <row r="16394" spans="1:10">
      <c r="A16394" t="s">
        <v>31455</v>
      </c>
      <c r="B16394">
        <v>835</v>
      </c>
      <c r="C16394" t="s">
        <v>6</v>
      </c>
      <c r="D16394" t="s">
        <v>8</v>
      </c>
      <c r="E16394" t="s">
        <v>13</v>
      </c>
      <c r="F16394">
        <f t="shared" si="512"/>
        <v>1</v>
      </c>
      <c r="G16394">
        <f t="shared" si="513"/>
        <v>1</v>
      </c>
      <c r="H16394">
        <v>73.77</v>
      </c>
      <c r="I16394" t="s">
        <v>9</v>
      </c>
      <c r="J16394" t="s">
        <v>8015</v>
      </c>
    </row>
    <row r="16395" spans="1:10">
      <c r="A16395" t="s">
        <v>31455</v>
      </c>
      <c r="B16395">
        <v>1057</v>
      </c>
      <c r="C16395" t="s">
        <v>6</v>
      </c>
      <c r="D16395" t="s">
        <v>11</v>
      </c>
      <c r="E16395" t="s">
        <v>8</v>
      </c>
      <c r="F16395">
        <f t="shared" si="512"/>
        <v>1</v>
      </c>
      <c r="G16395">
        <f t="shared" si="513"/>
        <v>1</v>
      </c>
      <c r="H16395">
        <v>682.77</v>
      </c>
      <c r="I16395" t="s">
        <v>9</v>
      </c>
      <c r="J16395" t="s">
        <v>8016</v>
      </c>
    </row>
    <row r="16396" spans="1:10">
      <c r="A16396" t="s">
        <v>31456</v>
      </c>
      <c r="B16396">
        <v>767</v>
      </c>
      <c r="C16396" t="s">
        <v>6</v>
      </c>
      <c r="D16396" t="s">
        <v>8</v>
      </c>
      <c r="E16396" t="s">
        <v>13</v>
      </c>
      <c r="F16396">
        <f t="shared" si="512"/>
        <v>1</v>
      </c>
      <c r="G16396">
        <f t="shared" si="513"/>
        <v>1</v>
      </c>
      <c r="H16396">
        <v>682.77</v>
      </c>
      <c r="I16396" t="s">
        <v>9</v>
      </c>
      <c r="J16396" t="s">
        <v>8017</v>
      </c>
    </row>
    <row r="16397" spans="1:10">
      <c r="A16397" t="s">
        <v>31456</v>
      </c>
      <c r="B16397">
        <v>885</v>
      </c>
      <c r="C16397" t="s">
        <v>6</v>
      </c>
      <c r="D16397" t="s">
        <v>7</v>
      </c>
      <c r="E16397" t="s">
        <v>11</v>
      </c>
      <c r="F16397">
        <f t="shared" si="512"/>
        <v>1</v>
      </c>
      <c r="G16397">
        <f t="shared" si="513"/>
        <v>1</v>
      </c>
      <c r="H16397">
        <v>1444.77</v>
      </c>
      <c r="I16397" t="s">
        <v>9</v>
      </c>
      <c r="J16397" t="s">
        <v>8018</v>
      </c>
    </row>
    <row r="16398" spans="1:10">
      <c r="A16398" t="s">
        <v>31456</v>
      </c>
      <c r="B16398">
        <v>892</v>
      </c>
      <c r="C16398" t="s">
        <v>6</v>
      </c>
      <c r="D16398" t="s">
        <v>8</v>
      </c>
      <c r="E16398" t="s">
        <v>13</v>
      </c>
      <c r="F16398">
        <f t="shared" si="512"/>
        <v>1</v>
      </c>
      <c r="G16398">
        <f t="shared" si="513"/>
        <v>1</v>
      </c>
      <c r="H16398">
        <v>1444.77</v>
      </c>
      <c r="I16398" t="s">
        <v>9</v>
      </c>
      <c r="J16398" t="s">
        <v>8019</v>
      </c>
    </row>
    <row r="16399" spans="1:10">
      <c r="A16399" t="s">
        <v>31456</v>
      </c>
      <c r="B16399">
        <v>974</v>
      </c>
      <c r="C16399" t="s">
        <v>6</v>
      </c>
      <c r="D16399" t="s">
        <v>13</v>
      </c>
      <c r="E16399" t="s">
        <v>8</v>
      </c>
      <c r="F16399">
        <f t="shared" si="512"/>
        <v>1</v>
      </c>
      <c r="G16399">
        <f t="shared" si="513"/>
        <v>1</v>
      </c>
      <c r="H16399">
        <v>1929.77</v>
      </c>
      <c r="I16399" t="s">
        <v>9</v>
      </c>
      <c r="J16399" t="s">
        <v>8020</v>
      </c>
    </row>
    <row r="16400" spans="1:10">
      <c r="A16400" t="s">
        <v>31457</v>
      </c>
      <c r="B16400">
        <v>363</v>
      </c>
      <c r="C16400" t="s">
        <v>6</v>
      </c>
      <c r="D16400" t="s">
        <v>13</v>
      </c>
      <c r="E16400" t="s">
        <v>11</v>
      </c>
      <c r="F16400">
        <f t="shared" si="512"/>
        <v>1</v>
      </c>
      <c r="G16400">
        <f t="shared" si="513"/>
        <v>1</v>
      </c>
      <c r="H16400">
        <v>497.77</v>
      </c>
      <c r="I16400" t="s">
        <v>9</v>
      </c>
      <c r="J16400" t="s">
        <v>8021</v>
      </c>
    </row>
    <row r="16401" spans="1:10">
      <c r="A16401" t="s">
        <v>31457</v>
      </c>
      <c r="B16401">
        <v>1086</v>
      </c>
      <c r="C16401" t="s">
        <v>6</v>
      </c>
      <c r="D16401" t="s">
        <v>7</v>
      </c>
      <c r="E16401" t="s">
        <v>13</v>
      </c>
      <c r="F16401">
        <f t="shared" si="512"/>
        <v>1</v>
      </c>
      <c r="G16401">
        <f t="shared" si="513"/>
        <v>1</v>
      </c>
      <c r="H16401">
        <v>217.77</v>
      </c>
      <c r="I16401" t="s">
        <v>9</v>
      </c>
      <c r="J16401" t="s">
        <v>8022</v>
      </c>
    </row>
    <row r="16402" spans="1:10">
      <c r="A16402" t="s">
        <v>31458</v>
      </c>
      <c r="B16402">
        <v>440</v>
      </c>
      <c r="C16402" t="s">
        <v>6</v>
      </c>
      <c r="D16402" t="s">
        <v>11</v>
      </c>
      <c r="E16402" t="s">
        <v>8</v>
      </c>
      <c r="F16402">
        <f t="shared" si="512"/>
        <v>1</v>
      </c>
      <c r="G16402">
        <f t="shared" si="513"/>
        <v>1</v>
      </c>
      <c r="H16402">
        <v>1110.77</v>
      </c>
      <c r="I16402" t="s">
        <v>9</v>
      </c>
      <c r="J16402" t="s">
        <v>8023</v>
      </c>
    </row>
    <row r="16403" spans="1:10">
      <c r="A16403" t="s">
        <v>31458</v>
      </c>
      <c r="B16403">
        <v>950</v>
      </c>
      <c r="C16403" t="s">
        <v>6</v>
      </c>
      <c r="D16403" t="s">
        <v>7</v>
      </c>
      <c r="E16403" t="s">
        <v>8</v>
      </c>
      <c r="F16403">
        <f t="shared" si="512"/>
        <v>1</v>
      </c>
      <c r="G16403">
        <f t="shared" si="513"/>
        <v>1</v>
      </c>
      <c r="H16403">
        <v>2767.77</v>
      </c>
      <c r="I16403" t="s">
        <v>9</v>
      </c>
      <c r="J16403" t="s">
        <v>8024</v>
      </c>
    </row>
    <row r="16404" spans="1:10">
      <c r="A16404" t="s">
        <v>31459</v>
      </c>
      <c r="B16404">
        <v>679</v>
      </c>
      <c r="C16404" t="s">
        <v>6</v>
      </c>
      <c r="D16404" t="s">
        <v>13</v>
      </c>
      <c r="E16404" t="s">
        <v>7</v>
      </c>
      <c r="F16404">
        <f t="shared" si="512"/>
        <v>1</v>
      </c>
      <c r="G16404">
        <f t="shared" si="513"/>
        <v>1</v>
      </c>
      <c r="H16404">
        <v>597.77</v>
      </c>
      <c r="I16404" t="s">
        <v>9</v>
      </c>
      <c r="J16404" t="s">
        <v>8025</v>
      </c>
    </row>
    <row r="16405" spans="1:10">
      <c r="A16405" t="s">
        <v>31460</v>
      </c>
      <c r="B16405">
        <v>215</v>
      </c>
      <c r="C16405" t="s">
        <v>6</v>
      </c>
      <c r="D16405" t="s">
        <v>11</v>
      </c>
      <c r="E16405" t="s">
        <v>8</v>
      </c>
      <c r="F16405">
        <f t="shared" si="512"/>
        <v>1</v>
      </c>
      <c r="G16405">
        <f t="shared" si="513"/>
        <v>1</v>
      </c>
      <c r="H16405">
        <v>55.77</v>
      </c>
      <c r="I16405" t="s">
        <v>9</v>
      </c>
      <c r="J16405" t="s">
        <v>8026</v>
      </c>
    </row>
    <row r="16406" spans="1:10">
      <c r="A16406" t="s">
        <v>31460</v>
      </c>
      <c r="B16406">
        <v>227</v>
      </c>
      <c r="C16406" t="s">
        <v>6</v>
      </c>
      <c r="D16406" t="s">
        <v>7</v>
      </c>
      <c r="E16406" t="s">
        <v>8</v>
      </c>
      <c r="F16406">
        <f t="shared" si="512"/>
        <v>1</v>
      </c>
      <c r="G16406">
        <f t="shared" si="513"/>
        <v>1</v>
      </c>
      <c r="H16406">
        <v>98.77</v>
      </c>
      <c r="I16406" t="s">
        <v>9</v>
      </c>
      <c r="J16406" t="s">
        <v>8027</v>
      </c>
    </row>
    <row r="16407" spans="1:10">
      <c r="A16407" t="s">
        <v>31460</v>
      </c>
      <c r="B16407">
        <v>458</v>
      </c>
      <c r="C16407" t="s">
        <v>6</v>
      </c>
      <c r="D16407" t="s">
        <v>13</v>
      </c>
      <c r="E16407" t="s">
        <v>8</v>
      </c>
      <c r="F16407">
        <f t="shared" si="512"/>
        <v>1</v>
      </c>
      <c r="G16407">
        <f t="shared" si="513"/>
        <v>1</v>
      </c>
      <c r="H16407">
        <v>40.770000000000003</v>
      </c>
      <c r="I16407" t="s">
        <v>9</v>
      </c>
      <c r="J16407" t="s">
        <v>8028</v>
      </c>
    </row>
    <row r="16408" spans="1:10">
      <c r="A16408" t="s">
        <v>31460</v>
      </c>
      <c r="B16408">
        <v>461</v>
      </c>
      <c r="C16408" t="s">
        <v>6</v>
      </c>
      <c r="D16408" t="s">
        <v>8</v>
      </c>
      <c r="E16408" t="s">
        <v>13</v>
      </c>
      <c r="F16408">
        <f t="shared" si="512"/>
        <v>1</v>
      </c>
      <c r="G16408">
        <f t="shared" si="513"/>
        <v>1</v>
      </c>
      <c r="H16408">
        <v>40.770000000000003</v>
      </c>
      <c r="I16408" t="s">
        <v>9</v>
      </c>
      <c r="J16408" t="s">
        <v>8028</v>
      </c>
    </row>
    <row r="16409" spans="1:10">
      <c r="A16409" t="s">
        <v>31461</v>
      </c>
      <c r="B16409">
        <v>208</v>
      </c>
      <c r="C16409" t="s">
        <v>6</v>
      </c>
      <c r="D16409" t="s">
        <v>7</v>
      </c>
      <c r="E16409" t="s">
        <v>13</v>
      </c>
      <c r="F16409">
        <f t="shared" si="512"/>
        <v>1</v>
      </c>
      <c r="G16409">
        <f t="shared" si="513"/>
        <v>1</v>
      </c>
      <c r="H16409">
        <v>637.77</v>
      </c>
      <c r="I16409" t="s">
        <v>9</v>
      </c>
      <c r="J16409" t="s">
        <v>8029</v>
      </c>
    </row>
    <row r="16410" spans="1:10">
      <c r="A16410" t="s">
        <v>31461</v>
      </c>
      <c r="B16410">
        <v>544</v>
      </c>
      <c r="C16410" t="s">
        <v>6</v>
      </c>
      <c r="D16410" t="s">
        <v>8</v>
      </c>
      <c r="E16410" t="s">
        <v>11</v>
      </c>
      <c r="F16410">
        <f t="shared" si="512"/>
        <v>1</v>
      </c>
      <c r="G16410">
        <f t="shared" si="513"/>
        <v>1</v>
      </c>
      <c r="H16410">
        <v>114.77</v>
      </c>
      <c r="I16410" t="s">
        <v>9</v>
      </c>
      <c r="J16410" t="s">
        <v>8030</v>
      </c>
    </row>
    <row r="16411" spans="1:10">
      <c r="A16411" t="s">
        <v>31461</v>
      </c>
      <c r="B16411">
        <v>1096</v>
      </c>
      <c r="C16411" t="s">
        <v>6</v>
      </c>
      <c r="D16411" t="s">
        <v>13</v>
      </c>
      <c r="E16411" t="s">
        <v>11</v>
      </c>
      <c r="F16411">
        <f t="shared" si="512"/>
        <v>1</v>
      </c>
      <c r="G16411">
        <f t="shared" si="513"/>
        <v>1</v>
      </c>
      <c r="H16411">
        <v>124.77</v>
      </c>
      <c r="I16411" t="s">
        <v>9</v>
      </c>
      <c r="J16411" t="s">
        <v>8031</v>
      </c>
    </row>
    <row r="16412" spans="1:10">
      <c r="A16412" t="s">
        <v>31462</v>
      </c>
      <c r="B16412">
        <v>771</v>
      </c>
      <c r="C16412" t="s">
        <v>6</v>
      </c>
      <c r="D16412" t="s">
        <v>8</v>
      </c>
      <c r="E16412" t="s">
        <v>11</v>
      </c>
      <c r="F16412">
        <f t="shared" si="512"/>
        <v>1</v>
      </c>
      <c r="G16412">
        <f t="shared" si="513"/>
        <v>1</v>
      </c>
      <c r="H16412">
        <v>444.77</v>
      </c>
      <c r="I16412" t="s">
        <v>9</v>
      </c>
      <c r="J16412" t="s">
        <v>264</v>
      </c>
    </row>
    <row r="16413" spans="1:10">
      <c r="A16413" t="s">
        <v>31462</v>
      </c>
      <c r="B16413">
        <v>984</v>
      </c>
      <c r="C16413" t="s">
        <v>6</v>
      </c>
      <c r="D16413" t="s">
        <v>7</v>
      </c>
      <c r="E16413" t="s">
        <v>13</v>
      </c>
      <c r="F16413">
        <f t="shared" si="512"/>
        <v>1</v>
      </c>
      <c r="G16413">
        <f t="shared" si="513"/>
        <v>1</v>
      </c>
      <c r="H16413">
        <v>296.77</v>
      </c>
      <c r="I16413" t="s">
        <v>9</v>
      </c>
      <c r="J16413" t="s">
        <v>265</v>
      </c>
    </row>
    <row r="16414" spans="1:10">
      <c r="A16414" t="s">
        <v>31462</v>
      </c>
      <c r="B16414">
        <v>1248</v>
      </c>
      <c r="C16414" t="s">
        <v>6</v>
      </c>
      <c r="D16414" t="s">
        <v>7</v>
      </c>
      <c r="E16414" t="s">
        <v>13</v>
      </c>
      <c r="F16414">
        <f t="shared" si="512"/>
        <v>1</v>
      </c>
      <c r="G16414">
        <f t="shared" si="513"/>
        <v>1</v>
      </c>
      <c r="H16414">
        <v>297.77</v>
      </c>
      <c r="I16414" t="s">
        <v>9</v>
      </c>
      <c r="J16414" t="s">
        <v>266</v>
      </c>
    </row>
    <row r="16415" spans="1:10">
      <c r="A16415" t="s">
        <v>31462</v>
      </c>
      <c r="B16415">
        <v>2588</v>
      </c>
      <c r="C16415" t="s">
        <v>6</v>
      </c>
      <c r="D16415" t="s">
        <v>7</v>
      </c>
      <c r="E16415" t="s">
        <v>13</v>
      </c>
      <c r="F16415">
        <f t="shared" si="512"/>
        <v>1</v>
      </c>
      <c r="G16415">
        <f t="shared" si="513"/>
        <v>1</v>
      </c>
      <c r="H16415">
        <v>423.77</v>
      </c>
      <c r="I16415" t="s">
        <v>9</v>
      </c>
      <c r="J16415" t="s">
        <v>267</v>
      </c>
    </row>
    <row r="16416" spans="1:10">
      <c r="A16416" t="s">
        <v>31462</v>
      </c>
      <c r="B16416">
        <v>2589</v>
      </c>
      <c r="C16416" t="s">
        <v>6</v>
      </c>
      <c r="D16416" t="s">
        <v>7</v>
      </c>
      <c r="E16416" t="s">
        <v>13</v>
      </c>
      <c r="F16416">
        <f t="shared" si="512"/>
        <v>1</v>
      </c>
      <c r="G16416">
        <f t="shared" si="513"/>
        <v>1</v>
      </c>
      <c r="H16416">
        <v>283.77</v>
      </c>
      <c r="I16416" t="s">
        <v>9</v>
      </c>
      <c r="J16416" t="s">
        <v>268</v>
      </c>
    </row>
    <row r="16417" spans="1:10">
      <c r="A16417" t="s">
        <v>31462</v>
      </c>
      <c r="B16417">
        <v>3222</v>
      </c>
      <c r="C16417" t="s">
        <v>6</v>
      </c>
      <c r="D16417" t="s">
        <v>7</v>
      </c>
      <c r="E16417" t="s">
        <v>13</v>
      </c>
      <c r="F16417">
        <f t="shared" si="512"/>
        <v>1</v>
      </c>
      <c r="G16417">
        <f t="shared" si="513"/>
        <v>1</v>
      </c>
      <c r="H16417">
        <v>59.77</v>
      </c>
      <c r="I16417" t="s">
        <v>9</v>
      </c>
      <c r="J16417" t="s">
        <v>269</v>
      </c>
    </row>
    <row r="16418" spans="1:10">
      <c r="A16418" t="s">
        <v>31462</v>
      </c>
      <c r="B16418">
        <v>3491</v>
      </c>
      <c r="C16418" t="s">
        <v>6</v>
      </c>
      <c r="D16418" t="s">
        <v>7</v>
      </c>
      <c r="E16418" t="s">
        <v>13</v>
      </c>
      <c r="F16418">
        <f t="shared" si="512"/>
        <v>1</v>
      </c>
      <c r="G16418">
        <f t="shared" si="513"/>
        <v>1</v>
      </c>
      <c r="H16418">
        <v>74.77</v>
      </c>
      <c r="I16418" t="s">
        <v>9</v>
      </c>
      <c r="J16418" t="s">
        <v>270</v>
      </c>
    </row>
    <row r="16419" spans="1:10">
      <c r="A16419" t="s">
        <v>31462</v>
      </c>
      <c r="B16419">
        <v>3603</v>
      </c>
      <c r="C16419" t="s">
        <v>6</v>
      </c>
      <c r="D16419" t="s">
        <v>7</v>
      </c>
      <c r="E16419" t="s">
        <v>13</v>
      </c>
      <c r="F16419">
        <f t="shared" si="512"/>
        <v>1</v>
      </c>
      <c r="G16419">
        <f t="shared" si="513"/>
        <v>1</v>
      </c>
      <c r="H16419">
        <v>58.77</v>
      </c>
      <c r="I16419" t="s">
        <v>9</v>
      </c>
      <c r="J16419" t="s">
        <v>271</v>
      </c>
    </row>
    <row r="16420" spans="1:10">
      <c r="A16420" t="s">
        <v>31462</v>
      </c>
      <c r="B16420">
        <v>3823</v>
      </c>
      <c r="C16420" t="s">
        <v>6</v>
      </c>
      <c r="D16420" t="s">
        <v>13</v>
      </c>
      <c r="E16420" t="s">
        <v>8</v>
      </c>
      <c r="F16420">
        <f t="shared" si="512"/>
        <v>1</v>
      </c>
      <c r="G16420">
        <f t="shared" si="513"/>
        <v>1</v>
      </c>
      <c r="H16420">
        <v>73.77</v>
      </c>
      <c r="I16420" t="s">
        <v>9</v>
      </c>
      <c r="J16420" t="s">
        <v>272</v>
      </c>
    </row>
    <row r="16421" spans="1:10">
      <c r="A16421" t="s">
        <v>31462</v>
      </c>
      <c r="B16421">
        <v>4301</v>
      </c>
      <c r="C16421" t="s">
        <v>6</v>
      </c>
      <c r="D16421" t="s">
        <v>7</v>
      </c>
      <c r="E16421" t="s">
        <v>11</v>
      </c>
      <c r="F16421">
        <f t="shared" si="512"/>
        <v>1</v>
      </c>
      <c r="G16421">
        <f t="shared" si="513"/>
        <v>1</v>
      </c>
      <c r="H16421">
        <v>30.77</v>
      </c>
      <c r="I16421" t="s">
        <v>9</v>
      </c>
      <c r="J16421" t="s">
        <v>273</v>
      </c>
    </row>
    <row r="16422" spans="1:10">
      <c r="A16422" t="s">
        <v>31463</v>
      </c>
      <c r="B16422">
        <v>1136</v>
      </c>
      <c r="C16422" t="s">
        <v>6</v>
      </c>
      <c r="D16422" t="s">
        <v>7</v>
      </c>
      <c r="E16422" t="s">
        <v>13</v>
      </c>
      <c r="F16422">
        <f t="shared" si="512"/>
        <v>1</v>
      </c>
      <c r="G16422">
        <f t="shared" si="513"/>
        <v>1</v>
      </c>
      <c r="H16422">
        <v>1398.77</v>
      </c>
      <c r="I16422" t="s">
        <v>9</v>
      </c>
      <c r="J16422" t="s">
        <v>1686</v>
      </c>
    </row>
    <row r="16423" spans="1:10">
      <c r="A16423" t="s">
        <v>31464</v>
      </c>
      <c r="B16423">
        <v>234</v>
      </c>
      <c r="C16423" t="s">
        <v>6</v>
      </c>
      <c r="D16423" t="s">
        <v>7</v>
      </c>
      <c r="E16423" t="s">
        <v>13</v>
      </c>
      <c r="F16423">
        <f t="shared" si="512"/>
        <v>1</v>
      </c>
      <c r="G16423">
        <f t="shared" si="513"/>
        <v>1</v>
      </c>
      <c r="H16423">
        <v>1733.77</v>
      </c>
      <c r="I16423" t="s">
        <v>9</v>
      </c>
      <c r="J16423" t="s">
        <v>8032</v>
      </c>
    </row>
    <row r="16424" spans="1:10">
      <c r="A16424" t="s">
        <v>31464</v>
      </c>
      <c r="B16424">
        <v>325</v>
      </c>
      <c r="C16424" t="s">
        <v>6</v>
      </c>
      <c r="D16424" t="s">
        <v>8</v>
      </c>
      <c r="E16424" t="s">
        <v>11</v>
      </c>
      <c r="F16424">
        <f t="shared" si="512"/>
        <v>1</v>
      </c>
      <c r="G16424">
        <f t="shared" si="513"/>
        <v>1</v>
      </c>
      <c r="H16424">
        <v>907.77</v>
      </c>
      <c r="I16424" t="s">
        <v>9</v>
      </c>
      <c r="J16424" t="s">
        <v>8033</v>
      </c>
    </row>
    <row r="16425" spans="1:10">
      <c r="A16425" t="s">
        <v>31464</v>
      </c>
      <c r="B16425">
        <v>1038</v>
      </c>
      <c r="C16425" t="s">
        <v>6</v>
      </c>
      <c r="D16425" t="s">
        <v>13</v>
      </c>
      <c r="E16425" t="s">
        <v>7</v>
      </c>
      <c r="F16425">
        <f t="shared" si="512"/>
        <v>1</v>
      </c>
      <c r="G16425">
        <f t="shared" si="513"/>
        <v>1</v>
      </c>
      <c r="H16425">
        <v>392.77</v>
      </c>
      <c r="I16425" t="s">
        <v>9</v>
      </c>
      <c r="J16425" t="s">
        <v>8034</v>
      </c>
    </row>
    <row r="16426" spans="1:10">
      <c r="A16426" t="s">
        <v>31465</v>
      </c>
      <c r="B16426">
        <v>443</v>
      </c>
      <c r="C16426" t="s">
        <v>6</v>
      </c>
      <c r="D16426" t="s">
        <v>11</v>
      </c>
      <c r="E16426" t="s">
        <v>8</v>
      </c>
      <c r="F16426">
        <f t="shared" si="512"/>
        <v>1</v>
      </c>
      <c r="G16426">
        <f t="shared" si="513"/>
        <v>1</v>
      </c>
      <c r="H16426">
        <v>129.72999999999999</v>
      </c>
      <c r="I16426" t="s">
        <v>9</v>
      </c>
      <c r="J16426" t="s">
        <v>8035</v>
      </c>
    </row>
    <row r="16427" spans="1:10">
      <c r="A16427" t="s">
        <v>31466</v>
      </c>
      <c r="B16427">
        <v>1013</v>
      </c>
      <c r="C16427" t="s">
        <v>6</v>
      </c>
      <c r="D16427" t="s">
        <v>13</v>
      </c>
      <c r="E16427" t="s">
        <v>7</v>
      </c>
      <c r="F16427">
        <f t="shared" si="512"/>
        <v>1</v>
      </c>
      <c r="G16427">
        <f t="shared" si="513"/>
        <v>1</v>
      </c>
      <c r="H16427">
        <v>176.77</v>
      </c>
      <c r="I16427" t="s">
        <v>9</v>
      </c>
      <c r="J16427" t="s">
        <v>8036</v>
      </c>
    </row>
    <row r="16428" spans="1:10">
      <c r="A16428" t="s">
        <v>31467</v>
      </c>
      <c r="B16428">
        <v>985</v>
      </c>
      <c r="C16428" t="s">
        <v>6</v>
      </c>
      <c r="D16428" t="s">
        <v>13</v>
      </c>
      <c r="E16428" t="s">
        <v>11</v>
      </c>
      <c r="F16428">
        <f t="shared" si="512"/>
        <v>1</v>
      </c>
      <c r="G16428">
        <f t="shared" si="513"/>
        <v>1</v>
      </c>
      <c r="H16428">
        <v>1301.77</v>
      </c>
      <c r="I16428" t="s">
        <v>9</v>
      </c>
      <c r="J16428" t="s">
        <v>8037</v>
      </c>
    </row>
    <row r="16429" spans="1:10">
      <c r="A16429" t="s">
        <v>31468</v>
      </c>
      <c r="B16429">
        <v>879</v>
      </c>
      <c r="C16429" t="s">
        <v>6</v>
      </c>
      <c r="D16429" t="s">
        <v>11</v>
      </c>
      <c r="E16429" t="s">
        <v>8</v>
      </c>
      <c r="F16429">
        <f t="shared" si="512"/>
        <v>1</v>
      </c>
      <c r="G16429">
        <f t="shared" si="513"/>
        <v>1</v>
      </c>
      <c r="H16429">
        <v>650.77</v>
      </c>
      <c r="I16429" t="s">
        <v>9</v>
      </c>
      <c r="J16429" t="s">
        <v>8038</v>
      </c>
    </row>
    <row r="16430" spans="1:10">
      <c r="A16430" t="s">
        <v>31469</v>
      </c>
      <c r="B16430">
        <v>73</v>
      </c>
      <c r="C16430" t="s">
        <v>6</v>
      </c>
      <c r="D16430" t="s">
        <v>7</v>
      </c>
      <c r="E16430" t="s">
        <v>8</v>
      </c>
      <c r="F16430">
        <f t="shared" si="512"/>
        <v>1</v>
      </c>
      <c r="G16430">
        <f t="shared" si="513"/>
        <v>1</v>
      </c>
      <c r="H16430">
        <v>108.77</v>
      </c>
      <c r="I16430" t="s">
        <v>9</v>
      </c>
      <c r="J16430" t="s">
        <v>8039</v>
      </c>
    </row>
    <row r="16431" spans="1:10">
      <c r="A16431" t="s">
        <v>31469</v>
      </c>
      <c r="B16431">
        <v>717</v>
      </c>
      <c r="C16431" t="s">
        <v>6</v>
      </c>
      <c r="D16431" t="s">
        <v>11</v>
      </c>
      <c r="E16431" t="s">
        <v>8</v>
      </c>
      <c r="F16431">
        <f t="shared" si="512"/>
        <v>1</v>
      </c>
      <c r="G16431">
        <f t="shared" si="513"/>
        <v>1</v>
      </c>
      <c r="H16431">
        <v>235.77</v>
      </c>
      <c r="I16431" t="s">
        <v>9</v>
      </c>
      <c r="J16431" t="s">
        <v>8040</v>
      </c>
    </row>
    <row r="16432" spans="1:10">
      <c r="A16432" t="s">
        <v>31470</v>
      </c>
      <c r="B16432">
        <v>687</v>
      </c>
      <c r="C16432" t="s">
        <v>6</v>
      </c>
      <c r="D16432" t="s">
        <v>7</v>
      </c>
      <c r="E16432" t="s">
        <v>11</v>
      </c>
      <c r="F16432">
        <f t="shared" si="512"/>
        <v>1</v>
      </c>
      <c r="G16432">
        <f t="shared" si="513"/>
        <v>1</v>
      </c>
      <c r="H16432">
        <v>32.770000000000003</v>
      </c>
      <c r="I16432" t="s">
        <v>9</v>
      </c>
      <c r="J16432" t="s">
        <v>8041</v>
      </c>
    </row>
    <row r="16433" spans="1:10">
      <c r="A16433" t="s">
        <v>31470</v>
      </c>
      <c r="B16433">
        <v>858</v>
      </c>
      <c r="C16433" t="s">
        <v>6</v>
      </c>
      <c r="D16433" t="s">
        <v>7</v>
      </c>
      <c r="E16433" t="s">
        <v>13</v>
      </c>
      <c r="F16433">
        <f t="shared" si="512"/>
        <v>1</v>
      </c>
      <c r="G16433">
        <f t="shared" si="513"/>
        <v>1</v>
      </c>
      <c r="H16433">
        <v>65.77</v>
      </c>
      <c r="I16433" t="s">
        <v>9</v>
      </c>
      <c r="J16433" t="s">
        <v>8042</v>
      </c>
    </row>
    <row r="16434" spans="1:10">
      <c r="A16434" t="s">
        <v>31470</v>
      </c>
      <c r="B16434">
        <v>909</v>
      </c>
      <c r="C16434" t="s">
        <v>6</v>
      </c>
      <c r="D16434" t="s">
        <v>7</v>
      </c>
      <c r="E16434" t="s">
        <v>13</v>
      </c>
      <c r="F16434">
        <f t="shared" si="512"/>
        <v>1</v>
      </c>
      <c r="G16434">
        <f t="shared" si="513"/>
        <v>1</v>
      </c>
      <c r="H16434">
        <v>84.77</v>
      </c>
      <c r="I16434" t="s">
        <v>9</v>
      </c>
      <c r="J16434" t="s">
        <v>8043</v>
      </c>
    </row>
    <row r="16435" spans="1:10">
      <c r="A16435" t="s">
        <v>31471</v>
      </c>
      <c r="B16435">
        <v>14</v>
      </c>
      <c r="C16435" t="s">
        <v>6</v>
      </c>
      <c r="D16435" t="s">
        <v>7</v>
      </c>
      <c r="E16435" t="s">
        <v>13</v>
      </c>
      <c r="F16435">
        <f t="shared" si="512"/>
        <v>1</v>
      </c>
      <c r="G16435">
        <f t="shared" si="513"/>
        <v>1</v>
      </c>
      <c r="H16435">
        <v>95.77</v>
      </c>
      <c r="I16435" t="s">
        <v>9</v>
      </c>
      <c r="J16435" t="s">
        <v>1687</v>
      </c>
    </row>
    <row r="16436" spans="1:10">
      <c r="A16436" t="s">
        <v>31471</v>
      </c>
      <c r="B16436">
        <v>477</v>
      </c>
      <c r="C16436" t="s">
        <v>6</v>
      </c>
      <c r="D16436" t="s">
        <v>7</v>
      </c>
      <c r="E16436" t="s">
        <v>13</v>
      </c>
      <c r="F16436">
        <f t="shared" si="512"/>
        <v>1</v>
      </c>
      <c r="G16436">
        <f t="shared" si="513"/>
        <v>1</v>
      </c>
      <c r="H16436">
        <v>871.77</v>
      </c>
      <c r="I16436" t="s">
        <v>9</v>
      </c>
      <c r="J16436" t="s">
        <v>1688</v>
      </c>
    </row>
    <row r="16437" spans="1:10">
      <c r="A16437" t="s">
        <v>31471</v>
      </c>
      <c r="B16437">
        <v>1347</v>
      </c>
      <c r="C16437" t="s">
        <v>6</v>
      </c>
      <c r="D16437" t="s">
        <v>13</v>
      </c>
      <c r="E16437" t="s">
        <v>7</v>
      </c>
      <c r="F16437">
        <f t="shared" si="512"/>
        <v>1</v>
      </c>
      <c r="G16437">
        <f t="shared" si="513"/>
        <v>1</v>
      </c>
      <c r="H16437">
        <v>79.77</v>
      </c>
      <c r="I16437" t="s">
        <v>9</v>
      </c>
      <c r="J16437" t="s">
        <v>1689</v>
      </c>
    </row>
    <row r="16438" spans="1:10">
      <c r="A16438" t="s">
        <v>31471</v>
      </c>
      <c r="B16438">
        <v>1875</v>
      </c>
      <c r="C16438" t="s">
        <v>6</v>
      </c>
      <c r="D16438" t="s">
        <v>11</v>
      </c>
      <c r="E16438" t="s">
        <v>8</v>
      </c>
      <c r="F16438">
        <f t="shared" si="512"/>
        <v>1</v>
      </c>
      <c r="G16438">
        <f t="shared" si="513"/>
        <v>1</v>
      </c>
      <c r="H16438">
        <v>247.77</v>
      </c>
      <c r="I16438" t="s">
        <v>9</v>
      </c>
      <c r="J16438" t="s">
        <v>1690</v>
      </c>
    </row>
    <row r="16439" spans="1:10">
      <c r="A16439" t="s">
        <v>31472</v>
      </c>
      <c r="B16439">
        <v>310</v>
      </c>
      <c r="C16439" t="s">
        <v>6</v>
      </c>
      <c r="D16439" t="s">
        <v>13</v>
      </c>
      <c r="E16439" t="s">
        <v>7</v>
      </c>
      <c r="F16439">
        <f t="shared" si="512"/>
        <v>1</v>
      </c>
      <c r="G16439">
        <f t="shared" si="513"/>
        <v>1</v>
      </c>
      <c r="H16439">
        <v>170.77</v>
      </c>
      <c r="I16439" t="s">
        <v>9</v>
      </c>
      <c r="J16439" t="s">
        <v>8044</v>
      </c>
    </row>
    <row r="16440" spans="1:10">
      <c r="A16440" t="s">
        <v>31472</v>
      </c>
      <c r="B16440">
        <v>475</v>
      </c>
      <c r="C16440" t="s">
        <v>6</v>
      </c>
      <c r="D16440" t="s">
        <v>8</v>
      </c>
      <c r="E16440" t="s">
        <v>11</v>
      </c>
      <c r="F16440">
        <f t="shared" si="512"/>
        <v>1</v>
      </c>
      <c r="G16440">
        <f t="shared" si="513"/>
        <v>1</v>
      </c>
      <c r="H16440">
        <v>561.77</v>
      </c>
      <c r="I16440" t="s">
        <v>9</v>
      </c>
      <c r="J16440" t="s">
        <v>8045</v>
      </c>
    </row>
    <row r="16441" spans="1:10">
      <c r="A16441" t="s">
        <v>31472</v>
      </c>
      <c r="B16441">
        <v>476</v>
      </c>
      <c r="C16441" t="s">
        <v>6</v>
      </c>
      <c r="D16441" t="s">
        <v>11</v>
      </c>
      <c r="E16441" t="s">
        <v>13</v>
      </c>
      <c r="F16441">
        <f t="shared" si="512"/>
        <v>1</v>
      </c>
      <c r="G16441">
        <f t="shared" si="513"/>
        <v>1</v>
      </c>
      <c r="H16441">
        <v>561.77</v>
      </c>
      <c r="I16441" t="s">
        <v>9</v>
      </c>
      <c r="J16441" t="s">
        <v>8046</v>
      </c>
    </row>
    <row r="16442" spans="1:10">
      <c r="A16442" t="s">
        <v>31472</v>
      </c>
      <c r="B16442">
        <v>561</v>
      </c>
      <c r="C16442" t="s">
        <v>6</v>
      </c>
      <c r="D16442" t="s">
        <v>8</v>
      </c>
      <c r="E16442" t="s">
        <v>11</v>
      </c>
      <c r="F16442">
        <f t="shared" si="512"/>
        <v>1</v>
      </c>
      <c r="G16442">
        <f t="shared" si="513"/>
        <v>1</v>
      </c>
      <c r="H16442">
        <v>646.77</v>
      </c>
      <c r="I16442" t="s">
        <v>9</v>
      </c>
      <c r="J16442" t="s">
        <v>8047</v>
      </c>
    </row>
    <row r="16443" spans="1:10">
      <c r="A16443" t="s">
        <v>31472</v>
      </c>
      <c r="B16443">
        <v>744</v>
      </c>
      <c r="C16443" t="s">
        <v>6</v>
      </c>
      <c r="D16443" t="s">
        <v>11</v>
      </c>
      <c r="E16443" t="s">
        <v>7</v>
      </c>
      <c r="F16443">
        <f t="shared" si="512"/>
        <v>1</v>
      </c>
      <c r="G16443">
        <f t="shared" si="513"/>
        <v>1</v>
      </c>
      <c r="H16443">
        <v>450.77</v>
      </c>
      <c r="I16443" t="s">
        <v>9</v>
      </c>
      <c r="J16443" t="s">
        <v>8048</v>
      </c>
    </row>
    <row r="16444" spans="1:10">
      <c r="A16444" t="s">
        <v>31473</v>
      </c>
      <c r="B16444">
        <v>835</v>
      </c>
      <c r="C16444" t="s">
        <v>6</v>
      </c>
      <c r="D16444" t="s">
        <v>13</v>
      </c>
      <c r="E16444" t="s">
        <v>7</v>
      </c>
      <c r="F16444">
        <f t="shared" si="512"/>
        <v>1</v>
      </c>
      <c r="G16444">
        <f t="shared" si="513"/>
        <v>1</v>
      </c>
      <c r="H16444">
        <v>147.77000000000001</v>
      </c>
      <c r="I16444" t="s">
        <v>9</v>
      </c>
      <c r="J16444" t="s">
        <v>8049</v>
      </c>
    </row>
    <row r="16445" spans="1:10">
      <c r="A16445" t="s">
        <v>31474</v>
      </c>
      <c r="B16445">
        <v>401</v>
      </c>
      <c r="C16445" t="s">
        <v>6</v>
      </c>
      <c r="D16445" t="s">
        <v>7</v>
      </c>
      <c r="E16445" t="s">
        <v>13</v>
      </c>
      <c r="F16445">
        <f t="shared" si="512"/>
        <v>1</v>
      </c>
      <c r="G16445">
        <f t="shared" si="513"/>
        <v>1</v>
      </c>
      <c r="H16445">
        <v>1152.77</v>
      </c>
      <c r="I16445" t="s">
        <v>9</v>
      </c>
      <c r="J16445" t="s">
        <v>8050</v>
      </c>
    </row>
    <row r="16446" spans="1:10">
      <c r="A16446" t="s">
        <v>31474</v>
      </c>
      <c r="B16446">
        <v>753</v>
      </c>
      <c r="C16446" t="s">
        <v>6</v>
      </c>
      <c r="D16446" t="s">
        <v>13</v>
      </c>
      <c r="E16446" t="s">
        <v>8</v>
      </c>
      <c r="F16446">
        <f t="shared" si="512"/>
        <v>1</v>
      </c>
      <c r="G16446">
        <f t="shared" si="513"/>
        <v>1</v>
      </c>
      <c r="H16446">
        <v>632.77</v>
      </c>
      <c r="I16446" t="s">
        <v>9</v>
      </c>
      <c r="J16446" t="s">
        <v>8051</v>
      </c>
    </row>
    <row r="16447" spans="1:10">
      <c r="A16447" t="s">
        <v>31474</v>
      </c>
      <c r="B16447">
        <v>861</v>
      </c>
      <c r="C16447" t="s">
        <v>6</v>
      </c>
      <c r="D16447" t="s">
        <v>8</v>
      </c>
      <c r="E16447" t="s">
        <v>11</v>
      </c>
      <c r="F16447">
        <f t="shared" si="512"/>
        <v>1</v>
      </c>
      <c r="G16447">
        <f t="shared" si="513"/>
        <v>1</v>
      </c>
      <c r="H16447">
        <v>1029.77</v>
      </c>
      <c r="I16447" t="s">
        <v>9</v>
      </c>
      <c r="J16447" t="s">
        <v>8052</v>
      </c>
    </row>
    <row r="16448" spans="1:10">
      <c r="A16448" t="s">
        <v>31475</v>
      </c>
      <c r="B16448">
        <v>536</v>
      </c>
      <c r="C16448" t="s">
        <v>6</v>
      </c>
      <c r="D16448" t="s">
        <v>7</v>
      </c>
      <c r="E16448" t="s">
        <v>13</v>
      </c>
      <c r="F16448">
        <f t="shared" si="512"/>
        <v>1</v>
      </c>
      <c r="G16448">
        <f t="shared" si="513"/>
        <v>1</v>
      </c>
      <c r="H16448">
        <v>47.77</v>
      </c>
      <c r="I16448" t="s">
        <v>9</v>
      </c>
      <c r="J16448" t="s">
        <v>908</v>
      </c>
    </row>
    <row r="16449" spans="1:10">
      <c r="A16449" t="s">
        <v>31475</v>
      </c>
      <c r="B16449">
        <v>915</v>
      </c>
      <c r="C16449" t="s">
        <v>6</v>
      </c>
      <c r="D16449" t="s">
        <v>13</v>
      </c>
      <c r="E16449" t="s">
        <v>11</v>
      </c>
      <c r="F16449">
        <f t="shared" si="512"/>
        <v>1</v>
      </c>
      <c r="G16449">
        <f t="shared" si="513"/>
        <v>1</v>
      </c>
      <c r="H16449">
        <v>50.77</v>
      </c>
      <c r="I16449" t="s">
        <v>9</v>
      </c>
      <c r="J16449" t="s">
        <v>8053</v>
      </c>
    </row>
    <row r="16450" spans="1:10">
      <c r="A16450" t="s">
        <v>31476</v>
      </c>
      <c r="B16450">
        <v>178</v>
      </c>
      <c r="C16450" t="s">
        <v>6</v>
      </c>
      <c r="D16450" t="s">
        <v>13</v>
      </c>
      <c r="E16450" t="s">
        <v>8</v>
      </c>
      <c r="F16450">
        <f t="shared" si="512"/>
        <v>1</v>
      </c>
      <c r="G16450">
        <f t="shared" si="513"/>
        <v>1</v>
      </c>
      <c r="H16450">
        <v>509.77</v>
      </c>
      <c r="I16450" t="s">
        <v>9</v>
      </c>
      <c r="J16450" t="s">
        <v>8054</v>
      </c>
    </row>
    <row r="16451" spans="1:10">
      <c r="A16451" t="s">
        <v>31477</v>
      </c>
      <c r="B16451">
        <v>2418</v>
      </c>
      <c r="C16451" t="s">
        <v>6</v>
      </c>
      <c r="D16451" t="s">
        <v>13</v>
      </c>
      <c r="E16451" t="s">
        <v>7</v>
      </c>
      <c r="F16451">
        <f t="shared" si="512"/>
        <v>1</v>
      </c>
      <c r="G16451">
        <f t="shared" si="513"/>
        <v>1</v>
      </c>
      <c r="H16451">
        <v>1271.77</v>
      </c>
      <c r="I16451" t="s">
        <v>9</v>
      </c>
      <c r="J16451" t="s">
        <v>1691</v>
      </c>
    </row>
    <row r="16452" spans="1:10">
      <c r="A16452" t="s">
        <v>31478</v>
      </c>
      <c r="B16452">
        <v>527</v>
      </c>
      <c r="C16452" t="s">
        <v>6</v>
      </c>
      <c r="D16452" t="s">
        <v>13</v>
      </c>
      <c r="E16452" t="s">
        <v>7</v>
      </c>
      <c r="F16452">
        <f t="shared" si="512"/>
        <v>1</v>
      </c>
      <c r="G16452">
        <f t="shared" si="513"/>
        <v>1</v>
      </c>
      <c r="H16452">
        <v>2046.77</v>
      </c>
      <c r="I16452" t="s">
        <v>9</v>
      </c>
      <c r="J16452" t="s">
        <v>8055</v>
      </c>
    </row>
    <row r="16453" spans="1:10">
      <c r="A16453" t="s">
        <v>31478</v>
      </c>
      <c r="B16453">
        <v>553</v>
      </c>
      <c r="C16453" t="s">
        <v>6</v>
      </c>
      <c r="D16453" t="s">
        <v>11</v>
      </c>
      <c r="E16453" t="s">
        <v>8</v>
      </c>
      <c r="F16453">
        <f t="shared" si="512"/>
        <v>1</v>
      </c>
      <c r="G16453">
        <f t="shared" si="513"/>
        <v>1</v>
      </c>
      <c r="H16453">
        <v>1990.77</v>
      </c>
      <c r="I16453" t="s">
        <v>9</v>
      </c>
      <c r="J16453" t="s">
        <v>8056</v>
      </c>
    </row>
    <row r="16454" spans="1:10">
      <c r="A16454" t="s">
        <v>31478</v>
      </c>
      <c r="B16454">
        <v>650</v>
      </c>
      <c r="C16454" t="s">
        <v>6</v>
      </c>
      <c r="D16454" t="s">
        <v>11</v>
      </c>
      <c r="E16454" t="s">
        <v>8</v>
      </c>
      <c r="F16454">
        <f t="shared" ref="F16454:F16517" si="514">LEN(D16454)</f>
        <v>1</v>
      </c>
      <c r="G16454">
        <f t="shared" ref="G16454:G16517" si="515">LEN(E16454)</f>
        <v>1</v>
      </c>
      <c r="H16454">
        <v>381.77</v>
      </c>
      <c r="I16454" t="s">
        <v>9</v>
      </c>
      <c r="J16454" t="s">
        <v>8057</v>
      </c>
    </row>
    <row r="16455" spans="1:10">
      <c r="A16455" t="s">
        <v>31478</v>
      </c>
      <c r="B16455">
        <v>744</v>
      </c>
      <c r="C16455" t="s">
        <v>6</v>
      </c>
      <c r="D16455" t="s">
        <v>11</v>
      </c>
      <c r="E16455" t="s">
        <v>8</v>
      </c>
      <c r="F16455">
        <f t="shared" si="514"/>
        <v>1</v>
      </c>
      <c r="G16455">
        <f t="shared" si="515"/>
        <v>1</v>
      </c>
      <c r="H16455">
        <v>216.77</v>
      </c>
      <c r="I16455" t="s">
        <v>9</v>
      </c>
      <c r="J16455" t="s">
        <v>8058</v>
      </c>
    </row>
    <row r="16456" spans="1:10">
      <c r="A16456" t="s">
        <v>31478</v>
      </c>
      <c r="B16456">
        <v>748</v>
      </c>
      <c r="C16456" t="s">
        <v>6</v>
      </c>
      <c r="D16456" t="s">
        <v>8</v>
      </c>
      <c r="E16456" t="s">
        <v>7</v>
      </c>
      <c r="F16456">
        <f t="shared" si="514"/>
        <v>1</v>
      </c>
      <c r="G16456">
        <f t="shared" si="515"/>
        <v>1</v>
      </c>
      <c r="H16456">
        <v>213.77</v>
      </c>
      <c r="I16456" t="s">
        <v>9</v>
      </c>
      <c r="J16456" t="s">
        <v>8059</v>
      </c>
    </row>
    <row r="16457" spans="1:10">
      <c r="A16457" t="s">
        <v>31478</v>
      </c>
      <c r="B16457">
        <v>799</v>
      </c>
      <c r="C16457" t="s">
        <v>6</v>
      </c>
      <c r="D16457" t="s">
        <v>7</v>
      </c>
      <c r="E16457" t="s">
        <v>8</v>
      </c>
      <c r="F16457">
        <f t="shared" si="514"/>
        <v>1</v>
      </c>
      <c r="G16457">
        <f t="shared" si="515"/>
        <v>1</v>
      </c>
      <c r="H16457">
        <v>280.77</v>
      </c>
      <c r="I16457" t="s">
        <v>9</v>
      </c>
      <c r="J16457" t="s">
        <v>8060</v>
      </c>
    </row>
    <row r="16458" spans="1:10">
      <c r="A16458" t="s">
        <v>31478</v>
      </c>
      <c r="B16458">
        <v>880</v>
      </c>
      <c r="C16458" t="s">
        <v>6</v>
      </c>
      <c r="D16458" t="s">
        <v>7</v>
      </c>
      <c r="E16458" t="s">
        <v>8</v>
      </c>
      <c r="F16458">
        <f t="shared" si="514"/>
        <v>1</v>
      </c>
      <c r="G16458">
        <f t="shared" si="515"/>
        <v>1</v>
      </c>
      <c r="H16458">
        <v>92.77</v>
      </c>
      <c r="I16458" t="s">
        <v>9</v>
      </c>
      <c r="J16458" t="s">
        <v>8061</v>
      </c>
    </row>
    <row r="16459" spans="1:10">
      <c r="A16459" t="s">
        <v>31478</v>
      </c>
      <c r="B16459">
        <v>930</v>
      </c>
      <c r="C16459" t="s">
        <v>6</v>
      </c>
      <c r="D16459" t="s">
        <v>7</v>
      </c>
      <c r="E16459" t="s">
        <v>13</v>
      </c>
      <c r="F16459">
        <f t="shared" si="514"/>
        <v>1</v>
      </c>
      <c r="G16459">
        <f t="shared" si="515"/>
        <v>1</v>
      </c>
      <c r="H16459">
        <v>1332.77</v>
      </c>
      <c r="I16459" t="s">
        <v>9</v>
      </c>
      <c r="J16459" t="s">
        <v>8062</v>
      </c>
    </row>
    <row r="16460" spans="1:10">
      <c r="A16460" t="s">
        <v>31478</v>
      </c>
      <c r="B16460">
        <v>1066</v>
      </c>
      <c r="C16460" t="s">
        <v>6</v>
      </c>
      <c r="D16460" t="s">
        <v>8</v>
      </c>
      <c r="E16460" t="s">
        <v>7</v>
      </c>
      <c r="F16460">
        <f t="shared" si="514"/>
        <v>1</v>
      </c>
      <c r="G16460">
        <f t="shared" si="515"/>
        <v>1</v>
      </c>
      <c r="H16460">
        <v>355.77</v>
      </c>
      <c r="I16460" t="s">
        <v>9</v>
      </c>
      <c r="J16460" t="s">
        <v>8063</v>
      </c>
    </row>
    <row r="16461" spans="1:10">
      <c r="A16461" t="s">
        <v>31479</v>
      </c>
      <c r="B16461">
        <v>667</v>
      </c>
      <c r="C16461" t="s">
        <v>6</v>
      </c>
      <c r="D16461" t="s">
        <v>7</v>
      </c>
      <c r="E16461" t="s">
        <v>13</v>
      </c>
      <c r="F16461">
        <f t="shared" si="514"/>
        <v>1</v>
      </c>
      <c r="G16461">
        <f t="shared" si="515"/>
        <v>1</v>
      </c>
      <c r="H16461">
        <v>68.77</v>
      </c>
      <c r="I16461" t="s">
        <v>9</v>
      </c>
      <c r="J16461" t="s">
        <v>8064</v>
      </c>
    </row>
    <row r="16462" spans="1:10">
      <c r="A16462" t="s">
        <v>31480</v>
      </c>
      <c r="B16462">
        <v>127</v>
      </c>
      <c r="C16462" t="s">
        <v>6</v>
      </c>
      <c r="D16462" t="s">
        <v>8</v>
      </c>
      <c r="E16462" t="s">
        <v>11</v>
      </c>
      <c r="F16462">
        <f t="shared" si="514"/>
        <v>1</v>
      </c>
      <c r="G16462">
        <f t="shared" si="515"/>
        <v>1</v>
      </c>
      <c r="H16462">
        <v>124.77</v>
      </c>
      <c r="I16462" t="s">
        <v>9</v>
      </c>
      <c r="J16462" t="s">
        <v>8065</v>
      </c>
    </row>
    <row r="16463" spans="1:10">
      <c r="A16463" t="s">
        <v>31481</v>
      </c>
      <c r="B16463">
        <v>881</v>
      </c>
      <c r="C16463" t="s">
        <v>6</v>
      </c>
      <c r="D16463" t="s">
        <v>13</v>
      </c>
      <c r="E16463" t="s">
        <v>7</v>
      </c>
      <c r="F16463">
        <f t="shared" si="514"/>
        <v>1</v>
      </c>
      <c r="G16463">
        <f t="shared" si="515"/>
        <v>1</v>
      </c>
      <c r="H16463">
        <v>33.770000000000003</v>
      </c>
      <c r="I16463" t="s">
        <v>9</v>
      </c>
      <c r="J16463" t="s">
        <v>1565</v>
      </c>
    </row>
    <row r="16464" spans="1:10">
      <c r="A16464" t="s">
        <v>31482</v>
      </c>
      <c r="B16464">
        <v>60</v>
      </c>
      <c r="C16464" t="s">
        <v>6</v>
      </c>
      <c r="D16464" t="s">
        <v>8</v>
      </c>
      <c r="E16464" t="s">
        <v>13</v>
      </c>
      <c r="F16464">
        <f t="shared" si="514"/>
        <v>1</v>
      </c>
      <c r="G16464">
        <f t="shared" si="515"/>
        <v>1</v>
      </c>
      <c r="H16464">
        <v>83.77</v>
      </c>
      <c r="I16464" t="s">
        <v>9</v>
      </c>
      <c r="J16464" t="s">
        <v>8066</v>
      </c>
    </row>
    <row r="16465" spans="1:10">
      <c r="A16465" t="s">
        <v>31483</v>
      </c>
      <c r="B16465">
        <v>1068</v>
      </c>
      <c r="C16465" t="s">
        <v>6</v>
      </c>
      <c r="D16465" t="s">
        <v>7</v>
      </c>
      <c r="E16465" t="s">
        <v>13</v>
      </c>
      <c r="F16465">
        <f t="shared" si="514"/>
        <v>1</v>
      </c>
      <c r="G16465">
        <f t="shared" si="515"/>
        <v>1</v>
      </c>
      <c r="H16465">
        <v>35.770000000000003</v>
      </c>
      <c r="I16465" t="s">
        <v>9</v>
      </c>
      <c r="J16465" t="s">
        <v>1692</v>
      </c>
    </row>
    <row r="16466" spans="1:10">
      <c r="A16466" t="s">
        <v>31484</v>
      </c>
      <c r="B16466">
        <v>458</v>
      </c>
      <c r="C16466" t="s">
        <v>6</v>
      </c>
      <c r="D16466" t="s">
        <v>11</v>
      </c>
      <c r="E16466" t="s">
        <v>8</v>
      </c>
      <c r="F16466">
        <f t="shared" si="514"/>
        <v>1</v>
      </c>
      <c r="G16466">
        <f t="shared" si="515"/>
        <v>1</v>
      </c>
      <c r="H16466">
        <v>1190.77</v>
      </c>
      <c r="I16466" t="s">
        <v>9</v>
      </c>
      <c r="J16466" t="s">
        <v>8067</v>
      </c>
    </row>
    <row r="16467" spans="1:10">
      <c r="A16467" t="s">
        <v>31484</v>
      </c>
      <c r="B16467">
        <v>680</v>
      </c>
      <c r="C16467" t="s">
        <v>6</v>
      </c>
      <c r="D16467" t="s">
        <v>13</v>
      </c>
      <c r="E16467" t="s">
        <v>11</v>
      </c>
      <c r="F16467">
        <f t="shared" si="514"/>
        <v>1</v>
      </c>
      <c r="G16467">
        <f t="shared" si="515"/>
        <v>1</v>
      </c>
      <c r="H16467">
        <v>579.77</v>
      </c>
      <c r="I16467" t="s">
        <v>9</v>
      </c>
      <c r="J16467" t="s">
        <v>8068</v>
      </c>
    </row>
    <row r="16468" spans="1:10">
      <c r="A16468" t="s">
        <v>31484</v>
      </c>
      <c r="B16468">
        <v>816</v>
      </c>
      <c r="C16468" t="s">
        <v>6</v>
      </c>
      <c r="D16468" t="s">
        <v>11</v>
      </c>
      <c r="E16468" t="s">
        <v>8</v>
      </c>
      <c r="F16468">
        <f t="shared" si="514"/>
        <v>1</v>
      </c>
      <c r="G16468">
        <f t="shared" si="515"/>
        <v>1</v>
      </c>
      <c r="H16468">
        <v>683.77</v>
      </c>
      <c r="I16468" t="s">
        <v>9</v>
      </c>
      <c r="J16468" t="s">
        <v>8069</v>
      </c>
    </row>
    <row r="16469" spans="1:10">
      <c r="A16469" t="s">
        <v>31485</v>
      </c>
      <c r="B16469">
        <v>564</v>
      </c>
      <c r="C16469" t="s">
        <v>6</v>
      </c>
      <c r="D16469" t="s">
        <v>7</v>
      </c>
      <c r="E16469" t="s">
        <v>13</v>
      </c>
      <c r="F16469">
        <f t="shared" si="514"/>
        <v>1</v>
      </c>
      <c r="G16469">
        <f t="shared" si="515"/>
        <v>1</v>
      </c>
      <c r="H16469">
        <v>272.77</v>
      </c>
      <c r="I16469" t="s">
        <v>9</v>
      </c>
      <c r="J16469" t="s">
        <v>8070</v>
      </c>
    </row>
    <row r="16470" spans="1:10">
      <c r="A16470" t="s">
        <v>31485</v>
      </c>
      <c r="B16470">
        <v>762</v>
      </c>
      <c r="C16470" t="s">
        <v>6</v>
      </c>
      <c r="D16470" t="s">
        <v>11</v>
      </c>
      <c r="E16470" t="s">
        <v>8</v>
      </c>
      <c r="F16470">
        <f t="shared" si="514"/>
        <v>1</v>
      </c>
      <c r="G16470">
        <f t="shared" si="515"/>
        <v>1</v>
      </c>
      <c r="H16470">
        <v>356.77</v>
      </c>
      <c r="I16470" t="s">
        <v>9</v>
      </c>
      <c r="J16470" t="s">
        <v>8071</v>
      </c>
    </row>
    <row r="16471" spans="1:10">
      <c r="A16471" t="s">
        <v>31486</v>
      </c>
      <c r="B16471">
        <v>396</v>
      </c>
      <c r="C16471" t="s">
        <v>6</v>
      </c>
      <c r="D16471" t="s">
        <v>11</v>
      </c>
      <c r="E16471" t="s">
        <v>8</v>
      </c>
      <c r="F16471">
        <f t="shared" si="514"/>
        <v>1</v>
      </c>
      <c r="G16471">
        <f t="shared" si="515"/>
        <v>1</v>
      </c>
      <c r="H16471">
        <v>617.77</v>
      </c>
      <c r="I16471" t="s">
        <v>9</v>
      </c>
      <c r="J16471" t="s">
        <v>8072</v>
      </c>
    </row>
    <row r="16472" spans="1:10">
      <c r="A16472" t="s">
        <v>31487</v>
      </c>
      <c r="B16472">
        <v>192</v>
      </c>
      <c r="C16472" t="s">
        <v>6</v>
      </c>
      <c r="D16472" t="s">
        <v>7</v>
      </c>
      <c r="E16472" t="s">
        <v>13</v>
      </c>
      <c r="F16472">
        <f t="shared" si="514"/>
        <v>1</v>
      </c>
      <c r="G16472">
        <f t="shared" si="515"/>
        <v>1</v>
      </c>
      <c r="H16472">
        <v>1188.77</v>
      </c>
      <c r="I16472" t="s">
        <v>9</v>
      </c>
      <c r="J16472" t="s">
        <v>8073</v>
      </c>
    </row>
    <row r="16473" spans="1:10">
      <c r="A16473" t="s">
        <v>31487</v>
      </c>
      <c r="B16473">
        <v>259</v>
      </c>
      <c r="C16473" t="s">
        <v>6</v>
      </c>
      <c r="D16473" t="s">
        <v>13</v>
      </c>
      <c r="E16473" t="s">
        <v>8</v>
      </c>
      <c r="F16473">
        <f t="shared" si="514"/>
        <v>1</v>
      </c>
      <c r="G16473">
        <f t="shared" si="515"/>
        <v>1</v>
      </c>
      <c r="H16473">
        <v>558.77</v>
      </c>
      <c r="I16473" t="s">
        <v>9</v>
      </c>
      <c r="J16473" t="s">
        <v>8074</v>
      </c>
    </row>
    <row r="16474" spans="1:10">
      <c r="A16474" t="s">
        <v>31488</v>
      </c>
      <c r="B16474">
        <v>493</v>
      </c>
      <c r="C16474" t="s">
        <v>6</v>
      </c>
      <c r="D16474" t="s">
        <v>8</v>
      </c>
      <c r="E16474" t="s">
        <v>7</v>
      </c>
      <c r="F16474">
        <f t="shared" si="514"/>
        <v>1</v>
      </c>
      <c r="G16474">
        <f t="shared" si="515"/>
        <v>1</v>
      </c>
      <c r="H16474">
        <v>52.77</v>
      </c>
      <c r="I16474" t="s">
        <v>9</v>
      </c>
      <c r="J16474" t="s">
        <v>8075</v>
      </c>
    </row>
    <row r="16475" spans="1:10">
      <c r="A16475" t="s">
        <v>31488</v>
      </c>
      <c r="B16475">
        <v>780</v>
      </c>
      <c r="C16475" t="s">
        <v>6</v>
      </c>
      <c r="D16475" t="s">
        <v>7</v>
      </c>
      <c r="E16475" t="s">
        <v>8</v>
      </c>
      <c r="F16475">
        <f t="shared" si="514"/>
        <v>1</v>
      </c>
      <c r="G16475">
        <f t="shared" si="515"/>
        <v>1</v>
      </c>
      <c r="H16475">
        <v>306.77</v>
      </c>
      <c r="I16475" t="s">
        <v>9</v>
      </c>
      <c r="J16475" t="s">
        <v>8076</v>
      </c>
    </row>
    <row r="16476" spans="1:10">
      <c r="A16476" t="s">
        <v>31489</v>
      </c>
      <c r="B16476">
        <v>160</v>
      </c>
      <c r="C16476" t="s">
        <v>6</v>
      </c>
      <c r="D16476" t="s">
        <v>11</v>
      </c>
      <c r="E16476" t="s">
        <v>8</v>
      </c>
      <c r="F16476">
        <f t="shared" si="514"/>
        <v>1</v>
      </c>
      <c r="G16476">
        <f t="shared" si="515"/>
        <v>1</v>
      </c>
      <c r="H16476">
        <v>42.77</v>
      </c>
      <c r="I16476" t="s">
        <v>9</v>
      </c>
      <c r="J16476" t="s">
        <v>1693</v>
      </c>
    </row>
    <row r="16477" spans="1:10">
      <c r="A16477" t="s">
        <v>31489</v>
      </c>
      <c r="B16477">
        <v>1177</v>
      </c>
      <c r="C16477" t="s">
        <v>6</v>
      </c>
      <c r="D16477" t="s">
        <v>7</v>
      </c>
      <c r="E16477" t="s">
        <v>13</v>
      </c>
      <c r="F16477">
        <f t="shared" si="514"/>
        <v>1</v>
      </c>
      <c r="G16477">
        <f t="shared" si="515"/>
        <v>1</v>
      </c>
      <c r="H16477">
        <v>76.77</v>
      </c>
      <c r="I16477" t="s">
        <v>9</v>
      </c>
      <c r="J16477" t="s">
        <v>1694</v>
      </c>
    </row>
    <row r="16478" spans="1:10">
      <c r="A16478" t="s">
        <v>31489</v>
      </c>
      <c r="B16478">
        <v>1613</v>
      </c>
      <c r="C16478" t="s">
        <v>6</v>
      </c>
      <c r="D16478" t="s">
        <v>8</v>
      </c>
      <c r="E16478" t="s">
        <v>7</v>
      </c>
      <c r="F16478">
        <f t="shared" si="514"/>
        <v>1</v>
      </c>
      <c r="G16478">
        <f t="shared" si="515"/>
        <v>1</v>
      </c>
      <c r="H16478">
        <v>104.77</v>
      </c>
      <c r="I16478" t="s">
        <v>9</v>
      </c>
      <c r="J16478" t="s">
        <v>1695</v>
      </c>
    </row>
    <row r="16479" spans="1:10">
      <c r="A16479" t="s">
        <v>31489</v>
      </c>
      <c r="B16479">
        <v>1750</v>
      </c>
      <c r="C16479" t="s">
        <v>6</v>
      </c>
      <c r="D16479" t="s">
        <v>13</v>
      </c>
      <c r="E16479" t="s">
        <v>7</v>
      </c>
      <c r="F16479">
        <f t="shared" si="514"/>
        <v>1</v>
      </c>
      <c r="G16479">
        <f t="shared" si="515"/>
        <v>1</v>
      </c>
      <c r="H16479">
        <v>67.77</v>
      </c>
      <c r="I16479" t="s">
        <v>9</v>
      </c>
      <c r="J16479" t="s">
        <v>1696</v>
      </c>
    </row>
    <row r="16480" spans="1:10">
      <c r="A16480" t="s">
        <v>31490</v>
      </c>
      <c r="B16480">
        <v>390</v>
      </c>
      <c r="C16480" t="s">
        <v>6</v>
      </c>
      <c r="D16480" t="s">
        <v>8</v>
      </c>
      <c r="E16480" t="s">
        <v>11</v>
      </c>
      <c r="F16480">
        <f t="shared" si="514"/>
        <v>1</v>
      </c>
      <c r="G16480">
        <f t="shared" si="515"/>
        <v>1</v>
      </c>
      <c r="H16480">
        <v>225.77</v>
      </c>
      <c r="I16480" t="s">
        <v>9</v>
      </c>
      <c r="J16480" t="s">
        <v>8077</v>
      </c>
    </row>
    <row r="16481" spans="1:10">
      <c r="A16481" t="s">
        <v>31490</v>
      </c>
      <c r="B16481">
        <v>406</v>
      </c>
      <c r="C16481" t="s">
        <v>6</v>
      </c>
      <c r="D16481" t="s">
        <v>11</v>
      </c>
      <c r="E16481" t="s">
        <v>8</v>
      </c>
      <c r="F16481">
        <f t="shared" si="514"/>
        <v>1</v>
      </c>
      <c r="G16481">
        <f t="shared" si="515"/>
        <v>1</v>
      </c>
      <c r="H16481">
        <v>3035.77</v>
      </c>
      <c r="I16481" t="s">
        <v>9</v>
      </c>
      <c r="J16481" t="s">
        <v>8078</v>
      </c>
    </row>
    <row r="16482" spans="1:10">
      <c r="A16482" t="s">
        <v>31490</v>
      </c>
      <c r="B16482">
        <v>420</v>
      </c>
      <c r="C16482" t="s">
        <v>6</v>
      </c>
      <c r="D16482" t="s">
        <v>8</v>
      </c>
      <c r="E16482" t="s">
        <v>11</v>
      </c>
      <c r="F16482">
        <f t="shared" si="514"/>
        <v>1</v>
      </c>
      <c r="G16482">
        <f t="shared" si="515"/>
        <v>1</v>
      </c>
      <c r="H16482">
        <v>142.77000000000001</v>
      </c>
      <c r="I16482" t="s">
        <v>9</v>
      </c>
      <c r="J16482" t="s">
        <v>8079</v>
      </c>
    </row>
    <row r="16483" spans="1:10">
      <c r="A16483" t="s">
        <v>31490</v>
      </c>
      <c r="B16483">
        <v>427</v>
      </c>
      <c r="C16483" t="s">
        <v>6</v>
      </c>
      <c r="D16483" t="s">
        <v>8</v>
      </c>
      <c r="E16483" t="s">
        <v>11</v>
      </c>
      <c r="F16483">
        <f t="shared" si="514"/>
        <v>1</v>
      </c>
      <c r="G16483">
        <f t="shared" si="515"/>
        <v>1</v>
      </c>
      <c r="H16483">
        <v>74.77</v>
      </c>
      <c r="I16483" t="s">
        <v>9</v>
      </c>
      <c r="J16483" t="s">
        <v>8080</v>
      </c>
    </row>
    <row r="16484" spans="1:10">
      <c r="A16484" t="s">
        <v>31490</v>
      </c>
      <c r="B16484">
        <v>956</v>
      </c>
      <c r="C16484" t="s">
        <v>6</v>
      </c>
      <c r="D16484" t="s">
        <v>7</v>
      </c>
      <c r="E16484" t="s">
        <v>13</v>
      </c>
      <c r="F16484">
        <f t="shared" si="514"/>
        <v>1</v>
      </c>
      <c r="G16484">
        <f t="shared" si="515"/>
        <v>1</v>
      </c>
      <c r="H16484">
        <v>4251.7700000000004</v>
      </c>
      <c r="I16484" t="s">
        <v>9</v>
      </c>
      <c r="J16484" t="s">
        <v>8081</v>
      </c>
    </row>
    <row r="16485" spans="1:10">
      <c r="A16485" t="s">
        <v>31491</v>
      </c>
      <c r="B16485">
        <v>59</v>
      </c>
      <c r="C16485" t="s">
        <v>6</v>
      </c>
      <c r="D16485" t="s">
        <v>11</v>
      </c>
      <c r="E16485" t="s">
        <v>8</v>
      </c>
      <c r="F16485">
        <f t="shared" si="514"/>
        <v>1</v>
      </c>
      <c r="G16485">
        <f t="shared" si="515"/>
        <v>1</v>
      </c>
      <c r="H16485">
        <v>720.77</v>
      </c>
      <c r="I16485" t="s">
        <v>9</v>
      </c>
      <c r="J16485" t="s">
        <v>8082</v>
      </c>
    </row>
    <row r="16486" spans="1:10">
      <c r="A16486" t="s">
        <v>31491</v>
      </c>
      <c r="B16486">
        <v>108</v>
      </c>
      <c r="C16486" t="s">
        <v>6</v>
      </c>
      <c r="D16486" t="s">
        <v>7</v>
      </c>
      <c r="E16486" t="s">
        <v>11</v>
      </c>
      <c r="F16486">
        <f t="shared" si="514"/>
        <v>1</v>
      </c>
      <c r="G16486">
        <f t="shared" si="515"/>
        <v>1</v>
      </c>
      <c r="H16486">
        <v>396.77</v>
      </c>
      <c r="I16486" t="s">
        <v>9</v>
      </c>
      <c r="J16486" t="s">
        <v>8083</v>
      </c>
    </row>
    <row r="16487" spans="1:10">
      <c r="A16487" t="s">
        <v>31491</v>
      </c>
      <c r="B16487">
        <v>219</v>
      </c>
      <c r="C16487" t="s">
        <v>6</v>
      </c>
      <c r="D16487" t="s">
        <v>7</v>
      </c>
      <c r="E16487" t="s">
        <v>13</v>
      </c>
      <c r="F16487">
        <f t="shared" si="514"/>
        <v>1</v>
      </c>
      <c r="G16487">
        <f t="shared" si="515"/>
        <v>1</v>
      </c>
      <c r="H16487">
        <v>57.77</v>
      </c>
      <c r="I16487" t="s">
        <v>9</v>
      </c>
      <c r="J16487" t="s">
        <v>8084</v>
      </c>
    </row>
    <row r="16488" spans="1:10">
      <c r="A16488" t="s">
        <v>31491</v>
      </c>
      <c r="B16488">
        <v>316</v>
      </c>
      <c r="C16488" t="s">
        <v>6</v>
      </c>
      <c r="D16488" t="s">
        <v>7</v>
      </c>
      <c r="E16488" t="s">
        <v>13</v>
      </c>
      <c r="F16488">
        <f t="shared" si="514"/>
        <v>1</v>
      </c>
      <c r="G16488">
        <f t="shared" si="515"/>
        <v>1</v>
      </c>
      <c r="H16488">
        <v>487.77</v>
      </c>
      <c r="I16488" t="s">
        <v>9</v>
      </c>
      <c r="J16488" t="s">
        <v>8085</v>
      </c>
    </row>
    <row r="16489" spans="1:10">
      <c r="A16489" t="s">
        <v>31491</v>
      </c>
      <c r="B16489">
        <v>406</v>
      </c>
      <c r="C16489" t="s">
        <v>6</v>
      </c>
      <c r="D16489" t="s">
        <v>7</v>
      </c>
      <c r="E16489" t="s">
        <v>13</v>
      </c>
      <c r="F16489">
        <f t="shared" si="514"/>
        <v>1</v>
      </c>
      <c r="G16489">
        <f t="shared" si="515"/>
        <v>1</v>
      </c>
      <c r="H16489">
        <v>240.77</v>
      </c>
      <c r="I16489" t="s">
        <v>9</v>
      </c>
      <c r="J16489" t="s">
        <v>8086</v>
      </c>
    </row>
    <row r="16490" spans="1:10">
      <c r="A16490" t="s">
        <v>31491</v>
      </c>
      <c r="B16490">
        <v>566</v>
      </c>
      <c r="C16490" t="s">
        <v>6</v>
      </c>
      <c r="D16490" t="s">
        <v>7</v>
      </c>
      <c r="E16490" t="s">
        <v>8</v>
      </c>
      <c r="F16490">
        <f t="shared" si="514"/>
        <v>1</v>
      </c>
      <c r="G16490">
        <f t="shared" si="515"/>
        <v>1</v>
      </c>
      <c r="H16490">
        <v>282.77</v>
      </c>
      <c r="I16490" t="s">
        <v>9</v>
      </c>
      <c r="J16490" t="s">
        <v>8087</v>
      </c>
    </row>
    <row r="16491" spans="1:10">
      <c r="A16491" t="s">
        <v>31491</v>
      </c>
      <c r="B16491">
        <v>606</v>
      </c>
      <c r="C16491" t="s">
        <v>6</v>
      </c>
      <c r="D16491" t="s">
        <v>8</v>
      </c>
      <c r="E16491" t="s">
        <v>11</v>
      </c>
      <c r="F16491">
        <f t="shared" si="514"/>
        <v>1</v>
      </c>
      <c r="G16491">
        <f t="shared" si="515"/>
        <v>1</v>
      </c>
      <c r="H16491">
        <v>621.77</v>
      </c>
      <c r="I16491" t="s">
        <v>9</v>
      </c>
      <c r="J16491" t="s">
        <v>8088</v>
      </c>
    </row>
    <row r="16492" spans="1:10">
      <c r="A16492" t="s">
        <v>31491</v>
      </c>
      <c r="B16492">
        <v>670</v>
      </c>
      <c r="C16492" t="s">
        <v>6</v>
      </c>
      <c r="D16492" t="s">
        <v>11</v>
      </c>
      <c r="E16492" t="s">
        <v>8</v>
      </c>
      <c r="F16492">
        <f t="shared" si="514"/>
        <v>1</v>
      </c>
      <c r="G16492">
        <f t="shared" si="515"/>
        <v>1</v>
      </c>
      <c r="H16492">
        <v>815.77</v>
      </c>
      <c r="I16492" t="s">
        <v>9</v>
      </c>
      <c r="J16492" t="s">
        <v>8089</v>
      </c>
    </row>
    <row r="16493" spans="1:10">
      <c r="A16493" t="s">
        <v>31491</v>
      </c>
      <c r="B16493">
        <v>793</v>
      </c>
      <c r="C16493" t="s">
        <v>6</v>
      </c>
      <c r="D16493" t="s">
        <v>8</v>
      </c>
      <c r="E16493" t="s">
        <v>11</v>
      </c>
      <c r="F16493">
        <f t="shared" si="514"/>
        <v>1</v>
      </c>
      <c r="G16493">
        <f t="shared" si="515"/>
        <v>1</v>
      </c>
      <c r="H16493">
        <v>218.77</v>
      </c>
      <c r="I16493" t="s">
        <v>9</v>
      </c>
      <c r="J16493" t="s">
        <v>8090</v>
      </c>
    </row>
    <row r="16494" spans="1:10">
      <c r="A16494" t="s">
        <v>31491</v>
      </c>
      <c r="B16494">
        <v>907</v>
      </c>
      <c r="C16494" t="s">
        <v>6</v>
      </c>
      <c r="D16494" t="s">
        <v>13</v>
      </c>
      <c r="E16494" t="s">
        <v>8</v>
      </c>
      <c r="F16494">
        <f t="shared" si="514"/>
        <v>1</v>
      </c>
      <c r="G16494">
        <f t="shared" si="515"/>
        <v>1</v>
      </c>
      <c r="H16494">
        <v>167.77</v>
      </c>
      <c r="I16494" t="s">
        <v>9</v>
      </c>
      <c r="J16494" t="s">
        <v>8091</v>
      </c>
    </row>
    <row r="16495" spans="1:10">
      <c r="A16495" t="s">
        <v>31491</v>
      </c>
      <c r="B16495">
        <v>925</v>
      </c>
      <c r="C16495" t="s">
        <v>6</v>
      </c>
      <c r="D16495" t="s">
        <v>11</v>
      </c>
      <c r="E16495" t="s">
        <v>7</v>
      </c>
      <c r="F16495">
        <f t="shared" si="514"/>
        <v>1</v>
      </c>
      <c r="G16495">
        <f t="shared" si="515"/>
        <v>1</v>
      </c>
      <c r="H16495">
        <v>48.77</v>
      </c>
      <c r="I16495" t="s">
        <v>9</v>
      </c>
      <c r="J16495" t="s">
        <v>8092</v>
      </c>
    </row>
    <row r="16496" spans="1:10">
      <c r="A16496" t="s">
        <v>31492</v>
      </c>
      <c r="B16496">
        <v>626</v>
      </c>
      <c r="C16496" t="s">
        <v>6</v>
      </c>
      <c r="D16496" t="s">
        <v>11</v>
      </c>
      <c r="E16496" t="s">
        <v>8</v>
      </c>
      <c r="F16496">
        <f t="shared" si="514"/>
        <v>1</v>
      </c>
      <c r="G16496">
        <f t="shared" si="515"/>
        <v>1</v>
      </c>
      <c r="H16496">
        <v>391.77</v>
      </c>
      <c r="I16496" t="s">
        <v>9</v>
      </c>
      <c r="J16496" t="s">
        <v>8093</v>
      </c>
    </row>
    <row r="16497" spans="1:10">
      <c r="A16497" t="s">
        <v>31493</v>
      </c>
      <c r="B16497">
        <v>165</v>
      </c>
      <c r="C16497" t="s">
        <v>6</v>
      </c>
      <c r="D16497" t="s">
        <v>11</v>
      </c>
      <c r="E16497" t="s">
        <v>8</v>
      </c>
      <c r="F16497">
        <f t="shared" si="514"/>
        <v>1</v>
      </c>
      <c r="G16497">
        <f t="shared" si="515"/>
        <v>1</v>
      </c>
      <c r="H16497">
        <v>39.770000000000003</v>
      </c>
      <c r="I16497" t="s">
        <v>9</v>
      </c>
      <c r="J16497" t="s">
        <v>8094</v>
      </c>
    </row>
    <row r="16498" spans="1:10">
      <c r="A16498" t="s">
        <v>31493</v>
      </c>
      <c r="B16498">
        <v>393</v>
      </c>
      <c r="C16498" t="s">
        <v>6</v>
      </c>
      <c r="D16498" t="s">
        <v>7</v>
      </c>
      <c r="E16498" t="s">
        <v>13</v>
      </c>
      <c r="F16498">
        <f t="shared" si="514"/>
        <v>1</v>
      </c>
      <c r="G16498">
        <f t="shared" si="515"/>
        <v>1</v>
      </c>
      <c r="H16498">
        <v>355.77</v>
      </c>
      <c r="I16498" t="s">
        <v>9</v>
      </c>
      <c r="J16498" t="s">
        <v>8095</v>
      </c>
    </row>
    <row r="16499" spans="1:10">
      <c r="A16499" t="s">
        <v>31493</v>
      </c>
      <c r="B16499">
        <v>528</v>
      </c>
      <c r="C16499" t="s">
        <v>6</v>
      </c>
      <c r="D16499" t="s">
        <v>13</v>
      </c>
      <c r="E16499" t="s">
        <v>7</v>
      </c>
      <c r="F16499">
        <f t="shared" si="514"/>
        <v>1</v>
      </c>
      <c r="G16499">
        <f t="shared" si="515"/>
        <v>1</v>
      </c>
      <c r="H16499">
        <v>34.770000000000003</v>
      </c>
      <c r="I16499" t="s">
        <v>9</v>
      </c>
      <c r="J16499" t="s">
        <v>8096</v>
      </c>
    </row>
    <row r="16500" spans="1:10">
      <c r="A16500" t="s">
        <v>31493</v>
      </c>
      <c r="B16500">
        <v>531</v>
      </c>
      <c r="C16500" t="s">
        <v>6</v>
      </c>
      <c r="D16500" t="s">
        <v>11</v>
      </c>
      <c r="E16500" t="s">
        <v>7</v>
      </c>
      <c r="F16500">
        <f t="shared" si="514"/>
        <v>1</v>
      </c>
      <c r="G16500">
        <f t="shared" si="515"/>
        <v>1</v>
      </c>
      <c r="H16500">
        <v>55.77</v>
      </c>
      <c r="I16500" t="s">
        <v>9</v>
      </c>
      <c r="J16500" t="s">
        <v>8097</v>
      </c>
    </row>
    <row r="16501" spans="1:10">
      <c r="A16501" t="s">
        <v>31494</v>
      </c>
      <c r="B16501">
        <v>370</v>
      </c>
      <c r="C16501" t="s">
        <v>6</v>
      </c>
      <c r="D16501" t="s">
        <v>13</v>
      </c>
      <c r="E16501" t="s">
        <v>7</v>
      </c>
      <c r="F16501">
        <f t="shared" si="514"/>
        <v>1</v>
      </c>
      <c r="G16501">
        <f t="shared" si="515"/>
        <v>1</v>
      </c>
      <c r="H16501">
        <v>637.77</v>
      </c>
      <c r="I16501" t="s">
        <v>9</v>
      </c>
      <c r="J16501" t="s">
        <v>8098</v>
      </c>
    </row>
    <row r="16502" spans="1:10">
      <c r="A16502" t="s">
        <v>31495</v>
      </c>
      <c r="B16502">
        <v>984</v>
      </c>
      <c r="C16502" t="s">
        <v>6</v>
      </c>
      <c r="D16502" t="s">
        <v>7</v>
      </c>
      <c r="E16502" t="s">
        <v>13</v>
      </c>
      <c r="F16502">
        <f t="shared" si="514"/>
        <v>1</v>
      </c>
      <c r="G16502">
        <f t="shared" si="515"/>
        <v>1</v>
      </c>
      <c r="H16502">
        <v>1159.77</v>
      </c>
      <c r="I16502" t="s">
        <v>9</v>
      </c>
      <c r="J16502" t="s">
        <v>8099</v>
      </c>
    </row>
    <row r="16503" spans="1:10">
      <c r="A16503" t="s">
        <v>31496</v>
      </c>
      <c r="B16503">
        <v>227</v>
      </c>
      <c r="C16503" t="s">
        <v>6</v>
      </c>
      <c r="D16503" t="s">
        <v>11</v>
      </c>
      <c r="E16503" t="s">
        <v>8</v>
      </c>
      <c r="F16503">
        <f t="shared" si="514"/>
        <v>1</v>
      </c>
      <c r="G16503">
        <f t="shared" si="515"/>
        <v>1</v>
      </c>
      <c r="H16503">
        <v>278.77</v>
      </c>
      <c r="I16503" t="s">
        <v>9</v>
      </c>
      <c r="J16503" t="s">
        <v>8100</v>
      </c>
    </row>
    <row r="16504" spans="1:10">
      <c r="A16504" t="s">
        <v>31496</v>
      </c>
      <c r="B16504">
        <v>775</v>
      </c>
      <c r="C16504" t="s">
        <v>6</v>
      </c>
      <c r="D16504" t="s">
        <v>8</v>
      </c>
      <c r="E16504" t="s">
        <v>7</v>
      </c>
      <c r="F16504">
        <f t="shared" si="514"/>
        <v>1</v>
      </c>
      <c r="G16504">
        <f t="shared" si="515"/>
        <v>1</v>
      </c>
      <c r="H16504">
        <v>48.77</v>
      </c>
      <c r="I16504" t="s">
        <v>9</v>
      </c>
      <c r="J16504" t="s">
        <v>8101</v>
      </c>
    </row>
    <row r="16505" spans="1:10">
      <c r="A16505" t="s">
        <v>31497</v>
      </c>
      <c r="B16505">
        <v>566</v>
      </c>
      <c r="C16505" t="s">
        <v>6</v>
      </c>
      <c r="D16505" t="s">
        <v>11</v>
      </c>
      <c r="E16505" t="s">
        <v>8</v>
      </c>
      <c r="F16505">
        <f t="shared" si="514"/>
        <v>1</v>
      </c>
      <c r="G16505">
        <f t="shared" si="515"/>
        <v>1</v>
      </c>
      <c r="H16505">
        <v>73.77</v>
      </c>
      <c r="I16505" t="s">
        <v>9</v>
      </c>
      <c r="J16505" t="s">
        <v>8102</v>
      </c>
    </row>
    <row r="16506" spans="1:10">
      <c r="A16506" t="s">
        <v>31497</v>
      </c>
      <c r="B16506">
        <v>834</v>
      </c>
      <c r="C16506" t="s">
        <v>6</v>
      </c>
      <c r="D16506" t="s">
        <v>13</v>
      </c>
      <c r="E16506" t="s">
        <v>7</v>
      </c>
      <c r="F16506">
        <f t="shared" si="514"/>
        <v>1</v>
      </c>
      <c r="G16506">
        <f t="shared" si="515"/>
        <v>1</v>
      </c>
      <c r="H16506">
        <v>3817.77</v>
      </c>
      <c r="I16506" t="s">
        <v>9</v>
      </c>
      <c r="J16506" t="s">
        <v>8103</v>
      </c>
    </row>
    <row r="16507" spans="1:10">
      <c r="A16507" t="s">
        <v>31498</v>
      </c>
      <c r="B16507">
        <v>735</v>
      </c>
      <c r="C16507" t="s">
        <v>6</v>
      </c>
      <c r="D16507" t="s">
        <v>7</v>
      </c>
      <c r="E16507" t="s">
        <v>11</v>
      </c>
      <c r="F16507">
        <f t="shared" si="514"/>
        <v>1</v>
      </c>
      <c r="G16507">
        <f t="shared" si="515"/>
        <v>1</v>
      </c>
      <c r="H16507">
        <v>242.77</v>
      </c>
      <c r="I16507" t="s">
        <v>9</v>
      </c>
      <c r="J16507" t="s">
        <v>8104</v>
      </c>
    </row>
    <row r="16508" spans="1:10">
      <c r="A16508" t="s">
        <v>31499</v>
      </c>
      <c r="B16508">
        <v>952</v>
      </c>
      <c r="C16508" t="s">
        <v>6</v>
      </c>
      <c r="D16508" t="s">
        <v>7</v>
      </c>
      <c r="E16508" t="s">
        <v>13</v>
      </c>
      <c r="F16508">
        <f t="shared" si="514"/>
        <v>1</v>
      </c>
      <c r="G16508">
        <f t="shared" si="515"/>
        <v>1</v>
      </c>
      <c r="H16508">
        <v>241.77</v>
      </c>
      <c r="I16508" t="s">
        <v>9</v>
      </c>
      <c r="J16508" t="s">
        <v>8105</v>
      </c>
    </row>
    <row r="16509" spans="1:10">
      <c r="A16509" t="s">
        <v>31499</v>
      </c>
      <c r="B16509">
        <v>1016</v>
      </c>
      <c r="C16509" t="s">
        <v>6</v>
      </c>
      <c r="D16509" t="s">
        <v>8</v>
      </c>
      <c r="E16509" t="s">
        <v>11</v>
      </c>
      <c r="F16509">
        <f t="shared" si="514"/>
        <v>1</v>
      </c>
      <c r="G16509">
        <f t="shared" si="515"/>
        <v>1</v>
      </c>
      <c r="H16509">
        <v>177.77</v>
      </c>
      <c r="I16509" t="s">
        <v>9</v>
      </c>
      <c r="J16509" t="s">
        <v>8106</v>
      </c>
    </row>
    <row r="16510" spans="1:10">
      <c r="A16510" t="s">
        <v>31500</v>
      </c>
      <c r="B16510">
        <v>1782</v>
      </c>
      <c r="C16510" t="s">
        <v>6</v>
      </c>
      <c r="D16510" t="s">
        <v>13</v>
      </c>
      <c r="E16510" t="s">
        <v>7</v>
      </c>
      <c r="F16510">
        <f t="shared" si="514"/>
        <v>1</v>
      </c>
      <c r="G16510">
        <f t="shared" si="515"/>
        <v>1</v>
      </c>
      <c r="H16510">
        <v>61.77</v>
      </c>
      <c r="I16510" t="s">
        <v>9</v>
      </c>
      <c r="J16510" t="s">
        <v>1697</v>
      </c>
    </row>
    <row r="16511" spans="1:10">
      <c r="A16511" t="s">
        <v>31500</v>
      </c>
      <c r="B16511">
        <v>2000</v>
      </c>
      <c r="C16511" t="s">
        <v>6</v>
      </c>
      <c r="D16511" t="s">
        <v>7</v>
      </c>
      <c r="E16511" t="s">
        <v>13</v>
      </c>
      <c r="F16511">
        <f t="shared" si="514"/>
        <v>1</v>
      </c>
      <c r="G16511">
        <f t="shared" si="515"/>
        <v>1</v>
      </c>
      <c r="H16511">
        <v>237.77</v>
      </c>
      <c r="I16511" t="s">
        <v>9</v>
      </c>
      <c r="J16511" t="s">
        <v>1698</v>
      </c>
    </row>
    <row r="16512" spans="1:10">
      <c r="A16512" t="s">
        <v>31501</v>
      </c>
      <c r="B16512">
        <v>312</v>
      </c>
      <c r="C16512" t="s">
        <v>6</v>
      </c>
      <c r="D16512" t="s">
        <v>8</v>
      </c>
      <c r="E16512" t="s">
        <v>11</v>
      </c>
      <c r="F16512">
        <f t="shared" si="514"/>
        <v>1</v>
      </c>
      <c r="G16512">
        <f t="shared" si="515"/>
        <v>1</v>
      </c>
      <c r="H16512">
        <v>76.77</v>
      </c>
      <c r="I16512" t="s">
        <v>9</v>
      </c>
      <c r="J16512" t="s">
        <v>8107</v>
      </c>
    </row>
    <row r="16513" spans="1:10">
      <c r="A16513" t="s">
        <v>31501</v>
      </c>
      <c r="B16513">
        <v>676</v>
      </c>
      <c r="C16513" t="s">
        <v>6</v>
      </c>
      <c r="D16513" t="s">
        <v>8</v>
      </c>
      <c r="E16513" t="s">
        <v>11</v>
      </c>
      <c r="F16513">
        <f t="shared" si="514"/>
        <v>1</v>
      </c>
      <c r="G16513">
        <f t="shared" si="515"/>
        <v>1</v>
      </c>
      <c r="H16513">
        <v>110.77</v>
      </c>
      <c r="I16513" t="s">
        <v>9</v>
      </c>
      <c r="J16513" t="s">
        <v>8108</v>
      </c>
    </row>
    <row r="16514" spans="1:10">
      <c r="A16514" t="s">
        <v>31502</v>
      </c>
      <c r="B16514">
        <v>628</v>
      </c>
      <c r="C16514" t="s">
        <v>6</v>
      </c>
      <c r="D16514" t="s">
        <v>11</v>
      </c>
      <c r="E16514" t="s">
        <v>8</v>
      </c>
      <c r="F16514">
        <f t="shared" si="514"/>
        <v>1</v>
      </c>
      <c r="G16514">
        <f t="shared" si="515"/>
        <v>1</v>
      </c>
      <c r="H16514">
        <v>44.77</v>
      </c>
      <c r="I16514" t="s">
        <v>9</v>
      </c>
      <c r="J16514" t="s">
        <v>8109</v>
      </c>
    </row>
    <row r="16515" spans="1:10">
      <c r="A16515" t="s">
        <v>31502</v>
      </c>
      <c r="B16515">
        <v>718</v>
      </c>
      <c r="C16515" t="s">
        <v>6</v>
      </c>
      <c r="D16515" t="s">
        <v>13</v>
      </c>
      <c r="E16515" t="s">
        <v>7</v>
      </c>
      <c r="F16515">
        <f t="shared" si="514"/>
        <v>1</v>
      </c>
      <c r="G16515">
        <f t="shared" si="515"/>
        <v>1</v>
      </c>
      <c r="H16515">
        <v>36.770000000000003</v>
      </c>
      <c r="I16515" t="s">
        <v>9</v>
      </c>
      <c r="J16515" t="s">
        <v>8110</v>
      </c>
    </row>
    <row r="16516" spans="1:10">
      <c r="A16516" t="s">
        <v>31502</v>
      </c>
      <c r="B16516">
        <v>751</v>
      </c>
      <c r="C16516" t="s">
        <v>6</v>
      </c>
      <c r="D16516" t="s">
        <v>7</v>
      </c>
      <c r="E16516" t="s">
        <v>13</v>
      </c>
      <c r="F16516">
        <f t="shared" si="514"/>
        <v>1</v>
      </c>
      <c r="G16516">
        <f t="shared" si="515"/>
        <v>1</v>
      </c>
      <c r="H16516">
        <v>121.77</v>
      </c>
      <c r="I16516" t="s">
        <v>9</v>
      </c>
      <c r="J16516" t="s">
        <v>8111</v>
      </c>
    </row>
    <row r="16517" spans="1:10">
      <c r="A16517" t="s">
        <v>31502</v>
      </c>
      <c r="B16517">
        <v>774</v>
      </c>
      <c r="C16517" t="s">
        <v>6</v>
      </c>
      <c r="D16517" t="s">
        <v>8</v>
      </c>
      <c r="E16517" t="s">
        <v>11</v>
      </c>
      <c r="F16517">
        <f t="shared" si="514"/>
        <v>1</v>
      </c>
      <c r="G16517">
        <f t="shared" si="515"/>
        <v>1</v>
      </c>
      <c r="H16517">
        <v>55.77</v>
      </c>
      <c r="I16517" t="s">
        <v>9</v>
      </c>
      <c r="J16517" t="s">
        <v>8112</v>
      </c>
    </row>
    <row r="16518" spans="1:10">
      <c r="A16518" t="s">
        <v>31502</v>
      </c>
      <c r="B16518">
        <v>841</v>
      </c>
      <c r="C16518" t="s">
        <v>6</v>
      </c>
      <c r="D16518" t="s">
        <v>8</v>
      </c>
      <c r="E16518" t="s">
        <v>11</v>
      </c>
      <c r="F16518">
        <f t="shared" ref="F16518:F16581" si="516">LEN(D16518)</f>
        <v>1</v>
      </c>
      <c r="G16518">
        <f t="shared" ref="G16518:G16581" si="517">LEN(E16518)</f>
        <v>1</v>
      </c>
      <c r="H16518">
        <v>60.77</v>
      </c>
      <c r="I16518" t="s">
        <v>9</v>
      </c>
      <c r="J16518" t="s">
        <v>8113</v>
      </c>
    </row>
    <row r="16519" spans="1:10">
      <c r="A16519" t="s">
        <v>31503</v>
      </c>
      <c r="B16519">
        <v>291</v>
      </c>
      <c r="C16519" t="s">
        <v>6</v>
      </c>
      <c r="D16519" t="s">
        <v>13</v>
      </c>
      <c r="E16519" t="s">
        <v>7</v>
      </c>
      <c r="F16519">
        <f t="shared" si="516"/>
        <v>1</v>
      </c>
      <c r="G16519">
        <f t="shared" si="517"/>
        <v>1</v>
      </c>
      <c r="H16519">
        <v>1459.77</v>
      </c>
      <c r="I16519" t="s">
        <v>9</v>
      </c>
      <c r="J16519" t="s">
        <v>8114</v>
      </c>
    </row>
    <row r="16520" spans="1:10">
      <c r="A16520" t="s">
        <v>31503</v>
      </c>
      <c r="B16520">
        <v>895</v>
      </c>
      <c r="C16520" t="s">
        <v>6</v>
      </c>
      <c r="D16520" t="s">
        <v>11</v>
      </c>
      <c r="E16520" t="s">
        <v>8</v>
      </c>
      <c r="F16520">
        <f t="shared" si="516"/>
        <v>1</v>
      </c>
      <c r="G16520">
        <f t="shared" si="517"/>
        <v>1</v>
      </c>
      <c r="H16520">
        <v>3664.77</v>
      </c>
      <c r="I16520" t="s">
        <v>9</v>
      </c>
      <c r="J16520" t="s">
        <v>8115</v>
      </c>
    </row>
    <row r="16521" spans="1:10">
      <c r="A16521" t="s">
        <v>31504</v>
      </c>
      <c r="B16521">
        <v>745</v>
      </c>
      <c r="C16521" t="s">
        <v>6</v>
      </c>
      <c r="D16521" t="s">
        <v>8</v>
      </c>
      <c r="E16521" t="s">
        <v>7</v>
      </c>
      <c r="F16521">
        <f t="shared" si="516"/>
        <v>1</v>
      </c>
      <c r="G16521">
        <f t="shared" si="517"/>
        <v>1</v>
      </c>
      <c r="H16521">
        <v>174.77</v>
      </c>
      <c r="I16521" t="s">
        <v>9</v>
      </c>
      <c r="J16521" t="s">
        <v>1699</v>
      </c>
    </row>
    <row r="16522" spans="1:10">
      <c r="A16522" t="s">
        <v>31504</v>
      </c>
      <c r="B16522">
        <v>1486</v>
      </c>
      <c r="C16522" t="s">
        <v>6</v>
      </c>
      <c r="D16522" t="s">
        <v>7</v>
      </c>
      <c r="E16522" t="s">
        <v>13</v>
      </c>
      <c r="F16522">
        <f t="shared" si="516"/>
        <v>1</v>
      </c>
      <c r="G16522">
        <f t="shared" si="517"/>
        <v>1</v>
      </c>
      <c r="H16522">
        <v>124.77</v>
      </c>
      <c r="I16522" t="s">
        <v>9</v>
      </c>
      <c r="J16522" t="s">
        <v>1700</v>
      </c>
    </row>
    <row r="16523" spans="1:10">
      <c r="A16523" t="s">
        <v>31504</v>
      </c>
      <c r="B16523">
        <v>2135</v>
      </c>
      <c r="C16523" t="s">
        <v>6</v>
      </c>
      <c r="D16523" t="s">
        <v>7</v>
      </c>
      <c r="E16523" t="s">
        <v>13</v>
      </c>
      <c r="F16523">
        <f t="shared" si="516"/>
        <v>1</v>
      </c>
      <c r="G16523">
        <f t="shared" si="517"/>
        <v>1</v>
      </c>
      <c r="H16523">
        <v>372.77</v>
      </c>
      <c r="I16523" t="s">
        <v>9</v>
      </c>
      <c r="J16523" t="s">
        <v>1701</v>
      </c>
    </row>
    <row r="16524" spans="1:10">
      <c r="A16524" t="s">
        <v>31505</v>
      </c>
      <c r="B16524">
        <v>295</v>
      </c>
      <c r="C16524" t="s">
        <v>6</v>
      </c>
      <c r="D16524" t="s">
        <v>8</v>
      </c>
      <c r="E16524" t="s">
        <v>11</v>
      </c>
      <c r="F16524">
        <f t="shared" si="516"/>
        <v>1</v>
      </c>
      <c r="G16524">
        <f t="shared" si="517"/>
        <v>1</v>
      </c>
      <c r="H16524">
        <v>49.77</v>
      </c>
      <c r="I16524" t="s">
        <v>9</v>
      </c>
      <c r="J16524" t="s">
        <v>8116</v>
      </c>
    </row>
    <row r="16525" spans="1:10">
      <c r="A16525" t="s">
        <v>31506</v>
      </c>
      <c r="B16525">
        <v>286</v>
      </c>
      <c r="C16525" t="s">
        <v>6</v>
      </c>
      <c r="D16525" t="s">
        <v>8</v>
      </c>
      <c r="E16525" t="s">
        <v>11</v>
      </c>
      <c r="F16525">
        <f t="shared" si="516"/>
        <v>1</v>
      </c>
      <c r="G16525">
        <f t="shared" si="517"/>
        <v>1</v>
      </c>
      <c r="H16525">
        <v>74.77</v>
      </c>
      <c r="I16525" t="s">
        <v>9</v>
      </c>
      <c r="J16525" t="s">
        <v>8117</v>
      </c>
    </row>
    <row r="16526" spans="1:10">
      <c r="A16526" t="s">
        <v>31507</v>
      </c>
      <c r="B16526">
        <v>232</v>
      </c>
      <c r="C16526" t="s">
        <v>6</v>
      </c>
      <c r="D16526" t="s">
        <v>8</v>
      </c>
      <c r="E16526" t="s">
        <v>7</v>
      </c>
      <c r="F16526">
        <f t="shared" si="516"/>
        <v>1</v>
      </c>
      <c r="G16526">
        <f t="shared" si="517"/>
        <v>1</v>
      </c>
      <c r="H16526">
        <v>47.77</v>
      </c>
      <c r="I16526" t="s">
        <v>9</v>
      </c>
      <c r="J16526" t="s">
        <v>8118</v>
      </c>
    </row>
    <row r="16527" spans="1:10">
      <c r="A16527" t="s">
        <v>31507</v>
      </c>
      <c r="B16527">
        <v>284</v>
      </c>
      <c r="C16527" t="s">
        <v>6</v>
      </c>
      <c r="D16527" t="s">
        <v>7</v>
      </c>
      <c r="E16527" t="s">
        <v>13</v>
      </c>
      <c r="F16527">
        <f t="shared" si="516"/>
        <v>1</v>
      </c>
      <c r="G16527">
        <f t="shared" si="517"/>
        <v>1</v>
      </c>
      <c r="H16527">
        <v>265.77</v>
      </c>
      <c r="I16527" t="s">
        <v>9</v>
      </c>
      <c r="J16527" t="s">
        <v>8119</v>
      </c>
    </row>
    <row r="16528" spans="1:10">
      <c r="A16528" t="s">
        <v>31507</v>
      </c>
      <c r="B16528">
        <v>301</v>
      </c>
      <c r="C16528" t="s">
        <v>6</v>
      </c>
      <c r="D16528" t="s">
        <v>13</v>
      </c>
      <c r="E16528" t="s">
        <v>8</v>
      </c>
      <c r="F16528">
        <f t="shared" si="516"/>
        <v>1</v>
      </c>
      <c r="G16528">
        <f t="shared" si="517"/>
        <v>1</v>
      </c>
      <c r="H16528">
        <v>566.77</v>
      </c>
      <c r="I16528" t="s">
        <v>9</v>
      </c>
      <c r="J16528" t="s">
        <v>8120</v>
      </c>
    </row>
    <row r="16529" spans="1:10">
      <c r="A16529" t="s">
        <v>31507</v>
      </c>
      <c r="B16529">
        <v>424</v>
      </c>
      <c r="C16529" t="s">
        <v>6</v>
      </c>
      <c r="D16529" t="s">
        <v>8</v>
      </c>
      <c r="E16529" t="s">
        <v>11</v>
      </c>
      <c r="F16529">
        <f t="shared" si="516"/>
        <v>1</v>
      </c>
      <c r="G16529">
        <f t="shared" si="517"/>
        <v>1</v>
      </c>
      <c r="H16529">
        <v>1417.77</v>
      </c>
      <c r="I16529" t="s">
        <v>9</v>
      </c>
      <c r="J16529" t="s">
        <v>8121</v>
      </c>
    </row>
    <row r="16530" spans="1:10">
      <c r="A16530" t="s">
        <v>31507</v>
      </c>
      <c r="B16530">
        <v>661</v>
      </c>
      <c r="C16530" t="s">
        <v>6</v>
      </c>
      <c r="D16530" t="s">
        <v>7</v>
      </c>
      <c r="E16530" t="s">
        <v>13</v>
      </c>
      <c r="F16530">
        <f t="shared" si="516"/>
        <v>1</v>
      </c>
      <c r="G16530">
        <f t="shared" si="517"/>
        <v>1</v>
      </c>
      <c r="H16530">
        <v>932.77</v>
      </c>
      <c r="I16530" t="s">
        <v>9</v>
      </c>
      <c r="J16530" t="s">
        <v>8122</v>
      </c>
    </row>
    <row r="16531" spans="1:10">
      <c r="A16531" t="s">
        <v>31508</v>
      </c>
      <c r="B16531">
        <v>160</v>
      </c>
      <c r="C16531" t="s">
        <v>6</v>
      </c>
      <c r="D16531" t="s">
        <v>13</v>
      </c>
      <c r="E16531" t="s">
        <v>7</v>
      </c>
      <c r="F16531">
        <f t="shared" si="516"/>
        <v>1</v>
      </c>
      <c r="G16531">
        <f t="shared" si="517"/>
        <v>1</v>
      </c>
      <c r="H16531">
        <v>1095.77</v>
      </c>
      <c r="I16531" t="s">
        <v>9</v>
      </c>
      <c r="J16531" t="s">
        <v>8123</v>
      </c>
    </row>
    <row r="16532" spans="1:10">
      <c r="A16532" t="s">
        <v>31508</v>
      </c>
      <c r="B16532">
        <v>868</v>
      </c>
      <c r="C16532" t="s">
        <v>6</v>
      </c>
      <c r="D16532" t="s">
        <v>11</v>
      </c>
      <c r="E16532" t="s">
        <v>13</v>
      </c>
      <c r="F16532">
        <f t="shared" si="516"/>
        <v>1</v>
      </c>
      <c r="G16532">
        <f t="shared" si="517"/>
        <v>1</v>
      </c>
      <c r="H16532">
        <v>1674.77</v>
      </c>
      <c r="I16532" t="s">
        <v>9</v>
      </c>
      <c r="J16532" t="s">
        <v>8124</v>
      </c>
    </row>
    <row r="16533" spans="1:10">
      <c r="A16533" t="s">
        <v>31509</v>
      </c>
      <c r="B16533">
        <v>555</v>
      </c>
      <c r="C16533" t="s">
        <v>6</v>
      </c>
      <c r="D16533" t="s">
        <v>7</v>
      </c>
      <c r="E16533" t="s">
        <v>13</v>
      </c>
      <c r="F16533">
        <f t="shared" si="516"/>
        <v>1</v>
      </c>
      <c r="G16533">
        <f t="shared" si="517"/>
        <v>1</v>
      </c>
      <c r="H16533">
        <v>91.77</v>
      </c>
      <c r="I16533" t="s">
        <v>9</v>
      </c>
      <c r="J16533" t="s">
        <v>8125</v>
      </c>
    </row>
    <row r="16534" spans="1:10">
      <c r="A16534" t="s">
        <v>31509</v>
      </c>
      <c r="B16534">
        <v>680</v>
      </c>
      <c r="C16534" t="s">
        <v>6</v>
      </c>
      <c r="D16534" t="s">
        <v>11</v>
      </c>
      <c r="E16534" t="s">
        <v>8</v>
      </c>
      <c r="F16534">
        <f t="shared" si="516"/>
        <v>1</v>
      </c>
      <c r="G16534">
        <f t="shared" si="517"/>
        <v>1</v>
      </c>
      <c r="H16534">
        <v>43.77</v>
      </c>
      <c r="I16534" t="s">
        <v>9</v>
      </c>
      <c r="J16534" t="s">
        <v>8126</v>
      </c>
    </row>
    <row r="16535" spans="1:10">
      <c r="A16535" t="s">
        <v>31510</v>
      </c>
      <c r="B16535">
        <v>669</v>
      </c>
      <c r="C16535" t="s">
        <v>6</v>
      </c>
      <c r="D16535" t="s">
        <v>8</v>
      </c>
      <c r="E16535" t="s">
        <v>11</v>
      </c>
      <c r="F16535">
        <f t="shared" si="516"/>
        <v>1</v>
      </c>
      <c r="G16535">
        <f t="shared" si="517"/>
        <v>1</v>
      </c>
      <c r="H16535">
        <v>226.77</v>
      </c>
      <c r="I16535" t="s">
        <v>9</v>
      </c>
      <c r="J16535" t="s">
        <v>8127</v>
      </c>
    </row>
    <row r="16536" spans="1:10">
      <c r="A16536" t="s">
        <v>31511</v>
      </c>
      <c r="B16536">
        <v>411</v>
      </c>
      <c r="C16536" t="s">
        <v>6</v>
      </c>
      <c r="D16536" t="s">
        <v>7</v>
      </c>
      <c r="E16536" t="s">
        <v>13</v>
      </c>
      <c r="F16536">
        <f t="shared" si="516"/>
        <v>1</v>
      </c>
      <c r="G16536">
        <f t="shared" si="517"/>
        <v>1</v>
      </c>
      <c r="H16536">
        <v>1288.77</v>
      </c>
      <c r="I16536" t="s">
        <v>9</v>
      </c>
      <c r="J16536" t="s">
        <v>8128</v>
      </c>
    </row>
    <row r="16537" spans="1:10">
      <c r="A16537" t="s">
        <v>31511</v>
      </c>
      <c r="B16537">
        <v>465</v>
      </c>
      <c r="C16537" t="s">
        <v>6</v>
      </c>
      <c r="D16537" t="s">
        <v>13</v>
      </c>
      <c r="E16537" t="s">
        <v>7</v>
      </c>
      <c r="F16537">
        <f t="shared" si="516"/>
        <v>1</v>
      </c>
      <c r="G16537">
        <f t="shared" si="517"/>
        <v>1</v>
      </c>
      <c r="H16537">
        <v>1495.77</v>
      </c>
      <c r="I16537" t="s">
        <v>9</v>
      </c>
      <c r="J16537" t="s">
        <v>8129</v>
      </c>
    </row>
    <row r="16538" spans="1:10">
      <c r="A16538" t="s">
        <v>31511</v>
      </c>
      <c r="B16538">
        <v>913</v>
      </c>
      <c r="C16538" t="s">
        <v>6</v>
      </c>
      <c r="D16538" t="s">
        <v>7</v>
      </c>
      <c r="E16538" t="s">
        <v>13</v>
      </c>
      <c r="F16538">
        <f t="shared" si="516"/>
        <v>1</v>
      </c>
      <c r="G16538">
        <f t="shared" si="517"/>
        <v>1</v>
      </c>
      <c r="H16538">
        <v>868.77</v>
      </c>
      <c r="I16538" t="s">
        <v>9</v>
      </c>
      <c r="J16538" t="s">
        <v>8130</v>
      </c>
    </row>
    <row r="16539" spans="1:10">
      <c r="A16539" t="s">
        <v>31512</v>
      </c>
      <c r="B16539">
        <v>936</v>
      </c>
      <c r="C16539" t="s">
        <v>6</v>
      </c>
      <c r="D16539" t="s">
        <v>13</v>
      </c>
      <c r="E16539" t="s">
        <v>11</v>
      </c>
      <c r="F16539">
        <f t="shared" si="516"/>
        <v>1</v>
      </c>
      <c r="G16539">
        <f t="shared" si="517"/>
        <v>1</v>
      </c>
      <c r="H16539">
        <v>107.77</v>
      </c>
      <c r="I16539" t="s">
        <v>9</v>
      </c>
      <c r="J16539" t="s">
        <v>8131</v>
      </c>
    </row>
    <row r="16540" spans="1:10">
      <c r="A16540" t="s">
        <v>31513</v>
      </c>
      <c r="B16540">
        <v>126</v>
      </c>
      <c r="C16540" t="s">
        <v>6</v>
      </c>
      <c r="D16540" t="s">
        <v>8</v>
      </c>
      <c r="E16540" t="s">
        <v>11</v>
      </c>
      <c r="F16540">
        <f t="shared" si="516"/>
        <v>1</v>
      </c>
      <c r="G16540">
        <f t="shared" si="517"/>
        <v>1</v>
      </c>
      <c r="H16540">
        <v>2083.77</v>
      </c>
      <c r="I16540" t="s">
        <v>9</v>
      </c>
      <c r="J16540" t="s">
        <v>8132</v>
      </c>
    </row>
    <row r="16541" spans="1:10">
      <c r="A16541" t="s">
        <v>31513</v>
      </c>
      <c r="B16541">
        <v>726</v>
      </c>
      <c r="C16541" t="s">
        <v>6</v>
      </c>
      <c r="D16541" t="s">
        <v>11</v>
      </c>
      <c r="E16541" t="s">
        <v>8</v>
      </c>
      <c r="F16541">
        <f t="shared" si="516"/>
        <v>1</v>
      </c>
      <c r="G16541">
        <f t="shared" si="517"/>
        <v>1</v>
      </c>
      <c r="H16541">
        <v>1819.77</v>
      </c>
      <c r="I16541" t="s">
        <v>9</v>
      </c>
      <c r="J16541" t="s">
        <v>8133</v>
      </c>
    </row>
    <row r="16542" spans="1:10">
      <c r="A16542" t="s">
        <v>31514</v>
      </c>
      <c r="B16542">
        <v>447</v>
      </c>
      <c r="C16542" t="s">
        <v>6</v>
      </c>
      <c r="D16542" t="s">
        <v>7</v>
      </c>
      <c r="E16542" t="s">
        <v>13</v>
      </c>
      <c r="F16542">
        <f t="shared" si="516"/>
        <v>1</v>
      </c>
      <c r="G16542">
        <f t="shared" si="517"/>
        <v>1</v>
      </c>
      <c r="H16542">
        <v>212.77</v>
      </c>
      <c r="I16542" t="s">
        <v>9</v>
      </c>
      <c r="J16542" t="s">
        <v>8134</v>
      </c>
    </row>
    <row r="16543" spans="1:10">
      <c r="A16543" t="s">
        <v>31515</v>
      </c>
      <c r="B16543">
        <v>299</v>
      </c>
      <c r="C16543" t="s">
        <v>6</v>
      </c>
      <c r="D16543" t="s">
        <v>11</v>
      </c>
      <c r="E16543" t="s">
        <v>8</v>
      </c>
      <c r="F16543">
        <f t="shared" si="516"/>
        <v>1</v>
      </c>
      <c r="G16543">
        <f t="shared" si="517"/>
        <v>1</v>
      </c>
      <c r="H16543">
        <v>226.77</v>
      </c>
      <c r="I16543" t="s">
        <v>9</v>
      </c>
      <c r="J16543" t="s">
        <v>8135</v>
      </c>
    </row>
    <row r="16544" spans="1:10">
      <c r="A16544" t="s">
        <v>31516</v>
      </c>
      <c r="B16544">
        <v>16</v>
      </c>
      <c r="C16544" t="s">
        <v>6</v>
      </c>
      <c r="D16544" t="s">
        <v>8</v>
      </c>
      <c r="E16544" t="s">
        <v>11</v>
      </c>
      <c r="F16544">
        <f t="shared" si="516"/>
        <v>1</v>
      </c>
      <c r="G16544">
        <f t="shared" si="517"/>
        <v>1</v>
      </c>
      <c r="H16544">
        <v>42.77</v>
      </c>
      <c r="I16544" t="s">
        <v>9</v>
      </c>
      <c r="J16544" t="s">
        <v>8136</v>
      </c>
    </row>
    <row r="16545" spans="1:10">
      <c r="A16545" t="s">
        <v>31516</v>
      </c>
      <c r="B16545">
        <v>115</v>
      </c>
      <c r="C16545" t="s">
        <v>6</v>
      </c>
      <c r="D16545" t="s">
        <v>13</v>
      </c>
      <c r="E16545" t="s">
        <v>8</v>
      </c>
      <c r="F16545">
        <f t="shared" si="516"/>
        <v>1</v>
      </c>
      <c r="G16545">
        <f t="shared" si="517"/>
        <v>1</v>
      </c>
      <c r="H16545">
        <v>34.770000000000003</v>
      </c>
      <c r="I16545" t="s">
        <v>9</v>
      </c>
      <c r="J16545" t="s">
        <v>8137</v>
      </c>
    </row>
    <row r="16546" spans="1:10">
      <c r="A16546" t="s">
        <v>31516</v>
      </c>
      <c r="B16546">
        <v>613</v>
      </c>
      <c r="C16546" t="s">
        <v>6</v>
      </c>
      <c r="D16546" t="s">
        <v>8</v>
      </c>
      <c r="E16546" t="s">
        <v>11</v>
      </c>
      <c r="F16546">
        <f t="shared" si="516"/>
        <v>1</v>
      </c>
      <c r="G16546">
        <f t="shared" si="517"/>
        <v>1</v>
      </c>
      <c r="H16546">
        <v>186.77</v>
      </c>
      <c r="I16546" t="s">
        <v>9</v>
      </c>
      <c r="J16546" t="s">
        <v>8138</v>
      </c>
    </row>
    <row r="16547" spans="1:10">
      <c r="A16547" t="s">
        <v>31516</v>
      </c>
      <c r="B16547">
        <v>628</v>
      </c>
      <c r="C16547" t="s">
        <v>6</v>
      </c>
      <c r="D16547" t="s">
        <v>7</v>
      </c>
      <c r="E16547" t="s">
        <v>13</v>
      </c>
      <c r="F16547">
        <f t="shared" si="516"/>
        <v>1</v>
      </c>
      <c r="G16547">
        <f t="shared" si="517"/>
        <v>1</v>
      </c>
      <c r="H16547">
        <v>111.77</v>
      </c>
      <c r="I16547" t="s">
        <v>9</v>
      </c>
      <c r="J16547" t="s">
        <v>8139</v>
      </c>
    </row>
    <row r="16548" spans="1:10">
      <c r="A16548" t="s">
        <v>31516</v>
      </c>
      <c r="B16548">
        <v>981</v>
      </c>
      <c r="C16548" t="s">
        <v>6</v>
      </c>
      <c r="D16548" t="s">
        <v>13</v>
      </c>
      <c r="E16548" t="s">
        <v>7</v>
      </c>
      <c r="F16548">
        <f t="shared" si="516"/>
        <v>1</v>
      </c>
      <c r="G16548">
        <f t="shared" si="517"/>
        <v>1</v>
      </c>
      <c r="H16548">
        <v>53.77</v>
      </c>
      <c r="I16548" t="s">
        <v>9</v>
      </c>
      <c r="J16548" t="s">
        <v>8140</v>
      </c>
    </row>
    <row r="16549" spans="1:10">
      <c r="A16549" t="s">
        <v>31516</v>
      </c>
      <c r="B16549">
        <v>1024</v>
      </c>
      <c r="C16549" t="s">
        <v>6</v>
      </c>
      <c r="D16549" t="s">
        <v>7</v>
      </c>
      <c r="E16549" t="s">
        <v>13</v>
      </c>
      <c r="F16549">
        <f t="shared" si="516"/>
        <v>1</v>
      </c>
      <c r="G16549">
        <f t="shared" si="517"/>
        <v>1</v>
      </c>
      <c r="H16549">
        <v>82.77</v>
      </c>
      <c r="I16549" t="s">
        <v>9</v>
      </c>
      <c r="J16549" t="s">
        <v>8141</v>
      </c>
    </row>
    <row r="16550" spans="1:10">
      <c r="A16550" t="s">
        <v>31517</v>
      </c>
      <c r="B16550">
        <v>528</v>
      </c>
      <c r="C16550" t="s">
        <v>6</v>
      </c>
      <c r="D16550" t="s">
        <v>11</v>
      </c>
      <c r="E16550" t="s">
        <v>8</v>
      </c>
      <c r="F16550">
        <f t="shared" si="516"/>
        <v>1</v>
      </c>
      <c r="G16550">
        <f t="shared" si="517"/>
        <v>1</v>
      </c>
      <c r="H16550">
        <v>64.77</v>
      </c>
      <c r="I16550" t="s">
        <v>9</v>
      </c>
      <c r="J16550" t="s">
        <v>1702</v>
      </c>
    </row>
    <row r="16551" spans="1:10">
      <c r="A16551" t="s">
        <v>31517</v>
      </c>
      <c r="B16551">
        <v>1191</v>
      </c>
      <c r="C16551" t="s">
        <v>6</v>
      </c>
      <c r="D16551" t="s">
        <v>11</v>
      </c>
      <c r="E16551" t="s">
        <v>8</v>
      </c>
      <c r="F16551">
        <f t="shared" si="516"/>
        <v>1</v>
      </c>
      <c r="G16551">
        <f t="shared" si="517"/>
        <v>1</v>
      </c>
      <c r="H16551">
        <v>40.770000000000003</v>
      </c>
      <c r="I16551" t="s">
        <v>9</v>
      </c>
      <c r="J16551" t="s">
        <v>1703</v>
      </c>
    </row>
    <row r="16552" spans="1:10">
      <c r="A16552" t="s">
        <v>31517</v>
      </c>
      <c r="B16552">
        <v>1197</v>
      </c>
      <c r="C16552" t="s">
        <v>6</v>
      </c>
      <c r="D16552" t="s">
        <v>7</v>
      </c>
      <c r="E16552" t="s">
        <v>13</v>
      </c>
      <c r="F16552">
        <f t="shared" si="516"/>
        <v>1</v>
      </c>
      <c r="G16552">
        <f t="shared" si="517"/>
        <v>1</v>
      </c>
      <c r="H16552">
        <v>40.770000000000003</v>
      </c>
      <c r="I16552" t="s">
        <v>9</v>
      </c>
      <c r="J16552" t="s">
        <v>1703</v>
      </c>
    </row>
    <row r="16553" spans="1:10">
      <c r="A16553" t="s">
        <v>31517</v>
      </c>
      <c r="B16553">
        <v>1953</v>
      </c>
      <c r="C16553" t="s">
        <v>6</v>
      </c>
      <c r="D16553" t="s">
        <v>11</v>
      </c>
      <c r="E16553" t="s">
        <v>8</v>
      </c>
      <c r="F16553">
        <f t="shared" si="516"/>
        <v>1</v>
      </c>
      <c r="G16553">
        <f t="shared" si="517"/>
        <v>1</v>
      </c>
      <c r="H16553">
        <v>146.77000000000001</v>
      </c>
      <c r="I16553" t="s">
        <v>9</v>
      </c>
      <c r="J16553" t="s">
        <v>1704</v>
      </c>
    </row>
    <row r="16554" spans="1:10">
      <c r="A16554" t="s">
        <v>31518</v>
      </c>
      <c r="B16554">
        <v>525</v>
      </c>
      <c r="C16554" t="s">
        <v>6</v>
      </c>
      <c r="D16554" t="s">
        <v>8</v>
      </c>
      <c r="E16554" t="s">
        <v>11</v>
      </c>
      <c r="F16554">
        <f t="shared" si="516"/>
        <v>1</v>
      </c>
      <c r="G16554">
        <f t="shared" si="517"/>
        <v>1</v>
      </c>
      <c r="H16554">
        <v>732.77</v>
      </c>
      <c r="I16554" t="s">
        <v>9</v>
      </c>
      <c r="J16554" t="s">
        <v>8142</v>
      </c>
    </row>
    <row r="16555" spans="1:10">
      <c r="A16555" t="s">
        <v>31518</v>
      </c>
      <c r="B16555">
        <v>543</v>
      </c>
      <c r="C16555" t="s">
        <v>6</v>
      </c>
      <c r="D16555" t="s">
        <v>8</v>
      </c>
      <c r="E16555" t="s">
        <v>11</v>
      </c>
      <c r="F16555">
        <f t="shared" si="516"/>
        <v>1</v>
      </c>
      <c r="G16555">
        <f t="shared" si="517"/>
        <v>1</v>
      </c>
      <c r="H16555">
        <v>795.77</v>
      </c>
      <c r="I16555" t="s">
        <v>9</v>
      </c>
      <c r="J16555" t="s">
        <v>8143</v>
      </c>
    </row>
    <row r="16556" spans="1:10">
      <c r="A16556" t="s">
        <v>31518</v>
      </c>
      <c r="B16556">
        <v>900</v>
      </c>
      <c r="C16556" t="s">
        <v>6</v>
      </c>
      <c r="D16556" t="s">
        <v>13</v>
      </c>
      <c r="E16556" t="s">
        <v>7</v>
      </c>
      <c r="F16556">
        <f t="shared" si="516"/>
        <v>1</v>
      </c>
      <c r="G16556">
        <f t="shared" si="517"/>
        <v>1</v>
      </c>
      <c r="H16556">
        <v>305.77</v>
      </c>
      <c r="I16556" t="s">
        <v>9</v>
      </c>
      <c r="J16556" t="s">
        <v>8144</v>
      </c>
    </row>
    <row r="16557" spans="1:10">
      <c r="A16557" t="s">
        <v>31519</v>
      </c>
      <c r="B16557">
        <v>96</v>
      </c>
      <c r="C16557" t="s">
        <v>6</v>
      </c>
      <c r="D16557" t="s">
        <v>7</v>
      </c>
      <c r="E16557" t="s">
        <v>8</v>
      </c>
      <c r="F16557">
        <f t="shared" si="516"/>
        <v>1</v>
      </c>
      <c r="G16557">
        <f t="shared" si="517"/>
        <v>1</v>
      </c>
      <c r="H16557">
        <v>175.77</v>
      </c>
      <c r="I16557" t="s">
        <v>9</v>
      </c>
      <c r="J16557" t="s">
        <v>8145</v>
      </c>
    </row>
    <row r="16558" spans="1:10">
      <c r="A16558" t="s">
        <v>31519</v>
      </c>
      <c r="B16558">
        <v>109</v>
      </c>
      <c r="C16558" t="s">
        <v>6</v>
      </c>
      <c r="D16558" t="s">
        <v>13</v>
      </c>
      <c r="E16558" t="s">
        <v>7</v>
      </c>
      <c r="F16558">
        <f t="shared" si="516"/>
        <v>1</v>
      </c>
      <c r="G16558">
        <f t="shared" si="517"/>
        <v>1</v>
      </c>
      <c r="H16558">
        <v>216.77</v>
      </c>
      <c r="I16558" t="s">
        <v>9</v>
      </c>
      <c r="J16558" t="s">
        <v>8146</v>
      </c>
    </row>
    <row r="16559" spans="1:10">
      <c r="A16559" t="s">
        <v>31519</v>
      </c>
      <c r="B16559">
        <v>448</v>
      </c>
      <c r="C16559" t="s">
        <v>6</v>
      </c>
      <c r="D16559" t="s">
        <v>13</v>
      </c>
      <c r="E16559" t="s">
        <v>7</v>
      </c>
      <c r="F16559">
        <f t="shared" si="516"/>
        <v>1</v>
      </c>
      <c r="G16559">
        <f t="shared" si="517"/>
        <v>1</v>
      </c>
      <c r="H16559">
        <v>645.77</v>
      </c>
      <c r="I16559" t="s">
        <v>9</v>
      </c>
      <c r="J16559" t="s">
        <v>8147</v>
      </c>
    </row>
    <row r="16560" spans="1:10">
      <c r="A16560" t="s">
        <v>31519</v>
      </c>
      <c r="B16560">
        <v>822</v>
      </c>
      <c r="C16560" t="s">
        <v>6</v>
      </c>
      <c r="D16560" t="s">
        <v>11</v>
      </c>
      <c r="E16560" t="s">
        <v>8</v>
      </c>
      <c r="F16560">
        <f t="shared" si="516"/>
        <v>1</v>
      </c>
      <c r="G16560">
        <f t="shared" si="517"/>
        <v>1</v>
      </c>
      <c r="H16560">
        <v>606.77</v>
      </c>
      <c r="I16560" t="s">
        <v>9</v>
      </c>
      <c r="J16560" t="s">
        <v>8148</v>
      </c>
    </row>
    <row r="16561" spans="1:10">
      <c r="A16561" t="s">
        <v>31520</v>
      </c>
      <c r="B16561">
        <v>112</v>
      </c>
      <c r="C16561" t="s">
        <v>6</v>
      </c>
      <c r="D16561" t="s">
        <v>13</v>
      </c>
      <c r="E16561" t="s">
        <v>7</v>
      </c>
      <c r="F16561">
        <f t="shared" si="516"/>
        <v>1</v>
      </c>
      <c r="G16561">
        <f t="shared" si="517"/>
        <v>1</v>
      </c>
      <c r="H16561">
        <v>368.77</v>
      </c>
      <c r="I16561" t="s">
        <v>9</v>
      </c>
      <c r="J16561" t="s">
        <v>8149</v>
      </c>
    </row>
    <row r="16562" spans="1:10">
      <c r="A16562" t="s">
        <v>31520</v>
      </c>
      <c r="B16562">
        <v>573</v>
      </c>
      <c r="C16562" t="s">
        <v>6</v>
      </c>
      <c r="D16562" t="s">
        <v>8</v>
      </c>
      <c r="E16562" t="s">
        <v>11</v>
      </c>
      <c r="F16562">
        <f t="shared" si="516"/>
        <v>1</v>
      </c>
      <c r="G16562">
        <f t="shared" si="517"/>
        <v>1</v>
      </c>
      <c r="H16562">
        <v>72.77</v>
      </c>
      <c r="I16562" t="s">
        <v>9</v>
      </c>
      <c r="J16562" t="s">
        <v>8150</v>
      </c>
    </row>
    <row r="16563" spans="1:10">
      <c r="A16563" t="s">
        <v>31521</v>
      </c>
      <c r="B16563">
        <v>752</v>
      </c>
      <c r="C16563" t="s">
        <v>6</v>
      </c>
      <c r="D16563" t="s">
        <v>11</v>
      </c>
      <c r="E16563" t="s">
        <v>8</v>
      </c>
      <c r="F16563">
        <f t="shared" si="516"/>
        <v>1</v>
      </c>
      <c r="G16563">
        <f t="shared" si="517"/>
        <v>1</v>
      </c>
      <c r="H16563">
        <v>65.77</v>
      </c>
      <c r="I16563" t="s">
        <v>9</v>
      </c>
      <c r="J16563" t="s">
        <v>8151</v>
      </c>
    </row>
    <row r="16564" spans="1:10">
      <c r="A16564" t="s">
        <v>31522</v>
      </c>
      <c r="B16564">
        <v>366</v>
      </c>
      <c r="C16564" t="s">
        <v>6</v>
      </c>
      <c r="D16564" t="s">
        <v>8</v>
      </c>
      <c r="E16564" t="s">
        <v>11</v>
      </c>
      <c r="F16564">
        <f t="shared" si="516"/>
        <v>1</v>
      </c>
      <c r="G16564">
        <f t="shared" si="517"/>
        <v>1</v>
      </c>
      <c r="H16564">
        <v>73.77</v>
      </c>
      <c r="I16564" t="s">
        <v>9</v>
      </c>
      <c r="J16564" t="s">
        <v>8152</v>
      </c>
    </row>
    <row r="16565" spans="1:10">
      <c r="A16565" t="s">
        <v>31522</v>
      </c>
      <c r="B16565">
        <v>388</v>
      </c>
      <c r="C16565" t="s">
        <v>6</v>
      </c>
      <c r="D16565" t="s">
        <v>13</v>
      </c>
      <c r="E16565" t="s">
        <v>7</v>
      </c>
      <c r="F16565">
        <f t="shared" si="516"/>
        <v>1</v>
      </c>
      <c r="G16565">
        <f t="shared" si="517"/>
        <v>1</v>
      </c>
      <c r="H16565">
        <v>116.77</v>
      </c>
      <c r="I16565" t="s">
        <v>9</v>
      </c>
      <c r="J16565" t="s">
        <v>8153</v>
      </c>
    </row>
    <row r="16566" spans="1:10">
      <c r="A16566" t="s">
        <v>31523</v>
      </c>
      <c r="B16566">
        <v>47</v>
      </c>
      <c r="C16566" t="s">
        <v>6</v>
      </c>
      <c r="D16566" t="s">
        <v>13</v>
      </c>
      <c r="E16566" t="s">
        <v>7</v>
      </c>
      <c r="F16566">
        <f t="shared" si="516"/>
        <v>1</v>
      </c>
      <c r="G16566">
        <f t="shared" si="517"/>
        <v>1</v>
      </c>
      <c r="H16566">
        <v>335.77</v>
      </c>
      <c r="I16566" t="s">
        <v>9</v>
      </c>
      <c r="J16566" t="s">
        <v>1705</v>
      </c>
    </row>
    <row r="16567" spans="1:10">
      <c r="A16567" t="s">
        <v>31523</v>
      </c>
      <c r="B16567">
        <v>401</v>
      </c>
      <c r="C16567" t="s">
        <v>6</v>
      </c>
      <c r="D16567" t="s">
        <v>13</v>
      </c>
      <c r="E16567" t="s">
        <v>8</v>
      </c>
      <c r="F16567">
        <f t="shared" si="516"/>
        <v>1</v>
      </c>
      <c r="G16567">
        <f t="shared" si="517"/>
        <v>1</v>
      </c>
      <c r="H16567">
        <v>494.77</v>
      </c>
      <c r="I16567" t="s">
        <v>9</v>
      </c>
      <c r="J16567" t="s">
        <v>1706</v>
      </c>
    </row>
    <row r="16568" spans="1:10">
      <c r="A16568" t="s">
        <v>31523</v>
      </c>
      <c r="B16568">
        <v>487</v>
      </c>
      <c r="C16568" t="s">
        <v>6</v>
      </c>
      <c r="D16568" t="s">
        <v>7</v>
      </c>
      <c r="E16568" t="s">
        <v>13</v>
      </c>
      <c r="F16568">
        <f t="shared" si="516"/>
        <v>1</v>
      </c>
      <c r="G16568">
        <f t="shared" si="517"/>
        <v>1</v>
      </c>
      <c r="H16568">
        <v>352.77</v>
      </c>
      <c r="I16568" t="s">
        <v>9</v>
      </c>
      <c r="J16568" t="s">
        <v>1707</v>
      </c>
    </row>
    <row r="16569" spans="1:10">
      <c r="A16569" t="s">
        <v>31523</v>
      </c>
      <c r="B16569">
        <v>764</v>
      </c>
      <c r="C16569" t="s">
        <v>6</v>
      </c>
      <c r="D16569" t="s">
        <v>8</v>
      </c>
      <c r="E16569" t="s">
        <v>11</v>
      </c>
      <c r="F16569">
        <f t="shared" si="516"/>
        <v>1</v>
      </c>
      <c r="G16569">
        <f t="shared" si="517"/>
        <v>1</v>
      </c>
      <c r="H16569">
        <v>511.77</v>
      </c>
      <c r="I16569" t="s">
        <v>9</v>
      </c>
      <c r="J16569" t="s">
        <v>1708</v>
      </c>
    </row>
    <row r="16570" spans="1:10">
      <c r="A16570" t="s">
        <v>31523</v>
      </c>
      <c r="B16570">
        <v>1289</v>
      </c>
      <c r="C16570" t="s">
        <v>6</v>
      </c>
      <c r="D16570" t="s">
        <v>7</v>
      </c>
      <c r="E16570" t="s">
        <v>13</v>
      </c>
      <c r="F16570">
        <f t="shared" si="516"/>
        <v>1</v>
      </c>
      <c r="G16570">
        <f t="shared" si="517"/>
        <v>1</v>
      </c>
      <c r="H16570">
        <v>517.77</v>
      </c>
      <c r="I16570" t="s">
        <v>9</v>
      </c>
      <c r="J16570" t="s">
        <v>1709</v>
      </c>
    </row>
    <row r="16571" spans="1:10">
      <c r="A16571" t="s">
        <v>31523</v>
      </c>
      <c r="B16571">
        <v>1697</v>
      </c>
      <c r="C16571" t="s">
        <v>6</v>
      </c>
      <c r="D16571" t="s">
        <v>11</v>
      </c>
      <c r="E16571" t="s">
        <v>7</v>
      </c>
      <c r="F16571">
        <f t="shared" si="516"/>
        <v>1</v>
      </c>
      <c r="G16571">
        <f t="shared" si="517"/>
        <v>1</v>
      </c>
      <c r="H16571">
        <v>799.77</v>
      </c>
      <c r="I16571" t="s">
        <v>9</v>
      </c>
      <c r="J16571" t="s">
        <v>1710</v>
      </c>
    </row>
    <row r="16572" spans="1:10">
      <c r="A16572" t="s">
        <v>31523</v>
      </c>
      <c r="B16572">
        <v>2187</v>
      </c>
      <c r="C16572" t="s">
        <v>6</v>
      </c>
      <c r="D16572" t="s">
        <v>7</v>
      </c>
      <c r="E16572" t="s">
        <v>13</v>
      </c>
      <c r="F16572">
        <f t="shared" si="516"/>
        <v>1</v>
      </c>
      <c r="G16572">
        <f t="shared" si="517"/>
        <v>1</v>
      </c>
      <c r="H16572">
        <v>490.77</v>
      </c>
      <c r="I16572" t="s">
        <v>9</v>
      </c>
      <c r="J16572" t="s">
        <v>1711</v>
      </c>
    </row>
    <row r="16573" spans="1:10">
      <c r="A16573" t="s">
        <v>31524</v>
      </c>
      <c r="B16573">
        <v>208</v>
      </c>
      <c r="C16573" t="s">
        <v>6</v>
      </c>
      <c r="D16573" t="s">
        <v>7</v>
      </c>
      <c r="E16573" t="s">
        <v>13</v>
      </c>
      <c r="F16573">
        <f t="shared" si="516"/>
        <v>1</v>
      </c>
      <c r="G16573">
        <f t="shared" si="517"/>
        <v>1</v>
      </c>
      <c r="H16573">
        <v>1842.77</v>
      </c>
      <c r="I16573" t="s">
        <v>9</v>
      </c>
      <c r="J16573" t="s">
        <v>8154</v>
      </c>
    </row>
    <row r="16574" spans="1:10">
      <c r="A16574" t="s">
        <v>31525</v>
      </c>
      <c r="B16574">
        <v>722</v>
      </c>
      <c r="C16574" t="s">
        <v>6</v>
      </c>
      <c r="D16574" t="s">
        <v>7</v>
      </c>
      <c r="E16574" t="s">
        <v>11</v>
      </c>
      <c r="F16574">
        <f t="shared" si="516"/>
        <v>1</v>
      </c>
      <c r="G16574">
        <f t="shared" si="517"/>
        <v>1</v>
      </c>
      <c r="H16574">
        <v>212.77</v>
      </c>
      <c r="I16574" t="s">
        <v>9</v>
      </c>
      <c r="J16574" t="s">
        <v>8155</v>
      </c>
    </row>
    <row r="16575" spans="1:10">
      <c r="A16575" t="s">
        <v>31526</v>
      </c>
      <c r="B16575">
        <v>810</v>
      </c>
      <c r="C16575" t="s">
        <v>6</v>
      </c>
      <c r="D16575" t="s">
        <v>13</v>
      </c>
      <c r="E16575" t="s">
        <v>7</v>
      </c>
      <c r="F16575">
        <f t="shared" si="516"/>
        <v>1</v>
      </c>
      <c r="G16575">
        <f t="shared" si="517"/>
        <v>1</v>
      </c>
      <c r="H16575">
        <v>130.77000000000001</v>
      </c>
      <c r="I16575" t="s">
        <v>9</v>
      </c>
      <c r="J16575" t="s">
        <v>8156</v>
      </c>
    </row>
    <row r="16576" spans="1:10">
      <c r="A16576" t="s">
        <v>31526</v>
      </c>
      <c r="B16576">
        <v>963</v>
      </c>
      <c r="C16576" t="s">
        <v>6</v>
      </c>
      <c r="D16576" t="s">
        <v>11</v>
      </c>
      <c r="E16576" t="s">
        <v>8</v>
      </c>
      <c r="F16576">
        <f t="shared" si="516"/>
        <v>1</v>
      </c>
      <c r="G16576">
        <f t="shared" si="517"/>
        <v>1</v>
      </c>
      <c r="H16576">
        <v>45.77</v>
      </c>
      <c r="I16576" t="s">
        <v>9</v>
      </c>
      <c r="J16576" t="s">
        <v>8157</v>
      </c>
    </row>
    <row r="16577" spans="1:10">
      <c r="A16577" t="s">
        <v>31527</v>
      </c>
      <c r="B16577">
        <v>434</v>
      </c>
      <c r="C16577" t="s">
        <v>6</v>
      </c>
      <c r="D16577" t="s">
        <v>7</v>
      </c>
      <c r="E16577" t="s">
        <v>13</v>
      </c>
      <c r="F16577">
        <f t="shared" si="516"/>
        <v>1</v>
      </c>
      <c r="G16577">
        <f t="shared" si="517"/>
        <v>1</v>
      </c>
      <c r="H16577">
        <v>253.77</v>
      </c>
      <c r="I16577" t="s">
        <v>9</v>
      </c>
      <c r="J16577" t="s">
        <v>8158</v>
      </c>
    </row>
    <row r="16578" spans="1:10">
      <c r="A16578" t="s">
        <v>31527</v>
      </c>
      <c r="B16578">
        <v>608</v>
      </c>
      <c r="C16578" t="s">
        <v>6</v>
      </c>
      <c r="D16578" t="s">
        <v>8</v>
      </c>
      <c r="E16578" t="s">
        <v>11</v>
      </c>
      <c r="F16578">
        <f t="shared" si="516"/>
        <v>1</v>
      </c>
      <c r="G16578">
        <f t="shared" si="517"/>
        <v>1</v>
      </c>
      <c r="H16578">
        <v>123.77</v>
      </c>
      <c r="I16578" t="s">
        <v>9</v>
      </c>
      <c r="J16578" t="s">
        <v>8159</v>
      </c>
    </row>
    <row r="16579" spans="1:10">
      <c r="A16579" t="s">
        <v>31528</v>
      </c>
      <c r="B16579">
        <v>793</v>
      </c>
      <c r="C16579" t="s">
        <v>6</v>
      </c>
      <c r="D16579" t="s">
        <v>13</v>
      </c>
      <c r="E16579" t="s">
        <v>7</v>
      </c>
      <c r="F16579">
        <f t="shared" si="516"/>
        <v>1</v>
      </c>
      <c r="G16579">
        <f t="shared" si="517"/>
        <v>1</v>
      </c>
      <c r="H16579">
        <v>253.77</v>
      </c>
      <c r="I16579" t="s">
        <v>9</v>
      </c>
      <c r="J16579" t="s">
        <v>8160</v>
      </c>
    </row>
    <row r="16580" spans="1:10">
      <c r="A16580" t="s">
        <v>31529</v>
      </c>
      <c r="B16580">
        <v>349</v>
      </c>
      <c r="C16580" t="s">
        <v>6</v>
      </c>
      <c r="D16580" t="s">
        <v>11</v>
      </c>
      <c r="E16580" t="s">
        <v>8</v>
      </c>
      <c r="F16580">
        <f t="shared" si="516"/>
        <v>1</v>
      </c>
      <c r="G16580">
        <f t="shared" si="517"/>
        <v>1</v>
      </c>
      <c r="H16580">
        <v>196.77</v>
      </c>
      <c r="I16580" t="s">
        <v>9</v>
      </c>
      <c r="J16580" t="s">
        <v>8161</v>
      </c>
    </row>
    <row r="16581" spans="1:10">
      <c r="A16581" t="s">
        <v>31529</v>
      </c>
      <c r="B16581">
        <v>352</v>
      </c>
      <c r="C16581" t="s">
        <v>6</v>
      </c>
      <c r="D16581" t="s">
        <v>11</v>
      </c>
      <c r="E16581" t="s">
        <v>8</v>
      </c>
      <c r="F16581">
        <f t="shared" si="516"/>
        <v>1</v>
      </c>
      <c r="G16581">
        <f t="shared" si="517"/>
        <v>1</v>
      </c>
      <c r="H16581">
        <v>193.77</v>
      </c>
      <c r="I16581" t="s">
        <v>9</v>
      </c>
      <c r="J16581" t="s">
        <v>8162</v>
      </c>
    </row>
    <row r="16582" spans="1:10">
      <c r="A16582" t="s">
        <v>31530</v>
      </c>
      <c r="B16582">
        <v>187</v>
      </c>
      <c r="C16582" t="s">
        <v>6</v>
      </c>
      <c r="D16582" t="s">
        <v>7</v>
      </c>
      <c r="E16582" t="s">
        <v>13</v>
      </c>
      <c r="F16582">
        <f t="shared" ref="F16582:F16645" si="518">LEN(D16582)</f>
        <v>1</v>
      </c>
      <c r="G16582">
        <f t="shared" ref="G16582:G16645" si="519">LEN(E16582)</f>
        <v>1</v>
      </c>
      <c r="H16582">
        <v>181.77</v>
      </c>
      <c r="I16582" t="s">
        <v>9</v>
      </c>
      <c r="J16582" t="s">
        <v>8163</v>
      </c>
    </row>
    <row r="16583" spans="1:10">
      <c r="A16583" t="s">
        <v>31531</v>
      </c>
      <c r="B16583">
        <v>652</v>
      </c>
      <c r="C16583" t="s">
        <v>6</v>
      </c>
      <c r="D16583" t="s">
        <v>13</v>
      </c>
      <c r="E16583" t="s">
        <v>11</v>
      </c>
      <c r="F16583">
        <f t="shared" si="518"/>
        <v>1</v>
      </c>
      <c r="G16583">
        <f t="shared" si="519"/>
        <v>1</v>
      </c>
      <c r="H16583">
        <v>249.77</v>
      </c>
      <c r="I16583" t="s">
        <v>9</v>
      </c>
      <c r="J16583" t="s">
        <v>8164</v>
      </c>
    </row>
    <row r="16584" spans="1:10">
      <c r="A16584" t="s">
        <v>31531</v>
      </c>
      <c r="B16584">
        <v>757</v>
      </c>
      <c r="C16584" t="s">
        <v>6</v>
      </c>
      <c r="D16584" t="s">
        <v>7</v>
      </c>
      <c r="E16584" t="s">
        <v>13</v>
      </c>
      <c r="F16584">
        <f t="shared" si="518"/>
        <v>1</v>
      </c>
      <c r="G16584">
        <f t="shared" si="519"/>
        <v>1</v>
      </c>
      <c r="H16584">
        <v>393.77</v>
      </c>
      <c r="I16584" t="s">
        <v>9</v>
      </c>
      <c r="J16584" t="s">
        <v>8165</v>
      </c>
    </row>
    <row r="16585" spans="1:10">
      <c r="A16585" t="s">
        <v>31532</v>
      </c>
      <c r="B16585">
        <v>260</v>
      </c>
      <c r="C16585" t="s">
        <v>6</v>
      </c>
      <c r="D16585" t="s">
        <v>8</v>
      </c>
      <c r="E16585" t="s">
        <v>11</v>
      </c>
      <c r="F16585">
        <f t="shared" si="518"/>
        <v>1</v>
      </c>
      <c r="G16585">
        <f t="shared" si="519"/>
        <v>1</v>
      </c>
      <c r="H16585">
        <v>132.77000000000001</v>
      </c>
      <c r="I16585" t="s">
        <v>9</v>
      </c>
      <c r="J16585" t="s">
        <v>8166</v>
      </c>
    </row>
    <row r="16586" spans="1:10">
      <c r="A16586" t="s">
        <v>31532</v>
      </c>
      <c r="B16586">
        <v>315</v>
      </c>
      <c r="C16586" t="s">
        <v>6</v>
      </c>
      <c r="D16586" t="s">
        <v>13</v>
      </c>
      <c r="E16586" t="s">
        <v>7</v>
      </c>
      <c r="F16586">
        <f t="shared" si="518"/>
        <v>1</v>
      </c>
      <c r="G16586">
        <f t="shared" si="519"/>
        <v>1</v>
      </c>
      <c r="H16586">
        <v>106.77</v>
      </c>
      <c r="I16586" t="s">
        <v>9</v>
      </c>
      <c r="J16586" t="s">
        <v>8167</v>
      </c>
    </row>
    <row r="16587" spans="1:10">
      <c r="A16587" t="s">
        <v>31533</v>
      </c>
      <c r="B16587">
        <v>93</v>
      </c>
      <c r="C16587" t="s">
        <v>6</v>
      </c>
      <c r="D16587" t="s">
        <v>8</v>
      </c>
      <c r="E16587" t="s">
        <v>11</v>
      </c>
      <c r="F16587">
        <f t="shared" si="518"/>
        <v>1</v>
      </c>
      <c r="G16587">
        <f t="shared" si="519"/>
        <v>1</v>
      </c>
      <c r="H16587">
        <v>1112.77</v>
      </c>
      <c r="I16587" t="s">
        <v>9</v>
      </c>
      <c r="J16587" t="s">
        <v>8168</v>
      </c>
    </row>
    <row r="16588" spans="1:10">
      <c r="A16588" t="s">
        <v>31533</v>
      </c>
      <c r="B16588">
        <v>123</v>
      </c>
      <c r="C16588" t="s">
        <v>6</v>
      </c>
      <c r="D16588" t="s">
        <v>13</v>
      </c>
      <c r="E16588" t="s">
        <v>11</v>
      </c>
      <c r="F16588">
        <f t="shared" si="518"/>
        <v>1</v>
      </c>
      <c r="G16588">
        <f t="shared" si="519"/>
        <v>1</v>
      </c>
      <c r="H16588">
        <v>41.77</v>
      </c>
      <c r="I16588" t="s">
        <v>9</v>
      </c>
      <c r="J16588" t="s">
        <v>8169</v>
      </c>
    </row>
    <row r="16589" spans="1:10">
      <c r="A16589" t="s">
        <v>31533</v>
      </c>
      <c r="B16589">
        <v>249</v>
      </c>
      <c r="C16589" t="s">
        <v>6</v>
      </c>
      <c r="D16589" t="s">
        <v>8</v>
      </c>
      <c r="E16589" t="s">
        <v>11</v>
      </c>
      <c r="F16589">
        <f t="shared" si="518"/>
        <v>1</v>
      </c>
      <c r="G16589">
        <f t="shared" si="519"/>
        <v>1</v>
      </c>
      <c r="H16589">
        <v>1501.77</v>
      </c>
      <c r="I16589" t="s">
        <v>9</v>
      </c>
      <c r="J16589" t="s">
        <v>8170</v>
      </c>
    </row>
    <row r="16590" spans="1:10">
      <c r="A16590" t="s">
        <v>31533</v>
      </c>
      <c r="B16590">
        <v>912</v>
      </c>
      <c r="C16590" t="s">
        <v>6</v>
      </c>
      <c r="D16590" t="s">
        <v>7</v>
      </c>
      <c r="E16590" t="s">
        <v>11</v>
      </c>
      <c r="F16590">
        <f t="shared" si="518"/>
        <v>1</v>
      </c>
      <c r="G16590">
        <f t="shared" si="519"/>
        <v>1</v>
      </c>
      <c r="H16590">
        <v>2416.77</v>
      </c>
      <c r="I16590" t="s">
        <v>9</v>
      </c>
      <c r="J16590" t="s">
        <v>8171</v>
      </c>
    </row>
    <row r="16591" spans="1:10">
      <c r="A16591" t="s">
        <v>31533</v>
      </c>
      <c r="B16591">
        <v>981</v>
      </c>
      <c r="C16591" t="s">
        <v>6</v>
      </c>
      <c r="D16591" t="s">
        <v>13</v>
      </c>
      <c r="E16591" t="s">
        <v>11</v>
      </c>
      <c r="F16591">
        <f t="shared" si="518"/>
        <v>1</v>
      </c>
      <c r="G16591">
        <f t="shared" si="519"/>
        <v>1</v>
      </c>
      <c r="H16591">
        <v>1666.77</v>
      </c>
      <c r="I16591" t="s">
        <v>9</v>
      </c>
      <c r="J16591" t="s">
        <v>8172</v>
      </c>
    </row>
    <row r="16592" spans="1:10">
      <c r="A16592" t="s">
        <v>31534</v>
      </c>
      <c r="B16592">
        <v>854</v>
      </c>
      <c r="C16592" t="s">
        <v>6</v>
      </c>
      <c r="D16592" t="s">
        <v>11</v>
      </c>
      <c r="E16592" t="s">
        <v>7</v>
      </c>
      <c r="F16592">
        <f t="shared" si="518"/>
        <v>1</v>
      </c>
      <c r="G16592">
        <f t="shared" si="519"/>
        <v>1</v>
      </c>
      <c r="H16592">
        <v>110.77</v>
      </c>
      <c r="I16592" t="s">
        <v>9</v>
      </c>
      <c r="J16592" t="s">
        <v>8173</v>
      </c>
    </row>
    <row r="16593" spans="1:10">
      <c r="A16593" t="s">
        <v>31535</v>
      </c>
      <c r="B16593">
        <v>212</v>
      </c>
      <c r="C16593" t="s">
        <v>6</v>
      </c>
      <c r="D16593" t="s">
        <v>7</v>
      </c>
      <c r="E16593" t="s">
        <v>13</v>
      </c>
      <c r="F16593">
        <f t="shared" si="518"/>
        <v>1</v>
      </c>
      <c r="G16593">
        <f t="shared" si="519"/>
        <v>1</v>
      </c>
      <c r="H16593">
        <v>1319.77</v>
      </c>
      <c r="I16593" t="s">
        <v>9</v>
      </c>
      <c r="J16593" t="s">
        <v>8174</v>
      </c>
    </row>
    <row r="16594" spans="1:10">
      <c r="A16594" t="s">
        <v>31535</v>
      </c>
      <c r="B16594">
        <v>337</v>
      </c>
      <c r="C16594" t="s">
        <v>6</v>
      </c>
      <c r="D16594" t="s">
        <v>11</v>
      </c>
      <c r="E16594" t="s">
        <v>8</v>
      </c>
      <c r="F16594">
        <f t="shared" si="518"/>
        <v>1</v>
      </c>
      <c r="G16594">
        <f t="shared" si="519"/>
        <v>1</v>
      </c>
      <c r="H16594">
        <v>1612.77</v>
      </c>
      <c r="I16594" t="s">
        <v>9</v>
      </c>
      <c r="J16594" t="s">
        <v>8175</v>
      </c>
    </row>
    <row r="16595" spans="1:10">
      <c r="A16595" t="s">
        <v>31535</v>
      </c>
      <c r="B16595">
        <v>902</v>
      </c>
      <c r="C16595" t="s">
        <v>6</v>
      </c>
      <c r="D16595" t="s">
        <v>7</v>
      </c>
      <c r="E16595" t="s">
        <v>13</v>
      </c>
      <c r="F16595">
        <f t="shared" si="518"/>
        <v>1</v>
      </c>
      <c r="G16595">
        <f t="shared" si="519"/>
        <v>1</v>
      </c>
      <c r="H16595">
        <v>1128.77</v>
      </c>
      <c r="I16595" t="s">
        <v>9</v>
      </c>
      <c r="J16595" t="s">
        <v>8176</v>
      </c>
    </row>
    <row r="16596" spans="1:10">
      <c r="A16596" t="s">
        <v>31535</v>
      </c>
      <c r="B16596">
        <v>929</v>
      </c>
      <c r="C16596" t="s">
        <v>6</v>
      </c>
      <c r="D16596" t="s">
        <v>13</v>
      </c>
      <c r="E16596" t="s">
        <v>7</v>
      </c>
      <c r="F16596">
        <f t="shared" si="518"/>
        <v>1</v>
      </c>
      <c r="G16596">
        <f t="shared" si="519"/>
        <v>1</v>
      </c>
      <c r="H16596">
        <v>1035.77</v>
      </c>
      <c r="I16596" t="s">
        <v>9</v>
      </c>
      <c r="J16596" t="s">
        <v>8177</v>
      </c>
    </row>
    <row r="16597" spans="1:10">
      <c r="A16597" t="s">
        <v>31536</v>
      </c>
      <c r="B16597">
        <v>1688</v>
      </c>
      <c r="C16597" t="s">
        <v>6</v>
      </c>
      <c r="D16597" t="s">
        <v>7</v>
      </c>
      <c r="E16597" t="s">
        <v>11</v>
      </c>
      <c r="F16597">
        <f t="shared" si="518"/>
        <v>1</v>
      </c>
      <c r="G16597">
        <f t="shared" si="519"/>
        <v>1</v>
      </c>
      <c r="H16597">
        <v>126.77</v>
      </c>
      <c r="I16597" t="s">
        <v>9</v>
      </c>
      <c r="J16597" t="s">
        <v>1712</v>
      </c>
    </row>
    <row r="16598" spans="1:10">
      <c r="A16598" t="s">
        <v>31537</v>
      </c>
      <c r="B16598">
        <v>25</v>
      </c>
      <c r="C16598" t="s">
        <v>6</v>
      </c>
      <c r="D16598" t="s">
        <v>8</v>
      </c>
      <c r="E16598" t="s">
        <v>11</v>
      </c>
      <c r="F16598">
        <f t="shared" si="518"/>
        <v>1</v>
      </c>
      <c r="G16598">
        <f t="shared" si="519"/>
        <v>1</v>
      </c>
      <c r="H16598">
        <v>59.77</v>
      </c>
      <c r="I16598" t="s">
        <v>9</v>
      </c>
      <c r="J16598" t="s">
        <v>8178</v>
      </c>
    </row>
    <row r="16599" spans="1:10">
      <c r="A16599" t="s">
        <v>31538</v>
      </c>
      <c r="B16599">
        <v>189</v>
      </c>
      <c r="C16599" t="s">
        <v>6</v>
      </c>
      <c r="D16599" t="s">
        <v>11</v>
      </c>
      <c r="E16599" t="s">
        <v>8</v>
      </c>
      <c r="F16599">
        <f t="shared" si="518"/>
        <v>1</v>
      </c>
      <c r="G16599">
        <f t="shared" si="519"/>
        <v>1</v>
      </c>
      <c r="H16599">
        <v>1943.77</v>
      </c>
      <c r="I16599" t="s">
        <v>9</v>
      </c>
      <c r="J16599" t="s">
        <v>8179</v>
      </c>
    </row>
    <row r="16600" spans="1:10">
      <c r="A16600" t="s">
        <v>31538</v>
      </c>
      <c r="B16600">
        <v>730</v>
      </c>
      <c r="C16600" t="s">
        <v>6</v>
      </c>
      <c r="D16600" t="s">
        <v>7</v>
      </c>
      <c r="E16600" t="s">
        <v>8</v>
      </c>
      <c r="F16600">
        <f t="shared" si="518"/>
        <v>1</v>
      </c>
      <c r="G16600">
        <f t="shared" si="519"/>
        <v>1</v>
      </c>
      <c r="H16600">
        <v>1146.77</v>
      </c>
      <c r="I16600" t="s">
        <v>9</v>
      </c>
      <c r="J16600" t="s">
        <v>8180</v>
      </c>
    </row>
    <row r="16601" spans="1:10">
      <c r="A16601" t="s">
        <v>31538</v>
      </c>
      <c r="B16601">
        <v>747</v>
      </c>
      <c r="C16601" t="s">
        <v>6</v>
      </c>
      <c r="D16601" t="s">
        <v>8</v>
      </c>
      <c r="E16601" t="s">
        <v>11</v>
      </c>
      <c r="F16601">
        <f t="shared" si="518"/>
        <v>1</v>
      </c>
      <c r="G16601">
        <f t="shared" si="519"/>
        <v>1</v>
      </c>
      <c r="H16601">
        <v>521.77</v>
      </c>
      <c r="I16601" t="s">
        <v>9</v>
      </c>
      <c r="J16601" t="s">
        <v>8181</v>
      </c>
    </row>
    <row r="16602" spans="1:10">
      <c r="A16602" t="s">
        <v>31538</v>
      </c>
      <c r="B16602">
        <v>883</v>
      </c>
      <c r="C16602" t="s">
        <v>6</v>
      </c>
      <c r="D16602" t="s">
        <v>11</v>
      </c>
      <c r="E16602" t="s">
        <v>8</v>
      </c>
      <c r="F16602">
        <f t="shared" si="518"/>
        <v>1</v>
      </c>
      <c r="G16602">
        <f t="shared" si="519"/>
        <v>1</v>
      </c>
      <c r="H16602">
        <v>1025.77</v>
      </c>
      <c r="I16602" t="s">
        <v>9</v>
      </c>
      <c r="J16602" t="s">
        <v>8182</v>
      </c>
    </row>
    <row r="16603" spans="1:10">
      <c r="A16603" t="s">
        <v>31538</v>
      </c>
      <c r="B16603">
        <v>1054</v>
      </c>
      <c r="C16603" t="s">
        <v>6</v>
      </c>
      <c r="D16603" t="s">
        <v>8</v>
      </c>
      <c r="E16603" t="s">
        <v>11</v>
      </c>
      <c r="F16603">
        <f t="shared" si="518"/>
        <v>1</v>
      </c>
      <c r="G16603">
        <f t="shared" si="519"/>
        <v>1</v>
      </c>
      <c r="H16603">
        <v>315.77</v>
      </c>
      <c r="I16603" t="s">
        <v>9</v>
      </c>
      <c r="J16603" t="s">
        <v>8183</v>
      </c>
    </row>
    <row r="16604" spans="1:10">
      <c r="A16604" t="s">
        <v>31539</v>
      </c>
      <c r="B16604">
        <v>243</v>
      </c>
      <c r="C16604" t="s">
        <v>6</v>
      </c>
      <c r="D16604" t="s">
        <v>8</v>
      </c>
      <c r="E16604" t="s">
        <v>11</v>
      </c>
      <c r="F16604">
        <f t="shared" si="518"/>
        <v>1</v>
      </c>
      <c r="G16604">
        <f t="shared" si="519"/>
        <v>1</v>
      </c>
      <c r="H16604">
        <v>198.77</v>
      </c>
      <c r="I16604" t="s">
        <v>9</v>
      </c>
      <c r="J16604" t="s">
        <v>8184</v>
      </c>
    </row>
    <row r="16605" spans="1:10">
      <c r="A16605" t="s">
        <v>31540</v>
      </c>
      <c r="B16605">
        <v>882</v>
      </c>
      <c r="C16605" t="s">
        <v>6</v>
      </c>
      <c r="D16605" t="s">
        <v>8</v>
      </c>
      <c r="E16605" t="s">
        <v>11</v>
      </c>
      <c r="F16605">
        <f t="shared" si="518"/>
        <v>1</v>
      </c>
      <c r="G16605">
        <f t="shared" si="519"/>
        <v>1</v>
      </c>
      <c r="H16605">
        <v>948.77</v>
      </c>
      <c r="I16605" t="s">
        <v>9</v>
      </c>
      <c r="J16605" t="s">
        <v>8185</v>
      </c>
    </row>
    <row r="16606" spans="1:10">
      <c r="A16606" t="s">
        <v>31541</v>
      </c>
      <c r="B16606">
        <v>110</v>
      </c>
      <c r="C16606" t="s">
        <v>6</v>
      </c>
      <c r="D16606" t="s">
        <v>13</v>
      </c>
      <c r="E16606" t="s">
        <v>7</v>
      </c>
      <c r="F16606">
        <f t="shared" si="518"/>
        <v>1</v>
      </c>
      <c r="G16606">
        <f t="shared" si="519"/>
        <v>1</v>
      </c>
      <c r="H16606">
        <v>70.77</v>
      </c>
      <c r="I16606" t="s">
        <v>9</v>
      </c>
      <c r="J16606" t="s">
        <v>8186</v>
      </c>
    </row>
    <row r="16607" spans="1:10">
      <c r="A16607" t="s">
        <v>31541</v>
      </c>
      <c r="B16607">
        <v>935</v>
      </c>
      <c r="C16607" t="s">
        <v>6</v>
      </c>
      <c r="D16607" t="s">
        <v>13</v>
      </c>
      <c r="E16607" t="s">
        <v>7</v>
      </c>
      <c r="F16607">
        <f t="shared" si="518"/>
        <v>1</v>
      </c>
      <c r="G16607">
        <f t="shared" si="519"/>
        <v>1</v>
      </c>
      <c r="H16607">
        <v>122.77</v>
      </c>
      <c r="I16607" t="s">
        <v>9</v>
      </c>
      <c r="J16607" t="s">
        <v>6429</v>
      </c>
    </row>
    <row r="16608" spans="1:10">
      <c r="A16608" t="s">
        <v>31542</v>
      </c>
      <c r="B16608">
        <v>2356</v>
      </c>
      <c r="C16608" t="s">
        <v>6</v>
      </c>
      <c r="D16608" t="s">
        <v>8</v>
      </c>
      <c r="E16608" t="s">
        <v>11</v>
      </c>
      <c r="F16608">
        <f t="shared" si="518"/>
        <v>1</v>
      </c>
      <c r="G16608">
        <f t="shared" si="519"/>
        <v>1</v>
      </c>
      <c r="H16608">
        <v>76.77</v>
      </c>
      <c r="I16608" t="s">
        <v>9</v>
      </c>
      <c r="J16608" t="s">
        <v>1713</v>
      </c>
    </row>
    <row r="16609" spans="1:10">
      <c r="A16609" t="s">
        <v>31542</v>
      </c>
      <c r="B16609">
        <v>2466</v>
      </c>
      <c r="C16609" t="s">
        <v>6</v>
      </c>
      <c r="D16609" t="s">
        <v>8</v>
      </c>
      <c r="E16609" t="s">
        <v>11</v>
      </c>
      <c r="F16609">
        <f t="shared" si="518"/>
        <v>1</v>
      </c>
      <c r="G16609">
        <f t="shared" si="519"/>
        <v>1</v>
      </c>
      <c r="H16609">
        <v>105.77</v>
      </c>
      <c r="I16609" t="s">
        <v>9</v>
      </c>
      <c r="J16609" t="s">
        <v>1714</v>
      </c>
    </row>
    <row r="16610" spans="1:10">
      <c r="A16610" t="s">
        <v>31542</v>
      </c>
      <c r="B16610">
        <v>2497</v>
      </c>
      <c r="C16610" t="s">
        <v>6</v>
      </c>
      <c r="D16610" t="s">
        <v>8</v>
      </c>
      <c r="E16610" t="s">
        <v>11</v>
      </c>
      <c r="F16610">
        <f t="shared" si="518"/>
        <v>1</v>
      </c>
      <c r="G16610">
        <f t="shared" si="519"/>
        <v>1</v>
      </c>
      <c r="H16610">
        <v>63.77</v>
      </c>
      <c r="I16610" t="s">
        <v>9</v>
      </c>
      <c r="J16610" t="s">
        <v>1715</v>
      </c>
    </row>
    <row r="16611" spans="1:10">
      <c r="A16611" t="s">
        <v>31543</v>
      </c>
      <c r="B16611">
        <v>236</v>
      </c>
      <c r="C16611" t="s">
        <v>6</v>
      </c>
      <c r="D16611" t="s">
        <v>8</v>
      </c>
      <c r="E16611" t="s">
        <v>11</v>
      </c>
      <c r="F16611">
        <f t="shared" si="518"/>
        <v>1</v>
      </c>
      <c r="G16611">
        <f t="shared" si="519"/>
        <v>1</v>
      </c>
      <c r="H16611">
        <v>549.77</v>
      </c>
      <c r="I16611" t="s">
        <v>9</v>
      </c>
      <c r="J16611" t="s">
        <v>8187</v>
      </c>
    </row>
    <row r="16612" spans="1:10">
      <c r="A16612" t="s">
        <v>31543</v>
      </c>
      <c r="B16612">
        <v>248</v>
      </c>
      <c r="C16612" t="s">
        <v>6</v>
      </c>
      <c r="D16612" t="s">
        <v>8</v>
      </c>
      <c r="E16612" t="s">
        <v>11</v>
      </c>
      <c r="F16612">
        <f t="shared" si="518"/>
        <v>1</v>
      </c>
      <c r="G16612">
        <f t="shared" si="519"/>
        <v>1</v>
      </c>
      <c r="H16612">
        <v>604.77</v>
      </c>
      <c r="I16612" t="s">
        <v>9</v>
      </c>
      <c r="J16612" t="s">
        <v>8188</v>
      </c>
    </row>
    <row r="16613" spans="1:10">
      <c r="A16613" t="s">
        <v>31543</v>
      </c>
      <c r="B16613">
        <v>308</v>
      </c>
      <c r="C16613" t="s">
        <v>6</v>
      </c>
      <c r="D16613" t="s">
        <v>11</v>
      </c>
      <c r="E16613" t="s">
        <v>8</v>
      </c>
      <c r="F16613">
        <f t="shared" si="518"/>
        <v>1</v>
      </c>
      <c r="G16613">
        <f t="shared" si="519"/>
        <v>1</v>
      </c>
      <c r="H16613">
        <v>729.77</v>
      </c>
      <c r="I16613" t="s">
        <v>9</v>
      </c>
      <c r="J16613" t="s">
        <v>8189</v>
      </c>
    </row>
    <row r="16614" spans="1:10">
      <c r="A16614" t="s">
        <v>31543</v>
      </c>
      <c r="B16614">
        <v>314</v>
      </c>
      <c r="C16614" t="s">
        <v>6</v>
      </c>
      <c r="D16614" t="s">
        <v>11</v>
      </c>
      <c r="E16614" t="s">
        <v>8</v>
      </c>
      <c r="F16614">
        <f t="shared" si="518"/>
        <v>1</v>
      </c>
      <c r="G16614">
        <f t="shared" si="519"/>
        <v>1</v>
      </c>
      <c r="H16614">
        <v>812.77</v>
      </c>
      <c r="I16614" t="s">
        <v>9</v>
      </c>
      <c r="J16614" t="s">
        <v>8190</v>
      </c>
    </row>
    <row r="16615" spans="1:10">
      <c r="A16615" t="s">
        <v>31544</v>
      </c>
      <c r="B16615">
        <v>450</v>
      </c>
      <c r="C16615" t="s">
        <v>6</v>
      </c>
      <c r="D16615" t="s">
        <v>13</v>
      </c>
      <c r="E16615" t="s">
        <v>7</v>
      </c>
      <c r="F16615">
        <f t="shared" si="518"/>
        <v>1</v>
      </c>
      <c r="G16615">
        <f t="shared" si="519"/>
        <v>1</v>
      </c>
      <c r="H16615">
        <v>448.77</v>
      </c>
      <c r="I16615" t="s">
        <v>9</v>
      </c>
      <c r="J16615" t="s">
        <v>8191</v>
      </c>
    </row>
    <row r="16616" spans="1:10">
      <c r="A16616" t="s">
        <v>31545</v>
      </c>
      <c r="B16616">
        <v>29</v>
      </c>
      <c r="C16616" t="s">
        <v>6</v>
      </c>
      <c r="D16616" t="s">
        <v>7</v>
      </c>
      <c r="E16616" t="s">
        <v>13</v>
      </c>
      <c r="F16616">
        <f t="shared" si="518"/>
        <v>1</v>
      </c>
      <c r="G16616">
        <f t="shared" si="519"/>
        <v>1</v>
      </c>
      <c r="H16616">
        <v>70.77</v>
      </c>
      <c r="I16616" t="s">
        <v>9</v>
      </c>
      <c r="J16616" t="s">
        <v>8192</v>
      </c>
    </row>
    <row r="16617" spans="1:10">
      <c r="A16617" t="s">
        <v>31545</v>
      </c>
      <c r="B16617">
        <v>172</v>
      </c>
      <c r="C16617" t="s">
        <v>6</v>
      </c>
      <c r="D16617" t="s">
        <v>7</v>
      </c>
      <c r="E16617" t="s">
        <v>13</v>
      </c>
      <c r="F16617">
        <f t="shared" si="518"/>
        <v>1</v>
      </c>
      <c r="G16617">
        <f t="shared" si="519"/>
        <v>1</v>
      </c>
      <c r="H16617">
        <v>1026.77</v>
      </c>
      <c r="I16617" t="s">
        <v>9</v>
      </c>
      <c r="J16617" t="s">
        <v>8193</v>
      </c>
    </row>
    <row r="16618" spans="1:10">
      <c r="A16618" t="s">
        <v>31545</v>
      </c>
      <c r="B16618">
        <v>591</v>
      </c>
      <c r="C16618" t="s">
        <v>6</v>
      </c>
      <c r="D16618" t="s">
        <v>7</v>
      </c>
      <c r="E16618" t="s">
        <v>13</v>
      </c>
      <c r="F16618">
        <f t="shared" si="518"/>
        <v>1</v>
      </c>
      <c r="G16618">
        <f t="shared" si="519"/>
        <v>1</v>
      </c>
      <c r="H16618">
        <v>60.77</v>
      </c>
      <c r="I16618" t="s">
        <v>9</v>
      </c>
      <c r="J16618" t="s">
        <v>8194</v>
      </c>
    </row>
    <row r="16619" spans="1:10">
      <c r="A16619" t="s">
        <v>31546</v>
      </c>
      <c r="B16619">
        <v>839</v>
      </c>
      <c r="C16619" t="s">
        <v>6</v>
      </c>
      <c r="D16619" t="s">
        <v>7</v>
      </c>
      <c r="E16619" t="s">
        <v>13</v>
      </c>
      <c r="F16619">
        <f t="shared" si="518"/>
        <v>1</v>
      </c>
      <c r="G16619">
        <f t="shared" si="519"/>
        <v>1</v>
      </c>
      <c r="H16619">
        <v>264.77</v>
      </c>
      <c r="I16619" t="s">
        <v>9</v>
      </c>
      <c r="J16619" t="s">
        <v>8195</v>
      </c>
    </row>
    <row r="16620" spans="1:10">
      <c r="A16620" t="s">
        <v>31547</v>
      </c>
      <c r="B16620">
        <v>46</v>
      </c>
      <c r="C16620" t="s">
        <v>6</v>
      </c>
      <c r="D16620" t="s">
        <v>8</v>
      </c>
      <c r="E16620" t="s">
        <v>11</v>
      </c>
      <c r="F16620">
        <f t="shared" si="518"/>
        <v>1</v>
      </c>
      <c r="G16620">
        <f t="shared" si="519"/>
        <v>1</v>
      </c>
      <c r="H16620">
        <v>119.77</v>
      </c>
      <c r="I16620" t="s">
        <v>9</v>
      </c>
      <c r="J16620" t="s">
        <v>8196</v>
      </c>
    </row>
    <row r="16621" spans="1:10">
      <c r="A16621" t="s">
        <v>31547</v>
      </c>
      <c r="B16621">
        <v>565</v>
      </c>
      <c r="C16621" t="s">
        <v>6</v>
      </c>
      <c r="D16621" t="s">
        <v>7</v>
      </c>
      <c r="E16621" t="s">
        <v>8</v>
      </c>
      <c r="F16621">
        <f t="shared" si="518"/>
        <v>1</v>
      </c>
      <c r="G16621">
        <f t="shared" si="519"/>
        <v>1</v>
      </c>
      <c r="H16621">
        <v>158.77000000000001</v>
      </c>
      <c r="I16621" t="s">
        <v>9</v>
      </c>
      <c r="J16621" t="s">
        <v>8197</v>
      </c>
    </row>
    <row r="16622" spans="1:10">
      <c r="A16622" t="s">
        <v>31548</v>
      </c>
      <c r="B16622">
        <v>442</v>
      </c>
      <c r="C16622" t="s">
        <v>6</v>
      </c>
      <c r="D16622" t="s">
        <v>11</v>
      </c>
      <c r="E16622" t="s">
        <v>7</v>
      </c>
      <c r="F16622">
        <f t="shared" si="518"/>
        <v>1</v>
      </c>
      <c r="G16622">
        <f t="shared" si="519"/>
        <v>1</v>
      </c>
      <c r="H16622">
        <v>1435.77</v>
      </c>
      <c r="I16622" t="s">
        <v>9</v>
      </c>
      <c r="J16622" t="s">
        <v>8198</v>
      </c>
    </row>
    <row r="16623" spans="1:10">
      <c r="A16623" t="s">
        <v>31548</v>
      </c>
      <c r="B16623">
        <v>898</v>
      </c>
      <c r="C16623" t="s">
        <v>6</v>
      </c>
      <c r="D16623" t="s">
        <v>11</v>
      </c>
      <c r="E16623" t="s">
        <v>8</v>
      </c>
      <c r="F16623">
        <f t="shared" si="518"/>
        <v>1</v>
      </c>
      <c r="G16623">
        <f t="shared" si="519"/>
        <v>1</v>
      </c>
      <c r="H16623">
        <v>1703.77</v>
      </c>
      <c r="I16623" t="s">
        <v>9</v>
      </c>
      <c r="J16623" t="s">
        <v>8199</v>
      </c>
    </row>
    <row r="16624" spans="1:10">
      <c r="A16624" t="s">
        <v>31549</v>
      </c>
      <c r="B16624">
        <v>216</v>
      </c>
      <c r="C16624" t="s">
        <v>6</v>
      </c>
      <c r="D16624" t="s">
        <v>7</v>
      </c>
      <c r="E16624" t="s">
        <v>13</v>
      </c>
      <c r="F16624">
        <f t="shared" si="518"/>
        <v>1</v>
      </c>
      <c r="G16624">
        <f t="shared" si="519"/>
        <v>1</v>
      </c>
      <c r="H16624">
        <v>308.77</v>
      </c>
      <c r="I16624" t="s">
        <v>9</v>
      </c>
      <c r="J16624" t="s">
        <v>8200</v>
      </c>
    </row>
    <row r="16625" spans="1:10">
      <c r="A16625" t="s">
        <v>31549</v>
      </c>
      <c r="B16625">
        <v>303</v>
      </c>
      <c r="C16625" t="s">
        <v>6</v>
      </c>
      <c r="D16625" t="s">
        <v>11</v>
      </c>
      <c r="E16625" t="s">
        <v>8</v>
      </c>
      <c r="F16625">
        <f t="shared" si="518"/>
        <v>1</v>
      </c>
      <c r="G16625">
        <f t="shared" si="519"/>
        <v>1</v>
      </c>
      <c r="H16625">
        <v>436.77</v>
      </c>
      <c r="I16625" t="s">
        <v>9</v>
      </c>
      <c r="J16625" t="s">
        <v>8201</v>
      </c>
    </row>
    <row r="16626" spans="1:10">
      <c r="A16626" t="s">
        <v>31549</v>
      </c>
      <c r="B16626">
        <v>399</v>
      </c>
      <c r="C16626" t="s">
        <v>6</v>
      </c>
      <c r="D16626" t="s">
        <v>8</v>
      </c>
      <c r="E16626" t="s">
        <v>11</v>
      </c>
      <c r="F16626">
        <f t="shared" si="518"/>
        <v>1</v>
      </c>
      <c r="G16626">
        <f t="shared" si="519"/>
        <v>1</v>
      </c>
      <c r="H16626">
        <v>272.77</v>
      </c>
      <c r="I16626" t="s">
        <v>9</v>
      </c>
      <c r="J16626" t="s">
        <v>8202</v>
      </c>
    </row>
    <row r="16627" spans="1:10">
      <c r="A16627" t="s">
        <v>31549</v>
      </c>
      <c r="B16627">
        <v>498</v>
      </c>
      <c r="C16627" t="s">
        <v>6</v>
      </c>
      <c r="D16627" t="s">
        <v>11</v>
      </c>
      <c r="E16627" t="s">
        <v>8</v>
      </c>
      <c r="F16627">
        <f t="shared" si="518"/>
        <v>1</v>
      </c>
      <c r="G16627">
        <f t="shared" si="519"/>
        <v>1</v>
      </c>
      <c r="H16627">
        <v>65.77</v>
      </c>
      <c r="I16627" t="s">
        <v>9</v>
      </c>
      <c r="J16627" t="s">
        <v>8203</v>
      </c>
    </row>
    <row r="16628" spans="1:10">
      <c r="A16628" t="s">
        <v>31550</v>
      </c>
      <c r="B16628">
        <v>890</v>
      </c>
      <c r="C16628" t="s">
        <v>6</v>
      </c>
      <c r="D16628" t="s">
        <v>7</v>
      </c>
      <c r="E16628" t="s">
        <v>13</v>
      </c>
      <c r="F16628">
        <f t="shared" si="518"/>
        <v>1</v>
      </c>
      <c r="G16628">
        <f t="shared" si="519"/>
        <v>1</v>
      </c>
      <c r="H16628">
        <v>207.78</v>
      </c>
      <c r="I16628" t="s">
        <v>9</v>
      </c>
      <c r="J16628" t="s">
        <v>8204</v>
      </c>
    </row>
    <row r="16629" spans="1:10">
      <c r="A16629" t="s">
        <v>31550</v>
      </c>
      <c r="B16629">
        <v>896</v>
      </c>
      <c r="C16629" t="s">
        <v>6</v>
      </c>
      <c r="D16629" t="s">
        <v>13</v>
      </c>
      <c r="E16629" t="s">
        <v>11</v>
      </c>
      <c r="F16629">
        <f t="shared" si="518"/>
        <v>1</v>
      </c>
      <c r="G16629">
        <f t="shared" si="519"/>
        <v>1</v>
      </c>
      <c r="H16629">
        <v>41.77</v>
      </c>
      <c r="I16629" t="s">
        <v>9</v>
      </c>
      <c r="J16629" t="s">
        <v>8205</v>
      </c>
    </row>
    <row r="16630" spans="1:10">
      <c r="A16630" t="s">
        <v>31551</v>
      </c>
      <c r="B16630">
        <v>391</v>
      </c>
      <c r="C16630" t="s">
        <v>6</v>
      </c>
      <c r="D16630" t="s">
        <v>13</v>
      </c>
      <c r="E16630" t="s">
        <v>7</v>
      </c>
      <c r="F16630">
        <f t="shared" si="518"/>
        <v>1</v>
      </c>
      <c r="G16630">
        <f t="shared" si="519"/>
        <v>1</v>
      </c>
      <c r="H16630">
        <v>87.77</v>
      </c>
      <c r="I16630" t="s">
        <v>9</v>
      </c>
      <c r="J16630" t="s">
        <v>8206</v>
      </c>
    </row>
    <row r="16631" spans="1:10">
      <c r="A16631" t="s">
        <v>31551</v>
      </c>
      <c r="B16631">
        <v>819</v>
      </c>
      <c r="C16631" t="s">
        <v>6</v>
      </c>
      <c r="D16631" t="s">
        <v>11</v>
      </c>
      <c r="E16631" t="s">
        <v>13</v>
      </c>
      <c r="F16631">
        <f t="shared" si="518"/>
        <v>1</v>
      </c>
      <c r="G16631">
        <f t="shared" si="519"/>
        <v>1</v>
      </c>
      <c r="H16631">
        <v>213.77</v>
      </c>
      <c r="I16631" t="s">
        <v>9</v>
      </c>
      <c r="J16631" t="s">
        <v>8207</v>
      </c>
    </row>
    <row r="16632" spans="1:10">
      <c r="A16632" t="s">
        <v>31552</v>
      </c>
      <c r="B16632">
        <v>768</v>
      </c>
      <c r="C16632" t="s">
        <v>6</v>
      </c>
      <c r="D16632" t="s">
        <v>7</v>
      </c>
      <c r="E16632" t="s">
        <v>8</v>
      </c>
      <c r="F16632">
        <f t="shared" si="518"/>
        <v>1</v>
      </c>
      <c r="G16632">
        <f t="shared" si="519"/>
        <v>1</v>
      </c>
      <c r="H16632">
        <v>64.77</v>
      </c>
      <c r="I16632" t="s">
        <v>9</v>
      </c>
      <c r="J16632" t="s">
        <v>8208</v>
      </c>
    </row>
    <row r="16633" spans="1:10">
      <c r="A16633" t="s">
        <v>31553</v>
      </c>
      <c r="B16633">
        <v>344</v>
      </c>
      <c r="C16633" t="s">
        <v>6</v>
      </c>
      <c r="D16633" t="s">
        <v>8</v>
      </c>
      <c r="E16633" t="s">
        <v>7</v>
      </c>
      <c r="F16633">
        <f t="shared" si="518"/>
        <v>1</v>
      </c>
      <c r="G16633">
        <f t="shared" si="519"/>
        <v>1</v>
      </c>
      <c r="H16633">
        <v>32.770000000000003</v>
      </c>
      <c r="I16633" t="s">
        <v>9</v>
      </c>
      <c r="J16633" t="s">
        <v>8209</v>
      </c>
    </row>
    <row r="16634" spans="1:10">
      <c r="A16634" t="s">
        <v>31554</v>
      </c>
      <c r="B16634">
        <v>51</v>
      </c>
      <c r="C16634" t="s">
        <v>6</v>
      </c>
      <c r="D16634" t="s">
        <v>7</v>
      </c>
      <c r="E16634" t="s">
        <v>13</v>
      </c>
      <c r="F16634">
        <f t="shared" si="518"/>
        <v>1</v>
      </c>
      <c r="G16634">
        <f t="shared" si="519"/>
        <v>1</v>
      </c>
      <c r="H16634">
        <v>44.77</v>
      </c>
      <c r="I16634" t="s">
        <v>9</v>
      </c>
      <c r="J16634" t="s">
        <v>8210</v>
      </c>
    </row>
    <row r="16635" spans="1:10">
      <c r="A16635" t="s">
        <v>31555</v>
      </c>
      <c r="B16635">
        <v>89</v>
      </c>
      <c r="C16635" t="s">
        <v>6</v>
      </c>
      <c r="D16635" t="s">
        <v>11</v>
      </c>
      <c r="E16635" t="s">
        <v>8</v>
      </c>
      <c r="F16635">
        <f t="shared" si="518"/>
        <v>1</v>
      </c>
      <c r="G16635">
        <f t="shared" si="519"/>
        <v>1</v>
      </c>
      <c r="H16635">
        <v>2267.77</v>
      </c>
      <c r="I16635" t="s">
        <v>9</v>
      </c>
      <c r="J16635" t="s">
        <v>8211</v>
      </c>
    </row>
    <row r="16636" spans="1:10">
      <c r="A16636" t="s">
        <v>31555</v>
      </c>
      <c r="B16636">
        <v>392</v>
      </c>
      <c r="C16636" t="s">
        <v>6</v>
      </c>
      <c r="D16636" t="s">
        <v>11</v>
      </c>
      <c r="E16636" t="s">
        <v>8</v>
      </c>
      <c r="F16636">
        <f t="shared" si="518"/>
        <v>1</v>
      </c>
      <c r="G16636">
        <f t="shared" si="519"/>
        <v>1</v>
      </c>
      <c r="H16636">
        <v>2655.77</v>
      </c>
      <c r="I16636" t="s">
        <v>9</v>
      </c>
      <c r="J16636" t="s">
        <v>8212</v>
      </c>
    </row>
    <row r="16637" spans="1:10">
      <c r="A16637" t="s">
        <v>31555</v>
      </c>
      <c r="B16637">
        <v>395</v>
      </c>
      <c r="C16637" t="s">
        <v>6</v>
      </c>
      <c r="D16637" t="s">
        <v>8</v>
      </c>
      <c r="E16637" t="s">
        <v>11</v>
      </c>
      <c r="F16637">
        <f t="shared" si="518"/>
        <v>1</v>
      </c>
      <c r="G16637">
        <f t="shared" si="519"/>
        <v>1</v>
      </c>
      <c r="H16637">
        <v>3937.77</v>
      </c>
      <c r="I16637" t="s">
        <v>9</v>
      </c>
      <c r="J16637" t="s">
        <v>8213</v>
      </c>
    </row>
    <row r="16638" spans="1:10">
      <c r="A16638" t="s">
        <v>31556</v>
      </c>
      <c r="B16638">
        <v>523</v>
      </c>
      <c r="C16638" t="s">
        <v>6</v>
      </c>
      <c r="D16638" t="s">
        <v>8</v>
      </c>
      <c r="E16638" t="s">
        <v>11</v>
      </c>
      <c r="F16638">
        <f t="shared" si="518"/>
        <v>1</v>
      </c>
      <c r="G16638">
        <f t="shared" si="519"/>
        <v>1</v>
      </c>
      <c r="H16638">
        <v>1816.77</v>
      </c>
      <c r="I16638" t="s">
        <v>9</v>
      </c>
      <c r="J16638" t="s">
        <v>8214</v>
      </c>
    </row>
    <row r="16639" spans="1:10">
      <c r="A16639" t="s">
        <v>31557</v>
      </c>
      <c r="B16639">
        <v>219</v>
      </c>
      <c r="C16639" t="s">
        <v>6</v>
      </c>
      <c r="D16639" t="s">
        <v>8</v>
      </c>
      <c r="E16639" t="s">
        <v>7</v>
      </c>
      <c r="F16639">
        <f t="shared" si="518"/>
        <v>1</v>
      </c>
      <c r="G16639">
        <f t="shared" si="519"/>
        <v>1</v>
      </c>
      <c r="H16639">
        <v>243.77</v>
      </c>
      <c r="I16639" t="s">
        <v>9</v>
      </c>
      <c r="J16639" t="s">
        <v>8215</v>
      </c>
    </row>
    <row r="16640" spans="1:10">
      <c r="A16640" t="s">
        <v>31558</v>
      </c>
      <c r="B16640">
        <v>1742</v>
      </c>
      <c r="C16640" t="s">
        <v>6</v>
      </c>
      <c r="D16640" t="s">
        <v>7</v>
      </c>
      <c r="E16640" t="s">
        <v>8</v>
      </c>
      <c r="F16640">
        <f t="shared" si="518"/>
        <v>1</v>
      </c>
      <c r="G16640">
        <f t="shared" si="519"/>
        <v>1</v>
      </c>
      <c r="H16640">
        <v>193.77</v>
      </c>
      <c r="I16640" t="s">
        <v>9</v>
      </c>
      <c r="J16640" t="s">
        <v>1716</v>
      </c>
    </row>
    <row r="16641" spans="1:10">
      <c r="A16641" t="s">
        <v>31558</v>
      </c>
      <c r="B16641">
        <v>1748</v>
      </c>
      <c r="C16641" t="s">
        <v>6</v>
      </c>
      <c r="D16641" t="s">
        <v>13</v>
      </c>
      <c r="E16641" t="s">
        <v>7</v>
      </c>
      <c r="F16641">
        <f t="shared" si="518"/>
        <v>1</v>
      </c>
      <c r="G16641">
        <f t="shared" si="519"/>
        <v>1</v>
      </c>
      <c r="H16641">
        <v>199.77</v>
      </c>
      <c r="I16641" t="s">
        <v>9</v>
      </c>
      <c r="J16641" t="s">
        <v>1717</v>
      </c>
    </row>
    <row r="16642" spans="1:10">
      <c r="A16642" t="s">
        <v>31558</v>
      </c>
      <c r="B16642">
        <v>1958</v>
      </c>
      <c r="C16642" t="s">
        <v>6</v>
      </c>
      <c r="D16642" t="s">
        <v>8</v>
      </c>
      <c r="E16642" t="s">
        <v>11</v>
      </c>
      <c r="F16642">
        <f t="shared" si="518"/>
        <v>1</v>
      </c>
      <c r="G16642">
        <f t="shared" si="519"/>
        <v>1</v>
      </c>
      <c r="H16642">
        <v>117.77</v>
      </c>
      <c r="I16642" t="s">
        <v>9</v>
      </c>
      <c r="J16642" t="s">
        <v>1718</v>
      </c>
    </row>
    <row r="16643" spans="1:10">
      <c r="A16643" t="s">
        <v>31559</v>
      </c>
      <c r="B16643">
        <v>287</v>
      </c>
      <c r="C16643" t="s">
        <v>6</v>
      </c>
      <c r="D16643" t="s">
        <v>8</v>
      </c>
      <c r="E16643" t="s">
        <v>11</v>
      </c>
      <c r="F16643">
        <f t="shared" si="518"/>
        <v>1</v>
      </c>
      <c r="G16643">
        <f t="shared" si="519"/>
        <v>1</v>
      </c>
      <c r="H16643">
        <v>887.77</v>
      </c>
      <c r="I16643" t="s">
        <v>9</v>
      </c>
      <c r="J16643" t="s">
        <v>8216</v>
      </c>
    </row>
    <row r="16644" spans="1:10">
      <c r="A16644" t="s">
        <v>31559</v>
      </c>
      <c r="B16644">
        <v>1079</v>
      </c>
      <c r="C16644" t="s">
        <v>6</v>
      </c>
      <c r="D16644" t="s">
        <v>11</v>
      </c>
      <c r="E16644" t="s">
        <v>8</v>
      </c>
      <c r="F16644">
        <f t="shared" si="518"/>
        <v>1</v>
      </c>
      <c r="G16644">
        <f t="shared" si="519"/>
        <v>1</v>
      </c>
      <c r="H16644">
        <v>167.77</v>
      </c>
      <c r="I16644" t="s">
        <v>9</v>
      </c>
      <c r="J16644" t="s">
        <v>8217</v>
      </c>
    </row>
    <row r="16645" spans="1:10">
      <c r="A16645" t="s">
        <v>31560</v>
      </c>
      <c r="B16645">
        <v>715</v>
      </c>
      <c r="C16645" t="s">
        <v>6</v>
      </c>
      <c r="D16645" t="s">
        <v>7</v>
      </c>
      <c r="E16645" t="s">
        <v>13</v>
      </c>
      <c r="F16645">
        <f t="shared" si="518"/>
        <v>1</v>
      </c>
      <c r="G16645">
        <f t="shared" si="519"/>
        <v>1</v>
      </c>
      <c r="H16645">
        <v>131.77000000000001</v>
      </c>
      <c r="I16645" t="s">
        <v>9</v>
      </c>
      <c r="J16645" t="s">
        <v>8218</v>
      </c>
    </row>
    <row r="16646" spans="1:10">
      <c r="A16646" t="s">
        <v>31561</v>
      </c>
      <c r="B16646">
        <v>550</v>
      </c>
      <c r="C16646" t="s">
        <v>6</v>
      </c>
      <c r="D16646" t="s">
        <v>11</v>
      </c>
      <c r="E16646" t="s">
        <v>8</v>
      </c>
      <c r="F16646">
        <f t="shared" ref="F16646:F16709" si="520">LEN(D16646)</f>
        <v>1</v>
      </c>
      <c r="G16646">
        <f t="shared" ref="G16646:G16709" si="521">LEN(E16646)</f>
        <v>1</v>
      </c>
      <c r="H16646">
        <v>214.77</v>
      </c>
      <c r="I16646" t="s">
        <v>9</v>
      </c>
      <c r="J16646" t="s">
        <v>8219</v>
      </c>
    </row>
    <row r="16647" spans="1:10">
      <c r="A16647" t="s">
        <v>31561</v>
      </c>
      <c r="B16647">
        <v>708</v>
      </c>
      <c r="C16647" t="s">
        <v>6</v>
      </c>
      <c r="D16647" t="s">
        <v>8</v>
      </c>
      <c r="E16647" t="s">
        <v>11</v>
      </c>
      <c r="F16647">
        <f t="shared" si="520"/>
        <v>1</v>
      </c>
      <c r="G16647">
        <f t="shared" si="521"/>
        <v>1</v>
      </c>
      <c r="H16647">
        <v>187.77</v>
      </c>
      <c r="I16647" t="s">
        <v>9</v>
      </c>
      <c r="J16647" t="s">
        <v>8220</v>
      </c>
    </row>
    <row r="16648" spans="1:10">
      <c r="A16648" t="s">
        <v>31562</v>
      </c>
      <c r="B16648">
        <v>249</v>
      </c>
      <c r="C16648" t="s">
        <v>6</v>
      </c>
      <c r="D16648" t="s">
        <v>8</v>
      </c>
      <c r="E16648" t="s">
        <v>11</v>
      </c>
      <c r="F16648">
        <f t="shared" si="520"/>
        <v>1</v>
      </c>
      <c r="G16648">
        <f t="shared" si="521"/>
        <v>1</v>
      </c>
      <c r="H16648">
        <v>463.77</v>
      </c>
      <c r="I16648" t="s">
        <v>9</v>
      </c>
      <c r="J16648" t="s">
        <v>8221</v>
      </c>
    </row>
    <row r="16649" spans="1:10">
      <c r="A16649" t="s">
        <v>31562</v>
      </c>
      <c r="B16649">
        <v>1043</v>
      </c>
      <c r="C16649" t="s">
        <v>6</v>
      </c>
      <c r="D16649" t="s">
        <v>11</v>
      </c>
      <c r="E16649" t="s">
        <v>13</v>
      </c>
      <c r="F16649">
        <f t="shared" si="520"/>
        <v>1</v>
      </c>
      <c r="G16649">
        <f t="shared" si="521"/>
        <v>1</v>
      </c>
      <c r="H16649">
        <v>151.77000000000001</v>
      </c>
      <c r="I16649" t="s">
        <v>9</v>
      </c>
      <c r="J16649" t="s">
        <v>8222</v>
      </c>
    </row>
    <row r="16650" spans="1:10">
      <c r="A16650" t="s">
        <v>31562</v>
      </c>
      <c r="B16650">
        <v>1083</v>
      </c>
      <c r="C16650" t="s">
        <v>6</v>
      </c>
      <c r="D16650" t="s">
        <v>13</v>
      </c>
      <c r="E16650" t="s">
        <v>7</v>
      </c>
      <c r="F16650">
        <f t="shared" si="520"/>
        <v>1</v>
      </c>
      <c r="G16650">
        <f t="shared" si="521"/>
        <v>1</v>
      </c>
      <c r="H16650">
        <v>126.77</v>
      </c>
      <c r="I16650" t="s">
        <v>9</v>
      </c>
      <c r="J16650" t="s">
        <v>8223</v>
      </c>
    </row>
    <row r="16651" spans="1:10">
      <c r="A16651" t="s">
        <v>31563</v>
      </c>
      <c r="B16651">
        <v>269</v>
      </c>
      <c r="C16651" t="s">
        <v>6</v>
      </c>
      <c r="D16651" t="s">
        <v>7</v>
      </c>
      <c r="E16651" t="s">
        <v>13</v>
      </c>
      <c r="F16651">
        <f t="shared" si="520"/>
        <v>1</v>
      </c>
      <c r="G16651">
        <f t="shared" si="521"/>
        <v>1</v>
      </c>
      <c r="H16651">
        <v>48.77</v>
      </c>
      <c r="I16651" t="s">
        <v>9</v>
      </c>
      <c r="J16651" t="s">
        <v>8224</v>
      </c>
    </row>
    <row r="16652" spans="1:10">
      <c r="A16652" t="s">
        <v>31564</v>
      </c>
      <c r="B16652">
        <v>456</v>
      </c>
      <c r="C16652" t="s">
        <v>6</v>
      </c>
      <c r="D16652" t="s">
        <v>11</v>
      </c>
      <c r="E16652" t="s">
        <v>8</v>
      </c>
      <c r="F16652">
        <f t="shared" si="520"/>
        <v>1</v>
      </c>
      <c r="G16652">
        <f t="shared" si="521"/>
        <v>1</v>
      </c>
      <c r="H16652">
        <v>196.77</v>
      </c>
      <c r="I16652" t="s">
        <v>9</v>
      </c>
      <c r="J16652" t="s">
        <v>8225</v>
      </c>
    </row>
    <row r="16653" spans="1:10">
      <c r="A16653" t="s">
        <v>31565</v>
      </c>
      <c r="B16653">
        <v>401</v>
      </c>
      <c r="C16653" t="s">
        <v>6</v>
      </c>
      <c r="D16653" t="s">
        <v>7</v>
      </c>
      <c r="E16653" t="s">
        <v>13</v>
      </c>
      <c r="F16653">
        <f t="shared" si="520"/>
        <v>1</v>
      </c>
      <c r="G16653">
        <f t="shared" si="521"/>
        <v>1</v>
      </c>
      <c r="H16653">
        <v>74.77</v>
      </c>
      <c r="I16653" t="s">
        <v>9</v>
      </c>
      <c r="J16653" t="s">
        <v>8226</v>
      </c>
    </row>
    <row r="16654" spans="1:10">
      <c r="A16654" t="s">
        <v>31565</v>
      </c>
      <c r="B16654">
        <v>428</v>
      </c>
      <c r="C16654" t="s">
        <v>6</v>
      </c>
      <c r="D16654" t="s">
        <v>8</v>
      </c>
      <c r="E16654" t="s">
        <v>11</v>
      </c>
      <c r="F16654">
        <f t="shared" si="520"/>
        <v>1</v>
      </c>
      <c r="G16654">
        <f t="shared" si="521"/>
        <v>1</v>
      </c>
      <c r="H16654">
        <v>120.77</v>
      </c>
      <c r="I16654" t="s">
        <v>9</v>
      </c>
      <c r="J16654" t="s">
        <v>8227</v>
      </c>
    </row>
    <row r="16655" spans="1:10">
      <c r="A16655" t="s">
        <v>31566</v>
      </c>
      <c r="B16655">
        <v>1393</v>
      </c>
      <c r="C16655" t="s">
        <v>6</v>
      </c>
      <c r="D16655" t="s">
        <v>7</v>
      </c>
      <c r="E16655" t="s">
        <v>13</v>
      </c>
      <c r="F16655">
        <f t="shared" si="520"/>
        <v>1</v>
      </c>
      <c r="G16655">
        <f t="shared" si="521"/>
        <v>1</v>
      </c>
      <c r="H16655">
        <v>176.77</v>
      </c>
      <c r="I16655" t="s">
        <v>9</v>
      </c>
      <c r="J16655" t="s">
        <v>1719</v>
      </c>
    </row>
    <row r="16656" spans="1:10">
      <c r="A16656" t="s">
        <v>31566</v>
      </c>
      <c r="B16656">
        <v>1674</v>
      </c>
      <c r="C16656" t="s">
        <v>6</v>
      </c>
      <c r="D16656" t="s">
        <v>7</v>
      </c>
      <c r="E16656" t="s">
        <v>13</v>
      </c>
      <c r="F16656">
        <f t="shared" si="520"/>
        <v>1</v>
      </c>
      <c r="G16656">
        <f t="shared" si="521"/>
        <v>1</v>
      </c>
      <c r="H16656">
        <v>55.77</v>
      </c>
      <c r="I16656" t="s">
        <v>9</v>
      </c>
      <c r="J16656" t="s">
        <v>1720</v>
      </c>
    </row>
    <row r="16657" spans="1:10">
      <c r="A16657" t="s">
        <v>31566</v>
      </c>
      <c r="B16657">
        <v>1716</v>
      </c>
      <c r="C16657" t="s">
        <v>6</v>
      </c>
      <c r="D16657" t="s">
        <v>7</v>
      </c>
      <c r="E16657" t="s">
        <v>13</v>
      </c>
      <c r="F16657">
        <f t="shared" si="520"/>
        <v>1</v>
      </c>
      <c r="G16657">
        <f t="shared" si="521"/>
        <v>1</v>
      </c>
      <c r="H16657">
        <v>1038.77</v>
      </c>
      <c r="I16657" t="s">
        <v>9</v>
      </c>
      <c r="J16657" t="s">
        <v>1721</v>
      </c>
    </row>
    <row r="16658" spans="1:10">
      <c r="A16658" t="s">
        <v>31566</v>
      </c>
      <c r="B16658">
        <v>1733</v>
      </c>
      <c r="C16658" t="s">
        <v>6</v>
      </c>
      <c r="D16658" t="s">
        <v>7</v>
      </c>
      <c r="E16658" t="s">
        <v>13</v>
      </c>
      <c r="F16658">
        <f t="shared" si="520"/>
        <v>1</v>
      </c>
      <c r="G16658">
        <f t="shared" si="521"/>
        <v>1</v>
      </c>
      <c r="H16658">
        <v>816.77</v>
      </c>
      <c r="I16658" t="s">
        <v>9</v>
      </c>
      <c r="J16658" t="s">
        <v>1722</v>
      </c>
    </row>
    <row r="16659" spans="1:10">
      <c r="A16659" t="s">
        <v>31567</v>
      </c>
      <c r="B16659">
        <v>685</v>
      </c>
      <c r="C16659" t="s">
        <v>6</v>
      </c>
      <c r="D16659" t="s">
        <v>7</v>
      </c>
      <c r="E16659" t="s">
        <v>13</v>
      </c>
      <c r="F16659">
        <f t="shared" si="520"/>
        <v>1</v>
      </c>
      <c r="G16659">
        <f t="shared" si="521"/>
        <v>1</v>
      </c>
      <c r="H16659">
        <v>37.770000000000003</v>
      </c>
      <c r="I16659" t="s">
        <v>9</v>
      </c>
      <c r="J16659" t="s">
        <v>8228</v>
      </c>
    </row>
    <row r="16660" spans="1:10">
      <c r="A16660" t="s">
        <v>31568</v>
      </c>
      <c r="B16660">
        <v>598</v>
      </c>
      <c r="C16660" t="s">
        <v>6</v>
      </c>
      <c r="D16660" t="s">
        <v>13</v>
      </c>
      <c r="E16660" t="s">
        <v>7</v>
      </c>
      <c r="F16660">
        <f t="shared" si="520"/>
        <v>1</v>
      </c>
      <c r="G16660">
        <f t="shared" si="521"/>
        <v>1</v>
      </c>
      <c r="H16660">
        <v>113.77</v>
      </c>
      <c r="I16660" t="s">
        <v>9</v>
      </c>
      <c r="J16660" t="s">
        <v>8229</v>
      </c>
    </row>
    <row r="16661" spans="1:10">
      <c r="A16661" t="s">
        <v>31568</v>
      </c>
      <c r="B16661">
        <v>718</v>
      </c>
      <c r="C16661" t="s">
        <v>6</v>
      </c>
      <c r="D16661" t="s">
        <v>13</v>
      </c>
      <c r="E16661" t="s">
        <v>7</v>
      </c>
      <c r="F16661">
        <f t="shared" si="520"/>
        <v>1</v>
      </c>
      <c r="G16661">
        <f t="shared" si="521"/>
        <v>1</v>
      </c>
      <c r="H16661">
        <v>343.77</v>
      </c>
      <c r="I16661" t="s">
        <v>9</v>
      </c>
      <c r="J16661" t="s">
        <v>8230</v>
      </c>
    </row>
    <row r="16662" spans="1:10">
      <c r="A16662" t="s">
        <v>31568</v>
      </c>
      <c r="B16662">
        <v>1030</v>
      </c>
      <c r="C16662" t="s">
        <v>6</v>
      </c>
      <c r="D16662" t="s">
        <v>11</v>
      </c>
      <c r="E16662" t="s">
        <v>8</v>
      </c>
      <c r="F16662">
        <f t="shared" si="520"/>
        <v>1</v>
      </c>
      <c r="G16662">
        <f t="shared" si="521"/>
        <v>1</v>
      </c>
      <c r="H16662">
        <v>82.77</v>
      </c>
      <c r="I16662" t="s">
        <v>9</v>
      </c>
      <c r="J16662" t="s">
        <v>8231</v>
      </c>
    </row>
    <row r="16663" spans="1:10">
      <c r="A16663" t="s">
        <v>31569</v>
      </c>
      <c r="B16663">
        <v>664</v>
      </c>
      <c r="C16663" t="s">
        <v>6</v>
      </c>
      <c r="D16663" t="s">
        <v>8</v>
      </c>
      <c r="E16663" t="s">
        <v>11</v>
      </c>
      <c r="F16663">
        <f t="shared" si="520"/>
        <v>1</v>
      </c>
      <c r="G16663">
        <f t="shared" si="521"/>
        <v>1</v>
      </c>
      <c r="H16663">
        <v>51.77</v>
      </c>
      <c r="I16663" t="s">
        <v>9</v>
      </c>
      <c r="J16663" t="s">
        <v>8232</v>
      </c>
    </row>
    <row r="16664" spans="1:10">
      <c r="A16664" t="s">
        <v>31569</v>
      </c>
      <c r="B16664">
        <v>745</v>
      </c>
      <c r="C16664" t="s">
        <v>6</v>
      </c>
      <c r="D16664" t="s">
        <v>8</v>
      </c>
      <c r="E16664" t="s">
        <v>11</v>
      </c>
      <c r="F16664">
        <f t="shared" si="520"/>
        <v>1</v>
      </c>
      <c r="G16664">
        <f t="shared" si="521"/>
        <v>1</v>
      </c>
      <c r="H16664">
        <v>61.77</v>
      </c>
      <c r="I16664" t="s">
        <v>9</v>
      </c>
      <c r="J16664" t="s">
        <v>8233</v>
      </c>
    </row>
    <row r="16665" spans="1:10">
      <c r="A16665" t="s">
        <v>31570</v>
      </c>
      <c r="B16665">
        <v>252</v>
      </c>
      <c r="C16665" t="s">
        <v>6</v>
      </c>
      <c r="D16665" t="s">
        <v>11</v>
      </c>
      <c r="E16665" t="s">
        <v>7</v>
      </c>
      <c r="F16665">
        <f t="shared" si="520"/>
        <v>1</v>
      </c>
      <c r="G16665">
        <f t="shared" si="521"/>
        <v>1</v>
      </c>
      <c r="H16665">
        <v>513.77</v>
      </c>
      <c r="I16665" t="s">
        <v>9</v>
      </c>
      <c r="J16665" t="s">
        <v>8234</v>
      </c>
    </row>
    <row r="16666" spans="1:10">
      <c r="A16666" t="s">
        <v>31570</v>
      </c>
      <c r="B16666">
        <v>443</v>
      </c>
      <c r="C16666" t="s">
        <v>6</v>
      </c>
      <c r="D16666" t="s">
        <v>7</v>
      </c>
      <c r="E16666" t="s">
        <v>13</v>
      </c>
      <c r="F16666">
        <f t="shared" si="520"/>
        <v>1</v>
      </c>
      <c r="G16666">
        <f t="shared" si="521"/>
        <v>1</v>
      </c>
      <c r="H16666">
        <v>309.77</v>
      </c>
      <c r="I16666" t="s">
        <v>9</v>
      </c>
      <c r="J16666" t="s">
        <v>8235</v>
      </c>
    </row>
    <row r="16667" spans="1:10">
      <c r="A16667" t="s">
        <v>31570</v>
      </c>
      <c r="B16667">
        <v>467</v>
      </c>
      <c r="C16667" t="s">
        <v>6</v>
      </c>
      <c r="D16667" t="s">
        <v>13</v>
      </c>
      <c r="E16667" t="s">
        <v>7</v>
      </c>
      <c r="F16667">
        <f t="shared" si="520"/>
        <v>1</v>
      </c>
      <c r="G16667">
        <f t="shared" si="521"/>
        <v>1</v>
      </c>
      <c r="H16667">
        <v>357.77</v>
      </c>
      <c r="I16667" t="s">
        <v>9</v>
      </c>
      <c r="J16667" t="s">
        <v>8236</v>
      </c>
    </row>
    <row r="16668" spans="1:10">
      <c r="A16668" t="s">
        <v>31570</v>
      </c>
      <c r="B16668">
        <v>532</v>
      </c>
      <c r="C16668" t="s">
        <v>6</v>
      </c>
      <c r="D16668" t="s">
        <v>13</v>
      </c>
      <c r="E16668" t="s">
        <v>8</v>
      </c>
      <c r="F16668">
        <f t="shared" si="520"/>
        <v>1</v>
      </c>
      <c r="G16668">
        <f t="shared" si="521"/>
        <v>1</v>
      </c>
      <c r="H16668">
        <v>525.77</v>
      </c>
      <c r="I16668" t="s">
        <v>9</v>
      </c>
      <c r="J16668" t="s">
        <v>8237</v>
      </c>
    </row>
    <row r="16669" spans="1:10">
      <c r="A16669" t="s">
        <v>31570</v>
      </c>
      <c r="B16669">
        <v>599</v>
      </c>
      <c r="C16669" t="s">
        <v>6</v>
      </c>
      <c r="D16669" t="s">
        <v>11</v>
      </c>
      <c r="E16669" t="s">
        <v>8</v>
      </c>
      <c r="F16669">
        <f t="shared" si="520"/>
        <v>1</v>
      </c>
      <c r="G16669">
        <f t="shared" si="521"/>
        <v>1</v>
      </c>
      <c r="H16669">
        <v>47.77</v>
      </c>
      <c r="I16669" t="s">
        <v>9</v>
      </c>
      <c r="J16669" t="s">
        <v>8238</v>
      </c>
    </row>
    <row r="16670" spans="1:10">
      <c r="A16670" t="s">
        <v>31571</v>
      </c>
      <c r="B16670">
        <v>425</v>
      </c>
      <c r="C16670" t="s">
        <v>6</v>
      </c>
      <c r="D16670" t="s">
        <v>11</v>
      </c>
      <c r="E16670" t="s">
        <v>8</v>
      </c>
      <c r="F16670">
        <f t="shared" si="520"/>
        <v>1</v>
      </c>
      <c r="G16670">
        <f t="shared" si="521"/>
        <v>1</v>
      </c>
      <c r="H16670">
        <v>446.77</v>
      </c>
      <c r="I16670" t="s">
        <v>9</v>
      </c>
      <c r="J16670" t="s">
        <v>8239</v>
      </c>
    </row>
    <row r="16671" spans="1:10">
      <c r="A16671" t="s">
        <v>31572</v>
      </c>
      <c r="B16671">
        <v>193</v>
      </c>
      <c r="C16671" t="s">
        <v>6</v>
      </c>
      <c r="D16671" t="s">
        <v>7</v>
      </c>
      <c r="E16671" t="s">
        <v>13</v>
      </c>
      <c r="F16671">
        <f t="shared" si="520"/>
        <v>1</v>
      </c>
      <c r="G16671">
        <f t="shared" si="521"/>
        <v>1</v>
      </c>
      <c r="H16671">
        <v>108.77</v>
      </c>
      <c r="I16671" t="s">
        <v>9</v>
      </c>
      <c r="J16671" t="s">
        <v>8240</v>
      </c>
    </row>
    <row r="16672" spans="1:10">
      <c r="A16672" t="s">
        <v>31572</v>
      </c>
      <c r="B16672">
        <v>236</v>
      </c>
      <c r="C16672" t="s">
        <v>6</v>
      </c>
      <c r="D16672" t="s">
        <v>7</v>
      </c>
      <c r="E16672" t="s">
        <v>13</v>
      </c>
      <c r="F16672">
        <f t="shared" si="520"/>
        <v>1</v>
      </c>
      <c r="G16672">
        <f t="shared" si="521"/>
        <v>1</v>
      </c>
      <c r="H16672">
        <v>1140.77</v>
      </c>
      <c r="I16672" t="s">
        <v>9</v>
      </c>
      <c r="J16672" t="s">
        <v>8241</v>
      </c>
    </row>
    <row r="16673" spans="1:10">
      <c r="A16673" t="s">
        <v>31573</v>
      </c>
      <c r="B16673">
        <v>362</v>
      </c>
      <c r="C16673" t="s">
        <v>6</v>
      </c>
      <c r="D16673" t="s">
        <v>11</v>
      </c>
      <c r="E16673" t="s">
        <v>8</v>
      </c>
      <c r="F16673">
        <f t="shared" si="520"/>
        <v>1</v>
      </c>
      <c r="G16673">
        <f t="shared" si="521"/>
        <v>1</v>
      </c>
      <c r="H16673">
        <v>338.77</v>
      </c>
      <c r="I16673" t="s">
        <v>9</v>
      </c>
      <c r="J16673" t="s">
        <v>8242</v>
      </c>
    </row>
    <row r="16674" spans="1:10">
      <c r="A16674" t="s">
        <v>31573</v>
      </c>
      <c r="B16674">
        <v>942</v>
      </c>
      <c r="C16674" t="s">
        <v>6</v>
      </c>
      <c r="D16674" t="s">
        <v>11</v>
      </c>
      <c r="E16674" t="s">
        <v>8</v>
      </c>
      <c r="F16674">
        <f t="shared" si="520"/>
        <v>1</v>
      </c>
      <c r="G16674">
        <f t="shared" si="521"/>
        <v>1</v>
      </c>
      <c r="H16674">
        <v>138.77000000000001</v>
      </c>
      <c r="I16674" t="s">
        <v>9</v>
      </c>
      <c r="J16674" t="s">
        <v>8243</v>
      </c>
    </row>
    <row r="16675" spans="1:10">
      <c r="A16675" t="s">
        <v>31574</v>
      </c>
      <c r="B16675">
        <v>1054</v>
      </c>
      <c r="C16675" t="s">
        <v>6</v>
      </c>
      <c r="D16675" t="s">
        <v>7</v>
      </c>
      <c r="E16675" t="s">
        <v>13</v>
      </c>
      <c r="F16675">
        <f t="shared" si="520"/>
        <v>1</v>
      </c>
      <c r="G16675">
        <f t="shared" si="521"/>
        <v>1</v>
      </c>
      <c r="H16675">
        <v>617.77</v>
      </c>
      <c r="I16675" t="s">
        <v>9</v>
      </c>
      <c r="J16675" t="s">
        <v>1723</v>
      </c>
    </row>
    <row r="16676" spans="1:10">
      <c r="A16676" t="s">
        <v>31575</v>
      </c>
      <c r="B16676">
        <v>544</v>
      </c>
      <c r="C16676" t="s">
        <v>6</v>
      </c>
      <c r="D16676" t="s">
        <v>7</v>
      </c>
      <c r="E16676" t="s">
        <v>13</v>
      </c>
      <c r="F16676">
        <f t="shared" si="520"/>
        <v>1</v>
      </c>
      <c r="G16676">
        <f t="shared" si="521"/>
        <v>1</v>
      </c>
      <c r="H16676">
        <v>704.77</v>
      </c>
      <c r="I16676" t="s">
        <v>9</v>
      </c>
      <c r="J16676" t="s">
        <v>8244</v>
      </c>
    </row>
    <row r="16677" spans="1:10">
      <c r="A16677" t="s">
        <v>31575</v>
      </c>
      <c r="B16677">
        <v>604</v>
      </c>
      <c r="C16677" t="s">
        <v>6</v>
      </c>
      <c r="D16677" t="s">
        <v>13</v>
      </c>
      <c r="E16677" t="s">
        <v>7</v>
      </c>
      <c r="F16677">
        <f t="shared" si="520"/>
        <v>1</v>
      </c>
      <c r="G16677">
        <f t="shared" si="521"/>
        <v>1</v>
      </c>
      <c r="H16677">
        <v>437.77</v>
      </c>
      <c r="I16677" t="s">
        <v>9</v>
      </c>
      <c r="J16677" t="s">
        <v>8245</v>
      </c>
    </row>
    <row r="16678" spans="1:10">
      <c r="A16678" t="s">
        <v>31575</v>
      </c>
      <c r="B16678">
        <v>634</v>
      </c>
      <c r="C16678" t="s">
        <v>6</v>
      </c>
      <c r="D16678" t="s">
        <v>8</v>
      </c>
      <c r="E16678" t="s">
        <v>7</v>
      </c>
      <c r="F16678">
        <f t="shared" si="520"/>
        <v>1</v>
      </c>
      <c r="G16678">
        <f t="shared" si="521"/>
        <v>1</v>
      </c>
      <c r="H16678">
        <v>1125.77</v>
      </c>
      <c r="I16678" t="s">
        <v>9</v>
      </c>
      <c r="J16678" t="s">
        <v>8246</v>
      </c>
    </row>
    <row r="16679" spans="1:10">
      <c r="A16679" t="s">
        <v>31575</v>
      </c>
      <c r="B16679">
        <v>896</v>
      </c>
      <c r="C16679" t="s">
        <v>6</v>
      </c>
      <c r="D16679" t="s">
        <v>8</v>
      </c>
      <c r="E16679" t="s">
        <v>11</v>
      </c>
      <c r="F16679">
        <f t="shared" si="520"/>
        <v>1</v>
      </c>
      <c r="G16679">
        <f t="shared" si="521"/>
        <v>1</v>
      </c>
      <c r="H16679">
        <v>334.77</v>
      </c>
      <c r="I16679" t="s">
        <v>9</v>
      </c>
      <c r="J16679" t="s">
        <v>8247</v>
      </c>
    </row>
    <row r="16680" spans="1:10">
      <c r="A16680" t="s">
        <v>31576</v>
      </c>
      <c r="B16680">
        <v>379</v>
      </c>
      <c r="C16680" t="s">
        <v>6</v>
      </c>
      <c r="D16680" t="s">
        <v>11</v>
      </c>
      <c r="E16680" t="s">
        <v>7</v>
      </c>
      <c r="F16680">
        <f t="shared" si="520"/>
        <v>1</v>
      </c>
      <c r="G16680">
        <f t="shared" si="521"/>
        <v>1</v>
      </c>
      <c r="H16680">
        <v>256.77</v>
      </c>
      <c r="I16680" t="s">
        <v>9</v>
      </c>
      <c r="J16680" t="s">
        <v>8248</v>
      </c>
    </row>
    <row r="16681" spans="1:10">
      <c r="A16681" t="s">
        <v>31577</v>
      </c>
      <c r="B16681">
        <v>573</v>
      </c>
      <c r="C16681" t="s">
        <v>6</v>
      </c>
      <c r="D16681" t="s">
        <v>13</v>
      </c>
      <c r="E16681" t="s">
        <v>7</v>
      </c>
      <c r="F16681">
        <f t="shared" si="520"/>
        <v>1</v>
      </c>
      <c r="G16681">
        <f t="shared" si="521"/>
        <v>1</v>
      </c>
      <c r="H16681">
        <v>47.77</v>
      </c>
      <c r="I16681" t="s">
        <v>9</v>
      </c>
      <c r="J16681" t="s">
        <v>8249</v>
      </c>
    </row>
    <row r="16682" spans="1:10">
      <c r="A16682" t="s">
        <v>31578</v>
      </c>
      <c r="B16682">
        <v>678</v>
      </c>
      <c r="C16682" t="s">
        <v>6</v>
      </c>
      <c r="D16682" t="s">
        <v>7</v>
      </c>
      <c r="E16682" t="s">
        <v>13</v>
      </c>
      <c r="F16682">
        <f t="shared" si="520"/>
        <v>1</v>
      </c>
      <c r="G16682">
        <f t="shared" si="521"/>
        <v>1</v>
      </c>
      <c r="H16682">
        <v>214.77</v>
      </c>
      <c r="I16682" t="s">
        <v>9</v>
      </c>
      <c r="J16682" t="s">
        <v>8250</v>
      </c>
    </row>
    <row r="16683" spans="1:10">
      <c r="A16683" t="s">
        <v>31579</v>
      </c>
      <c r="B16683">
        <v>275</v>
      </c>
      <c r="C16683" t="s">
        <v>6</v>
      </c>
      <c r="D16683" t="s">
        <v>7</v>
      </c>
      <c r="E16683" t="s">
        <v>13</v>
      </c>
      <c r="F16683">
        <f t="shared" si="520"/>
        <v>1</v>
      </c>
      <c r="G16683">
        <f t="shared" si="521"/>
        <v>1</v>
      </c>
      <c r="H16683">
        <v>583.77</v>
      </c>
      <c r="I16683" t="s">
        <v>9</v>
      </c>
      <c r="J16683" t="s">
        <v>8251</v>
      </c>
    </row>
    <row r="16684" spans="1:10">
      <c r="A16684" t="s">
        <v>31579</v>
      </c>
      <c r="B16684">
        <v>532</v>
      </c>
      <c r="C16684" t="s">
        <v>6</v>
      </c>
      <c r="D16684" t="s">
        <v>11</v>
      </c>
      <c r="E16684" t="s">
        <v>8</v>
      </c>
      <c r="F16684">
        <f t="shared" si="520"/>
        <v>1</v>
      </c>
      <c r="G16684">
        <f t="shared" si="521"/>
        <v>1</v>
      </c>
      <c r="H16684">
        <v>106.77</v>
      </c>
      <c r="I16684" t="s">
        <v>9</v>
      </c>
      <c r="J16684" t="s">
        <v>8252</v>
      </c>
    </row>
    <row r="16685" spans="1:10">
      <c r="A16685" t="s">
        <v>31579</v>
      </c>
      <c r="B16685">
        <v>658</v>
      </c>
      <c r="C16685" t="s">
        <v>6</v>
      </c>
      <c r="D16685" t="s">
        <v>11</v>
      </c>
      <c r="E16685" t="s">
        <v>8</v>
      </c>
      <c r="F16685">
        <f t="shared" si="520"/>
        <v>1</v>
      </c>
      <c r="G16685">
        <f t="shared" si="521"/>
        <v>1</v>
      </c>
      <c r="H16685">
        <v>488.77</v>
      </c>
      <c r="I16685" t="s">
        <v>9</v>
      </c>
      <c r="J16685" t="s">
        <v>8253</v>
      </c>
    </row>
    <row r="16686" spans="1:10">
      <c r="A16686" t="s">
        <v>31579</v>
      </c>
      <c r="B16686">
        <v>814</v>
      </c>
      <c r="C16686" t="s">
        <v>6</v>
      </c>
      <c r="D16686" t="s">
        <v>13</v>
      </c>
      <c r="E16686" t="s">
        <v>7</v>
      </c>
      <c r="F16686">
        <f t="shared" si="520"/>
        <v>1</v>
      </c>
      <c r="G16686">
        <f t="shared" si="521"/>
        <v>1</v>
      </c>
      <c r="H16686">
        <v>400.77</v>
      </c>
      <c r="I16686" t="s">
        <v>9</v>
      </c>
      <c r="J16686" t="s">
        <v>8254</v>
      </c>
    </row>
    <row r="16687" spans="1:10">
      <c r="A16687" t="s">
        <v>31580</v>
      </c>
      <c r="B16687">
        <v>554</v>
      </c>
      <c r="C16687" t="s">
        <v>6</v>
      </c>
      <c r="D16687" t="s">
        <v>13</v>
      </c>
      <c r="E16687" t="s">
        <v>11</v>
      </c>
      <c r="F16687">
        <f t="shared" si="520"/>
        <v>1</v>
      </c>
      <c r="G16687">
        <f t="shared" si="521"/>
        <v>1</v>
      </c>
      <c r="H16687">
        <v>34.770000000000003</v>
      </c>
      <c r="I16687" t="s">
        <v>9</v>
      </c>
      <c r="J16687" t="s">
        <v>8255</v>
      </c>
    </row>
    <row r="16688" spans="1:10">
      <c r="A16688" t="s">
        <v>31581</v>
      </c>
      <c r="B16688">
        <v>820</v>
      </c>
      <c r="C16688" t="s">
        <v>6</v>
      </c>
      <c r="D16688" t="s">
        <v>8</v>
      </c>
      <c r="E16688" t="s">
        <v>11</v>
      </c>
      <c r="F16688">
        <f t="shared" si="520"/>
        <v>1</v>
      </c>
      <c r="G16688">
        <f t="shared" si="521"/>
        <v>1</v>
      </c>
      <c r="H16688">
        <v>602.77</v>
      </c>
      <c r="I16688" t="s">
        <v>9</v>
      </c>
      <c r="J16688" t="s">
        <v>8256</v>
      </c>
    </row>
    <row r="16689" spans="1:10">
      <c r="A16689" t="s">
        <v>31582</v>
      </c>
      <c r="B16689">
        <v>203</v>
      </c>
      <c r="C16689" t="s">
        <v>6</v>
      </c>
      <c r="D16689" t="s">
        <v>11</v>
      </c>
      <c r="E16689" t="s">
        <v>7</v>
      </c>
      <c r="F16689">
        <f t="shared" si="520"/>
        <v>1</v>
      </c>
      <c r="G16689">
        <f t="shared" si="521"/>
        <v>1</v>
      </c>
      <c r="H16689">
        <v>82.77</v>
      </c>
      <c r="I16689" t="s">
        <v>9</v>
      </c>
      <c r="J16689" t="s">
        <v>8257</v>
      </c>
    </row>
    <row r="16690" spans="1:10">
      <c r="A16690" t="s">
        <v>31582</v>
      </c>
      <c r="B16690">
        <v>1010</v>
      </c>
      <c r="C16690" t="s">
        <v>6</v>
      </c>
      <c r="D16690" t="s">
        <v>7</v>
      </c>
      <c r="E16690" t="s">
        <v>13</v>
      </c>
      <c r="F16690">
        <f t="shared" si="520"/>
        <v>1</v>
      </c>
      <c r="G16690">
        <f t="shared" si="521"/>
        <v>1</v>
      </c>
      <c r="H16690">
        <v>1122.77</v>
      </c>
      <c r="I16690" t="s">
        <v>9</v>
      </c>
      <c r="J16690" t="s">
        <v>8258</v>
      </c>
    </row>
    <row r="16691" spans="1:10">
      <c r="A16691" t="s">
        <v>31583</v>
      </c>
      <c r="B16691">
        <v>549</v>
      </c>
      <c r="C16691" t="s">
        <v>6</v>
      </c>
      <c r="D16691" t="s">
        <v>11</v>
      </c>
      <c r="E16691" t="s">
        <v>8</v>
      </c>
      <c r="F16691">
        <f t="shared" si="520"/>
        <v>1</v>
      </c>
      <c r="G16691">
        <f t="shared" si="521"/>
        <v>1</v>
      </c>
      <c r="H16691">
        <v>87.77</v>
      </c>
      <c r="I16691" t="s">
        <v>9</v>
      </c>
      <c r="J16691" t="s">
        <v>274</v>
      </c>
    </row>
    <row r="16692" spans="1:10">
      <c r="A16692" t="s">
        <v>31583</v>
      </c>
      <c r="B16692">
        <v>762</v>
      </c>
      <c r="C16692" t="s">
        <v>6</v>
      </c>
      <c r="D16692" t="s">
        <v>8</v>
      </c>
      <c r="E16692" t="s">
        <v>11</v>
      </c>
      <c r="F16692">
        <f t="shared" si="520"/>
        <v>1</v>
      </c>
      <c r="G16692">
        <f t="shared" si="521"/>
        <v>1</v>
      </c>
      <c r="H16692">
        <v>291.77</v>
      </c>
      <c r="I16692" t="s">
        <v>9</v>
      </c>
      <c r="J16692" t="s">
        <v>275</v>
      </c>
    </row>
    <row r="16693" spans="1:10">
      <c r="A16693" t="s">
        <v>31583</v>
      </c>
      <c r="B16693">
        <v>1567</v>
      </c>
      <c r="C16693" t="s">
        <v>6</v>
      </c>
      <c r="D16693" t="s">
        <v>8</v>
      </c>
      <c r="E16693" t="s">
        <v>11</v>
      </c>
      <c r="F16693">
        <f t="shared" si="520"/>
        <v>1</v>
      </c>
      <c r="G16693">
        <f t="shared" si="521"/>
        <v>1</v>
      </c>
      <c r="H16693">
        <v>193.77</v>
      </c>
      <c r="I16693" t="s">
        <v>9</v>
      </c>
      <c r="J16693" t="s">
        <v>276</v>
      </c>
    </row>
    <row r="16694" spans="1:10">
      <c r="A16694" t="s">
        <v>31583</v>
      </c>
      <c r="B16694">
        <v>1643</v>
      </c>
      <c r="C16694" t="s">
        <v>6</v>
      </c>
      <c r="D16694" t="s">
        <v>8</v>
      </c>
      <c r="E16694" t="s">
        <v>11</v>
      </c>
      <c r="F16694">
        <f t="shared" si="520"/>
        <v>1</v>
      </c>
      <c r="G16694">
        <f t="shared" si="521"/>
        <v>1</v>
      </c>
      <c r="H16694">
        <v>774.77</v>
      </c>
      <c r="I16694" t="s">
        <v>9</v>
      </c>
      <c r="J16694" t="s">
        <v>277</v>
      </c>
    </row>
    <row r="16695" spans="1:10">
      <c r="A16695" t="s">
        <v>31583</v>
      </c>
      <c r="B16695">
        <v>4514</v>
      </c>
      <c r="C16695" t="s">
        <v>6</v>
      </c>
      <c r="D16695" t="s">
        <v>8</v>
      </c>
      <c r="E16695" t="s">
        <v>11</v>
      </c>
      <c r="F16695">
        <f t="shared" si="520"/>
        <v>1</v>
      </c>
      <c r="G16695">
        <f t="shared" si="521"/>
        <v>1</v>
      </c>
      <c r="H16695">
        <v>126.77</v>
      </c>
      <c r="I16695" t="s">
        <v>9</v>
      </c>
      <c r="J16695" t="s">
        <v>278</v>
      </c>
    </row>
    <row r="16696" spans="1:10">
      <c r="A16696" t="s">
        <v>31584</v>
      </c>
      <c r="B16696">
        <v>691</v>
      </c>
      <c r="C16696" t="s">
        <v>6</v>
      </c>
      <c r="D16696" t="s">
        <v>7</v>
      </c>
      <c r="E16696" t="s">
        <v>13</v>
      </c>
      <c r="F16696">
        <f t="shared" si="520"/>
        <v>1</v>
      </c>
      <c r="G16696">
        <f t="shared" si="521"/>
        <v>1</v>
      </c>
      <c r="H16696">
        <v>258.77</v>
      </c>
      <c r="I16696" t="s">
        <v>9</v>
      </c>
      <c r="J16696" t="s">
        <v>1724</v>
      </c>
    </row>
    <row r="16697" spans="1:10">
      <c r="A16697" t="s">
        <v>31585</v>
      </c>
      <c r="B16697">
        <v>201</v>
      </c>
      <c r="C16697" t="s">
        <v>6</v>
      </c>
      <c r="D16697" t="s">
        <v>8</v>
      </c>
      <c r="E16697" t="s">
        <v>11</v>
      </c>
      <c r="F16697">
        <f t="shared" si="520"/>
        <v>1</v>
      </c>
      <c r="G16697">
        <f t="shared" si="521"/>
        <v>1</v>
      </c>
      <c r="H16697">
        <v>459.77</v>
      </c>
      <c r="I16697" t="s">
        <v>9</v>
      </c>
      <c r="J16697" t="s">
        <v>8259</v>
      </c>
    </row>
    <row r="16698" spans="1:10">
      <c r="A16698" t="s">
        <v>31586</v>
      </c>
      <c r="B16698">
        <v>990</v>
      </c>
      <c r="C16698" t="s">
        <v>6</v>
      </c>
      <c r="D16698" t="s">
        <v>13</v>
      </c>
      <c r="E16698" t="s">
        <v>7</v>
      </c>
      <c r="F16698">
        <f t="shared" si="520"/>
        <v>1</v>
      </c>
      <c r="G16698">
        <f t="shared" si="521"/>
        <v>1</v>
      </c>
      <c r="H16698">
        <v>343.77</v>
      </c>
      <c r="I16698" t="s">
        <v>9</v>
      </c>
      <c r="J16698" t="s">
        <v>8260</v>
      </c>
    </row>
    <row r="16699" spans="1:10">
      <c r="A16699" t="s">
        <v>31587</v>
      </c>
      <c r="B16699">
        <v>261</v>
      </c>
      <c r="C16699" t="s">
        <v>6</v>
      </c>
      <c r="D16699" t="s">
        <v>8</v>
      </c>
      <c r="E16699" t="s">
        <v>11</v>
      </c>
      <c r="F16699">
        <f t="shared" si="520"/>
        <v>1</v>
      </c>
      <c r="G16699">
        <f t="shared" si="521"/>
        <v>1</v>
      </c>
      <c r="H16699">
        <v>535.77</v>
      </c>
      <c r="I16699" t="s">
        <v>9</v>
      </c>
      <c r="J16699" t="s">
        <v>8261</v>
      </c>
    </row>
    <row r="16700" spans="1:10">
      <c r="A16700" t="s">
        <v>31587</v>
      </c>
      <c r="B16700">
        <v>320</v>
      </c>
      <c r="C16700" t="s">
        <v>6</v>
      </c>
      <c r="D16700" t="s">
        <v>11</v>
      </c>
      <c r="E16700" t="s">
        <v>8</v>
      </c>
      <c r="F16700">
        <f t="shared" si="520"/>
        <v>1</v>
      </c>
      <c r="G16700">
        <f t="shared" si="521"/>
        <v>1</v>
      </c>
      <c r="H16700">
        <v>1266.77</v>
      </c>
      <c r="I16700" t="s">
        <v>9</v>
      </c>
      <c r="J16700" t="s">
        <v>8262</v>
      </c>
    </row>
    <row r="16701" spans="1:10">
      <c r="A16701" t="s">
        <v>31587</v>
      </c>
      <c r="B16701">
        <v>789</v>
      </c>
      <c r="C16701" t="s">
        <v>6</v>
      </c>
      <c r="D16701" t="s">
        <v>7</v>
      </c>
      <c r="E16701" t="s">
        <v>13</v>
      </c>
      <c r="F16701">
        <f t="shared" si="520"/>
        <v>1</v>
      </c>
      <c r="G16701">
        <f t="shared" si="521"/>
        <v>1</v>
      </c>
      <c r="H16701">
        <v>867.77</v>
      </c>
      <c r="I16701" t="s">
        <v>9</v>
      </c>
      <c r="J16701" t="s">
        <v>8263</v>
      </c>
    </row>
    <row r="16702" spans="1:10">
      <c r="A16702" t="s">
        <v>31588</v>
      </c>
      <c r="B16702">
        <v>77</v>
      </c>
      <c r="C16702" t="s">
        <v>6</v>
      </c>
      <c r="D16702" t="s">
        <v>11</v>
      </c>
      <c r="E16702" t="s">
        <v>7</v>
      </c>
      <c r="F16702">
        <f t="shared" si="520"/>
        <v>1</v>
      </c>
      <c r="G16702">
        <f t="shared" si="521"/>
        <v>1</v>
      </c>
      <c r="H16702">
        <v>512.77</v>
      </c>
      <c r="I16702" t="s">
        <v>9</v>
      </c>
      <c r="J16702" t="s">
        <v>8264</v>
      </c>
    </row>
    <row r="16703" spans="1:10">
      <c r="A16703" t="s">
        <v>31589</v>
      </c>
      <c r="B16703">
        <v>1034</v>
      </c>
      <c r="C16703" t="s">
        <v>6</v>
      </c>
      <c r="D16703" t="s">
        <v>13</v>
      </c>
      <c r="E16703" t="s">
        <v>7</v>
      </c>
      <c r="F16703">
        <f t="shared" si="520"/>
        <v>1</v>
      </c>
      <c r="G16703">
        <f t="shared" si="521"/>
        <v>1</v>
      </c>
      <c r="H16703">
        <v>35.770000000000003</v>
      </c>
      <c r="I16703" t="s">
        <v>9</v>
      </c>
      <c r="J16703" t="s">
        <v>8265</v>
      </c>
    </row>
    <row r="16704" spans="1:10">
      <c r="A16704" t="s">
        <v>31590</v>
      </c>
      <c r="B16704">
        <v>674</v>
      </c>
      <c r="C16704" t="s">
        <v>6</v>
      </c>
      <c r="D16704" t="s">
        <v>7</v>
      </c>
      <c r="E16704" t="s">
        <v>13</v>
      </c>
      <c r="F16704">
        <f t="shared" si="520"/>
        <v>1</v>
      </c>
      <c r="G16704">
        <f t="shared" si="521"/>
        <v>1</v>
      </c>
      <c r="H16704">
        <v>65.77</v>
      </c>
      <c r="I16704" t="s">
        <v>9</v>
      </c>
      <c r="J16704" t="s">
        <v>8266</v>
      </c>
    </row>
    <row r="16705" spans="1:10">
      <c r="A16705" t="s">
        <v>31591</v>
      </c>
      <c r="B16705">
        <v>823</v>
      </c>
      <c r="C16705" t="s">
        <v>6</v>
      </c>
      <c r="D16705" t="s">
        <v>11</v>
      </c>
      <c r="E16705" t="s">
        <v>8</v>
      </c>
      <c r="F16705">
        <f t="shared" si="520"/>
        <v>1</v>
      </c>
      <c r="G16705">
        <f t="shared" si="521"/>
        <v>1</v>
      </c>
      <c r="H16705">
        <v>496.77</v>
      </c>
      <c r="I16705" t="s">
        <v>9</v>
      </c>
      <c r="J16705" t="s">
        <v>8267</v>
      </c>
    </row>
    <row r="16706" spans="1:10">
      <c r="A16706" t="s">
        <v>31592</v>
      </c>
      <c r="B16706">
        <v>337</v>
      </c>
      <c r="C16706" t="s">
        <v>6</v>
      </c>
      <c r="D16706" t="s">
        <v>8</v>
      </c>
      <c r="E16706" t="s">
        <v>11</v>
      </c>
      <c r="F16706">
        <f t="shared" si="520"/>
        <v>1</v>
      </c>
      <c r="G16706">
        <f t="shared" si="521"/>
        <v>1</v>
      </c>
      <c r="H16706">
        <v>321.77</v>
      </c>
      <c r="I16706" t="s">
        <v>9</v>
      </c>
      <c r="J16706" t="s">
        <v>8268</v>
      </c>
    </row>
    <row r="16707" spans="1:10">
      <c r="A16707" t="s">
        <v>31593</v>
      </c>
      <c r="B16707">
        <v>300</v>
      </c>
      <c r="C16707" t="s">
        <v>6</v>
      </c>
      <c r="D16707" t="s">
        <v>7</v>
      </c>
      <c r="E16707" t="s">
        <v>13</v>
      </c>
      <c r="F16707">
        <f t="shared" si="520"/>
        <v>1</v>
      </c>
      <c r="G16707">
        <f t="shared" si="521"/>
        <v>1</v>
      </c>
      <c r="H16707">
        <v>81.77</v>
      </c>
      <c r="I16707" t="s">
        <v>9</v>
      </c>
      <c r="J16707" t="s">
        <v>8269</v>
      </c>
    </row>
    <row r="16708" spans="1:10">
      <c r="A16708" t="s">
        <v>31594</v>
      </c>
      <c r="B16708">
        <v>89</v>
      </c>
      <c r="C16708" t="s">
        <v>6</v>
      </c>
      <c r="D16708" t="s">
        <v>13</v>
      </c>
      <c r="E16708" t="s">
        <v>7</v>
      </c>
      <c r="F16708">
        <f t="shared" si="520"/>
        <v>1</v>
      </c>
      <c r="G16708">
        <f t="shared" si="521"/>
        <v>1</v>
      </c>
      <c r="H16708">
        <v>180.77</v>
      </c>
      <c r="I16708" t="s">
        <v>9</v>
      </c>
      <c r="J16708" t="s">
        <v>8270</v>
      </c>
    </row>
    <row r="16709" spans="1:10">
      <c r="A16709" t="s">
        <v>31595</v>
      </c>
      <c r="B16709">
        <v>427</v>
      </c>
      <c r="C16709" t="s">
        <v>6</v>
      </c>
      <c r="D16709" t="s">
        <v>8</v>
      </c>
      <c r="E16709" t="s">
        <v>11</v>
      </c>
      <c r="F16709">
        <f t="shared" si="520"/>
        <v>1</v>
      </c>
      <c r="G16709">
        <f t="shared" si="521"/>
        <v>1</v>
      </c>
      <c r="H16709">
        <v>132.77000000000001</v>
      </c>
      <c r="I16709" t="s">
        <v>9</v>
      </c>
      <c r="J16709" t="s">
        <v>8271</v>
      </c>
    </row>
    <row r="16710" spans="1:10">
      <c r="A16710" t="s">
        <v>31596</v>
      </c>
      <c r="B16710">
        <v>67</v>
      </c>
      <c r="C16710" t="s">
        <v>6</v>
      </c>
      <c r="D16710" t="s">
        <v>7</v>
      </c>
      <c r="E16710" t="s">
        <v>11</v>
      </c>
      <c r="F16710">
        <f t="shared" ref="F16710:F16773" si="522">LEN(D16710)</f>
        <v>1</v>
      </c>
      <c r="G16710">
        <f t="shared" ref="G16710:G16773" si="523">LEN(E16710)</f>
        <v>1</v>
      </c>
      <c r="H16710">
        <v>360.77</v>
      </c>
      <c r="I16710" t="s">
        <v>9</v>
      </c>
      <c r="J16710" t="s">
        <v>8272</v>
      </c>
    </row>
    <row r="16711" spans="1:10">
      <c r="A16711" t="s">
        <v>31596</v>
      </c>
      <c r="B16711">
        <v>749</v>
      </c>
      <c r="C16711" t="s">
        <v>6</v>
      </c>
      <c r="D16711" t="s">
        <v>7</v>
      </c>
      <c r="E16711" t="s">
        <v>13</v>
      </c>
      <c r="F16711">
        <f t="shared" si="522"/>
        <v>1</v>
      </c>
      <c r="G16711">
        <f t="shared" si="523"/>
        <v>1</v>
      </c>
      <c r="H16711">
        <v>73.77</v>
      </c>
      <c r="I16711" t="s">
        <v>9</v>
      </c>
      <c r="J16711" t="s">
        <v>8273</v>
      </c>
    </row>
    <row r="16712" spans="1:10">
      <c r="A16712" t="s">
        <v>31597</v>
      </c>
      <c r="B16712">
        <v>438</v>
      </c>
      <c r="C16712" t="s">
        <v>6</v>
      </c>
      <c r="D16712" t="s">
        <v>7</v>
      </c>
      <c r="E16712" t="s">
        <v>13</v>
      </c>
      <c r="F16712">
        <f t="shared" si="522"/>
        <v>1</v>
      </c>
      <c r="G16712">
        <f t="shared" si="523"/>
        <v>1</v>
      </c>
      <c r="H16712">
        <v>419.77</v>
      </c>
      <c r="I16712" t="s">
        <v>9</v>
      </c>
      <c r="J16712" t="s">
        <v>8274</v>
      </c>
    </row>
    <row r="16713" spans="1:10">
      <c r="A16713" t="s">
        <v>31597</v>
      </c>
      <c r="B16713">
        <v>439</v>
      </c>
      <c r="C16713" t="s">
        <v>6</v>
      </c>
      <c r="D16713" t="s">
        <v>7</v>
      </c>
      <c r="E16713" t="s">
        <v>13</v>
      </c>
      <c r="F16713">
        <f t="shared" si="522"/>
        <v>1</v>
      </c>
      <c r="G16713">
        <f t="shared" si="523"/>
        <v>1</v>
      </c>
      <c r="H16713">
        <v>120.77</v>
      </c>
      <c r="I16713" t="s">
        <v>9</v>
      </c>
      <c r="J16713" t="s">
        <v>8275</v>
      </c>
    </row>
    <row r="16714" spans="1:10">
      <c r="A16714" t="s">
        <v>31597</v>
      </c>
      <c r="B16714">
        <v>642</v>
      </c>
      <c r="C16714" t="s">
        <v>6</v>
      </c>
      <c r="D16714" t="s">
        <v>7</v>
      </c>
      <c r="E16714" t="s">
        <v>13</v>
      </c>
      <c r="F16714">
        <f t="shared" si="522"/>
        <v>1</v>
      </c>
      <c r="G16714">
        <f t="shared" si="523"/>
        <v>1</v>
      </c>
      <c r="H16714">
        <v>62.77</v>
      </c>
      <c r="I16714" t="s">
        <v>9</v>
      </c>
      <c r="J16714" t="s">
        <v>8276</v>
      </c>
    </row>
    <row r="16715" spans="1:10">
      <c r="A16715" t="s">
        <v>31598</v>
      </c>
      <c r="B16715">
        <v>2145</v>
      </c>
      <c r="C16715" t="s">
        <v>6</v>
      </c>
      <c r="D16715" t="s">
        <v>13</v>
      </c>
      <c r="E16715" t="s">
        <v>8</v>
      </c>
      <c r="F16715">
        <f t="shared" si="522"/>
        <v>1</v>
      </c>
      <c r="G16715">
        <f t="shared" si="523"/>
        <v>1</v>
      </c>
      <c r="H16715">
        <v>298.77</v>
      </c>
      <c r="I16715" t="s">
        <v>9</v>
      </c>
      <c r="J16715" t="s">
        <v>1725</v>
      </c>
    </row>
    <row r="16716" spans="1:10">
      <c r="A16716" t="s">
        <v>31599</v>
      </c>
      <c r="B16716">
        <v>271</v>
      </c>
      <c r="C16716" t="s">
        <v>6</v>
      </c>
      <c r="D16716" t="s">
        <v>13</v>
      </c>
      <c r="E16716" t="s">
        <v>7</v>
      </c>
      <c r="F16716">
        <f t="shared" si="522"/>
        <v>1</v>
      </c>
      <c r="G16716">
        <f t="shared" si="523"/>
        <v>1</v>
      </c>
      <c r="H16716">
        <v>48.77</v>
      </c>
      <c r="I16716" t="s">
        <v>9</v>
      </c>
      <c r="J16716" t="s">
        <v>8277</v>
      </c>
    </row>
    <row r="16717" spans="1:10">
      <c r="A16717" t="s">
        <v>31599</v>
      </c>
      <c r="B16717">
        <v>942</v>
      </c>
      <c r="C16717" t="s">
        <v>6</v>
      </c>
      <c r="D16717" t="s">
        <v>11</v>
      </c>
      <c r="E16717" t="s">
        <v>8</v>
      </c>
      <c r="F16717">
        <f t="shared" si="522"/>
        <v>1</v>
      </c>
      <c r="G16717">
        <f t="shared" si="523"/>
        <v>1</v>
      </c>
      <c r="H16717">
        <v>32.770000000000003</v>
      </c>
      <c r="I16717" t="s">
        <v>9</v>
      </c>
      <c r="J16717" t="s">
        <v>8278</v>
      </c>
    </row>
    <row r="16718" spans="1:10">
      <c r="A16718" t="s">
        <v>31600</v>
      </c>
      <c r="B16718">
        <v>827</v>
      </c>
      <c r="C16718" t="s">
        <v>6</v>
      </c>
      <c r="D16718" t="s">
        <v>8</v>
      </c>
      <c r="E16718" t="s">
        <v>11</v>
      </c>
      <c r="F16718">
        <f t="shared" si="522"/>
        <v>1</v>
      </c>
      <c r="G16718">
        <f t="shared" si="523"/>
        <v>1</v>
      </c>
      <c r="H16718">
        <v>72.77</v>
      </c>
      <c r="I16718" t="s">
        <v>9</v>
      </c>
      <c r="J16718" t="s">
        <v>8279</v>
      </c>
    </row>
    <row r="16719" spans="1:10">
      <c r="A16719" t="s">
        <v>31601</v>
      </c>
      <c r="B16719">
        <v>414</v>
      </c>
      <c r="C16719" t="s">
        <v>6</v>
      </c>
      <c r="D16719" t="s">
        <v>8</v>
      </c>
      <c r="E16719" t="s">
        <v>11</v>
      </c>
      <c r="F16719">
        <f t="shared" si="522"/>
        <v>1</v>
      </c>
      <c r="G16719">
        <f t="shared" si="523"/>
        <v>1</v>
      </c>
      <c r="H16719">
        <v>175.77</v>
      </c>
      <c r="I16719" t="s">
        <v>9</v>
      </c>
      <c r="J16719" t="s">
        <v>8280</v>
      </c>
    </row>
    <row r="16720" spans="1:10">
      <c r="A16720" t="s">
        <v>31602</v>
      </c>
      <c r="B16720">
        <v>961</v>
      </c>
      <c r="C16720" t="s">
        <v>6</v>
      </c>
      <c r="D16720" t="s">
        <v>13</v>
      </c>
      <c r="E16720" t="s">
        <v>7</v>
      </c>
      <c r="F16720">
        <f t="shared" si="522"/>
        <v>1</v>
      </c>
      <c r="G16720">
        <f t="shared" si="523"/>
        <v>1</v>
      </c>
      <c r="H16720">
        <v>78.77</v>
      </c>
      <c r="I16720" t="s">
        <v>9</v>
      </c>
      <c r="J16720" t="s">
        <v>8281</v>
      </c>
    </row>
    <row r="16721" spans="1:10">
      <c r="A16721" t="s">
        <v>31602</v>
      </c>
      <c r="B16721">
        <v>1010</v>
      </c>
      <c r="C16721" t="s">
        <v>6</v>
      </c>
      <c r="D16721" t="s">
        <v>11</v>
      </c>
      <c r="E16721" t="s">
        <v>8</v>
      </c>
      <c r="F16721">
        <f t="shared" si="522"/>
        <v>1</v>
      </c>
      <c r="G16721">
        <f t="shared" si="523"/>
        <v>1</v>
      </c>
      <c r="H16721">
        <v>87.77</v>
      </c>
      <c r="I16721" t="s">
        <v>9</v>
      </c>
      <c r="J16721" t="s">
        <v>8282</v>
      </c>
    </row>
    <row r="16722" spans="1:10">
      <c r="A16722" t="s">
        <v>31603</v>
      </c>
      <c r="B16722">
        <v>676</v>
      </c>
      <c r="C16722" t="s">
        <v>6</v>
      </c>
      <c r="D16722" t="s">
        <v>13</v>
      </c>
      <c r="E16722" t="s">
        <v>7</v>
      </c>
      <c r="F16722">
        <f t="shared" si="522"/>
        <v>1</v>
      </c>
      <c r="G16722">
        <f t="shared" si="523"/>
        <v>1</v>
      </c>
      <c r="H16722">
        <v>118.77</v>
      </c>
      <c r="I16722" t="s">
        <v>9</v>
      </c>
      <c r="J16722" t="s">
        <v>8283</v>
      </c>
    </row>
    <row r="16723" spans="1:10">
      <c r="A16723" t="s">
        <v>31603</v>
      </c>
      <c r="B16723">
        <v>706</v>
      </c>
      <c r="C16723" t="s">
        <v>6</v>
      </c>
      <c r="D16723" t="s">
        <v>13</v>
      </c>
      <c r="E16723" t="s">
        <v>7</v>
      </c>
      <c r="F16723">
        <f t="shared" si="522"/>
        <v>1</v>
      </c>
      <c r="G16723">
        <f t="shared" si="523"/>
        <v>1</v>
      </c>
      <c r="H16723">
        <v>37.770000000000003</v>
      </c>
      <c r="I16723" t="s">
        <v>9</v>
      </c>
      <c r="J16723" t="s">
        <v>8284</v>
      </c>
    </row>
    <row r="16724" spans="1:10">
      <c r="A16724" t="s">
        <v>31604</v>
      </c>
      <c r="B16724">
        <v>507</v>
      </c>
      <c r="C16724" t="s">
        <v>6</v>
      </c>
      <c r="D16724" t="s">
        <v>11</v>
      </c>
      <c r="E16724" t="s">
        <v>8</v>
      </c>
      <c r="F16724">
        <f t="shared" si="522"/>
        <v>1</v>
      </c>
      <c r="G16724">
        <f t="shared" si="523"/>
        <v>1</v>
      </c>
      <c r="H16724">
        <v>67.77</v>
      </c>
      <c r="I16724" t="s">
        <v>9</v>
      </c>
      <c r="J16724" t="s">
        <v>8285</v>
      </c>
    </row>
    <row r="16725" spans="1:10">
      <c r="A16725" t="s">
        <v>31604</v>
      </c>
      <c r="B16725">
        <v>827</v>
      </c>
      <c r="C16725" t="s">
        <v>6</v>
      </c>
      <c r="D16725" t="s">
        <v>13</v>
      </c>
      <c r="E16725" t="s">
        <v>7</v>
      </c>
      <c r="F16725">
        <f t="shared" si="522"/>
        <v>1</v>
      </c>
      <c r="G16725">
        <f t="shared" si="523"/>
        <v>1</v>
      </c>
      <c r="H16725">
        <v>265.77</v>
      </c>
      <c r="I16725" t="s">
        <v>9</v>
      </c>
      <c r="J16725" t="s">
        <v>8286</v>
      </c>
    </row>
    <row r="16726" spans="1:10">
      <c r="A16726" t="s">
        <v>31604</v>
      </c>
      <c r="B16726">
        <v>974</v>
      </c>
      <c r="C16726" t="s">
        <v>6</v>
      </c>
      <c r="D16726" t="s">
        <v>11</v>
      </c>
      <c r="E16726" t="s">
        <v>8</v>
      </c>
      <c r="F16726">
        <f t="shared" si="522"/>
        <v>1</v>
      </c>
      <c r="G16726">
        <f t="shared" si="523"/>
        <v>1</v>
      </c>
      <c r="H16726">
        <v>369.77</v>
      </c>
      <c r="I16726" t="s">
        <v>9</v>
      </c>
      <c r="J16726" t="s">
        <v>8287</v>
      </c>
    </row>
    <row r="16727" spans="1:10">
      <c r="A16727" t="s">
        <v>31605</v>
      </c>
      <c r="B16727">
        <v>1044</v>
      </c>
      <c r="C16727" t="s">
        <v>6</v>
      </c>
      <c r="D16727" t="s">
        <v>7</v>
      </c>
      <c r="E16727" t="s">
        <v>8</v>
      </c>
      <c r="F16727">
        <f t="shared" si="522"/>
        <v>1</v>
      </c>
      <c r="G16727">
        <f t="shared" si="523"/>
        <v>1</v>
      </c>
      <c r="H16727">
        <v>149.77000000000001</v>
      </c>
      <c r="I16727" t="s">
        <v>9</v>
      </c>
      <c r="J16727" t="s">
        <v>8288</v>
      </c>
    </row>
    <row r="16728" spans="1:10">
      <c r="A16728" t="s">
        <v>31606</v>
      </c>
      <c r="B16728">
        <v>372</v>
      </c>
      <c r="C16728" t="s">
        <v>6</v>
      </c>
      <c r="D16728" t="s">
        <v>7</v>
      </c>
      <c r="E16728" t="s">
        <v>8</v>
      </c>
      <c r="F16728">
        <f t="shared" si="522"/>
        <v>1</v>
      </c>
      <c r="G16728">
        <f t="shared" si="523"/>
        <v>1</v>
      </c>
      <c r="H16728">
        <v>88.77</v>
      </c>
      <c r="I16728" t="s">
        <v>9</v>
      </c>
      <c r="J16728" t="s">
        <v>8289</v>
      </c>
    </row>
    <row r="16729" spans="1:10">
      <c r="A16729" t="s">
        <v>31606</v>
      </c>
      <c r="B16729">
        <v>681</v>
      </c>
      <c r="C16729" t="s">
        <v>6</v>
      </c>
      <c r="D16729" t="s">
        <v>8</v>
      </c>
      <c r="E16729" t="s">
        <v>11</v>
      </c>
      <c r="F16729">
        <f t="shared" si="522"/>
        <v>1</v>
      </c>
      <c r="G16729">
        <f t="shared" si="523"/>
        <v>1</v>
      </c>
      <c r="H16729">
        <v>230.77</v>
      </c>
      <c r="I16729" t="s">
        <v>9</v>
      </c>
      <c r="J16729" t="s">
        <v>8290</v>
      </c>
    </row>
    <row r="16730" spans="1:10">
      <c r="A16730" t="s">
        <v>31607</v>
      </c>
      <c r="B16730">
        <v>69</v>
      </c>
      <c r="C16730" t="s">
        <v>6</v>
      </c>
      <c r="D16730" t="s">
        <v>8</v>
      </c>
      <c r="E16730" t="s">
        <v>11</v>
      </c>
      <c r="F16730">
        <f t="shared" si="522"/>
        <v>1</v>
      </c>
      <c r="G16730">
        <f t="shared" si="523"/>
        <v>1</v>
      </c>
      <c r="H16730">
        <v>1796.77</v>
      </c>
      <c r="I16730" t="s">
        <v>9</v>
      </c>
      <c r="J16730" t="s">
        <v>1726</v>
      </c>
    </row>
    <row r="16731" spans="1:10">
      <c r="A16731" t="s">
        <v>31607</v>
      </c>
      <c r="B16731">
        <v>485</v>
      </c>
      <c r="C16731" t="s">
        <v>6</v>
      </c>
      <c r="D16731" t="s">
        <v>8</v>
      </c>
      <c r="E16731" t="s">
        <v>11</v>
      </c>
      <c r="F16731">
        <f t="shared" si="522"/>
        <v>1</v>
      </c>
      <c r="G16731">
        <f t="shared" si="523"/>
        <v>1</v>
      </c>
      <c r="H16731">
        <v>97.77</v>
      </c>
      <c r="I16731" t="s">
        <v>9</v>
      </c>
      <c r="J16731" t="s">
        <v>1727</v>
      </c>
    </row>
    <row r="16732" spans="1:10">
      <c r="A16732" t="s">
        <v>31607</v>
      </c>
      <c r="B16732">
        <v>594</v>
      </c>
      <c r="C16732" t="s">
        <v>6</v>
      </c>
      <c r="D16732" t="s">
        <v>11</v>
      </c>
      <c r="E16732" t="s">
        <v>8</v>
      </c>
      <c r="F16732">
        <f t="shared" si="522"/>
        <v>1</v>
      </c>
      <c r="G16732">
        <f t="shared" si="523"/>
        <v>1</v>
      </c>
      <c r="H16732">
        <v>1315.77</v>
      </c>
      <c r="I16732" t="s">
        <v>9</v>
      </c>
      <c r="J16732" t="s">
        <v>1728</v>
      </c>
    </row>
    <row r="16733" spans="1:10">
      <c r="A16733" t="s">
        <v>31607</v>
      </c>
      <c r="B16733">
        <v>606</v>
      </c>
      <c r="C16733" t="s">
        <v>6</v>
      </c>
      <c r="D16733" t="s">
        <v>13</v>
      </c>
      <c r="E16733" t="s">
        <v>7</v>
      </c>
      <c r="F16733">
        <f t="shared" si="522"/>
        <v>1</v>
      </c>
      <c r="G16733">
        <f t="shared" si="523"/>
        <v>1</v>
      </c>
      <c r="H16733">
        <v>1029.77</v>
      </c>
      <c r="I16733" t="s">
        <v>9</v>
      </c>
      <c r="J16733" t="s">
        <v>1729</v>
      </c>
    </row>
    <row r="16734" spans="1:10">
      <c r="A16734" t="s">
        <v>31607</v>
      </c>
      <c r="B16734">
        <v>996</v>
      </c>
      <c r="C16734" t="s">
        <v>6</v>
      </c>
      <c r="D16734" t="s">
        <v>11</v>
      </c>
      <c r="E16734" t="s">
        <v>13</v>
      </c>
      <c r="F16734">
        <f t="shared" si="522"/>
        <v>1</v>
      </c>
      <c r="G16734">
        <f t="shared" si="523"/>
        <v>1</v>
      </c>
      <c r="H16734">
        <v>589.77</v>
      </c>
      <c r="I16734" t="s">
        <v>9</v>
      </c>
      <c r="J16734" t="s">
        <v>1730</v>
      </c>
    </row>
    <row r="16735" spans="1:10">
      <c r="A16735" t="s">
        <v>31607</v>
      </c>
      <c r="B16735">
        <v>1335</v>
      </c>
      <c r="C16735" t="s">
        <v>6</v>
      </c>
      <c r="D16735" t="s">
        <v>8</v>
      </c>
      <c r="E16735" t="s">
        <v>11</v>
      </c>
      <c r="F16735">
        <f t="shared" si="522"/>
        <v>1</v>
      </c>
      <c r="G16735">
        <f t="shared" si="523"/>
        <v>1</v>
      </c>
      <c r="H16735">
        <v>1199.77</v>
      </c>
      <c r="I16735" t="s">
        <v>9</v>
      </c>
      <c r="J16735" t="s">
        <v>1731</v>
      </c>
    </row>
    <row r="16736" spans="1:10">
      <c r="A16736" t="s">
        <v>31607</v>
      </c>
      <c r="B16736">
        <v>1359</v>
      </c>
      <c r="C16736" t="s">
        <v>6</v>
      </c>
      <c r="D16736" t="s">
        <v>11</v>
      </c>
      <c r="E16736" t="s">
        <v>8</v>
      </c>
      <c r="F16736">
        <f t="shared" si="522"/>
        <v>1</v>
      </c>
      <c r="G16736">
        <f t="shared" si="523"/>
        <v>1</v>
      </c>
      <c r="H16736">
        <v>615.77</v>
      </c>
      <c r="I16736" t="s">
        <v>9</v>
      </c>
      <c r="J16736" t="s">
        <v>1732</v>
      </c>
    </row>
    <row r="16737" spans="1:10">
      <c r="A16737" t="s">
        <v>31607</v>
      </c>
      <c r="B16737">
        <v>1413</v>
      </c>
      <c r="C16737" t="s">
        <v>6</v>
      </c>
      <c r="D16737" t="s">
        <v>13</v>
      </c>
      <c r="E16737" t="s">
        <v>7</v>
      </c>
      <c r="F16737">
        <f t="shared" si="522"/>
        <v>1</v>
      </c>
      <c r="G16737">
        <f t="shared" si="523"/>
        <v>1</v>
      </c>
      <c r="H16737">
        <v>143.77000000000001</v>
      </c>
      <c r="I16737" t="s">
        <v>9</v>
      </c>
      <c r="J16737" t="s">
        <v>1733</v>
      </c>
    </row>
    <row r="16738" spans="1:10">
      <c r="A16738" t="s">
        <v>31607</v>
      </c>
      <c r="B16738">
        <v>1440</v>
      </c>
      <c r="C16738" t="s">
        <v>6</v>
      </c>
      <c r="D16738" t="s">
        <v>7</v>
      </c>
      <c r="E16738" t="s">
        <v>13</v>
      </c>
      <c r="F16738">
        <f t="shared" si="522"/>
        <v>1</v>
      </c>
      <c r="G16738">
        <f t="shared" si="523"/>
        <v>1</v>
      </c>
      <c r="H16738">
        <v>212.77</v>
      </c>
      <c r="I16738" t="s">
        <v>9</v>
      </c>
      <c r="J16738" t="s">
        <v>1734</v>
      </c>
    </row>
    <row r="16739" spans="1:10">
      <c r="A16739" t="s">
        <v>31607</v>
      </c>
      <c r="B16739">
        <v>1452</v>
      </c>
      <c r="C16739" t="s">
        <v>6</v>
      </c>
      <c r="D16739" t="s">
        <v>8</v>
      </c>
      <c r="E16739" t="s">
        <v>11</v>
      </c>
      <c r="F16739">
        <f t="shared" si="522"/>
        <v>1</v>
      </c>
      <c r="G16739">
        <f t="shared" si="523"/>
        <v>1</v>
      </c>
      <c r="H16739">
        <v>207.77</v>
      </c>
      <c r="I16739" t="s">
        <v>9</v>
      </c>
      <c r="J16739" t="s">
        <v>1735</v>
      </c>
    </row>
    <row r="16740" spans="1:10">
      <c r="A16740" t="s">
        <v>31607</v>
      </c>
      <c r="B16740">
        <v>1467</v>
      </c>
      <c r="C16740" t="s">
        <v>6</v>
      </c>
      <c r="D16740" t="s">
        <v>7</v>
      </c>
      <c r="E16740" t="s">
        <v>13</v>
      </c>
      <c r="F16740">
        <f t="shared" si="522"/>
        <v>1</v>
      </c>
      <c r="G16740">
        <f t="shared" si="523"/>
        <v>1</v>
      </c>
      <c r="H16740">
        <v>112.77</v>
      </c>
      <c r="I16740" t="s">
        <v>9</v>
      </c>
      <c r="J16740" t="s">
        <v>1736</v>
      </c>
    </row>
    <row r="16741" spans="1:10">
      <c r="A16741" t="s">
        <v>31607</v>
      </c>
      <c r="B16741">
        <v>1719</v>
      </c>
      <c r="C16741" t="s">
        <v>6</v>
      </c>
      <c r="D16741" t="s">
        <v>13</v>
      </c>
      <c r="E16741" t="s">
        <v>7</v>
      </c>
      <c r="F16741">
        <f t="shared" si="522"/>
        <v>1</v>
      </c>
      <c r="G16741">
        <f t="shared" si="523"/>
        <v>1</v>
      </c>
      <c r="H16741">
        <v>683.77</v>
      </c>
      <c r="I16741" t="s">
        <v>9</v>
      </c>
      <c r="J16741" t="s">
        <v>1737</v>
      </c>
    </row>
    <row r="16742" spans="1:10">
      <c r="A16742" t="s">
        <v>31607</v>
      </c>
      <c r="B16742">
        <v>2133</v>
      </c>
      <c r="C16742" t="s">
        <v>6</v>
      </c>
      <c r="D16742" t="s">
        <v>11</v>
      </c>
      <c r="E16742" t="s">
        <v>13</v>
      </c>
      <c r="F16742">
        <f t="shared" si="522"/>
        <v>1</v>
      </c>
      <c r="G16742">
        <f t="shared" si="523"/>
        <v>1</v>
      </c>
      <c r="H16742">
        <v>204.77</v>
      </c>
      <c r="I16742" t="s">
        <v>9</v>
      </c>
      <c r="J16742" t="s">
        <v>1738</v>
      </c>
    </row>
    <row r="16743" spans="1:10">
      <c r="A16743" t="s">
        <v>31607</v>
      </c>
      <c r="B16743">
        <v>2169</v>
      </c>
      <c r="C16743" t="s">
        <v>6</v>
      </c>
      <c r="D16743" t="s">
        <v>13</v>
      </c>
      <c r="E16743" t="s">
        <v>7</v>
      </c>
      <c r="F16743">
        <f t="shared" si="522"/>
        <v>1</v>
      </c>
      <c r="G16743">
        <f t="shared" si="523"/>
        <v>1</v>
      </c>
      <c r="H16743">
        <v>86.77</v>
      </c>
      <c r="I16743" t="s">
        <v>9</v>
      </c>
      <c r="J16743" t="s">
        <v>1739</v>
      </c>
    </row>
    <row r="16744" spans="1:10">
      <c r="A16744" t="s">
        <v>31607</v>
      </c>
      <c r="B16744">
        <v>2187</v>
      </c>
      <c r="C16744" t="s">
        <v>6</v>
      </c>
      <c r="D16744" t="s">
        <v>8</v>
      </c>
      <c r="E16744" t="s">
        <v>13</v>
      </c>
      <c r="F16744">
        <f t="shared" si="522"/>
        <v>1</v>
      </c>
      <c r="G16744">
        <f t="shared" si="523"/>
        <v>1</v>
      </c>
      <c r="H16744">
        <v>333.77</v>
      </c>
      <c r="I16744" t="s">
        <v>9</v>
      </c>
      <c r="J16744" t="s">
        <v>1740</v>
      </c>
    </row>
    <row r="16745" spans="1:10">
      <c r="A16745" t="s">
        <v>31607</v>
      </c>
      <c r="B16745">
        <v>2475</v>
      </c>
      <c r="C16745" t="s">
        <v>6</v>
      </c>
      <c r="D16745" t="s">
        <v>13</v>
      </c>
      <c r="E16745" t="s">
        <v>7</v>
      </c>
      <c r="F16745">
        <f t="shared" si="522"/>
        <v>1</v>
      </c>
      <c r="G16745">
        <f t="shared" si="523"/>
        <v>1</v>
      </c>
      <c r="H16745">
        <v>133.77000000000001</v>
      </c>
      <c r="I16745" t="s">
        <v>9</v>
      </c>
      <c r="J16745" t="s">
        <v>1741</v>
      </c>
    </row>
    <row r="16746" spans="1:10">
      <c r="A16746" t="s">
        <v>31608</v>
      </c>
      <c r="B16746">
        <v>468</v>
      </c>
      <c r="C16746" t="s">
        <v>6</v>
      </c>
      <c r="D16746" t="s">
        <v>8</v>
      </c>
      <c r="E16746" t="s">
        <v>11</v>
      </c>
      <c r="F16746">
        <f t="shared" si="522"/>
        <v>1</v>
      </c>
      <c r="G16746">
        <f t="shared" si="523"/>
        <v>1</v>
      </c>
      <c r="H16746">
        <v>949.77</v>
      </c>
      <c r="I16746" t="s">
        <v>9</v>
      </c>
      <c r="J16746" t="s">
        <v>8291</v>
      </c>
    </row>
    <row r="16747" spans="1:10">
      <c r="A16747" t="s">
        <v>31609</v>
      </c>
      <c r="B16747">
        <v>159</v>
      </c>
      <c r="C16747" t="s">
        <v>6</v>
      </c>
      <c r="D16747" t="s">
        <v>8</v>
      </c>
      <c r="E16747" t="s">
        <v>13</v>
      </c>
      <c r="F16747">
        <f t="shared" si="522"/>
        <v>1</v>
      </c>
      <c r="G16747">
        <f t="shared" si="523"/>
        <v>1</v>
      </c>
      <c r="H16747">
        <v>246.77</v>
      </c>
      <c r="I16747" t="s">
        <v>9</v>
      </c>
      <c r="J16747" t="s">
        <v>8292</v>
      </c>
    </row>
    <row r="16748" spans="1:10">
      <c r="A16748" t="s">
        <v>31610</v>
      </c>
      <c r="B16748">
        <v>118</v>
      </c>
      <c r="C16748" t="s">
        <v>6</v>
      </c>
      <c r="D16748" t="s">
        <v>11</v>
      </c>
      <c r="E16748" t="s">
        <v>8</v>
      </c>
      <c r="F16748">
        <f t="shared" si="522"/>
        <v>1</v>
      </c>
      <c r="G16748">
        <f t="shared" si="523"/>
        <v>1</v>
      </c>
      <c r="H16748">
        <v>63.77</v>
      </c>
      <c r="I16748" t="s">
        <v>9</v>
      </c>
      <c r="J16748" t="s">
        <v>8293</v>
      </c>
    </row>
    <row r="16749" spans="1:10">
      <c r="A16749" t="s">
        <v>31610</v>
      </c>
      <c r="B16749">
        <v>490</v>
      </c>
      <c r="C16749" t="s">
        <v>6</v>
      </c>
      <c r="D16749" t="s">
        <v>8</v>
      </c>
      <c r="E16749" t="s">
        <v>11</v>
      </c>
      <c r="F16749">
        <f t="shared" si="522"/>
        <v>1</v>
      </c>
      <c r="G16749">
        <f t="shared" si="523"/>
        <v>1</v>
      </c>
      <c r="H16749">
        <v>450.77</v>
      </c>
      <c r="I16749" t="s">
        <v>9</v>
      </c>
      <c r="J16749" t="s">
        <v>8294</v>
      </c>
    </row>
    <row r="16750" spans="1:10">
      <c r="A16750" t="s">
        <v>31610</v>
      </c>
      <c r="B16750">
        <v>653</v>
      </c>
      <c r="C16750" t="s">
        <v>6</v>
      </c>
      <c r="D16750" t="s">
        <v>7</v>
      </c>
      <c r="E16750" t="s">
        <v>13</v>
      </c>
      <c r="F16750">
        <f t="shared" si="522"/>
        <v>1</v>
      </c>
      <c r="G16750">
        <f t="shared" si="523"/>
        <v>1</v>
      </c>
      <c r="H16750">
        <v>206.77</v>
      </c>
      <c r="I16750" t="s">
        <v>9</v>
      </c>
      <c r="J16750" t="s">
        <v>8295</v>
      </c>
    </row>
    <row r="16751" spans="1:10">
      <c r="A16751" t="s">
        <v>31610</v>
      </c>
      <c r="B16751">
        <v>813</v>
      </c>
      <c r="C16751" t="s">
        <v>6</v>
      </c>
      <c r="D16751" t="s">
        <v>7</v>
      </c>
      <c r="E16751" t="s">
        <v>13</v>
      </c>
      <c r="F16751">
        <f t="shared" si="522"/>
        <v>1</v>
      </c>
      <c r="G16751">
        <f t="shared" si="523"/>
        <v>1</v>
      </c>
      <c r="H16751">
        <v>175.77</v>
      </c>
      <c r="I16751" t="s">
        <v>9</v>
      </c>
      <c r="J16751" t="s">
        <v>8296</v>
      </c>
    </row>
    <row r="16752" spans="1:10">
      <c r="A16752" t="s">
        <v>31611</v>
      </c>
      <c r="B16752">
        <v>156</v>
      </c>
      <c r="C16752" t="s">
        <v>6</v>
      </c>
      <c r="D16752" t="s">
        <v>8</v>
      </c>
      <c r="E16752" t="s">
        <v>11</v>
      </c>
      <c r="F16752">
        <f t="shared" si="522"/>
        <v>1</v>
      </c>
      <c r="G16752">
        <f t="shared" si="523"/>
        <v>1</v>
      </c>
      <c r="H16752">
        <v>141.77000000000001</v>
      </c>
      <c r="I16752" t="s">
        <v>9</v>
      </c>
      <c r="J16752" t="s">
        <v>8297</v>
      </c>
    </row>
    <row r="16753" spans="1:10">
      <c r="A16753" t="s">
        <v>31611</v>
      </c>
      <c r="B16753">
        <v>354</v>
      </c>
      <c r="C16753" t="s">
        <v>6</v>
      </c>
      <c r="D16753" t="s">
        <v>13</v>
      </c>
      <c r="E16753" t="s">
        <v>7</v>
      </c>
      <c r="F16753">
        <f t="shared" si="522"/>
        <v>1</v>
      </c>
      <c r="G16753">
        <f t="shared" si="523"/>
        <v>1</v>
      </c>
      <c r="H16753">
        <v>73.77</v>
      </c>
      <c r="I16753" t="s">
        <v>9</v>
      </c>
      <c r="J16753" t="s">
        <v>8298</v>
      </c>
    </row>
    <row r="16754" spans="1:10">
      <c r="A16754" t="s">
        <v>31611</v>
      </c>
      <c r="B16754">
        <v>363</v>
      </c>
      <c r="C16754" t="s">
        <v>6</v>
      </c>
      <c r="D16754" t="s">
        <v>11</v>
      </c>
      <c r="E16754" t="s">
        <v>8</v>
      </c>
      <c r="F16754">
        <f t="shared" si="522"/>
        <v>1</v>
      </c>
      <c r="G16754">
        <f t="shared" si="523"/>
        <v>1</v>
      </c>
      <c r="H16754">
        <v>112.77</v>
      </c>
      <c r="I16754" t="s">
        <v>9</v>
      </c>
      <c r="J16754" t="s">
        <v>8299</v>
      </c>
    </row>
    <row r="16755" spans="1:10">
      <c r="A16755" t="s">
        <v>31611</v>
      </c>
      <c r="B16755">
        <v>430</v>
      </c>
      <c r="C16755" t="s">
        <v>6</v>
      </c>
      <c r="D16755" t="s">
        <v>11</v>
      </c>
      <c r="E16755" t="s">
        <v>8</v>
      </c>
      <c r="F16755">
        <f t="shared" si="522"/>
        <v>1</v>
      </c>
      <c r="G16755">
        <f t="shared" si="523"/>
        <v>1</v>
      </c>
      <c r="H16755">
        <v>48.77</v>
      </c>
      <c r="I16755" t="s">
        <v>9</v>
      </c>
      <c r="J16755" t="s">
        <v>8300</v>
      </c>
    </row>
    <row r="16756" spans="1:10">
      <c r="A16756" t="s">
        <v>31611</v>
      </c>
      <c r="B16756">
        <v>465</v>
      </c>
      <c r="C16756" t="s">
        <v>6</v>
      </c>
      <c r="D16756" t="s">
        <v>13</v>
      </c>
      <c r="E16756" t="s">
        <v>8</v>
      </c>
      <c r="F16756">
        <f t="shared" si="522"/>
        <v>1</v>
      </c>
      <c r="G16756">
        <f t="shared" si="523"/>
        <v>1</v>
      </c>
      <c r="H16756">
        <v>40.770000000000003</v>
      </c>
      <c r="I16756" t="s">
        <v>9</v>
      </c>
      <c r="J16756" t="s">
        <v>8301</v>
      </c>
    </row>
    <row r="16757" spans="1:10">
      <c r="A16757" t="s">
        <v>31611</v>
      </c>
      <c r="B16757">
        <v>687</v>
      </c>
      <c r="C16757" t="s">
        <v>6</v>
      </c>
      <c r="D16757" t="s">
        <v>7</v>
      </c>
      <c r="E16757" t="s">
        <v>13</v>
      </c>
      <c r="F16757">
        <f t="shared" si="522"/>
        <v>1</v>
      </c>
      <c r="G16757">
        <f t="shared" si="523"/>
        <v>1</v>
      </c>
      <c r="H16757">
        <v>112.77</v>
      </c>
      <c r="I16757" t="s">
        <v>9</v>
      </c>
      <c r="J16757" t="s">
        <v>8302</v>
      </c>
    </row>
    <row r="16758" spans="1:10">
      <c r="A16758" t="s">
        <v>31612</v>
      </c>
      <c r="B16758">
        <v>563</v>
      </c>
      <c r="C16758" t="s">
        <v>6</v>
      </c>
      <c r="D16758" t="s">
        <v>13</v>
      </c>
      <c r="E16758" t="s">
        <v>7</v>
      </c>
      <c r="F16758">
        <f t="shared" si="522"/>
        <v>1</v>
      </c>
      <c r="G16758">
        <f t="shared" si="523"/>
        <v>1</v>
      </c>
      <c r="H16758">
        <v>560.77</v>
      </c>
      <c r="I16758" t="s">
        <v>9</v>
      </c>
      <c r="J16758" t="s">
        <v>8303</v>
      </c>
    </row>
    <row r="16759" spans="1:10">
      <c r="A16759" t="s">
        <v>31613</v>
      </c>
      <c r="B16759">
        <v>279</v>
      </c>
      <c r="C16759" t="s">
        <v>6</v>
      </c>
      <c r="D16759" t="s">
        <v>7</v>
      </c>
      <c r="E16759" t="s">
        <v>13</v>
      </c>
      <c r="F16759">
        <f t="shared" si="522"/>
        <v>1</v>
      </c>
      <c r="G16759">
        <f t="shared" si="523"/>
        <v>1</v>
      </c>
      <c r="H16759">
        <v>52.77</v>
      </c>
      <c r="I16759" t="s">
        <v>9</v>
      </c>
      <c r="J16759" t="s">
        <v>8304</v>
      </c>
    </row>
    <row r="16760" spans="1:10">
      <c r="A16760" t="s">
        <v>31614</v>
      </c>
      <c r="B16760">
        <v>678</v>
      </c>
      <c r="C16760" t="s">
        <v>6</v>
      </c>
      <c r="D16760" t="s">
        <v>11</v>
      </c>
      <c r="E16760" t="s">
        <v>8</v>
      </c>
      <c r="F16760">
        <f t="shared" si="522"/>
        <v>1</v>
      </c>
      <c r="G16760">
        <f t="shared" si="523"/>
        <v>1</v>
      </c>
      <c r="H16760">
        <v>42.77</v>
      </c>
      <c r="I16760" t="s">
        <v>9</v>
      </c>
      <c r="J16760" t="s">
        <v>1742</v>
      </c>
    </row>
    <row r="16761" spans="1:10">
      <c r="A16761" t="s">
        <v>31614</v>
      </c>
      <c r="B16761">
        <v>1089</v>
      </c>
      <c r="C16761" t="s">
        <v>6</v>
      </c>
      <c r="D16761" t="s">
        <v>8</v>
      </c>
      <c r="E16761" t="s">
        <v>11</v>
      </c>
      <c r="F16761">
        <f t="shared" si="522"/>
        <v>1</v>
      </c>
      <c r="G16761">
        <f t="shared" si="523"/>
        <v>1</v>
      </c>
      <c r="H16761">
        <v>296.77</v>
      </c>
      <c r="I16761" t="s">
        <v>9</v>
      </c>
      <c r="J16761" t="s">
        <v>1743</v>
      </c>
    </row>
    <row r="16762" spans="1:10">
      <c r="A16762" t="s">
        <v>31614</v>
      </c>
      <c r="B16762">
        <v>1107</v>
      </c>
      <c r="C16762" t="s">
        <v>6</v>
      </c>
      <c r="D16762" t="s">
        <v>7</v>
      </c>
      <c r="E16762" t="s">
        <v>13</v>
      </c>
      <c r="F16762">
        <f t="shared" si="522"/>
        <v>1</v>
      </c>
      <c r="G16762">
        <f t="shared" si="523"/>
        <v>1</v>
      </c>
      <c r="H16762">
        <v>273.77</v>
      </c>
      <c r="I16762" t="s">
        <v>9</v>
      </c>
      <c r="J16762" t="s">
        <v>1744</v>
      </c>
    </row>
    <row r="16763" spans="1:10">
      <c r="A16763" t="s">
        <v>31614</v>
      </c>
      <c r="B16763">
        <v>1716</v>
      </c>
      <c r="C16763" t="s">
        <v>6</v>
      </c>
      <c r="D16763" t="s">
        <v>7</v>
      </c>
      <c r="E16763" t="s">
        <v>13</v>
      </c>
      <c r="F16763">
        <f t="shared" si="522"/>
        <v>1</v>
      </c>
      <c r="G16763">
        <f t="shared" si="523"/>
        <v>1</v>
      </c>
      <c r="H16763">
        <v>668.77</v>
      </c>
      <c r="I16763" t="s">
        <v>9</v>
      </c>
      <c r="J16763" t="s">
        <v>1745</v>
      </c>
    </row>
    <row r="16764" spans="1:10">
      <c r="A16764" t="s">
        <v>31614</v>
      </c>
      <c r="B16764">
        <v>2042</v>
      </c>
      <c r="C16764" t="s">
        <v>6</v>
      </c>
      <c r="D16764" t="s">
        <v>7</v>
      </c>
      <c r="E16764" t="s">
        <v>13</v>
      </c>
      <c r="F16764">
        <f t="shared" si="522"/>
        <v>1</v>
      </c>
      <c r="G16764">
        <f t="shared" si="523"/>
        <v>1</v>
      </c>
      <c r="H16764">
        <v>1257.77</v>
      </c>
      <c r="I16764" t="s">
        <v>9</v>
      </c>
      <c r="J16764" t="s">
        <v>1746</v>
      </c>
    </row>
    <row r="16765" spans="1:10">
      <c r="A16765" t="s">
        <v>31614</v>
      </c>
      <c r="B16765">
        <v>2138</v>
      </c>
      <c r="C16765" t="s">
        <v>6</v>
      </c>
      <c r="D16765" t="s">
        <v>7</v>
      </c>
      <c r="E16765" t="s">
        <v>13</v>
      </c>
      <c r="F16765">
        <f t="shared" si="522"/>
        <v>1</v>
      </c>
      <c r="G16765">
        <f t="shared" si="523"/>
        <v>1</v>
      </c>
      <c r="H16765">
        <v>2420.77</v>
      </c>
      <c r="I16765" t="s">
        <v>9</v>
      </c>
      <c r="J16765" t="s">
        <v>1747</v>
      </c>
    </row>
    <row r="16766" spans="1:10">
      <c r="A16766" t="s">
        <v>31614</v>
      </c>
      <c r="B16766">
        <v>2179</v>
      </c>
      <c r="C16766" t="s">
        <v>6</v>
      </c>
      <c r="D16766" t="s">
        <v>8</v>
      </c>
      <c r="E16766" t="s">
        <v>11</v>
      </c>
      <c r="F16766">
        <f t="shared" si="522"/>
        <v>1</v>
      </c>
      <c r="G16766">
        <f t="shared" si="523"/>
        <v>1</v>
      </c>
      <c r="H16766">
        <v>267.77</v>
      </c>
      <c r="I16766" t="s">
        <v>9</v>
      </c>
      <c r="J16766" t="s">
        <v>1748</v>
      </c>
    </row>
    <row r="16767" spans="1:10">
      <c r="A16767" t="s">
        <v>31615</v>
      </c>
      <c r="B16767">
        <v>698</v>
      </c>
      <c r="C16767" t="s">
        <v>6</v>
      </c>
      <c r="D16767" t="s">
        <v>7</v>
      </c>
      <c r="E16767" t="s">
        <v>8</v>
      </c>
      <c r="F16767">
        <f t="shared" si="522"/>
        <v>1</v>
      </c>
      <c r="G16767">
        <f t="shared" si="523"/>
        <v>1</v>
      </c>
      <c r="H16767">
        <v>86.77</v>
      </c>
      <c r="I16767" t="s">
        <v>9</v>
      </c>
      <c r="J16767" t="s">
        <v>8305</v>
      </c>
    </row>
    <row r="16768" spans="1:10">
      <c r="A16768" t="s">
        <v>31615</v>
      </c>
      <c r="B16768">
        <v>746</v>
      </c>
      <c r="C16768" t="s">
        <v>6</v>
      </c>
      <c r="D16768" t="s">
        <v>8</v>
      </c>
      <c r="E16768" t="s">
        <v>11</v>
      </c>
      <c r="F16768">
        <f t="shared" si="522"/>
        <v>1</v>
      </c>
      <c r="G16768">
        <f t="shared" si="523"/>
        <v>1</v>
      </c>
      <c r="H16768">
        <v>64.77</v>
      </c>
      <c r="I16768" t="s">
        <v>9</v>
      </c>
      <c r="J16768" t="s">
        <v>8306</v>
      </c>
    </row>
    <row r="16769" spans="1:10">
      <c r="A16769" t="s">
        <v>31615</v>
      </c>
      <c r="B16769">
        <v>752</v>
      </c>
      <c r="C16769" t="s">
        <v>6</v>
      </c>
      <c r="D16769" t="s">
        <v>13</v>
      </c>
      <c r="E16769" t="s">
        <v>7</v>
      </c>
      <c r="F16769">
        <f t="shared" si="522"/>
        <v>1</v>
      </c>
      <c r="G16769">
        <f t="shared" si="523"/>
        <v>1</v>
      </c>
      <c r="H16769">
        <v>61.77</v>
      </c>
      <c r="I16769" t="s">
        <v>9</v>
      </c>
      <c r="J16769" t="s">
        <v>8307</v>
      </c>
    </row>
    <row r="16770" spans="1:10">
      <c r="A16770" t="s">
        <v>31616</v>
      </c>
      <c r="B16770">
        <v>295</v>
      </c>
      <c r="C16770" t="s">
        <v>6</v>
      </c>
      <c r="D16770" t="s">
        <v>7</v>
      </c>
      <c r="E16770" t="s">
        <v>8</v>
      </c>
      <c r="F16770">
        <f t="shared" si="522"/>
        <v>1</v>
      </c>
      <c r="G16770">
        <f t="shared" si="523"/>
        <v>1</v>
      </c>
      <c r="H16770">
        <v>148.77000000000001</v>
      </c>
      <c r="I16770" t="s">
        <v>9</v>
      </c>
      <c r="J16770" t="s">
        <v>8308</v>
      </c>
    </row>
    <row r="16771" spans="1:10">
      <c r="A16771" t="s">
        <v>31617</v>
      </c>
      <c r="B16771">
        <v>266</v>
      </c>
      <c r="C16771" t="s">
        <v>6</v>
      </c>
      <c r="D16771" t="s">
        <v>13</v>
      </c>
      <c r="E16771" t="s">
        <v>7</v>
      </c>
      <c r="F16771">
        <f t="shared" si="522"/>
        <v>1</v>
      </c>
      <c r="G16771">
        <f t="shared" si="523"/>
        <v>1</v>
      </c>
      <c r="H16771">
        <v>382.77</v>
      </c>
      <c r="I16771" t="s">
        <v>9</v>
      </c>
      <c r="J16771" t="s">
        <v>8309</v>
      </c>
    </row>
    <row r="16772" spans="1:10">
      <c r="A16772" t="s">
        <v>31617</v>
      </c>
      <c r="B16772">
        <v>557</v>
      </c>
      <c r="C16772" t="s">
        <v>6</v>
      </c>
      <c r="D16772" t="s">
        <v>11</v>
      </c>
      <c r="E16772" t="s">
        <v>8</v>
      </c>
      <c r="F16772">
        <f t="shared" si="522"/>
        <v>1</v>
      </c>
      <c r="G16772">
        <f t="shared" si="523"/>
        <v>1</v>
      </c>
      <c r="H16772">
        <v>171.77</v>
      </c>
      <c r="I16772" t="s">
        <v>9</v>
      </c>
      <c r="J16772" t="s">
        <v>8310</v>
      </c>
    </row>
    <row r="16773" spans="1:10">
      <c r="A16773" t="s">
        <v>31618</v>
      </c>
      <c r="B16773">
        <v>327</v>
      </c>
      <c r="C16773" t="s">
        <v>6</v>
      </c>
      <c r="D16773" t="s">
        <v>13</v>
      </c>
      <c r="E16773" t="s">
        <v>7</v>
      </c>
      <c r="F16773">
        <f t="shared" si="522"/>
        <v>1</v>
      </c>
      <c r="G16773">
        <f t="shared" si="523"/>
        <v>1</v>
      </c>
      <c r="H16773">
        <v>482.77</v>
      </c>
      <c r="I16773" t="s">
        <v>9</v>
      </c>
      <c r="J16773" t="s">
        <v>8311</v>
      </c>
    </row>
    <row r="16774" spans="1:10">
      <c r="A16774" t="s">
        <v>31618</v>
      </c>
      <c r="B16774">
        <v>360</v>
      </c>
      <c r="C16774" t="s">
        <v>6</v>
      </c>
      <c r="D16774" t="s">
        <v>11</v>
      </c>
      <c r="E16774" t="s">
        <v>8</v>
      </c>
      <c r="F16774">
        <f t="shared" ref="F16774:F16837" si="524">LEN(D16774)</f>
        <v>1</v>
      </c>
      <c r="G16774">
        <f t="shared" ref="G16774:G16837" si="525">LEN(E16774)</f>
        <v>1</v>
      </c>
      <c r="H16774">
        <v>675.77</v>
      </c>
      <c r="I16774" t="s">
        <v>9</v>
      </c>
      <c r="J16774" t="s">
        <v>8312</v>
      </c>
    </row>
    <row r="16775" spans="1:10">
      <c r="A16775" t="s">
        <v>31618</v>
      </c>
      <c r="B16775">
        <v>594</v>
      </c>
      <c r="C16775" t="s">
        <v>6</v>
      </c>
      <c r="D16775" t="s">
        <v>7</v>
      </c>
      <c r="E16775" t="s">
        <v>13</v>
      </c>
      <c r="F16775">
        <f t="shared" si="524"/>
        <v>1</v>
      </c>
      <c r="G16775">
        <f t="shared" si="525"/>
        <v>1</v>
      </c>
      <c r="H16775">
        <v>895.77</v>
      </c>
      <c r="I16775" t="s">
        <v>9</v>
      </c>
      <c r="J16775" t="s">
        <v>8313</v>
      </c>
    </row>
    <row r="16776" spans="1:10">
      <c r="A16776" t="s">
        <v>31619</v>
      </c>
      <c r="B16776">
        <v>336</v>
      </c>
      <c r="C16776" t="s">
        <v>6</v>
      </c>
      <c r="D16776" t="s">
        <v>13</v>
      </c>
      <c r="E16776" t="s">
        <v>8</v>
      </c>
      <c r="F16776">
        <f t="shared" si="524"/>
        <v>1</v>
      </c>
      <c r="G16776">
        <f t="shared" si="525"/>
        <v>1</v>
      </c>
      <c r="H16776">
        <v>337.77</v>
      </c>
      <c r="I16776" t="s">
        <v>9</v>
      </c>
      <c r="J16776" t="s">
        <v>8314</v>
      </c>
    </row>
    <row r="16777" spans="1:10">
      <c r="A16777" t="s">
        <v>31619</v>
      </c>
      <c r="B16777">
        <v>924</v>
      </c>
      <c r="C16777" t="s">
        <v>6</v>
      </c>
      <c r="D16777" t="s">
        <v>8</v>
      </c>
      <c r="E16777" t="s">
        <v>11</v>
      </c>
      <c r="F16777">
        <f t="shared" si="524"/>
        <v>1</v>
      </c>
      <c r="G16777">
        <f t="shared" si="525"/>
        <v>1</v>
      </c>
      <c r="H16777">
        <v>958.77</v>
      </c>
      <c r="I16777" t="s">
        <v>9</v>
      </c>
      <c r="J16777" t="s">
        <v>8315</v>
      </c>
    </row>
    <row r="16778" spans="1:10">
      <c r="A16778" t="s">
        <v>31620</v>
      </c>
      <c r="B16778">
        <v>1071</v>
      </c>
      <c r="C16778" t="s">
        <v>6</v>
      </c>
      <c r="D16778" t="s">
        <v>8</v>
      </c>
      <c r="E16778" t="s">
        <v>7</v>
      </c>
      <c r="F16778">
        <f t="shared" si="524"/>
        <v>1</v>
      </c>
      <c r="G16778">
        <f t="shared" si="525"/>
        <v>1</v>
      </c>
      <c r="H16778">
        <v>97.77</v>
      </c>
      <c r="I16778" t="s">
        <v>9</v>
      </c>
      <c r="J16778" t="s">
        <v>1749</v>
      </c>
    </row>
    <row r="16779" spans="1:10">
      <c r="A16779" t="s">
        <v>31620</v>
      </c>
      <c r="B16779">
        <v>1967</v>
      </c>
      <c r="C16779" t="s">
        <v>6</v>
      </c>
      <c r="D16779" t="s">
        <v>8</v>
      </c>
      <c r="E16779" t="s">
        <v>13</v>
      </c>
      <c r="F16779">
        <f t="shared" si="524"/>
        <v>1</v>
      </c>
      <c r="G16779">
        <f t="shared" si="525"/>
        <v>1</v>
      </c>
      <c r="H16779">
        <v>306.77</v>
      </c>
      <c r="I16779" t="s">
        <v>9</v>
      </c>
      <c r="J16779" t="s">
        <v>1750</v>
      </c>
    </row>
    <row r="16780" spans="1:10">
      <c r="A16780" t="s">
        <v>31621</v>
      </c>
      <c r="B16780">
        <v>295</v>
      </c>
      <c r="C16780" t="s">
        <v>6</v>
      </c>
      <c r="D16780" t="s">
        <v>8</v>
      </c>
      <c r="E16780" t="s">
        <v>11</v>
      </c>
      <c r="F16780">
        <f t="shared" si="524"/>
        <v>1</v>
      </c>
      <c r="G16780">
        <f t="shared" si="525"/>
        <v>1</v>
      </c>
      <c r="H16780">
        <v>163.77000000000001</v>
      </c>
      <c r="I16780" t="s">
        <v>9</v>
      </c>
      <c r="J16780" t="s">
        <v>8316</v>
      </c>
    </row>
    <row r="16781" spans="1:10">
      <c r="A16781" t="s">
        <v>31622</v>
      </c>
      <c r="B16781">
        <v>849</v>
      </c>
      <c r="C16781" t="s">
        <v>6</v>
      </c>
      <c r="D16781" t="s">
        <v>7</v>
      </c>
      <c r="E16781" t="s">
        <v>13</v>
      </c>
      <c r="F16781">
        <f t="shared" si="524"/>
        <v>1</v>
      </c>
      <c r="G16781">
        <f t="shared" si="525"/>
        <v>1</v>
      </c>
      <c r="H16781">
        <v>464.77</v>
      </c>
      <c r="I16781" t="s">
        <v>9</v>
      </c>
      <c r="J16781" t="s">
        <v>8317</v>
      </c>
    </row>
    <row r="16782" spans="1:10">
      <c r="A16782" t="s">
        <v>31622</v>
      </c>
      <c r="B16782">
        <v>1024</v>
      </c>
      <c r="C16782" t="s">
        <v>6</v>
      </c>
      <c r="D16782" t="s">
        <v>7</v>
      </c>
      <c r="E16782" t="s">
        <v>13</v>
      </c>
      <c r="F16782">
        <f t="shared" si="524"/>
        <v>1</v>
      </c>
      <c r="G16782">
        <f t="shared" si="525"/>
        <v>1</v>
      </c>
      <c r="H16782">
        <v>297.77</v>
      </c>
      <c r="I16782" t="s">
        <v>9</v>
      </c>
      <c r="J16782" t="s">
        <v>8318</v>
      </c>
    </row>
    <row r="16783" spans="1:10">
      <c r="A16783" t="s">
        <v>31623</v>
      </c>
      <c r="B16783">
        <v>310</v>
      </c>
      <c r="C16783" t="s">
        <v>6</v>
      </c>
      <c r="D16783" t="s">
        <v>8</v>
      </c>
      <c r="E16783" t="s">
        <v>11</v>
      </c>
      <c r="F16783">
        <f t="shared" si="524"/>
        <v>1</v>
      </c>
      <c r="G16783">
        <f t="shared" si="525"/>
        <v>1</v>
      </c>
      <c r="H16783">
        <v>4035.77</v>
      </c>
      <c r="I16783" t="s">
        <v>9</v>
      </c>
      <c r="J16783" t="s">
        <v>8319</v>
      </c>
    </row>
    <row r="16784" spans="1:10">
      <c r="A16784" t="s">
        <v>31623</v>
      </c>
      <c r="B16784">
        <v>349</v>
      </c>
      <c r="C16784" t="s">
        <v>6</v>
      </c>
      <c r="D16784" t="s">
        <v>7</v>
      </c>
      <c r="E16784" t="s">
        <v>13</v>
      </c>
      <c r="F16784">
        <f t="shared" si="524"/>
        <v>1</v>
      </c>
      <c r="G16784">
        <f t="shared" si="525"/>
        <v>1</v>
      </c>
      <c r="H16784">
        <v>3107.77</v>
      </c>
      <c r="I16784" t="s">
        <v>9</v>
      </c>
      <c r="J16784" t="s">
        <v>8320</v>
      </c>
    </row>
    <row r="16785" spans="1:10">
      <c r="A16785" t="s">
        <v>31623</v>
      </c>
      <c r="B16785">
        <v>850</v>
      </c>
      <c r="C16785" t="s">
        <v>6</v>
      </c>
      <c r="D16785" t="s">
        <v>13</v>
      </c>
      <c r="E16785" t="s">
        <v>7</v>
      </c>
      <c r="F16785">
        <f t="shared" si="524"/>
        <v>1</v>
      </c>
      <c r="G16785">
        <f t="shared" si="525"/>
        <v>1</v>
      </c>
      <c r="H16785">
        <v>682.77</v>
      </c>
      <c r="I16785" t="s">
        <v>9</v>
      </c>
      <c r="J16785" t="s">
        <v>8321</v>
      </c>
    </row>
    <row r="16786" spans="1:10">
      <c r="A16786" t="s">
        <v>31624</v>
      </c>
      <c r="B16786">
        <v>269</v>
      </c>
      <c r="C16786" t="s">
        <v>6</v>
      </c>
      <c r="D16786" t="s">
        <v>11</v>
      </c>
      <c r="E16786" t="s">
        <v>8</v>
      </c>
      <c r="F16786">
        <f t="shared" si="524"/>
        <v>1</v>
      </c>
      <c r="G16786">
        <f t="shared" si="525"/>
        <v>1</v>
      </c>
      <c r="H16786">
        <v>3985.77</v>
      </c>
      <c r="I16786" t="s">
        <v>9</v>
      </c>
      <c r="J16786" t="s">
        <v>8322</v>
      </c>
    </row>
    <row r="16787" spans="1:10">
      <c r="A16787" t="s">
        <v>31624</v>
      </c>
      <c r="B16787">
        <v>380</v>
      </c>
      <c r="C16787" t="s">
        <v>6</v>
      </c>
      <c r="D16787" t="s">
        <v>11</v>
      </c>
      <c r="E16787" t="s">
        <v>8</v>
      </c>
      <c r="F16787">
        <f t="shared" si="524"/>
        <v>1</v>
      </c>
      <c r="G16787">
        <f t="shared" si="525"/>
        <v>1</v>
      </c>
      <c r="H16787">
        <v>3096.77</v>
      </c>
      <c r="I16787" t="s">
        <v>9</v>
      </c>
      <c r="J16787" t="s">
        <v>8323</v>
      </c>
    </row>
    <row r="16788" spans="1:10">
      <c r="A16788" t="s">
        <v>31624</v>
      </c>
      <c r="B16788">
        <v>707</v>
      </c>
      <c r="C16788" t="s">
        <v>6</v>
      </c>
      <c r="D16788" t="s">
        <v>8</v>
      </c>
      <c r="E16788" t="s">
        <v>11</v>
      </c>
      <c r="F16788">
        <f t="shared" si="524"/>
        <v>1</v>
      </c>
      <c r="G16788">
        <f t="shared" si="525"/>
        <v>1</v>
      </c>
      <c r="H16788">
        <v>2756.77</v>
      </c>
      <c r="I16788" t="s">
        <v>9</v>
      </c>
      <c r="J16788" t="s">
        <v>8324</v>
      </c>
    </row>
    <row r="16789" spans="1:10">
      <c r="A16789" t="s">
        <v>31625</v>
      </c>
      <c r="B16789">
        <v>745</v>
      </c>
      <c r="C16789" t="s">
        <v>6</v>
      </c>
      <c r="D16789" t="s">
        <v>8</v>
      </c>
      <c r="E16789" t="s">
        <v>11</v>
      </c>
      <c r="F16789">
        <f t="shared" si="524"/>
        <v>1</v>
      </c>
      <c r="G16789">
        <f t="shared" si="525"/>
        <v>1</v>
      </c>
      <c r="H16789">
        <v>224.77</v>
      </c>
      <c r="I16789" t="s">
        <v>9</v>
      </c>
      <c r="J16789" t="s">
        <v>8325</v>
      </c>
    </row>
    <row r="16790" spans="1:10">
      <c r="A16790" t="s">
        <v>31626</v>
      </c>
      <c r="B16790">
        <v>994</v>
      </c>
      <c r="C16790" t="s">
        <v>6</v>
      </c>
      <c r="D16790" t="s">
        <v>8</v>
      </c>
      <c r="E16790" t="s">
        <v>11</v>
      </c>
      <c r="F16790">
        <f t="shared" si="524"/>
        <v>1</v>
      </c>
      <c r="G16790">
        <f t="shared" si="525"/>
        <v>1</v>
      </c>
      <c r="H16790">
        <v>278.77</v>
      </c>
      <c r="I16790" t="s">
        <v>9</v>
      </c>
      <c r="J16790" t="s">
        <v>8326</v>
      </c>
    </row>
    <row r="16791" spans="1:10">
      <c r="A16791" t="s">
        <v>31627</v>
      </c>
      <c r="B16791">
        <v>2513</v>
      </c>
      <c r="C16791" t="s">
        <v>6</v>
      </c>
      <c r="D16791" t="s">
        <v>11</v>
      </c>
      <c r="E16791" t="s">
        <v>13</v>
      </c>
      <c r="F16791">
        <f t="shared" si="524"/>
        <v>1</v>
      </c>
      <c r="G16791">
        <f t="shared" si="525"/>
        <v>1</v>
      </c>
      <c r="H16791">
        <v>169.77</v>
      </c>
      <c r="I16791" t="s">
        <v>9</v>
      </c>
      <c r="J16791" t="s">
        <v>1751</v>
      </c>
    </row>
    <row r="16792" spans="1:10">
      <c r="A16792" t="s">
        <v>31628</v>
      </c>
      <c r="B16792">
        <v>599</v>
      </c>
      <c r="C16792" t="s">
        <v>6</v>
      </c>
      <c r="D16792" t="s">
        <v>8</v>
      </c>
      <c r="E16792" t="s">
        <v>11</v>
      </c>
      <c r="F16792">
        <f t="shared" si="524"/>
        <v>1</v>
      </c>
      <c r="G16792">
        <f t="shared" si="525"/>
        <v>1</v>
      </c>
      <c r="H16792">
        <v>355.77</v>
      </c>
      <c r="I16792" t="s">
        <v>9</v>
      </c>
      <c r="J16792" t="s">
        <v>8327</v>
      </c>
    </row>
    <row r="16793" spans="1:10">
      <c r="A16793" t="s">
        <v>31628</v>
      </c>
      <c r="B16793">
        <v>704</v>
      </c>
      <c r="C16793" t="s">
        <v>6</v>
      </c>
      <c r="D16793" t="s">
        <v>7</v>
      </c>
      <c r="E16793" t="s">
        <v>8</v>
      </c>
      <c r="F16793">
        <f t="shared" si="524"/>
        <v>1</v>
      </c>
      <c r="G16793">
        <f t="shared" si="525"/>
        <v>1</v>
      </c>
      <c r="H16793">
        <v>579.77</v>
      </c>
      <c r="I16793" t="s">
        <v>9</v>
      </c>
      <c r="J16793" t="s">
        <v>8328</v>
      </c>
    </row>
    <row r="16794" spans="1:10">
      <c r="A16794" t="s">
        <v>31628</v>
      </c>
      <c r="B16794">
        <v>848</v>
      </c>
      <c r="C16794" t="s">
        <v>6</v>
      </c>
      <c r="D16794" t="s">
        <v>8</v>
      </c>
      <c r="E16794" t="s">
        <v>11</v>
      </c>
      <c r="F16794">
        <f t="shared" si="524"/>
        <v>1</v>
      </c>
      <c r="G16794">
        <f t="shared" si="525"/>
        <v>1</v>
      </c>
      <c r="H16794">
        <v>952.77</v>
      </c>
      <c r="I16794" t="s">
        <v>9</v>
      </c>
      <c r="J16794" t="s">
        <v>8329</v>
      </c>
    </row>
    <row r="16795" spans="1:10">
      <c r="A16795" t="s">
        <v>31628</v>
      </c>
      <c r="B16795">
        <v>1027</v>
      </c>
      <c r="C16795" t="s">
        <v>6</v>
      </c>
      <c r="D16795" t="s">
        <v>8</v>
      </c>
      <c r="E16795" t="s">
        <v>11</v>
      </c>
      <c r="F16795">
        <f t="shared" si="524"/>
        <v>1</v>
      </c>
      <c r="G16795">
        <f t="shared" si="525"/>
        <v>1</v>
      </c>
      <c r="H16795">
        <v>901.77</v>
      </c>
      <c r="I16795" t="s">
        <v>9</v>
      </c>
      <c r="J16795" t="s">
        <v>8330</v>
      </c>
    </row>
    <row r="16796" spans="1:10">
      <c r="A16796" t="s">
        <v>31629</v>
      </c>
      <c r="B16796">
        <v>950</v>
      </c>
      <c r="C16796" t="s">
        <v>6</v>
      </c>
      <c r="D16796" t="s">
        <v>11</v>
      </c>
      <c r="E16796" t="s">
        <v>8</v>
      </c>
      <c r="F16796">
        <f t="shared" si="524"/>
        <v>1</v>
      </c>
      <c r="G16796">
        <f t="shared" si="525"/>
        <v>1</v>
      </c>
      <c r="H16796">
        <v>42.77</v>
      </c>
      <c r="I16796" t="s">
        <v>9</v>
      </c>
      <c r="J16796" t="s">
        <v>8331</v>
      </c>
    </row>
    <row r="16797" spans="1:10">
      <c r="A16797" t="s">
        <v>31630</v>
      </c>
      <c r="B16797">
        <v>413</v>
      </c>
      <c r="C16797" t="s">
        <v>6</v>
      </c>
      <c r="D16797" t="s">
        <v>11</v>
      </c>
      <c r="E16797" t="s">
        <v>8</v>
      </c>
      <c r="F16797">
        <f t="shared" si="524"/>
        <v>1</v>
      </c>
      <c r="G16797">
        <f t="shared" si="525"/>
        <v>1</v>
      </c>
      <c r="H16797">
        <v>108.77</v>
      </c>
      <c r="I16797" t="s">
        <v>9</v>
      </c>
      <c r="J16797" t="s">
        <v>8332</v>
      </c>
    </row>
    <row r="16798" spans="1:10">
      <c r="A16798" t="s">
        <v>31630</v>
      </c>
      <c r="B16798">
        <v>429</v>
      </c>
      <c r="C16798" t="s">
        <v>6</v>
      </c>
      <c r="D16798" t="s">
        <v>8</v>
      </c>
      <c r="E16798" t="s">
        <v>11</v>
      </c>
      <c r="F16798">
        <f t="shared" si="524"/>
        <v>1</v>
      </c>
      <c r="G16798">
        <f t="shared" si="525"/>
        <v>1</v>
      </c>
      <c r="H16798">
        <v>101.77</v>
      </c>
      <c r="I16798" t="s">
        <v>9</v>
      </c>
      <c r="J16798" t="s">
        <v>8333</v>
      </c>
    </row>
    <row r="16799" spans="1:10">
      <c r="A16799" t="s">
        <v>31631</v>
      </c>
      <c r="B16799">
        <v>622</v>
      </c>
      <c r="C16799" t="s">
        <v>6</v>
      </c>
      <c r="D16799" t="s">
        <v>8</v>
      </c>
      <c r="E16799" t="s">
        <v>11</v>
      </c>
      <c r="F16799">
        <f t="shared" si="524"/>
        <v>1</v>
      </c>
      <c r="G16799">
        <f t="shared" si="525"/>
        <v>1</v>
      </c>
      <c r="H16799">
        <v>43.77</v>
      </c>
      <c r="I16799" t="s">
        <v>9</v>
      </c>
      <c r="J16799" t="s">
        <v>8334</v>
      </c>
    </row>
    <row r="16800" spans="1:10">
      <c r="A16800" t="s">
        <v>31631</v>
      </c>
      <c r="B16800">
        <v>703</v>
      </c>
      <c r="C16800" t="s">
        <v>6</v>
      </c>
      <c r="D16800" t="s">
        <v>8</v>
      </c>
      <c r="E16800" t="s">
        <v>11</v>
      </c>
      <c r="F16800">
        <f t="shared" si="524"/>
        <v>1</v>
      </c>
      <c r="G16800">
        <f t="shared" si="525"/>
        <v>1</v>
      </c>
      <c r="H16800">
        <v>72.77</v>
      </c>
      <c r="I16800" t="s">
        <v>9</v>
      </c>
      <c r="J16800" t="s">
        <v>8335</v>
      </c>
    </row>
    <row r="16801" spans="1:10">
      <c r="A16801" t="s">
        <v>31631</v>
      </c>
      <c r="B16801">
        <v>790</v>
      </c>
      <c r="C16801" t="s">
        <v>6</v>
      </c>
      <c r="D16801" t="s">
        <v>11</v>
      </c>
      <c r="E16801" t="s">
        <v>13</v>
      </c>
      <c r="F16801">
        <f t="shared" si="524"/>
        <v>1</v>
      </c>
      <c r="G16801">
        <f t="shared" si="525"/>
        <v>1</v>
      </c>
      <c r="H16801">
        <v>74.77</v>
      </c>
      <c r="I16801" t="s">
        <v>9</v>
      </c>
      <c r="J16801" t="s">
        <v>8336</v>
      </c>
    </row>
    <row r="16802" spans="1:10">
      <c r="A16802" t="s">
        <v>31632</v>
      </c>
      <c r="B16802">
        <v>620</v>
      </c>
      <c r="C16802" t="s">
        <v>6</v>
      </c>
      <c r="D16802" t="s">
        <v>8</v>
      </c>
      <c r="E16802" t="s">
        <v>11</v>
      </c>
      <c r="F16802">
        <f t="shared" si="524"/>
        <v>1</v>
      </c>
      <c r="G16802">
        <f t="shared" si="525"/>
        <v>1</v>
      </c>
      <c r="H16802">
        <v>62.77</v>
      </c>
      <c r="I16802" t="s">
        <v>9</v>
      </c>
      <c r="J16802" t="s">
        <v>1752</v>
      </c>
    </row>
    <row r="16803" spans="1:10">
      <c r="A16803" t="s">
        <v>31633</v>
      </c>
      <c r="B16803">
        <v>657</v>
      </c>
      <c r="C16803" t="s">
        <v>6</v>
      </c>
      <c r="D16803" t="s">
        <v>11</v>
      </c>
      <c r="E16803" t="s">
        <v>7</v>
      </c>
      <c r="F16803">
        <f t="shared" si="524"/>
        <v>1</v>
      </c>
      <c r="G16803">
        <f t="shared" si="525"/>
        <v>1</v>
      </c>
      <c r="H16803">
        <v>481.77</v>
      </c>
      <c r="I16803" t="s">
        <v>9</v>
      </c>
      <c r="J16803" t="s">
        <v>8337</v>
      </c>
    </row>
    <row r="16804" spans="1:10">
      <c r="A16804" t="s">
        <v>31633</v>
      </c>
      <c r="B16804">
        <v>876</v>
      </c>
      <c r="C16804" t="s">
        <v>6</v>
      </c>
      <c r="D16804" t="s">
        <v>8</v>
      </c>
      <c r="E16804" t="s">
        <v>11</v>
      </c>
      <c r="F16804">
        <f t="shared" si="524"/>
        <v>1</v>
      </c>
      <c r="G16804">
        <f t="shared" si="525"/>
        <v>1</v>
      </c>
      <c r="H16804">
        <v>318.77</v>
      </c>
      <c r="I16804" t="s">
        <v>9</v>
      </c>
      <c r="J16804" t="s">
        <v>8338</v>
      </c>
    </row>
    <row r="16805" spans="1:10">
      <c r="A16805" t="s">
        <v>31634</v>
      </c>
      <c r="B16805">
        <v>609</v>
      </c>
      <c r="C16805" t="s">
        <v>6</v>
      </c>
      <c r="D16805" t="s">
        <v>13</v>
      </c>
      <c r="E16805" t="s">
        <v>7</v>
      </c>
      <c r="F16805">
        <f t="shared" si="524"/>
        <v>1</v>
      </c>
      <c r="G16805">
        <f t="shared" si="525"/>
        <v>1</v>
      </c>
      <c r="H16805">
        <v>104.77</v>
      </c>
      <c r="I16805" t="s">
        <v>9</v>
      </c>
      <c r="J16805" t="s">
        <v>8339</v>
      </c>
    </row>
    <row r="16806" spans="1:10">
      <c r="A16806" t="s">
        <v>31635</v>
      </c>
      <c r="B16806">
        <v>29</v>
      </c>
      <c r="C16806" t="s">
        <v>6</v>
      </c>
      <c r="D16806" t="s">
        <v>11</v>
      </c>
      <c r="E16806" t="s">
        <v>8</v>
      </c>
      <c r="F16806">
        <f t="shared" si="524"/>
        <v>1</v>
      </c>
      <c r="G16806">
        <f t="shared" si="525"/>
        <v>1</v>
      </c>
      <c r="H16806">
        <v>94.77</v>
      </c>
      <c r="I16806" t="s">
        <v>9</v>
      </c>
      <c r="J16806" t="s">
        <v>8340</v>
      </c>
    </row>
    <row r="16807" spans="1:10">
      <c r="A16807" t="s">
        <v>31635</v>
      </c>
      <c r="B16807">
        <v>146</v>
      </c>
      <c r="C16807" t="s">
        <v>6</v>
      </c>
      <c r="D16807" t="s">
        <v>11</v>
      </c>
      <c r="E16807" t="s">
        <v>8</v>
      </c>
      <c r="F16807">
        <f t="shared" si="524"/>
        <v>1</v>
      </c>
      <c r="G16807">
        <f t="shared" si="525"/>
        <v>1</v>
      </c>
      <c r="H16807">
        <v>364.77</v>
      </c>
      <c r="I16807" t="s">
        <v>9</v>
      </c>
      <c r="J16807" t="s">
        <v>8341</v>
      </c>
    </row>
    <row r="16808" spans="1:10">
      <c r="A16808" t="s">
        <v>31635</v>
      </c>
      <c r="B16808">
        <v>171</v>
      </c>
      <c r="C16808" t="s">
        <v>6</v>
      </c>
      <c r="D16808" t="s">
        <v>7</v>
      </c>
      <c r="E16808" t="s">
        <v>13</v>
      </c>
      <c r="F16808">
        <f t="shared" si="524"/>
        <v>1</v>
      </c>
      <c r="G16808">
        <f t="shared" si="525"/>
        <v>1</v>
      </c>
      <c r="H16808">
        <v>2114.77</v>
      </c>
      <c r="I16808" t="s">
        <v>9</v>
      </c>
      <c r="J16808" t="s">
        <v>8342</v>
      </c>
    </row>
    <row r="16809" spans="1:10">
      <c r="A16809" t="s">
        <v>31636</v>
      </c>
      <c r="B16809">
        <v>158</v>
      </c>
      <c r="C16809" t="s">
        <v>6</v>
      </c>
      <c r="D16809" t="s">
        <v>8</v>
      </c>
      <c r="E16809" t="s">
        <v>11</v>
      </c>
      <c r="F16809">
        <f t="shared" si="524"/>
        <v>1</v>
      </c>
      <c r="G16809">
        <f t="shared" si="525"/>
        <v>1</v>
      </c>
      <c r="H16809">
        <v>222.77</v>
      </c>
      <c r="I16809" t="s">
        <v>9</v>
      </c>
      <c r="J16809" t="s">
        <v>8343</v>
      </c>
    </row>
    <row r="16810" spans="1:10">
      <c r="A16810" t="s">
        <v>31637</v>
      </c>
      <c r="B16810">
        <v>1053</v>
      </c>
      <c r="C16810" t="s">
        <v>6</v>
      </c>
      <c r="D16810" t="s">
        <v>7</v>
      </c>
      <c r="E16810" t="s">
        <v>13</v>
      </c>
      <c r="F16810">
        <f t="shared" si="524"/>
        <v>1</v>
      </c>
      <c r="G16810">
        <f t="shared" si="525"/>
        <v>1</v>
      </c>
      <c r="H16810">
        <v>40.770000000000003</v>
      </c>
      <c r="I16810" t="s">
        <v>9</v>
      </c>
      <c r="J16810" t="s">
        <v>1753</v>
      </c>
    </row>
    <row r="16811" spans="1:10">
      <c r="A16811" t="s">
        <v>31637</v>
      </c>
      <c r="B16811">
        <v>1224</v>
      </c>
      <c r="C16811" t="s">
        <v>6</v>
      </c>
      <c r="D16811" t="s">
        <v>8</v>
      </c>
      <c r="E16811" t="s">
        <v>11</v>
      </c>
      <c r="F16811">
        <f t="shared" si="524"/>
        <v>1</v>
      </c>
      <c r="G16811">
        <f t="shared" si="525"/>
        <v>1</v>
      </c>
      <c r="H16811">
        <v>31.77</v>
      </c>
      <c r="I16811" t="s">
        <v>9</v>
      </c>
      <c r="J16811" t="s">
        <v>1754</v>
      </c>
    </row>
    <row r="16812" spans="1:10">
      <c r="A16812" t="s">
        <v>31637</v>
      </c>
      <c r="B16812">
        <v>1404</v>
      </c>
      <c r="C16812" t="s">
        <v>6</v>
      </c>
      <c r="D16812" t="s">
        <v>11</v>
      </c>
      <c r="E16812" t="s">
        <v>8</v>
      </c>
      <c r="F16812">
        <f t="shared" si="524"/>
        <v>1</v>
      </c>
      <c r="G16812">
        <f t="shared" si="525"/>
        <v>1</v>
      </c>
      <c r="H16812">
        <v>132.77000000000001</v>
      </c>
      <c r="I16812" t="s">
        <v>9</v>
      </c>
      <c r="J16812" t="s">
        <v>1755</v>
      </c>
    </row>
    <row r="16813" spans="1:10">
      <c r="A16813" t="s">
        <v>31638</v>
      </c>
      <c r="B16813">
        <v>496</v>
      </c>
      <c r="C16813" t="s">
        <v>6</v>
      </c>
      <c r="D16813" t="s">
        <v>7</v>
      </c>
      <c r="E16813" t="s">
        <v>13</v>
      </c>
      <c r="F16813">
        <f t="shared" si="524"/>
        <v>1</v>
      </c>
      <c r="G16813">
        <f t="shared" si="525"/>
        <v>1</v>
      </c>
      <c r="H16813">
        <v>355.77</v>
      </c>
      <c r="I16813" t="s">
        <v>9</v>
      </c>
      <c r="J16813" t="s">
        <v>8344</v>
      </c>
    </row>
    <row r="16814" spans="1:10">
      <c r="A16814" t="s">
        <v>31638</v>
      </c>
      <c r="B16814">
        <v>535</v>
      </c>
      <c r="C16814" t="s">
        <v>6</v>
      </c>
      <c r="D16814" t="s">
        <v>8</v>
      </c>
      <c r="E16814" t="s">
        <v>11</v>
      </c>
      <c r="F16814">
        <f t="shared" si="524"/>
        <v>1</v>
      </c>
      <c r="G16814">
        <f t="shared" si="525"/>
        <v>1</v>
      </c>
      <c r="H16814">
        <v>562.77</v>
      </c>
      <c r="I16814" t="s">
        <v>9</v>
      </c>
      <c r="J16814" t="s">
        <v>8345</v>
      </c>
    </row>
    <row r="16815" spans="1:10">
      <c r="A16815" t="s">
        <v>31638</v>
      </c>
      <c r="B16815">
        <v>616</v>
      </c>
      <c r="C16815" t="s">
        <v>6</v>
      </c>
      <c r="D16815" t="s">
        <v>13</v>
      </c>
      <c r="E16815" t="s">
        <v>7</v>
      </c>
      <c r="F16815">
        <f t="shared" si="524"/>
        <v>1</v>
      </c>
      <c r="G16815">
        <f t="shared" si="525"/>
        <v>1</v>
      </c>
      <c r="H16815">
        <v>396.77</v>
      </c>
      <c r="I16815" t="s">
        <v>9</v>
      </c>
      <c r="J16815" t="s">
        <v>8346</v>
      </c>
    </row>
    <row r="16816" spans="1:10">
      <c r="A16816" t="s">
        <v>31639</v>
      </c>
      <c r="B16816">
        <v>556</v>
      </c>
      <c r="C16816" t="s">
        <v>6</v>
      </c>
      <c r="D16816" t="s">
        <v>8</v>
      </c>
      <c r="E16816" t="s">
        <v>13</v>
      </c>
      <c r="F16816">
        <f t="shared" si="524"/>
        <v>1</v>
      </c>
      <c r="G16816">
        <f t="shared" si="525"/>
        <v>1</v>
      </c>
      <c r="H16816">
        <v>75.77</v>
      </c>
      <c r="I16816" t="s">
        <v>9</v>
      </c>
      <c r="J16816" t="s">
        <v>8347</v>
      </c>
    </row>
    <row r="16817" spans="1:10">
      <c r="A16817" t="s">
        <v>31639</v>
      </c>
      <c r="B16817">
        <v>688</v>
      </c>
      <c r="C16817" t="s">
        <v>6</v>
      </c>
      <c r="D16817" t="s">
        <v>7</v>
      </c>
      <c r="E16817" t="s">
        <v>13</v>
      </c>
      <c r="F16817">
        <f t="shared" si="524"/>
        <v>1</v>
      </c>
      <c r="G16817">
        <f t="shared" si="525"/>
        <v>1</v>
      </c>
      <c r="H16817">
        <v>64.77</v>
      </c>
      <c r="I16817" t="s">
        <v>9</v>
      </c>
      <c r="J16817" t="s">
        <v>8348</v>
      </c>
    </row>
    <row r="16818" spans="1:10">
      <c r="A16818" t="s">
        <v>31639</v>
      </c>
      <c r="B16818">
        <v>694</v>
      </c>
      <c r="C16818" t="s">
        <v>6</v>
      </c>
      <c r="D16818" t="s">
        <v>7</v>
      </c>
      <c r="E16818" t="s">
        <v>13</v>
      </c>
      <c r="F16818">
        <f t="shared" si="524"/>
        <v>1</v>
      </c>
      <c r="G16818">
        <f t="shared" si="525"/>
        <v>1</v>
      </c>
      <c r="H16818">
        <v>40.770000000000003</v>
      </c>
      <c r="I16818" t="s">
        <v>9</v>
      </c>
      <c r="J16818" t="s">
        <v>8349</v>
      </c>
    </row>
    <row r="16819" spans="1:10">
      <c r="A16819" t="s">
        <v>31640</v>
      </c>
      <c r="B16819">
        <v>134</v>
      </c>
      <c r="C16819" t="s">
        <v>6</v>
      </c>
      <c r="D16819" t="s">
        <v>13</v>
      </c>
      <c r="E16819" t="s">
        <v>8</v>
      </c>
      <c r="F16819">
        <f t="shared" si="524"/>
        <v>1</v>
      </c>
      <c r="G16819">
        <f t="shared" si="525"/>
        <v>1</v>
      </c>
      <c r="H16819">
        <v>160.77000000000001</v>
      </c>
      <c r="I16819" t="s">
        <v>9</v>
      </c>
      <c r="J16819" t="s">
        <v>8350</v>
      </c>
    </row>
    <row r="16820" spans="1:10">
      <c r="A16820" t="s">
        <v>31640</v>
      </c>
      <c r="B16820">
        <v>281</v>
      </c>
      <c r="C16820" t="s">
        <v>6</v>
      </c>
      <c r="D16820" t="s">
        <v>7</v>
      </c>
      <c r="E16820" t="s">
        <v>8</v>
      </c>
      <c r="F16820">
        <f t="shared" si="524"/>
        <v>1</v>
      </c>
      <c r="G16820">
        <f t="shared" si="525"/>
        <v>1</v>
      </c>
      <c r="H16820">
        <v>136.77000000000001</v>
      </c>
      <c r="I16820" t="s">
        <v>9</v>
      </c>
      <c r="J16820" t="s">
        <v>8351</v>
      </c>
    </row>
    <row r="16821" spans="1:10">
      <c r="A16821" t="s">
        <v>31641</v>
      </c>
      <c r="B16821">
        <v>243</v>
      </c>
      <c r="C16821" t="s">
        <v>6</v>
      </c>
      <c r="D16821" t="s">
        <v>8</v>
      </c>
      <c r="E16821" t="s">
        <v>13</v>
      </c>
      <c r="F16821">
        <f t="shared" si="524"/>
        <v>1</v>
      </c>
      <c r="G16821">
        <f t="shared" si="525"/>
        <v>1</v>
      </c>
      <c r="H16821">
        <v>1694.77</v>
      </c>
      <c r="I16821" t="s">
        <v>9</v>
      </c>
      <c r="J16821" t="s">
        <v>8352</v>
      </c>
    </row>
    <row r="16822" spans="1:10">
      <c r="A16822" t="s">
        <v>31641</v>
      </c>
      <c r="B16822">
        <v>790</v>
      </c>
      <c r="C16822" t="s">
        <v>6</v>
      </c>
      <c r="D16822" t="s">
        <v>8</v>
      </c>
      <c r="E16822" t="s">
        <v>11</v>
      </c>
      <c r="F16822">
        <f t="shared" si="524"/>
        <v>1</v>
      </c>
      <c r="G16822">
        <f t="shared" si="525"/>
        <v>1</v>
      </c>
      <c r="H16822">
        <v>2903.77</v>
      </c>
      <c r="I16822" t="s">
        <v>9</v>
      </c>
      <c r="J16822" t="s">
        <v>8353</v>
      </c>
    </row>
    <row r="16823" spans="1:10">
      <c r="A16823" t="s">
        <v>31641</v>
      </c>
      <c r="B16823">
        <v>934</v>
      </c>
      <c r="C16823" t="s">
        <v>6</v>
      </c>
      <c r="D16823" t="s">
        <v>13</v>
      </c>
      <c r="E16823" t="s">
        <v>11</v>
      </c>
      <c r="F16823">
        <f t="shared" si="524"/>
        <v>1</v>
      </c>
      <c r="G16823">
        <f t="shared" si="525"/>
        <v>1</v>
      </c>
      <c r="H16823">
        <v>824.77</v>
      </c>
      <c r="I16823" t="s">
        <v>9</v>
      </c>
      <c r="J16823" t="s">
        <v>8354</v>
      </c>
    </row>
    <row r="16824" spans="1:10">
      <c r="A16824" t="s">
        <v>31641</v>
      </c>
      <c r="B16824">
        <v>984</v>
      </c>
      <c r="C16824" t="s">
        <v>6</v>
      </c>
      <c r="D16824" t="s">
        <v>11</v>
      </c>
      <c r="E16824" t="s">
        <v>8</v>
      </c>
      <c r="F16824">
        <f t="shared" si="524"/>
        <v>1</v>
      </c>
      <c r="G16824">
        <f t="shared" si="525"/>
        <v>1</v>
      </c>
      <c r="H16824">
        <v>1498.77</v>
      </c>
      <c r="I16824" t="s">
        <v>9</v>
      </c>
      <c r="J16824" t="s">
        <v>8355</v>
      </c>
    </row>
    <row r="16825" spans="1:10">
      <c r="A16825" t="s">
        <v>31641</v>
      </c>
      <c r="B16825">
        <v>1015</v>
      </c>
      <c r="C16825" t="s">
        <v>6</v>
      </c>
      <c r="D16825" t="s">
        <v>13</v>
      </c>
      <c r="E16825" t="s">
        <v>8</v>
      </c>
      <c r="F16825">
        <f t="shared" si="524"/>
        <v>1</v>
      </c>
      <c r="G16825">
        <f t="shared" si="525"/>
        <v>1</v>
      </c>
      <c r="H16825">
        <v>2418.77</v>
      </c>
      <c r="I16825" t="s">
        <v>9</v>
      </c>
      <c r="J16825" t="s">
        <v>8356</v>
      </c>
    </row>
    <row r="16826" spans="1:10">
      <c r="A16826" t="s">
        <v>31642</v>
      </c>
      <c r="B16826">
        <v>686</v>
      </c>
      <c r="C16826" t="s">
        <v>6</v>
      </c>
      <c r="D16826" t="s">
        <v>8</v>
      </c>
      <c r="E16826" t="s">
        <v>11</v>
      </c>
      <c r="F16826">
        <f t="shared" si="524"/>
        <v>1</v>
      </c>
      <c r="G16826">
        <f t="shared" si="525"/>
        <v>1</v>
      </c>
      <c r="H16826">
        <v>729.77</v>
      </c>
      <c r="I16826" t="s">
        <v>9</v>
      </c>
      <c r="J16826" t="s">
        <v>8357</v>
      </c>
    </row>
    <row r="16827" spans="1:10">
      <c r="A16827" t="s">
        <v>31642</v>
      </c>
      <c r="B16827">
        <v>776</v>
      </c>
      <c r="C16827" t="s">
        <v>6</v>
      </c>
      <c r="D16827" t="s">
        <v>13</v>
      </c>
      <c r="E16827" t="s">
        <v>7</v>
      </c>
      <c r="F16827">
        <f t="shared" si="524"/>
        <v>1</v>
      </c>
      <c r="G16827">
        <f t="shared" si="525"/>
        <v>1</v>
      </c>
      <c r="H16827">
        <v>524.77</v>
      </c>
      <c r="I16827" t="s">
        <v>9</v>
      </c>
      <c r="J16827" t="s">
        <v>8358</v>
      </c>
    </row>
    <row r="16828" spans="1:10">
      <c r="A16828" t="s">
        <v>31643</v>
      </c>
      <c r="B16828">
        <v>154</v>
      </c>
      <c r="C16828" t="s">
        <v>6</v>
      </c>
      <c r="D16828" t="s">
        <v>7</v>
      </c>
      <c r="E16828" t="s">
        <v>13</v>
      </c>
      <c r="F16828">
        <f t="shared" si="524"/>
        <v>1</v>
      </c>
      <c r="G16828">
        <f t="shared" si="525"/>
        <v>1</v>
      </c>
      <c r="H16828">
        <v>60.77</v>
      </c>
      <c r="I16828" t="s">
        <v>9</v>
      </c>
      <c r="J16828" t="s">
        <v>1756</v>
      </c>
    </row>
    <row r="16829" spans="1:10">
      <c r="A16829" t="s">
        <v>31643</v>
      </c>
      <c r="B16829">
        <v>454</v>
      </c>
      <c r="C16829" t="s">
        <v>6</v>
      </c>
      <c r="D16829" t="s">
        <v>7</v>
      </c>
      <c r="E16829" t="s">
        <v>13</v>
      </c>
      <c r="F16829">
        <f t="shared" si="524"/>
        <v>1</v>
      </c>
      <c r="G16829">
        <f t="shared" si="525"/>
        <v>1</v>
      </c>
      <c r="H16829">
        <v>55.77</v>
      </c>
      <c r="I16829" t="s">
        <v>9</v>
      </c>
      <c r="J16829" t="s">
        <v>1757</v>
      </c>
    </row>
    <row r="16830" spans="1:10">
      <c r="A16830" t="s">
        <v>31643</v>
      </c>
      <c r="B16830">
        <v>1492</v>
      </c>
      <c r="C16830" t="s">
        <v>6</v>
      </c>
      <c r="D16830" t="s">
        <v>8</v>
      </c>
      <c r="E16830" t="s">
        <v>11</v>
      </c>
      <c r="F16830">
        <f t="shared" si="524"/>
        <v>1</v>
      </c>
      <c r="G16830">
        <f t="shared" si="525"/>
        <v>1</v>
      </c>
      <c r="H16830">
        <v>132.77000000000001</v>
      </c>
      <c r="I16830" t="s">
        <v>9</v>
      </c>
      <c r="J16830" t="s">
        <v>1758</v>
      </c>
    </row>
    <row r="16831" spans="1:10">
      <c r="A16831" t="s">
        <v>31644</v>
      </c>
      <c r="B16831">
        <v>836</v>
      </c>
      <c r="C16831" t="s">
        <v>6</v>
      </c>
      <c r="D16831" t="s">
        <v>11</v>
      </c>
      <c r="E16831" t="s">
        <v>7</v>
      </c>
      <c r="F16831">
        <f t="shared" si="524"/>
        <v>1</v>
      </c>
      <c r="G16831">
        <f t="shared" si="525"/>
        <v>1</v>
      </c>
      <c r="H16831">
        <v>438.77</v>
      </c>
      <c r="I16831" t="s">
        <v>9</v>
      </c>
      <c r="J16831" t="s">
        <v>8359</v>
      </c>
    </row>
    <row r="16832" spans="1:10">
      <c r="A16832" t="s">
        <v>31645</v>
      </c>
      <c r="B16832">
        <v>353</v>
      </c>
      <c r="C16832" t="s">
        <v>6</v>
      </c>
      <c r="D16832" t="s">
        <v>8</v>
      </c>
      <c r="E16832" t="s">
        <v>11</v>
      </c>
      <c r="F16832">
        <f t="shared" si="524"/>
        <v>1</v>
      </c>
      <c r="G16832">
        <f t="shared" si="525"/>
        <v>1</v>
      </c>
      <c r="H16832">
        <v>35.770000000000003</v>
      </c>
      <c r="I16832" t="s">
        <v>9</v>
      </c>
      <c r="J16832" t="s">
        <v>8360</v>
      </c>
    </row>
    <row r="16833" spans="1:10">
      <c r="A16833" t="s">
        <v>31646</v>
      </c>
      <c r="B16833">
        <v>673</v>
      </c>
      <c r="C16833" t="s">
        <v>6</v>
      </c>
      <c r="D16833" t="s">
        <v>8</v>
      </c>
      <c r="E16833" t="s">
        <v>11</v>
      </c>
      <c r="F16833">
        <f t="shared" si="524"/>
        <v>1</v>
      </c>
      <c r="G16833">
        <f t="shared" si="525"/>
        <v>1</v>
      </c>
      <c r="H16833">
        <v>2810.77</v>
      </c>
      <c r="I16833" t="s">
        <v>9</v>
      </c>
      <c r="J16833" t="s">
        <v>8361</v>
      </c>
    </row>
    <row r="16834" spans="1:10">
      <c r="A16834" t="s">
        <v>31646</v>
      </c>
      <c r="B16834">
        <v>674</v>
      </c>
      <c r="C16834" t="s">
        <v>6</v>
      </c>
      <c r="D16834" t="s">
        <v>8</v>
      </c>
      <c r="E16834" t="s">
        <v>11</v>
      </c>
      <c r="F16834">
        <f t="shared" si="524"/>
        <v>1</v>
      </c>
      <c r="G16834">
        <f t="shared" si="525"/>
        <v>1</v>
      </c>
      <c r="H16834">
        <v>705.77</v>
      </c>
      <c r="I16834" t="s">
        <v>9</v>
      </c>
      <c r="J16834" t="s">
        <v>8362</v>
      </c>
    </row>
    <row r="16835" spans="1:10">
      <c r="A16835" t="s">
        <v>31647</v>
      </c>
      <c r="B16835">
        <v>394</v>
      </c>
      <c r="C16835" t="s">
        <v>6</v>
      </c>
      <c r="D16835" t="s">
        <v>7</v>
      </c>
      <c r="E16835" t="s">
        <v>13</v>
      </c>
      <c r="F16835">
        <f t="shared" si="524"/>
        <v>1</v>
      </c>
      <c r="G16835">
        <f t="shared" si="525"/>
        <v>1</v>
      </c>
      <c r="H16835">
        <v>255.77</v>
      </c>
      <c r="I16835" t="s">
        <v>9</v>
      </c>
      <c r="J16835" t="s">
        <v>8363</v>
      </c>
    </row>
    <row r="16836" spans="1:10">
      <c r="A16836" t="s">
        <v>31648</v>
      </c>
      <c r="B16836">
        <v>275</v>
      </c>
      <c r="C16836" t="s">
        <v>6</v>
      </c>
      <c r="D16836" t="s">
        <v>11</v>
      </c>
      <c r="E16836" t="s">
        <v>8</v>
      </c>
      <c r="F16836">
        <f t="shared" si="524"/>
        <v>1</v>
      </c>
      <c r="G16836">
        <f t="shared" si="525"/>
        <v>1</v>
      </c>
      <c r="H16836">
        <v>786.77</v>
      </c>
      <c r="I16836" t="s">
        <v>9</v>
      </c>
      <c r="J16836" t="s">
        <v>279</v>
      </c>
    </row>
    <row r="16837" spans="1:10">
      <c r="A16837" t="s">
        <v>31648</v>
      </c>
      <c r="B16837">
        <v>398</v>
      </c>
      <c r="C16837" t="s">
        <v>6</v>
      </c>
      <c r="D16837" t="s">
        <v>8</v>
      </c>
      <c r="E16837" t="s">
        <v>7</v>
      </c>
      <c r="F16837">
        <f t="shared" si="524"/>
        <v>1</v>
      </c>
      <c r="G16837">
        <f t="shared" si="525"/>
        <v>1</v>
      </c>
      <c r="H16837">
        <v>627.77</v>
      </c>
      <c r="I16837" t="s">
        <v>9</v>
      </c>
      <c r="J16837" t="s">
        <v>280</v>
      </c>
    </row>
    <row r="16838" spans="1:10">
      <c r="A16838" t="s">
        <v>31648</v>
      </c>
      <c r="B16838">
        <v>518</v>
      </c>
      <c r="C16838" t="s">
        <v>6</v>
      </c>
      <c r="D16838" t="s">
        <v>7</v>
      </c>
      <c r="E16838" t="s">
        <v>13</v>
      </c>
      <c r="F16838">
        <f t="shared" ref="F16838:F16901" si="526">LEN(D16838)</f>
        <v>1</v>
      </c>
      <c r="G16838">
        <f t="shared" ref="G16838:G16901" si="527">LEN(E16838)</f>
        <v>1</v>
      </c>
      <c r="H16838">
        <v>150.77000000000001</v>
      </c>
      <c r="I16838" t="s">
        <v>9</v>
      </c>
      <c r="J16838" t="s">
        <v>281</v>
      </c>
    </row>
    <row r="16839" spans="1:10">
      <c r="A16839" t="s">
        <v>31648</v>
      </c>
      <c r="B16839">
        <v>536</v>
      </c>
      <c r="C16839" t="s">
        <v>6</v>
      </c>
      <c r="D16839" t="s">
        <v>7</v>
      </c>
      <c r="E16839" t="s">
        <v>13</v>
      </c>
      <c r="F16839">
        <f t="shared" si="526"/>
        <v>1</v>
      </c>
      <c r="G16839">
        <f t="shared" si="527"/>
        <v>1</v>
      </c>
      <c r="H16839">
        <v>88.77</v>
      </c>
      <c r="I16839" t="s">
        <v>9</v>
      </c>
      <c r="J16839" t="s">
        <v>282</v>
      </c>
    </row>
    <row r="16840" spans="1:10">
      <c r="A16840" t="s">
        <v>31648</v>
      </c>
      <c r="B16840">
        <v>812</v>
      </c>
      <c r="C16840" t="s">
        <v>6</v>
      </c>
      <c r="D16840" t="s">
        <v>7</v>
      </c>
      <c r="E16840" t="s">
        <v>13</v>
      </c>
      <c r="F16840">
        <f t="shared" si="526"/>
        <v>1</v>
      </c>
      <c r="G16840">
        <f t="shared" si="527"/>
        <v>1</v>
      </c>
      <c r="H16840">
        <v>116.77</v>
      </c>
      <c r="I16840" t="s">
        <v>9</v>
      </c>
      <c r="J16840" t="s">
        <v>283</v>
      </c>
    </row>
    <row r="16841" spans="1:10">
      <c r="A16841" t="s">
        <v>31648</v>
      </c>
      <c r="B16841">
        <v>902</v>
      </c>
      <c r="C16841" t="s">
        <v>6</v>
      </c>
      <c r="D16841" t="s">
        <v>7</v>
      </c>
      <c r="E16841" t="s">
        <v>8</v>
      </c>
      <c r="F16841">
        <f t="shared" si="526"/>
        <v>1</v>
      </c>
      <c r="G16841">
        <f t="shared" si="527"/>
        <v>1</v>
      </c>
      <c r="H16841">
        <v>330.77</v>
      </c>
      <c r="I16841" t="s">
        <v>9</v>
      </c>
      <c r="J16841" t="s">
        <v>284</v>
      </c>
    </row>
    <row r="16842" spans="1:10">
      <c r="A16842" t="s">
        <v>31648</v>
      </c>
      <c r="B16842">
        <v>1025</v>
      </c>
      <c r="C16842" t="s">
        <v>6</v>
      </c>
      <c r="D16842" t="s">
        <v>11</v>
      </c>
      <c r="E16842" t="s">
        <v>8</v>
      </c>
      <c r="F16842">
        <f t="shared" si="526"/>
        <v>1</v>
      </c>
      <c r="G16842">
        <f t="shared" si="527"/>
        <v>1</v>
      </c>
      <c r="H16842">
        <v>646.77</v>
      </c>
      <c r="I16842" t="s">
        <v>9</v>
      </c>
      <c r="J16842" t="s">
        <v>285</v>
      </c>
    </row>
    <row r="16843" spans="1:10">
      <c r="A16843" t="s">
        <v>31648</v>
      </c>
      <c r="B16843">
        <v>1995</v>
      </c>
      <c r="C16843" t="s">
        <v>6</v>
      </c>
      <c r="D16843" t="s">
        <v>7</v>
      </c>
      <c r="E16843" t="s">
        <v>13</v>
      </c>
      <c r="F16843">
        <f t="shared" si="526"/>
        <v>1</v>
      </c>
      <c r="G16843">
        <f t="shared" si="527"/>
        <v>1</v>
      </c>
      <c r="H16843">
        <v>264.77</v>
      </c>
      <c r="I16843" t="s">
        <v>9</v>
      </c>
      <c r="J16843" t="s">
        <v>286</v>
      </c>
    </row>
    <row r="16844" spans="1:10">
      <c r="A16844" t="s">
        <v>31648</v>
      </c>
      <c r="B16844">
        <v>2063</v>
      </c>
      <c r="C16844" t="s">
        <v>6</v>
      </c>
      <c r="D16844" t="s">
        <v>8</v>
      </c>
      <c r="E16844" t="s">
        <v>11</v>
      </c>
      <c r="F16844">
        <f t="shared" si="526"/>
        <v>1</v>
      </c>
      <c r="G16844">
        <f t="shared" si="527"/>
        <v>1</v>
      </c>
      <c r="H16844">
        <v>43.77</v>
      </c>
      <c r="I16844" t="s">
        <v>9</v>
      </c>
      <c r="J16844" t="s">
        <v>287</v>
      </c>
    </row>
    <row r="16845" spans="1:10">
      <c r="A16845" t="s">
        <v>31648</v>
      </c>
      <c r="B16845">
        <v>2177</v>
      </c>
      <c r="C16845" t="s">
        <v>6</v>
      </c>
      <c r="D16845" t="s">
        <v>7</v>
      </c>
      <c r="E16845" t="s">
        <v>13</v>
      </c>
      <c r="F16845">
        <f t="shared" si="526"/>
        <v>1</v>
      </c>
      <c r="G16845">
        <f t="shared" si="527"/>
        <v>1</v>
      </c>
      <c r="H16845">
        <v>431.77</v>
      </c>
      <c r="I16845" t="s">
        <v>9</v>
      </c>
      <c r="J16845" t="s">
        <v>288</v>
      </c>
    </row>
    <row r="16846" spans="1:10">
      <c r="A16846" t="s">
        <v>31648</v>
      </c>
      <c r="B16846">
        <v>2315</v>
      </c>
      <c r="C16846" t="s">
        <v>6</v>
      </c>
      <c r="D16846" t="s">
        <v>8</v>
      </c>
      <c r="E16846" t="s">
        <v>7</v>
      </c>
      <c r="F16846">
        <f t="shared" si="526"/>
        <v>1</v>
      </c>
      <c r="G16846">
        <f t="shared" si="527"/>
        <v>1</v>
      </c>
      <c r="H16846">
        <v>425.77</v>
      </c>
      <c r="I16846" t="s">
        <v>9</v>
      </c>
      <c r="J16846" t="s">
        <v>289</v>
      </c>
    </row>
    <row r="16847" spans="1:10">
      <c r="A16847" t="s">
        <v>31648</v>
      </c>
      <c r="B16847">
        <v>2390</v>
      </c>
      <c r="C16847" t="s">
        <v>6</v>
      </c>
      <c r="D16847" t="s">
        <v>7</v>
      </c>
      <c r="E16847" t="s">
        <v>13</v>
      </c>
      <c r="F16847">
        <f t="shared" si="526"/>
        <v>1</v>
      </c>
      <c r="G16847">
        <f t="shared" si="527"/>
        <v>1</v>
      </c>
      <c r="H16847">
        <v>596.77</v>
      </c>
      <c r="I16847" t="s">
        <v>9</v>
      </c>
      <c r="J16847" t="s">
        <v>290</v>
      </c>
    </row>
    <row r="16848" spans="1:10">
      <c r="A16848" t="s">
        <v>31648</v>
      </c>
      <c r="B16848">
        <v>2486</v>
      </c>
      <c r="C16848" t="s">
        <v>6</v>
      </c>
      <c r="D16848" t="s">
        <v>7</v>
      </c>
      <c r="E16848" t="s">
        <v>13</v>
      </c>
      <c r="F16848">
        <f t="shared" si="526"/>
        <v>1</v>
      </c>
      <c r="G16848">
        <f t="shared" si="527"/>
        <v>1</v>
      </c>
      <c r="H16848">
        <v>750.77</v>
      </c>
      <c r="I16848" t="s">
        <v>9</v>
      </c>
      <c r="J16848" t="s">
        <v>291</v>
      </c>
    </row>
    <row r="16849" spans="1:10">
      <c r="A16849" t="s">
        <v>31648</v>
      </c>
      <c r="B16849">
        <v>2492</v>
      </c>
      <c r="C16849" t="s">
        <v>6</v>
      </c>
      <c r="D16849" t="s">
        <v>7</v>
      </c>
      <c r="E16849" t="s">
        <v>13</v>
      </c>
      <c r="F16849">
        <f t="shared" si="526"/>
        <v>1</v>
      </c>
      <c r="G16849">
        <f t="shared" si="527"/>
        <v>1</v>
      </c>
      <c r="H16849">
        <v>543.77</v>
      </c>
      <c r="I16849" t="s">
        <v>9</v>
      </c>
      <c r="J16849" t="s">
        <v>292</v>
      </c>
    </row>
    <row r="16850" spans="1:10">
      <c r="A16850" t="s">
        <v>31648</v>
      </c>
      <c r="B16850">
        <v>3739</v>
      </c>
      <c r="C16850" t="s">
        <v>6</v>
      </c>
      <c r="D16850" t="s">
        <v>8</v>
      </c>
      <c r="E16850" t="s">
        <v>11</v>
      </c>
      <c r="F16850">
        <f t="shared" si="526"/>
        <v>1</v>
      </c>
      <c r="G16850">
        <f t="shared" si="527"/>
        <v>1</v>
      </c>
      <c r="H16850">
        <v>47.77</v>
      </c>
      <c r="I16850" t="s">
        <v>9</v>
      </c>
      <c r="J16850" t="s">
        <v>293</v>
      </c>
    </row>
    <row r="16851" spans="1:10">
      <c r="A16851" t="s">
        <v>31648</v>
      </c>
      <c r="B16851">
        <v>3935</v>
      </c>
      <c r="C16851" t="s">
        <v>6</v>
      </c>
      <c r="D16851" t="s">
        <v>8</v>
      </c>
      <c r="E16851" t="s">
        <v>13</v>
      </c>
      <c r="F16851">
        <f t="shared" si="526"/>
        <v>1</v>
      </c>
      <c r="G16851">
        <f t="shared" si="527"/>
        <v>1</v>
      </c>
      <c r="H16851">
        <v>46.77</v>
      </c>
      <c r="I16851" t="s">
        <v>9</v>
      </c>
      <c r="J16851" t="s">
        <v>294</v>
      </c>
    </row>
    <row r="16852" spans="1:10">
      <c r="A16852" t="s">
        <v>31649</v>
      </c>
      <c r="B16852">
        <v>1672</v>
      </c>
      <c r="C16852" t="s">
        <v>6</v>
      </c>
      <c r="D16852" t="s">
        <v>8</v>
      </c>
      <c r="E16852" t="s">
        <v>11</v>
      </c>
      <c r="F16852">
        <f t="shared" si="526"/>
        <v>1</v>
      </c>
      <c r="G16852">
        <f t="shared" si="527"/>
        <v>1</v>
      </c>
      <c r="H16852">
        <v>1236.77</v>
      </c>
      <c r="I16852" t="s">
        <v>9</v>
      </c>
      <c r="J16852" t="s">
        <v>1759</v>
      </c>
    </row>
    <row r="16853" spans="1:10">
      <c r="A16853" t="s">
        <v>31650</v>
      </c>
      <c r="B16853">
        <v>414</v>
      </c>
      <c r="C16853" t="s">
        <v>6</v>
      </c>
      <c r="D16853" t="s">
        <v>11</v>
      </c>
      <c r="E16853" t="s">
        <v>8</v>
      </c>
      <c r="F16853">
        <f t="shared" si="526"/>
        <v>1</v>
      </c>
      <c r="G16853">
        <f t="shared" si="527"/>
        <v>1</v>
      </c>
      <c r="H16853">
        <v>224.77</v>
      </c>
      <c r="I16853" t="s">
        <v>9</v>
      </c>
      <c r="J16853" t="s">
        <v>8364</v>
      </c>
    </row>
    <row r="16854" spans="1:10">
      <c r="A16854" t="s">
        <v>31650</v>
      </c>
      <c r="B16854">
        <v>426</v>
      </c>
      <c r="C16854" t="s">
        <v>6</v>
      </c>
      <c r="D16854" t="s">
        <v>11</v>
      </c>
      <c r="E16854" t="s">
        <v>8</v>
      </c>
      <c r="F16854">
        <f t="shared" si="526"/>
        <v>1</v>
      </c>
      <c r="G16854">
        <f t="shared" si="527"/>
        <v>1</v>
      </c>
      <c r="H16854">
        <v>188.77</v>
      </c>
      <c r="I16854" t="s">
        <v>9</v>
      </c>
      <c r="J16854" t="s">
        <v>8365</v>
      </c>
    </row>
    <row r="16855" spans="1:10">
      <c r="A16855" t="s">
        <v>31650</v>
      </c>
      <c r="B16855">
        <v>486</v>
      </c>
      <c r="C16855" t="s">
        <v>6</v>
      </c>
      <c r="D16855" t="s">
        <v>11</v>
      </c>
      <c r="E16855" t="s">
        <v>8</v>
      </c>
      <c r="F16855">
        <f t="shared" si="526"/>
        <v>1</v>
      </c>
      <c r="G16855">
        <f t="shared" si="527"/>
        <v>1</v>
      </c>
      <c r="H16855">
        <v>157.77000000000001</v>
      </c>
      <c r="I16855" t="s">
        <v>9</v>
      </c>
      <c r="J16855" t="s">
        <v>8366</v>
      </c>
    </row>
    <row r="16856" spans="1:10">
      <c r="A16856" t="s">
        <v>31650</v>
      </c>
      <c r="B16856">
        <v>510</v>
      </c>
      <c r="C16856" t="s">
        <v>6</v>
      </c>
      <c r="D16856" t="s">
        <v>8</v>
      </c>
      <c r="E16856" t="s">
        <v>7</v>
      </c>
      <c r="F16856">
        <f t="shared" si="526"/>
        <v>1</v>
      </c>
      <c r="G16856">
        <f t="shared" si="527"/>
        <v>1</v>
      </c>
      <c r="H16856">
        <v>250.77</v>
      </c>
      <c r="I16856" t="s">
        <v>9</v>
      </c>
      <c r="J16856" t="s">
        <v>8367</v>
      </c>
    </row>
    <row r="16857" spans="1:10">
      <c r="A16857" t="s">
        <v>31650</v>
      </c>
      <c r="B16857">
        <v>919</v>
      </c>
      <c r="C16857" t="s">
        <v>6</v>
      </c>
      <c r="D16857" t="s">
        <v>7</v>
      </c>
      <c r="E16857" t="s">
        <v>13</v>
      </c>
      <c r="F16857">
        <f t="shared" si="526"/>
        <v>1</v>
      </c>
      <c r="G16857">
        <f t="shared" si="527"/>
        <v>1</v>
      </c>
      <c r="H16857">
        <v>1856.77</v>
      </c>
      <c r="I16857" t="s">
        <v>9</v>
      </c>
      <c r="J16857" t="s">
        <v>8368</v>
      </c>
    </row>
    <row r="16858" spans="1:10">
      <c r="A16858" t="s">
        <v>31650</v>
      </c>
      <c r="B16858">
        <v>972</v>
      </c>
      <c r="C16858" t="s">
        <v>6</v>
      </c>
      <c r="D16858" t="s">
        <v>8</v>
      </c>
      <c r="E16858" t="s">
        <v>11</v>
      </c>
      <c r="F16858">
        <f t="shared" si="526"/>
        <v>1</v>
      </c>
      <c r="G16858">
        <f t="shared" si="527"/>
        <v>1</v>
      </c>
      <c r="H16858">
        <v>482.77</v>
      </c>
      <c r="I16858" t="s">
        <v>9</v>
      </c>
      <c r="J16858" t="s">
        <v>8369</v>
      </c>
    </row>
    <row r="16859" spans="1:10">
      <c r="A16859" t="s">
        <v>31650</v>
      </c>
      <c r="B16859">
        <v>1074</v>
      </c>
      <c r="C16859" t="s">
        <v>6</v>
      </c>
      <c r="D16859" t="s">
        <v>7</v>
      </c>
      <c r="E16859" t="s">
        <v>13</v>
      </c>
      <c r="F16859">
        <f t="shared" si="526"/>
        <v>1</v>
      </c>
      <c r="G16859">
        <f t="shared" si="527"/>
        <v>1</v>
      </c>
      <c r="H16859">
        <v>166.77</v>
      </c>
      <c r="I16859" t="s">
        <v>9</v>
      </c>
      <c r="J16859" t="s">
        <v>8370</v>
      </c>
    </row>
    <row r="16860" spans="1:10">
      <c r="A16860" t="s">
        <v>31651</v>
      </c>
      <c r="B16860">
        <v>781</v>
      </c>
      <c r="C16860" t="s">
        <v>6</v>
      </c>
      <c r="D16860" t="s">
        <v>8</v>
      </c>
      <c r="E16860" t="s">
        <v>11</v>
      </c>
      <c r="F16860">
        <f t="shared" si="526"/>
        <v>1</v>
      </c>
      <c r="G16860">
        <f t="shared" si="527"/>
        <v>1</v>
      </c>
      <c r="H16860">
        <v>224.77</v>
      </c>
      <c r="I16860" t="s">
        <v>9</v>
      </c>
      <c r="J16860" t="s">
        <v>8371</v>
      </c>
    </row>
    <row r="16861" spans="1:10">
      <c r="A16861" t="s">
        <v>31651</v>
      </c>
      <c r="B16861">
        <v>916</v>
      </c>
      <c r="C16861" t="s">
        <v>6</v>
      </c>
      <c r="D16861" t="s">
        <v>7</v>
      </c>
      <c r="E16861" t="s">
        <v>13</v>
      </c>
      <c r="F16861">
        <f t="shared" si="526"/>
        <v>1</v>
      </c>
      <c r="G16861">
        <f t="shared" si="527"/>
        <v>1</v>
      </c>
      <c r="H16861">
        <v>193.77</v>
      </c>
      <c r="I16861" t="s">
        <v>9</v>
      </c>
      <c r="J16861" t="s">
        <v>8372</v>
      </c>
    </row>
    <row r="16862" spans="1:10">
      <c r="A16862" t="s">
        <v>31651</v>
      </c>
      <c r="B16862">
        <v>920</v>
      </c>
      <c r="C16862" t="s">
        <v>6</v>
      </c>
      <c r="D16862" t="s">
        <v>7</v>
      </c>
      <c r="E16862" t="s">
        <v>13</v>
      </c>
      <c r="F16862">
        <f t="shared" si="526"/>
        <v>1</v>
      </c>
      <c r="G16862">
        <f t="shared" si="527"/>
        <v>1</v>
      </c>
      <c r="H16862">
        <v>193.77</v>
      </c>
      <c r="I16862" t="s">
        <v>9</v>
      </c>
      <c r="J16862" t="s">
        <v>8373</v>
      </c>
    </row>
    <row r="16863" spans="1:10">
      <c r="A16863" t="s">
        <v>31652</v>
      </c>
      <c r="B16863">
        <v>634</v>
      </c>
      <c r="C16863" t="s">
        <v>6</v>
      </c>
      <c r="D16863" t="s">
        <v>13</v>
      </c>
      <c r="E16863" t="s">
        <v>7</v>
      </c>
      <c r="F16863">
        <f t="shared" si="526"/>
        <v>1</v>
      </c>
      <c r="G16863">
        <f t="shared" si="527"/>
        <v>1</v>
      </c>
      <c r="H16863">
        <v>284.77</v>
      </c>
      <c r="I16863" t="s">
        <v>9</v>
      </c>
      <c r="J16863" t="s">
        <v>8374</v>
      </c>
    </row>
    <row r="16864" spans="1:10">
      <c r="A16864" t="s">
        <v>31653</v>
      </c>
      <c r="B16864">
        <v>109</v>
      </c>
      <c r="C16864" t="s">
        <v>6</v>
      </c>
      <c r="D16864" t="s">
        <v>13</v>
      </c>
      <c r="E16864" t="s">
        <v>7</v>
      </c>
      <c r="F16864">
        <f t="shared" si="526"/>
        <v>1</v>
      </c>
      <c r="G16864">
        <f t="shared" si="527"/>
        <v>1</v>
      </c>
      <c r="H16864">
        <v>336.77</v>
      </c>
      <c r="I16864" t="s">
        <v>9</v>
      </c>
      <c r="J16864" t="s">
        <v>8375</v>
      </c>
    </row>
    <row r="16865" spans="1:10">
      <c r="A16865" t="s">
        <v>31653</v>
      </c>
      <c r="B16865">
        <v>343</v>
      </c>
      <c r="C16865" t="s">
        <v>6</v>
      </c>
      <c r="D16865" t="s">
        <v>7</v>
      </c>
      <c r="E16865" t="s">
        <v>13</v>
      </c>
      <c r="F16865">
        <f t="shared" si="526"/>
        <v>1</v>
      </c>
      <c r="G16865">
        <f t="shared" si="527"/>
        <v>1</v>
      </c>
      <c r="H16865">
        <v>91.77</v>
      </c>
      <c r="I16865" t="s">
        <v>9</v>
      </c>
      <c r="J16865" t="s">
        <v>8376</v>
      </c>
    </row>
    <row r="16866" spans="1:10">
      <c r="A16866" t="s">
        <v>31653</v>
      </c>
      <c r="B16866">
        <v>538</v>
      </c>
      <c r="C16866" t="s">
        <v>6</v>
      </c>
      <c r="D16866" t="s">
        <v>7</v>
      </c>
      <c r="E16866" t="s">
        <v>8</v>
      </c>
      <c r="F16866">
        <f t="shared" si="526"/>
        <v>1</v>
      </c>
      <c r="G16866">
        <f t="shared" si="527"/>
        <v>1</v>
      </c>
      <c r="H16866">
        <v>1031.77</v>
      </c>
      <c r="I16866" t="s">
        <v>9</v>
      </c>
      <c r="J16866" t="s">
        <v>8377</v>
      </c>
    </row>
    <row r="16867" spans="1:10">
      <c r="A16867" t="s">
        <v>31653</v>
      </c>
      <c r="B16867">
        <v>589</v>
      </c>
      <c r="C16867" t="s">
        <v>6</v>
      </c>
      <c r="D16867" t="s">
        <v>13</v>
      </c>
      <c r="E16867" t="s">
        <v>7</v>
      </c>
      <c r="F16867">
        <f t="shared" si="526"/>
        <v>1</v>
      </c>
      <c r="G16867">
        <f t="shared" si="527"/>
        <v>1</v>
      </c>
      <c r="H16867">
        <v>160.77000000000001</v>
      </c>
      <c r="I16867" t="s">
        <v>9</v>
      </c>
      <c r="J16867" t="s">
        <v>8378</v>
      </c>
    </row>
    <row r="16868" spans="1:10">
      <c r="A16868" t="s">
        <v>31653</v>
      </c>
      <c r="B16868">
        <v>672</v>
      </c>
      <c r="C16868" t="s">
        <v>6</v>
      </c>
      <c r="D16868" t="s">
        <v>11</v>
      </c>
      <c r="E16868" t="s">
        <v>8</v>
      </c>
      <c r="F16868">
        <f t="shared" si="526"/>
        <v>1</v>
      </c>
      <c r="G16868">
        <f t="shared" si="527"/>
        <v>1</v>
      </c>
      <c r="H16868">
        <v>195.77</v>
      </c>
      <c r="I16868" t="s">
        <v>9</v>
      </c>
      <c r="J16868" t="s">
        <v>8379</v>
      </c>
    </row>
    <row r="16869" spans="1:10">
      <c r="A16869" t="s">
        <v>31654</v>
      </c>
      <c r="B16869">
        <v>316</v>
      </c>
      <c r="C16869" t="s">
        <v>6</v>
      </c>
      <c r="D16869" t="s">
        <v>8</v>
      </c>
      <c r="E16869" t="s">
        <v>11</v>
      </c>
      <c r="F16869">
        <f t="shared" si="526"/>
        <v>1</v>
      </c>
      <c r="G16869">
        <f t="shared" si="527"/>
        <v>1</v>
      </c>
      <c r="H16869">
        <v>184.77</v>
      </c>
      <c r="I16869" t="s">
        <v>9</v>
      </c>
      <c r="J16869" t="s">
        <v>8380</v>
      </c>
    </row>
    <row r="16870" spans="1:10">
      <c r="A16870" t="s">
        <v>31654</v>
      </c>
      <c r="B16870">
        <v>325</v>
      </c>
      <c r="C16870" t="s">
        <v>6</v>
      </c>
      <c r="D16870" t="s">
        <v>7</v>
      </c>
      <c r="E16870" t="s">
        <v>11</v>
      </c>
      <c r="F16870">
        <f t="shared" si="526"/>
        <v>1</v>
      </c>
      <c r="G16870">
        <f t="shared" si="527"/>
        <v>1</v>
      </c>
      <c r="H16870">
        <v>168.77</v>
      </c>
      <c r="I16870" t="s">
        <v>9</v>
      </c>
      <c r="J16870" t="s">
        <v>8381</v>
      </c>
    </row>
    <row r="16871" spans="1:10">
      <c r="A16871" t="s">
        <v>31654</v>
      </c>
      <c r="B16871">
        <v>442</v>
      </c>
      <c r="C16871" t="s">
        <v>6</v>
      </c>
      <c r="D16871" t="s">
        <v>7</v>
      </c>
      <c r="E16871" t="s">
        <v>13</v>
      </c>
      <c r="F16871">
        <f t="shared" si="526"/>
        <v>1</v>
      </c>
      <c r="G16871">
        <f t="shared" si="527"/>
        <v>1</v>
      </c>
      <c r="H16871">
        <v>72.77</v>
      </c>
      <c r="I16871" t="s">
        <v>9</v>
      </c>
      <c r="J16871" t="s">
        <v>8382</v>
      </c>
    </row>
    <row r="16872" spans="1:10">
      <c r="A16872" t="s">
        <v>31654</v>
      </c>
      <c r="B16872">
        <v>508</v>
      </c>
      <c r="C16872" t="s">
        <v>6</v>
      </c>
      <c r="D16872" t="s">
        <v>13</v>
      </c>
      <c r="E16872" t="s">
        <v>11</v>
      </c>
      <c r="F16872">
        <f t="shared" si="526"/>
        <v>1</v>
      </c>
      <c r="G16872">
        <f t="shared" si="527"/>
        <v>1</v>
      </c>
      <c r="H16872">
        <v>75.77</v>
      </c>
      <c r="I16872" t="s">
        <v>9</v>
      </c>
      <c r="J16872" t="s">
        <v>8383</v>
      </c>
    </row>
    <row r="16873" spans="1:10">
      <c r="A16873" t="s">
        <v>31654</v>
      </c>
      <c r="B16873">
        <v>631</v>
      </c>
      <c r="C16873" t="s">
        <v>6</v>
      </c>
      <c r="D16873" t="s">
        <v>7</v>
      </c>
      <c r="E16873" t="s">
        <v>13</v>
      </c>
      <c r="F16873">
        <f t="shared" si="526"/>
        <v>1</v>
      </c>
      <c r="G16873">
        <f t="shared" si="527"/>
        <v>1</v>
      </c>
      <c r="H16873">
        <v>180.77</v>
      </c>
      <c r="I16873" t="s">
        <v>9</v>
      </c>
      <c r="J16873" t="s">
        <v>8384</v>
      </c>
    </row>
    <row r="16874" spans="1:10">
      <c r="A16874" t="s">
        <v>31654</v>
      </c>
      <c r="B16874">
        <v>685</v>
      </c>
      <c r="C16874" t="s">
        <v>6</v>
      </c>
      <c r="D16874" t="s">
        <v>8</v>
      </c>
      <c r="E16874" t="s">
        <v>7</v>
      </c>
      <c r="F16874">
        <f t="shared" si="526"/>
        <v>1</v>
      </c>
      <c r="G16874">
        <f t="shared" si="527"/>
        <v>1</v>
      </c>
      <c r="H16874">
        <v>479.77</v>
      </c>
      <c r="I16874" t="s">
        <v>9</v>
      </c>
      <c r="J16874" t="s">
        <v>8385</v>
      </c>
    </row>
    <row r="16875" spans="1:10">
      <c r="A16875" t="s">
        <v>31654</v>
      </c>
      <c r="B16875">
        <v>838</v>
      </c>
      <c r="C16875" t="s">
        <v>6</v>
      </c>
      <c r="D16875" t="s">
        <v>8</v>
      </c>
      <c r="E16875" t="s">
        <v>11</v>
      </c>
      <c r="F16875">
        <f t="shared" si="526"/>
        <v>1</v>
      </c>
      <c r="G16875">
        <f t="shared" si="527"/>
        <v>1</v>
      </c>
      <c r="H16875">
        <v>597.77</v>
      </c>
      <c r="I16875" t="s">
        <v>9</v>
      </c>
      <c r="J16875" t="s">
        <v>8386</v>
      </c>
    </row>
    <row r="16876" spans="1:10">
      <c r="A16876" t="s">
        <v>31655</v>
      </c>
      <c r="B16876">
        <v>320</v>
      </c>
      <c r="C16876" t="s">
        <v>6</v>
      </c>
      <c r="D16876" t="s">
        <v>7</v>
      </c>
      <c r="E16876" t="s">
        <v>13</v>
      </c>
      <c r="F16876">
        <f t="shared" si="526"/>
        <v>1</v>
      </c>
      <c r="G16876">
        <f t="shared" si="527"/>
        <v>1</v>
      </c>
      <c r="H16876">
        <v>1182.77</v>
      </c>
      <c r="I16876" t="s">
        <v>9</v>
      </c>
      <c r="J16876" t="s">
        <v>8387</v>
      </c>
    </row>
    <row r="16877" spans="1:10">
      <c r="A16877" t="s">
        <v>31656</v>
      </c>
      <c r="B16877">
        <v>831</v>
      </c>
      <c r="C16877" t="s">
        <v>6</v>
      </c>
      <c r="D16877" t="s">
        <v>13</v>
      </c>
      <c r="E16877" t="s">
        <v>7</v>
      </c>
      <c r="F16877">
        <f t="shared" si="526"/>
        <v>1</v>
      </c>
      <c r="G16877">
        <f t="shared" si="527"/>
        <v>1</v>
      </c>
      <c r="H16877">
        <v>2218.77</v>
      </c>
      <c r="I16877" t="s">
        <v>9</v>
      </c>
      <c r="J16877" t="s">
        <v>8388</v>
      </c>
    </row>
    <row r="16878" spans="1:10">
      <c r="A16878" t="s">
        <v>31657</v>
      </c>
      <c r="B16878">
        <v>34</v>
      </c>
      <c r="C16878" t="s">
        <v>6</v>
      </c>
      <c r="D16878" t="s">
        <v>8</v>
      </c>
      <c r="E16878" t="s">
        <v>11</v>
      </c>
      <c r="F16878">
        <f t="shared" si="526"/>
        <v>1</v>
      </c>
      <c r="G16878">
        <f t="shared" si="527"/>
        <v>1</v>
      </c>
      <c r="H16878">
        <v>118.77</v>
      </c>
      <c r="I16878" t="s">
        <v>9</v>
      </c>
      <c r="J16878" t="s">
        <v>8389</v>
      </c>
    </row>
    <row r="16879" spans="1:10">
      <c r="A16879" t="s">
        <v>31657</v>
      </c>
      <c r="B16879">
        <v>139</v>
      </c>
      <c r="C16879" t="s">
        <v>6</v>
      </c>
      <c r="D16879" t="s">
        <v>11</v>
      </c>
      <c r="E16879" t="s">
        <v>8</v>
      </c>
      <c r="F16879">
        <f t="shared" si="526"/>
        <v>1</v>
      </c>
      <c r="G16879">
        <f t="shared" si="527"/>
        <v>1</v>
      </c>
      <c r="H16879">
        <v>60.77</v>
      </c>
      <c r="I16879" t="s">
        <v>9</v>
      </c>
      <c r="J16879" t="s">
        <v>8390</v>
      </c>
    </row>
    <row r="16880" spans="1:10">
      <c r="A16880" t="s">
        <v>31657</v>
      </c>
      <c r="B16880">
        <v>250</v>
      </c>
      <c r="C16880" t="s">
        <v>6</v>
      </c>
      <c r="D16880" t="s">
        <v>11</v>
      </c>
      <c r="E16880" t="s">
        <v>7</v>
      </c>
      <c r="F16880">
        <f t="shared" si="526"/>
        <v>1</v>
      </c>
      <c r="G16880">
        <f t="shared" si="527"/>
        <v>1</v>
      </c>
      <c r="H16880">
        <v>232.77</v>
      </c>
      <c r="I16880" t="s">
        <v>9</v>
      </c>
      <c r="J16880" t="s">
        <v>8391</v>
      </c>
    </row>
    <row r="16881" spans="1:10">
      <c r="A16881" t="s">
        <v>31657</v>
      </c>
      <c r="B16881">
        <v>589</v>
      </c>
      <c r="C16881" t="s">
        <v>6</v>
      </c>
      <c r="D16881" t="s">
        <v>7</v>
      </c>
      <c r="E16881" t="s">
        <v>13</v>
      </c>
      <c r="F16881">
        <f t="shared" si="526"/>
        <v>1</v>
      </c>
      <c r="G16881">
        <f t="shared" si="527"/>
        <v>1</v>
      </c>
      <c r="H16881">
        <v>147.77000000000001</v>
      </c>
      <c r="I16881" t="s">
        <v>9</v>
      </c>
      <c r="J16881" t="s">
        <v>8392</v>
      </c>
    </row>
    <row r="16882" spans="1:10">
      <c r="A16882" t="s">
        <v>31658</v>
      </c>
      <c r="B16882">
        <v>869</v>
      </c>
      <c r="C16882" t="s">
        <v>6</v>
      </c>
      <c r="D16882" t="s">
        <v>8</v>
      </c>
      <c r="E16882" t="s">
        <v>11</v>
      </c>
      <c r="F16882">
        <f t="shared" si="526"/>
        <v>1</v>
      </c>
      <c r="G16882">
        <f t="shared" si="527"/>
        <v>1</v>
      </c>
      <c r="H16882">
        <v>45.77</v>
      </c>
      <c r="I16882" t="s">
        <v>9</v>
      </c>
      <c r="J16882" t="s">
        <v>8393</v>
      </c>
    </row>
    <row r="16883" spans="1:10">
      <c r="A16883" t="s">
        <v>31659</v>
      </c>
      <c r="B16883">
        <v>290</v>
      </c>
      <c r="C16883" t="s">
        <v>6</v>
      </c>
      <c r="D16883" t="s">
        <v>8</v>
      </c>
      <c r="E16883" t="s">
        <v>11</v>
      </c>
      <c r="F16883">
        <f t="shared" si="526"/>
        <v>1</v>
      </c>
      <c r="G16883">
        <f t="shared" si="527"/>
        <v>1</v>
      </c>
      <c r="H16883">
        <v>228.77</v>
      </c>
      <c r="I16883" t="s">
        <v>9</v>
      </c>
      <c r="J16883" t="s">
        <v>8394</v>
      </c>
    </row>
    <row r="16884" spans="1:10">
      <c r="A16884" t="s">
        <v>31659</v>
      </c>
      <c r="B16884">
        <v>325</v>
      </c>
      <c r="C16884" t="s">
        <v>6</v>
      </c>
      <c r="D16884" t="s">
        <v>13</v>
      </c>
      <c r="E16884" t="s">
        <v>7</v>
      </c>
      <c r="F16884">
        <f t="shared" si="526"/>
        <v>1</v>
      </c>
      <c r="G16884">
        <f t="shared" si="527"/>
        <v>1</v>
      </c>
      <c r="H16884">
        <v>69.77</v>
      </c>
      <c r="I16884" t="s">
        <v>9</v>
      </c>
      <c r="J16884" t="s">
        <v>8395</v>
      </c>
    </row>
    <row r="16885" spans="1:10">
      <c r="A16885" t="s">
        <v>31660</v>
      </c>
      <c r="B16885">
        <v>1318</v>
      </c>
      <c r="C16885" t="s">
        <v>6</v>
      </c>
      <c r="D16885" t="s">
        <v>8</v>
      </c>
      <c r="E16885" t="s">
        <v>11</v>
      </c>
      <c r="F16885">
        <f t="shared" si="526"/>
        <v>1</v>
      </c>
      <c r="G16885">
        <f t="shared" si="527"/>
        <v>1</v>
      </c>
      <c r="H16885">
        <v>523.77</v>
      </c>
      <c r="I16885" t="s">
        <v>9</v>
      </c>
      <c r="J16885" t="s">
        <v>1760</v>
      </c>
    </row>
    <row r="16886" spans="1:10">
      <c r="A16886" t="s">
        <v>31660</v>
      </c>
      <c r="B16886">
        <v>1365</v>
      </c>
      <c r="C16886" t="s">
        <v>6</v>
      </c>
      <c r="D16886" t="s">
        <v>13</v>
      </c>
      <c r="E16886" t="s">
        <v>7</v>
      </c>
      <c r="F16886">
        <f t="shared" si="526"/>
        <v>1</v>
      </c>
      <c r="G16886">
        <f t="shared" si="527"/>
        <v>1</v>
      </c>
      <c r="H16886">
        <v>381.77</v>
      </c>
      <c r="I16886" t="s">
        <v>9</v>
      </c>
      <c r="J16886" t="s">
        <v>1761</v>
      </c>
    </row>
    <row r="16887" spans="1:10">
      <c r="A16887" t="s">
        <v>31660</v>
      </c>
      <c r="B16887">
        <v>1813</v>
      </c>
      <c r="C16887" t="s">
        <v>6</v>
      </c>
      <c r="D16887" t="s">
        <v>11</v>
      </c>
      <c r="E16887" t="s">
        <v>8</v>
      </c>
      <c r="F16887">
        <f t="shared" si="526"/>
        <v>1</v>
      </c>
      <c r="G16887">
        <f t="shared" si="527"/>
        <v>1</v>
      </c>
      <c r="H16887">
        <v>357.77</v>
      </c>
      <c r="I16887" t="s">
        <v>9</v>
      </c>
      <c r="J16887" t="s">
        <v>1762</v>
      </c>
    </row>
    <row r="16888" spans="1:10">
      <c r="A16888" t="s">
        <v>31660</v>
      </c>
      <c r="B16888">
        <v>2220</v>
      </c>
      <c r="C16888" t="s">
        <v>6</v>
      </c>
      <c r="D16888" t="s">
        <v>8</v>
      </c>
      <c r="E16888" t="s">
        <v>7</v>
      </c>
      <c r="F16888">
        <f t="shared" si="526"/>
        <v>1</v>
      </c>
      <c r="G16888">
        <f t="shared" si="527"/>
        <v>1</v>
      </c>
      <c r="H16888">
        <v>322.77</v>
      </c>
      <c r="I16888" t="s">
        <v>9</v>
      </c>
      <c r="J16888" t="s">
        <v>1763</v>
      </c>
    </row>
    <row r="16889" spans="1:10">
      <c r="A16889" t="s">
        <v>31661</v>
      </c>
      <c r="B16889">
        <v>219</v>
      </c>
      <c r="C16889" t="s">
        <v>6</v>
      </c>
      <c r="D16889" t="s">
        <v>11</v>
      </c>
      <c r="E16889" t="s">
        <v>8</v>
      </c>
      <c r="F16889">
        <f t="shared" si="526"/>
        <v>1</v>
      </c>
      <c r="G16889">
        <f t="shared" si="527"/>
        <v>1</v>
      </c>
      <c r="H16889">
        <v>44.77</v>
      </c>
      <c r="I16889" t="s">
        <v>9</v>
      </c>
      <c r="J16889" t="s">
        <v>8396</v>
      </c>
    </row>
    <row r="16890" spans="1:10">
      <c r="A16890" t="s">
        <v>31661</v>
      </c>
      <c r="B16890">
        <v>507</v>
      </c>
      <c r="C16890" t="s">
        <v>6</v>
      </c>
      <c r="D16890" t="s">
        <v>13</v>
      </c>
      <c r="E16890" t="s">
        <v>7</v>
      </c>
      <c r="F16890">
        <f t="shared" si="526"/>
        <v>1</v>
      </c>
      <c r="G16890">
        <f t="shared" si="527"/>
        <v>1</v>
      </c>
      <c r="H16890">
        <v>68.77</v>
      </c>
      <c r="I16890" t="s">
        <v>9</v>
      </c>
      <c r="J16890" t="s">
        <v>8397</v>
      </c>
    </row>
    <row r="16891" spans="1:10">
      <c r="A16891" t="s">
        <v>31661</v>
      </c>
      <c r="B16891">
        <v>900</v>
      </c>
      <c r="C16891" t="s">
        <v>6</v>
      </c>
      <c r="D16891" t="s">
        <v>13</v>
      </c>
      <c r="E16891" t="s">
        <v>7</v>
      </c>
      <c r="F16891">
        <f t="shared" si="526"/>
        <v>1</v>
      </c>
      <c r="G16891">
        <f t="shared" si="527"/>
        <v>1</v>
      </c>
      <c r="H16891">
        <v>74.77</v>
      </c>
      <c r="I16891" t="s">
        <v>9</v>
      </c>
      <c r="J16891" t="s">
        <v>8398</v>
      </c>
    </row>
    <row r="16892" spans="1:10">
      <c r="A16892" t="s">
        <v>31661</v>
      </c>
      <c r="B16892">
        <v>960</v>
      </c>
      <c r="C16892" t="s">
        <v>6</v>
      </c>
      <c r="D16892" t="s">
        <v>7</v>
      </c>
      <c r="E16892" t="s">
        <v>13</v>
      </c>
      <c r="F16892">
        <f t="shared" si="526"/>
        <v>1</v>
      </c>
      <c r="G16892">
        <f t="shared" si="527"/>
        <v>1</v>
      </c>
      <c r="H16892">
        <v>62.77</v>
      </c>
      <c r="I16892" t="s">
        <v>9</v>
      </c>
      <c r="J16892" t="s">
        <v>8399</v>
      </c>
    </row>
    <row r="16893" spans="1:10">
      <c r="A16893" t="s">
        <v>31662</v>
      </c>
      <c r="B16893">
        <v>430</v>
      </c>
      <c r="C16893" t="s">
        <v>6</v>
      </c>
      <c r="D16893" t="s">
        <v>7</v>
      </c>
      <c r="E16893" t="s">
        <v>13</v>
      </c>
      <c r="F16893">
        <f t="shared" si="526"/>
        <v>1</v>
      </c>
      <c r="G16893">
        <f t="shared" si="527"/>
        <v>1</v>
      </c>
      <c r="H16893">
        <v>40.770000000000003</v>
      </c>
      <c r="I16893" t="s">
        <v>9</v>
      </c>
      <c r="J16893" t="s">
        <v>8400</v>
      </c>
    </row>
    <row r="16894" spans="1:10">
      <c r="A16894" t="s">
        <v>31663</v>
      </c>
      <c r="B16894">
        <v>172</v>
      </c>
      <c r="C16894" t="s">
        <v>6</v>
      </c>
      <c r="D16894" t="s">
        <v>13</v>
      </c>
      <c r="E16894" t="s">
        <v>11</v>
      </c>
      <c r="F16894">
        <f t="shared" si="526"/>
        <v>1</v>
      </c>
      <c r="G16894">
        <f t="shared" si="527"/>
        <v>1</v>
      </c>
      <c r="H16894">
        <v>109.77</v>
      </c>
      <c r="I16894" t="s">
        <v>9</v>
      </c>
      <c r="J16894" t="s">
        <v>8401</v>
      </c>
    </row>
    <row r="16895" spans="1:10">
      <c r="A16895" t="s">
        <v>31663</v>
      </c>
      <c r="B16895">
        <v>307</v>
      </c>
      <c r="C16895" t="s">
        <v>6</v>
      </c>
      <c r="D16895" t="s">
        <v>11</v>
      </c>
      <c r="E16895" t="s">
        <v>13</v>
      </c>
      <c r="F16895">
        <f t="shared" si="526"/>
        <v>1</v>
      </c>
      <c r="G16895">
        <f t="shared" si="527"/>
        <v>1</v>
      </c>
      <c r="H16895">
        <v>769.77</v>
      </c>
      <c r="I16895" t="s">
        <v>9</v>
      </c>
      <c r="J16895" t="s">
        <v>8402</v>
      </c>
    </row>
    <row r="16896" spans="1:10">
      <c r="A16896" t="s">
        <v>31663</v>
      </c>
      <c r="B16896">
        <v>874</v>
      </c>
      <c r="C16896" t="s">
        <v>6</v>
      </c>
      <c r="D16896" t="s">
        <v>11</v>
      </c>
      <c r="E16896" t="s">
        <v>8</v>
      </c>
      <c r="F16896">
        <f t="shared" si="526"/>
        <v>1</v>
      </c>
      <c r="G16896">
        <f t="shared" si="527"/>
        <v>1</v>
      </c>
      <c r="H16896">
        <v>610.77</v>
      </c>
      <c r="I16896" t="s">
        <v>9</v>
      </c>
      <c r="J16896" t="s">
        <v>8403</v>
      </c>
    </row>
    <row r="16897" spans="1:10">
      <c r="A16897" t="s">
        <v>31664</v>
      </c>
      <c r="B16897">
        <v>965</v>
      </c>
      <c r="C16897" t="s">
        <v>6</v>
      </c>
      <c r="D16897" t="s">
        <v>11</v>
      </c>
      <c r="E16897" t="s">
        <v>7</v>
      </c>
      <c r="F16897">
        <f t="shared" si="526"/>
        <v>1</v>
      </c>
      <c r="G16897">
        <f t="shared" si="527"/>
        <v>1</v>
      </c>
      <c r="H16897">
        <v>47.77</v>
      </c>
      <c r="I16897" t="s">
        <v>9</v>
      </c>
      <c r="J16897" t="s">
        <v>8404</v>
      </c>
    </row>
    <row r="16898" spans="1:10">
      <c r="A16898" t="s">
        <v>31665</v>
      </c>
      <c r="B16898">
        <v>380</v>
      </c>
      <c r="C16898" t="s">
        <v>6</v>
      </c>
      <c r="D16898" t="s">
        <v>11</v>
      </c>
      <c r="E16898" t="s">
        <v>8</v>
      </c>
      <c r="F16898">
        <f t="shared" si="526"/>
        <v>1</v>
      </c>
      <c r="G16898">
        <f t="shared" si="527"/>
        <v>1</v>
      </c>
      <c r="H16898">
        <v>508.77</v>
      </c>
      <c r="I16898" t="s">
        <v>9</v>
      </c>
      <c r="J16898" t="s">
        <v>8405</v>
      </c>
    </row>
    <row r="16899" spans="1:10">
      <c r="A16899" t="s">
        <v>31665</v>
      </c>
      <c r="B16899">
        <v>781</v>
      </c>
      <c r="C16899" t="s">
        <v>6</v>
      </c>
      <c r="D16899" t="s">
        <v>8</v>
      </c>
      <c r="E16899" t="s">
        <v>11</v>
      </c>
      <c r="F16899">
        <f t="shared" si="526"/>
        <v>1</v>
      </c>
      <c r="G16899">
        <f t="shared" si="527"/>
        <v>1</v>
      </c>
      <c r="H16899">
        <v>166.77</v>
      </c>
      <c r="I16899" t="s">
        <v>9</v>
      </c>
      <c r="J16899" t="s">
        <v>8406</v>
      </c>
    </row>
    <row r="16900" spans="1:10">
      <c r="A16900" t="s">
        <v>31666</v>
      </c>
      <c r="B16900">
        <v>726</v>
      </c>
      <c r="C16900" t="s">
        <v>6</v>
      </c>
      <c r="D16900" t="s">
        <v>11</v>
      </c>
      <c r="E16900" t="s">
        <v>13</v>
      </c>
      <c r="F16900">
        <f t="shared" si="526"/>
        <v>1</v>
      </c>
      <c r="G16900">
        <f t="shared" si="527"/>
        <v>1</v>
      </c>
      <c r="H16900">
        <v>203.77</v>
      </c>
      <c r="I16900" t="s">
        <v>9</v>
      </c>
      <c r="J16900" t="s">
        <v>8407</v>
      </c>
    </row>
    <row r="16901" spans="1:10">
      <c r="A16901" t="s">
        <v>31667</v>
      </c>
      <c r="B16901">
        <v>555</v>
      </c>
      <c r="C16901" t="s">
        <v>6</v>
      </c>
      <c r="D16901" t="s">
        <v>11</v>
      </c>
      <c r="E16901" t="s">
        <v>7</v>
      </c>
      <c r="F16901">
        <f t="shared" si="526"/>
        <v>1</v>
      </c>
      <c r="G16901">
        <f t="shared" si="527"/>
        <v>1</v>
      </c>
      <c r="H16901">
        <v>35.770000000000003</v>
      </c>
      <c r="I16901" t="s">
        <v>9</v>
      </c>
      <c r="J16901" t="s">
        <v>1764</v>
      </c>
    </row>
    <row r="16902" spans="1:10">
      <c r="A16902" t="s">
        <v>31667</v>
      </c>
      <c r="B16902">
        <v>596</v>
      </c>
      <c r="C16902" t="s">
        <v>6</v>
      </c>
      <c r="D16902" t="s">
        <v>8</v>
      </c>
      <c r="E16902" t="s">
        <v>11</v>
      </c>
      <c r="F16902">
        <f t="shared" ref="F16902:F16965" si="528">LEN(D16902)</f>
        <v>1</v>
      </c>
      <c r="G16902">
        <f t="shared" ref="G16902:G16965" si="529">LEN(E16902)</f>
        <v>1</v>
      </c>
      <c r="H16902">
        <v>69.77</v>
      </c>
      <c r="I16902" t="s">
        <v>9</v>
      </c>
      <c r="J16902" t="s">
        <v>1765</v>
      </c>
    </row>
    <row r="16903" spans="1:10">
      <c r="A16903" t="s">
        <v>31667</v>
      </c>
      <c r="B16903">
        <v>2443</v>
      </c>
      <c r="C16903" t="s">
        <v>6</v>
      </c>
      <c r="D16903" t="s">
        <v>13</v>
      </c>
      <c r="E16903" t="s">
        <v>7</v>
      </c>
      <c r="F16903">
        <f t="shared" si="528"/>
        <v>1</v>
      </c>
      <c r="G16903">
        <f t="shared" si="529"/>
        <v>1</v>
      </c>
      <c r="H16903">
        <v>152.03</v>
      </c>
      <c r="I16903" t="s">
        <v>9</v>
      </c>
      <c r="J16903" t="s">
        <v>1766</v>
      </c>
    </row>
    <row r="16904" spans="1:10">
      <c r="A16904" t="s">
        <v>31667</v>
      </c>
      <c r="B16904">
        <v>2444</v>
      </c>
      <c r="C16904" t="s">
        <v>6</v>
      </c>
      <c r="D16904" t="s">
        <v>13</v>
      </c>
      <c r="E16904" t="s">
        <v>7</v>
      </c>
      <c r="F16904">
        <f t="shared" si="528"/>
        <v>1</v>
      </c>
      <c r="G16904">
        <f t="shared" si="529"/>
        <v>1</v>
      </c>
      <c r="H16904">
        <v>152.03</v>
      </c>
      <c r="I16904" t="s">
        <v>9</v>
      </c>
      <c r="J16904" t="s">
        <v>1766</v>
      </c>
    </row>
    <row r="16905" spans="1:10">
      <c r="A16905" t="s">
        <v>31668</v>
      </c>
      <c r="B16905">
        <v>152</v>
      </c>
      <c r="C16905" t="s">
        <v>6</v>
      </c>
      <c r="D16905" t="s">
        <v>7</v>
      </c>
      <c r="E16905" t="s">
        <v>13</v>
      </c>
      <c r="F16905">
        <f t="shared" si="528"/>
        <v>1</v>
      </c>
      <c r="G16905">
        <f t="shared" si="529"/>
        <v>1</v>
      </c>
      <c r="H16905">
        <v>82.77</v>
      </c>
      <c r="I16905" t="s">
        <v>9</v>
      </c>
      <c r="J16905" t="s">
        <v>8408</v>
      </c>
    </row>
    <row r="16906" spans="1:10">
      <c r="A16906" t="s">
        <v>31669</v>
      </c>
      <c r="B16906">
        <v>611</v>
      </c>
      <c r="C16906" t="s">
        <v>6</v>
      </c>
      <c r="D16906" t="s">
        <v>8</v>
      </c>
      <c r="E16906" t="s">
        <v>11</v>
      </c>
      <c r="F16906">
        <f t="shared" si="528"/>
        <v>1</v>
      </c>
      <c r="G16906">
        <f t="shared" si="529"/>
        <v>1</v>
      </c>
      <c r="H16906">
        <v>134.77000000000001</v>
      </c>
      <c r="I16906" t="s">
        <v>9</v>
      </c>
      <c r="J16906" t="s">
        <v>8409</v>
      </c>
    </row>
    <row r="16907" spans="1:10">
      <c r="A16907" t="s">
        <v>31670</v>
      </c>
      <c r="B16907">
        <v>804</v>
      </c>
      <c r="C16907" t="s">
        <v>6</v>
      </c>
      <c r="D16907" t="s">
        <v>7</v>
      </c>
      <c r="E16907" t="s">
        <v>8</v>
      </c>
      <c r="F16907">
        <f t="shared" si="528"/>
        <v>1</v>
      </c>
      <c r="G16907">
        <f t="shared" si="529"/>
        <v>1</v>
      </c>
      <c r="H16907">
        <v>1132.77</v>
      </c>
      <c r="I16907" t="s">
        <v>9</v>
      </c>
      <c r="J16907" t="s">
        <v>8410</v>
      </c>
    </row>
    <row r="16908" spans="1:10">
      <c r="A16908" t="s">
        <v>31671</v>
      </c>
      <c r="B16908">
        <v>129</v>
      </c>
      <c r="C16908" t="s">
        <v>6</v>
      </c>
      <c r="D16908" t="s">
        <v>11</v>
      </c>
      <c r="E16908" t="s">
        <v>8</v>
      </c>
      <c r="F16908">
        <f t="shared" si="528"/>
        <v>1</v>
      </c>
      <c r="G16908">
        <f t="shared" si="529"/>
        <v>1</v>
      </c>
      <c r="H16908">
        <v>1407.77</v>
      </c>
      <c r="I16908" t="s">
        <v>9</v>
      </c>
      <c r="J16908" t="s">
        <v>8411</v>
      </c>
    </row>
    <row r="16909" spans="1:10">
      <c r="A16909" t="s">
        <v>31671</v>
      </c>
      <c r="B16909">
        <v>300</v>
      </c>
      <c r="C16909" t="s">
        <v>6</v>
      </c>
      <c r="D16909" t="s">
        <v>11</v>
      </c>
      <c r="E16909" t="s">
        <v>8</v>
      </c>
      <c r="F16909">
        <f t="shared" si="528"/>
        <v>1</v>
      </c>
      <c r="G16909">
        <f t="shared" si="529"/>
        <v>1</v>
      </c>
      <c r="H16909">
        <v>996.77</v>
      </c>
      <c r="I16909" t="s">
        <v>9</v>
      </c>
      <c r="J16909" t="s">
        <v>8412</v>
      </c>
    </row>
    <row r="16910" spans="1:10">
      <c r="A16910" t="s">
        <v>31671</v>
      </c>
      <c r="B16910">
        <v>596</v>
      </c>
      <c r="C16910" t="s">
        <v>6</v>
      </c>
      <c r="D16910" t="s">
        <v>11</v>
      </c>
      <c r="E16910" t="s">
        <v>8</v>
      </c>
      <c r="F16910">
        <f t="shared" si="528"/>
        <v>1</v>
      </c>
      <c r="G16910">
        <f t="shared" si="529"/>
        <v>1</v>
      </c>
      <c r="H16910">
        <v>1578.77</v>
      </c>
      <c r="I16910" t="s">
        <v>9</v>
      </c>
      <c r="J16910" t="s">
        <v>8413</v>
      </c>
    </row>
    <row r="16911" spans="1:10">
      <c r="A16911" t="s">
        <v>31671</v>
      </c>
      <c r="B16911">
        <v>785</v>
      </c>
      <c r="C16911" t="s">
        <v>6</v>
      </c>
      <c r="D16911" t="s">
        <v>13</v>
      </c>
      <c r="E16911" t="s">
        <v>7</v>
      </c>
      <c r="F16911">
        <f t="shared" si="528"/>
        <v>1</v>
      </c>
      <c r="G16911">
        <f t="shared" si="529"/>
        <v>1</v>
      </c>
      <c r="H16911">
        <v>1364.77</v>
      </c>
      <c r="I16911" t="s">
        <v>9</v>
      </c>
      <c r="J16911" t="s">
        <v>8414</v>
      </c>
    </row>
    <row r="16912" spans="1:10">
      <c r="A16912" t="s">
        <v>31672</v>
      </c>
      <c r="B16912">
        <v>85</v>
      </c>
      <c r="C16912" t="s">
        <v>6</v>
      </c>
      <c r="D16912" t="s">
        <v>13</v>
      </c>
      <c r="E16912" t="s">
        <v>7</v>
      </c>
      <c r="F16912">
        <f t="shared" si="528"/>
        <v>1</v>
      </c>
      <c r="G16912">
        <f t="shared" si="529"/>
        <v>1</v>
      </c>
      <c r="H16912">
        <v>157.77000000000001</v>
      </c>
      <c r="I16912" t="s">
        <v>9</v>
      </c>
      <c r="J16912" t="s">
        <v>8415</v>
      </c>
    </row>
    <row r="16913" spans="1:10">
      <c r="A16913" t="s">
        <v>31673</v>
      </c>
      <c r="B16913">
        <v>457</v>
      </c>
      <c r="C16913" t="s">
        <v>6</v>
      </c>
      <c r="D16913" t="s">
        <v>8</v>
      </c>
      <c r="E16913" t="s">
        <v>7</v>
      </c>
      <c r="F16913">
        <f t="shared" si="528"/>
        <v>1</v>
      </c>
      <c r="G16913">
        <f t="shared" si="529"/>
        <v>1</v>
      </c>
      <c r="H16913">
        <v>1279.77</v>
      </c>
      <c r="I16913" t="s">
        <v>9</v>
      </c>
      <c r="J16913" t="s">
        <v>1767</v>
      </c>
    </row>
    <row r="16914" spans="1:10">
      <c r="A16914" t="s">
        <v>31673</v>
      </c>
      <c r="B16914">
        <v>568</v>
      </c>
      <c r="C16914" t="s">
        <v>6</v>
      </c>
      <c r="D16914" t="s">
        <v>13</v>
      </c>
      <c r="E16914" t="s">
        <v>8</v>
      </c>
      <c r="F16914">
        <f t="shared" si="528"/>
        <v>1</v>
      </c>
      <c r="G16914">
        <f t="shared" si="529"/>
        <v>1</v>
      </c>
      <c r="H16914">
        <v>1054.77</v>
      </c>
      <c r="I16914" t="s">
        <v>9</v>
      </c>
      <c r="J16914" t="s">
        <v>1768</v>
      </c>
    </row>
    <row r="16915" spans="1:10">
      <c r="A16915" t="s">
        <v>31673</v>
      </c>
      <c r="B16915">
        <v>578</v>
      </c>
      <c r="C16915" t="s">
        <v>6</v>
      </c>
      <c r="D16915" t="s">
        <v>7</v>
      </c>
      <c r="E16915" t="s">
        <v>11</v>
      </c>
      <c r="F16915">
        <f t="shared" si="528"/>
        <v>1</v>
      </c>
      <c r="G16915">
        <f t="shared" si="529"/>
        <v>1</v>
      </c>
      <c r="H16915">
        <v>974.77</v>
      </c>
      <c r="I16915" t="s">
        <v>9</v>
      </c>
      <c r="J16915" t="s">
        <v>1769</v>
      </c>
    </row>
    <row r="16916" spans="1:10">
      <c r="A16916" t="s">
        <v>31673</v>
      </c>
      <c r="B16916">
        <v>712</v>
      </c>
      <c r="C16916" t="s">
        <v>6</v>
      </c>
      <c r="D16916" t="s">
        <v>7</v>
      </c>
      <c r="E16916" t="s">
        <v>13</v>
      </c>
      <c r="F16916">
        <f t="shared" si="528"/>
        <v>1</v>
      </c>
      <c r="G16916">
        <f t="shared" si="529"/>
        <v>1</v>
      </c>
      <c r="H16916">
        <v>590.77</v>
      </c>
      <c r="I16916" t="s">
        <v>9</v>
      </c>
      <c r="J16916" t="s">
        <v>1770</v>
      </c>
    </row>
    <row r="16917" spans="1:10">
      <c r="A16917" t="s">
        <v>31674</v>
      </c>
      <c r="B16917">
        <v>148</v>
      </c>
      <c r="C16917" t="s">
        <v>6</v>
      </c>
      <c r="D16917" t="s">
        <v>7</v>
      </c>
      <c r="E16917" t="s">
        <v>13</v>
      </c>
      <c r="F16917">
        <f t="shared" si="528"/>
        <v>1</v>
      </c>
      <c r="G16917">
        <f t="shared" si="529"/>
        <v>1</v>
      </c>
      <c r="H16917">
        <v>437.77</v>
      </c>
      <c r="I16917" t="s">
        <v>9</v>
      </c>
      <c r="J16917" t="s">
        <v>8416</v>
      </c>
    </row>
    <row r="16918" spans="1:10">
      <c r="A16918" t="s">
        <v>31675</v>
      </c>
      <c r="B16918">
        <v>552</v>
      </c>
      <c r="C16918" t="s">
        <v>6</v>
      </c>
      <c r="D16918" t="s">
        <v>8</v>
      </c>
      <c r="E16918" t="s">
        <v>11</v>
      </c>
      <c r="F16918">
        <f t="shared" si="528"/>
        <v>1</v>
      </c>
      <c r="G16918">
        <f t="shared" si="529"/>
        <v>1</v>
      </c>
      <c r="H16918">
        <v>533.77</v>
      </c>
      <c r="I16918" t="s">
        <v>9</v>
      </c>
      <c r="J16918" t="s">
        <v>8417</v>
      </c>
    </row>
    <row r="16919" spans="1:10">
      <c r="A16919" t="s">
        <v>31675</v>
      </c>
      <c r="B16919">
        <v>672</v>
      </c>
      <c r="C16919" t="s">
        <v>6</v>
      </c>
      <c r="D16919" t="s">
        <v>8</v>
      </c>
      <c r="E16919" t="s">
        <v>11</v>
      </c>
      <c r="F16919">
        <f t="shared" si="528"/>
        <v>1</v>
      </c>
      <c r="G16919">
        <f t="shared" si="529"/>
        <v>1</v>
      </c>
      <c r="H16919">
        <v>457.77</v>
      </c>
      <c r="I16919" t="s">
        <v>9</v>
      </c>
      <c r="J16919" t="s">
        <v>8418</v>
      </c>
    </row>
    <row r="16920" spans="1:10">
      <c r="A16920" t="s">
        <v>31676</v>
      </c>
      <c r="B16920">
        <v>813</v>
      </c>
      <c r="C16920" t="s">
        <v>6</v>
      </c>
      <c r="D16920" t="s">
        <v>7</v>
      </c>
      <c r="E16920" t="s">
        <v>13</v>
      </c>
      <c r="F16920">
        <f t="shared" si="528"/>
        <v>1</v>
      </c>
      <c r="G16920">
        <f t="shared" si="529"/>
        <v>1</v>
      </c>
      <c r="H16920">
        <v>1955.77</v>
      </c>
      <c r="I16920" t="s">
        <v>9</v>
      </c>
      <c r="J16920" t="s">
        <v>8419</v>
      </c>
    </row>
    <row r="16921" spans="1:10">
      <c r="A16921" t="s">
        <v>31676</v>
      </c>
      <c r="B16921">
        <v>906</v>
      </c>
      <c r="C16921" t="s">
        <v>6</v>
      </c>
      <c r="D16921" t="s">
        <v>8</v>
      </c>
      <c r="E16921" t="s">
        <v>7</v>
      </c>
      <c r="F16921">
        <f t="shared" si="528"/>
        <v>1</v>
      </c>
      <c r="G16921">
        <f t="shared" si="529"/>
        <v>1</v>
      </c>
      <c r="H16921">
        <v>55.77</v>
      </c>
      <c r="I16921" t="s">
        <v>9</v>
      </c>
      <c r="J16921" t="s">
        <v>8420</v>
      </c>
    </row>
    <row r="16922" spans="1:10">
      <c r="A16922" t="s">
        <v>31677</v>
      </c>
      <c r="B16922">
        <v>182</v>
      </c>
      <c r="C16922" t="s">
        <v>6</v>
      </c>
      <c r="D16922" t="s">
        <v>11</v>
      </c>
      <c r="E16922" t="s">
        <v>7</v>
      </c>
      <c r="F16922">
        <f t="shared" si="528"/>
        <v>1</v>
      </c>
      <c r="G16922">
        <f t="shared" si="529"/>
        <v>1</v>
      </c>
      <c r="H16922">
        <v>798.77</v>
      </c>
      <c r="I16922" t="s">
        <v>9</v>
      </c>
      <c r="J16922" t="s">
        <v>8421</v>
      </c>
    </row>
    <row r="16923" spans="1:10">
      <c r="A16923" t="s">
        <v>31677</v>
      </c>
      <c r="B16923">
        <v>354</v>
      </c>
      <c r="C16923" t="s">
        <v>6</v>
      </c>
      <c r="D16923" t="s">
        <v>8</v>
      </c>
      <c r="E16923" t="s">
        <v>11</v>
      </c>
      <c r="F16923">
        <f t="shared" si="528"/>
        <v>1</v>
      </c>
      <c r="G16923">
        <f t="shared" si="529"/>
        <v>1</v>
      </c>
      <c r="H16923">
        <v>596.77</v>
      </c>
      <c r="I16923" t="s">
        <v>9</v>
      </c>
      <c r="J16923" t="s">
        <v>8422</v>
      </c>
    </row>
    <row r="16924" spans="1:10">
      <c r="A16924" t="s">
        <v>31677</v>
      </c>
      <c r="B16924">
        <v>719</v>
      </c>
      <c r="C16924" t="s">
        <v>6</v>
      </c>
      <c r="D16924" t="s">
        <v>13</v>
      </c>
      <c r="E16924" t="s">
        <v>7</v>
      </c>
      <c r="F16924">
        <f t="shared" si="528"/>
        <v>1</v>
      </c>
      <c r="G16924">
        <f t="shared" si="529"/>
        <v>1</v>
      </c>
      <c r="H16924">
        <v>931.77</v>
      </c>
      <c r="I16924" t="s">
        <v>9</v>
      </c>
      <c r="J16924" t="s">
        <v>8423</v>
      </c>
    </row>
    <row r="16925" spans="1:10">
      <c r="A16925" t="s">
        <v>31677</v>
      </c>
      <c r="B16925">
        <v>767</v>
      </c>
      <c r="C16925" t="s">
        <v>6</v>
      </c>
      <c r="D16925" t="s">
        <v>7</v>
      </c>
      <c r="E16925" t="s">
        <v>13</v>
      </c>
      <c r="F16925">
        <f t="shared" si="528"/>
        <v>1</v>
      </c>
      <c r="G16925">
        <f t="shared" si="529"/>
        <v>1</v>
      </c>
      <c r="H16925">
        <v>519.77</v>
      </c>
      <c r="I16925" t="s">
        <v>9</v>
      </c>
      <c r="J16925" t="s">
        <v>8424</v>
      </c>
    </row>
    <row r="16926" spans="1:10">
      <c r="A16926" t="s">
        <v>31677</v>
      </c>
      <c r="B16926">
        <v>785</v>
      </c>
      <c r="C16926" t="s">
        <v>6</v>
      </c>
      <c r="D16926" t="s">
        <v>13</v>
      </c>
      <c r="E16926" t="s">
        <v>7</v>
      </c>
      <c r="F16926">
        <f t="shared" si="528"/>
        <v>1</v>
      </c>
      <c r="G16926">
        <f t="shared" si="529"/>
        <v>1</v>
      </c>
      <c r="H16926">
        <v>387.77</v>
      </c>
      <c r="I16926" t="s">
        <v>9</v>
      </c>
      <c r="J16926" t="s">
        <v>8425</v>
      </c>
    </row>
    <row r="16927" spans="1:10">
      <c r="A16927" t="s">
        <v>31677</v>
      </c>
      <c r="B16927">
        <v>1025</v>
      </c>
      <c r="C16927" t="s">
        <v>6</v>
      </c>
      <c r="D16927" t="s">
        <v>13</v>
      </c>
      <c r="E16927" t="s">
        <v>7</v>
      </c>
      <c r="F16927">
        <f t="shared" si="528"/>
        <v>1</v>
      </c>
      <c r="G16927">
        <f t="shared" si="529"/>
        <v>1</v>
      </c>
      <c r="H16927">
        <v>429.77</v>
      </c>
      <c r="I16927" t="s">
        <v>9</v>
      </c>
      <c r="J16927" t="s">
        <v>8426</v>
      </c>
    </row>
    <row r="16928" spans="1:10">
      <c r="A16928" t="s">
        <v>31678</v>
      </c>
      <c r="B16928">
        <v>349</v>
      </c>
      <c r="C16928" t="s">
        <v>6</v>
      </c>
      <c r="D16928" t="s">
        <v>7</v>
      </c>
      <c r="E16928" t="s">
        <v>13</v>
      </c>
      <c r="F16928">
        <f t="shared" si="528"/>
        <v>1</v>
      </c>
      <c r="G16928">
        <f t="shared" si="529"/>
        <v>1</v>
      </c>
      <c r="H16928">
        <v>106.77</v>
      </c>
      <c r="I16928" t="s">
        <v>9</v>
      </c>
      <c r="J16928" t="s">
        <v>8427</v>
      </c>
    </row>
    <row r="16929" spans="1:10">
      <c r="A16929" t="s">
        <v>31679</v>
      </c>
      <c r="B16929">
        <v>39</v>
      </c>
      <c r="C16929" t="s">
        <v>6</v>
      </c>
      <c r="D16929" t="s">
        <v>13</v>
      </c>
      <c r="E16929" t="s">
        <v>7</v>
      </c>
      <c r="F16929">
        <f t="shared" si="528"/>
        <v>1</v>
      </c>
      <c r="G16929">
        <f t="shared" si="529"/>
        <v>1</v>
      </c>
      <c r="H16929">
        <v>187.77</v>
      </c>
      <c r="I16929" t="s">
        <v>9</v>
      </c>
      <c r="J16929" t="s">
        <v>8428</v>
      </c>
    </row>
    <row r="16930" spans="1:10">
      <c r="A16930" t="s">
        <v>31679</v>
      </c>
      <c r="B16930">
        <v>745</v>
      </c>
      <c r="C16930" t="s">
        <v>6</v>
      </c>
      <c r="D16930" t="s">
        <v>7</v>
      </c>
      <c r="E16930" t="s">
        <v>8</v>
      </c>
      <c r="F16930">
        <f t="shared" si="528"/>
        <v>1</v>
      </c>
      <c r="G16930">
        <f t="shared" si="529"/>
        <v>1</v>
      </c>
      <c r="H16930">
        <v>35.770000000000003</v>
      </c>
      <c r="I16930" t="s">
        <v>9</v>
      </c>
      <c r="J16930" t="s">
        <v>8429</v>
      </c>
    </row>
    <row r="16931" spans="1:10">
      <c r="A16931" t="s">
        <v>31680</v>
      </c>
      <c r="B16931">
        <v>161</v>
      </c>
      <c r="C16931" t="s">
        <v>6</v>
      </c>
      <c r="D16931" t="s">
        <v>13</v>
      </c>
      <c r="E16931" t="s">
        <v>7</v>
      </c>
      <c r="F16931">
        <f t="shared" si="528"/>
        <v>1</v>
      </c>
      <c r="G16931">
        <f t="shared" si="529"/>
        <v>1</v>
      </c>
      <c r="H16931">
        <v>1850.77</v>
      </c>
      <c r="I16931" t="s">
        <v>9</v>
      </c>
      <c r="J16931" t="s">
        <v>8430</v>
      </c>
    </row>
    <row r="16932" spans="1:10">
      <c r="A16932" t="s">
        <v>31680</v>
      </c>
      <c r="B16932">
        <v>503</v>
      </c>
      <c r="C16932" t="s">
        <v>6</v>
      </c>
      <c r="D16932" t="s">
        <v>13</v>
      </c>
      <c r="E16932" t="s">
        <v>7</v>
      </c>
      <c r="F16932">
        <f t="shared" si="528"/>
        <v>1</v>
      </c>
      <c r="G16932">
        <f t="shared" si="529"/>
        <v>1</v>
      </c>
      <c r="H16932">
        <v>354.77</v>
      </c>
      <c r="I16932" t="s">
        <v>9</v>
      </c>
      <c r="J16932" t="s">
        <v>8431</v>
      </c>
    </row>
    <row r="16933" spans="1:10">
      <c r="A16933" t="s">
        <v>31681</v>
      </c>
      <c r="B16933">
        <v>341</v>
      </c>
      <c r="C16933" t="s">
        <v>6</v>
      </c>
      <c r="D16933" t="s">
        <v>7</v>
      </c>
      <c r="E16933" t="s">
        <v>13</v>
      </c>
      <c r="F16933">
        <f t="shared" si="528"/>
        <v>1</v>
      </c>
      <c r="G16933">
        <f t="shared" si="529"/>
        <v>1</v>
      </c>
      <c r="H16933">
        <v>1915.77</v>
      </c>
      <c r="I16933" t="s">
        <v>9</v>
      </c>
      <c r="J16933" t="s">
        <v>8432</v>
      </c>
    </row>
    <row r="16934" spans="1:10">
      <c r="A16934" t="s">
        <v>31681</v>
      </c>
      <c r="B16934">
        <v>651</v>
      </c>
      <c r="C16934" t="s">
        <v>6</v>
      </c>
      <c r="D16934" t="s">
        <v>7</v>
      </c>
      <c r="E16934" t="s">
        <v>13</v>
      </c>
      <c r="F16934">
        <f t="shared" si="528"/>
        <v>1</v>
      </c>
      <c r="G16934">
        <f t="shared" si="529"/>
        <v>1</v>
      </c>
      <c r="H16934">
        <v>1111.77</v>
      </c>
      <c r="I16934" t="s">
        <v>9</v>
      </c>
      <c r="J16934" t="s">
        <v>8433</v>
      </c>
    </row>
    <row r="16935" spans="1:10">
      <c r="A16935" t="s">
        <v>31682</v>
      </c>
      <c r="B16935">
        <v>449</v>
      </c>
      <c r="C16935" t="s">
        <v>6</v>
      </c>
      <c r="D16935" t="s">
        <v>13</v>
      </c>
      <c r="E16935" t="s">
        <v>7</v>
      </c>
      <c r="F16935">
        <f t="shared" si="528"/>
        <v>1</v>
      </c>
      <c r="G16935">
        <f t="shared" si="529"/>
        <v>1</v>
      </c>
      <c r="H16935">
        <v>285.77</v>
      </c>
      <c r="I16935" t="s">
        <v>9</v>
      </c>
      <c r="J16935" t="s">
        <v>8434</v>
      </c>
    </row>
    <row r="16936" spans="1:10">
      <c r="A16936" t="s">
        <v>31683</v>
      </c>
      <c r="B16936">
        <v>600</v>
      </c>
      <c r="C16936" t="s">
        <v>6</v>
      </c>
      <c r="D16936" t="s">
        <v>11</v>
      </c>
      <c r="E16936" t="s">
        <v>8</v>
      </c>
      <c r="F16936">
        <f t="shared" si="528"/>
        <v>1</v>
      </c>
      <c r="G16936">
        <f t="shared" si="529"/>
        <v>1</v>
      </c>
      <c r="H16936">
        <v>447.77</v>
      </c>
      <c r="I16936" t="s">
        <v>9</v>
      </c>
      <c r="J16936" t="s">
        <v>8435</v>
      </c>
    </row>
    <row r="16937" spans="1:10">
      <c r="A16937" t="s">
        <v>31684</v>
      </c>
      <c r="B16937">
        <v>353</v>
      </c>
      <c r="C16937" t="s">
        <v>6</v>
      </c>
      <c r="D16937" t="s">
        <v>8</v>
      </c>
      <c r="E16937" t="s">
        <v>7</v>
      </c>
      <c r="F16937">
        <f t="shared" si="528"/>
        <v>1</v>
      </c>
      <c r="G16937">
        <f t="shared" si="529"/>
        <v>1</v>
      </c>
      <c r="H16937">
        <v>4558.7700000000004</v>
      </c>
      <c r="I16937" t="s">
        <v>9</v>
      </c>
      <c r="J16937" t="s">
        <v>8436</v>
      </c>
    </row>
    <row r="16938" spans="1:10">
      <c r="A16938" t="s">
        <v>31685</v>
      </c>
      <c r="B16938">
        <v>511</v>
      </c>
      <c r="C16938" t="s">
        <v>6</v>
      </c>
      <c r="D16938" t="s">
        <v>8</v>
      </c>
      <c r="E16938" t="s">
        <v>11</v>
      </c>
      <c r="F16938">
        <f t="shared" si="528"/>
        <v>1</v>
      </c>
      <c r="G16938">
        <f t="shared" si="529"/>
        <v>1</v>
      </c>
      <c r="H16938">
        <v>250.77</v>
      </c>
      <c r="I16938" t="s">
        <v>9</v>
      </c>
      <c r="J16938" t="s">
        <v>1771</v>
      </c>
    </row>
    <row r="16939" spans="1:10">
      <c r="A16939" t="s">
        <v>31686</v>
      </c>
      <c r="B16939">
        <v>995</v>
      </c>
      <c r="C16939" t="s">
        <v>6</v>
      </c>
      <c r="D16939" t="s">
        <v>7</v>
      </c>
      <c r="E16939" t="s">
        <v>13</v>
      </c>
      <c r="F16939">
        <f t="shared" si="528"/>
        <v>1</v>
      </c>
      <c r="G16939">
        <f t="shared" si="529"/>
        <v>1</v>
      </c>
      <c r="H16939">
        <v>72.77</v>
      </c>
      <c r="I16939" t="s">
        <v>9</v>
      </c>
      <c r="J16939" t="s">
        <v>8437</v>
      </c>
    </row>
    <row r="16940" spans="1:10">
      <c r="A16940" t="s">
        <v>31687</v>
      </c>
      <c r="B16940">
        <v>998</v>
      </c>
      <c r="C16940" t="s">
        <v>6</v>
      </c>
      <c r="D16940" t="s">
        <v>8</v>
      </c>
      <c r="E16940" t="s">
        <v>11</v>
      </c>
      <c r="F16940">
        <f t="shared" si="528"/>
        <v>1</v>
      </c>
      <c r="G16940">
        <f t="shared" si="529"/>
        <v>1</v>
      </c>
      <c r="H16940">
        <v>97.77</v>
      </c>
      <c r="I16940" t="s">
        <v>9</v>
      </c>
      <c r="J16940" t="s">
        <v>8438</v>
      </c>
    </row>
    <row r="16941" spans="1:10">
      <c r="A16941" t="s">
        <v>31688</v>
      </c>
      <c r="B16941">
        <v>851</v>
      </c>
      <c r="C16941" t="s">
        <v>6</v>
      </c>
      <c r="D16941" t="s">
        <v>8</v>
      </c>
      <c r="E16941" t="s">
        <v>7</v>
      </c>
      <c r="F16941">
        <f t="shared" si="528"/>
        <v>1</v>
      </c>
      <c r="G16941">
        <f t="shared" si="529"/>
        <v>1</v>
      </c>
      <c r="H16941">
        <v>116.77</v>
      </c>
      <c r="I16941" t="s">
        <v>9</v>
      </c>
      <c r="J16941" t="s">
        <v>8439</v>
      </c>
    </row>
    <row r="16942" spans="1:10">
      <c r="A16942" t="s">
        <v>31689</v>
      </c>
      <c r="B16942">
        <v>545</v>
      </c>
      <c r="C16942" t="s">
        <v>6</v>
      </c>
      <c r="D16942" t="s">
        <v>7</v>
      </c>
      <c r="E16942" t="s">
        <v>13</v>
      </c>
      <c r="F16942">
        <f t="shared" si="528"/>
        <v>1</v>
      </c>
      <c r="G16942">
        <f t="shared" si="529"/>
        <v>1</v>
      </c>
      <c r="H16942">
        <v>115.77</v>
      </c>
      <c r="I16942" t="s">
        <v>9</v>
      </c>
      <c r="J16942" t="s">
        <v>8440</v>
      </c>
    </row>
    <row r="16943" spans="1:10">
      <c r="A16943" t="s">
        <v>31690</v>
      </c>
      <c r="B16943">
        <v>218</v>
      </c>
      <c r="C16943" t="s">
        <v>6</v>
      </c>
      <c r="D16943" t="s">
        <v>8</v>
      </c>
      <c r="E16943" t="s">
        <v>7</v>
      </c>
      <c r="F16943">
        <f t="shared" si="528"/>
        <v>1</v>
      </c>
      <c r="G16943">
        <f t="shared" si="529"/>
        <v>1</v>
      </c>
      <c r="H16943">
        <v>375.77</v>
      </c>
      <c r="I16943" t="s">
        <v>9</v>
      </c>
      <c r="J16943" t="s">
        <v>8441</v>
      </c>
    </row>
    <row r="16944" spans="1:10">
      <c r="A16944" t="s">
        <v>31690</v>
      </c>
      <c r="B16944">
        <v>942</v>
      </c>
      <c r="C16944" t="s">
        <v>6</v>
      </c>
      <c r="D16944" t="s">
        <v>8</v>
      </c>
      <c r="E16944" t="s">
        <v>11</v>
      </c>
      <c r="F16944">
        <f t="shared" si="528"/>
        <v>1</v>
      </c>
      <c r="G16944">
        <f t="shared" si="529"/>
        <v>1</v>
      </c>
      <c r="H16944">
        <v>121.77</v>
      </c>
      <c r="I16944" t="s">
        <v>9</v>
      </c>
      <c r="J16944" t="s">
        <v>8442</v>
      </c>
    </row>
    <row r="16945" spans="1:10">
      <c r="A16945" t="s">
        <v>31691</v>
      </c>
      <c r="B16945">
        <v>168</v>
      </c>
      <c r="C16945" t="s">
        <v>6</v>
      </c>
      <c r="D16945" t="s">
        <v>8</v>
      </c>
      <c r="E16945" t="s">
        <v>11</v>
      </c>
      <c r="F16945">
        <f t="shared" si="528"/>
        <v>1</v>
      </c>
      <c r="G16945">
        <f t="shared" si="529"/>
        <v>1</v>
      </c>
      <c r="H16945">
        <v>257.77</v>
      </c>
      <c r="I16945" t="s">
        <v>9</v>
      </c>
      <c r="J16945" t="s">
        <v>1772</v>
      </c>
    </row>
    <row r="16946" spans="1:10">
      <c r="A16946" t="s">
        <v>31691</v>
      </c>
      <c r="B16946">
        <v>1716</v>
      </c>
      <c r="C16946" t="s">
        <v>6</v>
      </c>
      <c r="D16946" t="s">
        <v>8</v>
      </c>
      <c r="E16946" t="s">
        <v>7</v>
      </c>
      <c r="F16946">
        <f t="shared" si="528"/>
        <v>1</v>
      </c>
      <c r="G16946">
        <f t="shared" si="529"/>
        <v>1</v>
      </c>
      <c r="H16946">
        <v>664.77</v>
      </c>
      <c r="I16946" t="s">
        <v>9</v>
      </c>
      <c r="J16946" t="s">
        <v>1773</v>
      </c>
    </row>
    <row r="16947" spans="1:10">
      <c r="A16947" t="s">
        <v>31691</v>
      </c>
      <c r="B16947">
        <v>2240</v>
      </c>
      <c r="C16947" t="s">
        <v>6</v>
      </c>
      <c r="D16947" t="s">
        <v>7</v>
      </c>
      <c r="E16947" t="s">
        <v>13</v>
      </c>
      <c r="F16947">
        <f t="shared" si="528"/>
        <v>1</v>
      </c>
      <c r="G16947">
        <f t="shared" si="529"/>
        <v>1</v>
      </c>
      <c r="H16947">
        <v>951.77</v>
      </c>
      <c r="I16947" t="s">
        <v>9</v>
      </c>
      <c r="J16947" t="s">
        <v>1774</v>
      </c>
    </row>
    <row r="16948" spans="1:10">
      <c r="A16948" t="s">
        <v>31692</v>
      </c>
      <c r="B16948">
        <v>167</v>
      </c>
      <c r="C16948" t="s">
        <v>6</v>
      </c>
      <c r="D16948" t="s">
        <v>13</v>
      </c>
      <c r="E16948" t="s">
        <v>7</v>
      </c>
      <c r="F16948">
        <f t="shared" si="528"/>
        <v>1</v>
      </c>
      <c r="G16948">
        <f t="shared" si="529"/>
        <v>1</v>
      </c>
      <c r="H16948">
        <v>42.77</v>
      </c>
      <c r="I16948" t="s">
        <v>9</v>
      </c>
      <c r="J16948" t="s">
        <v>8443</v>
      </c>
    </row>
    <row r="16949" spans="1:10">
      <c r="A16949" t="s">
        <v>31692</v>
      </c>
      <c r="B16949">
        <v>513</v>
      </c>
      <c r="C16949" t="s">
        <v>6</v>
      </c>
      <c r="D16949" t="s">
        <v>7</v>
      </c>
      <c r="E16949" t="s">
        <v>13</v>
      </c>
      <c r="F16949">
        <f t="shared" si="528"/>
        <v>1</v>
      </c>
      <c r="G16949">
        <f t="shared" si="529"/>
        <v>1</v>
      </c>
      <c r="H16949">
        <v>228.77</v>
      </c>
      <c r="I16949" t="s">
        <v>9</v>
      </c>
      <c r="J16949" t="s">
        <v>8444</v>
      </c>
    </row>
    <row r="16950" spans="1:10">
      <c r="A16950" t="s">
        <v>31692</v>
      </c>
      <c r="B16950">
        <v>672</v>
      </c>
      <c r="C16950" t="s">
        <v>6</v>
      </c>
      <c r="D16950" t="s">
        <v>8</v>
      </c>
      <c r="E16950" t="s">
        <v>11</v>
      </c>
      <c r="F16950">
        <f t="shared" si="528"/>
        <v>1</v>
      </c>
      <c r="G16950">
        <f t="shared" si="529"/>
        <v>1</v>
      </c>
      <c r="H16950">
        <v>72.77</v>
      </c>
      <c r="I16950" t="s">
        <v>9</v>
      </c>
      <c r="J16950" t="s">
        <v>8445</v>
      </c>
    </row>
    <row r="16951" spans="1:10">
      <c r="A16951" t="s">
        <v>31692</v>
      </c>
      <c r="B16951">
        <v>777</v>
      </c>
      <c r="C16951" t="s">
        <v>6</v>
      </c>
      <c r="D16951" t="s">
        <v>13</v>
      </c>
      <c r="E16951" t="s">
        <v>8</v>
      </c>
      <c r="F16951">
        <f t="shared" si="528"/>
        <v>1</v>
      </c>
      <c r="G16951">
        <f t="shared" si="529"/>
        <v>1</v>
      </c>
      <c r="H16951">
        <v>410.77</v>
      </c>
      <c r="I16951" t="s">
        <v>9</v>
      </c>
      <c r="J16951" t="s">
        <v>8446</v>
      </c>
    </row>
    <row r="16952" spans="1:10">
      <c r="A16952" t="s">
        <v>31692</v>
      </c>
      <c r="B16952">
        <v>859</v>
      </c>
      <c r="C16952" t="s">
        <v>6</v>
      </c>
      <c r="D16952" t="s">
        <v>7</v>
      </c>
      <c r="E16952" t="s">
        <v>13</v>
      </c>
      <c r="F16952">
        <f t="shared" si="528"/>
        <v>1</v>
      </c>
      <c r="G16952">
        <f t="shared" si="529"/>
        <v>1</v>
      </c>
      <c r="H16952">
        <v>246.77</v>
      </c>
      <c r="I16952" t="s">
        <v>9</v>
      </c>
      <c r="J16952" t="s">
        <v>8447</v>
      </c>
    </row>
    <row r="16953" spans="1:10">
      <c r="A16953" t="s">
        <v>31692</v>
      </c>
      <c r="B16953">
        <v>897</v>
      </c>
      <c r="C16953" t="s">
        <v>6</v>
      </c>
      <c r="D16953" t="s">
        <v>13</v>
      </c>
      <c r="E16953" t="s">
        <v>8</v>
      </c>
      <c r="F16953">
        <f t="shared" si="528"/>
        <v>1</v>
      </c>
      <c r="G16953">
        <f t="shared" si="529"/>
        <v>1</v>
      </c>
      <c r="H16953">
        <v>105.77</v>
      </c>
      <c r="I16953" t="s">
        <v>9</v>
      </c>
      <c r="J16953" t="s">
        <v>8448</v>
      </c>
    </row>
    <row r="16954" spans="1:10">
      <c r="A16954" t="s">
        <v>31692</v>
      </c>
      <c r="B16954">
        <v>1067</v>
      </c>
      <c r="C16954" t="s">
        <v>6</v>
      </c>
      <c r="D16954" t="s">
        <v>8</v>
      </c>
      <c r="E16954" t="s">
        <v>11</v>
      </c>
      <c r="F16954">
        <f t="shared" si="528"/>
        <v>1</v>
      </c>
      <c r="G16954">
        <f t="shared" si="529"/>
        <v>1</v>
      </c>
      <c r="H16954">
        <v>2051.77</v>
      </c>
      <c r="I16954" t="s">
        <v>9</v>
      </c>
      <c r="J16954" t="s">
        <v>8449</v>
      </c>
    </row>
    <row r="16955" spans="1:10">
      <c r="A16955" t="s">
        <v>31692</v>
      </c>
      <c r="B16955">
        <v>1072</v>
      </c>
      <c r="C16955" t="s">
        <v>6</v>
      </c>
      <c r="D16955" t="s">
        <v>11</v>
      </c>
      <c r="E16955" t="s">
        <v>13</v>
      </c>
      <c r="F16955">
        <f t="shared" si="528"/>
        <v>1</v>
      </c>
      <c r="G16955">
        <f t="shared" si="529"/>
        <v>1</v>
      </c>
      <c r="H16955">
        <v>960.77</v>
      </c>
      <c r="I16955" t="s">
        <v>9</v>
      </c>
      <c r="J16955" t="s">
        <v>8450</v>
      </c>
    </row>
    <row r="16956" spans="1:10">
      <c r="A16956" t="s">
        <v>31693</v>
      </c>
      <c r="B16956">
        <v>343</v>
      </c>
      <c r="C16956" t="s">
        <v>6</v>
      </c>
      <c r="D16956" t="s">
        <v>13</v>
      </c>
      <c r="E16956" t="s">
        <v>7</v>
      </c>
      <c r="F16956">
        <f t="shared" si="528"/>
        <v>1</v>
      </c>
      <c r="G16956">
        <f t="shared" si="529"/>
        <v>1</v>
      </c>
      <c r="H16956">
        <v>42.77</v>
      </c>
      <c r="I16956" t="s">
        <v>9</v>
      </c>
      <c r="J16956" t="s">
        <v>8451</v>
      </c>
    </row>
    <row r="16957" spans="1:10">
      <c r="A16957" t="s">
        <v>31693</v>
      </c>
      <c r="B16957">
        <v>768</v>
      </c>
      <c r="C16957" t="s">
        <v>6</v>
      </c>
      <c r="D16957" t="s">
        <v>8</v>
      </c>
      <c r="E16957" t="s">
        <v>11</v>
      </c>
      <c r="F16957">
        <f t="shared" si="528"/>
        <v>1</v>
      </c>
      <c r="G16957">
        <f t="shared" si="529"/>
        <v>1</v>
      </c>
      <c r="H16957">
        <v>106.77</v>
      </c>
      <c r="I16957" t="s">
        <v>9</v>
      </c>
      <c r="J16957" t="s">
        <v>8452</v>
      </c>
    </row>
    <row r="16958" spans="1:10">
      <c r="A16958" t="s">
        <v>31694</v>
      </c>
      <c r="B16958">
        <v>422</v>
      </c>
      <c r="C16958" t="s">
        <v>6</v>
      </c>
      <c r="D16958" t="s">
        <v>8</v>
      </c>
      <c r="E16958" t="s">
        <v>11</v>
      </c>
      <c r="F16958">
        <f t="shared" si="528"/>
        <v>1</v>
      </c>
      <c r="G16958">
        <f t="shared" si="529"/>
        <v>1</v>
      </c>
      <c r="H16958">
        <v>236.77</v>
      </c>
      <c r="I16958" t="s">
        <v>9</v>
      </c>
      <c r="J16958" t="s">
        <v>8453</v>
      </c>
    </row>
    <row r="16959" spans="1:10">
      <c r="A16959" t="s">
        <v>31695</v>
      </c>
      <c r="B16959">
        <v>270</v>
      </c>
      <c r="C16959" t="s">
        <v>6</v>
      </c>
      <c r="D16959" t="s">
        <v>8</v>
      </c>
      <c r="E16959" t="s">
        <v>11</v>
      </c>
      <c r="F16959">
        <f t="shared" si="528"/>
        <v>1</v>
      </c>
      <c r="G16959">
        <f t="shared" si="529"/>
        <v>1</v>
      </c>
      <c r="H16959">
        <v>960.77</v>
      </c>
      <c r="I16959" t="s">
        <v>9</v>
      </c>
      <c r="J16959" t="s">
        <v>8454</v>
      </c>
    </row>
    <row r="16960" spans="1:10">
      <c r="A16960" t="s">
        <v>31695</v>
      </c>
      <c r="B16960">
        <v>640</v>
      </c>
      <c r="C16960" t="s">
        <v>6</v>
      </c>
      <c r="D16960" t="s">
        <v>13</v>
      </c>
      <c r="E16960" t="s">
        <v>7</v>
      </c>
      <c r="F16960">
        <f t="shared" si="528"/>
        <v>1</v>
      </c>
      <c r="G16960">
        <f t="shared" si="529"/>
        <v>1</v>
      </c>
      <c r="H16960">
        <v>116.77</v>
      </c>
      <c r="I16960" t="s">
        <v>9</v>
      </c>
      <c r="J16960" t="s">
        <v>8455</v>
      </c>
    </row>
    <row r="16961" spans="1:10">
      <c r="A16961" t="s">
        <v>31696</v>
      </c>
      <c r="B16961">
        <v>121</v>
      </c>
      <c r="C16961" t="s">
        <v>6</v>
      </c>
      <c r="D16961" t="s">
        <v>13</v>
      </c>
      <c r="E16961" t="s">
        <v>7</v>
      </c>
      <c r="F16961">
        <f t="shared" si="528"/>
        <v>1</v>
      </c>
      <c r="G16961">
        <f t="shared" si="529"/>
        <v>1</v>
      </c>
      <c r="H16961">
        <v>752.77</v>
      </c>
      <c r="I16961" t="s">
        <v>9</v>
      </c>
      <c r="J16961" t="s">
        <v>8456</v>
      </c>
    </row>
    <row r="16962" spans="1:10">
      <c r="A16962" t="s">
        <v>31696</v>
      </c>
      <c r="B16962">
        <v>268</v>
      </c>
      <c r="C16962" t="s">
        <v>6</v>
      </c>
      <c r="D16962" t="s">
        <v>11</v>
      </c>
      <c r="E16962" t="s">
        <v>8</v>
      </c>
      <c r="F16962">
        <f t="shared" si="528"/>
        <v>1</v>
      </c>
      <c r="G16962">
        <f t="shared" si="529"/>
        <v>1</v>
      </c>
      <c r="H16962">
        <v>92.77</v>
      </c>
      <c r="I16962" t="s">
        <v>9</v>
      </c>
      <c r="J16962" t="s">
        <v>8457</v>
      </c>
    </row>
    <row r="16963" spans="1:10">
      <c r="A16963" t="s">
        <v>31696</v>
      </c>
      <c r="B16963">
        <v>664</v>
      </c>
      <c r="C16963" t="s">
        <v>6</v>
      </c>
      <c r="D16963" t="s">
        <v>11</v>
      </c>
      <c r="E16963" t="s">
        <v>8</v>
      </c>
      <c r="F16963">
        <f t="shared" si="528"/>
        <v>1</v>
      </c>
      <c r="G16963">
        <f t="shared" si="529"/>
        <v>1</v>
      </c>
      <c r="H16963">
        <v>237.77</v>
      </c>
      <c r="I16963" t="s">
        <v>9</v>
      </c>
      <c r="J16963" t="s">
        <v>8458</v>
      </c>
    </row>
    <row r="16964" spans="1:10">
      <c r="A16964" t="s">
        <v>31696</v>
      </c>
      <c r="B16964">
        <v>796</v>
      </c>
      <c r="C16964" t="s">
        <v>6</v>
      </c>
      <c r="D16964" t="s">
        <v>11</v>
      </c>
      <c r="E16964" t="s">
        <v>8</v>
      </c>
      <c r="F16964">
        <f t="shared" si="528"/>
        <v>1</v>
      </c>
      <c r="G16964">
        <f t="shared" si="529"/>
        <v>1</v>
      </c>
      <c r="H16964">
        <v>199.77</v>
      </c>
      <c r="I16964" t="s">
        <v>9</v>
      </c>
      <c r="J16964" t="s">
        <v>8459</v>
      </c>
    </row>
    <row r="16965" spans="1:10">
      <c r="A16965" t="s">
        <v>31697</v>
      </c>
      <c r="B16965">
        <v>367</v>
      </c>
      <c r="C16965" t="s">
        <v>6</v>
      </c>
      <c r="D16965" t="s">
        <v>13</v>
      </c>
      <c r="E16965" t="s">
        <v>7</v>
      </c>
      <c r="F16965">
        <f t="shared" si="528"/>
        <v>1</v>
      </c>
      <c r="G16965">
        <f t="shared" si="529"/>
        <v>1</v>
      </c>
      <c r="H16965">
        <v>96.77</v>
      </c>
      <c r="I16965" t="s">
        <v>9</v>
      </c>
      <c r="J16965" t="s">
        <v>8460</v>
      </c>
    </row>
    <row r="16966" spans="1:10">
      <c r="A16966" t="s">
        <v>31698</v>
      </c>
      <c r="B16966">
        <v>553</v>
      </c>
      <c r="C16966" t="s">
        <v>6</v>
      </c>
      <c r="D16966" t="s">
        <v>7</v>
      </c>
      <c r="E16966" t="s">
        <v>13</v>
      </c>
      <c r="F16966">
        <f t="shared" ref="F16966:F17029" si="530">LEN(D16966)</f>
        <v>1</v>
      </c>
      <c r="G16966">
        <f t="shared" ref="G16966:G17029" si="531">LEN(E16966)</f>
        <v>1</v>
      </c>
      <c r="H16966">
        <v>66.77</v>
      </c>
      <c r="I16966" t="s">
        <v>9</v>
      </c>
      <c r="J16966" t="s">
        <v>1775</v>
      </c>
    </row>
    <row r="16967" spans="1:10">
      <c r="A16967" t="s">
        <v>31698</v>
      </c>
      <c r="B16967">
        <v>556</v>
      </c>
      <c r="C16967" t="s">
        <v>6</v>
      </c>
      <c r="D16967" t="s">
        <v>8</v>
      </c>
      <c r="E16967" t="s">
        <v>11</v>
      </c>
      <c r="F16967">
        <f t="shared" si="530"/>
        <v>1</v>
      </c>
      <c r="G16967">
        <f t="shared" si="531"/>
        <v>1</v>
      </c>
      <c r="H16967">
        <v>289.77</v>
      </c>
      <c r="I16967" t="s">
        <v>9</v>
      </c>
      <c r="J16967" t="s">
        <v>1776</v>
      </c>
    </row>
    <row r="16968" spans="1:10">
      <c r="A16968" t="s">
        <v>31698</v>
      </c>
      <c r="B16968">
        <v>595</v>
      </c>
      <c r="C16968" t="s">
        <v>6</v>
      </c>
      <c r="D16968" t="s">
        <v>8</v>
      </c>
      <c r="E16968" t="s">
        <v>11</v>
      </c>
      <c r="F16968">
        <f t="shared" si="530"/>
        <v>1</v>
      </c>
      <c r="G16968">
        <f t="shared" si="531"/>
        <v>1</v>
      </c>
      <c r="H16968">
        <v>70.77</v>
      </c>
      <c r="I16968" t="s">
        <v>9</v>
      </c>
      <c r="J16968" t="s">
        <v>1777</v>
      </c>
    </row>
    <row r="16969" spans="1:10">
      <c r="A16969" t="s">
        <v>31698</v>
      </c>
      <c r="B16969">
        <v>689</v>
      </c>
      <c r="C16969" t="s">
        <v>6</v>
      </c>
      <c r="D16969" t="s">
        <v>11</v>
      </c>
      <c r="E16969" t="s">
        <v>8</v>
      </c>
      <c r="F16969">
        <f t="shared" si="530"/>
        <v>1</v>
      </c>
      <c r="G16969">
        <f t="shared" si="531"/>
        <v>1</v>
      </c>
      <c r="H16969">
        <v>168.77</v>
      </c>
      <c r="I16969" t="s">
        <v>9</v>
      </c>
      <c r="J16969" t="s">
        <v>1778</v>
      </c>
    </row>
    <row r="16970" spans="1:10">
      <c r="A16970" t="s">
        <v>31698</v>
      </c>
      <c r="B16970">
        <v>739</v>
      </c>
      <c r="C16970" t="s">
        <v>6</v>
      </c>
      <c r="D16970" t="s">
        <v>13</v>
      </c>
      <c r="E16970" t="s">
        <v>11</v>
      </c>
      <c r="F16970">
        <f t="shared" si="530"/>
        <v>1</v>
      </c>
      <c r="G16970">
        <f t="shared" si="531"/>
        <v>1</v>
      </c>
      <c r="H16970">
        <v>219.77</v>
      </c>
      <c r="I16970" t="s">
        <v>9</v>
      </c>
      <c r="J16970" t="s">
        <v>1779</v>
      </c>
    </row>
    <row r="16971" spans="1:10">
      <c r="A16971" t="s">
        <v>31698</v>
      </c>
      <c r="B16971">
        <v>1996</v>
      </c>
      <c r="C16971" t="s">
        <v>6</v>
      </c>
      <c r="D16971" t="s">
        <v>8</v>
      </c>
      <c r="E16971" t="s">
        <v>11</v>
      </c>
      <c r="F16971">
        <f t="shared" si="530"/>
        <v>1</v>
      </c>
      <c r="G16971">
        <f t="shared" si="531"/>
        <v>1</v>
      </c>
      <c r="H16971">
        <v>196.77</v>
      </c>
      <c r="I16971" t="s">
        <v>9</v>
      </c>
      <c r="J16971" t="s">
        <v>1780</v>
      </c>
    </row>
    <row r="16972" spans="1:10">
      <c r="A16972" t="s">
        <v>31698</v>
      </c>
      <c r="B16972">
        <v>2113</v>
      </c>
      <c r="C16972" t="s">
        <v>6</v>
      </c>
      <c r="D16972" t="s">
        <v>8</v>
      </c>
      <c r="E16972" t="s">
        <v>11</v>
      </c>
      <c r="F16972">
        <f t="shared" si="530"/>
        <v>1</v>
      </c>
      <c r="G16972">
        <f t="shared" si="531"/>
        <v>1</v>
      </c>
      <c r="H16972">
        <v>179.77</v>
      </c>
      <c r="I16972" t="s">
        <v>9</v>
      </c>
      <c r="J16972" t="s">
        <v>1781</v>
      </c>
    </row>
    <row r="16973" spans="1:10">
      <c r="A16973" t="s">
        <v>31698</v>
      </c>
      <c r="B16973">
        <v>2296</v>
      </c>
      <c r="C16973" t="s">
        <v>6</v>
      </c>
      <c r="D16973" t="s">
        <v>8</v>
      </c>
      <c r="E16973" t="s">
        <v>11</v>
      </c>
      <c r="F16973">
        <f t="shared" si="530"/>
        <v>1</v>
      </c>
      <c r="G16973">
        <f t="shared" si="531"/>
        <v>1</v>
      </c>
      <c r="H16973">
        <v>132.77000000000001</v>
      </c>
      <c r="I16973" t="s">
        <v>9</v>
      </c>
      <c r="J16973" t="s">
        <v>1782</v>
      </c>
    </row>
    <row r="16974" spans="1:10">
      <c r="A16974" t="s">
        <v>31698</v>
      </c>
      <c r="B16974">
        <v>2341</v>
      </c>
      <c r="C16974" t="s">
        <v>6</v>
      </c>
      <c r="D16974" t="s">
        <v>11</v>
      </c>
      <c r="E16974" t="s">
        <v>8</v>
      </c>
      <c r="F16974">
        <f t="shared" si="530"/>
        <v>1</v>
      </c>
      <c r="G16974">
        <f t="shared" si="531"/>
        <v>1</v>
      </c>
      <c r="H16974">
        <v>100.77</v>
      </c>
      <c r="I16974" t="s">
        <v>9</v>
      </c>
      <c r="J16974" t="s">
        <v>1783</v>
      </c>
    </row>
    <row r="16975" spans="1:10">
      <c r="A16975" t="s">
        <v>31698</v>
      </c>
      <c r="B16975">
        <v>2380</v>
      </c>
      <c r="C16975" t="s">
        <v>6</v>
      </c>
      <c r="D16975" t="s">
        <v>11</v>
      </c>
      <c r="E16975" t="s">
        <v>8</v>
      </c>
      <c r="F16975">
        <f t="shared" si="530"/>
        <v>1</v>
      </c>
      <c r="G16975">
        <f t="shared" si="531"/>
        <v>1</v>
      </c>
      <c r="H16975">
        <v>73.77</v>
      </c>
      <c r="I16975" t="s">
        <v>9</v>
      </c>
      <c r="J16975" t="s">
        <v>1784</v>
      </c>
    </row>
    <row r="16976" spans="1:10">
      <c r="A16976" t="s">
        <v>31699</v>
      </c>
      <c r="B16976">
        <v>959</v>
      </c>
      <c r="C16976" t="s">
        <v>6</v>
      </c>
      <c r="D16976" t="s">
        <v>11</v>
      </c>
      <c r="E16976" t="s">
        <v>8</v>
      </c>
      <c r="F16976">
        <f t="shared" si="530"/>
        <v>1</v>
      </c>
      <c r="G16976">
        <f t="shared" si="531"/>
        <v>1</v>
      </c>
      <c r="H16976">
        <v>596.77</v>
      </c>
      <c r="I16976" t="s">
        <v>9</v>
      </c>
      <c r="J16976" t="s">
        <v>8461</v>
      </c>
    </row>
    <row r="16977" spans="1:10">
      <c r="A16977" t="s">
        <v>31700</v>
      </c>
      <c r="B16977">
        <v>735</v>
      </c>
      <c r="C16977" t="s">
        <v>6</v>
      </c>
      <c r="D16977" t="s">
        <v>13</v>
      </c>
      <c r="E16977" t="s">
        <v>7</v>
      </c>
      <c r="F16977">
        <f t="shared" si="530"/>
        <v>1</v>
      </c>
      <c r="G16977">
        <f t="shared" si="531"/>
        <v>1</v>
      </c>
      <c r="H16977">
        <v>45.77</v>
      </c>
      <c r="I16977" t="s">
        <v>9</v>
      </c>
      <c r="J16977" t="s">
        <v>8462</v>
      </c>
    </row>
    <row r="16978" spans="1:10">
      <c r="A16978" t="s">
        <v>31701</v>
      </c>
      <c r="B16978">
        <v>116</v>
      </c>
      <c r="C16978" t="s">
        <v>6</v>
      </c>
      <c r="D16978" t="s">
        <v>11</v>
      </c>
      <c r="E16978" t="s">
        <v>8</v>
      </c>
      <c r="F16978">
        <f t="shared" si="530"/>
        <v>1</v>
      </c>
      <c r="G16978">
        <f t="shared" si="531"/>
        <v>1</v>
      </c>
      <c r="H16978">
        <v>1304.77</v>
      </c>
      <c r="I16978" t="s">
        <v>9</v>
      </c>
      <c r="J16978" t="s">
        <v>8463</v>
      </c>
    </row>
    <row r="16979" spans="1:10">
      <c r="A16979" t="s">
        <v>31701</v>
      </c>
      <c r="B16979">
        <v>468</v>
      </c>
      <c r="C16979" t="s">
        <v>6</v>
      </c>
      <c r="D16979" t="s">
        <v>7</v>
      </c>
      <c r="E16979" t="s">
        <v>13</v>
      </c>
      <c r="F16979">
        <f t="shared" si="530"/>
        <v>1</v>
      </c>
      <c r="G16979">
        <f t="shared" si="531"/>
        <v>1</v>
      </c>
      <c r="H16979">
        <v>271.77</v>
      </c>
      <c r="I16979" t="s">
        <v>9</v>
      </c>
      <c r="J16979" t="s">
        <v>8464</v>
      </c>
    </row>
    <row r="16980" spans="1:10">
      <c r="A16980" t="s">
        <v>31701</v>
      </c>
      <c r="B16980">
        <v>568</v>
      </c>
      <c r="C16980" t="s">
        <v>6</v>
      </c>
      <c r="D16980" t="s">
        <v>8</v>
      </c>
      <c r="E16980" t="s">
        <v>11</v>
      </c>
      <c r="F16980">
        <f t="shared" si="530"/>
        <v>1</v>
      </c>
      <c r="G16980">
        <f t="shared" si="531"/>
        <v>1</v>
      </c>
      <c r="H16980">
        <v>657.77</v>
      </c>
      <c r="I16980" t="s">
        <v>9</v>
      </c>
      <c r="J16980" t="s">
        <v>8465</v>
      </c>
    </row>
    <row r="16981" spans="1:10">
      <c r="A16981" t="s">
        <v>31701</v>
      </c>
      <c r="B16981">
        <v>912</v>
      </c>
      <c r="C16981" t="s">
        <v>6</v>
      </c>
      <c r="D16981" t="s">
        <v>8</v>
      </c>
      <c r="E16981" t="s">
        <v>7</v>
      </c>
      <c r="F16981">
        <f t="shared" si="530"/>
        <v>1</v>
      </c>
      <c r="G16981">
        <f t="shared" si="531"/>
        <v>1</v>
      </c>
      <c r="H16981">
        <v>895.77</v>
      </c>
      <c r="I16981" t="s">
        <v>9</v>
      </c>
      <c r="J16981" t="s">
        <v>8466</v>
      </c>
    </row>
    <row r="16982" spans="1:10">
      <c r="A16982" t="s">
        <v>31702</v>
      </c>
      <c r="B16982">
        <v>274</v>
      </c>
      <c r="C16982" t="s">
        <v>6</v>
      </c>
      <c r="D16982" t="s">
        <v>8</v>
      </c>
      <c r="E16982" t="s">
        <v>11</v>
      </c>
      <c r="F16982">
        <f t="shared" si="530"/>
        <v>1</v>
      </c>
      <c r="G16982">
        <f t="shared" si="531"/>
        <v>1</v>
      </c>
      <c r="H16982">
        <v>552.77</v>
      </c>
      <c r="I16982" t="s">
        <v>9</v>
      </c>
      <c r="J16982" t="s">
        <v>8467</v>
      </c>
    </row>
    <row r="16983" spans="1:10">
      <c r="A16983" t="s">
        <v>31703</v>
      </c>
      <c r="B16983">
        <v>108</v>
      </c>
      <c r="C16983" t="s">
        <v>6</v>
      </c>
      <c r="D16983" t="s">
        <v>7</v>
      </c>
      <c r="E16983" t="s">
        <v>11</v>
      </c>
      <c r="F16983">
        <f t="shared" si="530"/>
        <v>1</v>
      </c>
      <c r="G16983">
        <f t="shared" si="531"/>
        <v>1</v>
      </c>
      <c r="H16983">
        <v>2184.77</v>
      </c>
      <c r="I16983" t="s">
        <v>9</v>
      </c>
      <c r="J16983" t="s">
        <v>8468</v>
      </c>
    </row>
    <row r="16984" spans="1:10">
      <c r="A16984" t="s">
        <v>31703</v>
      </c>
      <c r="B16984">
        <v>686</v>
      </c>
      <c r="C16984" t="s">
        <v>6</v>
      </c>
      <c r="D16984" t="s">
        <v>7</v>
      </c>
      <c r="E16984" t="s">
        <v>8</v>
      </c>
      <c r="F16984">
        <f t="shared" si="530"/>
        <v>1</v>
      </c>
      <c r="G16984">
        <f t="shared" si="531"/>
        <v>1</v>
      </c>
      <c r="H16984">
        <v>3156.77</v>
      </c>
      <c r="I16984" t="s">
        <v>9</v>
      </c>
      <c r="J16984" t="s">
        <v>8469</v>
      </c>
    </row>
    <row r="16985" spans="1:10">
      <c r="A16985" t="s">
        <v>31704</v>
      </c>
      <c r="B16985">
        <v>44</v>
      </c>
      <c r="C16985" t="s">
        <v>6</v>
      </c>
      <c r="D16985" t="s">
        <v>7</v>
      </c>
      <c r="E16985" t="s">
        <v>13</v>
      </c>
      <c r="F16985">
        <f t="shared" si="530"/>
        <v>1</v>
      </c>
      <c r="G16985">
        <f t="shared" si="531"/>
        <v>1</v>
      </c>
      <c r="H16985">
        <v>332.77</v>
      </c>
      <c r="I16985" t="s">
        <v>9</v>
      </c>
      <c r="J16985" t="s">
        <v>1785</v>
      </c>
    </row>
    <row r="16986" spans="1:10">
      <c r="A16986" t="s">
        <v>31704</v>
      </c>
      <c r="B16986">
        <v>725</v>
      </c>
      <c r="C16986" t="s">
        <v>6</v>
      </c>
      <c r="D16986" t="s">
        <v>11</v>
      </c>
      <c r="E16986" t="s">
        <v>8</v>
      </c>
      <c r="F16986">
        <f t="shared" si="530"/>
        <v>1</v>
      </c>
      <c r="G16986">
        <f t="shared" si="531"/>
        <v>1</v>
      </c>
      <c r="H16986">
        <v>45.77</v>
      </c>
      <c r="I16986" t="s">
        <v>9</v>
      </c>
      <c r="J16986" t="s">
        <v>1786</v>
      </c>
    </row>
    <row r="16987" spans="1:10">
      <c r="A16987" t="s">
        <v>31705</v>
      </c>
      <c r="B16987">
        <v>127</v>
      </c>
      <c r="C16987" t="s">
        <v>6</v>
      </c>
      <c r="D16987" t="s">
        <v>8</v>
      </c>
      <c r="E16987" t="s">
        <v>13</v>
      </c>
      <c r="F16987">
        <f t="shared" si="530"/>
        <v>1</v>
      </c>
      <c r="G16987">
        <f t="shared" si="531"/>
        <v>1</v>
      </c>
      <c r="H16987">
        <v>596.77</v>
      </c>
      <c r="I16987" t="s">
        <v>9</v>
      </c>
      <c r="J16987" t="s">
        <v>8470</v>
      </c>
    </row>
    <row r="16988" spans="1:10">
      <c r="A16988" t="s">
        <v>31705</v>
      </c>
      <c r="B16988">
        <v>399</v>
      </c>
      <c r="C16988" t="s">
        <v>6</v>
      </c>
      <c r="D16988" t="s">
        <v>11</v>
      </c>
      <c r="E16988" t="s">
        <v>8</v>
      </c>
      <c r="F16988">
        <f t="shared" si="530"/>
        <v>1</v>
      </c>
      <c r="G16988">
        <f t="shared" si="531"/>
        <v>1</v>
      </c>
      <c r="H16988">
        <v>1229.77</v>
      </c>
      <c r="I16988" t="s">
        <v>9</v>
      </c>
      <c r="J16988" t="s">
        <v>8471</v>
      </c>
    </row>
    <row r="16989" spans="1:10">
      <c r="A16989" t="s">
        <v>31705</v>
      </c>
      <c r="B16989">
        <v>569</v>
      </c>
      <c r="C16989" t="s">
        <v>6</v>
      </c>
      <c r="D16989" t="s">
        <v>11</v>
      </c>
      <c r="E16989" t="s">
        <v>13</v>
      </c>
      <c r="F16989">
        <f t="shared" si="530"/>
        <v>1</v>
      </c>
      <c r="G16989">
        <f t="shared" si="531"/>
        <v>1</v>
      </c>
      <c r="H16989">
        <v>481.77</v>
      </c>
      <c r="I16989" t="s">
        <v>9</v>
      </c>
      <c r="J16989" t="s">
        <v>8472</v>
      </c>
    </row>
    <row r="16990" spans="1:10">
      <c r="A16990" t="s">
        <v>31705</v>
      </c>
      <c r="B16990">
        <v>596</v>
      </c>
      <c r="C16990" t="s">
        <v>6</v>
      </c>
      <c r="D16990" t="s">
        <v>7</v>
      </c>
      <c r="E16990" t="s">
        <v>13</v>
      </c>
      <c r="F16990">
        <f t="shared" si="530"/>
        <v>1</v>
      </c>
      <c r="G16990">
        <f t="shared" si="531"/>
        <v>1</v>
      </c>
      <c r="H16990">
        <v>548.77</v>
      </c>
      <c r="I16990" t="s">
        <v>9</v>
      </c>
      <c r="J16990" t="s">
        <v>8473</v>
      </c>
    </row>
    <row r="16991" spans="1:10">
      <c r="A16991" t="s">
        <v>31706</v>
      </c>
      <c r="B16991">
        <v>195</v>
      </c>
      <c r="C16991" t="s">
        <v>6</v>
      </c>
      <c r="D16991" t="s">
        <v>13</v>
      </c>
      <c r="E16991" t="s">
        <v>7</v>
      </c>
      <c r="F16991">
        <f t="shared" si="530"/>
        <v>1</v>
      </c>
      <c r="G16991">
        <f t="shared" si="531"/>
        <v>1</v>
      </c>
      <c r="H16991">
        <v>303.77</v>
      </c>
      <c r="I16991" t="s">
        <v>9</v>
      </c>
      <c r="J16991" t="s">
        <v>8474</v>
      </c>
    </row>
    <row r="16992" spans="1:10">
      <c r="A16992" t="s">
        <v>31706</v>
      </c>
      <c r="B16992">
        <v>275</v>
      </c>
      <c r="C16992" t="s">
        <v>6</v>
      </c>
      <c r="D16992" t="s">
        <v>8</v>
      </c>
      <c r="E16992" t="s">
        <v>11</v>
      </c>
      <c r="F16992">
        <f t="shared" si="530"/>
        <v>1</v>
      </c>
      <c r="G16992">
        <f t="shared" si="531"/>
        <v>1</v>
      </c>
      <c r="H16992">
        <v>370.77</v>
      </c>
      <c r="I16992" t="s">
        <v>9</v>
      </c>
      <c r="J16992" t="s">
        <v>8475</v>
      </c>
    </row>
    <row r="16993" spans="1:10">
      <c r="A16993" t="s">
        <v>31706</v>
      </c>
      <c r="B16993">
        <v>338</v>
      </c>
      <c r="C16993" t="s">
        <v>6</v>
      </c>
      <c r="D16993" t="s">
        <v>7</v>
      </c>
      <c r="E16993" t="s">
        <v>13</v>
      </c>
      <c r="F16993">
        <f t="shared" si="530"/>
        <v>1</v>
      </c>
      <c r="G16993">
        <f t="shared" si="531"/>
        <v>1</v>
      </c>
      <c r="H16993">
        <v>294.77</v>
      </c>
      <c r="I16993" t="s">
        <v>9</v>
      </c>
      <c r="J16993" t="s">
        <v>8476</v>
      </c>
    </row>
    <row r="16994" spans="1:10">
      <c r="A16994" t="s">
        <v>31706</v>
      </c>
      <c r="B16994">
        <v>358</v>
      </c>
      <c r="C16994" t="s">
        <v>6</v>
      </c>
      <c r="D16994" t="s">
        <v>7</v>
      </c>
      <c r="E16994" t="s">
        <v>8</v>
      </c>
      <c r="F16994">
        <f t="shared" si="530"/>
        <v>1</v>
      </c>
      <c r="G16994">
        <f t="shared" si="531"/>
        <v>1</v>
      </c>
      <c r="H16994">
        <v>327.77</v>
      </c>
      <c r="I16994" t="s">
        <v>9</v>
      </c>
      <c r="J16994" t="s">
        <v>8477</v>
      </c>
    </row>
    <row r="16995" spans="1:10">
      <c r="A16995" t="s">
        <v>31706</v>
      </c>
      <c r="B16995">
        <v>730</v>
      </c>
      <c r="C16995" t="s">
        <v>6</v>
      </c>
      <c r="D16995" t="s">
        <v>8</v>
      </c>
      <c r="E16995" t="s">
        <v>11</v>
      </c>
      <c r="F16995">
        <f t="shared" si="530"/>
        <v>1</v>
      </c>
      <c r="G16995">
        <f t="shared" si="531"/>
        <v>1</v>
      </c>
      <c r="H16995">
        <v>300.77</v>
      </c>
      <c r="I16995" t="s">
        <v>9</v>
      </c>
      <c r="J16995" t="s">
        <v>8478</v>
      </c>
    </row>
    <row r="16996" spans="1:10">
      <c r="A16996" t="s">
        <v>31707</v>
      </c>
      <c r="B16996">
        <v>264</v>
      </c>
      <c r="C16996" t="s">
        <v>6</v>
      </c>
      <c r="D16996" t="s">
        <v>7</v>
      </c>
      <c r="E16996" t="s">
        <v>13</v>
      </c>
      <c r="F16996">
        <f t="shared" si="530"/>
        <v>1</v>
      </c>
      <c r="G16996">
        <f t="shared" si="531"/>
        <v>1</v>
      </c>
      <c r="H16996">
        <v>292.77</v>
      </c>
      <c r="I16996" t="s">
        <v>9</v>
      </c>
      <c r="J16996" t="s">
        <v>295</v>
      </c>
    </row>
    <row r="16997" spans="1:10">
      <c r="A16997" t="s">
        <v>31707</v>
      </c>
      <c r="B16997">
        <v>744</v>
      </c>
      <c r="C16997" t="s">
        <v>6</v>
      </c>
      <c r="D16997" t="s">
        <v>11</v>
      </c>
      <c r="E16997" t="s">
        <v>8</v>
      </c>
      <c r="F16997">
        <f t="shared" si="530"/>
        <v>1</v>
      </c>
      <c r="G16997">
        <f t="shared" si="531"/>
        <v>1</v>
      </c>
      <c r="H16997">
        <v>69.77</v>
      </c>
      <c r="I16997" t="s">
        <v>9</v>
      </c>
      <c r="J16997" t="s">
        <v>296</v>
      </c>
    </row>
    <row r="16998" spans="1:10">
      <c r="A16998" t="s">
        <v>31707</v>
      </c>
      <c r="B16998">
        <v>1350</v>
      </c>
      <c r="C16998" t="s">
        <v>6</v>
      </c>
      <c r="D16998" t="s">
        <v>8</v>
      </c>
      <c r="E16998" t="s">
        <v>13</v>
      </c>
      <c r="F16998">
        <f t="shared" si="530"/>
        <v>1</v>
      </c>
      <c r="G16998">
        <f t="shared" si="531"/>
        <v>1</v>
      </c>
      <c r="H16998">
        <v>294.77</v>
      </c>
      <c r="I16998" t="s">
        <v>9</v>
      </c>
      <c r="J16998" t="s">
        <v>297</v>
      </c>
    </row>
    <row r="16999" spans="1:10">
      <c r="A16999" t="s">
        <v>31707</v>
      </c>
      <c r="B16999">
        <v>1371</v>
      </c>
      <c r="C16999" t="s">
        <v>6</v>
      </c>
      <c r="D16999" t="s">
        <v>8</v>
      </c>
      <c r="E16999" t="s">
        <v>11</v>
      </c>
      <c r="F16999">
        <f t="shared" si="530"/>
        <v>1</v>
      </c>
      <c r="G16999">
        <f t="shared" si="531"/>
        <v>1</v>
      </c>
      <c r="H16999">
        <v>326.77</v>
      </c>
      <c r="I16999" t="s">
        <v>9</v>
      </c>
      <c r="J16999" t="s">
        <v>298</v>
      </c>
    </row>
    <row r="17000" spans="1:10">
      <c r="A17000" t="s">
        <v>31707</v>
      </c>
      <c r="B17000">
        <v>1761</v>
      </c>
      <c r="C17000" t="s">
        <v>6</v>
      </c>
      <c r="D17000" t="s">
        <v>11</v>
      </c>
      <c r="E17000" t="s">
        <v>13</v>
      </c>
      <c r="F17000">
        <f t="shared" si="530"/>
        <v>1</v>
      </c>
      <c r="G17000">
        <f t="shared" si="531"/>
        <v>1</v>
      </c>
      <c r="H17000">
        <v>322.77</v>
      </c>
      <c r="I17000" t="s">
        <v>9</v>
      </c>
      <c r="J17000" t="s">
        <v>299</v>
      </c>
    </row>
    <row r="17001" spans="1:10">
      <c r="A17001" t="s">
        <v>31707</v>
      </c>
      <c r="B17001">
        <v>3351</v>
      </c>
      <c r="C17001" t="s">
        <v>6</v>
      </c>
      <c r="D17001" t="s">
        <v>11</v>
      </c>
      <c r="E17001" t="s">
        <v>8</v>
      </c>
      <c r="F17001">
        <f t="shared" si="530"/>
        <v>1</v>
      </c>
      <c r="G17001">
        <f t="shared" si="531"/>
        <v>1</v>
      </c>
      <c r="H17001">
        <v>69.77</v>
      </c>
      <c r="I17001" t="s">
        <v>9</v>
      </c>
      <c r="J17001" t="s">
        <v>300</v>
      </c>
    </row>
    <row r="17002" spans="1:10">
      <c r="A17002" t="s">
        <v>31707</v>
      </c>
      <c r="B17002">
        <v>3369</v>
      </c>
      <c r="C17002" t="s">
        <v>6</v>
      </c>
      <c r="D17002" t="s">
        <v>8</v>
      </c>
      <c r="E17002" t="s">
        <v>13</v>
      </c>
      <c r="F17002">
        <f t="shared" si="530"/>
        <v>1</v>
      </c>
      <c r="G17002">
        <f t="shared" si="531"/>
        <v>1</v>
      </c>
      <c r="H17002">
        <v>72.77</v>
      </c>
      <c r="I17002" t="s">
        <v>9</v>
      </c>
      <c r="J17002" t="s">
        <v>301</v>
      </c>
    </row>
    <row r="17003" spans="1:10">
      <c r="A17003" t="s">
        <v>31708</v>
      </c>
      <c r="B17003">
        <v>56</v>
      </c>
      <c r="C17003" t="s">
        <v>6</v>
      </c>
      <c r="D17003" t="s">
        <v>13</v>
      </c>
      <c r="E17003" t="s">
        <v>11</v>
      </c>
      <c r="F17003">
        <f t="shared" si="530"/>
        <v>1</v>
      </c>
      <c r="G17003">
        <f t="shared" si="531"/>
        <v>1</v>
      </c>
      <c r="H17003">
        <v>196.77</v>
      </c>
      <c r="I17003" t="s">
        <v>9</v>
      </c>
      <c r="J17003" t="s">
        <v>1787</v>
      </c>
    </row>
    <row r="17004" spans="1:10">
      <c r="A17004" t="s">
        <v>31708</v>
      </c>
      <c r="B17004">
        <v>597</v>
      </c>
      <c r="C17004" t="s">
        <v>6</v>
      </c>
      <c r="D17004" t="s">
        <v>8</v>
      </c>
      <c r="E17004" t="s">
        <v>11</v>
      </c>
      <c r="F17004">
        <f t="shared" si="530"/>
        <v>1</v>
      </c>
      <c r="G17004">
        <f t="shared" si="531"/>
        <v>1</v>
      </c>
      <c r="H17004">
        <v>413.77</v>
      </c>
      <c r="I17004" t="s">
        <v>9</v>
      </c>
      <c r="J17004" t="s">
        <v>1788</v>
      </c>
    </row>
    <row r="17005" spans="1:10">
      <c r="A17005" t="s">
        <v>31708</v>
      </c>
      <c r="B17005">
        <v>837</v>
      </c>
      <c r="C17005" t="s">
        <v>6</v>
      </c>
      <c r="D17005" t="s">
        <v>13</v>
      </c>
      <c r="E17005" t="s">
        <v>7</v>
      </c>
      <c r="F17005">
        <f t="shared" si="530"/>
        <v>1</v>
      </c>
      <c r="G17005">
        <f t="shared" si="531"/>
        <v>1</v>
      </c>
      <c r="H17005">
        <v>188.77</v>
      </c>
      <c r="I17005" t="s">
        <v>9</v>
      </c>
      <c r="J17005" t="s">
        <v>1789</v>
      </c>
    </row>
    <row r="17006" spans="1:10">
      <c r="A17006" t="s">
        <v>31708</v>
      </c>
      <c r="B17006">
        <v>1173</v>
      </c>
      <c r="C17006" t="s">
        <v>6</v>
      </c>
      <c r="D17006" t="s">
        <v>8</v>
      </c>
      <c r="E17006" t="s">
        <v>11</v>
      </c>
      <c r="F17006">
        <f t="shared" si="530"/>
        <v>1</v>
      </c>
      <c r="G17006">
        <f t="shared" si="531"/>
        <v>1</v>
      </c>
      <c r="H17006">
        <v>109.77</v>
      </c>
      <c r="I17006" t="s">
        <v>9</v>
      </c>
      <c r="J17006" t="s">
        <v>1790</v>
      </c>
    </row>
    <row r="17007" spans="1:10">
      <c r="A17007" t="s">
        <v>31708</v>
      </c>
      <c r="B17007">
        <v>1302</v>
      </c>
      <c r="C17007" t="s">
        <v>6</v>
      </c>
      <c r="D17007" t="s">
        <v>7</v>
      </c>
      <c r="E17007" t="s">
        <v>13</v>
      </c>
      <c r="F17007">
        <f t="shared" si="530"/>
        <v>1</v>
      </c>
      <c r="G17007">
        <f t="shared" si="531"/>
        <v>1</v>
      </c>
      <c r="H17007">
        <v>377.77</v>
      </c>
      <c r="I17007" t="s">
        <v>9</v>
      </c>
      <c r="J17007" t="s">
        <v>1791</v>
      </c>
    </row>
    <row r="17008" spans="1:10">
      <c r="A17008" t="s">
        <v>31708</v>
      </c>
      <c r="B17008">
        <v>1449</v>
      </c>
      <c r="C17008" t="s">
        <v>6</v>
      </c>
      <c r="D17008" t="s">
        <v>8</v>
      </c>
      <c r="E17008" t="s">
        <v>11</v>
      </c>
      <c r="F17008">
        <f t="shared" si="530"/>
        <v>1</v>
      </c>
      <c r="G17008">
        <f t="shared" si="531"/>
        <v>1</v>
      </c>
      <c r="H17008">
        <v>455.77</v>
      </c>
      <c r="I17008" t="s">
        <v>9</v>
      </c>
      <c r="J17008" t="s">
        <v>1792</v>
      </c>
    </row>
    <row r="17009" spans="1:10">
      <c r="A17009" t="s">
        <v>31708</v>
      </c>
      <c r="B17009">
        <v>1701</v>
      </c>
      <c r="C17009" t="s">
        <v>6</v>
      </c>
      <c r="D17009" t="s">
        <v>8</v>
      </c>
      <c r="E17009" t="s">
        <v>11</v>
      </c>
      <c r="F17009">
        <f t="shared" si="530"/>
        <v>1</v>
      </c>
      <c r="G17009">
        <f t="shared" si="531"/>
        <v>1</v>
      </c>
      <c r="H17009">
        <v>529.77</v>
      </c>
      <c r="I17009" t="s">
        <v>9</v>
      </c>
      <c r="J17009" t="s">
        <v>1793</v>
      </c>
    </row>
    <row r="17010" spans="1:10">
      <c r="A17010" t="s">
        <v>31708</v>
      </c>
      <c r="B17010">
        <v>1944</v>
      </c>
      <c r="C17010" t="s">
        <v>6</v>
      </c>
      <c r="D17010" t="s">
        <v>7</v>
      </c>
      <c r="E17010" t="s">
        <v>13</v>
      </c>
      <c r="F17010">
        <f t="shared" si="530"/>
        <v>1</v>
      </c>
      <c r="G17010">
        <f t="shared" si="531"/>
        <v>1</v>
      </c>
      <c r="H17010">
        <v>668.77</v>
      </c>
      <c r="I17010" t="s">
        <v>9</v>
      </c>
      <c r="J17010" t="s">
        <v>1794</v>
      </c>
    </row>
    <row r="17011" spans="1:10">
      <c r="A17011" t="s">
        <v>31709</v>
      </c>
      <c r="B17011">
        <v>203</v>
      </c>
      <c r="C17011" t="s">
        <v>6</v>
      </c>
      <c r="D17011" t="s">
        <v>11</v>
      </c>
      <c r="E17011" t="s">
        <v>8</v>
      </c>
      <c r="F17011">
        <f t="shared" si="530"/>
        <v>1</v>
      </c>
      <c r="G17011">
        <f t="shared" si="531"/>
        <v>1</v>
      </c>
      <c r="H17011">
        <v>35.770000000000003</v>
      </c>
      <c r="I17011" t="s">
        <v>9</v>
      </c>
      <c r="J17011" t="s">
        <v>8479</v>
      </c>
    </row>
    <row r="17012" spans="1:10">
      <c r="A17012" t="s">
        <v>31710</v>
      </c>
      <c r="B17012">
        <v>249</v>
      </c>
      <c r="C17012" t="s">
        <v>6</v>
      </c>
      <c r="D17012" t="s">
        <v>11</v>
      </c>
      <c r="E17012" t="s">
        <v>7</v>
      </c>
      <c r="F17012">
        <f t="shared" si="530"/>
        <v>1</v>
      </c>
      <c r="G17012">
        <f t="shared" si="531"/>
        <v>1</v>
      </c>
      <c r="H17012">
        <v>682.77</v>
      </c>
      <c r="I17012" t="s">
        <v>9</v>
      </c>
      <c r="J17012" t="s">
        <v>8480</v>
      </c>
    </row>
    <row r="17013" spans="1:10">
      <c r="A17013" t="s">
        <v>31710</v>
      </c>
      <c r="B17013">
        <v>882</v>
      </c>
      <c r="C17013" t="s">
        <v>6</v>
      </c>
      <c r="D17013" t="s">
        <v>11</v>
      </c>
      <c r="E17013" t="s">
        <v>13</v>
      </c>
      <c r="F17013">
        <f t="shared" si="530"/>
        <v>1</v>
      </c>
      <c r="G17013">
        <f t="shared" si="531"/>
        <v>1</v>
      </c>
      <c r="H17013">
        <v>88.77</v>
      </c>
      <c r="I17013" t="s">
        <v>9</v>
      </c>
      <c r="J17013" t="s">
        <v>8481</v>
      </c>
    </row>
    <row r="17014" spans="1:10">
      <c r="A17014" t="s">
        <v>31711</v>
      </c>
      <c r="B17014">
        <v>410</v>
      </c>
      <c r="C17014" t="s">
        <v>6</v>
      </c>
      <c r="D17014" t="s">
        <v>7</v>
      </c>
      <c r="E17014" t="s">
        <v>13</v>
      </c>
      <c r="F17014">
        <f t="shared" si="530"/>
        <v>1</v>
      </c>
      <c r="G17014">
        <f t="shared" si="531"/>
        <v>1</v>
      </c>
      <c r="H17014">
        <v>179.77</v>
      </c>
      <c r="I17014" t="s">
        <v>9</v>
      </c>
      <c r="J17014" t="s">
        <v>8482</v>
      </c>
    </row>
    <row r="17015" spans="1:10">
      <c r="A17015" t="s">
        <v>31712</v>
      </c>
      <c r="B17015">
        <v>410</v>
      </c>
      <c r="C17015" t="s">
        <v>6</v>
      </c>
      <c r="D17015" t="s">
        <v>7</v>
      </c>
      <c r="E17015" t="s">
        <v>13</v>
      </c>
      <c r="F17015">
        <f t="shared" si="530"/>
        <v>1</v>
      </c>
      <c r="G17015">
        <f t="shared" si="531"/>
        <v>1</v>
      </c>
      <c r="H17015">
        <v>623.77</v>
      </c>
      <c r="I17015" t="s">
        <v>9</v>
      </c>
      <c r="J17015" t="s">
        <v>1795</v>
      </c>
    </row>
    <row r="17016" spans="1:10">
      <c r="A17016" t="s">
        <v>31712</v>
      </c>
      <c r="B17016">
        <v>455</v>
      </c>
      <c r="C17016" t="s">
        <v>6</v>
      </c>
      <c r="D17016" t="s">
        <v>8</v>
      </c>
      <c r="E17016" t="s">
        <v>11</v>
      </c>
      <c r="F17016">
        <f t="shared" si="530"/>
        <v>1</v>
      </c>
      <c r="G17016">
        <f t="shared" si="531"/>
        <v>1</v>
      </c>
      <c r="H17016">
        <v>186.77</v>
      </c>
      <c r="I17016" t="s">
        <v>9</v>
      </c>
      <c r="J17016" t="s">
        <v>1796</v>
      </c>
    </row>
    <row r="17017" spans="1:10">
      <c r="A17017" t="s">
        <v>31712</v>
      </c>
      <c r="B17017">
        <v>1682</v>
      </c>
      <c r="C17017" t="s">
        <v>6</v>
      </c>
      <c r="D17017" t="s">
        <v>7</v>
      </c>
      <c r="E17017" t="s">
        <v>8</v>
      </c>
      <c r="F17017">
        <f t="shared" si="530"/>
        <v>1</v>
      </c>
      <c r="G17017">
        <f t="shared" si="531"/>
        <v>1</v>
      </c>
      <c r="H17017">
        <v>119.77</v>
      </c>
      <c r="I17017" t="s">
        <v>9</v>
      </c>
      <c r="J17017" t="s">
        <v>1797</v>
      </c>
    </row>
    <row r="17018" spans="1:10">
      <c r="A17018" t="s">
        <v>31712</v>
      </c>
      <c r="B17018">
        <v>2219</v>
      </c>
      <c r="C17018" t="s">
        <v>6</v>
      </c>
      <c r="D17018" t="s">
        <v>7</v>
      </c>
      <c r="E17018" t="s">
        <v>11</v>
      </c>
      <c r="F17018">
        <f t="shared" si="530"/>
        <v>1</v>
      </c>
      <c r="G17018">
        <f t="shared" si="531"/>
        <v>1</v>
      </c>
      <c r="H17018">
        <v>64.77</v>
      </c>
      <c r="I17018" t="s">
        <v>9</v>
      </c>
      <c r="J17018" t="s">
        <v>1798</v>
      </c>
    </row>
    <row r="17019" spans="1:10">
      <c r="A17019" t="s">
        <v>31713</v>
      </c>
      <c r="B17019">
        <v>326</v>
      </c>
      <c r="C17019" t="s">
        <v>6</v>
      </c>
      <c r="D17019" t="s">
        <v>11</v>
      </c>
      <c r="E17019" t="s">
        <v>7</v>
      </c>
      <c r="F17019">
        <f t="shared" si="530"/>
        <v>1</v>
      </c>
      <c r="G17019">
        <f t="shared" si="531"/>
        <v>1</v>
      </c>
      <c r="H17019">
        <v>280.77</v>
      </c>
      <c r="I17019" t="s">
        <v>9</v>
      </c>
      <c r="J17019" t="s">
        <v>8483</v>
      </c>
    </row>
    <row r="17020" spans="1:10">
      <c r="A17020" t="s">
        <v>31713</v>
      </c>
      <c r="B17020">
        <v>434</v>
      </c>
      <c r="C17020" t="s">
        <v>6</v>
      </c>
      <c r="D17020" t="s">
        <v>7</v>
      </c>
      <c r="E17020" t="s">
        <v>11</v>
      </c>
      <c r="F17020">
        <f t="shared" si="530"/>
        <v>1</v>
      </c>
      <c r="G17020">
        <f t="shared" si="531"/>
        <v>1</v>
      </c>
      <c r="H17020">
        <v>625.77</v>
      </c>
      <c r="I17020" t="s">
        <v>9</v>
      </c>
      <c r="J17020" t="s">
        <v>8484</v>
      </c>
    </row>
    <row r="17021" spans="1:10">
      <c r="A17021" t="s">
        <v>31713</v>
      </c>
      <c r="B17021">
        <v>896</v>
      </c>
      <c r="C17021" t="s">
        <v>6</v>
      </c>
      <c r="D17021" t="s">
        <v>11</v>
      </c>
      <c r="E17021" t="s">
        <v>8</v>
      </c>
      <c r="F17021">
        <f t="shared" si="530"/>
        <v>1</v>
      </c>
      <c r="G17021">
        <f t="shared" si="531"/>
        <v>1</v>
      </c>
      <c r="H17021">
        <v>1918.77</v>
      </c>
      <c r="I17021" t="s">
        <v>9</v>
      </c>
      <c r="J17021" t="s">
        <v>8485</v>
      </c>
    </row>
    <row r="17022" spans="1:10">
      <c r="A17022" t="s">
        <v>31714</v>
      </c>
      <c r="B17022">
        <v>45</v>
      </c>
      <c r="C17022" t="s">
        <v>6</v>
      </c>
      <c r="D17022" t="s">
        <v>13</v>
      </c>
      <c r="E17022" t="s">
        <v>7</v>
      </c>
      <c r="F17022">
        <f t="shared" si="530"/>
        <v>1</v>
      </c>
      <c r="G17022">
        <f t="shared" si="531"/>
        <v>1</v>
      </c>
      <c r="H17022">
        <v>345.77</v>
      </c>
      <c r="I17022" t="s">
        <v>9</v>
      </c>
      <c r="J17022" t="s">
        <v>8486</v>
      </c>
    </row>
    <row r="17023" spans="1:10">
      <c r="A17023" t="s">
        <v>31714</v>
      </c>
      <c r="B17023">
        <v>420</v>
      </c>
      <c r="C17023" t="s">
        <v>6</v>
      </c>
      <c r="D17023" t="s">
        <v>13</v>
      </c>
      <c r="E17023" t="s">
        <v>7</v>
      </c>
      <c r="F17023">
        <f t="shared" si="530"/>
        <v>1</v>
      </c>
      <c r="G17023">
        <f t="shared" si="531"/>
        <v>1</v>
      </c>
      <c r="H17023">
        <v>201.77</v>
      </c>
      <c r="I17023" t="s">
        <v>9</v>
      </c>
      <c r="J17023" t="s">
        <v>8487</v>
      </c>
    </row>
    <row r="17024" spans="1:10">
      <c r="A17024" t="s">
        <v>31714</v>
      </c>
      <c r="B17024">
        <v>471</v>
      </c>
      <c r="C17024" t="s">
        <v>6</v>
      </c>
      <c r="D17024" t="s">
        <v>7</v>
      </c>
      <c r="E17024" t="s">
        <v>13</v>
      </c>
      <c r="F17024">
        <f t="shared" si="530"/>
        <v>1</v>
      </c>
      <c r="G17024">
        <f t="shared" si="531"/>
        <v>1</v>
      </c>
      <c r="H17024">
        <v>630.77</v>
      </c>
      <c r="I17024" t="s">
        <v>9</v>
      </c>
      <c r="J17024" t="s">
        <v>8488</v>
      </c>
    </row>
    <row r="17025" spans="1:10">
      <c r="A17025" t="s">
        <v>31714</v>
      </c>
      <c r="B17025">
        <v>600</v>
      </c>
      <c r="C17025" t="s">
        <v>6</v>
      </c>
      <c r="D17025" t="s">
        <v>7</v>
      </c>
      <c r="E17025" t="s">
        <v>13</v>
      </c>
      <c r="F17025">
        <f t="shared" si="530"/>
        <v>1</v>
      </c>
      <c r="G17025">
        <f t="shared" si="531"/>
        <v>1</v>
      </c>
      <c r="H17025">
        <v>102.77</v>
      </c>
      <c r="I17025" t="s">
        <v>9</v>
      </c>
      <c r="J17025" t="s">
        <v>8489</v>
      </c>
    </row>
    <row r="17026" spans="1:10">
      <c r="A17026" t="s">
        <v>31714</v>
      </c>
      <c r="B17026">
        <v>702</v>
      </c>
      <c r="C17026" t="s">
        <v>6</v>
      </c>
      <c r="D17026" t="s">
        <v>8</v>
      </c>
      <c r="E17026" t="s">
        <v>13</v>
      </c>
      <c r="F17026">
        <f t="shared" si="530"/>
        <v>1</v>
      </c>
      <c r="G17026">
        <f t="shared" si="531"/>
        <v>1</v>
      </c>
      <c r="H17026">
        <v>255.77</v>
      </c>
      <c r="I17026" t="s">
        <v>9</v>
      </c>
      <c r="J17026" t="s">
        <v>8490</v>
      </c>
    </row>
    <row r="17027" spans="1:10">
      <c r="A17027" t="s">
        <v>31715</v>
      </c>
      <c r="B17027">
        <v>614</v>
      </c>
      <c r="C17027" t="s">
        <v>6</v>
      </c>
      <c r="D17027" t="s">
        <v>11</v>
      </c>
      <c r="E17027" t="s">
        <v>8</v>
      </c>
      <c r="F17027">
        <f t="shared" si="530"/>
        <v>1</v>
      </c>
      <c r="G17027">
        <f t="shared" si="531"/>
        <v>1</v>
      </c>
      <c r="H17027">
        <v>266.77</v>
      </c>
      <c r="I17027" t="s">
        <v>9</v>
      </c>
      <c r="J17027" t="s">
        <v>8491</v>
      </c>
    </row>
    <row r="17028" spans="1:10">
      <c r="A17028" t="s">
        <v>31716</v>
      </c>
      <c r="B17028">
        <v>721</v>
      </c>
      <c r="C17028" t="s">
        <v>6</v>
      </c>
      <c r="D17028" t="s">
        <v>13</v>
      </c>
      <c r="E17028" t="s">
        <v>7</v>
      </c>
      <c r="F17028">
        <f t="shared" si="530"/>
        <v>1</v>
      </c>
      <c r="G17028">
        <f t="shared" si="531"/>
        <v>1</v>
      </c>
      <c r="H17028">
        <v>135.77000000000001</v>
      </c>
      <c r="I17028" t="s">
        <v>9</v>
      </c>
      <c r="J17028" t="s">
        <v>8492</v>
      </c>
    </row>
    <row r="17029" spans="1:10">
      <c r="A17029" t="s">
        <v>31716</v>
      </c>
      <c r="B17029">
        <v>727</v>
      </c>
      <c r="C17029" t="s">
        <v>6</v>
      </c>
      <c r="D17029" t="s">
        <v>13</v>
      </c>
      <c r="E17029" t="s">
        <v>8</v>
      </c>
      <c r="F17029">
        <f t="shared" si="530"/>
        <v>1</v>
      </c>
      <c r="G17029">
        <f t="shared" si="531"/>
        <v>1</v>
      </c>
      <c r="H17029">
        <v>123.77</v>
      </c>
      <c r="I17029" t="s">
        <v>9</v>
      </c>
      <c r="J17029" t="s">
        <v>8493</v>
      </c>
    </row>
    <row r="17030" spans="1:10">
      <c r="A17030" t="s">
        <v>31717</v>
      </c>
      <c r="B17030">
        <v>370</v>
      </c>
      <c r="C17030" t="s">
        <v>6</v>
      </c>
      <c r="D17030" t="s">
        <v>13</v>
      </c>
      <c r="E17030" t="s">
        <v>7</v>
      </c>
      <c r="F17030">
        <f t="shared" ref="F17030:F17093" si="532">LEN(D17030)</f>
        <v>1</v>
      </c>
      <c r="G17030">
        <f t="shared" ref="G17030:G17093" si="533">LEN(E17030)</f>
        <v>1</v>
      </c>
      <c r="H17030">
        <v>363.77</v>
      </c>
      <c r="I17030" t="s">
        <v>9</v>
      </c>
      <c r="J17030" t="s">
        <v>8494</v>
      </c>
    </row>
    <row r="17031" spans="1:10">
      <c r="A17031" t="s">
        <v>31717</v>
      </c>
      <c r="B17031">
        <v>552</v>
      </c>
      <c r="C17031" t="s">
        <v>6</v>
      </c>
      <c r="D17031" t="s">
        <v>13</v>
      </c>
      <c r="E17031" t="s">
        <v>7</v>
      </c>
      <c r="F17031">
        <f t="shared" si="532"/>
        <v>1</v>
      </c>
      <c r="G17031">
        <f t="shared" si="533"/>
        <v>1</v>
      </c>
      <c r="H17031">
        <v>170.77</v>
      </c>
      <c r="I17031" t="s">
        <v>9</v>
      </c>
      <c r="J17031" t="s">
        <v>8495</v>
      </c>
    </row>
    <row r="17032" spans="1:10">
      <c r="A17032" t="s">
        <v>31717</v>
      </c>
      <c r="B17032">
        <v>641</v>
      </c>
      <c r="C17032" t="s">
        <v>6</v>
      </c>
      <c r="D17032" t="s">
        <v>13</v>
      </c>
      <c r="E17032" t="s">
        <v>7</v>
      </c>
      <c r="F17032">
        <f t="shared" si="532"/>
        <v>1</v>
      </c>
      <c r="G17032">
        <f t="shared" si="533"/>
        <v>1</v>
      </c>
      <c r="H17032">
        <v>53.77</v>
      </c>
      <c r="I17032" t="s">
        <v>9</v>
      </c>
      <c r="J17032" t="s">
        <v>8496</v>
      </c>
    </row>
    <row r="17033" spans="1:10">
      <c r="A17033" t="s">
        <v>31717</v>
      </c>
      <c r="B17033">
        <v>686</v>
      </c>
      <c r="C17033" t="s">
        <v>6</v>
      </c>
      <c r="D17033" t="s">
        <v>13</v>
      </c>
      <c r="E17033" t="s">
        <v>7</v>
      </c>
      <c r="F17033">
        <f t="shared" si="532"/>
        <v>1</v>
      </c>
      <c r="G17033">
        <f t="shared" si="533"/>
        <v>1</v>
      </c>
      <c r="H17033">
        <v>74.77</v>
      </c>
      <c r="I17033" t="s">
        <v>9</v>
      </c>
      <c r="J17033" t="s">
        <v>8497</v>
      </c>
    </row>
    <row r="17034" spans="1:10">
      <c r="A17034" t="s">
        <v>31718</v>
      </c>
      <c r="B17034">
        <v>676</v>
      </c>
      <c r="C17034" t="s">
        <v>6</v>
      </c>
      <c r="D17034" t="s">
        <v>13</v>
      </c>
      <c r="E17034" t="s">
        <v>7</v>
      </c>
      <c r="F17034">
        <f t="shared" si="532"/>
        <v>1</v>
      </c>
      <c r="G17034">
        <f t="shared" si="533"/>
        <v>1</v>
      </c>
      <c r="H17034">
        <v>1165.77</v>
      </c>
      <c r="I17034" t="s">
        <v>9</v>
      </c>
      <c r="J17034" t="s">
        <v>8498</v>
      </c>
    </row>
    <row r="17035" spans="1:10">
      <c r="A17035" t="s">
        <v>31719</v>
      </c>
      <c r="B17035">
        <v>879</v>
      </c>
      <c r="C17035" t="s">
        <v>6</v>
      </c>
      <c r="D17035" t="s">
        <v>8</v>
      </c>
      <c r="E17035" t="s">
        <v>11</v>
      </c>
      <c r="F17035">
        <f t="shared" si="532"/>
        <v>1</v>
      </c>
      <c r="G17035">
        <f t="shared" si="533"/>
        <v>1</v>
      </c>
      <c r="H17035">
        <v>121.77</v>
      </c>
      <c r="I17035" t="s">
        <v>9</v>
      </c>
      <c r="J17035" t="s">
        <v>8499</v>
      </c>
    </row>
    <row r="17036" spans="1:10">
      <c r="A17036" t="s">
        <v>31720</v>
      </c>
      <c r="B17036">
        <v>537</v>
      </c>
      <c r="C17036" t="s">
        <v>6</v>
      </c>
      <c r="D17036" t="s">
        <v>8</v>
      </c>
      <c r="E17036" t="s">
        <v>11</v>
      </c>
      <c r="F17036">
        <f t="shared" si="532"/>
        <v>1</v>
      </c>
      <c r="G17036">
        <f t="shared" si="533"/>
        <v>1</v>
      </c>
      <c r="H17036">
        <v>166.77</v>
      </c>
      <c r="I17036" t="s">
        <v>9</v>
      </c>
      <c r="J17036" t="s">
        <v>1799</v>
      </c>
    </row>
    <row r="17037" spans="1:10">
      <c r="A17037" t="s">
        <v>31721</v>
      </c>
      <c r="B17037">
        <v>893</v>
      </c>
      <c r="C17037" t="s">
        <v>6</v>
      </c>
      <c r="D17037" t="s">
        <v>11</v>
      </c>
      <c r="E17037" t="s">
        <v>8</v>
      </c>
      <c r="F17037">
        <f t="shared" si="532"/>
        <v>1</v>
      </c>
      <c r="G17037">
        <f t="shared" si="533"/>
        <v>1</v>
      </c>
      <c r="H17037">
        <v>82.77</v>
      </c>
      <c r="I17037" t="s">
        <v>9</v>
      </c>
      <c r="J17037" t="s">
        <v>8500</v>
      </c>
    </row>
    <row r="17038" spans="1:10">
      <c r="A17038" t="s">
        <v>31722</v>
      </c>
      <c r="B17038">
        <v>237</v>
      </c>
      <c r="C17038" t="s">
        <v>6</v>
      </c>
      <c r="D17038" t="s">
        <v>11</v>
      </c>
      <c r="E17038" t="s">
        <v>8</v>
      </c>
      <c r="F17038">
        <f t="shared" si="532"/>
        <v>1</v>
      </c>
      <c r="G17038">
        <f t="shared" si="533"/>
        <v>1</v>
      </c>
      <c r="H17038">
        <v>110.77</v>
      </c>
      <c r="I17038" t="s">
        <v>9</v>
      </c>
      <c r="J17038" t="s">
        <v>8501</v>
      </c>
    </row>
    <row r="17039" spans="1:10">
      <c r="A17039" t="s">
        <v>31722</v>
      </c>
      <c r="B17039">
        <v>325</v>
      </c>
      <c r="C17039" t="s">
        <v>6</v>
      </c>
      <c r="D17039" t="s">
        <v>11</v>
      </c>
      <c r="E17039" t="s">
        <v>8</v>
      </c>
      <c r="F17039">
        <f t="shared" si="532"/>
        <v>1</v>
      </c>
      <c r="G17039">
        <f t="shared" si="533"/>
        <v>1</v>
      </c>
      <c r="H17039">
        <v>393.77</v>
      </c>
      <c r="I17039" t="s">
        <v>9</v>
      </c>
      <c r="J17039" t="s">
        <v>8502</v>
      </c>
    </row>
    <row r="17040" spans="1:10">
      <c r="A17040" t="s">
        <v>31722</v>
      </c>
      <c r="B17040">
        <v>495</v>
      </c>
      <c r="C17040" t="s">
        <v>6</v>
      </c>
      <c r="D17040" t="s">
        <v>8</v>
      </c>
      <c r="E17040" t="s">
        <v>11</v>
      </c>
      <c r="F17040">
        <f t="shared" si="532"/>
        <v>1</v>
      </c>
      <c r="G17040">
        <f t="shared" si="533"/>
        <v>1</v>
      </c>
      <c r="H17040">
        <v>71.77</v>
      </c>
      <c r="I17040" t="s">
        <v>9</v>
      </c>
      <c r="J17040" t="s">
        <v>8503</v>
      </c>
    </row>
    <row r="17041" spans="1:10">
      <c r="A17041" t="s">
        <v>31722</v>
      </c>
      <c r="B17041">
        <v>550</v>
      </c>
      <c r="C17041" t="s">
        <v>6</v>
      </c>
      <c r="D17041" t="s">
        <v>8</v>
      </c>
      <c r="E17041" t="s">
        <v>11</v>
      </c>
      <c r="F17041">
        <f t="shared" si="532"/>
        <v>1</v>
      </c>
      <c r="G17041">
        <f t="shared" si="533"/>
        <v>1</v>
      </c>
      <c r="H17041">
        <v>71.77</v>
      </c>
      <c r="I17041" t="s">
        <v>9</v>
      </c>
      <c r="J17041" t="s">
        <v>8504</v>
      </c>
    </row>
    <row r="17042" spans="1:10">
      <c r="A17042" t="s">
        <v>31723</v>
      </c>
      <c r="B17042">
        <v>64</v>
      </c>
      <c r="C17042" t="s">
        <v>6</v>
      </c>
      <c r="D17042" t="s">
        <v>13</v>
      </c>
      <c r="E17042" t="s">
        <v>7</v>
      </c>
      <c r="F17042">
        <f t="shared" si="532"/>
        <v>1</v>
      </c>
      <c r="G17042">
        <f t="shared" si="533"/>
        <v>1</v>
      </c>
      <c r="H17042">
        <v>280.77</v>
      </c>
      <c r="I17042" t="s">
        <v>9</v>
      </c>
      <c r="J17042" t="s">
        <v>8505</v>
      </c>
    </row>
    <row r="17043" spans="1:10">
      <c r="A17043" t="s">
        <v>31723</v>
      </c>
      <c r="B17043">
        <v>894</v>
      </c>
      <c r="C17043" t="s">
        <v>6</v>
      </c>
      <c r="D17043" t="s">
        <v>8</v>
      </c>
      <c r="E17043" t="s">
        <v>11</v>
      </c>
      <c r="F17043">
        <f t="shared" si="532"/>
        <v>1</v>
      </c>
      <c r="G17043">
        <f t="shared" si="533"/>
        <v>1</v>
      </c>
      <c r="H17043">
        <v>238.77</v>
      </c>
      <c r="I17043" t="s">
        <v>9</v>
      </c>
      <c r="J17043" t="s">
        <v>8506</v>
      </c>
    </row>
    <row r="17044" spans="1:10">
      <c r="A17044" t="s">
        <v>31723</v>
      </c>
      <c r="B17044">
        <v>1057</v>
      </c>
      <c r="C17044" t="s">
        <v>6</v>
      </c>
      <c r="D17044" t="s">
        <v>8</v>
      </c>
      <c r="E17044" t="s">
        <v>13</v>
      </c>
      <c r="F17044">
        <f t="shared" si="532"/>
        <v>1</v>
      </c>
      <c r="G17044">
        <f t="shared" si="533"/>
        <v>1</v>
      </c>
      <c r="H17044">
        <v>31.77</v>
      </c>
      <c r="I17044" t="s">
        <v>9</v>
      </c>
      <c r="J17044" t="s">
        <v>8507</v>
      </c>
    </row>
    <row r="17045" spans="1:10">
      <c r="A17045" t="s">
        <v>31724</v>
      </c>
      <c r="B17045">
        <v>248</v>
      </c>
      <c r="C17045" t="s">
        <v>6</v>
      </c>
      <c r="D17045" t="s">
        <v>11</v>
      </c>
      <c r="E17045" t="s">
        <v>8</v>
      </c>
      <c r="F17045">
        <f t="shared" si="532"/>
        <v>1</v>
      </c>
      <c r="G17045">
        <f t="shared" si="533"/>
        <v>1</v>
      </c>
      <c r="H17045">
        <v>1192.77</v>
      </c>
      <c r="I17045" t="s">
        <v>9</v>
      </c>
      <c r="J17045" t="s">
        <v>8508</v>
      </c>
    </row>
    <row r="17046" spans="1:10">
      <c r="A17046" t="s">
        <v>31724</v>
      </c>
      <c r="B17046">
        <v>800</v>
      </c>
      <c r="C17046" t="s">
        <v>6</v>
      </c>
      <c r="D17046" t="s">
        <v>7</v>
      </c>
      <c r="E17046" t="s">
        <v>13</v>
      </c>
      <c r="F17046">
        <f t="shared" si="532"/>
        <v>1</v>
      </c>
      <c r="G17046">
        <f t="shared" si="533"/>
        <v>1</v>
      </c>
      <c r="H17046">
        <v>1935.77</v>
      </c>
      <c r="I17046" t="s">
        <v>9</v>
      </c>
      <c r="J17046" t="s">
        <v>8509</v>
      </c>
    </row>
    <row r="17047" spans="1:10">
      <c r="A17047" t="s">
        <v>31725</v>
      </c>
      <c r="B17047">
        <v>843</v>
      </c>
      <c r="C17047" t="s">
        <v>6</v>
      </c>
      <c r="D17047" t="s">
        <v>11</v>
      </c>
      <c r="E17047" t="s">
        <v>8</v>
      </c>
      <c r="F17047">
        <f t="shared" si="532"/>
        <v>1</v>
      </c>
      <c r="G17047">
        <f t="shared" si="533"/>
        <v>1</v>
      </c>
      <c r="H17047">
        <v>373.77</v>
      </c>
      <c r="I17047" t="s">
        <v>9</v>
      </c>
      <c r="J17047" t="s">
        <v>8510</v>
      </c>
    </row>
    <row r="17048" spans="1:10">
      <c r="A17048" t="s">
        <v>31726</v>
      </c>
      <c r="B17048">
        <v>260</v>
      </c>
      <c r="C17048" t="s">
        <v>6</v>
      </c>
      <c r="D17048" t="s">
        <v>11</v>
      </c>
      <c r="E17048" t="s">
        <v>8</v>
      </c>
      <c r="F17048">
        <f t="shared" si="532"/>
        <v>1</v>
      </c>
      <c r="G17048">
        <f t="shared" si="533"/>
        <v>1</v>
      </c>
      <c r="H17048">
        <v>64.77</v>
      </c>
      <c r="I17048" t="s">
        <v>9</v>
      </c>
      <c r="J17048" t="s">
        <v>8511</v>
      </c>
    </row>
    <row r="17049" spans="1:10">
      <c r="A17049" t="s">
        <v>31726</v>
      </c>
      <c r="B17049">
        <v>722</v>
      </c>
      <c r="C17049" t="s">
        <v>6</v>
      </c>
      <c r="D17049" t="s">
        <v>7</v>
      </c>
      <c r="E17049" t="s">
        <v>13</v>
      </c>
      <c r="F17049">
        <f t="shared" si="532"/>
        <v>1</v>
      </c>
      <c r="G17049">
        <f t="shared" si="533"/>
        <v>1</v>
      </c>
      <c r="H17049">
        <v>81.77</v>
      </c>
      <c r="I17049" t="s">
        <v>9</v>
      </c>
      <c r="J17049" t="s">
        <v>8512</v>
      </c>
    </row>
    <row r="17050" spans="1:10">
      <c r="A17050" t="s">
        <v>31727</v>
      </c>
      <c r="B17050">
        <v>88</v>
      </c>
      <c r="C17050" t="s">
        <v>6</v>
      </c>
      <c r="D17050" t="s">
        <v>8</v>
      </c>
      <c r="E17050" t="s">
        <v>11</v>
      </c>
      <c r="F17050">
        <f t="shared" si="532"/>
        <v>1</v>
      </c>
      <c r="G17050">
        <f t="shared" si="533"/>
        <v>1</v>
      </c>
      <c r="H17050">
        <v>462.77</v>
      </c>
      <c r="I17050" t="s">
        <v>9</v>
      </c>
      <c r="J17050" t="s">
        <v>8513</v>
      </c>
    </row>
    <row r="17051" spans="1:10">
      <c r="A17051" t="s">
        <v>31727</v>
      </c>
      <c r="B17051">
        <v>869</v>
      </c>
      <c r="C17051" t="s">
        <v>6</v>
      </c>
      <c r="D17051" t="s">
        <v>8</v>
      </c>
      <c r="E17051" t="s">
        <v>11</v>
      </c>
      <c r="F17051">
        <f t="shared" si="532"/>
        <v>1</v>
      </c>
      <c r="G17051">
        <f t="shared" si="533"/>
        <v>1</v>
      </c>
      <c r="H17051">
        <v>290.77</v>
      </c>
      <c r="I17051" t="s">
        <v>9</v>
      </c>
      <c r="J17051" t="s">
        <v>8514</v>
      </c>
    </row>
    <row r="17052" spans="1:10">
      <c r="A17052" t="s">
        <v>31728</v>
      </c>
      <c r="B17052">
        <v>818</v>
      </c>
      <c r="C17052" t="s">
        <v>6</v>
      </c>
      <c r="D17052" t="s">
        <v>13</v>
      </c>
      <c r="E17052" t="s">
        <v>11</v>
      </c>
      <c r="F17052">
        <f t="shared" si="532"/>
        <v>1</v>
      </c>
      <c r="G17052">
        <f t="shared" si="533"/>
        <v>1</v>
      </c>
      <c r="H17052">
        <v>600.77</v>
      </c>
      <c r="I17052" t="s">
        <v>9</v>
      </c>
      <c r="J17052" t="s">
        <v>8515</v>
      </c>
    </row>
    <row r="17053" spans="1:10">
      <c r="A17053" t="s">
        <v>31729</v>
      </c>
      <c r="B17053">
        <v>256</v>
      </c>
      <c r="C17053" t="s">
        <v>6</v>
      </c>
      <c r="D17053" t="s">
        <v>8</v>
      </c>
      <c r="E17053" t="s">
        <v>11</v>
      </c>
      <c r="F17053">
        <f t="shared" si="532"/>
        <v>1</v>
      </c>
      <c r="G17053">
        <f t="shared" si="533"/>
        <v>1</v>
      </c>
      <c r="H17053">
        <v>311.77</v>
      </c>
      <c r="I17053" t="s">
        <v>9</v>
      </c>
      <c r="J17053" t="s">
        <v>1800</v>
      </c>
    </row>
    <row r="17054" spans="1:10">
      <c r="A17054" t="s">
        <v>31729</v>
      </c>
      <c r="B17054">
        <v>726</v>
      </c>
      <c r="C17054" t="s">
        <v>6</v>
      </c>
      <c r="D17054" t="s">
        <v>8</v>
      </c>
      <c r="E17054" t="s">
        <v>11</v>
      </c>
      <c r="F17054">
        <f t="shared" si="532"/>
        <v>1</v>
      </c>
      <c r="G17054">
        <f t="shared" si="533"/>
        <v>1</v>
      </c>
      <c r="H17054">
        <v>130.77000000000001</v>
      </c>
      <c r="I17054" t="s">
        <v>9</v>
      </c>
      <c r="J17054" t="s">
        <v>1801</v>
      </c>
    </row>
    <row r="17055" spans="1:10">
      <c r="A17055" t="s">
        <v>31729</v>
      </c>
      <c r="B17055">
        <v>1713</v>
      </c>
      <c r="C17055" t="s">
        <v>6</v>
      </c>
      <c r="D17055" t="s">
        <v>7</v>
      </c>
      <c r="E17055" t="s">
        <v>13</v>
      </c>
      <c r="F17055">
        <f t="shared" si="532"/>
        <v>1</v>
      </c>
      <c r="G17055">
        <f t="shared" si="533"/>
        <v>1</v>
      </c>
      <c r="H17055">
        <v>211.77</v>
      </c>
      <c r="I17055" t="s">
        <v>9</v>
      </c>
      <c r="J17055" t="s">
        <v>1802</v>
      </c>
    </row>
    <row r="17056" spans="1:10">
      <c r="A17056" t="s">
        <v>31730</v>
      </c>
      <c r="B17056">
        <v>805</v>
      </c>
      <c r="C17056" t="s">
        <v>6</v>
      </c>
      <c r="D17056" t="s">
        <v>8</v>
      </c>
      <c r="E17056" t="s">
        <v>13</v>
      </c>
      <c r="F17056">
        <f t="shared" si="532"/>
        <v>1</v>
      </c>
      <c r="G17056">
        <f t="shared" si="533"/>
        <v>1</v>
      </c>
      <c r="H17056">
        <v>214.77</v>
      </c>
      <c r="I17056" t="s">
        <v>9</v>
      </c>
      <c r="J17056" t="s">
        <v>8516</v>
      </c>
    </row>
    <row r="17057" spans="1:10">
      <c r="A17057" t="s">
        <v>31731</v>
      </c>
      <c r="B17057">
        <v>179</v>
      </c>
      <c r="C17057" t="s">
        <v>6</v>
      </c>
      <c r="D17057" t="s">
        <v>13</v>
      </c>
      <c r="E17057" t="s">
        <v>11</v>
      </c>
      <c r="F17057">
        <f t="shared" si="532"/>
        <v>1</v>
      </c>
      <c r="G17057">
        <f t="shared" si="533"/>
        <v>1</v>
      </c>
      <c r="H17057">
        <v>72.77</v>
      </c>
      <c r="I17057" t="s">
        <v>9</v>
      </c>
      <c r="J17057" t="s">
        <v>8517</v>
      </c>
    </row>
    <row r="17058" spans="1:10">
      <c r="A17058" t="s">
        <v>31732</v>
      </c>
      <c r="B17058">
        <v>658</v>
      </c>
      <c r="C17058" t="s">
        <v>6</v>
      </c>
      <c r="D17058" t="s">
        <v>8</v>
      </c>
      <c r="E17058" t="s">
        <v>7</v>
      </c>
      <c r="F17058">
        <f t="shared" si="532"/>
        <v>1</v>
      </c>
      <c r="G17058">
        <f t="shared" si="533"/>
        <v>1</v>
      </c>
      <c r="H17058">
        <v>117.77</v>
      </c>
      <c r="I17058" t="s">
        <v>9</v>
      </c>
      <c r="J17058" t="s">
        <v>8518</v>
      </c>
    </row>
    <row r="17059" spans="1:10">
      <c r="A17059" t="s">
        <v>31733</v>
      </c>
      <c r="B17059">
        <v>694</v>
      </c>
      <c r="C17059" t="s">
        <v>6</v>
      </c>
      <c r="D17059" t="s">
        <v>7</v>
      </c>
      <c r="E17059" t="s">
        <v>13</v>
      </c>
      <c r="F17059">
        <f t="shared" si="532"/>
        <v>1</v>
      </c>
      <c r="G17059">
        <f t="shared" si="533"/>
        <v>1</v>
      </c>
      <c r="H17059">
        <v>1400.77</v>
      </c>
      <c r="I17059" t="s">
        <v>9</v>
      </c>
      <c r="J17059" t="s">
        <v>8519</v>
      </c>
    </row>
    <row r="17060" spans="1:10">
      <c r="A17060" t="s">
        <v>31733</v>
      </c>
      <c r="B17060">
        <v>706</v>
      </c>
      <c r="C17060" t="s">
        <v>6</v>
      </c>
      <c r="D17060" t="s">
        <v>11</v>
      </c>
      <c r="E17060" t="s">
        <v>7</v>
      </c>
      <c r="F17060">
        <f t="shared" si="532"/>
        <v>1</v>
      </c>
      <c r="G17060">
        <f t="shared" si="533"/>
        <v>1</v>
      </c>
      <c r="H17060">
        <v>1582.77</v>
      </c>
      <c r="I17060" t="s">
        <v>9</v>
      </c>
      <c r="J17060" t="s">
        <v>8520</v>
      </c>
    </row>
    <row r="17061" spans="1:10">
      <c r="A17061" t="s">
        <v>31733</v>
      </c>
      <c r="B17061">
        <v>721</v>
      </c>
      <c r="C17061" t="s">
        <v>6</v>
      </c>
      <c r="D17061" t="s">
        <v>11</v>
      </c>
      <c r="E17061" t="s">
        <v>8</v>
      </c>
      <c r="F17061">
        <f t="shared" si="532"/>
        <v>1</v>
      </c>
      <c r="G17061">
        <f t="shared" si="533"/>
        <v>1</v>
      </c>
      <c r="H17061">
        <v>1370.77</v>
      </c>
      <c r="I17061" t="s">
        <v>9</v>
      </c>
      <c r="J17061" t="s">
        <v>8521</v>
      </c>
    </row>
    <row r="17062" spans="1:10">
      <c r="A17062" t="s">
        <v>31733</v>
      </c>
      <c r="B17062">
        <v>781</v>
      </c>
      <c r="C17062" t="s">
        <v>6</v>
      </c>
      <c r="D17062" t="s">
        <v>8</v>
      </c>
      <c r="E17062" t="s">
        <v>11</v>
      </c>
      <c r="F17062">
        <f t="shared" si="532"/>
        <v>1</v>
      </c>
      <c r="G17062">
        <f t="shared" si="533"/>
        <v>1</v>
      </c>
      <c r="H17062">
        <v>1264.77</v>
      </c>
      <c r="I17062" t="s">
        <v>9</v>
      </c>
      <c r="J17062" t="s">
        <v>8522</v>
      </c>
    </row>
    <row r="17063" spans="1:10">
      <c r="A17063" t="s">
        <v>31734</v>
      </c>
      <c r="B17063">
        <v>886</v>
      </c>
      <c r="C17063" t="s">
        <v>6</v>
      </c>
      <c r="D17063" t="s">
        <v>8</v>
      </c>
      <c r="E17063" t="s">
        <v>11</v>
      </c>
      <c r="F17063">
        <f t="shared" si="532"/>
        <v>1</v>
      </c>
      <c r="G17063">
        <f t="shared" si="533"/>
        <v>1</v>
      </c>
      <c r="H17063">
        <v>236.77</v>
      </c>
      <c r="I17063" t="s">
        <v>9</v>
      </c>
      <c r="J17063" t="s">
        <v>8523</v>
      </c>
    </row>
    <row r="17064" spans="1:10">
      <c r="A17064" t="s">
        <v>31735</v>
      </c>
      <c r="B17064">
        <v>507</v>
      </c>
      <c r="C17064" t="s">
        <v>6</v>
      </c>
      <c r="D17064" t="s">
        <v>8</v>
      </c>
      <c r="E17064" t="s">
        <v>11</v>
      </c>
      <c r="F17064">
        <f t="shared" si="532"/>
        <v>1</v>
      </c>
      <c r="G17064">
        <f t="shared" si="533"/>
        <v>1</v>
      </c>
      <c r="H17064">
        <v>437.77</v>
      </c>
      <c r="I17064" t="s">
        <v>9</v>
      </c>
      <c r="J17064" t="s">
        <v>8524</v>
      </c>
    </row>
    <row r="17065" spans="1:10">
      <c r="A17065" t="s">
        <v>31736</v>
      </c>
      <c r="B17065">
        <v>765</v>
      </c>
      <c r="C17065" t="s">
        <v>6</v>
      </c>
      <c r="D17065" t="s">
        <v>13</v>
      </c>
      <c r="E17065" t="s">
        <v>7</v>
      </c>
      <c r="F17065">
        <f t="shared" si="532"/>
        <v>1</v>
      </c>
      <c r="G17065">
        <f t="shared" si="533"/>
        <v>1</v>
      </c>
      <c r="H17065">
        <v>120.77</v>
      </c>
      <c r="I17065" t="s">
        <v>9</v>
      </c>
      <c r="J17065" t="s">
        <v>1803</v>
      </c>
    </row>
    <row r="17066" spans="1:10">
      <c r="A17066" t="s">
        <v>31736</v>
      </c>
      <c r="B17066">
        <v>1757</v>
      </c>
      <c r="C17066" t="s">
        <v>6</v>
      </c>
      <c r="D17066" t="s">
        <v>11</v>
      </c>
      <c r="E17066" t="s">
        <v>8</v>
      </c>
      <c r="F17066">
        <f t="shared" si="532"/>
        <v>1</v>
      </c>
      <c r="G17066">
        <f t="shared" si="533"/>
        <v>1</v>
      </c>
      <c r="H17066">
        <v>206.77</v>
      </c>
      <c r="I17066" t="s">
        <v>9</v>
      </c>
      <c r="J17066" t="s">
        <v>1804</v>
      </c>
    </row>
    <row r="17067" spans="1:10">
      <c r="A17067" t="s">
        <v>31736</v>
      </c>
      <c r="B17067">
        <v>2559</v>
      </c>
      <c r="C17067" t="s">
        <v>6</v>
      </c>
      <c r="D17067" t="s">
        <v>13</v>
      </c>
      <c r="E17067" t="s">
        <v>7</v>
      </c>
      <c r="F17067">
        <f t="shared" si="532"/>
        <v>1</v>
      </c>
      <c r="G17067">
        <f t="shared" si="533"/>
        <v>1</v>
      </c>
      <c r="H17067">
        <v>78.77</v>
      </c>
      <c r="I17067" t="s">
        <v>9</v>
      </c>
      <c r="J17067" t="s">
        <v>1805</v>
      </c>
    </row>
    <row r="17068" spans="1:10">
      <c r="A17068" t="s">
        <v>31737</v>
      </c>
      <c r="B17068">
        <v>893</v>
      </c>
      <c r="C17068" t="s">
        <v>6</v>
      </c>
      <c r="D17068" t="s">
        <v>13</v>
      </c>
      <c r="E17068" t="s">
        <v>7</v>
      </c>
      <c r="F17068">
        <f t="shared" si="532"/>
        <v>1</v>
      </c>
      <c r="G17068">
        <f t="shared" si="533"/>
        <v>1</v>
      </c>
      <c r="H17068">
        <v>290.77</v>
      </c>
      <c r="I17068" t="s">
        <v>9</v>
      </c>
      <c r="J17068" t="s">
        <v>8525</v>
      </c>
    </row>
    <row r="17069" spans="1:10">
      <c r="A17069" t="s">
        <v>31738</v>
      </c>
      <c r="B17069">
        <v>696</v>
      </c>
      <c r="C17069" t="s">
        <v>6</v>
      </c>
      <c r="D17069" t="s">
        <v>13</v>
      </c>
      <c r="E17069" t="s">
        <v>11</v>
      </c>
      <c r="F17069">
        <f t="shared" si="532"/>
        <v>1</v>
      </c>
      <c r="G17069">
        <f t="shared" si="533"/>
        <v>1</v>
      </c>
      <c r="H17069">
        <v>622.77</v>
      </c>
      <c r="I17069" t="s">
        <v>9</v>
      </c>
      <c r="J17069" t="s">
        <v>8526</v>
      </c>
    </row>
    <row r="17070" spans="1:10">
      <c r="A17070" t="s">
        <v>31738</v>
      </c>
      <c r="B17070">
        <v>915</v>
      </c>
      <c r="C17070" t="s">
        <v>6</v>
      </c>
      <c r="D17070" t="s">
        <v>8</v>
      </c>
      <c r="E17070" t="s">
        <v>11</v>
      </c>
      <c r="F17070">
        <f t="shared" si="532"/>
        <v>1</v>
      </c>
      <c r="G17070">
        <f t="shared" si="533"/>
        <v>1</v>
      </c>
      <c r="H17070">
        <v>723.77</v>
      </c>
      <c r="I17070" t="s">
        <v>9</v>
      </c>
      <c r="J17070" t="s">
        <v>8527</v>
      </c>
    </row>
    <row r="17071" spans="1:10">
      <c r="A17071" t="s">
        <v>31739</v>
      </c>
      <c r="B17071">
        <v>127</v>
      </c>
      <c r="C17071" t="s">
        <v>6</v>
      </c>
      <c r="D17071" t="s">
        <v>8</v>
      </c>
      <c r="E17071" t="s">
        <v>7</v>
      </c>
      <c r="F17071">
        <f t="shared" si="532"/>
        <v>1</v>
      </c>
      <c r="G17071">
        <f t="shared" si="533"/>
        <v>1</v>
      </c>
      <c r="H17071">
        <v>536.77</v>
      </c>
      <c r="I17071" t="s">
        <v>9</v>
      </c>
      <c r="J17071" t="s">
        <v>8528</v>
      </c>
    </row>
    <row r="17072" spans="1:10">
      <c r="A17072" t="s">
        <v>31739</v>
      </c>
      <c r="B17072">
        <v>207</v>
      </c>
      <c r="C17072" t="s">
        <v>6</v>
      </c>
      <c r="D17072" t="s">
        <v>11</v>
      </c>
      <c r="E17072" t="s">
        <v>8</v>
      </c>
      <c r="F17072">
        <f t="shared" si="532"/>
        <v>1</v>
      </c>
      <c r="G17072">
        <f t="shared" si="533"/>
        <v>1</v>
      </c>
      <c r="H17072">
        <v>48.77</v>
      </c>
      <c r="I17072" t="s">
        <v>9</v>
      </c>
      <c r="J17072" t="s">
        <v>8529</v>
      </c>
    </row>
    <row r="17073" spans="1:10">
      <c r="A17073" t="s">
        <v>31739</v>
      </c>
      <c r="B17073">
        <v>898</v>
      </c>
      <c r="C17073" t="s">
        <v>6</v>
      </c>
      <c r="D17073" t="s">
        <v>11</v>
      </c>
      <c r="E17073" t="s">
        <v>8</v>
      </c>
      <c r="F17073">
        <f t="shared" si="532"/>
        <v>1</v>
      </c>
      <c r="G17073">
        <f t="shared" si="533"/>
        <v>1</v>
      </c>
      <c r="H17073">
        <v>510.77</v>
      </c>
      <c r="I17073" t="s">
        <v>9</v>
      </c>
      <c r="J17073" t="s">
        <v>8530</v>
      </c>
    </row>
    <row r="17074" spans="1:10">
      <c r="A17074" t="s">
        <v>31740</v>
      </c>
      <c r="B17074">
        <v>665</v>
      </c>
      <c r="C17074" t="s">
        <v>6</v>
      </c>
      <c r="D17074" t="s">
        <v>7</v>
      </c>
      <c r="E17074" t="s">
        <v>13</v>
      </c>
      <c r="F17074">
        <f t="shared" si="532"/>
        <v>1</v>
      </c>
      <c r="G17074">
        <f t="shared" si="533"/>
        <v>1</v>
      </c>
      <c r="H17074">
        <v>1352.77</v>
      </c>
      <c r="I17074" t="s">
        <v>9</v>
      </c>
      <c r="J17074" t="s">
        <v>8531</v>
      </c>
    </row>
    <row r="17075" spans="1:10">
      <c r="A17075" t="s">
        <v>31741</v>
      </c>
      <c r="B17075">
        <v>160</v>
      </c>
      <c r="C17075" t="s">
        <v>6</v>
      </c>
      <c r="D17075" t="s">
        <v>7</v>
      </c>
      <c r="E17075" t="s">
        <v>13</v>
      </c>
      <c r="F17075">
        <f t="shared" si="532"/>
        <v>1</v>
      </c>
      <c r="G17075">
        <f t="shared" si="533"/>
        <v>1</v>
      </c>
      <c r="H17075">
        <v>251.77</v>
      </c>
      <c r="I17075" t="s">
        <v>9</v>
      </c>
      <c r="J17075" t="s">
        <v>8532</v>
      </c>
    </row>
    <row r="17076" spans="1:10">
      <c r="A17076" t="s">
        <v>31741</v>
      </c>
      <c r="B17076">
        <v>247</v>
      </c>
      <c r="C17076" t="s">
        <v>6</v>
      </c>
      <c r="D17076" t="s">
        <v>7</v>
      </c>
      <c r="E17076" t="s">
        <v>11</v>
      </c>
      <c r="F17076">
        <f t="shared" si="532"/>
        <v>1</v>
      </c>
      <c r="G17076">
        <f t="shared" si="533"/>
        <v>1</v>
      </c>
      <c r="H17076">
        <v>81.77</v>
      </c>
      <c r="I17076" t="s">
        <v>9</v>
      </c>
      <c r="J17076" t="s">
        <v>8533</v>
      </c>
    </row>
    <row r="17077" spans="1:10">
      <c r="A17077" t="s">
        <v>31741</v>
      </c>
      <c r="B17077">
        <v>322</v>
      </c>
      <c r="C17077" t="s">
        <v>6</v>
      </c>
      <c r="D17077" t="s">
        <v>11</v>
      </c>
      <c r="E17077" t="s">
        <v>8</v>
      </c>
      <c r="F17077">
        <f t="shared" si="532"/>
        <v>1</v>
      </c>
      <c r="G17077">
        <f t="shared" si="533"/>
        <v>1</v>
      </c>
      <c r="H17077">
        <v>53.77</v>
      </c>
      <c r="I17077" t="s">
        <v>9</v>
      </c>
      <c r="J17077" t="s">
        <v>8534</v>
      </c>
    </row>
    <row r="17078" spans="1:10">
      <c r="A17078" t="s">
        <v>31741</v>
      </c>
      <c r="B17078">
        <v>853</v>
      </c>
      <c r="C17078" t="s">
        <v>6</v>
      </c>
      <c r="D17078" t="s">
        <v>11</v>
      </c>
      <c r="E17078" t="s">
        <v>7</v>
      </c>
      <c r="F17078">
        <f t="shared" si="532"/>
        <v>1</v>
      </c>
      <c r="G17078">
        <f t="shared" si="533"/>
        <v>1</v>
      </c>
      <c r="H17078">
        <v>164.77</v>
      </c>
      <c r="I17078" t="s">
        <v>9</v>
      </c>
      <c r="J17078" t="s">
        <v>8535</v>
      </c>
    </row>
    <row r="17079" spans="1:10">
      <c r="A17079" t="s">
        <v>31741</v>
      </c>
      <c r="B17079">
        <v>951</v>
      </c>
      <c r="C17079" t="s">
        <v>6</v>
      </c>
      <c r="D17079" t="s">
        <v>8</v>
      </c>
      <c r="E17079" t="s">
        <v>13</v>
      </c>
      <c r="F17079">
        <f t="shared" si="532"/>
        <v>1</v>
      </c>
      <c r="G17079">
        <f t="shared" si="533"/>
        <v>1</v>
      </c>
      <c r="H17079">
        <v>80.77</v>
      </c>
      <c r="I17079" t="s">
        <v>9</v>
      </c>
      <c r="J17079" t="s">
        <v>8536</v>
      </c>
    </row>
    <row r="17080" spans="1:10">
      <c r="A17080" t="s">
        <v>31742</v>
      </c>
      <c r="B17080">
        <v>457</v>
      </c>
      <c r="C17080" t="s">
        <v>6</v>
      </c>
      <c r="D17080" t="s">
        <v>7</v>
      </c>
      <c r="E17080" t="s">
        <v>13</v>
      </c>
      <c r="F17080">
        <f t="shared" si="532"/>
        <v>1</v>
      </c>
      <c r="G17080">
        <f t="shared" si="533"/>
        <v>1</v>
      </c>
      <c r="H17080">
        <v>87.77</v>
      </c>
      <c r="I17080" t="s">
        <v>9</v>
      </c>
      <c r="J17080" t="s">
        <v>8537</v>
      </c>
    </row>
    <row r="17081" spans="1:10">
      <c r="A17081" t="s">
        <v>31743</v>
      </c>
      <c r="B17081">
        <v>619</v>
      </c>
      <c r="C17081" t="s">
        <v>6</v>
      </c>
      <c r="D17081" t="s">
        <v>13</v>
      </c>
      <c r="E17081" t="s">
        <v>7</v>
      </c>
      <c r="F17081">
        <f t="shared" si="532"/>
        <v>1</v>
      </c>
      <c r="G17081">
        <f t="shared" si="533"/>
        <v>1</v>
      </c>
      <c r="H17081">
        <v>1012.77</v>
      </c>
      <c r="I17081" t="s">
        <v>9</v>
      </c>
      <c r="J17081" t="s">
        <v>8538</v>
      </c>
    </row>
    <row r="17082" spans="1:10">
      <c r="A17082" t="s">
        <v>31743</v>
      </c>
      <c r="B17082">
        <v>745</v>
      </c>
      <c r="C17082" t="s">
        <v>6</v>
      </c>
      <c r="D17082" t="s">
        <v>8</v>
      </c>
      <c r="E17082" t="s">
        <v>11</v>
      </c>
      <c r="F17082">
        <f t="shared" si="532"/>
        <v>1</v>
      </c>
      <c r="G17082">
        <f t="shared" si="533"/>
        <v>1</v>
      </c>
      <c r="H17082">
        <v>1007.77</v>
      </c>
      <c r="I17082" t="s">
        <v>9</v>
      </c>
      <c r="J17082" t="s">
        <v>8539</v>
      </c>
    </row>
    <row r="17083" spans="1:10">
      <c r="A17083" t="s">
        <v>31744</v>
      </c>
      <c r="B17083">
        <v>577</v>
      </c>
      <c r="C17083" t="s">
        <v>6</v>
      </c>
      <c r="D17083" t="s">
        <v>11</v>
      </c>
      <c r="E17083" t="s">
        <v>8</v>
      </c>
      <c r="F17083">
        <f t="shared" si="532"/>
        <v>1</v>
      </c>
      <c r="G17083">
        <f t="shared" si="533"/>
        <v>1</v>
      </c>
      <c r="H17083">
        <v>335.77</v>
      </c>
      <c r="I17083" t="s">
        <v>9</v>
      </c>
      <c r="J17083" t="s">
        <v>8540</v>
      </c>
    </row>
    <row r="17084" spans="1:10">
      <c r="A17084" t="s">
        <v>31745</v>
      </c>
      <c r="B17084">
        <v>299</v>
      </c>
      <c r="C17084" t="s">
        <v>6</v>
      </c>
      <c r="D17084" t="s">
        <v>7</v>
      </c>
      <c r="E17084" t="s">
        <v>8</v>
      </c>
      <c r="F17084">
        <f t="shared" si="532"/>
        <v>1</v>
      </c>
      <c r="G17084">
        <f t="shared" si="533"/>
        <v>1</v>
      </c>
      <c r="H17084">
        <v>187.77</v>
      </c>
      <c r="I17084" t="s">
        <v>9</v>
      </c>
      <c r="J17084" t="s">
        <v>8541</v>
      </c>
    </row>
    <row r="17085" spans="1:10">
      <c r="A17085" t="s">
        <v>31745</v>
      </c>
      <c r="B17085">
        <v>362</v>
      </c>
      <c r="C17085" t="s">
        <v>6</v>
      </c>
      <c r="D17085" t="s">
        <v>7</v>
      </c>
      <c r="E17085" t="s">
        <v>8</v>
      </c>
      <c r="F17085">
        <f t="shared" si="532"/>
        <v>1</v>
      </c>
      <c r="G17085">
        <f t="shared" si="533"/>
        <v>1</v>
      </c>
      <c r="H17085">
        <v>101.77</v>
      </c>
      <c r="I17085" t="s">
        <v>9</v>
      </c>
      <c r="J17085" t="s">
        <v>8542</v>
      </c>
    </row>
    <row r="17086" spans="1:10">
      <c r="A17086" t="s">
        <v>31745</v>
      </c>
      <c r="B17086">
        <v>650</v>
      </c>
      <c r="C17086" t="s">
        <v>6</v>
      </c>
      <c r="D17086" t="s">
        <v>11</v>
      </c>
      <c r="E17086" t="s">
        <v>13</v>
      </c>
      <c r="F17086">
        <f t="shared" si="532"/>
        <v>1</v>
      </c>
      <c r="G17086">
        <f t="shared" si="533"/>
        <v>1</v>
      </c>
      <c r="H17086">
        <v>403.77</v>
      </c>
      <c r="I17086" t="s">
        <v>9</v>
      </c>
      <c r="J17086" t="s">
        <v>8543</v>
      </c>
    </row>
    <row r="17087" spans="1:10">
      <c r="A17087" t="s">
        <v>31746</v>
      </c>
      <c r="B17087">
        <v>293</v>
      </c>
      <c r="C17087" t="s">
        <v>6</v>
      </c>
      <c r="D17087" t="s">
        <v>7</v>
      </c>
      <c r="E17087" t="s">
        <v>13</v>
      </c>
      <c r="F17087">
        <f t="shared" si="532"/>
        <v>1</v>
      </c>
      <c r="G17087">
        <f t="shared" si="533"/>
        <v>1</v>
      </c>
      <c r="H17087">
        <v>87.77</v>
      </c>
      <c r="I17087" t="s">
        <v>9</v>
      </c>
      <c r="J17087" t="s">
        <v>8544</v>
      </c>
    </row>
    <row r="17088" spans="1:10">
      <c r="A17088" t="s">
        <v>31746</v>
      </c>
      <c r="B17088">
        <v>344</v>
      </c>
      <c r="C17088" t="s">
        <v>6</v>
      </c>
      <c r="D17088" t="s">
        <v>11</v>
      </c>
      <c r="E17088" t="s">
        <v>8</v>
      </c>
      <c r="F17088">
        <f t="shared" si="532"/>
        <v>1</v>
      </c>
      <c r="G17088">
        <f t="shared" si="533"/>
        <v>1</v>
      </c>
      <c r="H17088">
        <v>35.770000000000003</v>
      </c>
      <c r="I17088" t="s">
        <v>9</v>
      </c>
      <c r="J17088" t="s">
        <v>8545</v>
      </c>
    </row>
    <row r="17089" spans="1:10">
      <c r="A17089" t="s">
        <v>31746</v>
      </c>
      <c r="B17089">
        <v>477</v>
      </c>
      <c r="C17089" t="s">
        <v>6</v>
      </c>
      <c r="D17089" t="s">
        <v>7</v>
      </c>
      <c r="E17089" t="s">
        <v>13</v>
      </c>
      <c r="F17089">
        <f t="shared" si="532"/>
        <v>1</v>
      </c>
      <c r="G17089">
        <f t="shared" si="533"/>
        <v>1</v>
      </c>
      <c r="H17089">
        <v>266.77</v>
      </c>
      <c r="I17089" t="s">
        <v>9</v>
      </c>
      <c r="J17089" t="s">
        <v>8546</v>
      </c>
    </row>
    <row r="17090" spans="1:10">
      <c r="A17090" t="s">
        <v>31746</v>
      </c>
      <c r="B17090">
        <v>799</v>
      </c>
      <c r="C17090" t="s">
        <v>6</v>
      </c>
      <c r="D17090" t="s">
        <v>8</v>
      </c>
      <c r="E17090" t="s">
        <v>11</v>
      </c>
      <c r="F17090">
        <f t="shared" si="532"/>
        <v>1</v>
      </c>
      <c r="G17090">
        <f t="shared" si="533"/>
        <v>1</v>
      </c>
      <c r="H17090">
        <v>194.77</v>
      </c>
      <c r="I17090" t="s">
        <v>9</v>
      </c>
      <c r="J17090" t="s">
        <v>8547</v>
      </c>
    </row>
    <row r="17091" spans="1:10">
      <c r="A17091" t="s">
        <v>31746</v>
      </c>
      <c r="B17091">
        <v>800</v>
      </c>
      <c r="C17091" t="s">
        <v>6</v>
      </c>
      <c r="D17091" t="s">
        <v>8</v>
      </c>
      <c r="E17091" t="s">
        <v>11</v>
      </c>
      <c r="F17091">
        <f t="shared" si="532"/>
        <v>1</v>
      </c>
      <c r="G17091">
        <f t="shared" si="533"/>
        <v>1</v>
      </c>
      <c r="H17091">
        <v>563.77</v>
      </c>
      <c r="I17091" t="s">
        <v>9</v>
      </c>
      <c r="J17091" t="s">
        <v>8548</v>
      </c>
    </row>
    <row r="17092" spans="1:10">
      <c r="A17092" t="s">
        <v>31746</v>
      </c>
      <c r="B17092">
        <v>859</v>
      </c>
      <c r="C17092" t="s">
        <v>6</v>
      </c>
      <c r="D17092" t="s">
        <v>8</v>
      </c>
      <c r="E17092" t="s">
        <v>11</v>
      </c>
      <c r="F17092">
        <f t="shared" si="532"/>
        <v>1</v>
      </c>
      <c r="G17092">
        <f t="shared" si="533"/>
        <v>1</v>
      </c>
      <c r="H17092">
        <v>208.77</v>
      </c>
      <c r="I17092" t="s">
        <v>9</v>
      </c>
      <c r="J17092" t="s">
        <v>8549</v>
      </c>
    </row>
    <row r="17093" spans="1:10">
      <c r="A17093" t="s">
        <v>31747</v>
      </c>
      <c r="B17093">
        <v>361</v>
      </c>
      <c r="C17093" t="s">
        <v>6</v>
      </c>
      <c r="D17093" t="s">
        <v>8</v>
      </c>
      <c r="E17093" t="s">
        <v>11</v>
      </c>
      <c r="F17093">
        <f t="shared" si="532"/>
        <v>1</v>
      </c>
      <c r="G17093">
        <f t="shared" si="533"/>
        <v>1</v>
      </c>
      <c r="H17093">
        <v>2392.77</v>
      </c>
      <c r="I17093" t="s">
        <v>9</v>
      </c>
      <c r="J17093" t="s">
        <v>1806</v>
      </c>
    </row>
    <row r="17094" spans="1:10">
      <c r="A17094" t="s">
        <v>31747</v>
      </c>
      <c r="B17094">
        <v>934</v>
      </c>
      <c r="C17094" t="s">
        <v>6</v>
      </c>
      <c r="D17094" t="s">
        <v>8</v>
      </c>
      <c r="E17094" t="s">
        <v>11</v>
      </c>
      <c r="F17094">
        <f t="shared" ref="F17094:F17157" si="534">LEN(D17094)</f>
        <v>1</v>
      </c>
      <c r="G17094">
        <f t="shared" ref="G17094:G17157" si="535">LEN(E17094)</f>
        <v>1</v>
      </c>
      <c r="H17094">
        <v>450.77</v>
      </c>
      <c r="I17094" t="s">
        <v>9</v>
      </c>
      <c r="J17094" t="s">
        <v>1807</v>
      </c>
    </row>
    <row r="17095" spans="1:10">
      <c r="A17095" t="s">
        <v>31747</v>
      </c>
      <c r="B17095">
        <v>1240</v>
      </c>
      <c r="C17095" t="s">
        <v>6</v>
      </c>
      <c r="D17095" t="s">
        <v>8</v>
      </c>
      <c r="E17095" t="s">
        <v>11</v>
      </c>
      <c r="F17095">
        <f t="shared" si="534"/>
        <v>1</v>
      </c>
      <c r="G17095">
        <f t="shared" si="535"/>
        <v>1</v>
      </c>
      <c r="H17095">
        <v>2423.77</v>
      </c>
      <c r="I17095" t="s">
        <v>9</v>
      </c>
      <c r="J17095" t="s">
        <v>1808</v>
      </c>
    </row>
    <row r="17096" spans="1:10">
      <c r="A17096" t="s">
        <v>31747</v>
      </c>
      <c r="B17096">
        <v>1442</v>
      </c>
      <c r="C17096" t="s">
        <v>6</v>
      </c>
      <c r="D17096" t="s">
        <v>11</v>
      </c>
      <c r="E17096" t="s">
        <v>13</v>
      </c>
      <c r="F17096">
        <f t="shared" si="534"/>
        <v>1</v>
      </c>
      <c r="G17096">
        <f t="shared" si="535"/>
        <v>1</v>
      </c>
      <c r="H17096">
        <v>151.77000000000001</v>
      </c>
      <c r="I17096" t="s">
        <v>9</v>
      </c>
      <c r="J17096" t="s">
        <v>1809</v>
      </c>
    </row>
    <row r="17097" spans="1:10">
      <c r="A17097" t="s">
        <v>31747</v>
      </c>
      <c r="B17097">
        <v>1505</v>
      </c>
      <c r="C17097" t="s">
        <v>6</v>
      </c>
      <c r="D17097" t="s">
        <v>13</v>
      </c>
      <c r="E17097" t="s">
        <v>11</v>
      </c>
      <c r="F17097">
        <f t="shared" si="534"/>
        <v>1</v>
      </c>
      <c r="G17097">
        <f t="shared" si="535"/>
        <v>1</v>
      </c>
      <c r="H17097">
        <v>374.77</v>
      </c>
      <c r="I17097" t="s">
        <v>9</v>
      </c>
      <c r="J17097" t="s">
        <v>1810</v>
      </c>
    </row>
    <row r="17098" spans="1:10">
      <c r="A17098" t="s">
        <v>31747</v>
      </c>
      <c r="B17098">
        <v>1651</v>
      </c>
      <c r="C17098" t="s">
        <v>6</v>
      </c>
      <c r="D17098" t="s">
        <v>8</v>
      </c>
      <c r="E17098" t="s">
        <v>11</v>
      </c>
      <c r="F17098">
        <f t="shared" si="534"/>
        <v>1</v>
      </c>
      <c r="G17098">
        <f t="shared" si="535"/>
        <v>1</v>
      </c>
      <c r="H17098">
        <v>2156.77</v>
      </c>
      <c r="I17098" t="s">
        <v>9</v>
      </c>
      <c r="J17098" t="s">
        <v>1811</v>
      </c>
    </row>
    <row r="17099" spans="1:10">
      <c r="A17099" t="s">
        <v>31747</v>
      </c>
      <c r="B17099">
        <v>1665</v>
      </c>
      <c r="C17099" t="s">
        <v>6</v>
      </c>
      <c r="D17099" t="s">
        <v>8</v>
      </c>
      <c r="E17099" t="s">
        <v>11</v>
      </c>
      <c r="F17099">
        <f t="shared" si="534"/>
        <v>1</v>
      </c>
      <c r="G17099">
        <f t="shared" si="535"/>
        <v>1</v>
      </c>
      <c r="H17099">
        <v>186.77</v>
      </c>
      <c r="I17099" t="s">
        <v>9</v>
      </c>
      <c r="J17099" t="s">
        <v>1812</v>
      </c>
    </row>
    <row r="17100" spans="1:10">
      <c r="A17100" t="s">
        <v>31748</v>
      </c>
      <c r="B17100">
        <v>112</v>
      </c>
      <c r="C17100" t="s">
        <v>6</v>
      </c>
      <c r="D17100" t="s">
        <v>7</v>
      </c>
      <c r="E17100" t="s">
        <v>13</v>
      </c>
      <c r="F17100">
        <f t="shared" si="534"/>
        <v>1</v>
      </c>
      <c r="G17100">
        <f t="shared" si="535"/>
        <v>1</v>
      </c>
      <c r="H17100">
        <v>253.77</v>
      </c>
      <c r="I17100" t="s">
        <v>9</v>
      </c>
      <c r="J17100" t="s">
        <v>8550</v>
      </c>
    </row>
    <row r="17101" spans="1:10">
      <c r="A17101" t="s">
        <v>31749</v>
      </c>
      <c r="B17101">
        <v>922</v>
      </c>
      <c r="C17101" t="s">
        <v>6</v>
      </c>
      <c r="D17101" t="s">
        <v>13</v>
      </c>
      <c r="E17101" t="s">
        <v>7</v>
      </c>
      <c r="F17101">
        <f t="shared" si="534"/>
        <v>1</v>
      </c>
      <c r="G17101">
        <f t="shared" si="535"/>
        <v>1</v>
      </c>
      <c r="H17101">
        <v>1842.77</v>
      </c>
      <c r="I17101" t="s">
        <v>9</v>
      </c>
      <c r="J17101" t="s">
        <v>8551</v>
      </c>
    </row>
    <row r="17102" spans="1:10">
      <c r="A17102" t="s">
        <v>31750</v>
      </c>
      <c r="B17102">
        <v>471</v>
      </c>
      <c r="C17102" t="s">
        <v>6</v>
      </c>
      <c r="D17102" t="s">
        <v>13</v>
      </c>
      <c r="E17102" t="s">
        <v>7</v>
      </c>
      <c r="F17102">
        <f t="shared" si="534"/>
        <v>1</v>
      </c>
      <c r="G17102">
        <f t="shared" si="535"/>
        <v>1</v>
      </c>
      <c r="H17102">
        <v>104.77</v>
      </c>
      <c r="I17102" t="s">
        <v>9</v>
      </c>
      <c r="J17102" t="s">
        <v>8552</v>
      </c>
    </row>
    <row r="17103" spans="1:10">
      <c r="A17103" t="s">
        <v>31751</v>
      </c>
      <c r="B17103">
        <v>633</v>
      </c>
      <c r="C17103" t="s">
        <v>6</v>
      </c>
      <c r="D17103" t="s">
        <v>11</v>
      </c>
      <c r="E17103" t="s">
        <v>7</v>
      </c>
      <c r="F17103">
        <f t="shared" si="534"/>
        <v>1</v>
      </c>
      <c r="G17103">
        <f t="shared" si="535"/>
        <v>1</v>
      </c>
      <c r="H17103">
        <v>737.77</v>
      </c>
      <c r="I17103" t="s">
        <v>9</v>
      </c>
      <c r="J17103" t="s">
        <v>8553</v>
      </c>
    </row>
    <row r="17104" spans="1:10">
      <c r="A17104" t="s">
        <v>31752</v>
      </c>
      <c r="B17104">
        <v>762</v>
      </c>
      <c r="C17104" t="s">
        <v>6</v>
      </c>
      <c r="D17104" t="s">
        <v>13</v>
      </c>
      <c r="E17104" t="s">
        <v>7</v>
      </c>
      <c r="F17104">
        <f t="shared" si="534"/>
        <v>1</v>
      </c>
      <c r="G17104">
        <f t="shared" si="535"/>
        <v>1</v>
      </c>
      <c r="H17104">
        <v>993.77</v>
      </c>
      <c r="I17104" t="s">
        <v>9</v>
      </c>
      <c r="J17104" t="s">
        <v>8554</v>
      </c>
    </row>
    <row r="17105" spans="1:10">
      <c r="A17105" t="s">
        <v>31752</v>
      </c>
      <c r="B17105">
        <v>990</v>
      </c>
      <c r="C17105" t="s">
        <v>6</v>
      </c>
      <c r="D17105" t="s">
        <v>7</v>
      </c>
      <c r="E17105" t="s">
        <v>8</v>
      </c>
      <c r="F17105">
        <f t="shared" si="534"/>
        <v>1</v>
      </c>
      <c r="G17105">
        <f t="shared" si="535"/>
        <v>1</v>
      </c>
      <c r="H17105">
        <v>232.77</v>
      </c>
      <c r="I17105" t="s">
        <v>9</v>
      </c>
      <c r="J17105" t="s">
        <v>8555</v>
      </c>
    </row>
    <row r="17106" spans="1:10">
      <c r="A17106" t="s">
        <v>31753</v>
      </c>
      <c r="B17106">
        <v>113</v>
      </c>
      <c r="C17106" t="s">
        <v>6</v>
      </c>
      <c r="D17106" t="s">
        <v>13</v>
      </c>
      <c r="E17106" t="s">
        <v>7</v>
      </c>
      <c r="F17106">
        <f t="shared" si="534"/>
        <v>1</v>
      </c>
      <c r="G17106">
        <f t="shared" si="535"/>
        <v>1</v>
      </c>
      <c r="H17106">
        <v>232.77</v>
      </c>
      <c r="I17106" t="s">
        <v>9</v>
      </c>
      <c r="J17106" t="s">
        <v>8556</v>
      </c>
    </row>
    <row r="17107" spans="1:10">
      <c r="A17107" t="s">
        <v>31753</v>
      </c>
      <c r="B17107">
        <v>334</v>
      </c>
      <c r="C17107" t="s">
        <v>6</v>
      </c>
      <c r="D17107" t="s">
        <v>13</v>
      </c>
      <c r="E17107" t="s">
        <v>7</v>
      </c>
      <c r="F17107">
        <f t="shared" si="534"/>
        <v>1</v>
      </c>
      <c r="G17107">
        <f t="shared" si="535"/>
        <v>1</v>
      </c>
      <c r="H17107">
        <v>351.77</v>
      </c>
      <c r="I17107" t="s">
        <v>9</v>
      </c>
      <c r="J17107" t="s">
        <v>8557</v>
      </c>
    </row>
    <row r="17108" spans="1:10">
      <c r="A17108" t="s">
        <v>31753</v>
      </c>
      <c r="B17108">
        <v>423</v>
      </c>
      <c r="C17108" t="s">
        <v>6</v>
      </c>
      <c r="D17108" t="s">
        <v>7</v>
      </c>
      <c r="E17108" t="s">
        <v>13</v>
      </c>
      <c r="F17108">
        <f t="shared" si="534"/>
        <v>1</v>
      </c>
      <c r="G17108">
        <f t="shared" si="535"/>
        <v>1</v>
      </c>
      <c r="H17108">
        <v>760.77</v>
      </c>
      <c r="I17108" t="s">
        <v>9</v>
      </c>
      <c r="J17108" t="s">
        <v>8558</v>
      </c>
    </row>
    <row r="17109" spans="1:10">
      <c r="A17109" t="s">
        <v>31753</v>
      </c>
      <c r="B17109">
        <v>740</v>
      </c>
      <c r="C17109" t="s">
        <v>6</v>
      </c>
      <c r="D17109" t="s">
        <v>13</v>
      </c>
      <c r="E17109" t="s">
        <v>7</v>
      </c>
      <c r="F17109">
        <f t="shared" si="534"/>
        <v>1</v>
      </c>
      <c r="G17109">
        <f t="shared" si="535"/>
        <v>1</v>
      </c>
      <c r="H17109">
        <v>472.77</v>
      </c>
      <c r="I17109" t="s">
        <v>9</v>
      </c>
      <c r="J17109" t="s">
        <v>8559</v>
      </c>
    </row>
    <row r="17110" spans="1:10">
      <c r="A17110" t="s">
        <v>31753</v>
      </c>
      <c r="B17110">
        <v>803</v>
      </c>
      <c r="C17110" t="s">
        <v>6</v>
      </c>
      <c r="D17110" t="s">
        <v>13</v>
      </c>
      <c r="E17110" t="s">
        <v>7</v>
      </c>
      <c r="F17110">
        <f t="shared" si="534"/>
        <v>1</v>
      </c>
      <c r="G17110">
        <f t="shared" si="535"/>
        <v>1</v>
      </c>
      <c r="H17110">
        <v>468.77</v>
      </c>
      <c r="I17110" t="s">
        <v>9</v>
      </c>
      <c r="J17110" t="s">
        <v>8560</v>
      </c>
    </row>
    <row r="17111" spans="1:10">
      <c r="A17111" t="s">
        <v>31754</v>
      </c>
      <c r="B17111">
        <v>472</v>
      </c>
      <c r="C17111" t="s">
        <v>6</v>
      </c>
      <c r="D17111" t="s">
        <v>7</v>
      </c>
      <c r="E17111" t="s">
        <v>13</v>
      </c>
      <c r="F17111">
        <f t="shared" si="534"/>
        <v>1</v>
      </c>
      <c r="G17111">
        <f t="shared" si="535"/>
        <v>1</v>
      </c>
      <c r="H17111">
        <v>1191.77</v>
      </c>
      <c r="I17111" t="s">
        <v>9</v>
      </c>
      <c r="J17111" t="s">
        <v>1813</v>
      </c>
    </row>
    <row r="17112" spans="1:10">
      <c r="A17112" t="s">
        <v>31754</v>
      </c>
      <c r="B17112">
        <v>613</v>
      </c>
      <c r="C17112" t="s">
        <v>6</v>
      </c>
      <c r="D17112" t="s">
        <v>13</v>
      </c>
      <c r="E17112" t="s">
        <v>11</v>
      </c>
      <c r="F17112">
        <f t="shared" si="534"/>
        <v>1</v>
      </c>
      <c r="G17112">
        <f t="shared" si="535"/>
        <v>1</v>
      </c>
      <c r="H17112">
        <v>1416.77</v>
      </c>
      <c r="I17112" t="s">
        <v>9</v>
      </c>
      <c r="J17112" t="s">
        <v>1814</v>
      </c>
    </row>
    <row r="17113" spans="1:10">
      <c r="A17113" t="s">
        <v>31754</v>
      </c>
      <c r="B17113">
        <v>1216</v>
      </c>
      <c r="C17113" t="s">
        <v>6</v>
      </c>
      <c r="D17113" t="s">
        <v>13</v>
      </c>
      <c r="E17113" t="s">
        <v>7</v>
      </c>
      <c r="F17113">
        <f t="shared" si="534"/>
        <v>1</v>
      </c>
      <c r="G17113">
        <f t="shared" si="535"/>
        <v>1</v>
      </c>
      <c r="H17113">
        <v>612.77</v>
      </c>
      <c r="I17113" t="s">
        <v>9</v>
      </c>
      <c r="J17113" t="s">
        <v>1815</v>
      </c>
    </row>
    <row r="17114" spans="1:10">
      <c r="A17114" t="s">
        <v>31754</v>
      </c>
      <c r="B17114">
        <v>1222</v>
      </c>
      <c r="C17114" t="s">
        <v>6</v>
      </c>
      <c r="D17114" t="s">
        <v>11</v>
      </c>
      <c r="E17114" t="s">
        <v>8</v>
      </c>
      <c r="F17114">
        <f t="shared" si="534"/>
        <v>1</v>
      </c>
      <c r="G17114">
        <f t="shared" si="535"/>
        <v>1</v>
      </c>
      <c r="H17114">
        <v>644.77</v>
      </c>
      <c r="I17114" t="s">
        <v>9</v>
      </c>
      <c r="J17114" t="s">
        <v>1816</v>
      </c>
    </row>
    <row r="17115" spans="1:10">
      <c r="A17115" t="s">
        <v>31754</v>
      </c>
      <c r="B17115">
        <v>1240</v>
      </c>
      <c r="C17115" t="s">
        <v>6</v>
      </c>
      <c r="D17115" t="s">
        <v>7</v>
      </c>
      <c r="E17115" t="s">
        <v>11</v>
      </c>
      <c r="F17115">
        <f t="shared" si="534"/>
        <v>1</v>
      </c>
      <c r="G17115">
        <f t="shared" si="535"/>
        <v>1</v>
      </c>
      <c r="H17115">
        <v>651.77</v>
      </c>
      <c r="I17115" t="s">
        <v>9</v>
      </c>
      <c r="J17115" t="s">
        <v>1817</v>
      </c>
    </row>
    <row r="17116" spans="1:10">
      <c r="A17116" t="s">
        <v>31754</v>
      </c>
      <c r="B17116">
        <v>1327</v>
      </c>
      <c r="C17116" t="s">
        <v>6</v>
      </c>
      <c r="D17116" t="s">
        <v>8</v>
      </c>
      <c r="E17116" t="s">
        <v>11</v>
      </c>
      <c r="F17116">
        <f t="shared" si="534"/>
        <v>1</v>
      </c>
      <c r="G17116">
        <f t="shared" si="535"/>
        <v>1</v>
      </c>
      <c r="H17116">
        <v>1100.77</v>
      </c>
      <c r="I17116" t="s">
        <v>9</v>
      </c>
      <c r="J17116" t="s">
        <v>1818</v>
      </c>
    </row>
    <row r="17117" spans="1:10">
      <c r="A17117" t="s">
        <v>31754</v>
      </c>
      <c r="B17117">
        <v>1423</v>
      </c>
      <c r="C17117" t="s">
        <v>6</v>
      </c>
      <c r="D17117" t="s">
        <v>7</v>
      </c>
      <c r="E17117" t="s">
        <v>13</v>
      </c>
      <c r="F17117">
        <f t="shared" si="534"/>
        <v>1</v>
      </c>
      <c r="G17117">
        <f t="shared" si="535"/>
        <v>1</v>
      </c>
      <c r="H17117">
        <v>576.77</v>
      </c>
      <c r="I17117" t="s">
        <v>9</v>
      </c>
      <c r="J17117" t="s">
        <v>1819</v>
      </c>
    </row>
    <row r="17118" spans="1:10">
      <c r="A17118" t="s">
        <v>31754</v>
      </c>
      <c r="B17118">
        <v>1447</v>
      </c>
      <c r="C17118" t="s">
        <v>6</v>
      </c>
      <c r="D17118" t="s">
        <v>8</v>
      </c>
      <c r="E17118" t="s">
        <v>11</v>
      </c>
      <c r="F17118">
        <f t="shared" si="534"/>
        <v>1</v>
      </c>
      <c r="G17118">
        <f t="shared" si="535"/>
        <v>1</v>
      </c>
      <c r="H17118">
        <v>151.77000000000001</v>
      </c>
      <c r="I17118" t="s">
        <v>9</v>
      </c>
      <c r="J17118" t="s">
        <v>1820</v>
      </c>
    </row>
    <row r="17119" spans="1:10">
      <c r="A17119" t="s">
        <v>31754</v>
      </c>
      <c r="B17119">
        <v>1448</v>
      </c>
      <c r="C17119" t="s">
        <v>6</v>
      </c>
      <c r="D17119" t="s">
        <v>11</v>
      </c>
      <c r="E17119" t="s">
        <v>8</v>
      </c>
      <c r="F17119">
        <f t="shared" si="534"/>
        <v>1</v>
      </c>
      <c r="G17119">
        <f t="shared" si="535"/>
        <v>1</v>
      </c>
      <c r="H17119">
        <v>1345.77</v>
      </c>
      <c r="I17119" t="s">
        <v>9</v>
      </c>
      <c r="J17119" t="s">
        <v>1821</v>
      </c>
    </row>
    <row r="17120" spans="1:10">
      <c r="A17120" t="s">
        <v>31754</v>
      </c>
      <c r="B17120">
        <v>1460</v>
      </c>
      <c r="C17120" t="s">
        <v>6</v>
      </c>
      <c r="D17120" t="s">
        <v>8</v>
      </c>
      <c r="E17120" t="s">
        <v>11</v>
      </c>
      <c r="F17120">
        <f t="shared" si="534"/>
        <v>1</v>
      </c>
      <c r="G17120">
        <f t="shared" si="535"/>
        <v>1</v>
      </c>
      <c r="H17120">
        <v>37.770000000000003</v>
      </c>
      <c r="I17120" t="s">
        <v>9</v>
      </c>
      <c r="J17120" t="s">
        <v>1822</v>
      </c>
    </row>
    <row r="17121" spans="1:10">
      <c r="A17121" t="s">
        <v>31754</v>
      </c>
      <c r="B17121">
        <v>1598</v>
      </c>
      <c r="C17121" t="s">
        <v>6</v>
      </c>
      <c r="D17121" t="s">
        <v>8</v>
      </c>
      <c r="E17121" t="s">
        <v>11</v>
      </c>
      <c r="F17121">
        <f t="shared" si="534"/>
        <v>1</v>
      </c>
      <c r="G17121">
        <f t="shared" si="535"/>
        <v>1</v>
      </c>
      <c r="H17121">
        <v>90.77</v>
      </c>
      <c r="I17121" t="s">
        <v>9</v>
      </c>
      <c r="J17121" t="s">
        <v>1823</v>
      </c>
    </row>
    <row r="17122" spans="1:10">
      <c r="A17122" t="s">
        <v>31754</v>
      </c>
      <c r="B17122">
        <v>1599</v>
      </c>
      <c r="C17122" t="s">
        <v>6</v>
      </c>
      <c r="D17122" t="s">
        <v>8</v>
      </c>
      <c r="E17122" t="s">
        <v>11</v>
      </c>
      <c r="F17122">
        <f t="shared" si="534"/>
        <v>1</v>
      </c>
      <c r="G17122">
        <f t="shared" si="535"/>
        <v>1</v>
      </c>
      <c r="H17122">
        <v>160.77000000000001</v>
      </c>
      <c r="I17122" t="s">
        <v>9</v>
      </c>
      <c r="J17122" t="s">
        <v>1824</v>
      </c>
    </row>
    <row r="17123" spans="1:10">
      <c r="A17123" t="s">
        <v>31754</v>
      </c>
      <c r="B17123">
        <v>1836</v>
      </c>
      <c r="C17123" t="s">
        <v>6</v>
      </c>
      <c r="D17123" t="s">
        <v>8</v>
      </c>
      <c r="E17123" t="s">
        <v>11</v>
      </c>
      <c r="F17123">
        <f t="shared" si="534"/>
        <v>1</v>
      </c>
      <c r="G17123">
        <f t="shared" si="535"/>
        <v>1</v>
      </c>
      <c r="H17123">
        <v>265.77</v>
      </c>
      <c r="I17123" t="s">
        <v>9</v>
      </c>
      <c r="J17123" t="s">
        <v>1825</v>
      </c>
    </row>
    <row r="17124" spans="1:10">
      <c r="A17124" t="s">
        <v>31754</v>
      </c>
      <c r="B17124">
        <v>1903</v>
      </c>
      <c r="C17124" t="s">
        <v>6</v>
      </c>
      <c r="D17124" t="s">
        <v>13</v>
      </c>
      <c r="E17124" t="s">
        <v>7</v>
      </c>
      <c r="F17124">
        <f t="shared" si="534"/>
        <v>1</v>
      </c>
      <c r="G17124">
        <f t="shared" si="535"/>
        <v>1</v>
      </c>
      <c r="H17124">
        <v>883.77</v>
      </c>
      <c r="I17124" t="s">
        <v>9</v>
      </c>
      <c r="J17124" t="s">
        <v>1826</v>
      </c>
    </row>
    <row r="17125" spans="1:10">
      <c r="A17125" t="s">
        <v>31754</v>
      </c>
      <c r="B17125">
        <v>2153</v>
      </c>
      <c r="C17125" t="s">
        <v>6</v>
      </c>
      <c r="D17125" t="s">
        <v>13</v>
      </c>
      <c r="E17125" t="s">
        <v>7</v>
      </c>
      <c r="F17125">
        <f t="shared" si="534"/>
        <v>1</v>
      </c>
      <c r="G17125">
        <f t="shared" si="535"/>
        <v>1</v>
      </c>
      <c r="H17125">
        <v>783.77</v>
      </c>
      <c r="I17125" t="s">
        <v>9</v>
      </c>
      <c r="J17125" t="s">
        <v>1827</v>
      </c>
    </row>
    <row r="17126" spans="1:10">
      <c r="A17126" t="s">
        <v>31754</v>
      </c>
      <c r="B17126">
        <v>2154</v>
      </c>
      <c r="C17126" t="s">
        <v>6</v>
      </c>
      <c r="D17126" t="s">
        <v>8</v>
      </c>
      <c r="E17126" t="s">
        <v>7</v>
      </c>
      <c r="F17126">
        <f t="shared" si="534"/>
        <v>1</v>
      </c>
      <c r="G17126">
        <f t="shared" si="535"/>
        <v>1</v>
      </c>
      <c r="H17126">
        <v>783.77</v>
      </c>
      <c r="I17126" t="s">
        <v>9</v>
      </c>
      <c r="J17126" t="s">
        <v>1828</v>
      </c>
    </row>
    <row r="17127" spans="1:10">
      <c r="A17127" t="s">
        <v>31755</v>
      </c>
      <c r="B17127">
        <v>834</v>
      </c>
      <c r="C17127" t="s">
        <v>6</v>
      </c>
      <c r="D17127" t="s">
        <v>7</v>
      </c>
      <c r="E17127" t="s">
        <v>13</v>
      </c>
      <c r="F17127">
        <f t="shared" si="534"/>
        <v>1</v>
      </c>
      <c r="G17127">
        <f t="shared" si="535"/>
        <v>1</v>
      </c>
      <c r="H17127">
        <v>1869.77</v>
      </c>
      <c r="I17127" t="s">
        <v>9</v>
      </c>
      <c r="J17127" t="s">
        <v>8561</v>
      </c>
    </row>
    <row r="17128" spans="1:10">
      <c r="A17128" t="s">
        <v>31756</v>
      </c>
      <c r="B17128">
        <v>132</v>
      </c>
      <c r="C17128" t="s">
        <v>6</v>
      </c>
      <c r="D17128" t="s">
        <v>11</v>
      </c>
      <c r="E17128" t="s">
        <v>8</v>
      </c>
      <c r="F17128">
        <f t="shared" si="534"/>
        <v>1</v>
      </c>
      <c r="G17128">
        <f t="shared" si="535"/>
        <v>1</v>
      </c>
      <c r="H17128">
        <v>130.77000000000001</v>
      </c>
      <c r="I17128" t="s">
        <v>9</v>
      </c>
      <c r="J17128" t="s">
        <v>8562</v>
      </c>
    </row>
    <row r="17129" spans="1:10">
      <c r="A17129" t="s">
        <v>31756</v>
      </c>
      <c r="B17129">
        <v>861</v>
      </c>
      <c r="C17129" t="s">
        <v>6</v>
      </c>
      <c r="D17129" t="s">
        <v>7</v>
      </c>
      <c r="E17129" t="s">
        <v>8</v>
      </c>
      <c r="F17129">
        <f t="shared" si="534"/>
        <v>1</v>
      </c>
      <c r="G17129">
        <f t="shared" si="535"/>
        <v>1</v>
      </c>
      <c r="H17129">
        <v>298.77</v>
      </c>
      <c r="I17129" t="s">
        <v>9</v>
      </c>
      <c r="J17129" t="s">
        <v>8563</v>
      </c>
    </row>
    <row r="17130" spans="1:10">
      <c r="A17130" t="s">
        <v>31757</v>
      </c>
      <c r="B17130">
        <v>152</v>
      </c>
      <c r="C17130" t="s">
        <v>6</v>
      </c>
      <c r="D17130" t="s">
        <v>8</v>
      </c>
      <c r="E17130" t="s">
        <v>11</v>
      </c>
      <c r="F17130">
        <f t="shared" si="534"/>
        <v>1</v>
      </c>
      <c r="G17130">
        <f t="shared" si="535"/>
        <v>1</v>
      </c>
      <c r="H17130">
        <v>518.77</v>
      </c>
      <c r="I17130" t="s">
        <v>9</v>
      </c>
      <c r="J17130" t="s">
        <v>8564</v>
      </c>
    </row>
    <row r="17131" spans="1:10">
      <c r="A17131" t="s">
        <v>31758</v>
      </c>
      <c r="B17131">
        <v>347</v>
      </c>
      <c r="C17131" t="s">
        <v>6</v>
      </c>
      <c r="D17131" t="s">
        <v>11</v>
      </c>
      <c r="E17131" t="s">
        <v>13</v>
      </c>
      <c r="F17131">
        <f t="shared" si="534"/>
        <v>1</v>
      </c>
      <c r="G17131">
        <f t="shared" si="535"/>
        <v>1</v>
      </c>
      <c r="H17131">
        <v>132.77000000000001</v>
      </c>
      <c r="I17131" t="s">
        <v>9</v>
      </c>
      <c r="J17131" t="s">
        <v>8565</v>
      </c>
    </row>
    <row r="17132" spans="1:10">
      <c r="A17132" t="s">
        <v>31758</v>
      </c>
      <c r="B17132">
        <v>416</v>
      </c>
      <c r="C17132" t="s">
        <v>6</v>
      </c>
      <c r="D17132" t="s">
        <v>11</v>
      </c>
      <c r="E17132" t="s">
        <v>7</v>
      </c>
      <c r="F17132">
        <f t="shared" si="534"/>
        <v>1</v>
      </c>
      <c r="G17132">
        <f t="shared" si="535"/>
        <v>1</v>
      </c>
      <c r="H17132">
        <v>76.77</v>
      </c>
      <c r="I17132" t="s">
        <v>9</v>
      </c>
      <c r="J17132" t="s">
        <v>8566</v>
      </c>
    </row>
    <row r="17133" spans="1:10">
      <c r="A17133" t="s">
        <v>31759</v>
      </c>
      <c r="B17133">
        <v>662</v>
      </c>
      <c r="C17133" t="s">
        <v>6</v>
      </c>
      <c r="D17133" t="s">
        <v>8</v>
      </c>
      <c r="E17133" t="s">
        <v>11</v>
      </c>
      <c r="F17133">
        <f t="shared" si="534"/>
        <v>1</v>
      </c>
      <c r="G17133">
        <f t="shared" si="535"/>
        <v>1</v>
      </c>
      <c r="H17133">
        <v>277.77</v>
      </c>
      <c r="I17133" t="s">
        <v>9</v>
      </c>
      <c r="J17133" t="s">
        <v>8567</v>
      </c>
    </row>
    <row r="17134" spans="1:10">
      <c r="A17134" t="s">
        <v>31760</v>
      </c>
      <c r="B17134">
        <v>263</v>
      </c>
      <c r="C17134" t="s">
        <v>6</v>
      </c>
      <c r="D17134" t="s">
        <v>11</v>
      </c>
      <c r="E17134" t="s">
        <v>8</v>
      </c>
      <c r="F17134">
        <f t="shared" si="534"/>
        <v>1</v>
      </c>
      <c r="G17134">
        <f t="shared" si="535"/>
        <v>1</v>
      </c>
      <c r="H17134">
        <v>277.77</v>
      </c>
      <c r="I17134" t="s">
        <v>9</v>
      </c>
      <c r="J17134" t="s">
        <v>8568</v>
      </c>
    </row>
    <row r="17135" spans="1:10">
      <c r="A17135" t="s">
        <v>31761</v>
      </c>
      <c r="B17135">
        <v>710</v>
      </c>
      <c r="C17135" t="s">
        <v>6</v>
      </c>
      <c r="D17135" t="s">
        <v>13</v>
      </c>
      <c r="E17135" t="s">
        <v>7</v>
      </c>
      <c r="F17135">
        <f t="shared" si="534"/>
        <v>1</v>
      </c>
      <c r="G17135">
        <f t="shared" si="535"/>
        <v>1</v>
      </c>
      <c r="H17135">
        <v>7112.77</v>
      </c>
      <c r="I17135" t="s">
        <v>9</v>
      </c>
      <c r="J17135" t="s">
        <v>1829</v>
      </c>
    </row>
    <row r="17136" spans="1:10">
      <c r="A17136" t="s">
        <v>31761</v>
      </c>
      <c r="B17136">
        <v>761</v>
      </c>
      <c r="C17136" t="s">
        <v>6</v>
      </c>
      <c r="D17136" t="s">
        <v>7</v>
      </c>
      <c r="E17136" t="s">
        <v>13</v>
      </c>
      <c r="F17136">
        <f t="shared" si="534"/>
        <v>1</v>
      </c>
      <c r="G17136">
        <f t="shared" si="535"/>
        <v>1</v>
      </c>
      <c r="H17136">
        <v>212.77</v>
      </c>
      <c r="I17136" t="s">
        <v>9</v>
      </c>
      <c r="J17136" t="s">
        <v>1830</v>
      </c>
    </row>
    <row r="17137" spans="1:10">
      <c r="A17137" t="s">
        <v>31761</v>
      </c>
      <c r="B17137">
        <v>950</v>
      </c>
      <c r="C17137" t="s">
        <v>6</v>
      </c>
      <c r="D17137" t="s">
        <v>7</v>
      </c>
      <c r="E17137" t="s">
        <v>13</v>
      </c>
      <c r="F17137">
        <f t="shared" si="534"/>
        <v>1</v>
      </c>
      <c r="G17137">
        <f t="shared" si="535"/>
        <v>1</v>
      </c>
      <c r="H17137">
        <v>648.77</v>
      </c>
      <c r="I17137" t="s">
        <v>9</v>
      </c>
      <c r="J17137" t="s">
        <v>1831</v>
      </c>
    </row>
    <row r="17138" spans="1:10">
      <c r="A17138" t="s">
        <v>31761</v>
      </c>
      <c r="B17138">
        <v>1813</v>
      </c>
      <c r="C17138" t="s">
        <v>6</v>
      </c>
      <c r="D17138" t="s">
        <v>7</v>
      </c>
      <c r="E17138" t="s">
        <v>13</v>
      </c>
      <c r="F17138">
        <f t="shared" si="534"/>
        <v>1</v>
      </c>
      <c r="G17138">
        <f t="shared" si="535"/>
        <v>1</v>
      </c>
      <c r="H17138">
        <v>1525.77</v>
      </c>
      <c r="I17138" t="s">
        <v>9</v>
      </c>
      <c r="J17138" t="s">
        <v>1832</v>
      </c>
    </row>
    <row r="17139" spans="1:10">
      <c r="A17139" t="s">
        <v>31761</v>
      </c>
      <c r="B17139">
        <v>1852</v>
      </c>
      <c r="C17139" t="s">
        <v>6</v>
      </c>
      <c r="D17139" t="s">
        <v>11</v>
      </c>
      <c r="E17139" t="s">
        <v>8</v>
      </c>
      <c r="F17139">
        <f t="shared" si="534"/>
        <v>1</v>
      </c>
      <c r="G17139">
        <f t="shared" si="535"/>
        <v>1</v>
      </c>
      <c r="H17139">
        <v>1354.77</v>
      </c>
      <c r="I17139" t="s">
        <v>9</v>
      </c>
      <c r="J17139" t="s">
        <v>1833</v>
      </c>
    </row>
    <row r="17140" spans="1:10">
      <c r="A17140" t="s">
        <v>31762</v>
      </c>
      <c r="B17140">
        <v>787</v>
      </c>
      <c r="C17140" t="s">
        <v>6</v>
      </c>
      <c r="D17140" t="s">
        <v>11</v>
      </c>
      <c r="E17140" t="s">
        <v>8</v>
      </c>
      <c r="F17140">
        <f t="shared" si="534"/>
        <v>1</v>
      </c>
      <c r="G17140">
        <f t="shared" si="535"/>
        <v>1</v>
      </c>
      <c r="H17140">
        <v>872.77</v>
      </c>
      <c r="I17140" t="s">
        <v>9</v>
      </c>
      <c r="J17140" t="s">
        <v>8569</v>
      </c>
    </row>
    <row r="17141" spans="1:10">
      <c r="A17141" t="s">
        <v>31763</v>
      </c>
      <c r="B17141">
        <v>731</v>
      </c>
      <c r="C17141" t="s">
        <v>6</v>
      </c>
      <c r="D17141" t="s">
        <v>7</v>
      </c>
      <c r="E17141" t="s">
        <v>13</v>
      </c>
      <c r="F17141">
        <f t="shared" si="534"/>
        <v>1</v>
      </c>
      <c r="G17141">
        <f t="shared" si="535"/>
        <v>1</v>
      </c>
      <c r="H17141">
        <v>1271.77</v>
      </c>
      <c r="I17141" t="s">
        <v>9</v>
      </c>
      <c r="J17141" t="s">
        <v>8570</v>
      </c>
    </row>
    <row r="17142" spans="1:10">
      <c r="A17142" t="s">
        <v>31763</v>
      </c>
      <c r="B17142">
        <v>845</v>
      </c>
      <c r="C17142" t="s">
        <v>6</v>
      </c>
      <c r="D17142" t="s">
        <v>13</v>
      </c>
      <c r="E17142" t="s">
        <v>8</v>
      </c>
      <c r="F17142">
        <f t="shared" si="534"/>
        <v>1</v>
      </c>
      <c r="G17142">
        <f t="shared" si="535"/>
        <v>1</v>
      </c>
      <c r="H17142">
        <v>160.77000000000001</v>
      </c>
      <c r="I17142" t="s">
        <v>9</v>
      </c>
      <c r="J17142" t="s">
        <v>8571</v>
      </c>
    </row>
    <row r="17143" spans="1:10">
      <c r="A17143" t="s">
        <v>31763</v>
      </c>
      <c r="B17143">
        <v>1021</v>
      </c>
      <c r="C17143" t="s">
        <v>6</v>
      </c>
      <c r="D17143" t="s">
        <v>13</v>
      </c>
      <c r="E17143" t="s">
        <v>8</v>
      </c>
      <c r="F17143">
        <f t="shared" si="534"/>
        <v>1</v>
      </c>
      <c r="G17143">
        <f t="shared" si="535"/>
        <v>1</v>
      </c>
      <c r="H17143">
        <v>803.77</v>
      </c>
      <c r="I17143" t="s">
        <v>9</v>
      </c>
      <c r="J17143" t="s">
        <v>8572</v>
      </c>
    </row>
    <row r="17144" spans="1:10">
      <c r="A17144" t="s">
        <v>31764</v>
      </c>
      <c r="B17144">
        <v>807</v>
      </c>
      <c r="C17144" t="s">
        <v>6</v>
      </c>
      <c r="D17144" t="s">
        <v>13</v>
      </c>
      <c r="E17144" t="s">
        <v>7</v>
      </c>
      <c r="F17144">
        <f t="shared" si="534"/>
        <v>1</v>
      </c>
      <c r="G17144">
        <f t="shared" si="535"/>
        <v>1</v>
      </c>
      <c r="H17144">
        <v>268.77</v>
      </c>
      <c r="I17144" t="s">
        <v>9</v>
      </c>
      <c r="J17144" t="s">
        <v>8573</v>
      </c>
    </row>
    <row r="17145" spans="1:10">
      <c r="A17145" t="s">
        <v>31765</v>
      </c>
      <c r="B17145">
        <v>759</v>
      </c>
      <c r="C17145" t="s">
        <v>6</v>
      </c>
      <c r="D17145" t="s">
        <v>11</v>
      </c>
      <c r="E17145" t="s">
        <v>8</v>
      </c>
      <c r="F17145">
        <f t="shared" si="534"/>
        <v>1</v>
      </c>
      <c r="G17145">
        <f t="shared" si="535"/>
        <v>1</v>
      </c>
      <c r="H17145">
        <v>211.77</v>
      </c>
      <c r="I17145" t="s">
        <v>9</v>
      </c>
      <c r="J17145" t="s">
        <v>8574</v>
      </c>
    </row>
    <row r="17146" spans="1:10">
      <c r="A17146" t="s">
        <v>31766</v>
      </c>
      <c r="B17146">
        <v>27</v>
      </c>
      <c r="C17146" t="s">
        <v>6</v>
      </c>
      <c r="D17146" t="s">
        <v>8</v>
      </c>
      <c r="E17146" t="s">
        <v>11</v>
      </c>
      <c r="F17146">
        <f t="shared" si="534"/>
        <v>1</v>
      </c>
      <c r="G17146">
        <f t="shared" si="535"/>
        <v>1</v>
      </c>
      <c r="H17146">
        <v>36.770000000000003</v>
      </c>
      <c r="I17146" t="s">
        <v>9</v>
      </c>
      <c r="J17146" t="s">
        <v>8575</v>
      </c>
    </row>
    <row r="17147" spans="1:10">
      <c r="A17147" t="s">
        <v>31766</v>
      </c>
      <c r="B17147">
        <v>138</v>
      </c>
      <c r="C17147" t="s">
        <v>6</v>
      </c>
      <c r="D17147" t="s">
        <v>13</v>
      </c>
      <c r="E17147" t="s">
        <v>7</v>
      </c>
      <c r="F17147">
        <f t="shared" si="534"/>
        <v>1</v>
      </c>
      <c r="G17147">
        <f t="shared" si="535"/>
        <v>1</v>
      </c>
      <c r="H17147">
        <v>1034.77</v>
      </c>
      <c r="I17147" t="s">
        <v>9</v>
      </c>
      <c r="J17147" t="s">
        <v>8576</v>
      </c>
    </row>
    <row r="17148" spans="1:10">
      <c r="A17148" t="s">
        <v>31766</v>
      </c>
      <c r="B17148">
        <v>152</v>
      </c>
      <c r="C17148" t="s">
        <v>6</v>
      </c>
      <c r="D17148" t="s">
        <v>7</v>
      </c>
      <c r="E17148" t="s">
        <v>11</v>
      </c>
      <c r="F17148">
        <f t="shared" si="534"/>
        <v>1</v>
      </c>
      <c r="G17148">
        <f t="shared" si="535"/>
        <v>1</v>
      </c>
      <c r="H17148">
        <v>1148.77</v>
      </c>
      <c r="I17148" t="s">
        <v>9</v>
      </c>
      <c r="J17148" t="s">
        <v>8577</v>
      </c>
    </row>
    <row r="17149" spans="1:10">
      <c r="A17149" t="s">
        <v>31766</v>
      </c>
      <c r="B17149">
        <v>954</v>
      </c>
      <c r="C17149" t="s">
        <v>6</v>
      </c>
      <c r="D17149" t="s">
        <v>13</v>
      </c>
      <c r="E17149" t="s">
        <v>7</v>
      </c>
      <c r="F17149">
        <f t="shared" si="534"/>
        <v>1</v>
      </c>
      <c r="G17149">
        <f t="shared" si="535"/>
        <v>1</v>
      </c>
      <c r="H17149">
        <v>229.77</v>
      </c>
      <c r="I17149" t="s">
        <v>9</v>
      </c>
      <c r="J17149" t="s">
        <v>8578</v>
      </c>
    </row>
    <row r="17150" spans="1:10">
      <c r="A17150" t="s">
        <v>31767</v>
      </c>
      <c r="B17150">
        <v>116</v>
      </c>
      <c r="C17150" t="s">
        <v>6</v>
      </c>
      <c r="D17150" t="s">
        <v>11</v>
      </c>
      <c r="E17150" t="s">
        <v>8</v>
      </c>
      <c r="F17150">
        <f t="shared" si="534"/>
        <v>1</v>
      </c>
      <c r="G17150">
        <f t="shared" si="535"/>
        <v>1</v>
      </c>
      <c r="H17150">
        <v>1387.77</v>
      </c>
      <c r="I17150" t="s">
        <v>9</v>
      </c>
      <c r="J17150" t="s">
        <v>8579</v>
      </c>
    </row>
    <row r="17151" spans="1:10">
      <c r="A17151" t="s">
        <v>31767</v>
      </c>
      <c r="B17151">
        <v>296</v>
      </c>
      <c r="C17151" t="s">
        <v>6</v>
      </c>
      <c r="D17151" t="s">
        <v>11</v>
      </c>
      <c r="E17151" t="s">
        <v>8</v>
      </c>
      <c r="F17151">
        <f t="shared" si="534"/>
        <v>1</v>
      </c>
      <c r="G17151">
        <f t="shared" si="535"/>
        <v>1</v>
      </c>
      <c r="H17151">
        <v>2528.77</v>
      </c>
      <c r="I17151" t="s">
        <v>9</v>
      </c>
      <c r="J17151" t="s">
        <v>8580</v>
      </c>
    </row>
    <row r="17152" spans="1:10">
      <c r="A17152" t="s">
        <v>31767</v>
      </c>
      <c r="B17152">
        <v>879</v>
      </c>
      <c r="C17152" t="s">
        <v>6</v>
      </c>
      <c r="D17152" t="s">
        <v>7</v>
      </c>
      <c r="E17152" t="s">
        <v>8</v>
      </c>
      <c r="F17152">
        <f t="shared" si="534"/>
        <v>1</v>
      </c>
      <c r="G17152">
        <f t="shared" si="535"/>
        <v>1</v>
      </c>
      <c r="H17152">
        <v>1543.77</v>
      </c>
      <c r="I17152" t="s">
        <v>9</v>
      </c>
      <c r="J17152" t="s">
        <v>8581</v>
      </c>
    </row>
    <row r="17153" spans="1:10">
      <c r="A17153" t="s">
        <v>31767</v>
      </c>
      <c r="B17153">
        <v>905</v>
      </c>
      <c r="C17153" t="s">
        <v>6</v>
      </c>
      <c r="D17153" t="s">
        <v>13</v>
      </c>
      <c r="E17153" t="s">
        <v>7</v>
      </c>
      <c r="F17153">
        <f t="shared" si="534"/>
        <v>1</v>
      </c>
      <c r="G17153">
        <f t="shared" si="535"/>
        <v>1</v>
      </c>
      <c r="H17153">
        <v>1793.77</v>
      </c>
      <c r="I17153" t="s">
        <v>9</v>
      </c>
      <c r="J17153" t="s">
        <v>8582</v>
      </c>
    </row>
    <row r="17154" spans="1:10">
      <c r="A17154" t="s">
        <v>31767</v>
      </c>
      <c r="B17154">
        <v>992</v>
      </c>
      <c r="C17154" t="s">
        <v>6</v>
      </c>
      <c r="D17154" t="s">
        <v>7</v>
      </c>
      <c r="E17154" t="s">
        <v>13</v>
      </c>
      <c r="F17154">
        <f t="shared" si="534"/>
        <v>1</v>
      </c>
      <c r="G17154">
        <f t="shared" si="535"/>
        <v>1</v>
      </c>
      <c r="H17154">
        <v>1592.77</v>
      </c>
      <c r="I17154" t="s">
        <v>9</v>
      </c>
      <c r="J17154" t="s">
        <v>8583</v>
      </c>
    </row>
    <row r="17155" spans="1:10">
      <c r="A17155" t="s">
        <v>31768</v>
      </c>
      <c r="B17155">
        <v>119</v>
      </c>
      <c r="C17155" t="s">
        <v>6</v>
      </c>
      <c r="D17155" t="s">
        <v>7</v>
      </c>
      <c r="E17155" t="s">
        <v>13</v>
      </c>
      <c r="F17155">
        <f t="shared" si="534"/>
        <v>1</v>
      </c>
      <c r="G17155">
        <f t="shared" si="535"/>
        <v>1</v>
      </c>
      <c r="H17155">
        <v>72.77</v>
      </c>
      <c r="I17155" t="s">
        <v>9</v>
      </c>
      <c r="J17155" t="s">
        <v>8584</v>
      </c>
    </row>
    <row r="17156" spans="1:10">
      <c r="A17156" t="s">
        <v>31768</v>
      </c>
      <c r="B17156">
        <v>159</v>
      </c>
      <c r="C17156" t="s">
        <v>6</v>
      </c>
      <c r="D17156" t="s">
        <v>8</v>
      </c>
      <c r="E17156" t="s">
        <v>11</v>
      </c>
      <c r="F17156">
        <f t="shared" si="534"/>
        <v>1</v>
      </c>
      <c r="G17156">
        <f t="shared" si="535"/>
        <v>1</v>
      </c>
      <c r="H17156">
        <v>311.77</v>
      </c>
      <c r="I17156" t="s">
        <v>9</v>
      </c>
      <c r="J17156" t="s">
        <v>8585</v>
      </c>
    </row>
    <row r="17157" spans="1:10">
      <c r="A17157" t="s">
        <v>31768</v>
      </c>
      <c r="B17157">
        <v>250</v>
      </c>
      <c r="C17157" t="s">
        <v>6</v>
      </c>
      <c r="D17157" t="s">
        <v>11</v>
      </c>
      <c r="E17157" t="s">
        <v>13</v>
      </c>
      <c r="F17157">
        <f t="shared" si="534"/>
        <v>1</v>
      </c>
      <c r="G17157">
        <f t="shared" si="535"/>
        <v>1</v>
      </c>
      <c r="H17157">
        <v>561.77</v>
      </c>
      <c r="I17157" t="s">
        <v>9</v>
      </c>
      <c r="J17157" t="s">
        <v>8586</v>
      </c>
    </row>
    <row r="17158" spans="1:10">
      <c r="A17158" t="s">
        <v>31768</v>
      </c>
      <c r="B17158">
        <v>407</v>
      </c>
      <c r="C17158" t="s">
        <v>6</v>
      </c>
      <c r="D17158" t="s">
        <v>7</v>
      </c>
      <c r="E17158" t="s">
        <v>13</v>
      </c>
      <c r="F17158">
        <f t="shared" ref="F17158:F17221" si="536">LEN(D17158)</f>
        <v>1</v>
      </c>
      <c r="G17158">
        <f t="shared" ref="G17158:G17221" si="537">LEN(E17158)</f>
        <v>1</v>
      </c>
      <c r="H17158">
        <v>991.77</v>
      </c>
      <c r="I17158" t="s">
        <v>9</v>
      </c>
      <c r="J17158" t="s">
        <v>8587</v>
      </c>
    </row>
    <row r="17159" spans="1:10">
      <c r="A17159" t="s">
        <v>31768</v>
      </c>
      <c r="B17159">
        <v>415</v>
      </c>
      <c r="C17159" t="s">
        <v>6</v>
      </c>
      <c r="D17159" t="s">
        <v>11</v>
      </c>
      <c r="E17159" t="s">
        <v>8</v>
      </c>
      <c r="F17159">
        <f t="shared" si="536"/>
        <v>1</v>
      </c>
      <c r="G17159">
        <f t="shared" si="537"/>
        <v>1</v>
      </c>
      <c r="H17159">
        <v>972.77</v>
      </c>
      <c r="I17159" t="s">
        <v>9</v>
      </c>
      <c r="J17159" t="s">
        <v>8588</v>
      </c>
    </row>
    <row r="17160" spans="1:10">
      <c r="A17160" t="s">
        <v>31768</v>
      </c>
      <c r="B17160">
        <v>602</v>
      </c>
      <c r="C17160" t="s">
        <v>6</v>
      </c>
      <c r="D17160" t="s">
        <v>11</v>
      </c>
      <c r="E17160" t="s">
        <v>8</v>
      </c>
      <c r="F17160">
        <f t="shared" si="536"/>
        <v>1</v>
      </c>
      <c r="G17160">
        <f t="shared" si="537"/>
        <v>1</v>
      </c>
      <c r="H17160">
        <v>361.77</v>
      </c>
      <c r="I17160" t="s">
        <v>9</v>
      </c>
      <c r="J17160" t="s">
        <v>8589</v>
      </c>
    </row>
    <row r="17161" spans="1:10">
      <c r="A17161" t="s">
        <v>31768</v>
      </c>
      <c r="B17161">
        <v>749</v>
      </c>
      <c r="C17161" t="s">
        <v>6</v>
      </c>
      <c r="D17161" t="s">
        <v>13</v>
      </c>
      <c r="E17161" t="s">
        <v>7</v>
      </c>
      <c r="F17161">
        <f t="shared" si="536"/>
        <v>1</v>
      </c>
      <c r="G17161">
        <f t="shared" si="537"/>
        <v>1</v>
      </c>
      <c r="H17161">
        <v>73.77</v>
      </c>
      <c r="I17161" t="s">
        <v>9</v>
      </c>
      <c r="J17161" t="s">
        <v>8590</v>
      </c>
    </row>
    <row r="17162" spans="1:10">
      <c r="A17162" t="s">
        <v>31768</v>
      </c>
      <c r="B17162">
        <v>758</v>
      </c>
      <c r="C17162" t="s">
        <v>6</v>
      </c>
      <c r="D17162" t="s">
        <v>11</v>
      </c>
      <c r="E17162" t="s">
        <v>8</v>
      </c>
      <c r="F17162">
        <f t="shared" si="536"/>
        <v>1</v>
      </c>
      <c r="G17162">
        <f t="shared" si="537"/>
        <v>1</v>
      </c>
      <c r="H17162">
        <v>79.77</v>
      </c>
      <c r="I17162" t="s">
        <v>9</v>
      </c>
      <c r="J17162" t="s">
        <v>8591</v>
      </c>
    </row>
    <row r="17163" spans="1:10">
      <c r="A17163" t="s">
        <v>31768</v>
      </c>
      <c r="B17163">
        <v>803</v>
      </c>
      <c r="C17163" t="s">
        <v>6</v>
      </c>
      <c r="D17163" t="s">
        <v>13</v>
      </c>
      <c r="E17163" t="s">
        <v>7</v>
      </c>
      <c r="F17163">
        <f t="shared" si="536"/>
        <v>1</v>
      </c>
      <c r="G17163">
        <f t="shared" si="537"/>
        <v>1</v>
      </c>
      <c r="H17163">
        <v>75.77</v>
      </c>
      <c r="I17163" t="s">
        <v>9</v>
      </c>
      <c r="J17163" t="s">
        <v>8592</v>
      </c>
    </row>
    <row r="17164" spans="1:10">
      <c r="A17164" t="s">
        <v>31768</v>
      </c>
      <c r="B17164">
        <v>851</v>
      </c>
      <c r="C17164" t="s">
        <v>6</v>
      </c>
      <c r="D17164" t="s">
        <v>8</v>
      </c>
      <c r="E17164" t="s">
        <v>7</v>
      </c>
      <c r="F17164">
        <f t="shared" si="536"/>
        <v>1</v>
      </c>
      <c r="G17164">
        <f t="shared" si="537"/>
        <v>1</v>
      </c>
      <c r="H17164">
        <v>713.77</v>
      </c>
      <c r="I17164" t="s">
        <v>9</v>
      </c>
      <c r="J17164" t="s">
        <v>8593</v>
      </c>
    </row>
    <row r="17165" spans="1:10">
      <c r="A17165" t="s">
        <v>31768</v>
      </c>
      <c r="B17165">
        <v>983</v>
      </c>
      <c r="C17165" t="s">
        <v>6</v>
      </c>
      <c r="D17165" t="s">
        <v>8</v>
      </c>
      <c r="E17165" t="s">
        <v>11</v>
      </c>
      <c r="F17165">
        <f t="shared" si="536"/>
        <v>1</v>
      </c>
      <c r="G17165">
        <f t="shared" si="537"/>
        <v>1</v>
      </c>
      <c r="H17165">
        <v>122.77</v>
      </c>
      <c r="I17165" t="s">
        <v>9</v>
      </c>
      <c r="J17165" t="s">
        <v>8594</v>
      </c>
    </row>
    <row r="17166" spans="1:10">
      <c r="A17166" t="s">
        <v>31769</v>
      </c>
      <c r="B17166">
        <v>1271</v>
      </c>
      <c r="C17166" t="s">
        <v>6</v>
      </c>
      <c r="D17166" t="s">
        <v>13</v>
      </c>
      <c r="E17166" t="s">
        <v>8</v>
      </c>
      <c r="F17166">
        <f t="shared" si="536"/>
        <v>1</v>
      </c>
      <c r="G17166">
        <f t="shared" si="537"/>
        <v>1</v>
      </c>
      <c r="H17166">
        <v>492.77</v>
      </c>
      <c r="I17166" t="s">
        <v>9</v>
      </c>
      <c r="J17166" t="s">
        <v>36</v>
      </c>
    </row>
    <row r="17167" spans="1:10">
      <c r="A17167" t="s">
        <v>31769</v>
      </c>
      <c r="B17167">
        <v>2318</v>
      </c>
      <c r="C17167" t="s">
        <v>6</v>
      </c>
      <c r="D17167" t="s">
        <v>8</v>
      </c>
      <c r="E17167" t="s">
        <v>11</v>
      </c>
      <c r="F17167">
        <f t="shared" si="536"/>
        <v>1</v>
      </c>
      <c r="G17167">
        <f t="shared" si="537"/>
        <v>1</v>
      </c>
      <c r="H17167">
        <v>479.77</v>
      </c>
      <c r="I17167" t="s">
        <v>9</v>
      </c>
      <c r="J17167" t="s">
        <v>37</v>
      </c>
    </row>
    <row r="17168" spans="1:10">
      <c r="A17168" t="s">
        <v>31769</v>
      </c>
      <c r="B17168">
        <v>2636</v>
      </c>
      <c r="C17168" t="s">
        <v>6</v>
      </c>
      <c r="D17168" t="s">
        <v>13</v>
      </c>
      <c r="E17168" t="s">
        <v>7</v>
      </c>
      <c r="F17168">
        <f t="shared" si="536"/>
        <v>1</v>
      </c>
      <c r="G17168">
        <f t="shared" si="537"/>
        <v>1</v>
      </c>
      <c r="H17168">
        <v>291.77</v>
      </c>
      <c r="I17168" t="s">
        <v>9</v>
      </c>
      <c r="J17168" t="s">
        <v>38</v>
      </c>
    </row>
    <row r="17169" spans="1:10">
      <c r="A17169" t="s">
        <v>31769</v>
      </c>
      <c r="B17169">
        <v>3932</v>
      </c>
      <c r="C17169" t="s">
        <v>6</v>
      </c>
      <c r="D17169" t="s">
        <v>13</v>
      </c>
      <c r="E17169" t="s">
        <v>7</v>
      </c>
      <c r="F17169">
        <f t="shared" si="536"/>
        <v>1</v>
      </c>
      <c r="G17169">
        <f t="shared" si="537"/>
        <v>1</v>
      </c>
      <c r="H17169">
        <v>343.77</v>
      </c>
      <c r="I17169" t="s">
        <v>9</v>
      </c>
      <c r="J17169" t="s">
        <v>39</v>
      </c>
    </row>
    <row r="17170" spans="1:10">
      <c r="A17170" t="s">
        <v>31769</v>
      </c>
      <c r="B17170">
        <v>4815</v>
      </c>
      <c r="C17170" t="s">
        <v>6</v>
      </c>
      <c r="D17170" t="s">
        <v>8</v>
      </c>
      <c r="E17170" t="s">
        <v>11</v>
      </c>
      <c r="F17170">
        <f t="shared" si="536"/>
        <v>1</v>
      </c>
      <c r="G17170">
        <f t="shared" si="537"/>
        <v>1</v>
      </c>
      <c r="H17170">
        <v>261.77</v>
      </c>
      <c r="I17170" t="s">
        <v>9</v>
      </c>
      <c r="J17170" t="s">
        <v>40</v>
      </c>
    </row>
    <row r="17171" spans="1:10">
      <c r="A17171" t="s">
        <v>31769</v>
      </c>
      <c r="B17171">
        <v>5768</v>
      </c>
      <c r="C17171" t="s">
        <v>6</v>
      </c>
      <c r="D17171" t="s">
        <v>8</v>
      </c>
      <c r="E17171" t="s">
        <v>11</v>
      </c>
      <c r="F17171">
        <f t="shared" si="536"/>
        <v>1</v>
      </c>
      <c r="G17171">
        <f t="shared" si="537"/>
        <v>1</v>
      </c>
      <c r="H17171">
        <v>143.77000000000001</v>
      </c>
      <c r="I17171" t="s">
        <v>9</v>
      </c>
      <c r="J17171" t="s">
        <v>41</v>
      </c>
    </row>
    <row r="17172" spans="1:10">
      <c r="A17172" t="s">
        <v>31770</v>
      </c>
      <c r="B17172">
        <v>1063</v>
      </c>
      <c r="C17172" t="s">
        <v>6</v>
      </c>
      <c r="D17172" t="s">
        <v>7</v>
      </c>
      <c r="E17172" t="s">
        <v>13</v>
      </c>
      <c r="F17172">
        <f t="shared" si="536"/>
        <v>1</v>
      </c>
      <c r="G17172">
        <f t="shared" si="537"/>
        <v>1</v>
      </c>
      <c r="H17172">
        <v>650.77</v>
      </c>
      <c r="I17172" t="s">
        <v>9</v>
      </c>
      <c r="J17172" t="s">
        <v>302</v>
      </c>
    </row>
    <row r="17173" spans="1:10">
      <c r="A17173" t="s">
        <v>31770</v>
      </c>
      <c r="B17173">
        <v>2753</v>
      </c>
      <c r="C17173" t="s">
        <v>6</v>
      </c>
      <c r="D17173" t="s">
        <v>7</v>
      </c>
      <c r="E17173" t="s">
        <v>13</v>
      </c>
      <c r="F17173">
        <f t="shared" si="536"/>
        <v>1</v>
      </c>
      <c r="G17173">
        <f t="shared" si="537"/>
        <v>1</v>
      </c>
      <c r="H17173">
        <v>38.770000000000003</v>
      </c>
      <c r="I17173" t="s">
        <v>9</v>
      </c>
      <c r="J17173" t="s">
        <v>303</v>
      </c>
    </row>
    <row r="17174" spans="1:10">
      <c r="A17174" t="s">
        <v>31771</v>
      </c>
      <c r="B17174">
        <v>1299</v>
      </c>
      <c r="C17174" t="s">
        <v>6</v>
      </c>
      <c r="D17174" t="s">
        <v>11</v>
      </c>
      <c r="E17174" t="s">
        <v>8</v>
      </c>
      <c r="F17174">
        <f t="shared" si="536"/>
        <v>1</v>
      </c>
      <c r="G17174">
        <f t="shared" si="537"/>
        <v>1</v>
      </c>
      <c r="H17174">
        <v>223.77</v>
      </c>
      <c r="I17174" t="s">
        <v>9</v>
      </c>
      <c r="J17174" t="s">
        <v>1834</v>
      </c>
    </row>
    <row r="17175" spans="1:10">
      <c r="A17175" t="s">
        <v>31772</v>
      </c>
      <c r="B17175">
        <v>43</v>
      </c>
      <c r="C17175" t="s">
        <v>6</v>
      </c>
      <c r="D17175" t="s">
        <v>7</v>
      </c>
      <c r="E17175" t="s">
        <v>13</v>
      </c>
      <c r="F17175">
        <f t="shared" si="536"/>
        <v>1</v>
      </c>
      <c r="G17175">
        <f t="shared" si="537"/>
        <v>1</v>
      </c>
      <c r="H17175">
        <v>38.770000000000003</v>
      </c>
      <c r="I17175" t="s">
        <v>9</v>
      </c>
      <c r="J17175" t="s">
        <v>8595</v>
      </c>
    </row>
    <row r="17176" spans="1:10">
      <c r="A17176" t="s">
        <v>31772</v>
      </c>
      <c r="B17176">
        <v>64</v>
      </c>
      <c r="C17176" t="s">
        <v>6</v>
      </c>
      <c r="D17176" t="s">
        <v>13</v>
      </c>
      <c r="E17176" t="s">
        <v>7</v>
      </c>
      <c r="F17176">
        <f t="shared" si="536"/>
        <v>1</v>
      </c>
      <c r="G17176">
        <f t="shared" si="537"/>
        <v>1</v>
      </c>
      <c r="H17176">
        <v>79.77</v>
      </c>
      <c r="I17176" t="s">
        <v>9</v>
      </c>
      <c r="J17176" t="s">
        <v>8596</v>
      </c>
    </row>
    <row r="17177" spans="1:10">
      <c r="A17177" t="s">
        <v>31773</v>
      </c>
      <c r="B17177">
        <v>371</v>
      </c>
      <c r="C17177" t="s">
        <v>6</v>
      </c>
      <c r="D17177" t="s">
        <v>13</v>
      </c>
      <c r="E17177" t="s">
        <v>8</v>
      </c>
      <c r="F17177">
        <f t="shared" si="536"/>
        <v>1</v>
      </c>
      <c r="G17177">
        <f t="shared" si="537"/>
        <v>1</v>
      </c>
      <c r="H17177">
        <v>513.77</v>
      </c>
      <c r="I17177" t="s">
        <v>9</v>
      </c>
      <c r="J17177" t="s">
        <v>8597</v>
      </c>
    </row>
    <row r="17178" spans="1:10">
      <c r="A17178" t="s">
        <v>31773</v>
      </c>
      <c r="B17178">
        <v>974</v>
      </c>
      <c r="C17178" t="s">
        <v>6</v>
      </c>
      <c r="D17178" t="s">
        <v>11</v>
      </c>
      <c r="E17178" t="s">
        <v>8</v>
      </c>
      <c r="F17178">
        <f t="shared" si="536"/>
        <v>1</v>
      </c>
      <c r="G17178">
        <f t="shared" si="537"/>
        <v>1</v>
      </c>
      <c r="H17178">
        <v>451.77</v>
      </c>
      <c r="I17178" t="s">
        <v>9</v>
      </c>
      <c r="J17178" t="s">
        <v>8598</v>
      </c>
    </row>
    <row r="17179" spans="1:10">
      <c r="A17179" t="s">
        <v>31774</v>
      </c>
      <c r="B17179">
        <v>319</v>
      </c>
      <c r="C17179" t="s">
        <v>6</v>
      </c>
      <c r="D17179" t="s">
        <v>7</v>
      </c>
      <c r="E17179" t="s">
        <v>13</v>
      </c>
      <c r="F17179">
        <f t="shared" si="536"/>
        <v>1</v>
      </c>
      <c r="G17179">
        <f t="shared" si="537"/>
        <v>1</v>
      </c>
      <c r="H17179">
        <v>606.77</v>
      </c>
      <c r="I17179" t="s">
        <v>9</v>
      </c>
      <c r="J17179" t="s">
        <v>8599</v>
      </c>
    </row>
    <row r="17180" spans="1:10">
      <c r="A17180" t="s">
        <v>31774</v>
      </c>
      <c r="B17180">
        <v>454</v>
      </c>
      <c r="C17180" t="s">
        <v>6</v>
      </c>
      <c r="D17180" t="s">
        <v>8</v>
      </c>
      <c r="E17180" t="s">
        <v>11</v>
      </c>
      <c r="F17180">
        <f t="shared" si="536"/>
        <v>1</v>
      </c>
      <c r="G17180">
        <f t="shared" si="537"/>
        <v>1</v>
      </c>
      <c r="H17180">
        <v>646.77</v>
      </c>
      <c r="I17180" t="s">
        <v>9</v>
      </c>
      <c r="J17180" t="s">
        <v>8600</v>
      </c>
    </row>
    <row r="17181" spans="1:10">
      <c r="A17181" t="s">
        <v>31774</v>
      </c>
      <c r="B17181">
        <v>514</v>
      </c>
      <c r="C17181" t="s">
        <v>6</v>
      </c>
      <c r="D17181" t="s">
        <v>8</v>
      </c>
      <c r="E17181" t="s">
        <v>11</v>
      </c>
      <c r="F17181">
        <f t="shared" si="536"/>
        <v>1</v>
      </c>
      <c r="G17181">
        <f t="shared" si="537"/>
        <v>1</v>
      </c>
      <c r="H17181">
        <v>402.77</v>
      </c>
      <c r="I17181" t="s">
        <v>9</v>
      </c>
      <c r="J17181" t="s">
        <v>8601</v>
      </c>
    </row>
    <row r="17182" spans="1:10">
      <c r="A17182" t="s">
        <v>31775</v>
      </c>
      <c r="B17182">
        <v>505</v>
      </c>
      <c r="C17182" t="s">
        <v>6</v>
      </c>
      <c r="D17182" t="s">
        <v>13</v>
      </c>
      <c r="E17182" t="s">
        <v>7</v>
      </c>
      <c r="F17182">
        <f t="shared" si="536"/>
        <v>1</v>
      </c>
      <c r="G17182">
        <f t="shared" si="537"/>
        <v>1</v>
      </c>
      <c r="H17182">
        <v>37.770000000000003</v>
      </c>
      <c r="I17182" t="s">
        <v>9</v>
      </c>
      <c r="J17182" t="s">
        <v>8602</v>
      </c>
    </row>
    <row r="17183" spans="1:10">
      <c r="A17183" t="s">
        <v>31775</v>
      </c>
      <c r="B17183">
        <v>513</v>
      </c>
      <c r="C17183" t="s">
        <v>6</v>
      </c>
      <c r="D17183" t="s">
        <v>11</v>
      </c>
      <c r="E17183" t="s">
        <v>8</v>
      </c>
      <c r="F17183">
        <f t="shared" si="536"/>
        <v>1</v>
      </c>
      <c r="G17183">
        <f t="shared" si="537"/>
        <v>1</v>
      </c>
      <c r="H17183">
        <v>76.77</v>
      </c>
      <c r="I17183" t="s">
        <v>9</v>
      </c>
      <c r="J17183" t="s">
        <v>8603</v>
      </c>
    </row>
    <row r="17184" spans="1:10">
      <c r="A17184" t="s">
        <v>31775</v>
      </c>
      <c r="B17184">
        <v>595</v>
      </c>
      <c r="C17184" t="s">
        <v>6</v>
      </c>
      <c r="D17184" t="s">
        <v>8</v>
      </c>
      <c r="E17184" t="s">
        <v>7</v>
      </c>
      <c r="F17184">
        <f t="shared" si="536"/>
        <v>1</v>
      </c>
      <c r="G17184">
        <f t="shared" si="537"/>
        <v>1</v>
      </c>
      <c r="H17184">
        <v>353.77</v>
      </c>
      <c r="I17184" t="s">
        <v>9</v>
      </c>
      <c r="J17184" t="s">
        <v>8604</v>
      </c>
    </row>
    <row r="17185" spans="1:10">
      <c r="A17185" t="s">
        <v>31775</v>
      </c>
      <c r="B17185">
        <v>644</v>
      </c>
      <c r="C17185" t="s">
        <v>6</v>
      </c>
      <c r="D17185" t="s">
        <v>8</v>
      </c>
      <c r="E17185" t="s">
        <v>11</v>
      </c>
      <c r="F17185">
        <f t="shared" si="536"/>
        <v>1</v>
      </c>
      <c r="G17185">
        <f t="shared" si="537"/>
        <v>1</v>
      </c>
      <c r="H17185">
        <v>52.77</v>
      </c>
      <c r="I17185" t="s">
        <v>9</v>
      </c>
      <c r="J17185" t="s">
        <v>8605</v>
      </c>
    </row>
    <row r="17186" spans="1:10">
      <c r="A17186" t="s">
        <v>31776</v>
      </c>
      <c r="B17186">
        <v>50</v>
      </c>
      <c r="C17186" t="s">
        <v>6</v>
      </c>
      <c r="D17186" t="s">
        <v>7</v>
      </c>
      <c r="E17186" t="s">
        <v>13</v>
      </c>
      <c r="F17186">
        <f t="shared" si="536"/>
        <v>1</v>
      </c>
      <c r="G17186">
        <f t="shared" si="537"/>
        <v>1</v>
      </c>
      <c r="H17186">
        <v>213.77</v>
      </c>
      <c r="I17186" t="s">
        <v>9</v>
      </c>
      <c r="J17186" t="s">
        <v>8606</v>
      </c>
    </row>
    <row r="17187" spans="1:10">
      <c r="A17187" t="s">
        <v>31776</v>
      </c>
      <c r="B17187">
        <v>74</v>
      </c>
      <c r="C17187" t="s">
        <v>6</v>
      </c>
      <c r="D17187" t="s">
        <v>7</v>
      </c>
      <c r="E17187" t="s">
        <v>13</v>
      </c>
      <c r="F17187">
        <f t="shared" si="536"/>
        <v>1</v>
      </c>
      <c r="G17187">
        <f t="shared" si="537"/>
        <v>1</v>
      </c>
      <c r="H17187">
        <v>280.77</v>
      </c>
      <c r="I17187" t="s">
        <v>9</v>
      </c>
      <c r="J17187" t="s">
        <v>8607</v>
      </c>
    </row>
    <row r="17188" spans="1:10">
      <c r="A17188" t="s">
        <v>31776</v>
      </c>
      <c r="B17188">
        <v>421</v>
      </c>
      <c r="C17188" t="s">
        <v>6</v>
      </c>
      <c r="D17188" t="s">
        <v>8</v>
      </c>
      <c r="E17188" t="s">
        <v>11</v>
      </c>
      <c r="F17188">
        <f t="shared" si="536"/>
        <v>1</v>
      </c>
      <c r="G17188">
        <f t="shared" si="537"/>
        <v>1</v>
      </c>
      <c r="H17188">
        <v>58.77</v>
      </c>
      <c r="I17188" t="s">
        <v>9</v>
      </c>
      <c r="J17188" t="s">
        <v>8608</v>
      </c>
    </row>
    <row r="17189" spans="1:10">
      <c r="A17189" t="s">
        <v>31776</v>
      </c>
      <c r="B17189">
        <v>424</v>
      </c>
      <c r="C17189" t="s">
        <v>6</v>
      </c>
      <c r="D17189" t="s">
        <v>11</v>
      </c>
      <c r="E17189" t="s">
        <v>8</v>
      </c>
      <c r="F17189">
        <f t="shared" si="536"/>
        <v>1</v>
      </c>
      <c r="G17189">
        <f t="shared" si="537"/>
        <v>1</v>
      </c>
      <c r="H17189">
        <v>58.77</v>
      </c>
      <c r="I17189" t="s">
        <v>9</v>
      </c>
      <c r="J17189" t="s">
        <v>8608</v>
      </c>
    </row>
    <row r="17190" spans="1:10">
      <c r="A17190" t="s">
        <v>31776</v>
      </c>
      <c r="B17190">
        <v>554</v>
      </c>
      <c r="C17190" t="s">
        <v>6</v>
      </c>
      <c r="D17190" t="s">
        <v>11</v>
      </c>
      <c r="E17190" t="s">
        <v>13</v>
      </c>
      <c r="F17190">
        <f t="shared" si="536"/>
        <v>1</v>
      </c>
      <c r="G17190">
        <f t="shared" si="537"/>
        <v>1</v>
      </c>
      <c r="H17190">
        <v>71.77</v>
      </c>
      <c r="I17190" t="s">
        <v>9</v>
      </c>
      <c r="J17190" t="s">
        <v>8609</v>
      </c>
    </row>
    <row r="17191" spans="1:10">
      <c r="A17191" t="s">
        <v>31776</v>
      </c>
      <c r="B17191">
        <v>608</v>
      </c>
      <c r="C17191" t="s">
        <v>6</v>
      </c>
      <c r="D17191" t="s">
        <v>7</v>
      </c>
      <c r="E17191" t="s">
        <v>13</v>
      </c>
      <c r="F17191">
        <f t="shared" si="536"/>
        <v>1</v>
      </c>
      <c r="G17191">
        <f t="shared" si="537"/>
        <v>1</v>
      </c>
      <c r="H17191">
        <v>145.77000000000001</v>
      </c>
      <c r="I17191" t="s">
        <v>9</v>
      </c>
      <c r="J17191" t="s">
        <v>8610</v>
      </c>
    </row>
    <row r="17192" spans="1:10">
      <c r="A17192" t="s">
        <v>31776</v>
      </c>
      <c r="B17192">
        <v>719</v>
      </c>
      <c r="C17192" t="s">
        <v>6</v>
      </c>
      <c r="D17192" t="s">
        <v>8</v>
      </c>
      <c r="E17192" t="s">
        <v>11</v>
      </c>
      <c r="F17192">
        <f t="shared" si="536"/>
        <v>1</v>
      </c>
      <c r="G17192">
        <f t="shared" si="537"/>
        <v>1</v>
      </c>
      <c r="H17192">
        <v>572.77</v>
      </c>
      <c r="I17192" t="s">
        <v>9</v>
      </c>
      <c r="J17192" t="s">
        <v>8611</v>
      </c>
    </row>
    <row r="17193" spans="1:10">
      <c r="A17193" t="s">
        <v>31776</v>
      </c>
      <c r="B17193">
        <v>776</v>
      </c>
      <c r="C17193" t="s">
        <v>6</v>
      </c>
      <c r="D17193" t="s">
        <v>8</v>
      </c>
      <c r="E17193" t="s">
        <v>11</v>
      </c>
      <c r="F17193">
        <f t="shared" si="536"/>
        <v>1</v>
      </c>
      <c r="G17193">
        <f t="shared" si="537"/>
        <v>1</v>
      </c>
      <c r="H17193">
        <v>495.77</v>
      </c>
      <c r="I17193" t="s">
        <v>9</v>
      </c>
      <c r="J17193" t="s">
        <v>8612</v>
      </c>
    </row>
    <row r="17194" spans="1:10">
      <c r="A17194" t="s">
        <v>31777</v>
      </c>
      <c r="B17194">
        <v>161</v>
      </c>
      <c r="C17194" t="s">
        <v>6</v>
      </c>
      <c r="D17194" t="s">
        <v>7</v>
      </c>
      <c r="E17194" t="s">
        <v>13</v>
      </c>
      <c r="F17194">
        <f t="shared" si="536"/>
        <v>1</v>
      </c>
      <c r="G17194">
        <f t="shared" si="537"/>
        <v>1</v>
      </c>
      <c r="H17194">
        <v>102.77</v>
      </c>
      <c r="I17194" t="s">
        <v>9</v>
      </c>
      <c r="J17194" t="s">
        <v>8613</v>
      </c>
    </row>
    <row r="17195" spans="1:10">
      <c r="A17195" t="s">
        <v>31777</v>
      </c>
      <c r="B17195">
        <v>350</v>
      </c>
      <c r="C17195" t="s">
        <v>6</v>
      </c>
      <c r="D17195" t="s">
        <v>7</v>
      </c>
      <c r="E17195" t="s">
        <v>8</v>
      </c>
      <c r="F17195">
        <f t="shared" si="536"/>
        <v>1</v>
      </c>
      <c r="G17195">
        <f t="shared" si="537"/>
        <v>1</v>
      </c>
      <c r="H17195">
        <v>216.77</v>
      </c>
      <c r="I17195" t="s">
        <v>9</v>
      </c>
      <c r="J17195" t="s">
        <v>8614</v>
      </c>
    </row>
    <row r="17196" spans="1:10">
      <c r="A17196" t="s">
        <v>31777</v>
      </c>
      <c r="B17196">
        <v>479</v>
      </c>
      <c r="C17196" t="s">
        <v>6</v>
      </c>
      <c r="D17196" t="s">
        <v>7</v>
      </c>
      <c r="E17196" t="s">
        <v>13</v>
      </c>
      <c r="F17196">
        <f t="shared" si="536"/>
        <v>1</v>
      </c>
      <c r="G17196">
        <f t="shared" si="537"/>
        <v>1</v>
      </c>
      <c r="H17196">
        <v>158.77000000000001</v>
      </c>
      <c r="I17196" t="s">
        <v>9</v>
      </c>
      <c r="J17196" t="s">
        <v>8615</v>
      </c>
    </row>
    <row r="17197" spans="1:10">
      <c r="A17197" t="s">
        <v>31777</v>
      </c>
      <c r="B17197">
        <v>617</v>
      </c>
      <c r="C17197" t="s">
        <v>6</v>
      </c>
      <c r="D17197" t="s">
        <v>8</v>
      </c>
      <c r="E17197" t="s">
        <v>11</v>
      </c>
      <c r="F17197">
        <f t="shared" si="536"/>
        <v>1</v>
      </c>
      <c r="G17197">
        <f t="shared" si="537"/>
        <v>1</v>
      </c>
      <c r="H17197">
        <v>393.77</v>
      </c>
      <c r="I17197" t="s">
        <v>9</v>
      </c>
      <c r="J17197" t="s">
        <v>8616</v>
      </c>
    </row>
    <row r="17198" spans="1:10">
      <c r="A17198" t="s">
        <v>31777</v>
      </c>
      <c r="B17198">
        <v>877</v>
      </c>
      <c r="C17198" t="s">
        <v>6</v>
      </c>
      <c r="D17198" t="s">
        <v>11</v>
      </c>
      <c r="E17198" t="s">
        <v>8</v>
      </c>
      <c r="F17198">
        <f t="shared" si="536"/>
        <v>1</v>
      </c>
      <c r="G17198">
        <f t="shared" si="537"/>
        <v>1</v>
      </c>
      <c r="H17198">
        <v>220.77</v>
      </c>
      <c r="I17198" t="s">
        <v>9</v>
      </c>
      <c r="J17198" t="s">
        <v>8617</v>
      </c>
    </row>
    <row r="17199" spans="1:10">
      <c r="A17199" t="s">
        <v>31777</v>
      </c>
      <c r="B17199">
        <v>902</v>
      </c>
      <c r="C17199" t="s">
        <v>6</v>
      </c>
      <c r="D17199" t="s">
        <v>8</v>
      </c>
      <c r="E17199" t="s">
        <v>11</v>
      </c>
      <c r="F17199">
        <f t="shared" si="536"/>
        <v>1</v>
      </c>
      <c r="G17199">
        <f t="shared" si="537"/>
        <v>1</v>
      </c>
      <c r="H17199">
        <v>534.77</v>
      </c>
      <c r="I17199" t="s">
        <v>9</v>
      </c>
      <c r="J17199" t="s">
        <v>8618</v>
      </c>
    </row>
    <row r="17200" spans="1:10">
      <c r="A17200" t="s">
        <v>31777</v>
      </c>
      <c r="B17200">
        <v>991</v>
      </c>
      <c r="C17200" t="s">
        <v>6</v>
      </c>
      <c r="D17200" t="s">
        <v>13</v>
      </c>
      <c r="E17200" t="s">
        <v>7</v>
      </c>
      <c r="F17200">
        <f t="shared" si="536"/>
        <v>1</v>
      </c>
      <c r="G17200">
        <f t="shared" si="537"/>
        <v>1</v>
      </c>
      <c r="H17200">
        <v>339.77</v>
      </c>
      <c r="I17200" t="s">
        <v>9</v>
      </c>
      <c r="J17200" t="s">
        <v>8619</v>
      </c>
    </row>
    <row r="17201" spans="1:10">
      <c r="A17201" t="s">
        <v>31778</v>
      </c>
      <c r="B17201">
        <v>702</v>
      </c>
      <c r="C17201" t="s">
        <v>6</v>
      </c>
      <c r="D17201" t="s">
        <v>7</v>
      </c>
      <c r="E17201" t="s">
        <v>13</v>
      </c>
      <c r="F17201">
        <f t="shared" si="536"/>
        <v>1</v>
      </c>
      <c r="G17201">
        <f t="shared" si="537"/>
        <v>1</v>
      </c>
      <c r="H17201">
        <v>41.77</v>
      </c>
      <c r="I17201" t="s">
        <v>9</v>
      </c>
      <c r="J17201" t="s">
        <v>8620</v>
      </c>
    </row>
    <row r="17202" spans="1:10">
      <c r="A17202" t="s">
        <v>31779</v>
      </c>
      <c r="B17202">
        <v>409</v>
      </c>
      <c r="C17202" t="s">
        <v>6</v>
      </c>
      <c r="D17202" t="s">
        <v>13</v>
      </c>
      <c r="E17202" t="s">
        <v>7</v>
      </c>
      <c r="F17202">
        <f t="shared" si="536"/>
        <v>1</v>
      </c>
      <c r="G17202">
        <f t="shared" si="537"/>
        <v>1</v>
      </c>
      <c r="H17202">
        <v>177.77</v>
      </c>
      <c r="I17202" t="s">
        <v>9</v>
      </c>
      <c r="J17202" t="s">
        <v>8621</v>
      </c>
    </row>
    <row r="17203" spans="1:10">
      <c r="A17203" t="s">
        <v>31780</v>
      </c>
      <c r="B17203">
        <v>353</v>
      </c>
      <c r="C17203" t="s">
        <v>6</v>
      </c>
      <c r="D17203" t="s">
        <v>11</v>
      </c>
      <c r="E17203" t="s">
        <v>8</v>
      </c>
      <c r="F17203">
        <f t="shared" si="536"/>
        <v>1</v>
      </c>
      <c r="G17203">
        <f t="shared" si="537"/>
        <v>1</v>
      </c>
      <c r="H17203">
        <v>529.77</v>
      </c>
      <c r="I17203" t="s">
        <v>9</v>
      </c>
      <c r="J17203" t="s">
        <v>8622</v>
      </c>
    </row>
    <row r="17204" spans="1:10">
      <c r="A17204" t="s">
        <v>31780</v>
      </c>
      <c r="B17204">
        <v>521</v>
      </c>
      <c r="C17204" t="s">
        <v>6</v>
      </c>
      <c r="D17204" t="s">
        <v>8</v>
      </c>
      <c r="E17204" t="s">
        <v>13</v>
      </c>
      <c r="F17204">
        <f t="shared" si="536"/>
        <v>1</v>
      </c>
      <c r="G17204">
        <f t="shared" si="537"/>
        <v>1</v>
      </c>
      <c r="H17204">
        <v>639.77</v>
      </c>
      <c r="I17204" t="s">
        <v>9</v>
      </c>
      <c r="J17204" t="s">
        <v>8623</v>
      </c>
    </row>
    <row r="17205" spans="1:10">
      <c r="A17205" t="s">
        <v>31780</v>
      </c>
      <c r="B17205">
        <v>566</v>
      </c>
      <c r="C17205" t="s">
        <v>6</v>
      </c>
      <c r="D17205" t="s">
        <v>11</v>
      </c>
      <c r="E17205" t="s">
        <v>8</v>
      </c>
      <c r="F17205">
        <f t="shared" si="536"/>
        <v>1</v>
      </c>
      <c r="G17205">
        <f t="shared" si="537"/>
        <v>1</v>
      </c>
      <c r="H17205">
        <v>400.77</v>
      </c>
      <c r="I17205" t="s">
        <v>9</v>
      </c>
      <c r="J17205" t="s">
        <v>8624</v>
      </c>
    </row>
    <row r="17206" spans="1:10">
      <c r="A17206" t="s">
        <v>31780</v>
      </c>
      <c r="B17206">
        <v>665</v>
      </c>
      <c r="C17206" t="s">
        <v>6</v>
      </c>
      <c r="D17206" t="s">
        <v>8</v>
      </c>
      <c r="E17206" t="s">
        <v>11</v>
      </c>
      <c r="F17206">
        <f t="shared" si="536"/>
        <v>1</v>
      </c>
      <c r="G17206">
        <f t="shared" si="537"/>
        <v>1</v>
      </c>
      <c r="H17206">
        <v>574.77</v>
      </c>
      <c r="I17206" t="s">
        <v>9</v>
      </c>
      <c r="J17206" t="s">
        <v>8625</v>
      </c>
    </row>
    <row r="17207" spans="1:10">
      <c r="A17207" t="s">
        <v>31780</v>
      </c>
      <c r="B17207">
        <v>713</v>
      </c>
      <c r="C17207" t="s">
        <v>6</v>
      </c>
      <c r="D17207" t="s">
        <v>8</v>
      </c>
      <c r="E17207" t="s">
        <v>11</v>
      </c>
      <c r="F17207">
        <f t="shared" si="536"/>
        <v>1</v>
      </c>
      <c r="G17207">
        <f t="shared" si="537"/>
        <v>1</v>
      </c>
      <c r="H17207">
        <v>695.77</v>
      </c>
      <c r="I17207" t="s">
        <v>9</v>
      </c>
      <c r="J17207" t="s">
        <v>8626</v>
      </c>
    </row>
    <row r="17208" spans="1:10">
      <c r="A17208" t="s">
        <v>31780</v>
      </c>
      <c r="B17208">
        <v>953</v>
      </c>
      <c r="C17208" t="s">
        <v>6</v>
      </c>
      <c r="D17208" t="s">
        <v>7</v>
      </c>
      <c r="E17208" t="s">
        <v>13</v>
      </c>
      <c r="F17208">
        <f t="shared" si="536"/>
        <v>1</v>
      </c>
      <c r="G17208">
        <f t="shared" si="537"/>
        <v>1</v>
      </c>
      <c r="H17208">
        <v>293.77</v>
      </c>
      <c r="I17208" t="s">
        <v>9</v>
      </c>
      <c r="J17208" t="s">
        <v>8627</v>
      </c>
    </row>
    <row r="17209" spans="1:10">
      <c r="A17209" t="s">
        <v>31781</v>
      </c>
      <c r="B17209">
        <v>110</v>
      </c>
      <c r="C17209" t="s">
        <v>6</v>
      </c>
      <c r="D17209" t="s">
        <v>11</v>
      </c>
      <c r="E17209" t="s">
        <v>8</v>
      </c>
      <c r="F17209">
        <f t="shared" si="536"/>
        <v>1</v>
      </c>
      <c r="G17209">
        <f t="shared" si="537"/>
        <v>1</v>
      </c>
      <c r="H17209">
        <v>79.77</v>
      </c>
      <c r="I17209" t="s">
        <v>9</v>
      </c>
      <c r="J17209" t="s">
        <v>8628</v>
      </c>
    </row>
    <row r="17210" spans="1:10">
      <c r="A17210" t="s">
        <v>31782</v>
      </c>
      <c r="B17210">
        <v>164</v>
      </c>
      <c r="C17210" t="s">
        <v>6</v>
      </c>
      <c r="D17210" t="s">
        <v>11</v>
      </c>
      <c r="E17210" t="s">
        <v>8</v>
      </c>
      <c r="F17210">
        <f t="shared" si="536"/>
        <v>1</v>
      </c>
      <c r="G17210">
        <f t="shared" si="537"/>
        <v>1</v>
      </c>
      <c r="H17210">
        <v>259.77</v>
      </c>
      <c r="I17210" t="s">
        <v>9</v>
      </c>
      <c r="J17210" t="s">
        <v>8629</v>
      </c>
    </row>
    <row r="17211" spans="1:10">
      <c r="A17211" t="s">
        <v>31782</v>
      </c>
      <c r="B17211">
        <v>350</v>
      </c>
      <c r="C17211" t="s">
        <v>6</v>
      </c>
      <c r="D17211" t="s">
        <v>11</v>
      </c>
      <c r="E17211" t="s">
        <v>8</v>
      </c>
      <c r="F17211">
        <f t="shared" si="536"/>
        <v>1</v>
      </c>
      <c r="G17211">
        <f t="shared" si="537"/>
        <v>1</v>
      </c>
      <c r="H17211">
        <v>188.77</v>
      </c>
      <c r="I17211" t="s">
        <v>9</v>
      </c>
      <c r="J17211" t="s">
        <v>8630</v>
      </c>
    </row>
    <row r="17212" spans="1:10">
      <c r="A17212" t="s">
        <v>31782</v>
      </c>
      <c r="B17212">
        <v>463</v>
      </c>
      <c r="C17212" t="s">
        <v>6</v>
      </c>
      <c r="D17212" t="s">
        <v>13</v>
      </c>
      <c r="E17212" t="s">
        <v>8</v>
      </c>
      <c r="F17212">
        <f t="shared" si="536"/>
        <v>1</v>
      </c>
      <c r="G17212">
        <f t="shared" si="537"/>
        <v>1</v>
      </c>
      <c r="H17212">
        <v>203.77</v>
      </c>
      <c r="I17212" t="s">
        <v>9</v>
      </c>
      <c r="J17212" t="s">
        <v>8631</v>
      </c>
    </row>
    <row r="17213" spans="1:10">
      <c r="A17213" t="s">
        <v>31782</v>
      </c>
      <c r="B17213">
        <v>590</v>
      </c>
      <c r="C17213" t="s">
        <v>6</v>
      </c>
      <c r="D17213" t="s">
        <v>11</v>
      </c>
      <c r="E17213" t="s">
        <v>8</v>
      </c>
      <c r="F17213">
        <f t="shared" si="536"/>
        <v>1</v>
      </c>
      <c r="G17213">
        <f t="shared" si="537"/>
        <v>1</v>
      </c>
      <c r="H17213">
        <v>1390.77</v>
      </c>
      <c r="I17213" t="s">
        <v>9</v>
      </c>
      <c r="J17213" t="s">
        <v>8632</v>
      </c>
    </row>
    <row r="17214" spans="1:10">
      <c r="A17214" t="s">
        <v>31782</v>
      </c>
      <c r="B17214">
        <v>593</v>
      </c>
      <c r="C17214" t="s">
        <v>6</v>
      </c>
      <c r="D17214" t="s">
        <v>8</v>
      </c>
      <c r="E17214" t="s">
        <v>13</v>
      </c>
      <c r="F17214">
        <f t="shared" si="536"/>
        <v>1</v>
      </c>
      <c r="G17214">
        <f t="shared" si="537"/>
        <v>1</v>
      </c>
      <c r="H17214">
        <v>459.77</v>
      </c>
      <c r="I17214" t="s">
        <v>9</v>
      </c>
      <c r="J17214" t="s">
        <v>8633</v>
      </c>
    </row>
    <row r="17215" spans="1:10">
      <c r="A17215" t="s">
        <v>31783</v>
      </c>
      <c r="B17215">
        <v>284</v>
      </c>
      <c r="C17215" t="s">
        <v>6</v>
      </c>
      <c r="D17215" t="s">
        <v>8</v>
      </c>
      <c r="E17215" t="s">
        <v>7</v>
      </c>
      <c r="F17215">
        <f t="shared" si="536"/>
        <v>1</v>
      </c>
      <c r="G17215">
        <f t="shared" si="537"/>
        <v>1</v>
      </c>
      <c r="H17215">
        <v>156.77000000000001</v>
      </c>
      <c r="I17215" t="s">
        <v>9</v>
      </c>
      <c r="J17215" t="s">
        <v>8634</v>
      </c>
    </row>
    <row r="17216" spans="1:10">
      <c r="A17216" t="s">
        <v>31783</v>
      </c>
      <c r="B17216">
        <v>410</v>
      </c>
      <c r="C17216" t="s">
        <v>6</v>
      </c>
      <c r="D17216" t="s">
        <v>8</v>
      </c>
      <c r="E17216" t="s">
        <v>11</v>
      </c>
      <c r="F17216">
        <f t="shared" si="536"/>
        <v>1</v>
      </c>
      <c r="G17216">
        <f t="shared" si="537"/>
        <v>1</v>
      </c>
      <c r="H17216">
        <v>1495.77</v>
      </c>
      <c r="I17216" t="s">
        <v>9</v>
      </c>
      <c r="J17216" t="s">
        <v>8635</v>
      </c>
    </row>
    <row r="17217" spans="1:10">
      <c r="A17217" t="s">
        <v>31783</v>
      </c>
      <c r="B17217">
        <v>503</v>
      </c>
      <c r="C17217" t="s">
        <v>6</v>
      </c>
      <c r="D17217" t="s">
        <v>13</v>
      </c>
      <c r="E17217" t="s">
        <v>7</v>
      </c>
      <c r="F17217">
        <f t="shared" si="536"/>
        <v>1</v>
      </c>
      <c r="G17217">
        <f t="shared" si="537"/>
        <v>1</v>
      </c>
      <c r="H17217">
        <v>1174.77</v>
      </c>
      <c r="I17217" t="s">
        <v>9</v>
      </c>
      <c r="J17217" t="s">
        <v>8636</v>
      </c>
    </row>
    <row r="17218" spans="1:10">
      <c r="A17218" t="s">
        <v>31783</v>
      </c>
      <c r="B17218">
        <v>639</v>
      </c>
      <c r="C17218" t="s">
        <v>6</v>
      </c>
      <c r="D17218" t="s">
        <v>7</v>
      </c>
      <c r="E17218" t="s">
        <v>13</v>
      </c>
      <c r="F17218">
        <f t="shared" si="536"/>
        <v>1</v>
      </c>
      <c r="G17218">
        <f t="shared" si="537"/>
        <v>1</v>
      </c>
      <c r="H17218">
        <v>1077.77</v>
      </c>
      <c r="I17218" t="s">
        <v>9</v>
      </c>
      <c r="J17218" t="s">
        <v>8637</v>
      </c>
    </row>
    <row r="17219" spans="1:10">
      <c r="A17219" t="s">
        <v>31783</v>
      </c>
      <c r="B17219">
        <v>800</v>
      </c>
      <c r="C17219" t="s">
        <v>6</v>
      </c>
      <c r="D17219" t="s">
        <v>11</v>
      </c>
      <c r="E17219" t="s">
        <v>13</v>
      </c>
      <c r="F17219">
        <f t="shared" si="536"/>
        <v>1</v>
      </c>
      <c r="G17219">
        <f t="shared" si="537"/>
        <v>1</v>
      </c>
      <c r="H17219">
        <v>653.77</v>
      </c>
      <c r="I17219" t="s">
        <v>9</v>
      </c>
      <c r="J17219" t="s">
        <v>8638</v>
      </c>
    </row>
    <row r="17220" spans="1:10">
      <c r="A17220" t="s">
        <v>31784</v>
      </c>
      <c r="B17220">
        <v>540</v>
      </c>
      <c r="C17220" t="s">
        <v>6</v>
      </c>
      <c r="D17220" t="s">
        <v>8</v>
      </c>
      <c r="E17220" t="s">
        <v>7</v>
      </c>
      <c r="F17220">
        <f t="shared" si="536"/>
        <v>1</v>
      </c>
      <c r="G17220">
        <f t="shared" si="537"/>
        <v>1</v>
      </c>
      <c r="H17220">
        <v>233.77</v>
      </c>
      <c r="I17220" t="s">
        <v>9</v>
      </c>
      <c r="J17220" t="s">
        <v>1835</v>
      </c>
    </row>
    <row r="17221" spans="1:10">
      <c r="A17221" t="s">
        <v>31785</v>
      </c>
      <c r="B17221">
        <v>692</v>
      </c>
      <c r="C17221" t="s">
        <v>6</v>
      </c>
      <c r="D17221" t="s">
        <v>13</v>
      </c>
      <c r="E17221" t="s">
        <v>7</v>
      </c>
      <c r="F17221">
        <f t="shared" si="536"/>
        <v>1</v>
      </c>
      <c r="G17221">
        <f t="shared" si="537"/>
        <v>1</v>
      </c>
      <c r="H17221">
        <v>763.77</v>
      </c>
      <c r="I17221" t="s">
        <v>9</v>
      </c>
      <c r="J17221" t="s">
        <v>8639</v>
      </c>
    </row>
    <row r="17222" spans="1:10">
      <c r="A17222" t="s">
        <v>31785</v>
      </c>
      <c r="B17222">
        <v>743</v>
      </c>
      <c r="C17222" t="s">
        <v>6</v>
      </c>
      <c r="D17222" t="s">
        <v>13</v>
      </c>
      <c r="E17222" t="s">
        <v>7</v>
      </c>
      <c r="F17222">
        <f t="shared" ref="F17222:F17285" si="538">LEN(D17222)</f>
        <v>1</v>
      </c>
      <c r="G17222">
        <f t="shared" ref="G17222:G17285" si="539">LEN(E17222)</f>
        <v>1</v>
      </c>
      <c r="H17222">
        <v>718.77</v>
      </c>
      <c r="I17222" t="s">
        <v>9</v>
      </c>
      <c r="J17222" t="s">
        <v>8640</v>
      </c>
    </row>
    <row r="17223" spans="1:10">
      <c r="A17223" t="s">
        <v>31785</v>
      </c>
      <c r="B17223">
        <v>890</v>
      </c>
      <c r="C17223" t="s">
        <v>6</v>
      </c>
      <c r="D17223" t="s">
        <v>13</v>
      </c>
      <c r="E17223" t="s">
        <v>7</v>
      </c>
      <c r="F17223">
        <f t="shared" si="538"/>
        <v>1</v>
      </c>
      <c r="G17223">
        <f t="shared" si="539"/>
        <v>1</v>
      </c>
      <c r="H17223">
        <v>569.77</v>
      </c>
      <c r="I17223" t="s">
        <v>9</v>
      </c>
      <c r="J17223" t="s">
        <v>8641</v>
      </c>
    </row>
    <row r="17224" spans="1:10">
      <c r="A17224" t="s">
        <v>31786</v>
      </c>
      <c r="B17224">
        <v>136</v>
      </c>
      <c r="C17224" t="s">
        <v>6</v>
      </c>
      <c r="D17224" t="s">
        <v>8</v>
      </c>
      <c r="E17224" t="s">
        <v>11</v>
      </c>
      <c r="F17224">
        <f t="shared" si="538"/>
        <v>1</v>
      </c>
      <c r="G17224">
        <f t="shared" si="539"/>
        <v>1</v>
      </c>
      <c r="H17224">
        <v>73.77</v>
      </c>
      <c r="I17224" t="s">
        <v>9</v>
      </c>
      <c r="J17224" t="s">
        <v>8642</v>
      </c>
    </row>
    <row r="17225" spans="1:10">
      <c r="A17225" t="s">
        <v>31786</v>
      </c>
      <c r="B17225">
        <v>594</v>
      </c>
      <c r="C17225" t="s">
        <v>6</v>
      </c>
      <c r="D17225" t="s">
        <v>11</v>
      </c>
      <c r="E17225" t="s">
        <v>13</v>
      </c>
      <c r="F17225">
        <f t="shared" si="538"/>
        <v>1</v>
      </c>
      <c r="G17225">
        <f t="shared" si="539"/>
        <v>1</v>
      </c>
      <c r="H17225">
        <v>119.77</v>
      </c>
      <c r="I17225" t="s">
        <v>9</v>
      </c>
      <c r="J17225" t="s">
        <v>8643</v>
      </c>
    </row>
    <row r="17226" spans="1:10">
      <c r="A17226" t="s">
        <v>31787</v>
      </c>
      <c r="B17226">
        <v>538</v>
      </c>
      <c r="C17226" t="s">
        <v>6</v>
      </c>
      <c r="D17226" t="s">
        <v>7</v>
      </c>
      <c r="E17226" t="s">
        <v>13</v>
      </c>
      <c r="F17226">
        <f t="shared" si="538"/>
        <v>1</v>
      </c>
      <c r="G17226">
        <f t="shared" si="539"/>
        <v>1</v>
      </c>
      <c r="H17226">
        <v>44.77</v>
      </c>
      <c r="I17226" t="s">
        <v>9</v>
      </c>
      <c r="J17226" t="s">
        <v>8644</v>
      </c>
    </row>
    <row r="17227" spans="1:10">
      <c r="A17227" t="s">
        <v>31787</v>
      </c>
      <c r="B17227">
        <v>657</v>
      </c>
      <c r="C17227" t="s">
        <v>6</v>
      </c>
      <c r="D17227" t="s">
        <v>8</v>
      </c>
      <c r="E17227" t="s">
        <v>11</v>
      </c>
      <c r="F17227">
        <f t="shared" si="538"/>
        <v>1</v>
      </c>
      <c r="G17227">
        <f t="shared" si="539"/>
        <v>1</v>
      </c>
      <c r="H17227">
        <v>236.77</v>
      </c>
      <c r="I17227" t="s">
        <v>9</v>
      </c>
      <c r="J17227" t="s">
        <v>8645</v>
      </c>
    </row>
    <row r="17228" spans="1:10">
      <c r="A17228" t="s">
        <v>31787</v>
      </c>
      <c r="B17228">
        <v>694</v>
      </c>
      <c r="C17228" t="s">
        <v>6</v>
      </c>
      <c r="D17228" t="s">
        <v>13</v>
      </c>
      <c r="E17228" t="s">
        <v>7</v>
      </c>
      <c r="F17228">
        <f t="shared" si="538"/>
        <v>1</v>
      </c>
      <c r="G17228">
        <f t="shared" si="539"/>
        <v>1</v>
      </c>
      <c r="H17228">
        <v>215.77</v>
      </c>
      <c r="I17228" t="s">
        <v>9</v>
      </c>
      <c r="J17228" t="s">
        <v>8646</v>
      </c>
    </row>
    <row r="17229" spans="1:10">
      <c r="A17229" t="s">
        <v>31787</v>
      </c>
      <c r="B17229">
        <v>855</v>
      </c>
      <c r="C17229" t="s">
        <v>6</v>
      </c>
      <c r="D17229" t="s">
        <v>7</v>
      </c>
      <c r="E17229" t="s">
        <v>13</v>
      </c>
      <c r="F17229">
        <f t="shared" si="538"/>
        <v>1</v>
      </c>
      <c r="G17229">
        <f t="shared" si="539"/>
        <v>1</v>
      </c>
      <c r="H17229">
        <v>180.77</v>
      </c>
      <c r="I17229" t="s">
        <v>9</v>
      </c>
      <c r="J17229" t="s">
        <v>8647</v>
      </c>
    </row>
    <row r="17230" spans="1:10">
      <c r="A17230" t="s">
        <v>31787</v>
      </c>
      <c r="B17230">
        <v>954</v>
      </c>
      <c r="C17230" t="s">
        <v>6</v>
      </c>
      <c r="D17230" t="s">
        <v>7</v>
      </c>
      <c r="E17230" t="s">
        <v>13</v>
      </c>
      <c r="F17230">
        <f t="shared" si="538"/>
        <v>1</v>
      </c>
      <c r="G17230">
        <f t="shared" si="539"/>
        <v>1</v>
      </c>
      <c r="H17230">
        <v>567.77</v>
      </c>
      <c r="I17230" t="s">
        <v>9</v>
      </c>
      <c r="J17230" t="s">
        <v>8648</v>
      </c>
    </row>
    <row r="17231" spans="1:10">
      <c r="A17231" t="s">
        <v>31788</v>
      </c>
      <c r="B17231">
        <v>107</v>
      </c>
      <c r="C17231" t="s">
        <v>6</v>
      </c>
      <c r="D17231" t="s">
        <v>8</v>
      </c>
      <c r="E17231" t="s">
        <v>11</v>
      </c>
      <c r="F17231">
        <f t="shared" si="538"/>
        <v>1</v>
      </c>
      <c r="G17231">
        <f t="shared" si="539"/>
        <v>1</v>
      </c>
      <c r="H17231">
        <v>610.77</v>
      </c>
      <c r="I17231" t="s">
        <v>9</v>
      </c>
      <c r="J17231" t="s">
        <v>8649</v>
      </c>
    </row>
    <row r="17232" spans="1:10">
      <c r="A17232" t="s">
        <v>31788</v>
      </c>
      <c r="B17232">
        <v>249</v>
      </c>
      <c r="C17232" t="s">
        <v>6</v>
      </c>
      <c r="D17232" t="s">
        <v>8</v>
      </c>
      <c r="E17232" t="s">
        <v>11</v>
      </c>
      <c r="F17232">
        <f t="shared" si="538"/>
        <v>1</v>
      </c>
      <c r="G17232">
        <f t="shared" si="539"/>
        <v>1</v>
      </c>
      <c r="H17232">
        <v>2501.77</v>
      </c>
      <c r="I17232" t="s">
        <v>9</v>
      </c>
      <c r="J17232" t="s">
        <v>8650</v>
      </c>
    </row>
    <row r="17233" spans="1:10">
      <c r="A17233" t="s">
        <v>31788</v>
      </c>
      <c r="B17233">
        <v>393</v>
      </c>
      <c r="C17233" t="s">
        <v>6</v>
      </c>
      <c r="D17233" t="s">
        <v>8</v>
      </c>
      <c r="E17233" t="s">
        <v>11</v>
      </c>
      <c r="F17233">
        <f t="shared" si="538"/>
        <v>1</v>
      </c>
      <c r="G17233">
        <f t="shared" si="539"/>
        <v>1</v>
      </c>
      <c r="H17233">
        <v>106.77</v>
      </c>
      <c r="I17233" t="s">
        <v>9</v>
      </c>
      <c r="J17233" t="s">
        <v>8651</v>
      </c>
    </row>
    <row r="17234" spans="1:10">
      <c r="A17234" t="s">
        <v>31788</v>
      </c>
      <c r="B17234">
        <v>453</v>
      </c>
      <c r="C17234" t="s">
        <v>6</v>
      </c>
      <c r="D17234" t="s">
        <v>7</v>
      </c>
      <c r="E17234" t="s">
        <v>13</v>
      </c>
      <c r="F17234">
        <f t="shared" si="538"/>
        <v>1</v>
      </c>
      <c r="G17234">
        <f t="shared" si="539"/>
        <v>1</v>
      </c>
      <c r="H17234">
        <v>387.77</v>
      </c>
      <c r="I17234" t="s">
        <v>9</v>
      </c>
      <c r="J17234" t="s">
        <v>8652</v>
      </c>
    </row>
    <row r="17235" spans="1:10">
      <c r="A17235" t="s">
        <v>31788</v>
      </c>
      <c r="B17235">
        <v>489</v>
      </c>
      <c r="C17235" t="s">
        <v>6</v>
      </c>
      <c r="D17235" t="s">
        <v>7</v>
      </c>
      <c r="E17235" t="s">
        <v>13</v>
      </c>
      <c r="F17235">
        <f t="shared" si="538"/>
        <v>1</v>
      </c>
      <c r="G17235">
        <f t="shared" si="539"/>
        <v>1</v>
      </c>
      <c r="H17235">
        <v>427.77</v>
      </c>
      <c r="I17235" t="s">
        <v>9</v>
      </c>
      <c r="J17235" t="s">
        <v>8653</v>
      </c>
    </row>
    <row r="17236" spans="1:10">
      <c r="A17236" t="s">
        <v>31788</v>
      </c>
      <c r="B17236">
        <v>525</v>
      </c>
      <c r="C17236" t="s">
        <v>6</v>
      </c>
      <c r="D17236" t="s">
        <v>8</v>
      </c>
      <c r="E17236" t="s">
        <v>11</v>
      </c>
      <c r="F17236">
        <f t="shared" si="538"/>
        <v>1</v>
      </c>
      <c r="G17236">
        <f t="shared" si="539"/>
        <v>1</v>
      </c>
      <c r="H17236">
        <v>122.77</v>
      </c>
      <c r="I17236" t="s">
        <v>9</v>
      </c>
      <c r="J17236" t="s">
        <v>8654</v>
      </c>
    </row>
    <row r="17237" spans="1:10">
      <c r="A17237" t="s">
        <v>31788</v>
      </c>
      <c r="B17237">
        <v>532</v>
      </c>
      <c r="C17237" t="s">
        <v>6</v>
      </c>
      <c r="D17237" t="s">
        <v>8</v>
      </c>
      <c r="E17237" t="s">
        <v>11</v>
      </c>
      <c r="F17237">
        <f t="shared" si="538"/>
        <v>1</v>
      </c>
      <c r="G17237">
        <f t="shared" si="539"/>
        <v>1</v>
      </c>
      <c r="H17237">
        <v>224.77</v>
      </c>
      <c r="I17237" t="s">
        <v>9</v>
      </c>
      <c r="J17237" t="s">
        <v>8655</v>
      </c>
    </row>
    <row r="17238" spans="1:10">
      <c r="A17238" t="s">
        <v>31788</v>
      </c>
      <c r="B17238">
        <v>1013</v>
      </c>
      <c r="C17238" t="s">
        <v>6</v>
      </c>
      <c r="D17238" t="s">
        <v>8</v>
      </c>
      <c r="E17238" t="s">
        <v>11</v>
      </c>
      <c r="F17238">
        <f t="shared" si="538"/>
        <v>1</v>
      </c>
      <c r="G17238">
        <f t="shared" si="539"/>
        <v>1</v>
      </c>
      <c r="H17238">
        <v>333.77</v>
      </c>
      <c r="I17238" t="s">
        <v>9</v>
      </c>
      <c r="J17238" t="s">
        <v>8656</v>
      </c>
    </row>
    <row r="17239" spans="1:10">
      <c r="A17239" t="s">
        <v>31789</v>
      </c>
      <c r="B17239">
        <v>1104</v>
      </c>
      <c r="C17239" t="s">
        <v>6</v>
      </c>
      <c r="D17239" t="s">
        <v>11</v>
      </c>
      <c r="E17239" t="s">
        <v>8</v>
      </c>
      <c r="F17239">
        <f t="shared" si="538"/>
        <v>1</v>
      </c>
      <c r="G17239">
        <f t="shared" si="539"/>
        <v>1</v>
      </c>
      <c r="H17239">
        <v>1232.77</v>
      </c>
      <c r="I17239" t="s">
        <v>9</v>
      </c>
      <c r="J17239" t="s">
        <v>1836</v>
      </c>
    </row>
    <row r="17240" spans="1:10">
      <c r="A17240" t="s">
        <v>31789</v>
      </c>
      <c r="B17240">
        <v>1854</v>
      </c>
      <c r="C17240" t="s">
        <v>6</v>
      </c>
      <c r="D17240" t="s">
        <v>13</v>
      </c>
      <c r="E17240" t="s">
        <v>7</v>
      </c>
      <c r="F17240">
        <f t="shared" si="538"/>
        <v>1</v>
      </c>
      <c r="G17240">
        <f t="shared" si="539"/>
        <v>1</v>
      </c>
      <c r="H17240">
        <v>180.77</v>
      </c>
      <c r="I17240" t="s">
        <v>9</v>
      </c>
      <c r="J17240" t="s">
        <v>1837</v>
      </c>
    </row>
    <row r="17241" spans="1:10">
      <c r="A17241" t="s">
        <v>31789</v>
      </c>
      <c r="B17241">
        <v>1894</v>
      </c>
      <c r="C17241" t="s">
        <v>6</v>
      </c>
      <c r="D17241" t="s">
        <v>11</v>
      </c>
      <c r="E17241" t="s">
        <v>8</v>
      </c>
      <c r="F17241">
        <f t="shared" si="538"/>
        <v>1</v>
      </c>
      <c r="G17241">
        <f t="shared" si="539"/>
        <v>1</v>
      </c>
      <c r="H17241">
        <v>37.770000000000003</v>
      </c>
      <c r="I17241" t="s">
        <v>9</v>
      </c>
      <c r="J17241" t="s">
        <v>1838</v>
      </c>
    </row>
    <row r="17242" spans="1:10">
      <c r="A17242" t="s">
        <v>31790</v>
      </c>
      <c r="B17242">
        <v>136</v>
      </c>
      <c r="C17242" t="s">
        <v>6</v>
      </c>
      <c r="D17242" t="s">
        <v>8</v>
      </c>
      <c r="E17242" t="s">
        <v>11</v>
      </c>
      <c r="F17242">
        <f t="shared" si="538"/>
        <v>1</v>
      </c>
      <c r="G17242">
        <f t="shared" si="539"/>
        <v>1</v>
      </c>
      <c r="H17242">
        <v>6777.77</v>
      </c>
      <c r="I17242" t="s">
        <v>9</v>
      </c>
      <c r="J17242" t="s">
        <v>8657</v>
      </c>
    </row>
    <row r="17243" spans="1:10">
      <c r="A17243" t="s">
        <v>31791</v>
      </c>
      <c r="B17243">
        <v>492</v>
      </c>
      <c r="C17243" t="s">
        <v>6</v>
      </c>
      <c r="D17243" t="s">
        <v>11</v>
      </c>
      <c r="E17243" t="s">
        <v>8</v>
      </c>
      <c r="F17243">
        <f t="shared" si="538"/>
        <v>1</v>
      </c>
      <c r="G17243">
        <f t="shared" si="539"/>
        <v>1</v>
      </c>
      <c r="H17243">
        <v>1048.77</v>
      </c>
      <c r="I17243" t="s">
        <v>9</v>
      </c>
      <c r="J17243" t="s">
        <v>8658</v>
      </c>
    </row>
    <row r="17244" spans="1:10">
      <c r="A17244" t="s">
        <v>31791</v>
      </c>
      <c r="B17244">
        <v>732</v>
      </c>
      <c r="C17244" t="s">
        <v>6</v>
      </c>
      <c r="D17244" t="s">
        <v>8</v>
      </c>
      <c r="E17244" t="s">
        <v>13</v>
      </c>
      <c r="F17244">
        <f t="shared" si="538"/>
        <v>1</v>
      </c>
      <c r="G17244">
        <f t="shared" si="539"/>
        <v>1</v>
      </c>
      <c r="H17244">
        <v>548.77</v>
      </c>
      <c r="I17244" t="s">
        <v>9</v>
      </c>
      <c r="J17244" t="s">
        <v>8659</v>
      </c>
    </row>
    <row r="17245" spans="1:10">
      <c r="A17245" t="s">
        <v>31791</v>
      </c>
      <c r="B17245">
        <v>1035</v>
      </c>
      <c r="C17245" t="s">
        <v>6</v>
      </c>
      <c r="D17245" t="s">
        <v>7</v>
      </c>
      <c r="E17245" t="s">
        <v>13</v>
      </c>
      <c r="F17245">
        <f t="shared" si="538"/>
        <v>1</v>
      </c>
      <c r="G17245">
        <f t="shared" si="539"/>
        <v>1</v>
      </c>
      <c r="H17245">
        <v>135.77000000000001</v>
      </c>
      <c r="I17245" t="s">
        <v>9</v>
      </c>
      <c r="J17245" t="s">
        <v>8660</v>
      </c>
    </row>
    <row r="17246" spans="1:10">
      <c r="A17246" t="s">
        <v>31792</v>
      </c>
      <c r="B17246">
        <v>952</v>
      </c>
      <c r="C17246" t="s">
        <v>6</v>
      </c>
      <c r="D17246" t="s">
        <v>8</v>
      </c>
      <c r="E17246" t="s">
        <v>11</v>
      </c>
      <c r="F17246">
        <f t="shared" si="538"/>
        <v>1</v>
      </c>
      <c r="G17246">
        <f t="shared" si="539"/>
        <v>1</v>
      </c>
      <c r="H17246">
        <v>115.77</v>
      </c>
      <c r="I17246" t="s">
        <v>9</v>
      </c>
      <c r="J17246" t="s">
        <v>8661</v>
      </c>
    </row>
    <row r="17247" spans="1:10">
      <c r="A17247" t="s">
        <v>31793</v>
      </c>
      <c r="B17247">
        <v>947</v>
      </c>
      <c r="C17247" t="s">
        <v>6</v>
      </c>
      <c r="D17247" t="s">
        <v>11</v>
      </c>
      <c r="E17247" t="s">
        <v>8</v>
      </c>
      <c r="F17247">
        <f t="shared" si="538"/>
        <v>1</v>
      </c>
      <c r="G17247">
        <f t="shared" si="539"/>
        <v>1</v>
      </c>
      <c r="H17247">
        <v>302.77</v>
      </c>
      <c r="I17247" t="s">
        <v>9</v>
      </c>
      <c r="J17247" t="s">
        <v>8662</v>
      </c>
    </row>
    <row r="17248" spans="1:10">
      <c r="A17248" t="s">
        <v>31793</v>
      </c>
      <c r="B17248">
        <v>954</v>
      </c>
      <c r="C17248" t="s">
        <v>6</v>
      </c>
      <c r="D17248" t="s">
        <v>7</v>
      </c>
      <c r="E17248" t="s">
        <v>8</v>
      </c>
      <c r="F17248">
        <f t="shared" si="538"/>
        <v>1</v>
      </c>
      <c r="G17248">
        <f t="shared" si="539"/>
        <v>1</v>
      </c>
      <c r="H17248">
        <v>282.77</v>
      </c>
      <c r="I17248" t="s">
        <v>9</v>
      </c>
      <c r="J17248" t="s">
        <v>8663</v>
      </c>
    </row>
    <row r="17249" spans="1:10">
      <c r="A17249" t="s">
        <v>31794</v>
      </c>
      <c r="B17249">
        <v>447</v>
      </c>
      <c r="C17249" t="s">
        <v>6</v>
      </c>
      <c r="D17249" t="s">
        <v>8</v>
      </c>
      <c r="E17249" t="s">
        <v>11</v>
      </c>
      <c r="F17249">
        <f t="shared" si="538"/>
        <v>1</v>
      </c>
      <c r="G17249">
        <f t="shared" si="539"/>
        <v>1</v>
      </c>
      <c r="H17249">
        <v>684.77</v>
      </c>
      <c r="I17249" t="s">
        <v>9</v>
      </c>
      <c r="J17249" t="s">
        <v>8664</v>
      </c>
    </row>
    <row r="17250" spans="1:10">
      <c r="A17250" t="s">
        <v>31795</v>
      </c>
      <c r="B17250">
        <v>561</v>
      </c>
      <c r="C17250" t="s">
        <v>6</v>
      </c>
      <c r="D17250" t="s">
        <v>7</v>
      </c>
      <c r="E17250" t="s">
        <v>13</v>
      </c>
      <c r="F17250">
        <f t="shared" si="538"/>
        <v>1</v>
      </c>
      <c r="G17250">
        <f t="shared" si="539"/>
        <v>1</v>
      </c>
      <c r="H17250">
        <v>519.77</v>
      </c>
      <c r="I17250" t="s">
        <v>9</v>
      </c>
      <c r="J17250" t="s">
        <v>1839</v>
      </c>
    </row>
    <row r="17251" spans="1:10">
      <c r="A17251" t="s">
        <v>31795</v>
      </c>
      <c r="B17251">
        <v>1068</v>
      </c>
      <c r="C17251" t="s">
        <v>6</v>
      </c>
      <c r="D17251" t="s">
        <v>13</v>
      </c>
      <c r="E17251" t="s">
        <v>7</v>
      </c>
      <c r="F17251">
        <f t="shared" si="538"/>
        <v>1</v>
      </c>
      <c r="G17251">
        <f t="shared" si="539"/>
        <v>1</v>
      </c>
      <c r="H17251">
        <v>744.77</v>
      </c>
      <c r="I17251" t="s">
        <v>9</v>
      </c>
      <c r="J17251" t="s">
        <v>1840</v>
      </c>
    </row>
    <row r="17252" spans="1:10">
      <c r="A17252" t="s">
        <v>31796</v>
      </c>
      <c r="B17252">
        <v>112</v>
      </c>
      <c r="C17252" t="s">
        <v>6</v>
      </c>
      <c r="D17252" t="s">
        <v>8</v>
      </c>
      <c r="E17252" t="s">
        <v>11</v>
      </c>
      <c r="F17252">
        <f t="shared" si="538"/>
        <v>1</v>
      </c>
      <c r="G17252">
        <f t="shared" si="539"/>
        <v>1</v>
      </c>
      <c r="H17252">
        <v>423.77</v>
      </c>
      <c r="I17252" t="s">
        <v>9</v>
      </c>
      <c r="J17252" t="s">
        <v>8665</v>
      </c>
    </row>
    <row r="17253" spans="1:10">
      <c r="A17253" t="s">
        <v>31796</v>
      </c>
      <c r="B17253">
        <v>143</v>
      </c>
      <c r="C17253" t="s">
        <v>6</v>
      </c>
      <c r="D17253" t="s">
        <v>13</v>
      </c>
      <c r="E17253" t="s">
        <v>7</v>
      </c>
      <c r="F17253">
        <f t="shared" si="538"/>
        <v>1</v>
      </c>
      <c r="G17253">
        <f t="shared" si="539"/>
        <v>1</v>
      </c>
      <c r="H17253">
        <v>405.77</v>
      </c>
      <c r="I17253" t="s">
        <v>9</v>
      </c>
      <c r="J17253" t="s">
        <v>8666</v>
      </c>
    </row>
    <row r="17254" spans="1:10">
      <c r="A17254" t="s">
        <v>31796</v>
      </c>
      <c r="B17254">
        <v>220</v>
      </c>
      <c r="C17254" t="s">
        <v>6</v>
      </c>
      <c r="D17254" t="s">
        <v>8</v>
      </c>
      <c r="E17254" t="s">
        <v>13</v>
      </c>
      <c r="F17254">
        <f t="shared" si="538"/>
        <v>1</v>
      </c>
      <c r="G17254">
        <f t="shared" si="539"/>
        <v>1</v>
      </c>
      <c r="H17254">
        <v>147.77000000000001</v>
      </c>
      <c r="I17254" t="s">
        <v>9</v>
      </c>
      <c r="J17254" t="s">
        <v>8667</v>
      </c>
    </row>
    <row r="17255" spans="1:10">
      <c r="A17255" t="s">
        <v>31796</v>
      </c>
      <c r="B17255">
        <v>852</v>
      </c>
      <c r="C17255" t="s">
        <v>6</v>
      </c>
      <c r="D17255" t="s">
        <v>7</v>
      </c>
      <c r="E17255" t="s">
        <v>13</v>
      </c>
      <c r="F17255">
        <f t="shared" si="538"/>
        <v>1</v>
      </c>
      <c r="G17255">
        <f t="shared" si="539"/>
        <v>1</v>
      </c>
      <c r="H17255">
        <v>364.77</v>
      </c>
      <c r="I17255" t="s">
        <v>9</v>
      </c>
      <c r="J17255" t="s">
        <v>8668</v>
      </c>
    </row>
    <row r="17256" spans="1:10">
      <c r="A17256" t="s">
        <v>31797</v>
      </c>
      <c r="B17256">
        <v>541</v>
      </c>
      <c r="C17256" t="s">
        <v>6</v>
      </c>
      <c r="D17256" t="s">
        <v>7</v>
      </c>
      <c r="E17256" t="s">
        <v>13</v>
      </c>
      <c r="F17256">
        <f t="shared" si="538"/>
        <v>1</v>
      </c>
      <c r="G17256">
        <f t="shared" si="539"/>
        <v>1</v>
      </c>
      <c r="H17256">
        <v>357.77</v>
      </c>
      <c r="I17256" t="s">
        <v>9</v>
      </c>
      <c r="J17256" t="s">
        <v>8669</v>
      </c>
    </row>
    <row r="17257" spans="1:10">
      <c r="A17257" t="s">
        <v>31797</v>
      </c>
      <c r="B17257">
        <v>853</v>
      </c>
      <c r="C17257" t="s">
        <v>6</v>
      </c>
      <c r="D17257" t="s">
        <v>7</v>
      </c>
      <c r="E17257" t="s">
        <v>13</v>
      </c>
      <c r="F17257">
        <f t="shared" si="538"/>
        <v>1</v>
      </c>
      <c r="G17257">
        <f t="shared" si="539"/>
        <v>1</v>
      </c>
      <c r="H17257">
        <v>504.77</v>
      </c>
      <c r="I17257" t="s">
        <v>9</v>
      </c>
      <c r="J17257" t="s">
        <v>8670</v>
      </c>
    </row>
    <row r="17258" spans="1:10">
      <c r="A17258" t="s">
        <v>31798</v>
      </c>
      <c r="B17258">
        <v>413</v>
      </c>
      <c r="C17258" t="s">
        <v>6</v>
      </c>
      <c r="D17258" t="s">
        <v>7</v>
      </c>
      <c r="E17258" t="s">
        <v>13</v>
      </c>
      <c r="F17258">
        <f t="shared" si="538"/>
        <v>1</v>
      </c>
      <c r="G17258">
        <f t="shared" si="539"/>
        <v>1</v>
      </c>
      <c r="H17258">
        <v>431.77</v>
      </c>
      <c r="I17258" t="s">
        <v>9</v>
      </c>
      <c r="J17258" t="s">
        <v>8671</v>
      </c>
    </row>
    <row r="17259" spans="1:10">
      <c r="A17259" t="s">
        <v>31798</v>
      </c>
      <c r="B17259">
        <v>492</v>
      </c>
      <c r="C17259" t="s">
        <v>6</v>
      </c>
      <c r="D17259" t="s">
        <v>13</v>
      </c>
      <c r="E17259" t="s">
        <v>8</v>
      </c>
      <c r="F17259">
        <f t="shared" si="538"/>
        <v>1</v>
      </c>
      <c r="G17259">
        <f t="shared" si="539"/>
        <v>1</v>
      </c>
      <c r="H17259">
        <v>416.77</v>
      </c>
      <c r="I17259" t="s">
        <v>9</v>
      </c>
      <c r="J17259" t="s">
        <v>8672</v>
      </c>
    </row>
    <row r="17260" spans="1:10">
      <c r="A17260" t="s">
        <v>31798</v>
      </c>
      <c r="B17260">
        <v>755</v>
      </c>
      <c r="C17260" t="s">
        <v>6</v>
      </c>
      <c r="D17260" t="s">
        <v>13</v>
      </c>
      <c r="E17260" t="s">
        <v>7</v>
      </c>
      <c r="F17260">
        <f t="shared" si="538"/>
        <v>1</v>
      </c>
      <c r="G17260">
        <f t="shared" si="539"/>
        <v>1</v>
      </c>
      <c r="H17260">
        <v>2503.77</v>
      </c>
      <c r="I17260" t="s">
        <v>9</v>
      </c>
      <c r="J17260" t="s">
        <v>8673</v>
      </c>
    </row>
    <row r="17261" spans="1:10">
      <c r="A17261" t="s">
        <v>31799</v>
      </c>
      <c r="B17261">
        <v>738</v>
      </c>
      <c r="C17261" t="s">
        <v>6</v>
      </c>
      <c r="D17261" t="s">
        <v>11</v>
      </c>
      <c r="E17261" t="s">
        <v>7</v>
      </c>
      <c r="F17261">
        <f t="shared" si="538"/>
        <v>1</v>
      </c>
      <c r="G17261">
        <f t="shared" si="539"/>
        <v>1</v>
      </c>
      <c r="H17261">
        <v>62.77</v>
      </c>
      <c r="I17261" t="s">
        <v>9</v>
      </c>
      <c r="J17261" t="s">
        <v>8674</v>
      </c>
    </row>
    <row r="17262" spans="1:10">
      <c r="A17262" t="s">
        <v>31799</v>
      </c>
      <c r="B17262">
        <v>788</v>
      </c>
      <c r="C17262" t="s">
        <v>6</v>
      </c>
      <c r="D17262" t="s">
        <v>7</v>
      </c>
      <c r="E17262" t="s">
        <v>11</v>
      </c>
      <c r="F17262">
        <f t="shared" si="538"/>
        <v>1</v>
      </c>
      <c r="G17262">
        <f t="shared" si="539"/>
        <v>1</v>
      </c>
      <c r="H17262">
        <v>441.77</v>
      </c>
      <c r="I17262" t="s">
        <v>9</v>
      </c>
      <c r="J17262" t="s">
        <v>8675</v>
      </c>
    </row>
    <row r="17263" spans="1:10">
      <c r="A17263" t="s">
        <v>31800</v>
      </c>
      <c r="B17263">
        <v>842</v>
      </c>
      <c r="C17263" t="s">
        <v>6</v>
      </c>
      <c r="D17263" t="s">
        <v>8</v>
      </c>
      <c r="E17263" t="s">
        <v>11</v>
      </c>
      <c r="F17263">
        <f t="shared" si="538"/>
        <v>1</v>
      </c>
      <c r="G17263">
        <f t="shared" si="539"/>
        <v>1</v>
      </c>
      <c r="H17263">
        <v>274.77</v>
      </c>
      <c r="I17263" t="s">
        <v>9</v>
      </c>
      <c r="J17263" t="s">
        <v>1841</v>
      </c>
    </row>
    <row r="17264" spans="1:10">
      <c r="A17264" t="s">
        <v>31800</v>
      </c>
      <c r="B17264">
        <v>887</v>
      </c>
      <c r="C17264" t="s">
        <v>6</v>
      </c>
      <c r="D17264" t="s">
        <v>7</v>
      </c>
      <c r="E17264" t="s">
        <v>13</v>
      </c>
      <c r="F17264">
        <f t="shared" si="538"/>
        <v>1</v>
      </c>
      <c r="G17264">
        <f t="shared" si="539"/>
        <v>1</v>
      </c>
      <c r="H17264">
        <v>220.77</v>
      </c>
      <c r="I17264" t="s">
        <v>9</v>
      </c>
      <c r="J17264" t="s">
        <v>1842</v>
      </c>
    </row>
    <row r="17265" spans="1:10">
      <c r="A17265" t="s">
        <v>31800</v>
      </c>
      <c r="B17265">
        <v>908</v>
      </c>
      <c r="C17265" t="s">
        <v>6</v>
      </c>
      <c r="D17265" t="s">
        <v>11</v>
      </c>
      <c r="E17265" t="s">
        <v>8</v>
      </c>
      <c r="F17265">
        <f t="shared" si="538"/>
        <v>1</v>
      </c>
      <c r="G17265">
        <f t="shared" si="539"/>
        <v>1</v>
      </c>
      <c r="H17265">
        <v>153.77000000000001</v>
      </c>
      <c r="I17265" t="s">
        <v>9</v>
      </c>
      <c r="J17265" t="s">
        <v>1843</v>
      </c>
    </row>
    <row r="17266" spans="1:10">
      <c r="A17266" t="s">
        <v>31800</v>
      </c>
      <c r="B17266">
        <v>1025</v>
      </c>
      <c r="C17266" t="s">
        <v>6</v>
      </c>
      <c r="D17266" t="s">
        <v>13</v>
      </c>
      <c r="E17266" t="s">
        <v>7</v>
      </c>
      <c r="F17266">
        <f t="shared" si="538"/>
        <v>1</v>
      </c>
      <c r="G17266">
        <f t="shared" si="539"/>
        <v>1</v>
      </c>
      <c r="H17266">
        <v>218.77</v>
      </c>
      <c r="I17266" t="s">
        <v>9</v>
      </c>
      <c r="J17266" t="s">
        <v>1844</v>
      </c>
    </row>
    <row r="17267" spans="1:10">
      <c r="A17267" t="s">
        <v>31800</v>
      </c>
      <c r="B17267">
        <v>1220</v>
      </c>
      <c r="C17267" t="s">
        <v>6</v>
      </c>
      <c r="D17267" t="s">
        <v>8</v>
      </c>
      <c r="E17267" t="s">
        <v>11</v>
      </c>
      <c r="F17267">
        <f t="shared" si="538"/>
        <v>1</v>
      </c>
      <c r="G17267">
        <f t="shared" si="539"/>
        <v>1</v>
      </c>
      <c r="H17267">
        <v>284.77</v>
      </c>
      <c r="I17267" t="s">
        <v>9</v>
      </c>
      <c r="J17267" t="s">
        <v>1845</v>
      </c>
    </row>
    <row r="17268" spans="1:10">
      <c r="A17268" t="s">
        <v>31800</v>
      </c>
      <c r="B17268">
        <v>1355</v>
      </c>
      <c r="C17268" t="s">
        <v>6</v>
      </c>
      <c r="D17268" t="s">
        <v>8</v>
      </c>
      <c r="E17268" t="s">
        <v>11</v>
      </c>
      <c r="F17268">
        <f t="shared" si="538"/>
        <v>1</v>
      </c>
      <c r="G17268">
        <f t="shared" si="539"/>
        <v>1</v>
      </c>
      <c r="H17268">
        <v>287.77</v>
      </c>
      <c r="I17268" t="s">
        <v>9</v>
      </c>
      <c r="J17268" t="s">
        <v>1846</v>
      </c>
    </row>
    <row r="17269" spans="1:10">
      <c r="A17269" t="s">
        <v>31800</v>
      </c>
      <c r="B17269">
        <v>1841</v>
      </c>
      <c r="C17269" t="s">
        <v>6</v>
      </c>
      <c r="D17269" t="s">
        <v>11</v>
      </c>
      <c r="E17269" t="s">
        <v>8</v>
      </c>
      <c r="F17269">
        <f t="shared" si="538"/>
        <v>1</v>
      </c>
      <c r="G17269">
        <f t="shared" si="539"/>
        <v>1</v>
      </c>
      <c r="H17269">
        <v>397.77</v>
      </c>
      <c r="I17269" t="s">
        <v>9</v>
      </c>
      <c r="J17269" t="s">
        <v>1847</v>
      </c>
    </row>
    <row r="17270" spans="1:10">
      <c r="A17270" t="s">
        <v>31800</v>
      </c>
      <c r="B17270">
        <v>1937</v>
      </c>
      <c r="C17270" t="s">
        <v>6</v>
      </c>
      <c r="D17270" t="s">
        <v>11</v>
      </c>
      <c r="E17270" t="s">
        <v>8</v>
      </c>
      <c r="F17270">
        <f t="shared" si="538"/>
        <v>1</v>
      </c>
      <c r="G17270">
        <f t="shared" si="539"/>
        <v>1</v>
      </c>
      <c r="H17270">
        <v>309.77</v>
      </c>
      <c r="I17270" t="s">
        <v>9</v>
      </c>
      <c r="J17270" t="s">
        <v>1848</v>
      </c>
    </row>
    <row r="17271" spans="1:10">
      <c r="A17271" t="s">
        <v>31800</v>
      </c>
      <c r="B17271">
        <v>1967</v>
      </c>
      <c r="C17271" t="s">
        <v>6</v>
      </c>
      <c r="D17271" t="s">
        <v>8</v>
      </c>
      <c r="E17271" t="s">
        <v>11</v>
      </c>
      <c r="F17271">
        <f t="shared" si="538"/>
        <v>1</v>
      </c>
      <c r="G17271">
        <f t="shared" si="539"/>
        <v>1</v>
      </c>
      <c r="H17271">
        <v>230.77</v>
      </c>
      <c r="I17271" t="s">
        <v>9</v>
      </c>
      <c r="J17271" t="s">
        <v>1849</v>
      </c>
    </row>
    <row r="17272" spans="1:10">
      <c r="A17272" t="s">
        <v>31800</v>
      </c>
      <c r="B17272">
        <v>2437</v>
      </c>
      <c r="C17272" t="s">
        <v>6</v>
      </c>
      <c r="D17272" t="s">
        <v>13</v>
      </c>
      <c r="E17272" t="s">
        <v>11</v>
      </c>
      <c r="F17272">
        <f t="shared" si="538"/>
        <v>1</v>
      </c>
      <c r="G17272">
        <f t="shared" si="539"/>
        <v>1</v>
      </c>
      <c r="H17272">
        <v>50.77</v>
      </c>
      <c r="I17272" t="s">
        <v>9</v>
      </c>
      <c r="J17272" t="s">
        <v>1850</v>
      </c>
    </row>
    <row r="17273" spans="1:10">
      <c r="A17273" t="s">
        <v>31801</v>
      </c>
      <c r="B17273">
        <v>409</v>
      </c>
      <c r="C17273" t="s">
        <v>6</v>
      </c>
      <c r="D17273" t="s">
        <v>11</v>
      </c>
      <c r="E17273" t="s">
        <v>8</v>
      </c>
      <c r="F17273">
        <f t="shared" si="538"/>
        <v>1</v>
      </c>
      <c r="G17273">
        <f t="shared" si="539"/>
        <v>1</v>
      </c>
      <c r="H17273">
        <v>2150.77</v>
      </c>
      <c r="I17273" t="s">
        <v>9</v>
      </c>
      <c r="J17273" t="s">
        <v>8676</v>
      </c>
    </row>
    <row r="17274" spans="1:10">
      <c r="A17274" t="s">
        <v>31802</v>
      </c>
      <c r="B17274">
        <v>964</v>
      </c>
      <c r="C17274" t="s">
        <v>6</v>
      </c>
      <c r="D17274" t="s">
        <v>8</v>
      </c>
      <c r="E17274" t="s">
        <v>11</v>
      </c>
      <c r="F17274">
        <f t="shared" si="538"/>
        <v>1</v>
      </c>
      <c r="G17274">
        <f t="shared" si="539"/>
        <v>1</v>
      </c>
      <c r="H17274">
        <v>37.770000000000003</v>
      </c>
      <c r="I17274" t="s">
        <v>9</v>
      </c>
      <c r="J17274" t="s">
        <v>8677</v>
      </c>
    </row>
    <row r="17275" spans="1:10">
      <c r="A17275" t="s">
        <v>31802</v>
      </c>
      <c r="B17275">
        <v>965</v>
      </c>
      <c r="C17275" t="s">
        <v>6</v>
      </c>
      <c r="D17275" t="s">
        <v>8</v>
      </c>
      <c r="E17275" t="s">
        <v>11</v>
      </c>
      <c r="F17275">
        <f t="shared" si="538"/>
        <v>1</v>
      </c>
      <c r="G17275">
        <f t="shared" si="539"/>
        <v>1</v>
      </c>
      <c r="H17275">
        <v>100.77</v>
      </c>
      <c r="I17275" t="s">
        <v>9</v>
      </c>
      <c r="J17275" t="s">
        <v>8678</v>
      </c>
    </row>
    <row r="17276" spans="1:10">
      <c r="A17276" t="s">
        <v>31803</v>
      </c>
      <c r="B17276">
        <v>828</v>
      </c>
      <c r="C17276" t="s">
        <v>6</v>
      </c>
      <c r="D17276" t="s">
        <v>11</v>
      </c>
      <c r="E17276" t="s">
        <v>13</v>
      </c>
      <c r="F17276">
        <f t="shared" si="538"/>
        <v>1</v>
      </c>
      <c r="G17276">
        <f t="shared" si="539"/>
        <v>1</v>
      </c>
      <c r="H17276">
        <v>200.77</v>
      </c>
      <c r="I17276" t="s">
        <v>9</v>
      </c>
      <c r="J17276" t="s">
        <v>8679</v>
      </c>
    </row>
    <row r="17277" spans="1:10">
      <c r="A17277" t="s">
        <v>31804</v>
      </c>
      <c r="B17277">
        <v>850</v>
      </c>
      <c r="C17277" t="s">
        <v>6</v>
      </c>
      <c r="D17277" t="s">
        <v>11</v>
      </c>
      <c r="E17277" t="s">
        <v>8</v>
      </c>
      <c r="F17277">
        <f t="shared" si="538"/>
        <v>1</v>
      </c>
      <c r="G17277">
        <f t="shared" si="539"/>
        <v>1</v>
      </c>
      <c r="H17277">
        <v>457.77</v>
      </c>
      <c r="I17277" t="s">
        <v>9</v>
      </c>
      <c r="J17277" t="s">
        <v>8680</v>
      </c>
    </row>
    <row r="17278" spans="1:10">
      <c r="A17278" t="s">
        <v>31805</v>
      </c>
      <c r="B17278">
        <v>733</v>
      </c>
      <c r="C17278" t="s">
        <v>6</v>
      </c>
      <c r="D17278" t="s">
        <v>7</v>
      </c>
      <c r="E17278" t="s">
        <v>13</v>
      </c>
      <c r="F17278">
        <f t="shared" si="538"/>
        <v>1</v>
      </c>
      <c r="G17278">
        <f t="shared" si="539"/>
        <v>1</v>
      </c>
      <c r="H17278">
        <v>95.77</v>
      </c>
      <c r="I17278" t="s">
        <v>9</v>
      </c>
      <c r="J17278" t="s">
        <v>8681</v>
      </c>
    </row>
    <row r="17279" spans="1:10">
      <c r="A17279" t="s">
        <v>31806</v>
      </c>
      <c r="B17279">
        <v>345</v>
      </c>
      <c r="C17279" t="s">
        <v>6</v>
      </c>
      <c r="D17279" t="s">
        <v>8</v>
      </c>
      <c r="E17279" t="s">
        <v>11</v>
      </c>
      <c r="F17279">
        <f t="shared" si="538"/>
        <v>1</v>
      </c>
      <c r="G17279">
        <f t="shared" si="539"/>
        <v>1</v>
      </c>
      <c r="H17279">
        <v>188.77</v>
      </c>
      <c r="I17279" t="s">
        <v>9</v>
      </c>
      <c r="J17279" t="s">
        <v>8682</v>
      </c>
    </row>
    <row r="17280" spans="1:10">
      <c r="A17280" t="s">
        <v>31807</v>
      </c>
      <c r="B17280">
        <v>907</v>
      </c>
      <c r="C17280" t="s">
        <v>6</v>
      </c>
      <c r="D17280" t="s">
        <v>13</v>
      </c>
      <c r="E17280" t="s">
        <v>7</v>
      </c>
      <c r="F17280">
        <f t="shared" si="538"/>
        <v>1</v>
      </c>
      <c r="G17280">
        <f t="shared" si="539"/>
        <v>1</v>
      </c>
      <c r="H17280">
        <v>217.77</v>
      </c>
      <c r="I17280" t="s">
        <v>9</v>
      </c>
      <c r="J17280" t="s">
        <v>1851</v>
      </c>
    </row>
    <row r="17281" spans="1:10">
      <c r="A17281" t="s">
        <v>31807</v>
      </c>
      <c r="B17281">
        <v>988</v>
      </c>
      <c r="C17281" t="s">
        <v>6</v>
      </c>
      <c r="D17281" t="s">
        <v>7</v>
      </c>
      <c r="E17281" t="s">
        <v>13</v>
      </c>
      <c r="F17281">
        <f t="shared" si="538"/>
        <v>1</v>
      </c>
      <c r="G17281">
        <f t="shared" si="539"/>
        <v>1</v>
      </c>
      <c r="H17281">
        <v>576.77</v>
      </c>
      <c r="I17281" t="s">
        <v>9</v>
      </c>
      <c r="J17281" t="s">
        <v>1852</v>
      </c>
    </row>
    <row r="17282" spans="1:10">
      <c r="A17282" t="s">
        <v>31807</v>
      </c>
      <c r="B17282">
        <v>1465</v>
      </c>
      <c r="C17282" t="s">
        <v>6</v>
      </c>
      <c r="D17282" t="s">
        <v>7</v>
      </c>
      <c r="E17282" t="s">
        <v>13</v>
      </c>
      <c r="F17282">
        <f t="shared" si="538"/>
        <v>1</v>
      </c>
      <c r="G17282">
        <f t="shared" si="539"/>
        <v>1</v>
      </c>
      <c r="H17282">
        <v>884.77</v>
      </c>
      <c r="I17282" t="s">
        <v>9</v>
      </c>
      <c r="J17282" t="s">
        <v>1853</v>
      </c>
    </row>
    <row r="17283" spans="1:10">
      <c r="A17283" t="s">
        <v>31808</v>
      </c>
      <c r="B17283">
        <v>426</v>
      </c>
      <c r="C17283" t="s">
        <v>6</v>
      </c>
      <c r="D17283" t="s">
        <v>11</v>
      </c>
      <c r="E17283" t="s">
        <v>8</v>
      </c>
      <c r="F17283">
        <f t="shared" si="538"/>
        <v>1</v>
      </c>
      <c r="G17283">
        <f t="shared" si="539"/>
        <v>1</v>
      </c>
      <c r="H17283">
        <v>67.77</v>
      </c>
      <c r="I17283" t="s">
        <v>9</v>
      </c>
      <c r="J17283" t="s">
        <v>8683</v>
      </c>
    </row>
    <row r="17284" spans="1:10">
      <c r="A17284" t="s">
        <v>31808</v>
      </c>
      <c r="B17284">
        <v>885</v>
      </c>
      <c r="C17284" t="s">
        <v>6</v>
      </c>
      <c r="D17284" t="s">
        <v>11</v>
      </c>
      <c r="E17284" t="s">
        <v>8</v>
      </c>
      <c r="F17284">
        <f t="shared" si="538"/>
        <v>1</v>
      </c>
      <c r="G17284">
        <f t="shared" si="539"/>
        <v>1</v>
      </c>
      <c r="H17284">
        <v>104.77</v>
      </c>
      <c r="I17284" t="s">
        <v>9</v>
      </c>
      <c r="J17284" t="s">
        <v>8684</v>
      </c>
    </row>
    <row r="17285" spans="1:10">
      <c r="A17285" t="s">
        <v>31809</v>
      </c>
      <c r="B17285">
        <v>927</v>
      </c>
      <c r="C17285" t="s">
        <v>6</v>
      </c>
      <c r="D17285" t="s">
        <v>11</v>
      </c>
      <c r="E17285" t="s">
        <v>13</v>
      </c>
      <c r="F17285">
        <f t="shared" si="538"/>
        <v>1</v>
      </c>
      <c r="G17285">
        <f t="shared" si="539"/>
        <v>1</v>
      </c>
      <c r="H17285">
        <v>137.77000000000001</v>
      </c>
      <c r="I17285" t="s">
        <v>9</v>
      </c>
      <c r="J17285" t="s">
        <v>8685</v>
      </c>
    </row>
    <row r="17286" spans="1:10">
      <c r="A17286" t="s">
        <v>31810</v>
      </c>
      <c r="B17286">
        <v>150</v>
      </c>
      <c r="C17286" t="s">
        <v>6</v>
      </c>
      <c r="D17286" t="s">
        <v>13</v>
      </c>
      <c r="E17286" t="s">
        <v>7</v>
      </c>
      <c r="F17286">
        <f t="shared" ref="F17286:F17349" si="540">LEN(D17286)</f>
        <v>1</v>
      </c>
      <c r="G17286">
        <f t="shared" ref="G17286:G17349" si="541">LEN(E17286)</f>
        <v>1</v>
      </c>
      <c r="H17286">
        <v>1976.77</v>
      </c>
      <c r="I17286" t="s">
        <v>9</v>
      </c>
      <c r="J17286" t="s">
        <v>8686</v>
      </c>
    </row>
    <row r="17287" spans="1:10">
      <c r="A17287" t="s">
        <v>31810</v>
      </c>
      <c r="B17287">
        <v>450</v>
      </c>
      <c r="C17287" t="s">
        <v>6</v>
      </c>
      <c r="D17287" t="s">
        <v>13</v>
      </c>
      <c r="E17287" t="s">
        <v>7</v>
      </c>
      <c r="F17287">
        <f t="shared" si="540"/>
        <v>1</v>
      </c>
      <c r="G17287">
        <f t="shared" si="541"/>
        <v>1</v>
      </c>
      <c r="H17287">
        <v>2617.77</v>
      </c>
      <c r="I17287" t="s">
        <v>9</v>
      </c>
      <c r="J17287" t="s">
        <v>8687</v>
      </c>
    </row>
    <row r="17288" spans="1:10">
      <c r="A17288" t="s">
        <v>31811</v>
      </c>
      <c r="B17288">
        <v>15</v>
      </c>
      <c r="C17288" t="s">
        <v>6</v>
      </c>
      <c r="D17288" t="s">
        <v>11</v>
      </c>
      <c r="E17288" t="s">
        <v>7</v>
      </c>
      <c r="F17288">
        <f t="shared" si="540"/>
        <v>1</v>
      </c>
      <c r="G17288">
        <f t="shared" si="541"/>
        <v>1</v>
      </c>
      <c r="H17288">
        <v>50.77</v>
      </c>
      <c r="I17288" t="s">
        <v>9</v>
      </c>
      <c r="J17288" t="s">
        <v>8688</v>
      </c>
    </row>
    <row r="17289" spans="1:10">
      <c r="A17289" t="s">
        <v>31811</v>
      </c>
      <c r="B17289">
        <v>989</v>
      </c>
      <c r="C17289" t="s">
        <v>6</v>
      </c>
      <c r="D17289" t="s">
        <v>11</v>
      </c>
      <c r="E17289" t="s">
        <v>7</v>
      </c>
      <c r="F17289">
        <f t="shared" si="540"/>
        <v>1</v>
      </c>
      <c r="G17289">
        <f t="shared" si="541"/>
        <v>1</v>
      </c>
      <c r="H17289">
        <v>581.77</v>
      </c>
      <c r="I17289" t="s">
        <v>9</v>
      </c>
      <c r="J17289" t="s">
        <v>8689</v>
      </c>
    </row>
    <row r="17290" spans="1:10">
      <c r="A17290" t="s">
        <v>31812</v>
      </c>
      <c r="B17290">
        <v>524</v>
      </c>
      <c r="C17290" t="s">
        <v>6</v>
      </c>
      <c r="D17290" t="s">
        <v>8</v>
      </c>
      <c r="E17290" t="s">
        <v>11</v>
      </c>
      <c r="F17290">
        <f t="shared" si="540"/>
        <v>1</v>
      </c>
      <c r="G17290">
        <f t="shared" si="541"/>
        <v>1</v>
      </c>
      <c r="H17290">
        <v>241.77</v>
      </c>
      <c r="I17290" t="s">
        <v>9</v>
      </c>
      <c r="J17290" t="s">
        <v>1854</v>
      </c>
    </row>
    <row r="17291" spans="1:10">
      <c r="A17291" t="s">
        <v>31812</v>
      </c>
      <c r="B17291">
        <v>1030</v>
      </c>
      <c r="C17291" t="s">
        <v>6</v>
      </c>
      <c r="D17291" t="s">
        <v>13</v>
      </c>
      <c r="E17291" t="s">
        <v>7</v>
      </c>
      <c r="F17291">
        <f t="shared" si="540"/>
        <v>1</v>
      </c>
      <c r="G17291">
        <f t="shared" si="541"/>
        <v>1</v>
      </c>
      <c r="H17291">
        <v>267.77</v>
      </c>
      <c r="I17291" t="s">
        <v>9</v>
      </c>
      <c r="J17291" t="s">
        <v>1855</v>
      </c>
    </row>
    <row r="17292" spans="1:10">
      <c r="A17292" t="s">
        <v>31812</v>
      </c>
      <c r="B17292">
        <v>1057</v>
      </c>
      <c r="C17292" t="s">
        <v>6</v>
      </c>
      <c r="D17292" t="s">
        <v>7</v>
      </c>
      <c r="E17292" t="s">
        <v>13</v>
      </c>
      <c r="F17292">
        <f t="shared" si="540"/>
        <v>1</v>
      </c>
      <c r="G17292">
        <f t="shared" si="541"/>
        <v>1</v>
      </c>
      <c r="H17292">
        <v>240.77</v>
      </c>
      <c r="I17292" t="s">
        <v>9</v>
      </c>
      <c r="J17292" t="s">
        <v>1856</v>
      </c>
    </row>
    <row r="17293" spans="1:10">
      <c r="A17293" t="s">
        <v>31812</v>
      </c>
      <c r="B17293">
        <v>1282</v>
      </c>
      <c r="C17293" t="s">
        <v>6</v>
      </c>
      <c r="D17293" t="s">
        <v>8</v>
      </c>
      <c r="E17293" t="s">
        <v>11</v>
      </c>
      <c r="F17293">
        <f t="shared" si="540"/>
        <v>1</v>
      </c>
      <c r="G17293">
        <f t="shared" si="541"/>
        <v>1</v>
      </c>
      <c r="H17293">
        <v>73.77</v>
      </c>
      <c r="I17293" t="s">
        <v>9</v>
      </c>
      <c r="J17293" t="s">
        <v>1857</v>
      </c>
    </row>
    <row r="17294" spans="1:10">
      <c r="A17294" t="s">
        <v>31812</v>
      </c>
      <c r="B17294">
        <v>1858</v>
      </c>
      <c r="C17294" t="s">
        <v>6</v>
      </c>
      <c r="D17294" t="s">
        <v>7</v>
      </c>
      <c r="E17294" t="s">
        <v>13</v>
      </c>
      <c r="F17294">
        <f t="shared" si="540"/>
        <v>1</v>
      </c>
      <c r="G17294">
        <f t="shared" si="541"/>
        <v>1</v>
      </c>
      <c r="H17294">
        <v>104.77</v>
      </c>
      <c r="I17294" t="s">
        <v>9</v>
      </c>
      <c r="J17294" t="s">
        <v>1858</v>
      </c>
    </row>
    <row r="17295" spans="1:10">
      <c r="A17295" t="s">
        <v>31813</v>
      </c>
      <c r="B17295">
        <v>533</v>
      </c>
      <c r="C17295" t="s">
        <v>6</v>
      </c>
      <c r="D17295" t="s">
        <v>7</v>
      </c>
      <c r="E17295" t="s">
        <v>11</v>
      </c>
      <c r="F17295">
        <f t="shared" si="540"/>
        <v>1</v>
      </c>
      <c r="G17295">
        <f t="shared" si="541"/>
        <v>1</v>
      </c>
      <c r="H17295">
        <v>129.77000000000001</v>
      </c>
      <c r="I17295" t="s">
        <v>9</v>
      </c>
      <c r="J17295" t="s">
        <v>8690</v>
      </c>
    </row>
    <row r="17296" spans="1:10">
      <c r="A17296" t="s">
        <v>31814</v>
      </c>
      <c r="B17296">
        <v>775</v>
      </c>
      <c r="C17296" t="s">
        <v>6</v>
      </c>
      <c r="D17296" t="s">
        <v>7</v>
      </c>
      <c r="E17296" t="s">
        <v>13</v>
      </c>
      <c r="F17296">
        <f t="shared" si="540"/>
        <v>1</v>
      </c>
      <c r="G17296">
        <f t="shared" si="541"/>
        <v>1</v>
      </c>
      <c r="H17296">
        <v>58.77</v>
      </c>
      <c r="I17296" t="s">
        <v>9</v>
      </c>
      <c r="J17296" t="s">
        <v>8691</v>
      </c>
    </row>
    <row r="17297" spans="1:10">
      <c r="A17297" t="s">
        <v>31815</v>
      </c>
      <c r="B17297">
        <v>320</v>
      </c>
      <c r="C17297" t="s">
        <v>6</v>
      </c>
      <c r="D17297" t="s">
        <v>13</v>
      </c>
      <c r="E17297" t="s">
        <v>7</v>
      </c>
      <c r="F17297">
        <f t="shared" si="540"/>
        <v>1</v>
      </c>
      <c r="G17297">
        <f t="shared" si="541"/>
        <v>1</v>
      </c>
      <c r="H17297">
        <v>1141.77</v>
      </c>
      <c r="I17297" t="s">
        <v>9</v>
      </c>
      <c r="J17297" t="s">
        <v>8692</v>
      </c>
    </row>
    <row r="17298" spans="1:10">
      <c r="A17298" t="s">
        <v>31815</v>
      </c>
      <c r="B17298">
        <v>677</v>
      </c>
      <c r="C17298" t="s">
        <v>6</v>
      </c>
      <c r="D17298" t="s">
        <v>8</v>
      </c>
      <c r="E17298" t="s">
        <v>11</v>
      </c>
      <c r="F17298">
        <f t="shared" si="540"/>
        <v>1</v>
      </c>
      <c r="G17298">
        <f t="shared" si="541"/>
        <v>1</v>
      </c>
      <c r="H17298">
        <v>395.77</v>
      </c>
      <c r="I17298" t="s">
        <v>9</v>
      </c>
      <c r="J17298" t="s">
        <v>8693</v>
      </c>
    </row>
    <row r="17299" spans="1:10">
      <c r="A17299" t="s">
        <v>31815</v>
      </c>
      <c r="B17299">
        <v>865</v>
      </c>
      <c r="C17299" t="s">
        <v>6</v>
      </c>
      <c r="D17299" t="s">
        <v>13</v>
      </c>
      <c r="E17299" t="s">
        <v>7</v>
      </c>
      <c r="F17299">
        <f t="shared" si="540"/>
        <v>1</v>
      </c>
      <c r="G17299">
        <f t="shared" si="541"/>
        <v>1</v>
      </c>
      <c r="H17299">
        <v>39.770000000000003</v>
      </c>
      <c r="I17299" t="s">
        <v>9</v>
      </c>
      <c r="J17299" t="s">
        <v>8694</v>
      </c>
    </row>
    <row r="17300" spans="1:10">
      <c r="A17300" t="s">
        <v>31815</v>
      </c>
      <c r="B17300">
        <v>993</v>
      </c>
      <c r="C17300" t="s">
        <v>6</v>
      </c>
      <c r="D17300" t="s">
        <v>13</v>
      </c>
      <c r="E17300" t="s">
        <v>7</v>
      </c>
      <c r="F17300">
        <f t="shared" si="540"/>
        <v>1</v>
      </c>
      <c r="G17300">
        <f t="shared" si="541"/>
        <v>1</v>
      </c>
      <c r="H17300">
        <v>73.77</v>
      </c>
      <c r="I17300" t="s">
        <v>9</v>
      </c>
      <c r="J17300" t="s">
        <v>8695</v>
      </c>
    </row>
    <row r="17301" spans="1:10">
      <c r="A17301" t="s">
        <v>31815</v>
      </c>
      <c r="B17301">
        <v>1005</v>
      </c>
      <c r="C17301" t="s">
        <v>6</v>
      </c>
      <c r="D17301" t="s">
        <v>7</v>
      </c>
      <c r="E17301" t="s">
        <v>8</v>
      </c>
      <c r="F17301">
        <f t="shared" si="540"/>
        <v>1</v>
      </c>
      <c r="G17301">
        <f t="shared" si="541"/>
        <v>1</v>
      </c>
      <c r="H17301">
        <v>70.77</v>
      </c>
      <c r="I17301" t="s">
        <v>9</v>
      </c>
      <c r="J17301" t="s">
        <v>8696</v>
      </c>
    </row>
    <row r="17302" spans="1:10">
      <c r="A17302" t="s">
        <v>31816</v>
      </c>
      <c r="B17302">
        <v>258</v>
      </c>
      <c r="C17302" t="s">
        <v>6</v>
      </c>
      <c r="D17302" t="s">
        <v>7</v>
      </c>
      <c r="E17302" t="s">
        <v>13</v>
      </c>
      <c r="F17302">
        <f t="shared" si="540"/>
        <v>1</v>
      </c>
      <c r="G17302">
        <f t="shared" si="541"/>
        <v>1</v>
      </c>
      <c r="H17302">
        <v>961.77</v>
      </c>
      <c r="I17302" t="s">
        <v>9</v>
      </c>
      <c r="J17302" t="s">
        <v>8697</v>
      </c>
    </row>
    <row r="17303" spans="1:10">
      <c r="A17303" t="s">
        <v>31816</v>
      </c>
      <c r="B17303">
        <v>289</v>
      </c>
      <c r="C17303" t="s">
        <v>6</v>
      </c>
      <c r="D17303" t="s">
        <v>8</v>
      </c>
      <c r="E17303" t="s">
        <v>11</v>
      </c>
      <c r="F17303">
        <f t="shared" si="540"/>
        <v>1</v>
      </c>
      <c r="G17303">
        <f t="shared" si="541"/>
        <v>1</v>
      </c>
      <c r="H17303">
        <v>240.77</v>
      </c>
      <c r="I17303" t="s">
        <v>9</v>
      </c>
      <c r="J17303" t="s">
        <v>8698</v>
      </c>
    </row>
    <row r="17304" spans="1:10">
      <c r="A17304" t="s">
        <v>31817</v>
      </c>
      <c r="B17304">
        <v>471</v>
      </c>
      <c r="C17304" t="s">
        <v>6</v>
      </c>
      <c r="D17304" t="s">
        <v>8</v>
      </c>
      <c r="E17304" t="s">
        <v>11</v>
      </c>
      <c r="F17304">
        <f t="shared" si="540"/>
        <v>1</v>
      </c>
      <c r="G17304">
        <f t="shared" si="541"/>
        <v>1</v>
      </c>
      <c r="H17304">
        <v>314.77</v>
      </c>
      <c r="I17304" t="s">
        <v>9</v>
      </c>
      <c r="J17304" t="s">
        <v>8699</v>
      </c>
    </row>
    <row r="17305" spans="1:10">
      <c r="A17305" t="s">
        <v>31818</v>
      </c>
      <c r="B17305">
        <v>899</v>
      </c>
      <c r="C17305" t="s">
        <v>6</v>
      </c>
      <c r="D17305" t="s">
        <v>8</v>
      </c>
      <c r="E17305" t="s">
        <v>13</v>
      </c>
      <c r="F17305">
        <f t="shared" si="540"/>
        <v>1</v>
      </c>
      <c r="G17305">
        <f t="shared" si="541"/>
        <v>1</v>
      </c>
      <c r="H17305">
        <v>284.18</v>
      </c>
      <c r="I17305" t="s">
        <v>9</v>
      </c>
      <c r="J17305" t="s">
        <v>8700</v>
      </c>
    </row>
    <row r="17306" spans="1:10">
      <c r="A17306" t="s">
        <v>31819</v>
      </c>
      <c r="B17306">
        <v>206</v>
      </c>
      <c r="C17306" t="s">
        <v>6</v>
      </c>
      <c r="D17306" t="s">
        <v>13</v>
      </c>
      <c r="E17306" t="s">
        <v>11</v>
      </c>
      <c r="F17306">
        <f t="shared" si="540"/>
        <v>1</v>
      </c>
      <c r="G17306">
        <f t="shared" si="541"/>
        <v>1</v>
      </c>
      <c r="H17306">
        <v>89.77</v>
      </c>
      <c r="I17306" t="s">
        <v>9</v>
      </c>
      <c r="J17306" t="s">
        <v>8701</v>
      </c>
    </row>
    <row r="17307" spans="1:10">
      <c r="A17307" t="s">
        <v>31819</v>
      </c>
      <c r="B17307">
        <v>815</v>
      </c>
      <c r="C17307" t="s">
        <v>6</v>
      </c>
      <c r="D17307" t="s">
        <v>13</v>
      </c>
      <c r="E17307" t="s">
        <v>7</v>
      </c>
      <c r="F17307">
        <f t="shared" si="540"/>
        <v>1</v>
      </c>
      <c r="G17307">
        <f t="shared" si="541"/>
        <v>1</v>
      </c>
      <c r="H17307">
        <v>212.77</v>
      </c>
      <c r="I17307" t="s">
        <v>9</v>
      </c>
      <c r="J17307" t="s">
        <v>8702</v>
      </c>
    </row>
    <row r="17308" spans="1:10">
      <c r="A17308" t="s">
        <v>31820</v>
      </c>
      <c r="B17308">
        <v>500</v>
      </c>
      <c r="C17308" t="s">
        <v>6</v>
      </c>
      <c r="D17308" t="s">
        <v>7</v>
      </c>
      <c r="E17308" t="s">
        <v>13</v>
      </c>
      <c r="F17308">
        <f t="shared" si="540"/>
        <v>1</v>
      </c>
      <c r="G17308">
        <f t="shared" si="541"/>
        <v>1</v>
      </c>
      <c r="H17308">
        <v>400.77</v>
      </c>
      <c r="I17308" t="s">
        <v>9</v>
      </c>
      <c r="J17308" t="s">
        <v>1859</v>
      </c>
    </row>
    <row r="17309" spans="1:10">
      <c r="A17309" t="s">
        <v>31820</v>
      </c>
      <c r="B17309">
        <v>1178</v>
      </c>
      <c r="C17309" t="s">
        <v>6</v>
      </c>
      <c r="D17309" t="s">
        <v>8</v>
      </c>
      <c r="E17309" t="s">
        <v>11</v>
      </c>
      <c r="F17309">
        <f t="shared" si="540"/>
        <v>1</v>
      </c>
      <c r="G17309">
        <f t="shared" si="541"/>
        <v>1</v>
      </c>
      <c r="H17309">
        <v>111.77</v>
      </c>
      <c r="I17309" t="s">
        <v>9</v>
      </c>
      <c r="J17309" t="s">
        <v>1860</v>
      </c>
    </row>
    <row r="17310" spans="1:10">
      <c r="A17310" t="s">
        <v>31820</v>
      </c>
      <c r="B17310">
        <v>1294</v>
      </c>
      <c r="C17310" t="s">
        <v>6</v>
      </c>
      <c r="D17310" t="s">
        <v>13</v>
      </c>
      <c r="E17310" t="s">
        <v>7</v>
      </c>
      <c r="F17310">
        <f t="shared" si="540"/>
        <v>1</v>
      </c>
      <c r="G17310">
        <f t="shared" si="541"/>
        <v>1</v>
      </c>
      <c r="H17310">
        <v>34.770000000000003</v>
      </c>
      <c r="I17310" t="s">
        <v>9</v>
      </c>
      <c r="J17310" t="s">
        <v>1861</v>
      </c>
    </row>
    <row r="17311" spans="1:10">
      <c r="A17311" t="s">
        <v>31820</v>
      </c>
      <c r="B17311">
        <v>2125</v>
      </c>
      <c r="C17311" t="s">
        <v>6</v>
      </c>
      <c r="D17311" t="s">
        <v>8</v>
      </c>
      <c r="E17311" t="s">
        <v>11</v>
      </c>
      <c r="F17311">
        <f t="shared" si="540"/>
        <v>1</v>
      </c>
      <c r="G17311">
        <f t="shared" si="541"/>
        <v>1</v>
      </c>
      <c r="H17311">
        <v>112.77</v>
      </c>
      <c r="I17311" t="s">
        <v>9</v>
      </c>
      <c r="J17311" t="s">
        <v>1862</v>
      </c>
    </row>
    <row r="17312" spans="1:10">
      <c r="A17312" t="s">
        <v>31821</v>
      </c>
      <c r="B17312">
        <v>153</v>
      </c>
      <c r="C17312" t="s">
        <v>6</v>
      </c>
      <c r="D17312" t="s">
        <v>13</v>
      </c>
      <c r="E17312" t="s">
        <v>7</v>
      </c>
      <c r="F17312">
        <f t="shared" si="540"/>
        <v>1</v>
      </c>
      <c r="G17312">
        <f t="shared" si="541"/>
        <v>1</v>
      </c>
      <c r="H17312">
        <v>36.770000000000003</v>
      </c>
      <c r="I17312" t="s">
        <v>9</v>
      </c>
      <c r="J17312" t="s">
        <v>8703</v>
      </c>
    </row>
    <row r="17313" spans="1:10">
      <c r="A17313" t="s">
        <v>31821</v>
      </c>
      <c r="B17313">
        <v>596</v>
      </c>
      <c r="C17313" t="s">
        <v>6</v>
      </c>
      <c r="D17313" t="s">
        <v>11</v>
      </c>
      <c r="E17313" t="s">
        <v>8</v>
      </c>
      <c r="F17313">
        <f t="shared" si="540"/>
        <v>1</v>
      </c>
      <c r="G17313">
        <f t="shared" si="541"/>
        <v>1</v>
      </c>
      <c r="H17313">
        <v>40.770000000000003</v>
      </c>
      <c r="I17313" t="s">
        <v>9</v>
      </c>
      <c r="J17313" t="s">
        <v>8704</v>
      </c>
    </row>
    <row r="17314" spans="1:10">
      <c r="A17314" t="s">
        <v>31822</v>
      </c>
      <c r="B17314">
        <v>349</v>
      </c>
      <c r="C17314" t="s">
        <v>6</v>
      </c>
      <c r="D17314" t="s">
        <v>7</v>
      </c>
      <c r="E17314" t="s">
        <v>11</v>
      </c>
      <c r="F17314">
        <f t="shared" si="540"/>
        <v>1</v>
      </c>
      <c r="G17314">
        <f t="shared" si="541"/>
        <v>1</v>
      </c>
      <c r="H17314">
        <v>135.77000000000001</v>
      </c>
      <c r="I17314" t="s">
        <v>9</v>
      </c>
      <c r="J17314" t="s">
        <v>8705</v>
      </c>
    </row>
    <row r="17315" spans="1:10">
      <c r="A17315" t="s">
        <v>31823</v>
      </c>
      <c r="B17315">
        <v>715</v>
      </c>
      <c r="C17315" t="s">
        <v>6</v>
      </c>
      <c r="D17315" t="s">
        <v>7</v>
      </c>
      <c r="E17315" t="s">
        <v>8</v>
      </c>
      <c r="F17315">
        <f t="shared" si="540"/>
        <v>1</v>
      </c>
      <c r="G17315">
        <f t="shared" si="541"/>
        <v>1</v>
      </c>
      <c r="H17315">
        <v>150.77000000000001</v>
      </c>
      <c r="I17315" t="s">
        <v>9</v>
      </c>
      <c r="J17315" t="s">
        <v>8706</v>
      </c>
    </row>
    <row r="17316" spans="1:10">
      <c r="A17316" t="s">
        <v>31823</v>
      </c>
      <c r="B17316">
        <v>721</v>
      </c>
      <c r="C17316" t="s">
        <v>6</v>
      </c>
      <c r="D17316" t="s">
        <v>8</v>
      </c>
      <c r="E17316" t="s">
        <v>11</v>
      </c>
      <c r="F17316">
        <f t="shared" si="540"/>
        <v>1</v>
      </c>
      <c r="G17316">
        <f t="shared" si="541"/>
        <v>1</v>
      </c>
      <c r="H17316">
        <v>186.77</v>
      </c>
      <c r="I17316" t="s">
        <v>9</v>
      </c>
      <c r="J17316" t="s">
        <v>8707</v>
      </c>
    </row>
    <row r="17317" spans="1:10">
      <c r="A17317" t="s">
        <v>31824</v>
      </c>
      <c r="B17317">
        <v>288</v>
      </c>
      <c r="C17317" t="s">
        <v>6</v>
      </c>
      <c r="D17317" t="s">
        <v>8</v>
      </c>
      <c r="E17317" t="s">
        <v>11</v>
      </c>
      <c r="F17317">
        <f t="shared" si="540"/>
        <v>1</v>
      </c>
      <c r="G17317">
        <f t="shared" si="541"/>
        <v>1</v>
      </c>
      <c r="H17317">
        <v>110.77</v>
      </c>
      <c r="I17317" t="s">
        <v>9</v>
      </c>
      <c r="J17317" t="s">
        <v>8708</v>
      </c>
    </row>
    <row r="17318" spans="1:10">
      <c r="A17318" t="s">
        <v>31824</v>
      </c>
      <c r="B17318">
        <v>360</v>
      </c>
      <c r="C17318" t="s">
        <v>6</v>
      </c>
      <c r="D17318" t="s">
        <v>11</v>
      </c>
      <c r="E17318" t="s">
        <v>8</v>
      </c>
      <c r="F17318">
        <f t="shared" si="540"/>
        <v>1</v>
      </c>
      <c r="G17318">
        <f t="shared" si="541"/>
        <v>1</v>
      </c>
      <c r="H17318">
        <v>271.77</v>
      </c>
      <c r="I17318" t="s">
        <v>9</v>
      </c>
      <c r="J17318" t="s">
        <v>8709</v>
      </c>
    </row>
    <row r="17319" spans="1:10">
      <c r="A17319" t="s">
        <v>31825</v>
      </c>
      <c r="B17319">
        <v>422</v>
      </c>
      <c r="C17319" t="s">
        <v>6</v>
      </c>
      <c r="D17319" t="s">
        <v>8</v>
      </c>
      <c r="E17319" t="s">
        <v>11</v>
      </c>
      <c r="F17319">
        <f t="shared" si="540"/>
        <v>1</v>
      </c>
      <c r="G17319">
        <f t="shared" si="541"/>
        <v>1</v>
      </c>
      <c r="H17319">
        <v>148.77000000000001</v>
      </c>
      <c r="I17319" t="s">
        <v>9</v>
      </c>
      <c r="J17319" t="s">
        <v>8710</v>
      </c>
    </row>
    <row r="17320" spans="1:10">
      <c r="A17320" t="s">
        <v>31826</v>
      </c>
      <c r="B17320">
        <v>896</v>
      </c>
      <c r="C17320" t="s">
        <v>6</v>
      </c>
      <c r="D17320" t="s">
        <v>13</v>
      </c>
      <c r="E17320" t="s">
        <v>8</v>
      </c>
      <c r="F17320">
        <f t="shared" si="540"/>
        <v>1</v>
      </c>
      <c r="G17320">
        <f t="shared" si="541"/>
        <v>1</v>
      </c>
      <c r="H17320">
        <v>743.77</v>
      </c>
      <c r="I17320" t="s">
        <v>9</v>
      </c>
      <c r="J17320" t="s">
        <v>8711</v>
      </c>
    </row>
    <row r="17321" spans="1:10">
      <c r="A17321" t="s">
        <v>31826</v>
      </c>
      <c r="B17321">
        <v>934</v>
      </c>
      <c r="C17321" t="s">
        <v>6</v>
      </c>
      <c r="D17321" t="s">
        <v>7</v>
      </c>
      <c r="E17321" t="s">
        <v>13</v>
      </c>
      <c r="F17321">
        <f t="shared" si="540"/>
        <v>1</v>
      </c>
      <c r="G17321">
        <f t="shared" si="541"/>
        <v>1</v>
      </c>
      <c r="H17321">
        <v>606.77</v>
      </c>
      <c r="I17321" t="s">
        <v>9</v>
      </c>
      <c r="J17321" t="s">
        <v>8712</v>
      </c>
    </row>
    <row r="17322" spans="1:10">
      <c r="A17322" t="s">
        <v>31827</v>
      </c>
      <c r="B17322">
        <v>403</v>
      </c>
      <c r="C17322" t="s">
        <v>6</v>
      </c>
      <c r="D17322" t="s">
        <v>13</v>
      </c>
      <c r="E17322" t="s">
        <v>7</v>
      </c>
      <c r="F17322">
        <f t="shared" si="540"/>
        <v>1</v>
      </c>
      <c r="G17322">
        <f t="shared" si="541"/>
        <v>1</v>
      </c>
      <c r="H17322">
        <v>105.77</v>
      </c>
      <c r="I17322" t="s">
        <v>9</v>
      </c>
      <c r="J17322" t="s">
        <v>8713</v>
      </c>
    </row>
    <row r="17323" spans="1:10">
      <c r="A17323" t="s">
        <v>31828</v>
      </c>
      <c r="B17323">
        <v>696</v>
      </c>
      <c r="C17323" t="s">
        <v>6</v>
      </c>
      <c r="D17323" t="s">
        <v>11</v>
      </c>
      <c r="E17323" t="s">
        <v>8</v>
      </c>
      <c r="F17323">
        <f t="shared" si="540"/>
        <v>1</v>
      </c>
      <c r="G17323">
        <f t="shared" si="541"/>
        <v>1</v>
      </c>
      <c r="H17323">
        <v>452.77</v>
      </c>
      <c r="I17323" t="s">
        <v>9</v>
      </c>
      <c r="J17323" t="s">
        <v>8714</v>
      </c>
    </row>
    <row r="17324" spans="1:10">
      <c r="A17324" t="s">
        <v>31829</v>
      </c>
      <c r="B17324">
        <v>902</v>
      </c>
      <c r="C17324" t="s">
        <v>6</v>
      </c>
      <c r="D17324" t="s">
        <v>8</v>
      </c>
      <c r="E17324" t="s">
        <v>7</v>
      </c>
      <c r="F17324">
        <f t="shared" si="540"/>
        <v>1</v>
      </c>
      <c r="G17324">
        <f t="shared" si="541"/>
        <v>1</v>
      </c>
      <c r="H17324">
        <v>244.77</v>
      </c>
      <c r="I17324" t="s">
        <v>9</v>
      </c>
      <c r="J17324" t="s">
        <v>8715</v>
      </c>
    </row>
    <row r="17325" spans="1:10">
      <c r="A17325" t="s">
        <v>31830</v>
      </c>
      <c r="B17325">
        <v>79</v>
      </c>
      <c r="C17325" t="s">
        <v>6</v>
      </c>
      <c r="D17325" t="s">
        <v>7</v>
      </c>
      <c r="E17325" t="s">
        <v>13</v>
      </c>
      <c r="F17325">
        <f t="shared" si="540"/>
        <v>1</v>
      </c>
      <c r="G17325">
        <f t="shared" si="541"/>
        <v>1</v>
      </c>
      <c r="H17325">
        <v>38.770000000000003</v>
      </c>
      <c r="I17325" t="s">
        <v>9</v>
      </c>
      <c r="J17325" t="s">
        <v>8716</v>
      </c>
    </row>
    <row r="17326" spans="1:10">
      <c r="A17326" t="s">
        <v>31830</v>
      </c>
      <c r="B17326">
        <v>181</v>
      </c>
      <c r="C17326" t="s">
        <v>6</v>
      </c>
      <c r="D17326" t="s">
        <v>13</v>
      </c>
      <c r="E17326" t="s">
        <v>7</v>
      </c>
      <c r="F17326">
        <f t="shared" si="540"/>
        <v>1</v>
      </c>
      <c r="G17326">
        <f t="shared" si="541"/>
        <v>1</v>
      </c>
      <c r="H17326">
        <v>217.77</v>
      </c>
      <c r="I17326" t="s">
        <v>9</v>
      </c>
      <c r="J17326" t="s">
        <v>8717</v>
      </c>
    </row>
    <row r="17327" spans="1:10">
      <c r="A17327" t="s">
        <v>31831</v>
      </c>
      <c r="B17327">
        <v>114</v>
      </c>
      <c r="C17327" t="s">
        <v>6</v>
      </c>
      <c r="D17327" t="s">
        <v>11</v>
      </c>
      <c r="E17327" t="s">
        <v>8</v>
      </c>
      <c r="F17327">
        <f t="shared" si="540"/>
        <v>1</v>
      </c>
      <c r="G17327">
        <f t="shared" si="541"/>
        <v>1</v>
      </c>
      <c r="H17327">
        <v>162.77000000000001</v>
      </c>
      <c r="I17327" t="s">
        <v>9</v>
      </c>
      <c r="J17327" t="s">
        <v>8718</v>
      </c>
    </row>
    <row r="17328" spans="1:10">
      <c r="A17328" t="s">
        <v>31832</v>
      </c>
      <c r="B17328">
        <v>486</v>
      </c>
      <c r="C17328" t="s">
        <v>6</v>
      </c>
      <c r="D17328" t="s">
        <v>13</v>
      </c>
      <c r="E17328" t="s">
        <v>8</v>
      </c>
      <c r="F17328">
        <f t="shared" si="540"/>
        <v>1</v>
      </c>
      <c r="G17328">
        <f t="shared" si="541"/>
        <v>1</v>
      </c>
      <c r="H17328">
        <v>276.77</v>
      </c>
      <c r="I17328" t="s">
        <v>9</v>
      </c>
      <c r="J17328" t="s">
        <v>8719</v>
      </c>
    </row>
    <row r="17329" spans="1:10">
      <c r="A17329" t="s">
        <v>31832</v>
      </c>
      <c r="B17329">
        <v>585</v>
      </c>
      <c r="C17329" t="s">
        <v>6</v>
      </c>
      <c r="D17329" t="s">
        <v>11</v>
      </c>
      <c r="E17329" t="s">
        <v>8</v>
      </c>
      <c r="F17329">
        <f t="shared" si="540"/>
        <v>1</v>
      </c>
      <c r="G17329">
        <f t="shared" si="541"/>
        <v>1</v>
      </c>
      <c r="H17329">
        <v>284.77</v>
      </c>
      <c r="I17329" t="s">
        <v>9</v>
      </c>
      <c r="J17329" t="s">
        <v>8720</v>
      </c>
    </row>
    <row r="17330" spans="1:10">
      <c r="A17330" t="s">
        <v>31833</v>
      </c>
      <c r="B17330">
        <v>346</v>
      </c>
      <c r="C17330" t="s">
        <v>6</v>
      </c>
      <c r="D17330" t="s">
        <v>8</v>
      </c>
      <c r="E17330" t="s">
        <v>11</v>
      </c>
      <c r="F17330">
        <f t="shared" si="540"/>
        <v>1</v>
      </c>
      <c r="G17330">
        <f t="shared" si="541"/>
        <v>1</v>
      </c>
      <c r="H17330">
        <v>245.77</v>
      </c>
      <c r="I17330" t="s">
        <v>9</v>
      </c>
      <c r="J17330" t="s">
        <v>8721</v>
      </c>
    </row>
    <row r="17331" spans="1:10">
      <c r="A17331" t="s">
        <v>31833</v>
      </c>
      <c r="B17331">
        <v>445</v>
      </c>
      <c r="C17331" t="s">
        <v>6</v>
      </c>
      <c r="D17331" t="s">
        <v>13</v>
      </c>
      <c r="E17331" t="s">
        <v>7</v>
      </c>
      <c r="F17331">
        <f t="shared" si="540"/>
        <v>1</v>
      </c>
      <c r="G17331">
        <f t="shared" si="541"/>
        <v>1</v>
      </c>
      <c r="H17331">
        <v>578.77</v>
      </c>
      <c r="I17331" t="s">
        <v>9</v>
      </c>
      <c r="J17331" t="s">
        <v>8722</v>
      </c>
    </row>
    <row r="17332" spans="1:10">
      <c r="A17332" t="s">
        <v>31833</v>
      </c>
      <c r="B17332">
        <v>547</v>
      </c>
      <c r="C17332" t="s">
        <v>6</v>
      </c>
      <c r="D17332" t="s">
        <v>13</v>
      </c>
      <c r="E17332" t="s">
        <v>8</v>
      </c>
      <c r="F17332">
        <f t="shared" si="540"/>
        <v>1</v>
      </c>
      <c r="G17332">
        <f t="shared" si="541"/>
        <v>1</v>
      </c>
      <c r="H17332">
        <v>296.77</v>
      </c>
      <c r="I17332" t="s">
        <v>9</v>
      </c>
      <c r="J17332" t="s">
        <v>8723</v>
      </c>
    </row>
    <row r="17333" spans="1:10">
      <c r="A17333" t="s">
        <v>31833</v>
      </c>
      <c r="B17333">
        <v>562</v>
      </c>
      <c r="C17333" t="s">
        <v>6</v>
      </c>
      <c r="D17333" t="s">
        <v>13</v>
      </c>
      <c r="E17333" t="s">
        <v>7</v>
      </c>
      <c r="F17333">
        <f t="shared" si="540"/>
        <v>1</v>
      </c>
      <c r="G17333">
        <f t="shared" si="541"/>
        <v>1</v>
      </c>
      <c r="H17333">
        <v>225.77</v>
      </c>
      <c r="I17333" t="s">
        <v>9</v>
      </c>
      <c r="J17333" t="s">
        <v>8724</v>
      </c>
    </row>
    <row r="17334" spans="1:10">
      <c r="A17334" t="s">
        <v>31833</v>
      </c>
      <c r="B17334">
        <v>721</v>
      </c>
      <c r="C17334" t="s">
        <v>6</v>
      </c>
      <c r="D17334" t="s">
        <v>11</v>
      </c>
      <c r="E17334" t="s">
        <v>13</v>
      </c>
      <c r="F17334">
        <f t="shared" si="540"/>
        <v>1</v>
      </c>
      <c r="G17334">
        <f t="shared" si="541"/>
        <v>1</v>
      </c>
      <c r="H17334">
        <v>366.77</v>
      </c>
      <c r="I17334" t="s">
        <v>9</v>
      </c>
      <c r="J17334" t="s">
        <v>8725</v>
      </c>
    </row>
    <row r="17335" spans="1:10">
      <c r="A17335" t="s">
        <v>31833</v>
      </c>
      <c r="B17335">
        <v>766</v>
      </c>
      <c r="C17335" t="s">
        <v>6</v>
      </c>
      <c r="D17335" t="s">
        <v>11</v>
      </c>
      <c r="E17335" t="s">
        <v>13</v>
      </c>
      <c r="F17335">
        <f t="shared" si="540"/>
        <v>1</v>
      </c>
      <c r="G17335">
        <f t="shared" si="541"/>
        <v>1</v>
      </c>
      <c r="H17335">
        <v>395.77</v>
      </c>
      <c r="I17335" t="s">
        <v>9</v>
      </c>
      <c r="J17335" t="s">
        <v>8726</v>
      </c>
    </row>
    <row r="17336" spans="1:10">
      <c r="A17336" t="s">
        <v>31833</v>
      </c>
      <c r="B17336">
        <v>918</v>
      </c>
      <c r="C17336" t="s">
        <v>6</v>
      </c>
      <c r="D17336" t="s">
        <v>11</v>
      </c>
      <c r="E17336" t="s">
        <v>13</v>
      </c>
      <c r="F17336">
        <f t="shared" si="540"/>
        <v>1</v>
      </c>
      <c r="G17336">
        <f t="shared" si="541"/>
        <v>1</v>
      </c>
      <c r="H17336">
        <v>379.77</v>
      </c>
      <c r="I17336" t="s">
        <v>9</v>
      </c>
      <c r="J17336" t="s">
        <v>8727</v>
      </c>
    </row>
    <row r="17337" spans="1:10">
      <c r="A17337" t="s">
        <v>31833</v>
      </c>
      <c r="B17337">
        <v>958</v>
      </c>
      <c r="C17337" t="s">
        <v>6</v>
      </c>
      <c r="D17337" t="s">
        <v>7</v>
      </c>
      <c r="E17337" t="s">
        <v>13</v>
      </c>
      <c r="F17337">
        <f t="shared" si="540"/>
        <v>1</v>
      </c>
      <c r="G17337">
        <f t="shared" si="541"/>
        <v>1</v>
      </c>
      <c r="H17337">
        <v>279.77</v>
      </c>
      <c r="I17337" t="s">
        <v>9</v>
      </c>
      <c r="J17337" t="s">
        <v>8728</v>
      </c>
    </row>
    <row r="17338" spans="1:10">
      <c r="A17338" t="s">
        <v>31834</v>
      </c>
      <c r="B17338">
        <v>60</v>
      </c>
      <c r="C17338" t="s">
        <v>6</v>
      </c>
      <c r="D17338" t="s">
        <v>8</v>
      </c>
      <c r="E17338" t="s">
        <v>11</v>
      </c>
      <c r="F17338">
        <f t="shared" si="540"/>
        <v>1</v>
      </c>
      <c r="G17338">
        <f t="shared" si="541"/>
        <v>1</v>
      </c>
      <c r="H17338">
        <v>249.77</v>
      </c>
      <c r="I17338" t="s">
        <v>9</v>
      </c>
      <c r="J17338" t="s">
        <v>8729</v>
      </c>
    </row>
    <row r="17339" spans="1:10">
      <c r="A17339" t="s">
        <v>31834</v>
      </c>
      <c r="B17339">
        <v>222</v>
      </c>
      <c r="C17339" t="s">
        <v>6</v>
      </c>
      <c r="D17339" t="s">
        <v>13</v>
      </c>
      <c r="E17339" t="s">
        <v>11</v>
      </c>
      <c r="F17339">
        <f t="shared" si="540"/>
        <v>1</v>
      </c>
      <c r="G17339">
        <f t="shared" si="541"/>
        <v>1</v>
      </c>
      <c r="H17339">
        <v>547.77</v>
      </c>
      <c r="I17339" t="s">
        <v>9</v>
      </c>
      <c r="J17339" t="s">
        <v>8730</v>
      </c>
    </row>
    <row r="17340" spans="1:10">
      <c r="A17340" t="s">
        <v>31834</v>
      </c>
      <c r="B17340">
        <v>238</v>
      </c>
      <c r="C17340" t="s">
        <v>6</v>
      </c>
      <c r="D17340" t="s">
        <v>7</v>
      </c>
      <c r="E17340" t="s">
        <v>13</v>
      </c>
      <c r="F17340">
        <f t="shared" si="540"/>
        <v>1</v>
      </c>
      <c r="G17340">
        <f t="shared" si="541"/>
        <v>1</v>
      </c>
      <c r="H17340">
        <v>631.77</v>
      </c>
      <c r="I17340" t="s">
        <v>9</v>
      </c>
      <c r="J17340" t="s">
        <v>8731</v>
      </c>
    </row>
    <row r="17341" spans="1:10">
      <c r="A17341" t="s">
        <v>31834</v>
      </c>
      <c r="B17341">
        <v>297</v>
      </c>
      <c r="C17341" t="s">
        <v>6</v>
      </c>
      <c r="D17341" t="s">
        <v>13</v>
      </c>
      <c r="E17341" t="s">
        <v>11</v>
      </c>
      <c r="F17341">
        <f t="shared" si="540"/>
        <v>1</v>
      </c>
      <c r="G17341">
        <f t="shared" si="541"/>
        <v>1</v>
      </c>
      <c r="H17341">
        <v>862.77</v>
      </c>
      <c r="I17341" t="s">
        <v>9</v>
      </c>
      <c r="J17341" t="s">
        <v>8732</v>
      </c>
    </row>
    <row r="17342" spans="1:10">
      <c r="A17342" t="s">
        <v>31834</v>
      </c>
      <c r="B17342">
        <v>922</v>
      </c>
      <c r="C17342" t="s">
        <v>6</v>
      </c>
      <c r="D17342" t="s">
        <v>13</v>
      </c>
      <c r="E17342" t="s">
        <v>7</v>
      </c>
      <c r="F17342">
        <f t="shared" si="540"/>
        <v>1</v>
      </c>
      <c r="G17342">
        <f t="shared" si="541"/>
        <v>1</v>
      </c>
      <c r="H17342">
        <v>407.77</v>
      </c>
      <c r="I17342" t="s">
        <v>9</v>
      </c>
      <c r="J17342" t="s">
        <v>8733</v>
      </c>
    </row>
    <row r="17343" spans="1:10">
      <c r="A17343" t="s">
        <v>31834</v>
      </c>
      <c r="B17343">
        <v>933</v>
      </c>
      <c r="C17343" t="s">
        <v>6</v>
      </c>
      <c r="D17343" t="s">
        <v>13</v>
      </c>
      <c r="E17343" t="s">
        <v>7</v>
      </c>
      <c r="F17343">
        <f t="shared" si="540"/>
        <v>1</v>
      </c>
      <c r="G17343">
        <f t="shared" si="541"/>
        <v>1</v>
      </c>
      <c r="H17343">
        <v>228.77</v>
      </c>
      <c r="I17343" t="s">
        <v>9</v>
      </c>
      <c r="J17343" t="s">
        <v>8734</v>
      </c>
    </row>
    <row r="17344" spans="1:10">
      <c r="A17344" t="s">
        <v>31834</v>
      </c>
      <c r="B17344">
        <v>984</v>
      </c>
      <c r="C17344" t="s">
        <v>6</v>
      </c>
      <c r="D17344" t="s">
        <v>7</v>
      </c>
      <c r="E17344" t="s">
        <v>13</v>
      </c>
      <c r="F17344">
        <f t="shared" si="540"/>
        <v>1</v>
      </c>
      <c r="G17344">
        <f t="shared" si="541"/>
        <v>1</v>
      </c>
      <c r="H17344">
        <v>296.77</v>
      </c>
      <c r="I17344" t="s">
        <v>9</v>
      </c>
      <c r="J17344" t="s">
        <v>8735</v>
      </c>
    </row>
    <row r="17345" spans="1:10">
      <c r="A17345" t="s">
        <v>31835</v>
      </c>
      <c r="B17345">
        <v>459</v>
      </c>
      <c r="C17345" t="s">
        <v>6</v>
      </c>
      <c r="D17345" t="s">
        <v>7</v>
      </c>
      <c r="E17345" t="s">
        <v>13</v>
      </c>
      <c r="F17345">
        <f t="shared" si="540"/>
        <v>1</v>
      </c>
      <c r="G17345">
        <f t="shared" si="541"/>
        <v>1</v>
      </c>
      <c r="H17345">
        <v>124.77</v>
      </c>
      <c r="I17345" t="s">
        <v>9</v>
      </c>
      <c r="J17345" t="s">
        <v>8736</v>
      </c>
    </row>
    <row r="17346" spans="1:10">
      <c r="A17346" t="s">
        <v>31836</v>
      </c>
      <c r="B17346">
        <v>193</v>
      </c>
      <c r="C17346" t="s">
        <v>6</v>
      </c>
      <c r="D17346" t="s">
        <v>8</v>
      </c>
      <c r="E17346" t="s">
        <v>11</v>
      </c>
      <c r="F17346">
        <f t="shared" si="540"/>
        <v>1</v>
      </c>
      <c r="G17346">
        <f t="shared" si="541"/>
        <v>1</v>
      </c>
      <c r="H17346">
        <v>87.77</v>
      </c>
      <c r="I17346" t="s">
        <v>9</v>
      </c>
      <c r="J17346" t="s">
        <v>8737</v>
      </c>
    </row>
    <row r="17347" spans="1:10">
      <c r="A17347" t="s">
        <v>31836</v>
      </c>
      <c r="B17347">
        <v>435</v>
      </c>
      <c r="C17347" t="s">
        <v>6</v>
      </c>
      <c r="D17347" t="s">
        <v>11</v>
      </c>
      <c r="E17347" t="s">
        <v>8</v>
      </c>
      <c r="F17347">
        <f t="shared" si="540"/>
        <v>1</v>
      </c>
      <c r="G17347">
        <f t="shared" si="541"/>
        <v>1</v>
      </c>
      <c r="H17347">
        <v>70.77</v>
      </c>
      <c r="I17347" t="s">
        <v>9</v>
      </c>
      <c r="J17347" t="s">
        <v>8738</v>
      </c>
    </row>
    <row r="17348" spans="1:10">
      <c r="A17348" t="s">
        <v>31836</v>
      </c>
      <c r="B17348">
        <v>953</v>
      </c>
      <c r="C17348" t="s">
        <v>6</v>
      </c>
      <c r="D17348" t="s">
        <v>8</v>
      </c>
      <c r="E17348" t="s">
        <v>11</v>
      </c>
      <c r="F17348">
        <f t="shared" si="540"/>
        <v>1</v>
      </c>
      <c r="G17348">
        <f t="shared" si="541"/>
        <v>1</v>
      </c>
      <c r="H17348">
        <v>87.77</v>
      </c>
      <c r="I17348" t="s">
        <v>9</v>
      </c>
      <c r="J17348" t="s">
        <v>8739</v>
      </c>
    </row>
    <row r="17349" spans="1:10">
      <c r="A17349" t="s">
        <v>31837</v>
      </c>
      <c r="B17349">
        <v>1303</v>
      </c>
      <c r="C17349" t="s">
        <v>6</v>
      </c>
      <c r="D17349" t="s">
        <v>8</v>
      </c>
      <c r="E17349" t="s">
        <v>13</v>
      </c>
      <c r="F17349">
        <f t="shared" si="540"/>
        <v>1</v>
      </c>
      <c r="G17349">
        <f t="shared" si="541"/>
        <v>1</v>
      </c>
      <c r="H17349">
        <v>252.77</v>
      </c>
      <c r="I17349" t="s">
        <v>9</v>
      </c>
      <c r="J17349" t="s">
        <v>304</v>
      </c>
    </row>
    <row r="17350" spans="1:10">
      <c r="A17350" t="s">
        <v>31838</v>
      </c>
      <c r="B17350">
        <v>343</v>
      </c>
      <c r="C17350" t="s">
        <v>6</v>
      </c>
      <c r="D17350" t="s">
        <v>7</v>
      </c>
      <c r="E17350" t="s">
        <v>13</v>
      </c>
      <c r="F17350">
        <f t="shared" ref="F17350:F17413" si="542">LEN(D17350)</f>
        <v>1</v>
      </c>
      <c r="G17350">
        <f t="shared" ref="G17350:G17413" si="543">LEN(E17350)</f>
        <v>1</v>
      </c>
      <c r="H17350">
        <v>268.77</v>
      </c>
      <c r="I17350" t="s">
        <v>9</v>
      </c>
      <c r="J17350" t="s">
        <v>8740</v>
      </c>
    </row>
    <row r="17351" spans="1:10">
      <c r="A17351" t="s">
        <v>31838</v>
      </c>
      <c r="B17351">
        <v>345</v>
      </c>
      <c r="C17351" t="s">
        <v>6</v>
      </c>
      <c r="D17351" t="s">
        <v>7</v>
      </c>
      <c r="E17351" t="s">
        <v>13</v>
      </c>
      <c r="F17351">
        <f t="shared" si="542"/>
        <v>1</v>
      </c>
      <c r="G17351">
        <f t="shared" si="543"/>
        <v>1</v>
      </c>
      <c r="H17351">
        <v>1066.77</v>
      </c>
      <c r="I17351" t="s">
        <v>9</v>
      </c>
      <c r="J17351" t="s">
        <v>8741</v>
      </c>
    </row>
    <row r="17352" spans="1:10">
      <c r="A17352" t="s">
        <v>31838</v>
      </c>
      <c r="B17352">
        <v>597</v>
      </c>
      <c r="C17352" t="s">
        <v>6</v>
      </c>
      <c r="D17352" t="s">
        <v>7</v>
      </c>
      <c r="E17352" t="s">
        <v>13</v>
      </c>
      <c r="F17352">
        <f t="shared" si="542"/>
        <v>1</v>
      </c>
      <c r="G17352">
        <f t="shared" si="543"/>
        <v>1</v>
      </c>
      <c r="H17352">
        <v>1298.77</v>
      </c>
      <c r="I17352" t="s">
        <v>9</v>
      </c>
      <c r="J17352" t="s">
        <v>8742</v>
      </c>
    </row>
    <row r="17353" spans="1:10">
      <c r="A17353" t="s">
        <v>31838</v>
      </c>
      <c r="B17353">
        <v>782</v>
      </c>
      <c r="C17353" t="s">
        <v>6</v>
      </c>
      <c r="D17353" t="s">
        <v>11</v>
      </c>
      <c r="E17353" t="s">
        <v>8</v>
      </c>
      <c r="F17353">
        <f t="shared" si="542"/>
        <v>1</v>
      </c>
      <c r="G17353">
        <f t="shared" si="543"/>
        <v>1</v>
      </c>
      <c r="H17353">
        <v>779.77</v>
      </c>
      <c r="I17353" t="s">
        <v>9</v>
      </c>
      <c r="J17353" t="s">
        <v>8743</v>
      </c>
    </row>
    <row r="17354" spans="1:10">
      <c r="A17354" t="s">
        <v>31839</v>
      </c>
      <c r="B17354">
        <v>929</v>
      </c>
      <c r="C17354" t="s">
        <v>6</v>
      </c>
      <c r="D17354" t="s">
        <v>7</v>
      </c>
      <c r="E17354" t="s">
        <v>13</v>
      </c>
      <c r="F17354">
        <f t="shared" si="542"/>
        <v>1</v>
      </c>
      <c r="G17354">
        <f t="shared" si="543"/>
        <v>1</v>
      </c>
      <c r="H17354">
        <v>231.77</v>
      </c>
      <c r="I17354" t="s">
        <v>9</v>
      </c>
      <c r="J17354" t="s">
        <v>8744</v>
      </c>
    </row>
    <row r="17355" spans="1:10">
      <c r="A17355" t="s">
        <v>31840</v>
      </c>
      <c r="B17355">
        <v>301</v>
      </c>
      <c r="C17355" t="s">
        <v>6</v>
      </c>
      <c r="D17355" t="s">
        <v>8</v>
      </c>
      <c r="E17355" t="s">
        <v>11</v>
      </c>
      <c r="F17355">
        <f t="shared" si="542"/>
        <v>1</v>
      </c>
      <c r="G17355">
        <f t="shared" si="543"/>
        <v>1</v>
      </c>
      <c r="H17355">
        <v>201.77</v>
      </c>
      <c r="I17355" t="s">
        <v>9</v>
      </c>
      <c r="J17355" t="s">
        <v>8745</v>
      </c>
    </row>
    <row r="17356" spans="1:10">
      <c r="A17356" t="s">
        <v>31840</v>
      </c>
      <c r="B17356">
        <v>1027</v>
      </c>
      <c r="C17356" t="s">
        <v>6</v>
      </c>
      <c r="D17356" t="s">
        <v>8</v>
      </c>
      <c r="E17356" t="s">
        <v>11</v>
      </c>
      <c r="F17356">
        <f t="shared" si="542"/>
        <v>1</v>
      </c>
      <c r="G17356">
        <f t="shared" si="543"/>
        <v>1</v>
      </c>
      <c r="H17356">
        <v>183.77</v>
      </c>
      <c r="I17356" t="s">
        <v>9</v>
      </c>
      <c r="J17356" t="s">
        <v>8746</v>
      </c>
    </row>
    <row r="17357" spans="1:10">
      <c r="A17357" t="s">
        <v>31841</v>
      </c>
      <c r="B17357">
        <v>81</v>
      </c>
      <c r="C17357" t="s">
        <v>6</v>
      </c>
      <c r="D17357" t="s">
        <v>13</v>
      </c>
      <c r="E17357" t="s">
        <v>7</v>
      </c>
      <c r="F17357">
        <f t="shared" si="542"/>
        <v>1</v>
      </c>
      <c r="G17357">
        <f t="shared" si="543"/>
        <v>1</v>
      </c>
      <c r="H17357">
        <v>123.77</v>
      </c>
      <c r="I17357" t="s">
        <v>9</v>
      </c>
      <c r="J17357" t="s">
        <v>8747</v>
      </c>
    </row>
    <row r="17358" spans="1:10">
      <c r="A17358" t="s">
        <v>31842</v>
      </c>
      <c r="B17358">
        <v>658</v>
      </c>
      <c r="C17358" t="s">
        <v>6</v>
      </c>
      <c r="D17358" t="s">
        <v>13</v>
      </c>
      <c r="E17358" t="s">
        <v>7</v>
      </c>
      <c r="F17358">
        <f t="shared" si="542"/>
        <v>1</v>
      </c>
      <c r="G17358">
        <f t="shared" si="543"/>
        <v>1</v>
      </c>
      <c r="H17358">
        <v>1702.77</v>
      </c>
      <c r="I17358" t="s">
        <v>9</v>
      </c>
      <c r="J17358" t="s">
        <v>8748</v>
      </c>
    </row>
    <row r="17359" spans="1:10">
      <c r="A17359" t="s">
        <v>31842</v>
      </c>
      <c r="B17359">
        <v>839</v>
      </c>
      <c r="C17359" t="s">
        <v>6</v>
      </c>
      <c r="D17359" t="s">
        <v>13</v>
      </c>
      <c r="E17359" t="s">
        <v>7</v>
      </c>
      <c r="F17359">
        <f t="shared" si="542"/>
        <v>1</v>
      </c>
      <c r="G17359">
        <f t="shared" si="543"/>
        <v>1</v>
      </c>
      <c r="H17359">
        <v>1616.77</v>
      </c>
      <c r="I17359" t="s">
        <v>9</v>
      </c>
      <c r="J17359" t="s">
        <v>8749</v>
      </c>
    </row>
    <row r="17360" spans="1:10">
      <c r="A17360" t="s">
        <v>31843</v>
      </c>
      <c r="B17360">
        <v>469</v>
      </c>
      <c r="C17360" t="s">
        <v>6</v>
      </c>
      <c r="D17360" t="s">
        <v>8</v>
      </c>
      <c r="E17360" t="s">
        <v>7</v>
      </c>
      <c r="F17360">
        <f t="shared" si="542"/>
        <v>1</v>
      </c>
      <c r="G17360">
        <f t="shared" si="543"/>
        <v>1</v>
      </c>
      <c r="H17360">
        <v>368.77</v>
      </c>
      <c r="I17360" t="s">
        <v>9</v>
      </c>
      <c r="J17360" t="s">
        <v>8750</v>
      </c>
    </row>
    <row r="17361" spans="1:10">
      <c r="A17361" t="s">
        <v>31844</v>
      </c>
      <c r="B17361">
        <v>570</v>
      </c>
      <c r="C17361" t="s">
        <v>6</v>
      </c>
      <c r="D17361" t="s">
        <v>8</v>
      </c>
      <c r="E17361" t="s">
        <v>11</v>
      </c>
      <c r="F17361">
        <f t="shared" si="542"/>
        <v>1</v>
      </c>
      <c r="G17361">
        <f t="shared" si="543"/>
        <v>1</v>
      </c>
      <c r="H17361">
        <v>46.77</v>
      </c>
      <c r="I17361" t="s">
        <v>9</v>
      </c>
      <c r="J17361" t="s">
        <v>8751</v>
      </c>
    </row>
    <row r="17362" spans="1:10">
      <c r="A17362" t="s">
        <v>31845</v>
      </c>
      <c r="B17362">
        <v>511</v>
      </c>
      <c r="C17362" t="s">
        <v>6</v>
      </c>
      <c r="D17362" t="s">
        <v>7</v>
      </c>
      <c r="E17362" t="s">
        <v>13</v>
      </c>
      <c r="F17362">
        <f t="shared" si="542"/>
        <v>1</v>
      </c>
      <c r="G17362">
        <f t="shared" si="543"/>
        <v>1</v>
      </c>
      <c r="H17362">
        <v>295.77</v>
      </c>
      <c r="I17362" t="s">
        <v>9</v>
      </c>
      <c r="J17362" t="s">
        <v>8752</v>
      </c>
    </row>
    <row r="17363" spans="1:10">
      <c r="A17363" t="s">
        <v>31846</v>
      </c>
      <c r="B17363">
        <v>18</v>
      </c>
      <c r="C17363" t="s">
        <v>6</v>
      </c>
      <c r="D17363" t="s">
        <v>13</v>
      </c>
      <c r="E17363" t="s">
        <v>11</v>
      </c>
      <c r="F17363">
        <f t="shared" si="542"/>
        <v>1</v>
      </c>
      <c r="G17363">
        <f t="shared" si="543"/>
        <v>1</v>
      </c>
      <c r="H17363">
        <v>552.77</v>
      </c>
      <c r="I17363" t="s">
        <v>9</v>
      </c>
      <c r="J17363" t="s">
        <v>8753</v>
      </c>
    </row>
    <row r="17364" spans="1:10">
      <c r="A17364" t="s">
        <v>31846</v>
      </c>
      <c r="B17364">
        <v>260</v>
      </c>
      <c r="C17364" t="s">
        <v>6</v>
      </c>
      <c r="D17364" t="s">
        <v>11</v>
      </c>
      <c r="E17364" t="s">
        <v>8</v>
      </c>
      <c r="F17364">
        <f t="shared" si="542"/>
        <v>1</v>
      </c>
      <c r="G17364">
        <f t="shared" si="543"/>
        <v>1</v>
      </c>
      <c r="H17364">
        <v>122.77</v>
      </c>
      <c r="I17364" t="s">
        <v>9</v>
      </c>
      <c r="J17364" t="s">
        <v>8754</v>
      </c>
    </row>
    <row r="17365" spans="1:10">
      <c r="A17365" t="s">
        <v>31846</v>
      </c>
      <c r="B17365">
        <v>794</v>
      </c>
      <c r="C17365" t="s">
        <v>6</v>
      </c>
      <c r="D17365" t="s">
        <v>8</v>
      </c>
      <c r="E17365" t="s">
        <v>11</v>
      </c>
      <c r="F17365">
        <f t="shared" si="542"/>
        <v>1</v>
      </c>
      <c r="G17365">
        <f t="shared" si="543"/>
        <v>1</v>
      </c>
      <c r="H17365">
        <v>326.77</v>
      </c>
      <c r="I17365" t="s">
        <v>9</v>
      </c>
      <c r="J17365" t="s">
        <v>8755</v>
      </c>
    </row>
    <row r="17366" spans="1:10">
      <c r="A17366" t="s">
        <v>31847</v>
      </c>
      <c r="B17366">
        <v>742</v>
      </c>
      <c r="C17366" t="s">
        <v>6</v>
      </c>
      <c r="D17366" t="s">
        <v>7</v>
      </c>
      <c r="E17366" t="s">
        <v>13</v>
      </c>
      <c r="F17366">
        <f t="shared" si="542"/>
        <v>1</v>
      </c>
      <c r="G17366">
        <f t="shared" si="543"/>
        <v>1</v>
      </c>
      <c r="H17366">
        <v>37.770000000000003</v>
      </c>
      <c r="I17366" t="s">
        <v>9</v>
      </c>
      <c r="J17366" t="s">
        <v>8756</v>
      </c>
    </row>
    <row r="17367" spans="1:10">
      <c r="A17367" t="s">
        <v>31848</v>
      </c>
      <c r="B17367">
        <v>406</v>
      </c>
      <c r="C17367" t="s">
        <v>6</v>
      </c>
      <c r="D17367" t="s">
        <v>8</v>
      </c>
      <c r="E17367" t="s">
        <v>11</v>
      </c>
      <c r="F17367">
        <f t="shared" si="542"/>
        <v>1</v>
      </c>
      <c r="G17367">
        <f t="shared" si="543"/>
        <v>1</v>
      </c>
      <c r="H17367">
        <v>3047.77</v>
      </c>
      <c r="I17367" t="s">
        <v>9</v>
      </c>
      <c r="J17367" t="s">
        <v>1863</v>
      </c>
    </row>
    <row r="17368" spans="1:10">
      <c r="A17368" t="s">
        <v>31848</v>
      </c>
      <c r="B17368">
        <v>733</v>
      </c>
      <c r="C17368" t="s">
        <v>6</v>
      </c>
      <c r="D17368" t="s">
        <v>11</v>
      </c>
      <c r="E17368" t="s">
        <v>8</v>
      </c>
      <c r="F17368">
        <f t="shared" si="542"/>
        <v>1</v>
      </c>
      <c r="G17368">
        <f t="shared" si="543"/>
        <v>1</v>
      </c>
      <c r="H17368">
        <v>2306.77</v>
      </c>
      <c r="I17368" t="s">
        <v>9</v>
      </c>
      <c r="J17368" t="s">
        <v>1864</v>
      </c>
    </row>
    <row r="17369" spans="1:10">
      <c r="A17369" t="s">
        <v>31848</v>
      </c>
      <c r="B17369">
        <v>892</v>
      </c>
      <c r="C17369" t="s">
        <v>6</v>
      </c>
      <c r="D17369" t="s">
        <v>8</v>
      </c>
      <c r="E17369" t="s">
        <v>7</v>
      </c>
      <c r="F17369">
        <f t="shared" si="542"/>
        <v>1</v>
      </c>
      <c r="G17369">
        <f t="shared" si="543"/>
        <v>1</v>
      </c>
      <c r="H17369">
        <v>2141.77</v>
      </c>
      <c r="I17369" t="s">
        <v>9</v>
      </c>
      <c r="J17369" t="s">
        <v>1865</v>
      </c>
    </row>
    <row r="17370" spans="1:10">
      <c r="A17370" t="s">
        <v>31848</v>
      </c>
      <c r="B17370">
        <v>1205</v>
      </c>
      <c r="C17370" t="s">
        <v>6</v>
      </c>
      <c r="D17370" t="s">
        <v>13</v>
      </c>
      <c r="E17370" t="s">
        <v>7</v>
      </c>
      <c r="F17370">
        <f t="shared" si="542"/>
        <v>1</v>
      </c>
      <c r="G17370">
        <f t="shared" si="543"/>
        <v>1</v>
      </c>
      <c r="H17370">
        <v>963.77</v>
      </c>
      <c r="I17370" t="s">
        <v>9</v>
      </c>
      <c r="J17370" t="s">
        <v>1866</v>
      </c>
    </row>
    <row r="17371" spans="1:10">
      <c r="A17371" t="s">
        <v>31848</v>
      </c>
      <c r="B17371">
        <v>1918</v>
      </c>
      <c r="C17371" t="s">
        <v>6</v>
      </c>
      <c r="D17371" t="s">
        <v>13</v>
      </c>
      <c r="E17371" t="s">
        <v>7</v>
      </c>
      <c r="F17371">
        <f t="shared" si="542"/>
        <v>1</v>
      </c>
      <c r="G17371">
        <f t="shared" si="543"/>
        <v>1</v>
      </c>
      <c r="H17371">
        <v>1169.77</v>
      </c>
      <c r="I17371" t="s">
        <v>9</v>
      </c>
      <c r="J17371" t="s">
        <v>1867</v>
      </c>
    </row>
    <row r="17372" spans="1:10">
      <c r="A17372" t="s">
        <v>31848</v>
      </c>
      <c r="B17372">
        <v>1937</v>
      </c>
      <c r="C17372" t="s">
        <v>6</v>
      </c>
      <c r="D17372" t="s">
        <v>11</v>
      </c>
      <c r="E17372" t="s">
        <v>8</v>
      </c>
      <c r="F17372">
        <f t="shared" si="542"/>
        <v>1</v>
      </c>
      <c r="G17372">
        <f t="shared" si="543"/>
        <v>1</v>
      </c>
      <c r="H17372">
        <v>1284.77</v>
      </c>
      <c r="I17372" t="s">
        <v>9</v>
      </c>
      <c r="J17372" t="s">
        <v>1868</v>
      </c>
    </row>
    <row r="17373" spans="1:10">
      <c r="A17373" t="s">
        <v>31848</v>
      </c>
      <c r="B17373">
        <v>2078</v>
      </c>
      <c r="C17373" t="s">
        <v>6</v>
      </c>
      <c r="D17373" t="s">
        <v>7</v>
      </c>
      <c r="E17373" t="s">
        <v>8</v>
      </c>
      <c r="F17373">
        <f t="shared" si="542"/>
        <v>1</v>
      </c>
      <c r="G17373">
        <f t="shared" si="543"/>
        <v>1</v>
      </c>
      <c r="H17373">
        <v>145.77000000000001</v>
      </c>
      <c r="I17373" t="s">
        <v>9</v>
      </c>
      <c r="J17373" t="s">
        <v>1869</v>
      </c>
    </row>
    <row r="17374" spans="1:10">
      <c r="A17374" t="s">
        <v>31848</v>
      </c>
      <c r="B17374">
        <v>2236</v>
      </c>
      <c r="C17374" t="s">
        <v>6</v>
      </c>
      <c r="D17374" t="s">
        <v>13</v>
      </c>
      <c r="E17374" t="s">
        <v>7</v>
      </c>
      <c r="F17374">
        <f t="shared" si="542"/>
        <v>1</v>
      </c>
      <c r="G17374">
        <f t="shared" si="543"/>
        <v>1</v>
      </c>
      <c r="H17374">
        <v>1320.77</v>
      </c>
      <c r="I17374" t="s">
        <v>9</v>
      </c>
      <c r="J17374" t="s">
        <v>1870</v>
      </c>
    </row>
    <row r="17375" spans="1:10">
      <c r="A17375" t="s">
        <v>31849</v>
      </c>
      <c r="B17375">
        <v>347</v>
      </c>
      <c r="C17375" t="s">
        <v>6</v>
      </c>
      <c r="D17375" t="s">
        <v>7</v>
      </c>
      <c r="E17375" t="s">
        <v>13</v>
      </c>
      <c r="F17375">
        <f t="shared" si="542"/>
        <v>1</v>
      </c>
      <c r="G17375">
        <f t="shared" si="543"/>
        <v>1</v>
      </c>
      <c r="H17375">
        <v>151.77000000000001</v>
      </c>
      <c r="I17375" t="s">
        <v>9</v>
      </c>
      <c r="J17375" t="s">
        <v>8757</v>
      </c>
    </row>
    <row r="17376" spans="1:10">
      <c r="A17376" t="s">
        <v>31849</v>
      </c>
      <c r="B17376">
        <v>426</v>
      </c>
      <c r="C17376" t="s">
        <v>6</v>
      </c>
      <c r="D17376" t="s">
        <v>8</v>
      </c>
      <c r="E17376" t="s">
        <v>13</v>
      </c>
      <c r="F17376">
        <f t="shared" si="542"/>
        <v>1</v>
      </c>
      <c r="G17376">
        <f t="shared" si="543"/>
        <v>1</v>
      </c>
      <c r="H17376">
        <v>105.77</v>
      </c>
      <c r="I17376" t="s">
        <v>9</v>
      </c>
      <c r="J17376" t="s">
        <v>8758</v>
      </c>
    </row>
    <row r="17377" spans="1:10">
      <c r="A17377" t="s">
        <v>31849</v>
      </c>
      <c r="B17377">
        <v>629</v>
      </c>
      <c r="C17377" t="s">
        <v>6</v>
      </c>
      <c r="D17377" t="s">
        <v>11</v>
      </c>
      <c r="E17377" t="s">
        <v>8</v>
      </c>
      <c r="F17377">
        <f t="shared" si="542"/>
        <v>1</v>
      </c>
      <c r="G17377">
        <f t="shared" si="543"/>
        <v>1</v>
      </c>
      <c r="H17377">
        <v>70.77</v>
      </c>
      <c r="I17377" t="s">
        <v>9</v>
      </c>
      <c r="J17377" t="s">
        <v>8759</v>
      </c>
    </row>
    <row r="17378" spans="1:10">
      <c r="A17378" t="s">
        <v>31849</v>
      </c>
      <c r="B17378">
        <v>767</v>
      </c>
      <c r="C17378" t="s">
        <v>6</v>
      </c>
      <c r="D17378" t="s">
        <v>7</v>
      </c>
      <c r="E17378" t="s">
        <v>11</v>
      </c>
      <c r="F17378">
        <f t="shared" si="542"/>
        <v>1</v>
      </c>
      <c r="G17378">
        <f t="shared" si="543"/>
        <v>1</v>
      </c>
      <c r="H17378">
        <v>338.77</v>
      </c>
      <c r="I17378" t="s">
        <v>9</v>
      </c>
      <c r="J17378" t="s">
        <v>8760</v>
      </c>
    </row>
    <row r="17379" spans="1:10">
      <c r="A17379" t="s">
        <v>31849</v>
      </c>
      <c r="B17379">
        <v>896</v>
      </c>
      <c r="C17379" t="s">
        <v>6</v>
      </c>
      <c r="D17379" t="s">
        <v>7</v>
      </c>
      <c r="E17379" t="s">
        <v>13</v>
      </c>
      <c r="F17379">
        <f t="shared" si="542"/>
        <v>1</v>
      </c>
      <c r="G17379">
        <f t="shared" si="543"/>
        <v>1</v>
      </c>
      <c r="H17379">
        <v>217.77</v>
      </c>
      <c r="I17379" t="s">
        <v>9</v>
      </c>
      <c r="J17379" t="s">
        <v>8761</v>
      </c>
    </row>
    <row r="17380" spans="1:10">
      <c r="A17380" t="s">
        <v>31849</v>
      </c>
      <c r="B17380">
        <v>995</v>
      </c>
      <c r="C17380" t="s">
        <v>6</v>
      </c>
      <c r="D17380" t="s">
        <v>13</v>
      </c>
      <c r="E17380" t="s">
        <v>7</v>
      </c>
      <c r="F17380">
        <f t="shared" si="542"/>
        <v>1</v>
      </c>
      <c r="G17380">
        <f t="shared" si="543"/>
        <v>1</v>
      </c>
      <c r="H17380">
        <v>73.77</v>
      </c>
      <c r="I17380" t="s">
        <v>9</v>
      </c>
      <c r="J17380" t="s">
        <v>8762</v>
      </c>
    </row>
    <row r="17381" spans="1:10">
      <c r="A17381" t="s">
        <v>31850</v>
      </c>
      <c r="B17381">
        <v>122</v>
      </c>
      <c r="C17381" t="s">
        <v>6</v>
      </c>
      <c r="D17381" t="s">
        <v>11</v>
      </c>
      <c r="E17381" t="s">
        <v>8</v>
      </c>
      <c r="F17381">
        <f t="shared" si="542"/>
        <v>1</v>
      </c>
      <c r="G17381">
        <f t="shared" si="543"/>
        <v>1</v>
      </c>
      <c r="H17381">
        <v>418.77</v>
      </c>
      <c r="I17381" t="s">
        <v>9</v>
      </c>
      <c r="J17381" t="s">
        <v>8763</v>
      </c>
    </row>
    <row r="17382" spans="1:10">
      <c r="A17382" t="s">
        <v>31851</v>
      </c>
      <c r="B17382">
        <v>830</v>
      </c>
      <c r="C17382" t="s">
        <v>6</v>
      </c>
      <c r="D17382" t="s">
        <v>13</v>
      </c>
      <c r="E17382" t="s">
        <v>11</v>
      </c>
      <c r="F17382">
        <f t="shared" si="542"/>
        <v>1</v>
      </c>
      <c r="G17382">
        <f t="shared" si="543"/>
        <v>1</v>
      </c>
      <c r="H17382">
        <v>656.77</v>
      </c>
      <c r="I17382" t="s">
        <v>9</v>
      </c>
      <c r="J17382" t="s">
        <v>8764</v>
      </c>
    </row>
    <row r="17383" spans="1:10">
      <c r="A17383" t="s">
        <v>31852</v>
      </c>
      <c r="B17383">
        <v>84</v>
      </c>
      <c r="C17383" t="s">
        <v>6</v>
      </c>
      <c r="D17383" t="s">
        <v>13</v>
      </c>
      <c r="E17383" t="s">
        <v>7</v>
      </c>
      <c r="F17383">
        <f t="shared" si="542"/>
        <v>1</v>
      </c>
      <c r="G17383">
        <f t="shared" si="543"/>
        <v>1</v>
      </c>
      <c r="H17383">
        <v>1437.77</v>
      </c>
      <c r="I17383" t="s">
        <v>9</v>
      </c>
      <c r="J17383" t="s">
        <v>8765</v>
      </c>
    </row>
    <row r="17384" spans="1:10">
      <c r="A17384" t="s">
        <v>31852</v>
      </c>
      <c r="B17384">
        <v>300</v>
      </c>
      <c r="C17384" t="s">
        <v>6</v>
      </c>
      <c r="D17384" t="s">
        <v>8</v>
      </c>
      <c r="E17384" t="s">
        <v>11</v>
      </c>
      <c r="F17384">
        <f t="shared" si="542"/>
        <v>1</v>
      </c>
      <c r="G17384">
        <f t="shared" si="543"/>
        <v>1</v>
      </c>
      <c r="H17384">
        <v>132.77000000000001</v>
      </c>
      <c r="I17384" t="s">
        <v>9</v>
      </c>
      <c r="J17384" t="s">
        <v>8766</v>
      </c>
    </row>
    <row r="17385" spans="1:10">
      <c r="A17385" t="s">
        <v>31852</v>
      </c>
      <c r="B17385">
        <v>317</v>
      </c>
      <c r="C17385" t="s">
        <v>6</v>
      </c>
      <c r="D17385" t="s">
        <v>8</v>
      </c>
      <c r="E17385" t="s">
        <v>11</v>
      </c>
      <c r="F17385">
        <f t="shared" si="542"/>
        <v>1</v>
      </c>
      <c r="G17385">
        <f t="shared" si="543"/>
        <v>1</v>
      </c>
      <c r="H17385">
        <v>329.77</v>
      </c>
      <c r="I17385" t="s">
        <v>9</v>
      </c>
      <c r="J17385" t="s">
        <v>8767</v>
      </c>
    </row>
    <row r="17386" spans="1:10">
      <c r="A17386" t="s">
        <v>31852</v>
      </c>
      <c r="B17386">
        <v>420</v>
      </c>
      <c r="C17386" t="s">
        <v>6</v>
      </c>
      <c r="D17386" t="s">
        <v>13</v>
      </c>
      <c r="E17386" t="s">
        <v>7</v>
      </c>
      <c r="F17386">
        <f t="shared" si="542"/>
        <v>1</v>
      </c>
      <c r="G17386">
        <f t="shared" si="543"/>
        <v>1</v>
      </c>
      <c r="H17386">
        <v>1887.77</v>
      </c>
      <c r="I17386" t="s">
        <v>9</v>
      </c>
      <c r="J17386" t="s">
        <v>8768</v>
      </c>
    </row>
    <row r="17387" spans="1:10">
      <c r="A17387" t="s">
        <v>31852</v>
      </c>
      <c r="B17387">
        <v>617</v>
      </c>
      <c r="C17387" t="s">
        <v>6</v>
      </c>
      <c r="D17387" t="s">
        <v>8</v>
      </c>
      <c r="E17387" t="s">
        <v>11</v>
      </c>
      <c r="F17387">
        <f t="shared" si="542"/>
        <v>1</v>
      </c>
      <c r="G17387">
        <f t="shared" si="543"/>
        <v>1</v>
      </c>
      <c r="H17387">
        <v>134.77000000000001</v>
      </c>
      <c r="I17387" t="s">
        <v>9</v>
      </c>
      <c r="J17387" t="s">
        <v>8769</v>
      </c>
    </row>
    <row r="17388" spans="1:10">
      <c r="A17388" t="s">
        <v>31852</v>
      </c>
      <c r="B17388">
        <v>642</v>
      </c>
      <c r="C17388" t="s">
        <v>6</v>
      </c>
      <c r="D17388" t="s">
        <v>13</v>
      </c>
      <c r="E17388" t="s">
        <v>8</v>
      </c>
      <c r="F17388">
        <f t="shared" si="542"/>
        <v>1</v>
      </c>
      <c r="G17388">
        <f t="shared" si="543"/>
        <v>1</v>
      </c>
      <c r="H17388">
        <v>30.77</v>
      </c>
      <c r="I17388" t="s">
        <v>9</v>
      </c>
      <c r="J17388" t="s">
        <v>8770</v>
      </c>
    </row>
    <row r="17389" spans="1:10">
      <c r="A17389" t="s">
        <v>31852</v>
      </c>
      <c r="B17389">
        <v>1032</v>
      </c>
      <c r="C17389" t="s">
        <v>6</v>
      </c>
      <c r="D17389" t="s">
        <v>11</v>
      </c>
      <c r="E17389" t="s">
        <v>8</v>
      </c>
      <c r="F17389">
        <f t="shared" si="542"/>
        <v>1</v>
      </c>
      <c r="G17389">
        <f t="shared" si="543"/>
        <v>1</v>
      </c>
      <c r="H17389">
        <v>203.8</v>
      </c>
      <c r="I17389" t="s">
        <v>9</v>
      </c>
      <c r="J17389" t="s">
        <v>8771</v>
      </c>
    </row>
    <row r="17390" spans="1:10">
      <c r="A17390" t="s">
        <v>31853</v>
      </c>
      <c r="B17390">
        <v>761</v>
      </c>
      <c r="C17390" t="s">
        <v>6</v>
      </c>
      <c r="D17390" t="s">
        <v>13</v>
      </c>
      <c r="E17390" t="s">
        <v>7</v>
      </c>
      <c r="F17390">
        <f t="shared" si="542"/>
        <v>1</v>
      </c>
      <c r="G17390">
        <f t="shared" si="543"/>
        <v>1</v>
      </c>
      <c r="H17390">
        <v>417.77</v>
      </c>
      <c r="I17390" t="s">
        <v>9</v>
      </c>
      <c r="J17390" t="s">
        <v>1871</v>
      </c>
    </row>
    <row r="17391" spans="1:10">
      <c r="A17391" t="s">
        <v>31853</v>
      </c>
      <c r="B17391">
        <v>1400</v>
      </c>
      <c r="C17391" t="s">
        <v>6</v>
      </c>
      <c r="D17391" t="s">
        <v>7</v>
      </c>
      <c r="E17391" t="s">
        <v>8</v>
      </c>
      <c r="F17391">
        <f t="shared" si="542"/>
        <v>1</v>
      </c>
      <c r="G17391">
        <f t="shared" si="543"/>
        <v>1</v>
      </c>
      <c r="H17391">
        <v>504.77</v>
      </c>
      <c r="I17391" t="s">
        <v>9</v>
      </c>
      <c r="J17391" t="s">
        <v>1872</v>
      </c>
    </row>
    <row r="17392" spans="1:10">
      <c r="A17392" t="s">
        <v>31853</v>
      </c>
      <c r="B17392">
        <v>1673</v>
      </c>
      <c r="C17392" t="s">
        <v>6</v>
      </c>
      <c r="D17392" t="s">
        <v>7</v>
      </c>
      <c r="E17392" t="s">
        <v>13</v>
      </c>
      <c r="F17392">
        <f t="shared" si="542"/>
        <v>1</v>
      </c>
      <c r="G17392">
        <f t="shared" si="543"/>
        <v>1</v>
      </c>
      <c r="H17392">
        <v>134.77000000000001</v>
      </c>
      <c r="I17392" t="s">
        <v>9</v>
      </c>
      <c r="J17392" t="s">
        <v>1873</v>
      </c>
    </row>
    <row r="17393" spans="1:10">
      <c r="A17393" t="s">
        <v>31854</v>
      </c>
      <c r="B17393">
        <v>378</v>
      </c>
      <c r="C17393" t="s">
        <v>6</v>
      </c>
      <c r="D17393" t="s">
        <v>13</v>
      </c>
      <c r="E17393" t="s">
        <v>7</v>
      </c>
      <c r="F17393">
        <f t="shared" si="542"/>
        <v>1</v>
      </c>
      <c r="G17393">
        <f t="shared" si="543"/>
        <v>1</v>
      </c>
      <c r="H17393">
        <v>55.77</v>
      </c>
      <c r="I17393" t="s">
        <v>9</v>
      </c>
      <c r="J17393" t="s">
        <v>8772</v>
      </c>
    </row>
    <row r="17394" spans="1:10">
      <c r="A17394" t="s">
        <v>31854</v>
      </c>
      <c r="B17394">
        <v>771</v>
      </c>
      <c r="C17394" t="s">
        <v>6</v>
      </c>
      <c r="D17394" t="s">
        <v>8</v>
      </c>
      <c r="E17394" t="s">
        <v>13</v>
      </c>
      <c r="F17394">
        <f t="shared" si="542"/>
        <v>1</v>
      </c>
      <c r="G17394">
        <f t="shared" si="543"/>
        <v>1</v>
      </c>
      <c r="H17394">
        <v>89.77</v>
      </c>
      <c r="I17394" t="s">
        <v>9</v>
      </c>
      <c r="J17394" t="s">
        <v>8773</v>
      </c>
    </row>
    <row r="17395" spans="1:10">
      <c r="A17395" t="s">
        <v>31855</v>
      </c>
      <c r="B17395">
        <v>105</v>
      </c>
      <c r="C17395" t="s">
        <v>6</v>
      </c>
      <c r="D17395" t="s">
        <v>11</v>
      </c>
      <c r="E17395" t="s">
        <v>8</v>
      </c>
      <c r="F17395">
        <f t="shared" si="542"/>
        <v>1</v>
      </c>
      <c r="G17395">
        <f t="shared" si="543"/>
        <v>1</v>
      </c>
      <c r="H17395">
        <v>102.77</v>
      </c>
      <c r="I17395" t="s">
        <v>9</v>
      </c>
      <c r="J17395" t="s">
        <v>8774</v>
      </c>
    </row>
    <row r="17396" spans="1:10">
      <c r="A17396" t="s">
        <v>31855</v>
      </c>
      <c r="B17396">
        <v>284</v>
      </c>
      <c r="C17396" t="s">
        <v>6</v>
      </c>
      <c r="D17396" t="s">
        <v>11</v>
      </c>
      <c r="E17396" t="s">
        <v>8</v>
      </c>
      <c r="F17396">
        <f t="shared" si="542"/>
        <v>1</v>
      </c>
      <c r="G17396">
        <f t="shared" si="543"/>
        <v>1</v>
      </c>
      <c r="H17396">
        <v>393.77</v>
      </c>
      <c r="I17396" t="s">
        <v>9</v>
      </c>
      <c r="J17396" t="s">
        <v>8775</v>
      </c>
    </row>
    <row r="17397" spans="1:10">
      <c r="A17397" t="s">
        <v>31855</v>
      </c>
      <c r="B17397">
        <v>709</v>
      </c>
      <c r="C17397" t="s">
        <v>6</v>
      </c>
      <c r="D17397" t="s">
        <v>13</v>
      </c>
      <c r="E17397" t="s">
        <v>11</v>
      </c>
      <c r="F17397">
        <f t="shared" si="542"/>
        <v>1</v>
      </c>
      <c r="G17397">
        <f t="shared" si="543"/>
        <v>1</v>
      </c>
      <c r="H17397">
        <v>34.770000000000003</v>
      </c>
      <c r="I17397" t="s">
        <v>9</v>
      </c>
      <c r="J17397" t="s">
        <v>8776</v>
      </c>
    </row>
    <row r="17398" spans="1:10">
      <c r="A17398" t="s">
        <v>31856</v>
      </c>
      <c r="B17398">
        <v>769</v>
      </c>
      <c r="C17398" t="s">
        <v>6</v>
      </c>
      <c r="D17398" t="s">
        <v>8</v>
      </c>
      <c r="E17398" t="s">
        <v>13</v>
      </c>
      <c r="F17398">
        <f t="shared" si="542"/>
        <v>1</v>
      </c>
      <c r="G17398">
        <f t="shared" si="543"/>
        <v>1</v>
      </c>
      <c r="H17398">
        <v>31.77</v>
      </c>
      <c r="I17398" t="s">
        <v>9</v>
      </c>
      <c r="J17398" t="s">
        <v>8777</v>
      </c>
    </row>
    <row r="17399" spans="1:10">
      <c r="A17399" t="s">
        <v>31857</v>
      </c>
      <c r="B17399">
        <v>440</v>
      </c>
      <c r="C17399" t="s">
        <v>6</v>
      </c>
      <c r="D17399" t="s">
        <v>13</v>
      </c>
      <c r="E17399" t="s">
        <v>7</v>
      </c>
      <c r="F17399">
        <f t="shared" si="542"/>
        <v>1</v>
      </c>
      <c r="G17399">
        <f t="shared" si="543"/>
        <v>1</v>
      </c>
      <c r="H17399">
        <v>409.77</v>
      </c>
      <c r="I17399" t="s">
        <v>9</v>
      </c>
      <c r="J17399" t="s">
        <v>8778</v>
      </c>
    </row>
    <row r="17400" spans="1:10">
      <c r="A17400" t="s">
        <v>31858</v>
      </c>
      <c r="B17400">
        <v>124</v>
      </c>
      <c r="C17400" t="s">
        <v>6</v>
      </c>
      <c r="D17400" t="s">
        <v>8</v>
      </c>
      <c r="E17400" t="s">
        <v>7</v>
      </c>
      <c r="F17400">
        <f t="shared" si="542"/>
        <v>1</v>
      </c>
      <c r="G17400">
        <f t="shared" si="543"/>
        <v>1</v>
      </c>
      <c r="H17400">
        <v>69.77</v>
      </c>
      <c r="I17400" t="s">
        <v>9</v>
      </c>
      <c r="J17400" t="s">
        <v>8779</v>
      </c>
    </row>
    <row r="17401" spans="1:10">
      <c r="A17401" t="s">
        <v>31858</v>
      </c>
      <c r="B17401">
        <v>372</v>
      </c>
      <c r="C17401" t="s">
        <v>6</v>
      </c>
      <c r="D17401" t="s">
        <v>8</v>
      </c>
      <c r="E17401" t="s">
        <v>11</v>
      </c>
      <c r="F17401">
        <f t="shared" si="542"/>
        <v>1</v>
      </c>
      <c r="G17401">
        <f t="shared" si="543"/>
        <v>1</v>
      </c>
      <c r="H17401">
        <v>374.77</v>
      </c>
      <c r="I17401" t="s">
        <v>9</v>
      </c>
      <c r="J17401" t="s">
        <v>8780</v>
      </c>
    </row>
    <row r="17402" spans="1:10">
      <c r="A17402" t="s">
        <v>31859</v>
      </c>
      <c r="B17402">
        <v>81</v>
      </c>
      <c r="C17402" t="s">
        <v>6</v>
      </c>
      <c r="D17402" t="s">
        <v>7</v>
      </c>
      <c r="E17402" t="s">
        <v>13</v>
      </c>
      <c r="F17402">
        <f t="shared" si="542"/>
        <v>1</v>
      </c>
      <c r="G17402">
        <f t="shared" si="543"/>
        <v>1</v>
      </c>
      <c r="H17402">
        <v>194.77</v>
      </c>
      <c r="I17402" t="s">
        <v>9</v>
      </c>
      <c r="J17402" t="s">
        <v>8781</v>
      </c>
    </row>
    <row r="17403" spans="1:10">
      <c r="A17403" t="s">
        <v>31860</v>
      </c>
      <c r="B17403">
        <v>294</v>
      </c>
      <c r="C17403" t="s">
        <v>6</v>
      </c>
      <c r="D17403" t="s">
        <v>7</v>
      </c>
      <c r="E17403" t="s">
        <v>11</v>
      </c>
      <c r="F17403">
        <f t="shared" si="542"/>
        <v>1</v>
      </c>
      <c r="G17403">
        <f t="shared" si="543"/>
        <v>1</v>
      </c>
      <c r="H17403">
        <v>468.77</v>
      </c>
      <c r="I17403" t="s">
        <v>9</v>
      </c>
      <c r="J17403" t="s">
        <v>8782</v>
      </c>
    </row>
    <row r="17404" spans="1:10">
      <c r="A17404" t="s">
        <v>31861</v>
      </c>
      <c r="B17404">
        <v>87</v>
      </c>
      <c r="C17404" t="s">
        <v>6</v>
      </c>
      <c r="D17404" t="s">
        <v>13</v>
      </c>
      <c r="E17404" t="s">
        <v>7</v>
      </c>
      <c r="F17404">
        <f t="shared" si="542"/>
        <v>1</v>
      </c>
      <c r="G17404">
        <f t="shared" si="543"/>
        <v>1</v>
      </c>
      <c r="H17404">
        <v>101.77</v>
      </c>
      <c r="I17404" t="s">
        <v>9</v>
      </c>
      <c r="J17404" t="s">
        <v>8783</v>
      </c>
    </row>
    <row r="17405" spans="1:10">
      <c r="A17405" t="s">
        <v>31861</v>
      </c>
      <c r="B17405">
        <v>159</v>
      </c>
      <c r="C17405" t="s">
        <v>6</v>
      </c>
      <c r="D17405" t="s">
        <v>13</v>
      </c>
      <c r="E17405" t="s">
        <v>7</v>
      </c>
      <c r="F17405">
        <f t="shared" si="542"/>
        <v>1</v>
      </c>
      <c r="G17405">
        <f t="shared" si="543"/>
        <v>1</v>
      </c>
      <c r="H17405">
        <v>33.770000000000003</v>
      </c>
      <c r="I17405" t="s">
        <v>9</v>
      </c>
      <c r="J17405" t="s">
        <v>8784</v>
      </c>
    </row>
    <row r="17406" spans="1:10">
      <c r="A17406" t="s">
        <v>31862</v>
      </c>
      <c r="B17406">
        <v>120</v>
      </c>
      <c r="C17406" t="s">
        <v>6</v>
      </c>
      <c r="D17406" t="s">
        <v>7</v>
      </c>
      <c r="E17406" t="s">
        <v>13</v>
      </c>
      <c r="F17406">
        <f t="shared" si="542"/>
        <v>1</v>
      </c>
      <c r="G17406">
        <f t="shared" si="543"/>
        <v>1</v>
      </c>
      <c r="H17406">
        <v>52.77</v>
      </c>
      <c r="I17406" t="s">
        <v>9</v>
      </c>
      <c r="J17406" t="s">
        <v>1874</v>
      </c>
    </row>
    <row r="17407" spans="1:10">
      <c r="A17407" t="s">
        <v>31862</v>
      </c>
      <c r="B17407">
        <v>211</v>
      </c>
      <c r="C17407" t="s">
        <v>6</v>
      </c>
      <c r="D17407" t="s">
        <v>7</v>
      </c>
      <c r="E17407" t="s">
        <v>13</v>
      </c>
      <c r="F17407">
        <f t="shared" si="542"/>
        <v>1</v>
      </c>
      <c r="G17407">
        <f t="shared" si="543"/>
        <v>1</v>
      </c>
      <c r="H17407">
        <v>148.77000000000001</v>
      </c>
      <c r="I17407" t="s">
        <v>9</v>
      </c>
      <c r="J17407" t="s">
        <v>1875</v>
      </c>
    </row>
    <row r="17408" spans="1:10">
      <c r="A17408" t="s">
        <v>31862</v>
      </c>
      <c r="B17408">
        <v>286</v>
      </c>
      <c r="C17408" t="s">
        <v>6</v>
      </c>
      <c r="D17408" t="s">
        <v>7</v>
      </c>
      <c r="E17408" t="s">
        <v>13</v>
      </c>
      <c r="F17408">
        <f t="shared" si="542"/>
        <v>1</v>
      </c>
      <c r="G17408">
        <f t="shared" si="543"/>
        <v>1</v>
      </c>
      <c r="H17408">
        <v>48.77</v>
      </c>
      <c r="I17408" t="s">
        <v>9</v>
      </c>
      <c r="J17408" t="s">
        <v>1876</v>
      </c>
    </row>
    <row r="17409" spans="1:10">
      <c r="A17409" t="s">
        <v>31862</v>
      </c>
      <c r="B17409">
        <v>371</v>
      </c>
      <c r="C17409" t="s">
        <v>6</v>
      </c>
      <c r="D17409" t="s">
        <v>7</v>
      </c>
      <c r="E17409" t="s">
        <v>13</v>
      </c>
      <c r="F17409">
        <f t="shared" si="542"/>
        <v>1</v>
      </c>
      <c r="G17409">
        <f t="shared" si="543"/>
        <v>1</v>
      </c>
      <c r="H17409">
        <v>181.77</v>
      </c>
      <c r="I17409" t="s">
        <v>9</v>
      </c>
      <c r="J17409" t="s">
        <v>1877</v>
      </c>
    </row>
    <row r="17410" spans="1:10">
      <c r="A17410" t="s">
        <v>31862</v>
      </c>
      <c r="B17410">
        <v>443</v>
      </c>
      <c r="C17410" t="s">
        <v>6</v>
      </c>
      <c r="D17410" t="s">
        <v>7</v>
      </c>
      <c r="E17410" t="s">
        <v>13</v>
      </c>
      <c r="F17410">
        <f t="shared" si="542"/>
        <v>1</v>
      </c>
      <c r="G17410">
        <f t="shared" si="543"/>
        <v>1</v>
      </c>
      <c r="H17410">
        <v>159.77000000000001</v>
      </c>
      <c r="I17410" t="s">
        <v>9</v>
      </c>
      <c r="J17410" t="s">
        <v>1878</v>
      </c>
    </row>
    <row r="17411" spans="1:10">
      <c r="A17411" t="s">
        <v>31862</v>
      </c>
      <c r="B17411">
        <v>456</v>
      </c>
      <c r="C17411" t="s">
        <v>6</v>
      </c>
      <c r="D17411" t="s">
        <v>7</v>
      </c>
      <c r="E17411" t="s">
        <v>13</v>
      </c>
      <c r="F17411">
        <f t="shared" si="542"/>
        <v>1</v>
      </c>
      <c r="G17411">
        <f t="shared" si="543"/>
        <v>1</v>
      </c>
      <c r="H17411">
        <v>31.77</v>
      </c>
      <c r="I17411" t="s">
        <v>9</v>
      </c>
      <c r="J17411" t="s">
        <v>1879</v>
      </c>
    </row>
    <row r="17412" spans="1:10">
      <c r="A17412" t="s">
        <v>31862</v>
      </c>
      <c r="B17412">
        <v>901</v>
      </c>
      <c r="C17412" t="s">
        <v>6</v>
      </c>
      <c r="D17412" t="s">
        <v>7</v>
      </c>
      <c r="E17412" t="s">
        <v>13</v>
      </c>
      <c r="F17412">
        <f t="shared" si="542"/>
        <v>1</v>
      </c>
      <c r="G17412">
        <f t="shared" si="543"/>
        <v>1</v>
      </c>
      <c r="H17412">
        <v>1519.77</v>
      </c>
      <c r="I17412" t="s">
        <v>9</v>
      </c>
      <c r="J17412" t="s">
        <v>1880</v>
      </c>
    </row>
    <row r="17413" spans="1:10">
      <c r="A17413" t="s">
        <v>31862</v>
      </c>
      <c r="B17413">
        <v>916</v>
      </c>
      <c r="C17413" t="s">
        <v>6</v>
      </c>
      <c r="D17413" t="s">
        <v>13</v>
      </c>
      <c r="E17413" t="s">
        <v>7</v>
      </c>
      <c r="F17413">
        <f t="shared" si="542"/>
        <v>1</v>
      </c>
      <c r="G17413">
        <f t="shared" si="543"/>
        <v>1</v>
      </c>
      <c r="H17413">
        <v>1078.77</v>
      </c>
      <c r="I17413" t="s">
        <v>9</v>
      </c>
      <c r="J17413" t="s">
        <v>1881</v>
      </c>
    </row>
    <row r="17414" spans="1:10">
      <c r="A17414" t="s">
        <v>31862</v>
      </c>
      <c r="B17414">
        <v>1444</v>
      </c>
      <c r="C17414" t="s">
        <v>6</v>
      </c>
      <c r="D17414" t="s">
        <v>7</v>
      </c>
      <c r="E17414" t="s">
        <v>13</v>
      </c>
      <c r="F17414">
        <f t="shared" ref="F17414:F17477" si="544">LEN(D17414)</f>
        <v>1</v>
      </c>
      <c r="G17414">
        <f t="shared" ref="G17414:G17477" si="545">LEN(E17414)</f>
        <v>1</v>
      </c>
      <c r="H17414">
        <v>338.77</v>
      </c>
      <c r="I17414" t="s">
        <v>9</v>
      </c>
      <c r="J17414" t="s">
        <v>1882</v>
      </c>
    </row>
    <row r="17415" spans="1:10">
      <c r="A17415" t="s">
        <v>31862</v>
      </c>
      <c r="B17415">
        <v>1491</v>
      </c>
      <c r="C17415" t="s">
        <v>6</v>
      </c>
      <c r="D17415" t="s">
        <v>7</v>
      </c>
      <c r="E17415" t="s">
        <v>13</v>
      </c>
      <c r="F17415">
        <f t="shared" si="544"/>
        <v>1</v>
      </c>
      <c r="G17415">
        <f t="shared" si="545"/>
        <v>1</v>
      </c>
      <c r="H17415">
        <v>46.77</v>
      </c>
      <c r="I17415" t="s">
        <v>9</v>
      </c>
      <c r="J17415" t="s">
        <v>1883</v>
      </c>
    </row>
    <row r="17416" spans="1:10">
      <c r="A17416" t="s">
        <v>31862</v>
      </c>
      <c r="B17416">
        <v>2488</v>
      </c>
      <c r="C17416" t="s">
        <v>6</v>
      </c>
      <c r="D17416" t="s">
        <v>13</v>
      </c>
      <c r="E17416" t="s">
        <v>7</v>
      </c>
      <c r="F17416">
        <f t="shared" si="544"/>
        <v>1</v>
      </c>
      <c r="G17416">
        <f t="shared" si="545"/>
        <v>1</v>
      </c>
      <c r="H17416">
        <v>98.77</v>
      </c>
      <c r="I17416" t="s">
        <v>9</v>
      </c>
      <c r="J17416" t="s">
        <v>1884</v>
      </c>
    </row>
    <row r="17417" spans="1:10">
      <c r="A17417" t="s">
        <v>31863</v>
      </c>
      <c r="B17417">
        <v>841</v>
      </c>
      <c r="C17417" t="s">
        <v>6</v>
      </c>
      <c r="D17417" t="s">
        <v>13</v>
      </c>
      <c r="E17417" t="s">
        <v>7</v>
      </c>
      <c r="F17417">
        <f t="shared" si="544"/>
        <v>1</v>
      </c>
      <c r="G17417">
        <f t="shared" si="545"/>
        <v>1</v>
      </c>
      <c r="H17417">
        <v>413.77</v>
      </c>
      <c r="I17417" t="s">
        <v>9</v>
      </c>
      <c r="J17417" t="s">
        <v>8785</v>
      </c>
    </row>
    <row r="17418" spans="1:10">
      <c r="A17418" t="s">
        <v>31864</v>
      </c>
      <c r="B17418">
        <v>552</v>
      </c>
      <c r="C17418" t="s">
        <v>6</v>
      </c>
      <c r="D17418" t="s">
        <v>7</v>
      </c>
      <c r="E17418" t="s">
        <v>13</v>
      </c>
      <c r="F17418">
        <f t="shared" si="544"/>
        <v>1</v>
      </c>
      <c r="G17418">
        <f t="shared" si="545"/>
        <v>1</v>
      </c>
      <c r="H17418">
        <v>326.77</v>
      </c>
      <c r="I17418" t="s">
        <v>9</v>
      </c>
      <c r="J17418" t="s">
        <v>8786</v>
      </c>
    </row>
    <row r="17419" spans="1:10">
      <c r="A17419" t="s">
        <v>31864</v>
      </c>
      <c r="B17419">
        <v>817</v>
      </c>
      <c r="C17419" t="s">
        <v>6</v>
      </c>
      <c r="D17419" t="s">
        <v>13</v>
      </c>
      <c r="E17419" t="s">
        <v>7</v>
      </c>
      <c r="F17419">
        <f t="shared" si="544"/>
        <v>1</v>
      </c>
      <c r="G17419">
        <f t="shared" si="545"/>
        <v>1</v>
      </c>
      <c r="H17419">
        <v>638.77</v>
      </c>
      <c r="I17419" t="s">
        <v>9</v>
      </c>
      <c r="J17419" t="s">
        <v>8787</v>
      </c>
    </row>
    <row r="17420" spans="1:10">
      <c r="A17420" t="s">
        <v>31865</v>
      </c>
      <c r="B17420">
        <v>271</v>
      </c>
      <c r="C17420" t="s">
        <v>6</v>
      </c>
      <c r="D17420" t="s">
        <v>7</v>
      </c>
      <c r="E17420" t="s">
        <v>13</v>
      </c>
      <c r="F17420">
        <f t="shared" si="544"/>
        <v>1</v>
      </c>
      <c r="G17420">
        <f t="shared" si="545"/>
        <v>1</v>
      </c>
      <c r="H17420">
        <v>226.77</v>
      </c>
      <c r="I17420" t="s">
        <v>9</v>
      </c>
      <c r="J17420" t="s">
        <v>8788</v>
      </c>
    </row>
    <row r="17421" spans="1:10">
      <c r="A17421" t="s">
        <v>31865</v>
      </c>
      <c r="B17421">
        <v>278</v>
      </c>
      <c r="C17421" t="s">
        <v>6</v>
      </c>
      <c r="D17421" t="s">
        <v>7</v>
      </c>
      <c r="E17421" t="s">
        <v>11</v>
      </c>
      <c r="F17421">
        <f t="shared" si="544"/>
        <v>1</v>
      </c>
      <c r="G17421">
        <f t="shared" si="545"/>
        <v>1</v>
      </c>
      <c r="H17421">
        <v>220.77</v>
      </c>
      <c r="I17421" t="s">
        <v>9</v>
      </c>
      <c r="J17421" t="s">
        <v>8789</v>
      </c>
    </row>
    <row r="17422" spans="1:10">
      <c r="A17422" t="s">
        <v>31865</v>
      </c>
      <c r="B17422">
        <v>519</v>
      </c>
      <c r="C17422" t="s">
        <v>6</v>
      </c>
      <c r="D17422" t="s">
        <v>13</v>
      </c>
      <c r="E17422" t="s">
        <v>11</v>
      </c>
      <c r="F17422">
        <f t="shared" si="544"/>
        <v>1</v>
      </c>
      <c r="G17422">
        <f t="shared" si="545"/>
        <v>1</v>
      </c>
      <c r="H17422">
        <v>189.77</v>
      </c>
      <c r="I17422" t="s">
        <v>9</v>
      </c>
      <c r="J17422" t="s">
        <v>8790</v>
      </c>
    </row>
    <row r="17423" spans="1:10">
      <c r="A17423" t="s">
        <v>31865</v>
      </c>
      <c r="B17423">
        <v>666</v>
      </c>
      <c r="C17423" t="s">
        <v>6</v>
      </c>
      <c r="D17423" t="s">
        <v>13</v>
      </c>
      <c r="E17423" t="s">
        <v>8</v>
      </c>
      <c r="F17423">
        <f t="shared" si="544"/>
        <v>1</v>
      </c>
      <c r="G17423">
        <f t="shared" si="545"/>
        <v>1</v>
      </c>
      <c r="H17423">
        <v>83.77</v>
      </c>
      <c r="I17423" t="s">
        <v>9</v>
      </c>
      <c r="J17423" t="s">
        <v>8791</v>
      </c>
    </row>
    <row r="17424" spans="1:10">
      <c r="A17424" t="s">
        <v>31865</v>
      </c>
      <c r="B17424">
        <v>698</v>
      </c>
      <c r="C17424" t="s">
        <v>6</v>
      </c>
      <c r="D17424" t="s">
        <v>7</v>
      </c>
      <c r="E17424" t="s">
        <v>13</v>
      </c>
      <c r="F17424">
        <f t="shared" si="544"/>
        <v>1</v>
      </c>
      <c r="G17424">
        <f t="shared" si="545"/>
        <v>1</v>
      </c>
      <c r="H17424">
        <v>260.77</v>
      </c>
      <c r="I17424" t="s">
        <v>9</v>
      </c>
      <c r="J17424" t="s">
        <v>8792</v>
      </c>
    </row>
    <row r="17425" spans="1:10">
      <c r="A17425" t="s">
        <v>31866</v>
      </c>
      <c r="B17425">
        <v>539</v>
      </c>
      <c r="C17425" t="s">
        <v>6</v>
      </c>
      <c r="D17425" t="s">
        <v>8</v>
      </c>
      <c r="E17425" t="s">
        <v>11</v>
      </c>
      <c r="F17425">
        <f t="shared" si="544"/>
        <v>1</v>
      </c>
      <c r="G17425">
        <f t="shared" si="545"/>
        <v>1</v>
      </c>
      <c r="H17425">
        <v>1109.77</v>
      </c>
      <c r="I17425" t="s">
        <v>9</v>
      </c>
      <c r="J17425" t="s">
        <v>8793</v>
      </c>
    </row>
    <row r="17426" spans="1:10">
      <c r="A17426" t="s">
        <v>31866</v>
      </c>
      <c r="B17426">
        <v>803</v>
      </c>
      <c r="C17426" t="s">
        <v>6</v>
      </c>
      <c r="D17426" t="s">
        <v>7</v>
      </c>
      <c r="E17426" t="s">
        <v>13</v>
      </c>
      <c r="F17426">
        <f t="shared" si="544"/>
        <v>1</v>
      </c>
      <c r="G17426">
        <f t="shared" si="545"/>
        <v>1</v>
      </c>
      <c r="H17426">
        <v>1065.77</v>
      </c>
      <c r="I17426" t="s">
        <v>9</v>
      </c>
      <c r="J17426" t="s">
        <v>8794</v>
      </c>
    </row>
    <row r="17427" spans="1:10">
      <c r="A17427" t="s">
        <v>31866</v>
      </c>
      <c r="B17427">
        <v>1023</v>
      </c>
      <c r="C17427" t="s">
        <v>6</v>
      </c>
      <c r="D17427" t="s">
        <v>8</v>
      </c>
      <c r="E17427" t="s">
        <v>13</v>
      </c>
      <c r="F17427">
        <f t="shared" si="544"/>
        <v>1</v>
      </c>
      <c r="G17427">
        <f t="shared" si="545"/>
        <v>1</v>
      </c>
      <c r="H17427">
        <v>609.77</v>
      </c>
      <c r="I17427" t="s">
        <v>9</v>
      </c>
      <c r="J17427" t="s">
        <v>8795</v>
      </c>
    </row>
    <row r="17428" spans="1:10">
      <c r="A17428" t="s">
        <v>31867</v>
      </c>
      <c r="B17428">
        <v>970</v>
      </c>
      <c r="C17428" t="s">
        <v>6</v>
      </c>
      <c r="D17428" t="s">
        <v>11</v>
      </c>
      <c r="E17428" t="s">
        <v>8</v>
      </c>
      <c r="F17428">
        <f t="shared" si="544"/>
        <v>1</v>
      </c>
      <c r="G17428">
        <f t="shared" si="545"/>
        <v>1</v>
      </c>
      <c r="H17428">
        <v>35.770000000000003</v>
      </c>
      <c r="I17428" t="s">
        <v>9</v>
      </c>
      <c r="J17428" t="s">
        <v>8796</v>
      </c>
    </row>
    <row r="17429" spans="1:10">
      <c r="A17429" t="s">
        <v>31868</v>
      </c>
      <c r="B17429">
        <v>228</v>
      </c>
      <c r="C17429" t="s">
        <v>6</v>
      </c>
      <c r="D17429" t="s">
        <v>13</v>
      </c>
      <c r="E17429" t="s">
        <v>7</v>
      </c>
      <c r="F17429">
        <f t="shared" si="544"/>
        <v>1</v>
      </c>
      <c r="G17429">
        <f t="shared" si="545"/>
        <v>1</v>
      </c>
      <c r="H17429">
        <v>2018.77</v>
      </c>
      <c r="I17429" t="s">
        <v>9</v>
      </c>
      <c r="J17429" t="s">
        <v>1885</v>
      </c>
    </row>
    <row r="17430" spans="1:10">
      <c r="A17430" t="s">
        <v>31869</v>
      </c>
      <c r="B17430">
        <v>332</v>
      </c>
      <c r="C17430" t="s">
        <v>6</v>
      </c>
      <c r="D17430" t="s">
        <v>7</v>
      </c>
      <c r="E17430" t="s">
        <v>13</v>
      </c>
      <c r="F17430">
        <f t="shared" si="544"/>
        <v>1</v>
      </c>
      <c r="G17430">
        <f t="shared" si="545"/>
        <v>1</v>
      </c>
      <c r="H17430">
        <v>49.77</v>
      </c>
      <c r="I17430" t="s">
        <v>9</v>
      </c>
      <c r="J17430" t="s">
        <v>8797</v>
      </c>
    </row>
    <row r="17431" spans="1:10">
      <c r="A17431" t="s">
        <v>31870</v>
      </c>
      <c r="B17431">
        <v>801</v>
      </c>
      <c r="C17431" t="s">
        <v>6</v>
      </c>
      <c r="D17431" t="s">
        <v>8</v>
      </c>
      <c r="E17431" t="s">
        <v>11</v>
      </c>
      <c r="F17431">
        <f t="shared" si="544"/>
        <v>1</v>
      </c>
      <c r="G17431">
        <f t="shared" si="545"/>
        <v>1</v>
      </c>
      <c r="H17431">
        <v>1134.77</v>
      </c>
      <c r="I17431" t="s">
        <v>9</v>
      </c>
      <c r="J17431" t="s">
        <v>8799</v>
      </c>
    </row>
    <row r="17432" spans="1:10">
      <c r="A17432" t="s">
        <v>31870</v>
      </c>
      <c r="B17432">
        <v>804</v>
      </c>
      <c r="C17432" t="s">
        <v>6</v>
      </c>
      <c r="D17432" t="s">
        <v>13</v>
      </c>
      <c r="E17432" t="s">
        <v>11</v>
      </c>
      <c r="F17432">
        <f t="shared" si="544"/>
        <v>1</v>
      </c>
      <c r="G17432">
        <f t="shared" si="545"/>
        <v>1</v>
      </c>
      <c r="H17432">
        <v>1096.77</v>
      </c>
      <c r="I17432" t="s">
        <v>9</v>
      </c>
      <c r="J17432" t="s">
        <v>8800</v>
      </c>
    </row>
    <row r="17433" spans="1:10">
      <c r="A17433" t="s">
        <v>31871</v>
      </c>
      <c r="B17433">
        <v>672</v>
      </c>
      <c r="C17433" t="s">
        <v>6</v>
      </c>
      <c r="D17433" t="s">
        <v>13</v>
      </c>
      <c r="E17433" t="s">
        <v>7</v>
      </c>
      <c r="F17433">
        <f t="shared" si="544"/>
        <v>1</v>
      </c>
      <c r="G17433">
        <f t="shared" si="545"/>
        <v>1</v>
      </c>
      <c r="H17433">
        <v>587.77</v>
      </c>
      <c r="I17433" t="s">
        <v>9</v>
      </c>
      <c r="J17433" t="s">
        <v>8801</v>
      </c>
    </row>
    <row r="17434" spans="1:10">
      <c r="A17434" t="s">
        <v>31872</v>
      </c>
      <c r="B17434">
        <v>684</v>
      </c>
      <c r="C17434" t="s">
        <v>6</v>
      </c>
      <c r="D17434" t="s">
        <v>13</v>
      </c>
      <c r="E17434" t="s">
        <v>7</v>
      </c>
      <c r="F17434">
        <f t="shared" si="544"/>
        <v>1</v>
      </c>
      <c r="G17434">
        <f t="shared" si="545"/>
        <v>1</v>
      </c>
      <c r="H17434">
        <v>2414.77</v>
      </c>
      <c r="I17434" t="s">
        <v>9</v>
      </c>
      <c r="J17434" t="s">
        <v>8802</v>
      </c>
    </row>
    <row r="17435" spans="1:10">
      <c r="A17435" t="s">
        <v>31872</v>
      </c>
      <c r="B17435">
        <v>905</v>
      </c>
      <c r="C17435" t="s">
        <v>6</v>
      </c>
      <c r="D17435" t="s">
        <v>11</v>
      </c>
      <c r="E17435" t="s">
        <v>8</v>
      </c>
      <c r="F17435">
        <f t="shared" si="544"/>
        <v>1</v>
      </c>
      <c r="G17435">
        <f t="shared" si="545"/>
        <v>1</v>
      </c>
      <c r="H17435">
        <v>1102.77</v>
      </c>
      <c r="I17435" t="s">
        <v>9</v>
      </c>
      <c r="J17435" t="s">
        <v>8803</v>
      </c>
    </row>
    <row r="17436" spans="1:10">
      <c r="A17436" t="s">
        <v>31873</v>
      </c>
      <c r="B17436">
        <v>79</v>
      </c>
      <c r="C17436" t="s">
        <v>6</v>
      </c>
      <c r="D17436" t="s">
        <v>8</v>
      </c>
      <c r="E17436" t="s">
        <v>11</v>
      </c>
      <c r="F17436">
        <f t="shared" si="544"/>
        <v>1</v>
      </c>
      <c r="G17436">
        <f t="shared" si="545"/>
        <v>1</v>
      </c>
      <c r="H17436">
        <v>500.77</v>
      </c>
      <c r="I17436" t="s">
        <v>9</v>
      </c>
      <c r="J17436" t="s">
        <v>8804</v>
      </c>
    </row>
    <row r="17437" spans="1:10">
      <c r="A17437" t="s">
        <v>31874</v>
      </c>
      <c r="B17437">
        <v>412</v>
      </c>
      <c r="C17437" t="s">
        <v>6</v>
      </c>
      <c r="D17437" t="s">
        <v>7</v>
      </c>
      <c r="E17437" t="s">
        <v>13</v>
      </c>
      <c r="F17437">
        <f t="shared" si="544"/>
        <v>1</v>
      </c>
      <c r="G17437">
        <f t="shared" si="545"/>
        <v>1</v>
      </c>
      <c r="H17437">
        <v>112.77</v>
      </c>
      <c r="I17437" t="s">
        <v>9</v>
      </c>
      <c r="J17437" t="s">
        <v>8805</v>
      </c>
    </row>
    <row r="17438" spans="1:10">
      <c r="A17438" t="s">
        <v>31875</v>
      </c>
      <c r="B17438">
        <v>732</v>
      </c>
      <c r="C17438" t="s">
        <v>6</v>
      </c>
      <c r="D17438" t="s">
        <v>8</v>
      </c>
      <c r="E17438" t="s">
        <v>11</v>
      </c>
      <c r="F17438">
        <f t="shared" si="544"/>
        <v>1</v>
      </c>
      <c r="G17438">
        <f t="shared" si="545"/>
        <v>1</v>
      </c>
      <c r="H17438">
        <v>811.77</v>
      </c>
      <c r="I17438" t="s">
        <v>9</v>
      </c>
      <c r="J17438" t="s">
        <v>8806</v>
      </c>
    </row>
    <row r="17439" spans="1:10">
      <c r="A17439" t="s">
        <v>31876</v>
      </c>
      <c r="B17439">
        <v>1865</v>
      </c>
      <c r="C17439" t="s">
        <v>6</v>
      </c>
      <c r="D17439" t="s">
        <v>8</v>
      </c>
      <c r="E17439" t="s">
        <v>11</v>
      </c>
      <c r="F17439">
        <f t="shared" si="544"/>
        <v>1</v>
      </c>
      <c r="G17439">
        <f t="shared" si="545"/>
        <v>1</v>
      </c>
      <c r="H17439">
        <v>695.77</v>
      </c>
      <c r="I17439" t="s">
        <v>9</v>
      </c>
      <c r="J17439" t="s">
        <v>1886</v>
      </c>
    </row>
    <row r="17440" spans="1:10">
      <c r="A17440" t="s">
        <v>31876</v>
      </c>
      <c r="B17440">
        <v>1896</v>
      </c>
      <c r="C17440" t="s">
        <v>6</v>
      </c>
      <c r="D17440" t="s">
        <v>8</v>
      </c>
      <c r="E17440" t="s">
        <v>11</v>
      </c>
      <c r="F17440">
        <f t="shared" si="544"/>
        <v>1</v>
      </c>
      <c r="G17440">
        <f t="shared" si="545"/>
        <v>1</v>
      </c>
      <c r="H17440">
        <v>132.77000000000001</v>
      </c>
      <c r="I17440" t="s">
        <v>9</v>
      </c>
      <c r="J17440" t="s">
        <v>1887</v>
      </c>
    </row>
    <row r="17441" spans="1:10">
      <c r="A17441" t="s">
        <v>31877</v>
      </c>
      <c r="B17441">
        <v>895</v>
      </c>
      <c r="C17441" t="s">
        <v>6</v>
      </c>
      <c r="D17441" t="s">
        <v>7</v>
      </c>
      <c r="E17441" t="s">
        <v>13</v>
      </c>
      <c r="F17441">
        <f t="shared" si="544"/>
        <v>1</v>
      </c>
      <c r="G17441">
        <f t="shared" si="545"/>
        <v>1</v>
      </c>
      <c r="H17441">
        <v>1714.77</v>
      </c>
      <c r="I17441" t="s">
        <v>9</v>
      </c>
      <c r="J17441" t="s">
        <v>8807</v>
      </c>
    </row>
    <row r="17442" spans="1:10">
      <c r="A17442" t="s">
        <v>31878</v>
      </c>
      <c r="B17442">
        <v>257</v>
      </c>
      <c r="C17442" t="s">
        <v>6</v>
      </c>
      <c r="D17442" t="s">
        <v>11</v>
      </c>
      <c r="E17442" t="s">
        <v>13</v>
      </c>
      <c r="F17442">
        <f t="shared" si="544"/>
        <v>1</v>
      </c>
      <c r="G17442">
        <f t="shared" si="545"/>
        <v>1</v>
      </c>
      <c r="H17442">
        <v>50.77</v>
      </c>
      <c r="I17442" t="s">
        <v>9</v>
      </c>
      <c r="J17442" t="s">
        <v>8808</v>
      </c>
    </row>
    <row r="17443" spans="1:10">
      <c r="A17443" t="s">
        <v>31879</v>
      </c>
      <c r="B17443">
        <v>129</v>
      </c>
      <c r="C17443" t="s">
        <v>6</v>
      </c>
      <c r="D17443" t="s">
        <v>13</v>
      </c>
      <c r="E17443" t="s">
        <v>7</v>
      </c>
      <c r="F17443">
        <f t="shared" si="544"/>
        <v>1</v>
      </c>
      <c r="G17443">
        <f t="shared" si="545"/>
        <v>1</v>
      </c>
      <c r="H17443">
        <v>379.77</v>
      </c>
      <c r="I17443" t="s">
        <v>9</v>
      </c>
      <c r="J17443" t="s">
        <v>8809</v>
      </c>
    </row>
    <row r="17444" spans="1:10">
      <c r="A17444" t="s">
        <v>31879</v>
      </c>
      <c r="B17444">
        <v>138</v>
      </c>
      <c r="C17444" t="s">
        <v>6</v>
      </c>
      <c r="D17444" t="s">
        <v>7</v>
      </c>
      <c r="E17444" t="s">
        <v>13</v>
      </c>
      <c r="F17444">
        <f t="shared" si="544"/>
        <v>1</v>
      </c>
      <c r="G17444">
        <f t="shared" si="545"/>
        <v>1</v>
      </c>
      <c r="H17444">
        <v>379.77</v>
      </c>
      <c r="I17444" t="s">
        <v>9</v>
      </c>
      <c r="J17444" t="s">
        <v>8810</v>
      </c>
    </row>
    <row r="17445" spans="1:10">
      <c r="A17445" t="s">
        <v>31879</v>
      </c>
      <c r="B17445">
        <v>409</v>
      </c>
      <c r="C17445" t="s">
        <v>6</v>
      </c>
      <c r="D17445" t="s">
        <v>8</v>
      </c>
      <c r="E17445" t="s">
        <v>11</v>
      </c>
      <c r="F17445">
        <f t="shared" si="544"/>
        <v>1</v>
      </c>
      <c r="G17445">
        <f t="shared" si="545"/>
        <v>1</v>
      </c>
      <c r="H17445">
        <v>125.77</v>
      </c>
      <c r="I17445" t="s">
        <v>9</v>
      </c>
      <c r="J17445" t="s">
        <v>8811</v>
      </c>
    </row>
    <row r="17446" spans="1:10">
      <c r="A17446" t="s">
        <v>31879</v>
      </c>
      <c r="B17446">
        <v>519</v>
      </c>
      <c r="C17446" t="s">
        <v>6</v>
      </c>
      <c r="D17446" t="s">
        <v>7</v>
      </c>
      <c r="E17446" t="s">
        <v>8</v>
      </c>
      <c r="F17446">
        <f t="shared" si="544"/>
        <v>1</v>
      </c>
      <c r="G17446">
        <f t="shared" si="545"/>
        <v>1</v>
      </c>
      <c r="H17446">
        <v>254.77</v>
      </c>
      <c r="I17446" t="s">
        <v>9</v>
      </c>
      <c r="J17446" t="s">
        <v>8812</v>
      </c>
    </row>
    <row r="17447" spans="1:10">
      <c r="A17447" t="s">
        <v>31879</v>
      </c>
      <c r="B17447">
        <v>662</v>
      </c>
      <c r="C17447" t="s">
        <v>6</v>
      </c>
      <c r="D17447" t="s">
        <v>11</v>
      </c>
      <c r="E17447" t="s">
        <v>13</v>
      </c>
      <c r="F17447">
        <f t="shared" si="544"/>
        <v>1</v>
      </c>
      <c r="G17447">
        <f t="shared" si="545"/>
        <v>1</v>
      </c>
      <c r="H17447">
        <v>306.77</v>
      </c>
      <c r="I17447" t="s">
        <v>9</v>
      </c>
      <c r="J17447" t="s">
        <v>8813</v>
      </c>
    </row>
    <row r="17448" spans="1:10">
      <c r="A17448" t="s">
        <v>31879</v>
      </c>
      <c r="B17448">
        <v>778</v>
      </c>
      <c r="C17448" t="s">
        <v>6</v>
      </c>
      <c r="D17448" t="s">
        <v>13</v>
      </c>
      <c r="E17448" t="s">
        <v>7</v>
      </c>
      <c r="F17448">
        <f t="shared" si="544"/>
        <v>1</v>
      </c>
      <c r="G17448">
        <f t="shared" si="545"/>
        <v>1</v>
      </c>
      <c r="H17448">
        <v>140.77000000000001</v>
      </c>
      <c r="I17448" t="s">
        <v>9</v>
      </c>
      <c r="J17448" t="s">
        <v>8814</v>
      </c>
    </row>
    <row r="17449" spans="1:10">
      <c r="A17449" t="s">
        <v>31879</v>
      </c>
      <c r="B17449">
        <v>837</v>
      </c>
      <c r="C17449" t="s">
        <v>6</v>
      </c>
      <c r="D17449" t="s">
        <v>11</v>
      </c>
      <c r="E17449" t="s">
        <v>8</v>
      </c>
      <c r="F17449">
        <f t="shared" si="544"/>
        <v>1</v>
      </c>
      <c r="G17449">
        <f t="shared" si="545"/>
        <v>1</v>
      </c>
      <c r="H17449">
        <v>342.77</v>
      </c>
      <c r="I17449" t="s">
        <v>9</v>
      </c>
      <c r="J17449" t="s">
        <v>8815</v>
      </c>
    </row>
    <row r="17450" spans="1:10">
      <c r="A17450" t="s">
        <v>31879</v>
      </c>
      <c r="B17450">
        <v>883</v>
      </c>
      <c r="C17450" t="s">
        <v>6</v>
      </c>
      <c r="D17450" t="s">
        <v>13</v>
      </c>
      <c r="E17450" t="s">
        <v>7</v>
      </c>
      <c r="F17450">
        <f t="shared" si="544"/>
        <v>1</v>
      </c>
      <c r="G17450">
        <f t="shared" si="545"/>
        <v>1</v>
      </c>
      <c r="H17450">
        <v>227.77</v>
      </c>
      <c r="I17450" t="s">
        <v>9</v>
      </c>
      <c r="J17450" t="s">
        <v>8816</v>
      </c>
    </row>
    <row r="17451" spans="1:10">
      <c r="A17451" t="s">
        <v>31880</v>
      </c>
      <c r="B17451">
        <v>185</v>
      </c>
      <c r="C17451" t="s">
        <v>6</v>
      </c>
      <c r="D17451" t="s">
        <v>7</v>
      </c>
      <c r="E17451" t="s">
        <v>13</v>
      </c>
      <c r="F17451">
        <f t="shared" si="544"/>
        <v>1</v>
      </c>
      <c r="G17451">
        <f t="shared" si="545"/>
        <v>1</v>
      </c>
      <c r="H17451">
        <v>597.77</v>
      </c>
      <c r="I17451" t="s">
        <v>9</v>
      </c>
      <c r="J17451" t="s">
        <v>8817</v>
      </c>
    </row>
    <row r="17452" spans="1:10">
      <c r="A17452" t="s">
        <v>31880</v>
      </c>
      <c r="B17452">
        <v>253</v>
      </c>
      <c r="C17452" t="s">
        <v>6</v>
      </c>
      <c r="D17452" t="s">
        <v>11</v>
      </c>
      <c r="E17452" t="s">
        <v>7</v>
      </c>
      <c r="F17452">
        <f t="shared" si="544"/>
        <v>1</v>
      </c>
      <c r="G17452">
        <f t="shared" si="545"/>
        <v>1</v>
      </c>
      <c r="H17452">
        <v>322.77</v>
      </c>
      <c r="I17452" t="s">
        <v>9</v>
      </c>
      <c r="J17452" t="s">
        <v>8818</v>
      </c>
    </row>
    <row r="17453" spans="1:10">
      <c r="A17453" t="s">
        <v>31881</v>
      </c>
      <c r="B17453">
        <v>1798</v>
      </c>
      <c r="C17453" t="s">
        <v>6</v>
      </c>
      <c r="D17453" t="s">
        <v>11</v>
      </c>
      <c r="E17453" t="s">
        <v>8</v>
      </c>
      <c r="F17453">
        <f t="shared" si="544"/>
        <v>1</v>
      </c>
      <c r="G17453">
        <f t="shared" si="545"/>
        <v>1</v>
      </c>
      <c r="H17453">
        <v>121.77</v>
      </c>
      <c r="I17453" t="s">
        <v>9</v>
      </c>
      <c r="J17453" t="s">
        <v>1888</v>
      </c>
    </row>
    <row r="17454" spans="1:10">
      <c r="A17454" t="s">
        <v>31881</v>
      </c>
      <c r="B17454">
        <v>1804</v>
      </c>
      <c r="C17454" t="s">
        <v>6</v>
      </c>
      <c r="D17454" t="s">
        <v>8</v>
      </c>
      <c r="E17454" t="s">
        <v>11</v>
      </c>
      <c r="F17454">
        <f t="shared" si="544"/>
        <v>1</v>
      </c>
      <c r="G17454">
        <f t="shared" si="545"/>
        <v>1</v>
      </c>
      <c r="H17454">
        <v>117.77</v>
      </c>
      <c r="I17454" t="s">
        <v>9</v>
      </c>
      <c r="J17454" t="s">
        <v>1889</v>
      </c>
    </row>
    <row r="17455" spans="1:10">
      <c r="A17455" t="s">
        <v>31882</v>
      </c>
      <c r="B17455">
        <v>700</v>
      </c>
      <c r="C17455" t="s">
        <v>6</v>
      </c>
      <c r="D17455" t="s">
        <v>11</v>
      </c>
      <c r="E17455" t="s">
        <v>8</v>
      </c>
      <c r="F17455">
        <f t="shared" si="544"/>
        <v>1</v>
      </c>
      <c r="G17455">
        <f t="shared" si="545"/>
        <v>1</v>
      </c>
      <c r="H17455">
        <v>1435.77</v>
      </c>
      <c r="I17455" t="s">
        <v>9</v>
      </c>
      <c r="J17455" t="s">
        <v>8819</v>
      </c>
    </row>
    <row r="17456" spans="1:10">
      <c r="A17456" t="s">
        <v>31883</v>
      </c>
      <c r="B17456">
        <v>283</v>
      </c>
      <c r="C17456" t="s">
        <v>6</v>
      </c>
      <c r="D17456" t="s">
        <v>8</v>
      </c>
      <c r="E17456" t="s">
        <v>11</v>
      </c>
      <c r="F17456">
        <f t="shared" si="544"/>
        <v>1</v>
      </c>
      <c r="G17456">
        <f t="shared" si="545"/>
        <v>1</v>
      </c>
      <c r="H17456">
        <v>1221.77</v>
      </c>
      <c r="I17456" t="s">
        <v>9</v>
      </c>
      <c r="J17456" t="s">
        <v>8820</v>
      </c>
    </row>
    <row r="17457" spans="1:10">
      <c r="A17457" t="s">
        <v>31884</v>
      </c>
      <c r="B17457">
        <v>614</v>
      </c>
      <c r="C17457" t="s">
        <v>6</v>
      </c>
      <c r="D17457" t="s">
        <v>13</v>
      </c>
      <c r="E17457" t="s">
        <v>11</v>
      </c>
      <c r="F17457">
        <f t="shared" si="544"/>
        <v>1</v>
      </c>
      <c r="G17457">
        <f t="shared" si="545"/>
        <v>1</v>
      </c>
      <c r="H17457">
        <v>57.77</v>
      </c>
      <c r="I17457" t="s">
        <v>9</v>
      </c>
      <c r="J17457" t="s">
        <v>8821</v>
      </c>
    </row>
    <row r="17458" spans="1:10">
      <c r="A17458" t="s">
        <v>31885</v>
      </c>
      <c r="B17458">
        <v>570</v>
      </c>
      <c r="C17458" t="s">
        <v>6</v>
      </c>
      <c r="D17458" t="s">
        <v>8</v>
      </c>
      <c r="E17458" t="s">
        <v>7</v>
      </c>
      <c r="F17458">
        <f t="shared" si="544"/>
        <v>1</v>
      </c>
      <c r="G17458">
        <f t="shared" si="545"/>
        <v>1</v>
      </c>
      <c r="H17458">
        <v>142.77000000000001</v>
      </c>
      <c r="I17458" t="s">
        <v>9</v>
      </c>
      <c r="J17458" t="s">
        <v>8822</v>
      </c>
    </row>
    <row r="17459" spans="1:10">
      <c r="A17459" t="s">
        <v>31885</v>
      </c>
      <c r="B17459">
        <v>975</v>
      </c>
      <c r="C17459" t="s">
        <v>6</v>
      </c>
      <c r="D17459" t="s">
        <v>13</v>
      </c>
      <c r="E17459" t="s">
        <v>7</v>
      </c>
      <c r="F17459">
        <f t="shared" si="544"/>
        <v>1</v>
      </c>
      <c r="G17459">
        <f t="shared" si="545"/>
        <v>1</v>
      </c>
      <c r="H17459">
        <v>79.77</v>
      </c>
      <c r="I17459" t="s">
        <v>9</v>
      </c>
      <c r="J17459" t="s">
        <v>8823</v>
      </c>
    </row>
    <row r="17460" spans="1:10">
      <c r="A17460" t="s">
        <v>31886</v>
      </c>
      <c r="B17460">
        <v>203</v>
      </c>
      <c r="C17460" t="s">
        <v>6</v>
      </c>
      <c r="D17460" t="s">
        <v>8</v>
      </c>
      <c r="E17460" t="s">
        <v>11</v>
      </c>
      <c r="F17460">
        <f t="shared" si="544"/>
        <v>1</v>
      </c>
      <c r="G17460">
        <f t="shared" si="545"/>
        <v>1</v>
      </c>
      <c r="H17460">
        <v>109.77</v>
      </c>
      <c r="I17460" t="s">
        <v>9</v>
      </c>
      <c r="J17460" t="s">
        <v>8824</v>
      </c>
    </row>
    <row r="17461" spans="1:10">
      <c r="A17461" t="s">
        <v>31887</v>
      </c>
      <c r="B17461">
        <v>90</v>
      </c>
      <c r="C17461" t="s">
        <v>6</v>
      </c>
      <c r="D17461" t="s">
        <v>7</v>
      </c>
      <c r="E17461" t="s">
        <v>8</v>
      </c>
      <c r="F17461">
        <f t="shared" si="544"/>
        <v>1</v>
      </c>
      <c r="G17461">
        <f t="shared" si="545"/>
        <v>1</v>
      </c>
      <c r="H17461">
        <v>170.77</v>
      </c>
      <c r="I17461" t="s">
        <v>9</v>
      </c>
      <c r="J17461" t="s">
        <v>8825</v>
      </c>
    </row>
    <row r="17462" spans="1:10">
      <c r="A17462" t="s">
        <v>31887</v>
      </c>
      <c r="B17462">
        <v>287</v>
      </c>
      <c r="C17462" t="s">
        <v>6</v>
      </c>
      <c r="D17462" t="s">
        <v>8</v>
      </c>
      <c r="E17462" t="s">
        <v>11</v>
      </c>
      <c r="F17462">
        <f t="shared" si="544"/>
        <v>1</v>
      </c>
      <c r="G17462">
        <f t="shared" si="545"/>
        <v>1</v>
      </c>
      <c r="H17462">
        <v>109.77</v>
      </c>
      <c r="I17462" t="s">
        <v>9</v>
      </c>
      <c r="J17462" t="s">
        <v>8826</v>
      </c>
    </row>
    <row r="17463" spans="1:10">
      <c r="A17463" t="s">
        <v>31887</v>
      </c>
      <c r="B17463">
        <v>488</v>
      </c>
      <c r="C17463" t="s">
        <v>6</v>
      </c>
      <c r="D17463" t="s">
        <v>11</v>
      </c>
      <c r="E17463" t="s">
        <v>8</v>
      </c>
      <c r="F17463">
        <f t="shared" si="544"/>
        <v>1</v>
      </c>
      <c r="G17463">
        <f t="shared" si="545"/>
        <v>1</v>
      </c>
      <c r="H17463">
        <v>518.77</v>
      </c>
      <c r="I17463" t="s">
        <v>9</v>
      </c>
      <c r="J17463" t="s">
        <v>8827</v>
      </c>
    </row>
    <row r="17464" spans="1:10">
      <c r="A17464" t="s">
        <v>31887</v>
      </c>
      <c r="B17464">
        <v>875</v>
      </c>
      <c r="C17464" t="s">
        <v>6</v>
      </c>
      <c r="D17464" t="s">
        <v>8</v>
      </c>
      <c r="E17464" t="s">
        <v>11</v>
      </c>
      <c r="F17464">
        <f t="shared" si="544"/>
        <v>1</v>
      </c>
      <c r="G17464">
        <f t="shared" si="545"/>
        <v>1</v>
      </c>
      <c r="H17464">
        <v>762.77</v>
      </c>
      <c r="I17464" t="s">
        <v>9</v>
      </c>
      <c r="J17464" t="s">
        <v>8828</v>
      </c>
    </row>
    <row r="17465" spans="1:10">
      <c r="A17465" t="s">
        <v>31887</v>
      </c>
      <c r="B17465">
        <v>899</v>
      </c>
      <c r="C17465" t="s">
        <v>6</v>
      </c>
      <c r="D17465" t="s">
        <v>7</v>
      </c>
      <c r="E17465" t="s">
        <v>8</v>
      </c>
      <c r="F17465">
        <f t="shared" si="544"/>
        <v>1</v>
      </c>
      <c r="G17465">
        <f t="shared" si="545"/>
        <v>1</v>
      </c>
      <c r="H17465">
        <v>647.77</v>
      </c>
      <c r="I17465" t="s">
        <v>9</v>
      </c>
      <c r="J17465" t="s">
        <v>8829</v>
      </c>
    </row>
    <row r="17466" spans="1:10">
      <c r="A17466" t="s">
        <v>31888</v>
      </c>
      <c r="B17466">
        <v>51</v>
      </c>
      <c r="C17466" t="s">
        <v>6</v>
      </c>
      <c r="D17466" t="s">
        <v>11</v>
      </c>
      <c r="E17466" t="s">
        <v>13</v>
      </c>
      <c r="F17466">
        <f t="shared" si="544"/>
        <v>1</v>
      </c>
      <c r="G17466">
        <f t="shared" si="545"/>
        <v>1</v>
      </c>
      <c r="H17466">
        <v>76.77</v>
      </c>
      <c r="I17466" t="s">
        <v>9</v>
      </c>
      <c r="J17466" t="s">
        <v>1890</v>
      </c>
    </row>
    <row r="17467" spans="1:10">
      <c r="A17467" t="s">
        <v>31889</v>
      </c>
      <c r="B17467">
        <v>487</v>
      </c>
      <c r="C17467" t="s">
        <v>6</v>
      </c>
      <c r="D17467" t="s">
        <v>7</v>
      </c>
      <c r="E17467" t="s">
        <v>13</v>
      </c>
      <c r="F17467">
        <f t="shared" si="544"/>
        <v>1</v>
      </c>
      <c r="G17467">
        <f t="shared" si="545"/>
        <v>1</v>
      </c>
      <c r="H17467">
        <v>30.77</v>
      </c>
      <c r="I17467" t="s">
        <v>9</v>
      </c>
      <c r="J17467" t="s">
        <v>8830</v>
      </c>
    </row>
    <row r="17468" spans="1:10">
      <c r="A17468" t="s">
        <v>31890</v>
      </c>
      <c r="B17468">
        <v>773</v>
      </c>
      <c r="C17468" t="s">
        <v>6</v>
      </c>
      <c r="D17468" t="s">
        <v>11</v>
      </c>
      <c r="E17468" t="s">
        <v>8</v>
      </c>
      <c r="F17468">
        <f t="shared" si="544"/>
        <v>1</v>
      </c>
      <c r="G17468">
        <f t="shared" si="545"/>
        <v>1</v>
      </c>
      <c r="H17468">
        <v>440.77</v>
      </c>
      <c r="I17468" t="s">
        <v>9</v>
      </c>
      <c r="J17468" t="s">
        <v>8831</v>
      </c>
    </row>
    <row r="17469" spans="1:10">
      <c r="A17469" t="s">
        <v>31890</v>
      </c>
      <c r="B17469">
        <v>786</v>
      </c>
      <c r="C17469" t="s">
        <v>6</v>
      </c>
      <c r="D17469" t="s">
        <v>7</v>
      </c>
      <c r="E17469" t="s">
        <v>13</v>
      </c>
      <c r="F17469">
        <f t="shared" si="544"/>
        <v>1</v>
      </c>
      <c r="G17469">
        <f t="shared" si="545"/>
        <v>1</v>
      </c>
      <c r="H17469">
        <v>212.77</v>
      </c>
      <c r="I17469" t="s">
        <v>9</v>
      </c>
      <c r="J17469" t="s">
        <v>8832</v>
      </c>
    </row>
    <row r="17470" spans="1:10">
      <c r="A17470" t="s">
        <v>31890</v>
      </c>
      <c r="B17470">
        <v>873</v>
      </c>
      <c r="C17470" t="s">
        <v>6</v>
      </c>
      <c r="D17470" t="s">
        <v>7</v>
      </c>
      <c r="E17470" t="s">
        <v>11</v>
      </c>
      <c r="F17470">
        <f t="shared" si="544"/>
        <v>1</v>
      </c>
      <c r="G17470">
        <f t="shared" si="545"/>
        <v>1</v>
      </c>
      <c r="H17470">
        <v>918.77</v>
      </c>
      <c r="I17470" t="s">
        <v>9</v>
      </c>
      <c r="J17470" t="s">
        <v>8833</v>
      </c>
    </row>
    <row r="17471" spans="1:10">
      <c r="A17471" t="s">
        <v>31890</v>
      </c>
      <c r="B17471">
        <v>909</v>
      </c>
      <c r="C17471" t="s">
        <v>6</v>
      </c>
      <c r="D17471" t="s">
        <v>8</v>
      </c>
      <c r="E17471" t="s">
        <v>7</v>
      </c>
      <c r="F17471">
        <f t="shared" si="544"/>
        <v>1</v>
      </c>
      <c r="G17471">
        <f t="shared" si="545"/>
        <v>1</v>
      </c>
      <c r="H17471">
        <v>1239.77</v>
      </c>
      <c r="I17471" t="s">
        <v>9</v>
      </c>
      <c r="J17471" t="s">
        <v>8834</v>
      </c>
    </row>
    <row r="17472" spans="1:10">
      <c r="A17472" t="s">
        <v>31890</v>
      </c>
      <c r="B17472">
        <v>1005</v>
      </c>
      <c r="C17472" t="s">
        <v>6</v>
      </c>
      <c r="D17472" t="s">
        <v>11</v>
      </c>
      <c r="E17472" t="s">
        <v>8</v>
      </c>
      <c r="F17472">
        <f t="shared" si="544"/>
        <v>1</v>
      </c>
      <c r="G17472">
        <f t="shared" si="545"/>
        <v>1</v>
      </c>
      <c r="H17472">
        <v>221.77</v>
      </c>
      <c r="I17472" t="s">
        <v>9</v>
      </c>
      <c r="J17472" t="s">
        <v>8835</v>
      </c>
    </row>
    <row r="17473" spans="1:10">
      <c r="A17473" t="s">
        <v>31890</v>
      </c>
      <c r="B17473">
        <v>1017</v>
      </c>
      <c r="C17473" t="s">
        <v>6</v>
      </c>
      <c r="D17473" t="s">
        <v>7</v>
      </c>
      <c r="E17473" t="s">
        <v>13</v>
      </c>
      <c r="F17473">
        <f t="shared" si="544"/>
        <v>1</v>
      </c>
      <c r="G17473">
        <f t="shared" si="545"/>
        <v>1</v>
      </c>
      <c r="H17473">
        <v>231.77</v>
      </c>
      <c r="I17473" t="s">
        <v>9</v>
      </c>
      <c r="J17473" t="s">
        <v>8836</v>
      </c>
    </row>
    <row r="17474" spans="1:10">
      <c r="A17474" t="s">
        <v>31891</v>
      </c>
      <c r="B17474">
        <v>148</v>
      </c>
      <c r="C17474" t="s">
        <v>6</v>
      </c>
      <c r="D17474" t="s">
        <v>11</v>
      </c>
      <c r="E17474" t="s">
        <v>8</v>
      </c>
      <c r="F17474">
        <f t="shared" si="544"/>
        <v>1</v>
      </c>
      <c r="G17474">
        <f t="shared" si="545"/>
        <v>1</v>
      </c>
      <c r="H17474">
        <v>128.77000000000001</v>
      </c>
      <c r="I17474" t="s">
        <v>9</v>
      </c>
      <c r="J17474" t="s">
        <v>8837</v>
      </c>
    </row>
    <row r="17475" spans="1:10">
      <c r="A17475" t="s">
        <v>31891</v>
      </c>
      <c r="B17475">
        <v>190</v>
      </c>
      <c r="C17475" t="s">
        <v>6</v>
      </c>
      <c r="D17475" t="s">
        <v>7</v>
      </c>
      <c r="E17475" t="s">
        <v>13</v>
      </c>
      <c r="F17475">
        <f t="shared" si="544"/>
        <v>1</v>
      </c>
      <c r="G17475">
        <f t="shared" si="545"/>
        <v>1</v>
      </c>
      <c r="H17475">
        <v>1572.77</v>
      </c>
      <c r="I17475" t="s">
        <v>9</v>
      </c>
      <c r="J17475" t="s">
        <v>8838</v>
      </c>
    </row>
    <row r="17476" spans="1:10">
      <c r="A17476" t="s">
        <v>31891</v>
      </c>
      <c r="B17476">
        <v>613</v>
      </c>
      <c r="C17476" t="s">
        <v>6</v>
      </c>
      <c r="D17476" t="s">
        <v>13</v>
      </c>
      <c r="E17476" t="s">
        <v>7</v>
      </c>
      <c r="F17476">
        <f t="shared" si="544"/>
        <v>1</v>
      </c>
      <c r="G17476">
        <f t="shared" si="545"/>
        <v>1</v>
      </c>
      <c r="H17476">
        <v>2405.77</v>
      </c>
      <c r="I17476" t="s">
        <v>9</v>
      </c>
      <c r="J17476" t="s">
        <v>8839</v>
      </c>
    </row>
    <row r="17477" spans="1:10">
      <c r="A17477" t="s">
        <v>31892</v>
      </c>
      <c r="B17477">
        <v>231</v>
      </c>
      <c r="C17477" t="s">
        <v>6</v>
      </c>
      <c r="D17477" t="s">
        <v>8</v>
      </c>
      <c r="E17477" t="s">
        <v>11</v>
      </c>
      <c r="F17477">
        <f t="shared" si="544"/>
        <v>1</v>
      </c>
      <c r="G17477">
        <f t="shared" si="545"/>
        <v>1</v>
      </c>
      <c r="H17477">
        <v>313.77</v>
      </c>
      <c r="I17477" t="s">
        <v>9</v>
      </c>
      <c r="J17477" t="s">
        <v>8840</v>
      </c>
    </row>
    <row r="17478" spans="1:10">
      <c r="A17478" t="s">
        <v>31892</v>
      </c>
      <c r="B17478">
        <v>276</v>
      </c>
      <c r="C17478" t="s">
        <v>6</v>
      </c>
      <c r="D17478" t="s">
        <v>11</v>
      </c>
      <c r="E17478" t="s">
        <v>8</v>
      </c>
      <c r="F17478">
        <f t="shared" ref="F17478:F17541" si="546">LEN(D17478)</f>
        <v>1</v>
      </c>
      <c r="G17478">
        <f t="shared" ref="G17478:G17541" si="547">LEN(E17478)</f>
        <v>1</v>
      </c>
      <c r="H17478">
        <v>100.77</v>
      </c>
      <c r="I17478" t="s">
        <v>9</v>
      </c>
      <c r="J17478" t="s">
        <v>8841</v>
      </c>
    </row>
    <row r="17479" spans="1:10">
      <c r="A17479" t="s">
        <v>31892</v>
      </c>
      <c r="B17479">
        <v>633</v>
      </c>
      <c r="C17479" t="s">
        <v>6</v>
      </c>
      <c r="D17479" t="s">
        <v>8</v>
      </c>
      <c r="E17479" t="s">
        <v>11</v>
      </c>
      <c r="F17479">
        <f t="shared" si="546"/>
        <v>1</v>
      </c>
      <c r="G17479">
        <f t="shared" si="547"/>
        <v>1</v>
      </c>
      <c r="H17479">
        <v>553.77</v>
      </c>
      <c r="I17479" t="s">
        <v>9</v>
      </c>
      <c r="J17479" t="s">
        <v>8842</v>
      </c>
    </row>
    <row r="17480" spans="1:10">
      <c r="A17480" t="s">
        <v>31892</v>
      </c>
      <c r="B17480">
        <v>666</v>
      </c>
      <c r="C17480" t="s">
        <v>6</v>
      </c>
      <c r="D17480" t="s">
        <v>7</v>
      </c>
      <c r="E17480" t="s">
        <v>13</v>
      </c>
      <c r="F17480">
        <f t="shared" si="546"/>
        <v>1</v>
      </c>
      <c r="G17480">
        <f t="shared" si="547"/>
        <v>1</v>
      </c>
      <c r="H17480">
        <v>592.77</v>
      </c>
      <c r="I17480" t="s">
        <v>9</v>
      </c>
      <c r="J17480" t="s">
        <v>8843</v>
      </c>
    </row>
    <row r="17481" spans="1:10">
      <c r="A17481" t="s">
        <v>31893</v>
      </c>
      <c r="B17481">
        <v>397</v>
      </c>
      <c r="C17481" t="s">
        <v>6</v>
      </c>
      <c r="D17481" t="s">
        <v>11</v>
      </c>
      <c r="E17481" t="s">
        <v>8</v>
      </c>
      <c r="F17481">
        <f t="shared" si="546"/>
        <v>1</v>
      </c>
      <c r="G17481">
        <f t="shared" si="547"/>
        <v>1</v>
      </c>
      <c r="H17481">
        <v>74.77</v>
      </c>
      <c r="I17481" t="s">
        <v>9</v>
      </c>
      <c r="J17481" t="s">
        <v>8844</v>
      </c>
    </row>
    <row r="17482" spans="1:10">
      <c r="A17482" t="s">
        <v>31894</v>
      </c>
      <c r="B17482">
        <v>2173</v>
      </c>
      <c r="C17482" t="s">
        <v>6</v>
      </c>
      <c r="D17482" t="s">
        <v>13</v>
      </c>
      <c r="E17482" t="s">
        <v>7</v>
      </c>
      <c r="F17482">
        <f t="shared" si="546"/>
        <v>1</v>
      </c>
      <c r="G17482">
        <f t="shared" si="547"/>
        <v>1</v>
      </c>
      <c r="H17482">
        <v>272.77</v>
      </c>
      <c r="I17482" t="s">
        <v>9</v>
      </c>
      <c r="J17482" t="s">
        <v>305</v>
      </c>
    </row>
    <row r="17483" spans="1:10">
      <c r="A17483" t="s">
        <v>31894</v>
      </c>
      <c r="B17483">
        <v>3445</v>
      </c>
      <c r="C17483" t="s">
        <v>6</v>
      </c>
      <c r="D17483" t="s">
        <v>7</v>
      </c>
      <c r="E17483" t="s">
        <v>8</v>
      </c>
      <c r="F17483">
        <f t="shared" si="546"/>
        <v>1</v>
      </c>
      <c r="G17483">
        <f t="shared" si="547"/>
        <v>1</v>
      </c>
      <c r="H17483">
        <v>536.77</v>
      </c>
      <c r="I17483" t="s">
        <v>9</v>
      </c>
      <c r="J17483" t="s">
        <v>306</v>
      </c>
    </row>
    <row r="17484" spans="1:10">
      <c r="A17484" t="s">
        <v>31895</v>
      </c>
      <c r="B17484">
        <v>557</v>
      </c>
      <c r="C17484" t="s">
        <v>6</v>
      </c>
      <c r="D17484" t="s">
        <v>11</v>
      </c>
      <c r="E17484" t="s">
        <v>8</v>
      </c>
      <c r="F17484">
        <f t="shared" si="546"/>
        <v>1</v>
      </c>
      <c r="G17484">
        <f t="shared" si="547"/>
        <v>1</v>
      </c>
      <c r="H17484">
        <v>348.77</v>
      </c>
      <c r="I17484" t="s">
        <v>9</v>
      </c>
      <c r="J17484" t="s">
        <v>8845</v>
      </c>
    </row>
    <row r="17485" spans="1:10">
      <c r="A17485" t="s">
        <v>31895</v>
      </c>
      <c r="B17485">
        <v>918</v>
      </c>
      <c r="C17485" t="s">
        <v>6</v>
      </c>
      <c r="D17485" t="s">
        <v>8</v>
      </c>
      <c r="E17485" t="s">
        <v>11</v>
      </c>
      <c r="F17485">
        <f t="shared" si="546"/>
        <v>1</v>
      </c>
      <c r="G17485">
        <f t="shared" si="547"/>
        <v>1</v>
      </c>
      <c r="H17485">
        <v>621.77</v>
      </c>
      <c r="I17485" t="s">
        <v>9</v>
      </c>
      <c r="J17485" t="s">
        <v>8846</v>
      </c>
    </row>
    <row r="17486" spans="1:10">
      <c r="A17486" t="s">
        <v>31896</v>
      </c>
      <c r="B17486">
        <v>913</v>
      </c>
      <c r="C17486" t="s">
        <v>6</v>
      </c>
      <c r="D17486" t="s">
        <v>11</v>
      </c>
      <c r="E17486" t="s">
        <v>8</v>
      </c>
      <c r="F17486">
        <f t="shared" si="546"/>
        <v>1</v>
      </c>
      <c r="G17486">
        <f t="shared" si="547"/>
        <v>1</v>
      </c>
      <c r="H17486">
        <v>42.77</v>
      </c>
      <c r="I17486" t="s">
        <v>9</v>
      </c>
      <c r="J17486" t="s">
        <v>8847</v>
      </c>
    </row>
    <row r="17487" spans="1:10">
      <c r="A17487" t="s">
        <v>31897</v>
      </c>
      <c r="B17487">
        <v>244</v>
      </c>
      <c r="C17487" t="s">
        <v>6</v>
      </c>
      <c r="D17487" t="s">
        <v>11</v>
      </c>
      <c r="E17487" t="s">
        <v>8</v>
      </c>
      <c r="F17487">
        <f t="shared" si="546"/>
        <v>1</v>
      </c>
      <c r="G17487">
        <f t="shared" si="547"/>
        <v>1</v>
      </c>
      <c r="H17487">
        <v>56.77</v>
      </c>
      <c r="I17487" t="s">
        <v>9</v>
      </c>
      <c r="J17487" t="s">
        <v>8848</v>
      </c>
    </row>
    <row r="17488" spans="1:10">
      <c r="A17488" t="s">
        <v>31897</v>
      </c>
      <c r="B17488">
        <v>574</v>
      </c>
      <c r="C17488" t="s">
        <v>6</v>
      </c>
      <c r="D17488" t="s">
        <v>8</v>
      </c>
      <c r="E17488" t="s">
        <v>11</v>
      </c>
      <c r="F17488">
        <f t="shared" si="546"/>
        <v>1</v>
      </c>
      <c r="G17488">
        <f t="shared" si="547"/>
        <v>1</v>
      </c>
      <c r="H17488">
        <v>210.77</v>
      </c>
      <c r="I17488" t="s">
        <v>9</v>
      </c>
      <c r="J17488" t="s">
        <v>8849</v>
      </c>
    </row>
    <row r="17489" spans="1:10">
      <c r="A17489" t="s">
        <v>31897</v>
      </c>
      <c r="B17489">
        <v>976</v>
      </c>
      <c r="C17489" t="s">
        <v>6</v>
      </c>
      <c r="D17489" t="s">
        <v>8</v>
      </c>
      <c r="E17489" t="s">
        <v>11</v>
      </c>
      <c r="F17489">
        <f t="shared" si="546"/>
        <v>1</v>
      </c>
      <c r="G17489">
        <f t="shared" si="547"/>
        <v>1</v>
      </c>
      <c r="H17489">
        <v>382.77</v>
      </c>
      <c r="I17489" t="s">
        <v>9</v>
      </c>
      <c r="J17489" t="s">
        <v>8850</v>
      </c>
    </row>
    <row r="17490" spans="1:10">
      <c r="A17490" t="s">
        <v>31898</v>
      </c>
      <c r="B17490">
        <v>39</v>
      </c>
      <c r="C17490" t="s">
        <v>6</v>
      </c>
      <c r="D17490" t="s">
        <v>11</v>
      </c>
      <c r="E17490" t="s">
        <v>7</v>
      </c>
      <c r="F17490">
        <f t="shared" si="546"/>
        <v>1</v>
      </c>
      <c r="G17490">
        <f t="shared" si="547"/>
        <v>1</v>
      </c>
      <c r="H17490">
        <v>300.77</v>
      </c>
      <c r="I17490" t="s">
        <v>9</v>
      </c>
      <c r="J17490" t="s">
        <v>8851</v>
      </c>
    </row>
    <row r="17491" spans="1:10">
      <c r="A17491" t="s">
        <v>31898</v>
      </c>
      <c r="B17491">
        <v>132</v>
      </c>
      <c r="C17491" t="s">
        <v>6</v>
      </c>
      <c r="D17491" t="s">
        <v>13</v>
      </c>
      <c r="E17491" t="s">
        <v>7</v>
      </c>
      <c r="F17491">
        <f t="shared" si="546"/>
        <v>1</v>
      </c>
      <c r="G17491">
        <f t="shared" si="547"/>
        <v>1</v>
      </c>
      <c r="H17491">
        <v>925.77</v>
      </c>
      <c r="I17491" t="s">
        <v>9</v>
      </c>
      <c r="J17491" t="s">
        <v>8852</v>
      </c>
    </row>
    <row r="17492" spans="1:10">
      <c r="A17492" t="s">
        <v>31898</v>
      </c>
      <c r="B17492">
        <v>432</v>
      </c>
      <c r="C17492" t="s">
        <v>6</v>
      </c>
      <c r="D17492" t="s">
        <v>8</v>
      </c>
      <c r="E17492" t="s">
        <v>11</v>
      </c>
      <c r="F17492">
        <f t="shared" si="546"/>
        <v>1</v>
      </c>
      <c r="G17492">
        <f t="shared" si="547"/>
        <v>1</v>
      </c>
      <c r="H17492">
        <v>528.77</v>
      </c>
      <c r="I17492" t="s">
        <v>9</v>
      </c>
      <c r="J17492" t="s">
        <v>8853</v>
      </c>
    </row>
    <row r="17493" spans="1:10">
      <c r="A17493" t="s">
        <v>31898</v>
      </c>
      <c r="B17493">
        <v>443</v>
      </c>
      <c r="C17493" t="s">
        <v>6</v>
      </c>
      <c r="D17493" t="s">
        <v>8</v>
      </c>
      <c r="E17493" t="s">
        <v>11</v>
      </c>
      <c r="F17493">
        <f t="shared" si="546"/>
        <v>1</v>
      </c>
      <c r="G17493">
        <f t="shared" si="547"/>
        <v>1</v>
      </c>
      <c r="H17493">
        <v>494.77</v>
      </c>
      <c r="I17493" t="s">
        <v>9</v>
      </c>
      <c r="J17493" t="s">
        <v>8854</v>
      </c>
    </row>
    <row r="17494" spans="1:10">
      <c r="A17494" t="s">
        <v>31898</v>
      </c>
      <c r="B17494">
        <v>537</v>
      </c>
      <c r="C17494" t="s">
        <v>6</v>
      </c>
      <c r="D17494" t="s">
        <v>7</v>
      </c>
      <c r="E17494" t="s">
        <v>13</v>
      </c>
      <c r="F17494">
        <f t="shared" si="546"/>
        <v>1</v>
      </c>
      <c r="G17494">
        <f t="shared" si="547"/>
        <v>1</v>
      </c>
      <c r="H17494">
        <v>71.77</v>
      </c>
      <c r="I17494" t="s">
        <v>9</v>
      </c>
      <c r="J17494" t="s">
        <v>8855</v>
      </c>
    </row>
    <row r="17495" spans="1:10">
      <c r="A17495" t="s">
        <v>31898</v>
      </c>
      <c r="B17495">
        <v>546</v>
      </c>
      <c r="C17495" t="s">
        <v>6</v>
      </c>
      <c r="D17495" t="s">
        <v>8</v>
      </c>
      <c r="E17495" t="s">
        <v>11</v>
      </c>
      <c r="F17495">
        <f t="shared" si="546"/>
        <v>1</v>
      </c>
      <c r="G17495">
        <f t="shared" si="547"/>
        <v>1</v>
      </c>
      <c r="H17495">
        <v>68.77</v>
      </c>
      <c r="I17495" t="s">
        <v>9</v>
      </c>
      <c r="J17495" t="s">
        <v>8856</v>
      </c>
    </row>
    <row r="17496" spans="1:10">
      <c r="A17496" t="s">
        <v>31898</v>
      </c>
      <c r="B17496">
        <v>644</v>
      </c>
      <c r="C17496" t="s">
        <v>6</v>
      </c>
      <c r="D17496" t="s">
        <v>13</v>
      </c>
      <c r="E17496" t="s">
        <v>7</v>
      </c>
      <c r="F17496">
        <f t="shared" si="546"/>
        <v>1</v>
      </c>
      <c r="G17496">
        <f t="shared" si="547"/>
        <v>1</v>
      </c>
      <c r="H17496">
        <v>488.77</v>
      </c>
      <c r="I17496" t="s">
        <v>9</v>
      </c>
      <c r="J17496" t="s">
        <v>8857</v>
      </c>
    </row>
    <row r="17497" spans="1:10">
      <c r="A17497" t="s">
        <v>31898</v>
      </c>
      <c r="B17497">
        <v>663</v>
      </c>
      <c r="C17497" t="s">
        <v>6</v>
      </c>
      <c r="D17497" t="s">
        <v>7</v>
      </c>
      <c r="E17497" t="s">
        <v>13</v>
      </c>
      <c r="F17497">
        <f t="shared" si="546"/>
        <v>1</v>
      </c>
      <c r="G17497">
        <f t="shared" si="547"/>
        <v>1</v>
      </c>
      <c r="H17497">
        <v>380.77</v>
      </c>
      <c r="I17497" t="s">
        <v>9</v>
      </c>
      <c r="J17497" t="s">
        <v>8858</v>
      </c>
    </row>
    <row r="17498" spans="1:10">
      <c r="A17498" t="s">
        <v>31898</v>
      </c>
      <c r="B17498">
        <v>807</v>
      </c>
      <c r="C17498" t="s">
        <v>6</v>
      </c>
      <c r="D17498" t="s">
        <v>11</v>
      </c>
      <c r="E17498" t="s">
        <v>8</v>
      </c>
      <c r="F17498">
        <f t="shared" si="546"/>
        <v>1</v>
      </c>
      <c r="G17498">
        <f t="shared" si="547"/>
        <v>1</v>
      </c>
      <c r="H17498">
        <v>522.77</v>
      </c>
      <c r="I17498" t="s">
        <v>9</v>
      </c>
      <c r="J17498" t="s">
        <v>8859</v>
      </c>
    </row>
    <row r="17499" spans="1:10">
      <c r="A17499" t="s">
        <v>31899</v>
      </c>
      <c r="B17499">
        <v>796</v>
      </c>
      <c r="C17499" t="s">
        <v>6</v>
      </c>
      <c r="D17499" t="s">
        <v>13</v>
      </c>
      <c r="E17499" t="s">
        <v>7</v>
      </c>
      <c r="F17499">
        <f t="shared" si="546"/>
        <v>1</v>
      </c>
      <c r="G17499">
        <f t="shared" si="547"/>
        <v>1</v>
      </c>
      <c r="H17499">
        <v>158.77000000000001</v>
      </c>
      <c r="I17499" t="s">
        <v>9</v>
      </c>
      <c r="J17499" t="s">
        <v>8860</v>
      </c>
    </row>
    <row r="17500" spans="1:10">
      <c r="A17500" t="s">
        <v>31900</v>
      </c>
      <c r="B17500">
        <v>694</v>
      </c>
      <c r="C17500" t="s">
        <v>6</v>
      </c>
      <c r="D17500" t="s">
        <v>8</v>
      </c>
      <c r="E17500" t="s">
        <v>11</v>
      </c>
      <c r="F17500">
        <f t="shared" si="546"/>
        <v>1</v>
      </c>
      <c r="G17500">
        <f t="shared" si="547"/>
        <v>1</v>
      </c>
      <c r="H17500">
        <v>127.77</v>
      </c>
      <c r="I17500" t="s">
        <v>9</v>
      </c>
      <c r="J17500" t="s">
        <v>8861</v>
      </c>
    </row>
    <row r="17501" spans="1:10">
      <c r="A17501" t="s">
        <v>31901</v>
      </c>
      <c r="B17501">
        <v>725</v>
      </c>
      <c r="C17501" t="s">
        <v>6</v>
      </c>
      <c r="D17501" t="s">
        <v>11</v>
      </c>
      <c r="E17501" t="s">
        <v>8</v>
      </c>
      <c r="F17501">
        <f t="shared" si="546"/>
        <v>1</v>
      </c>
      <c r="G17501">
        <f t="shared" si="547"/>
        <v>1</v>
      </c>
      <c r="H17501">
        <v>690.77</v>
      </c>
      <c r="I17501" t="s">
        <v>9</v>
      </c>
      <c r="J17501" t="s">
        <v>8862</v>
      </c>
    </row>
    <row r="17502" spans="1:10">
      <c r="A17502" t="s">
        <v>31902</v>
      </c>
      <c r="B17502">
        <v>2009</v>
      </c>
      <c r="C17502" t="s">
        <v>6</v>
      </c>
      <c r="D17502" t="s">
        <v>11</v>
      </c>
      <c r="E17502" t="s">
        <v>8</v>
      </c>
      <c r="F17502">
        <f t="shared" si="546"/>
        <v>1</v>
      </c>
      <c r="G17502">
        <f t="shared" si="547"/>
        <v>1</v>
      </c>
      <c r="H17502">
        <v>247.77</v>
      </c>
      <c r="I17502" t="s">
        <v>9</v>
      </c>
      <c r="J17502" t="s">
        <v>1891</v>
      </c>
    </row>
    <row r="17503" spans="1:10">
      <c r="A17503" t="s">
        <v>31902</v>
      </c>
      <c r="B17503">
        <v>2451</v>
      </c>
      <c r="C17503" t="s">
        <v>6</v>
      </c>
      <c r="D17503" t="s">
        <v>13</v>
      </c>
      <c r="E17503" t="s">
        <v>8</v>
      </c>
      <c r="F17503">
        <f t="shared" si="546"/>
        <v>1</v>
      </c>
      <c r="G17503">
        <f t="shared" si="547"/>
        <v>1</v>
      </c>
      <c r="H17503">
        <v>346.77</v>
      </c>
      <c r="I17503" t="s">
        <v>9</v>
      </c>
      <c r="J17503" t="s">
        <v>1892</v>
      </c>
    </row>
    <row r="17504" spans="1:10">
      <c r="A17504" t="s">
        <v>31903</v>
      </c>
      <c r="B17504">
        <v>557</v>
      </c>
      <c r="C17504" t="s">
        <v>6</v>
      </c>
      <c r="D17504" t="s">
        <v>7</v>
      </c>
      <c r="E17504" t="s">
        <v>13</v>
      </c>
      <c r="F17504">
        <f t="shared" si="546"/>
        <v>1</v>
      </c>
      <c r="G17504">
        <f t="shared" si="547"/>
        <v>1</v>
      </c>
      <c r="H17504">
        <v>109.77</v>
      </c>
      <c r="I17504" t="s">
        <v>9</v>
      </c>
      <c r="J17504" t="s">
        <v>8863</v>
      </c>
    </row>
    <row r="17505" spans="1:10">
      <c r="A17505" t="s">
        <v>31904</v>
      </c>
      <c r="B17505">
        <v>426</v>
      </c>
      <c r="C17505" t="s">
        <v>6</v>
      </c>
      <c r="D17505" t="s">
        <v>13</v>
      </c>
      <c r="E17505" t="s">
        <v>7</v>
      </c>
      <c r="F17505">
        <f t="shared" si="546"/>
        <v>1</v>
      </c>
      <c r="G17505">
        <f t="shared" si="547"/>
        <v>1</v>
      </c>
      <c r="H17505">
        <v>78.77</v>
      </c>
      <c r="I17505" t="s">
        <v>9</v>
      </c>
      <c r="J17505" t="s">
        <v>8864</v>
      </c>
    </row>
    <row r="17506" spans="1:10">
      <c r="A17506" t="s">
        <v>31904</v>
      </c>
      <c r="B17506">
        <v>561</v>
      </c>
      <c r="C17506" t="s">
        <v>6</v>
      </c>
      <c r="D17506" t="s">
        <v>7</v>
      </c>
      <c r="E17506" t="s">
        <v>13</v>
      </c>
      <c r="F17506">
        <f t="shared" si="546"/>
        <v>1</v>
      </c>
      <c r="G17506">
        <f t="shared" si="547"/>
        <v>1</v>
      </c>
      <c r="H17506">
        <v>451.77</v>
      </c>
      <c r="I17506" t="s">
        <v>9</v>
      </c>
      <c r="J17506" t="s">
        <v>8865</v>
      </c>
    </row>
    <row r="17507" spans="1:10">
      <c r="A17507" t="s">
        <v>31904</v>
      </c>
      <c r="B17507">
        <v>597</v>
      </c>
      <c r="C17507" t="s">
        <v>6</v>
      </c>
      <c r="D17507" t="s">
        <v>11</v>
      </c>
      <c r="E17507" t="s">
        <v>7</v>
      </c>
      <c r="F17507">
        <f t="shared" si="546"/>
        <v>1</v>
      </c>
      <c r="G17507">
        <f t="shared" si="547"/>
        <v>1</v>
      </c>
      <c r="H17507">
        <v>96.77</v>
      </c>
      <c r="I17507" t="s">
        <v>9</v>
      </c>
      <c r="J17507" t="s">
        <v>8866</v>
      </c>
    </row>
    <row r="17508" spans="1:10">
      <c r="A17508" t="s">
        <v>31904</v>
      </c>
      <c r="B17508">
        <v>792</v>
      </c>
      <c r="C17508" t="s">
        <v>6</v>
      </c>
      <c r="D17508" t="s">
        <v>11</v>
      </c>
      <c r="E17508" t="s">
        <v>8</v>
      </c>
      <c r="F17508">
        <f t="shared" si="546"/>
        <v>1</v>
      </c>
      <c r="G17508">
        <f t="shared" si="547"/>
        <v>1</v>
      </c>
      <c r="H17508">
        <v>47.77</v>
      </c>
      <c r="I17508" t="s">
        <v>9</v>
      </c>
      <c r="J17508" t="s">
        <v>8867</v>
      </c>
    </row>
    <row r="17509" spans="1:10">
      <c r="A17509" t="s">
        <v>31905</v>
      </c>
      <c r="B17509">
        <v>248</v>
      </c>
      <c r="C17509" t="s">
        <v>6</v>
      </c>
      <c r="D17509" t="s">
        <v>11</v>
      </c>
      <c r="E17509" t="s">
        <v>8</v>
      </c>
      <c r="F17509">
        <f t="shared" si="546"/>
        <v>1</v>
      </c>
      <c r="G17509">
        <f t="shared" si="547"/>
        <v>1</v>
      </c>
      <c r="H17509">
        <v>4486.7700000000004</v>
      </c>
      <c r="I17509" t="s">
        <v>9</v>
      </c>
      <c r="J17509" t="s">
        <v>8868</v>
      </c>
    </row>
    <row r="17510" spans="1:10">
      <c r="A17510" t="s">
        <v>31906</v>
      </c>
      <c r="B17510">
        <v>164</v>
      </c>
      <c r="C17510" t="s">
        <v>6</v>
      </c>
      <c r="D17510" t="s">
        <v>13</v>
      </c>
      <c r="E17510" t="s">
        <v>7</v>
      </c>
      <c r="F17510">
        <f t="shared" si="546"/>
        <v>1</v>
      </c>
      <c r="G17510">
        <f t="shared" si="547"/>
        <v>1</v>
      </c>
      <c r="H17510">
        <v>496.77</v>
      </c>
      <c r="I17510" t="s">
        <v>9</v>
      </c>
      <c r="J17510" t="s">
        <v>8869</v>
      </c>
    </row>
    <row r="17511" spans="1:10">
      <c r="A17511" t="s">
        <v>31906</v>
      </c>
      <c r="B17511">
        <v>284</v>
      </c>
      <c r="C17511" t="s">
        <v>6</v>
      </c>
      <c r="D17511" t="s">
        <v>11</v>
      </c>
      <c r="E17511" t="s">
        <v>8</v>
      </c>
      <c r="F17511">
        <f t="shared" si="546"/>
        <v>1</v>
      </c>
      <c r="G17511">
        <f t="shared" si="547"/>
        <v>1</v>
      </c>
      <c r="H17511">
        <v>461.77</v>
      </c>
      <c r="I17511" t="s">
        <v>9</v>
      </c>
      <c r="J17511" t="s">
        <v>8870</v>
      </c>
    </row>
    <row r="17512" spans="1:10">
      <c r="A17512" t="s">
        <v>31906</v>
      </c>
      <c r="B17512">
        <v>296</v>
      </c>
      <c r="C17512" t="s">
        <v>6</v>
      </c>
      <c r="D17512" t="s">
        <v>13</v>
      </c>
      <c r="E17512" t="s">
        <v>8</v>
      </c>
      <c r="F17512">
        <f t="shared" si="546"/>
        <v>1</v>
      </c>
      <c r="G17512">
        <f t="shared" si="547"/>
        <v>1</v>
      </c>
      <c r="H17512">
        <v>560.77</v>
      </c>
      <c r="I17512" t="s">
        <v>9</v>
      </c>
      <c r="J17512" t="s">
        <v>8871</v>
      </c>
    </row>
    <row r="17513" spans="1:10">
      <c r="A17513" t="s">
        <v>31906</v>
      </c>
      <c r="B17513">
        <v>350</v>
      </c>
      <c r="C17513" t="s">
        <v>6</v>
      </c>
      <c r="D17513" t="s">
        <v>7</v>
      </c>
      <c r="E17513" t="s">
        <v>13</v>
      </c>
      <c r="F17513">
        <f t="shared" si="546"/>
        <v>1</v>
      </c>
      <c r="G17513">
        <f t="shared" si="547"/>
        <v>1</v>
      </c>
      <c r="H17513">
        <v>470.77</v>
      </c>
      <c r="I17513" t="s">
        <v>9</v>
      </c>
      <c r="J17513" t="s">
        <v>8872</v>
      </c>
    </row>
    <row r="17514" spans="1:10">
      <c r="A17514" t="s">
        <v>31906</v>
      </c>
      <c r="B17514">
        <v>635</v>
      </c>
      <c r="C17514" t="s">
        <v>6</v>
      </c>
      <c r="D17514" t="s">
        <v>8</v>
      </c>
      <c r="E17514" t="s">
        <v>7</v>
      </c>
      <c r="F17514">
        <f t="shared" si="546"/>
        <v>1</v>
      </c>
      <c r="G17514">
        <f t="shared" si="547"/>
        <v>1</v>
      </c>
      <c r="H17514">
        <v>132.77000000000001</v>
      </c>
      <c r="I17514" t="s">
        <v>9</v>
      </c>
      <c r="J17514" t="s">
        <v>8873</v>
      </c>
    </row>
    <row r="17515" spans="1:10">
      <c r="A17515" t="s">
        <v>31906</v>
      </c>
      <c r="B17515">
        <v>776</v>
      </c>
      <c r="C17515" t="s">
        <v>6</v>
      </c>
      <c r="D17515" t="s">
        <v>11</v>
      </c>
      <c r="E17515" t="s">
        <v>8</v>
      </c>
      <c r="F17515">
        <f t="shared" si="546"/>
        <v>1</v>
      </c>
      <c r="G17515">
        <f t="shared" si="547"/>
        <v>1</v>
      </c>
      <c r="H17515">
        <v>187.77</v>
      </c>
      <c r="I17515" t="s">
        <v>9</v>
      </c>
      <c r="J17515" t="s">
        <v>8874</v>
      </c>
    </row>
    <row r="17516" spans="1:10">
      <c r="A17516" t="s">
        <v>31906</v>
      </c>
      <c r="B17516">
        <v>959</v>
      </c>
      <c r="C17516" t="s">
        <v>6</v>
      </c>
      <c r="D17516" t="s">
        <v>8</v>
      </c>
      <c r="E17516" t="s">
        <v>11</v>
      </c>
      <c r="F17516">
        <f t="shared" si="546"/>
        <v>1</v>
      </c>
      <c r="G17516">
        <f t="shared" si="547"/>
        <v>1</v>
      </c>
      <c r="H17516">
        <v>235.77</v>
      </c>
      <c r="I17516" t="s">
        <v>9</v>
      </c>
      <c r="J17516" t="s">
        <v>8875</v>
      </c>
    </row>
    <row r="17517" spans="1:10">
      <c r="A17517" t="s">
        <v>31907</v>
      </c>
      <c r="B17517">
        <v>49</v>
      </c>
      <c r="C17517" t="s">
        <v>6</v>
      </c>
      <c r="D17517" t="s">
        <v>11</v>
      </c>
      <c r="E17517" t="s">
        <v>13</v>
      </c>
      <c r="F17517">
        <f t="shared" si="546"/>
        <v>1</v>
      </c>
      <c r="G17517">
        <f t="shared" si="547"/>
        <v>1</v>
      </c>
      <c r="H17517">
        <v>60.77</v>
      </c>
      <c r="I17517" t="s">
        <v>9</v>
      </c>
      <c r="J17517" t="s">
        <v>8876</v>
      </c>
    </row>
    <row r="17518" spans="1:10">
      <c r="A17518" t="s">
        <v>31907</v>
      </c>
      <c r="B17518">
        <v>85</v>
      </c>
      <c r="C17518" t="s">
        <v>6</v>
      </c>
      <c r="D17518" t="s">
        <v>11</v>
      </c>
      <c r="E17518" t="s">
        <v>8</v>
      </c>
      <c r="F17518">
        <f t="shared" si="546"/>
        <v>1</v>
      </c>
      <c r="G17518">
        <f t="shared" si="547"/>
        <v>1</v>
      </c>
      <c r="H17518">
        <v>401.77</v>
      </c>
      <c r="I17518" t="s">
        <v>9</v>
      </c>
      <c r="J17518" t="s">
        <v>8877</v>
      </c>
    </row>
    <row r="17519" spans="1:10">
      <c r="A17519" t="s">
        <v>31907</v>
      </c>
      <c r="B17519">
        <v>214</v>
      </c>
      <c r="C17519" t="s">
        <v>6</v>
      </c>
      <c r="D17519" t="s">
        <v>8</v>
      </c>
      <c r="E17519" t="s">
        <v>11</v>
      </c>
      <c r="F17519">
        <f t="shared" si="546"/>
        <v>1</v>
      </c>
      <c r="G17519">
        <f t="shared" si="547"/>
        <v>1</v>
      </c>
      <c r="H17519">
        <v>601.77</v>
      </c>
      <c r="I17519" t="s">
        <v>9</v>
      </c>
      <c r="J17519" t="s">
        <v>8878</v>
      </c>
    </row>
    <row r="17520" spans="1:10">
      <c r="A17520" t="s">
        <v>31907</v>
      </c>
      <c r="B17520">
        <v>247</v>
      </c>
      <c r="C17520" t="s">
        <v>6</v>
      </c>
      <c r="D17520" t="s">
        <v>13</v>
      </c>
      <c r="E17520" t="s">
        <v>7</v>
      </c>
      <c r="F17520">
        <f t="shared" si="546"/>
        <v>1</v>
      </c>
      <c r="G17520">
        <f t="shared" si="547"/>
        <v>1</v>
      </c>
      <c r="H17520">
        <v>217.77</v>
      </c>
      <c r="I17520" t="s">
        <v>9</v>
      </c>
      <c r="J17520" t="s">
        <v>8879</v>
      </c>
    </row>
    <row r="17521" spans="1:10">
      <c r="A17521" t="s">
        <v>31907</v>
      </c>
      <c r="B17521">
        <v>265</v>
      </c>
      <c r="C17521" t="s">
        <v>6</v>
      </c>
      <c r="D17521" t="s">
        <v>11</v>
      </c>
      <c r="E17521" t="s">
        <v>8</v>
      </c>
      <c r="F17521">
        <f t="shared" si="546"/>
        <v>1</v>
      </c>
      <c r="G17521">
        <f t="shared" si="547"/>
        <v>1</v>
      </c>
      <c r="H17521">
        <v>270.77</v>
      </c>
      <c r="I17521" t="s">
        <v>9</v>
      </c>
      <c r="J17521" t="s">
        <v>8880</v>
      </c>
    </row>
    <row r="17522" spans="1:10">
      <c r="A17522" t="s">
        <v>31907</v>
      </c>
      <c r="B17522">
        <v>268</v>
      </c>
      <c r="C17522" t="s">
        <v>6</v>
      </c>
      <c r="D17522" t="s">
        <v>11</v>
      </c>
      <c r="E17522" t="s">
        <v>13</v>
      </c>
      <c r="F17522">
        <f t="shared" si="546"/>
        <v>1</v>
      </c>
      <c r="G17522">
        <f t="shared" si="547"/>
        <v>1</v>
      </c>
      <c r="H17522">
        <v>270.77</v>
      </c>
      <c r="I17522" t="s">
        <v>9</v>
      </c>
      <c r="J17522" t="s">
        <v>8881</v>
      </c>
    </row>
    <row r="17523" spans="1:10">
      <c r="A17523" t="s">
        <v>31907</v>
      </c>
      <c r="B17523">
        <v>385</v>
      </c>
      <c r="C17523" t="s">
        <v>6</v>
      </c>
      <c r="D17523" t="s">
        <v>13</v>
      </c>
      <c r="E17523" t="s">
        <v>7</v>
      </c>
      <c r="F17523">
        <f t="shared" si="546"/>
        <v>1</v>
      </c>
      <c r="G17523">
        <f t="shared" si="547"/>
        <v>1</v>
      </c>
      <c r="H17523">
        <v>821.77</v>
      </c>
      <c r="I17523" t="s">
        <v>9</v>
      </c>
      <c r="J17523" t="s">
        <v>8882</v>
      </c>
    </row>
    <row r="17524" spans="1:10">
      <c r="A17524" t="s">
        <v>31907</v>
      </c>
      <c r="B17524">
        <v>439</v>
      </c>
      <c r="C17524" t="s">
        <v>6</v>
      </c>
      <c r="D17524" t="s">
        <v>13</v>
      </c>
      <c r="E17524" t="s">
        <v>7</v>
      </c>
      <c r="F17524">
        <f t="shared" si="546"/>
        <v>1</v>
      </c>
      <c r="G17524">
        <f t="shared" si="547"/>
        <v>1</v>
      </c>
      <c r="H17524">
        <v>1503.77</v>
      </c>
      <c r="I17524" t="s">
        <v>9</v>
      </c>
      <c r="J17524" t="s">
        <v>8883</v>
      </c>
    </row>
    <row r="17525" spans="1:10">
      <c r="A17525" t="s">
        <v>31907</v>
      </c>
      <c r="B17525">
        <v>484</v>
      </c>
      <c r="C17525" t="s">
        <v>6</v>
      </c>
      <c r="D17525" t="s">
        <v>11</v>
      </c>
      <c r="E17525" t="s">
        <v>8</v>
      </c>
      <c r="F17525">
        <f t="shared" si="546"/>
        <v>1</v>
      </c>
      <c r="G17525">
        <f t="shared" si="547"/>
        <v>1</v>
      </c>
      <c r="H17525">
        <v>1873.77</v>
      </c>
      <c r="I17525" t="s">
        <v>9</v>
      </c>
      <c r="J17525" t="s">
        <v>8884</v>
      </c>
    </row>
    <row r="17526" spans="1:10">
      <c r="A17526" t="s">
        <v>31907</v>
      </c>
      <c r="B17526">
        <v>575</v>
      </c>
      <c r="C17526" t="s">
        <v>6</v>
      </c>
      <c r="D17526" t="s">
        <v>7</v>
      </c>
      <c r="E17526" t="s">
        <v>13</v>
      </c>
      <c r="F17526">
        <f t="shared" si="546"/>
        <v>1</v>
      </c>
      <c r="G17526">
        <f t="shared" si="547"/>
        <v>1</v>
      </c>
      <c r="H17526">
        <v>1429.77</v>
      </c>
      <c r="I17526" t="s">
        <v>9</v>
      </c>
      <c r="J17526" t="s">
        <v>8885</v>
      </c>
    </row>
    <row r="17527" spans="1:10">
      <c r="A17527" t="s">
        <v>31907</v>
      </c>
      <c r="B17527">
        <v>661</v>
      </c>
      <c r="C17527" t="s">
        <v>6</v>
      </c>
      <c r="D17527" t="s">
        <v>13</v>
      </c>
      <c r="E17527" t="s">
        <v>7</v>
      </c>
      <c r="F17527">
        <f t="shared" si="546"/>
        <v>1</v>
      </c>
      <c r="G17527">
        <f t="shared" si="547"/>
        <v>1</v>
      </c>
      <c r="H17527">
        <v>770.77</v>
      </c>
      <c r="I17527" t="s">
        <v>9</v>
      </c>
      <c r="J17527" t="s">
        <v>8886</v>
      </c>
    </row>
    <row r="17528" spans="1:10">
      <c r="A17528" t="s">
        <v>31907</v>
      </c>
      <c r="B17528">
        <v>713</v>
      </c>
      <c r="C17528" t="s">
        <v>6</v>
      </c>
      <c r="D17528" t="s">
        <v>7</v>
      </c>
      <c r="E17528" t="s">
        <v>8</v>
      </c>
      <c r="F17528">
        <f t="shared" si="546"/>
        <v>1</v>
      </c>
      <c r="G17528">
        <f t="shared" si="547"/>
        <v>1</v>
      </c>
      <c r="H17528">
        <v>562.77</v>
      </c>
      <c r="I17528" t="s">
        <v>9</v>
      </c>
      <c r="J17528" t="s">
        <v>8887</v>
      </c>
    </row>
    <row r="17529" spans="1:10">
      <c r="A17529" t="s">
        <v>31907</v>
      </c>
      <c r="B17529">
        <v>716</v>
      </c>
      <c r="C17529" t="s">
        <v>6</v>
      </c>
      <c r="D17529" t="s">
        <v>13</v>
      </c>
      <c r="E17529" t="s">
        <v>7</v>
      </c>
      <c r="F17529">
        <f t="shared" si="546"/>
        <v>1</v>
      </c>
      <c r="G17529">
        <f t="shared" si="547"/>
        <v>1</v>
      </c>
      <c r="H17529">
        <v>85.77</v>
      </c>
      <c r="I17529" t="s">
        <v>9</v>
      </c>
      <c r="J17529" t="s">
        <v>8888</v>
      </c>
    </row>
    <row r="17530" spans="1:10">
      <c r="A17530" t="s">
        <v>31907</v>
      </c>
      <c r="B17530">
        <v>839</v>
      </c>
      <c r="C17530" t="s">
        <v>6</v>
      </c>
      <c r="D17530" t="s">
        <v>13</v>
      </c>
      <c r="E17530" t="s">
        <v>7</v>
      </c>
      <c r="F17530">
        <f t="shared" si="546"/>
        <v>1</v>
      </c>
      <c r="G17530">
        <f t="shared" si="547"/>
        <v>1</v>
      </c>
      <c r="H17530">
        <v>139.77000000000001</v>
      </c>
      <c r="I17530" t="s">
        <v>9</v>
      </c>
      <c r="J17530" t="s">
        <v>8889</v>
      </c>
    </row>
    <row r="17531" spans="1:10">
      <c r="A17531" t="s">
        <v>31907</v>
      </c>
      <c r="B17531">
        <v>981</v>
      </c>
      <c r="C17531" t="s">
        <v>6</v>
      </c>
      <c r="D17531" t="s">
        <v>11</v>
      </c>
      <c r="E17531" t="s">
        <v>8</v>
      </c>
      <c r="F17531">
        <f t="shared" si="546"/>
        <v>1</v>
      </c>
      <c r="G17531">
        <f t="shared" si="547"/>
        <v>1</v>
      </c>
      <c r="H17531">
        <v>1101.77</v>
      </c>
      <c r="I17531" t="s">
        <v>9</v>
      </c>
      <c r="J17531" t="s">
        <v>8890</v>
      </c>
    </row>
    <row r="17532" spans="1:10">
      <c r="A17532" t="s">
        <v>31908</v>
      </c>
      <c r="B17532">
        <v>97</v>
      </c>
      <c r="C17532" t="s">
        <v>6</v>
      </c>
      <c r="D17532" t="s">
        <v>8</v>
      </c>
      <c r="E17532" t="s">
        <v>11</v>
      </c>
      <c r="F17532">
        <f t="shared" si="546"/>
        <v>1</v>
      </c>
      <c r="G17532">
        <f t="shared" si="547"/>
        <v>1</v>
      </c>
      <c r="H17532">
        <v>159.77000000000001</v>
      </c>
      <c r="I17532" t="s">
        <v>9</v>
      </c>
      <c r="J17532" t="s">
        <v>8891</v>
      </c>
    </row>
    <row r="17533" spans="1:10">
      <c r="A17533" t="s">
        <v>31908</v>
      </c>
      <c r="B17533">
        <v>205</v>
      </c>
      <c r="C17533" t="s">
        <v>6</v>
      </c>
      <c r="D17533" t="s">
        <v>8</v>
      </c>
      <c r="E17533" t="s">
        <v>11</v>
      </c>
      <c r="F17533">
        <f t="shared" si="546"/>
        <v>1</v>
      </c>
      <c r="G17533">
        <f t="shared" si="547"/>
        <v>1</v>
      </c>
      <c r="H17533">
        <v>263.77</v>
      </c>
      <c r="I17533" t="s">
        <v>9</v>
      </c>
      <c r="J17533" t="s">
        <v>8892</v>
      </c>
    </row>
    <row r="17534" spans="1:10">
      <c r="A17534" t="s">
        <v>31909</v>
      </c>
      <c r="B17534">
        <v>633</v>
      </c>
      <c r="C17534" t="s">
        <v>6</v>
      </c>
      <c r="D17534" t="s">
        <v>7</v>
      </c>
      <c r="E17534" t="s">
        <v>13</v>
      </c>
      <c r="F17534">
        <f t="shared" si="546"/>
        <v>1</v>
      </c>
      <c r="G17534">
        <f t="shared" si="547"/>
        <v>1</v>
      </c>
      <c r="H17534">
        <v>797.77</v>
      </c>
      <c r="I17534" t="s">
        <v>9</v>
      </c>
      <c r="J17534" t="s">
        <v>8893</v>
      </c>
    </row>
    <row r="17535" spans="1:10">
      <c r="A17535" t="s">
        <v>31910</v>
      </c>
      <c r="B17535">
        <v>751</v>
      </c>
      <c r="C17535" t="s">
        <v>6</v>
      </c>
      <c r="D17535" t="s">
        <v>8</v>
      </c>
      <c r="E17535" t="s">
        <v>11</v>
      </c>
      <c r="F17535">
        <f t="shared" si="546"/>
        <v>1</v>
      </c>
      <c r="G17535">
        <f t="shared" si="547"/>
        <v>1</v>
      </c>
      <c r="H17535">
        <v>71.77</v>
      </c>
      <c r="I17535" t="s">
        <v>9</v>
      </c>
      <c r="J17535" t="s">
        <v>8894</v>
      </c>
    </row>
    <row r="17536" spans="1:10">
      <c r="A17536" t="s">
        <v>31911</v>
      </c>
      <c r="B17536">
        <v>349</v>
      </c>
      <c r="C17536" t="s">
        <v>6</v>
      </c>
      <c r="D17536" t="s">
        <v>13</v>
      </c>
      <c r="E17536" t="s">
        <v>11</v>
      </c>
      <c r="F17536">
        <f t="shared" si="546"/>
        <v>1</v>
      </c>
      <c r="G17536">
        <f t="shared" si="547"/>
        <v>1</v>
      </c>
      <c r="H17536">
        <v>792.77</v>
      </c>
      <c r="I17536" t="s">
        <v>9</v>
      </c>
      <c r="J17536" t="s">
        <v>8895</v>
      </c>
    </row>
    <row r="17537" spans="1:10">
      <c r="A17537" t="s">
        <v>31911</v>
      </c>
      <c r="B17537">
        <v>535</v>
      </c>
      <c r="C17537" t="s">
        <v>6</v>
      </c>
      <c r="D17537" t="s">
        <v>8</v>
      </c>
      <c r="E17537" t="s">
        <v>11</v>
      </c>
      <c r="F17537">
        <f t="shared" si="546"/>
        <v>1</v>
      </c>
      <c r="G17537">
        <f t="shared" si="547"/>
        <v>1</v>
      </c>
      <c r="H17537">
        <v>1039.77</v>
      </c>
      <c r="I17537" t="s">
        <v>9</v>
      </c>
      <c r="J17537" t="s">
        <v>8896</v>
      </c>
    </row>
    <row r="17538" spans="1:10">
      <c r="A17538" t="s">
        <v>31911</v>
      </c>
      <c r="B17538">
        <v>1032</v>
      </c>
      <c r="C17538" t="s">
        <v>6</v>
      </c>
      <c r="D17538" t="s">
        <v>8</v>
      </c>
      <c r="E17538" t="s">
        <v>13</v>
      </c>
      <c r="F17538">
        <f t="shared" si="546"/>
        <v>1</v>
      </c>
      <c r="G17538">
        <f t="shared" si="547"/>
        <v>1</v>
      </c>
      <c r="H17538">
        <v>182.77</v>
      </c>
      <c r="I17538" t="s">
        <v>9</v>
      </c>
      <c r="J17538" t="s">
        <v>8897</v>
      </c>
    </row>
    <row r="17539" spans="1:10">
      <c r="A17539" t="s">
        <v>31911</v>
      </c>
      <c r="B17539">
        <v>1034</v>
      </c>
      <c r="C17539" t="s">
        <v>6</v>
      </c>
      <c r="D17539" t="s">
        <v>8</v>
      </c>
      <c r="E17539" t="s">
        <v>7</v>
      </c>
      <c r="F17539">
        <f t="shared" si="546"/>
        <v>1</v>
      </c>
      <c r="G17539">
        <f t="shared" si="547"/>
        <v>1</v>
      </c>
      <c r="H17539">
        <v>182.77</v>
      </c>
      <c r="I17539" t="s">
        <v>9</v>
      </c>
      <c r="J17539" t="s">
        <v>8897</v>
      </c>
    </row>
    <row r="17540" spans="1:10">
      <c r="A17540" t="s">
        <v>31912</v>
      </c>
      <c r="B17540">
        <v>77</v>
      </c>
      <c r="C17540" t="s">
        <v>6</v>
      </c>
      <c r="D17540" t="s">
        <v>13</v>
      </c>
      <c r="E17540" t="s">
        <v>7</v>
      </c>
      <c r="F17540">
        <f t="shared" si="546"/>
        <v>1</v>
      </c>
      <c r="G17540">
        <f t="shared" si="547"/>
        <v>1</v>
      </c>
      <c r="H17540">
        <v>92.77</v>
      </c>
      <c r="I17540" t="s">
        <v>9</v>
      </c>
      <c r="J17540" t="s">
        <v>8898</v>
      </c>
    </row>
    <row r="17541" spans="1:10">
      <c r="A17541" t="s">
        <v>31912</v>
      </c>
      <c r="B17541">
        <v>221</v>
      </c>
      <c r="C17541" t="s">
        <v>6</v>
      </c>
      <c r="D17541" t="s">
        <v>7</v>
      </c>
      <c r="E17541" t="s">
        <v>13</v>
      </c>
      <c r="F17541">
        <f t="shared" si="546"/>
        <v>1</v>
      </c>
      <c r="G17541">
        <f t="shared" si="547"/>
        <v>1</v>
      </c>
      <c r="H17541">
        <v>284.77</v>
      </c>
      <c r="I17541" t="s">
        <v>9</v>
      </c>
      <c r="J17541" t="s">
        <v>8899</v>
      </c>
    </row>
    <row r="17542" spans="1:10">
      <c r="A17542" t="s">
        <v>31912</v>
      </c>
      <c r="B17542">
        <v>257</v>
      </c>
      <c r="C17542" t="s">
        <v>6</v>
      </c>
      <c r="D17542" t="s">
        <v>13</v>
      </c>
      <c r="E17542" t="s">
        <v>8</v>
      </c>
      <c r="F17542">
        <f t="shared" ref="F17542:F17605" si="548">LEN(D17542)</f>
        <v>1</v>
      </c>
      <c r="G17542">
        <f t="shared" ref="G17542:G17605" si="549">LEN(E17542)</f>
        <v>1</v>
      </c>
      <c r="H17542">
        <v>32.770000000000003</v>
      </c>
      <c r="I17542" t="s">
        <v>9</v>
      </c>
      <c r="J17542" t="s">
        <v>8900</v>
      </c>
    </row>
    <row r="17543" spans="1:10">
      <c r="A17543" t="s">
        <v>31912</v>
      </c>
      <c r="B17543">
        <v>485</v>
      </c>
      <c r="C17543" t="s">
        <v>6</v>
      </c>
      <c r="D17543" t="s">
        <v>11</v>
      </c>
      <c r="E17543" t="s">
        <v>8</v>
      </c>
      <c r="F17543">
        <f t="shared" si="548"/>
        <v>1</v>
      </c>
      <c r="G17543">
        <f t="shared" si="549"/>
        <v>1</v>
      </c>
      <c r="H17543">
        <v>223.77</v>
      </c>
      <c r="I17543" t="s">
        <v>9</v>
      </c>
      <c r="J17543" t="s">
        <v>8901</v>
      </c>
    </row>
    <row r="17544" spans="1:10">
      <c r="A17544" t="s">
        <v>31912</v>
      </c>
      <c r="B17544">
        <v>539</v>
      </c>
      <c r="C17544" t="s">
        <v>6</v>
      </c>
      <c r="D17544" t="s">
        <v>8</v>
      </c>
      <c r="E17544" t="s">
        <v>11</v>
      </c>
      <c r="F17544">
        <f t="shared" si="548"/>
        <v>1</v>
      </c>
      <c r="G17544">
        <f t="shared" si="549"/>
        <v>1</v>
      </c>
      <c r="H17544">
        <v>207.77</v>
      </c>
      <c r="I17544" t="s">
        <v>9</v>
      </c>
      <c r="J17544" t="s">
        <v>8902</v>
      </c>
    </row>
    <row r="17545" spans="1:10">
      <c r="A17545" t="s">
        <v>31913</v>
      </c>
      <c r="B17545">
        <v>889</v>
      </c>
      <c r="C17545" t="s">
        <v>6</v>
      </c>
      <c r="D17545" t="s">
        <v>11</v>
      </c>
      <c r="E17545" t="s">
        <v>8</v>
      </c>
      <c r="F17545">
        <f t="shared" si="548"/>
        <v>1</v>
      </c>
      <c r="G17545">
        <f t="shared" si="549"/>
        <v>1</v>
      </c>
      <c r="H17545">
        <v>2110.77</v>
      </c>
      <c r="I17545" t="s">
        <v>9</v>
      </c>
      <c r="J17545" t="s">
        <v>8903</v>
      </c>
    </row>
    <row r="17546" spans="1:10">
      <c r="A17546" t="s">
        <v>31914</v>
      </c>
      <c r="B17546">
        <v>868</v>
      </c>
      <c r="C17546" t="s">
        <v>6</v>
      </c>
      <c r="D17546" t="s">
        <v>13</v>
      </c>
      <c r="E17546" t="s">
        <v>7</v>
      </c>
      <c r="F17546">
        <f t="shared" si="548"/>
        <v>1</v>
      </c>
      <c r="G17546">
        <f t="shared" si="549"/>
        <v>1</v>
      </c>
      <c r="H17546">
        <v>5804.77</v>
      </c>
      <c r="I17546" t="s">
        <v>9</v>
      </c>
      <c r="J17546" t="s">
        <v>8904</v>
      </c>
    </row>
    <row r="17547" spans="1:10">
      <c r="A17547" t="s">
        <v>31915</v>
      </c>
      <c r="B17547">
        <v>272</v>
      </c>
      <c r="C17547" t="s">
        <v>6</v>
      </c>
      <c r="D17547" t="s">
        <v>13</v>
      </c>
      <c r="E17547" t="s">
        <v>7</v>
      </c>
      <c r="F17547">
        <f t="shared" si="548"/>
        <v>1</v>
      </c>
      <c r="G17547">
        <f t="shared" si="549"/>
        <v>1</v>
      </c>
      <c r="H17547">
        <v>42.77</v>
      </c>
      <c r="I17547" t="s">
        <v>9</v>
      </c>
      <c r="J17547" t="s">
        <v>8905</v>
      </c>
    </row>
    <row r="17548" spans="1:10">
      <c r="A17548" t="s">
        <v>31915</v>
      </c>
      <c r="B17548">
        <v>794</v>
      </c>
      <c r="C17548" t="s">
        <v>6</v>
      </c>
      <c r="D17548" t="s">
        <v>13</v>
      </c>
      <c r="E17548" t="s">
        <v>11</v>
      </c>
      <c r="F17548">
        <f t="shared" si="548"/>
        <v>1</v>
      </c>
      <c r="G17548">
        <f t="shared" si="549"/>
        <v>1</v>
      </c>
      <c r="H17548">
        <v>861.77</v>
      </c>
      <c r="I17548" t="s">
        <v>9</v>
      </c>
      <c r="J17548" t="s">
        <v>8906</v>
      </c>
    </row>
    <row r="17549" spans="1:10">
      <c r="A17549" t="s">
        <v>31915</v>
      </c>
      <c r="B17549">
        <v>860</v>
      </c>
      <c r="C17549" t="s">
        <v>6</v>
      </c>
      <c r="D17549" t="s">
        <v>13</v>
      </c>
      <c r="E17549" t="s">
        <v>7</v>
      </c>
      <c r="F17549">
        <f t="shared" si="548"/>
        <v>1</v>
      </c>
      <c r="G17549">
        <f t="shared" si="549"/>
        <v>1</v>
      </c>
      <c r="H17549">
        <v>494.77</v>
      </c>
      <c r="I17549" t="s">
        <v>9</v>
      </c>
      <c r="J17549" t="s">
        <v>8907</v>
      </c>
    </row>
    <row r="17550" spans="1:10">
      <c r="A17550" t="s">
        <v>31916</v>
      </c>
      <c r="B17550">
        <v>145</v>
      </c>
      <c r="C17550" t="s">
        <v>6</v>
      </c>
      <c r="D17550" t="s">
        <v>11</v>
      </c>
      <c r="E17550" t="s">
        <v>8</v>
      </c>
      <c r="F17550">
        <f t="shared" si="548"/>
        <v>1</v>
      </c>
      <c r="G17550">
        <f t="shared" si="549"/>
        <v>1</v>
      </c>
      <c r="H17550">
        <v>198.8</v>
      </c>
      <c r="I17550" t="s">
        <v>9</v>
      </c>
      <c r="J17550" t="s">
        <v>8908</v>
      </c>
    </row>
    <row r="17551" spans="1:10">
      <c r="A17551" t="s">
        <v>31917</v>
      </c>
      <c r="B17551">
        <v>231</v>
      </c>
      <c r="C17551" t="s">
        <v>6</v>
      </c>
      <c r="D17551" t="s">
        <v>11</v>
      </c>
      <c r="E17551" t="s">
        <v>8</v>
      </c>
      <c r="F17551">
        <f t="shared" si="548"/>
        <v>1</v>
      </c>
      <c r="G17551">
        <f t="shared" si="549"/>
        <v>1</v>
      </c>
      <c r="H17551">
        <v>1903.77</v>
      </c>
      <c r="I17551" t="s">
        <v>9</v>
      </c>
      <c r="J17551" t="s">
        <v>8909</v>
      </c>
    </row>
    <row r="17552" spans="1:10">
      <c r="A17552" t="s">
        <v>31918</v>
      </c>
      <c r="B17552">
        <v>875</v>
      </c>
      <c r="C17552" t="s">
        <v>6</v>
      </c>
      <c r="D17552" t="s">
        <v>8</v>
      </c>
      <c r="E17552" t="s">
        <v>13</v>
      </c>
      <c r="F17552">
        <f t="shared" si="548"/>
        <v>1</v>
      </c>
      <c r="G17552">
        <f t="shared" si="549"/>
        <v>1</v>
      </c>
      <c r="H17552">
        <v>668.77</v>
      </c>
      <c r="I17552" t="s">
        <v>9</v>
      </c>
      <c r="J17552" t="s">
        <v>8910</v>
      </c>
    </row>
    <row r="17553" spans="1:10">
      <c r="A17553" t="s">
        <v>31918</v>
      </c>
      <c r="B17553">
        <v>1009</v>
      </c>
      <c r="C17553" t="s">
        <v>6</v>
      </c>
      <c r="D17553" t="s">
        <v>7</v>
      </c>
      <c r="E17553" t="s">
        <v>13</v>
      </c>
      <c r="F17553">
        <f t="shared" si="548"/>
        <v>1</v>
      </c>
      <c r="G17553">
        <f t="shared" si="549"/>
        <v>1</v>
      </c>
      <c r="H17553">
        <v>81.77</v>
      </c>
      <c r="I17553" t="s">
        <v>9</v>
      </c>
      <c r="J17553" t="s">
        <v>8911</v>
      </c>
    </row>
    <row r="17554" spans="1:10">
      <c r="A17554" t="s">
        <v>31919</v>
      </c>
      <c r="B17554">
        <v>929</v>
      </c>
      <c r="C17554" t="s">
        <v>6</v>
      </c>
      <c r="D17554" t="s">
        <v>11</v>
      </c>
      <c r="E17554" t="s">
        <v>8</v>
      </c>
      <c r="F17554">
        <f t="shared" si="548"/>
        <v>1</v>
      </c>
      <c r="G17554">
        <f t="shared" si="549"/>
        <v>1</v>
      </c>
      <c r="H17554">
        <v>1466.77</v>
      </c>
      <c r="I17554" t="s">
        <v>9</v>
      </c>
      <c r="J17554" t="s">
        <v>8912</v>
      </c>
    </row>
    <row r="17555" spans="1:10">
      <c r="A17555" t="s">
        <v>31920</v>
      </c>
      <c r="B17555">
        <v>568</v>
      </c>
      <c r="C17555" t="s">
        <v>6</v>
      </c>
      <c r="D17555" t="s">
        <v>13</v>
      </c>
      <c r="E17555" t="s">
        <v>7</v>
      </c>
      <c r="F17555">
        <f t="shared" si="548"/>
        <v>1</v>
      </c>
      <c r="G17555">
        <f t="shared" si="549"/>
        <v>1</v>
      </c>
      <c r="H17555">
        <v>111.77</v>
      </c>
      <c r="I17555" t="s">
        <v>9</v>
      </c>
      <c r="J17555" t="s">
        <v>8913</v>
      </c>
    </row>
    <row r="17556" spans="1:10">
      <c r="A17556" t="s">
        <v>31921</v>
      </c>
      <c r="B17556">
        <v>239</v>
      </c>
      <c r="C17556" t="s">
        <v>6</v>
      </c>
      <c r="D17556" t="s">
        <v>11</v>
      </c>
      <c r="E17556" t="s">
        <v>8</v>
      </c>
      <c r="F17556">
        <f t="shared" si="548"/>
        <v>1</v>
      </c>
      <c r="G17556">
        <f t="shared" si="549"/>
        <v>1</v>
      </c>
      <c r="H17556">
        <v>1080.77</v>
      </c>
      <c r="I17556" t="s">
        <v>9</v>
      </c>
      <c r="J17556" t="s">
        <v>8914</v>
      </c>
    </row>
    <row r="17557" spans="1:10">
      <c r="A17557" t="s">
        <v>31922</v>
      </c>
      <c r="B17557">
        <v>192</v>
      </c>
      <c r="C17557" t="s">
        <v>6</v>
      </c>
      <c r="D17557" t="s">
        <v>8</v>
      </c>
      <c r="E17557" t="s">
        <v>13</v>
      </c>
      <c r="F17557">
        <f t="shared" si="548"/>
        <v>1</v>
      </c>
      <c r="G17557">
        <f t="shared" si="549"/>
        <v>1</v>
      </c>
      <c r="H17557">
        <v>200.77</v>
      </c>
      <c r="I17557" t="s">
        <v>9</v>
      </c>
      <c r="J17557" t="s">
        <v>8915</v>
      </c>
    </row>
    <row r="17558" spans="1:10">
      <c r="A17558" t="s">
        <v>31922</v>
      </c>
      <c r="B17558">
        <v>606</v>
      </c>
      <c r="C17558" t="s">
        <v>6</v>
      </c>
      <c r="D17558" t="s">
        <v>13</v>
      </c>
      <c r="E17558" t="s">
        <v>7</v>
      </c>
      <c r="F17558">
        <f t="shared" si="548"/>
        <v>1</v>
      </c>
      <c r="G17558">
        <f t="shared" si="549"/>
        <v>1</v>
      </c>
      <c r="H17558">
        <v>80.77</v>
      </c>
      <c r="I17558" t="s">
        <v>9</v>
      </c>
      <c r="J17558" t="s">
        <v>8916</v>
      </c>
    </row>
    <row r="17559" spans="1:10">
      <c r="A17559" t="s">
        <v>31923</v>
      </c>
      <c r="B17559">
        <v>368</v>
      </c>
      <c r="C17559" t="s">
        <v>6</v>
      </c>
      <c r="D17559" t="s">
        <v>13</v>
      </c>
      <c r="E17559" t="s">
        <v>7</v>
      </c>
      <c r="F17559">
        <f t="shared" si="548"/>
        <v>1</v>
      </c>
      <c r="G17559">
        <f t="shared" si="549"/>
        <v>1</v>
      </c>
      <c r="H17559">
        <v>1322.77</v>
      </c>
      <c r="I17559" t="s">
        <v>9</v>
      </c>
      <c r="J17559" t="s">
        <v>8917</v>
      </c>
    </row>
    <row r="17560" spans="1:10">
      <c r="A17560" t="s">
        <v>31923</v>
      </c>
      <c r="B17560">
        <v>398</v>
      </c>
      <c r="C17560" t="s">
        <v>6</v>
      </c>
      <c r="D17560" t="s">
        <v>11</v>
      </c>
      <c r="E17560" t="s">
        <v>8</v>
      </c>
      <c r="F17560">
        <f t="shared" si="548"/>
        <v>1</v>
      </c>
      <c r="G17560">
        <f t="shared" si="549"/>
        <v>1</v>
      </c>
      <c r="H17560">
        <v>2543.77</v>
      </c>
      <c r="I17560" t="s">
        <v>9</v>
      </c>
      <c r="J17560" t="s">
        <v>8918</v>
      </c>
    </row>
    <row r="17561" spans="1:10">
      <c r="A17561" t="s">
        <v>31923</v>
      </c>
      <c r="B17561">
        <v>449</v>
      </c>
      <c r="C17561" t="s">
        <v>6</v>
      </c>
      <c r="D17561" t="s">
        <v>11</v>
      </c>
      <c r="E17561" t="s">
        <v>8</v>
      </c>
      <c r="F17561">
        <f t="shared" si="548"/>
        <v>1</v>
      </c>
      <c r="G17561">
        <f t="shared" si="549"/>
        <v>1</v>
      </c>
      <c r="H17561">
        <v>2431.77</v>
      </c>
      <c r="I17561" t="s">
        <v>9</v>
      </c>
      <c r="J17561" t="s">
        <v>8919</v>
      </c>
    </row>
    <row r="17562" spans="1:10">
      <c r="A17562" t="s">
        <v>31924</v>
      </c>
      <c r="B17562">
        <v>1026</v>
      </c>
      <c r="C17562" t="s">
        <v>6</v>
      </c>
      <c r="D17562" t="s">
        <v>11</v>
      </c>
      <c r="E17562" t="s">
        <v>8</v>
      </c>
      <c r="F17562">
        <f t="shared" si="548"/>
        <v>1</v>
      </c>
      <c r="G17562">
        <f t="shared" si="549"/>
        <v>1</v>
      </c>
      <c r="H17562">
        <v>306.77</v>
      </c>
      <c r="I17562" t="s">
        <v>9</v>
      </c>
      <c r="J17562" t="s">
        <v>8920</v>
      </c>
    </row>
    <row r="17563" spans="1:10">
      <c r="A17563" t="s">
        <v>31925</v>
      </c>
      <c r="B17563">
        <v>226</v>
      </c>
      <c r="C17563" t="s">
        <v>6</v>
      </c>
      <c r="D17563" t="s">
        <v>13</v>
      </c>
      <c r="E17563" t="s">
        <v>7</v>
      </c>
      <c r="F17563">
        <f t="shared" si="548"/>
        <v>1</v>
      </c>
      <c r="G17563">
        <f t="shared" si="549"/>
        <v>1</v>
      </c>
      <c r="H17563">
        <v>432.77</v>
      </c>
      <c r="I17563" t="s">
        <v>9</v>
      </c>
      <c r="J17563" t="s">
        <v>8921</v>
      </c>
    </row>
    <row r="17564" spans="1:10">
      <c r="A17564" t="s">
        <v>31926</v>
      </c>
      <c r="B17564">
        <v>474</v>
      </c>
      <c r="C17564" t="s">
        <v>6</v>
      </c>
      <c r="D17564" t="s">
        <v>7</v>
      </c>
      <c r="E17564" t="s">
        <v>13</v>
      </c>
      <c r="F17564">
        <f t="shared" si="548"/>
        <v>1</v>
      </c>
      <c r="G17564">
        <f t="shared" si="549"/>
        <v>1</v>
      </c>
      <c r="H17564">
        <v>194.77</v>
      </c>
      <c r="I17564" t="s">
        <v>9</v>
      </c>
      <c r="J17564" t="s">
        <v>8922</v>
      </c>
    </row>
    <row r="17565" spans="1:10">
      <c r="A17565" t="s">
        <v>31926</v>
      </c>
      <c r="B17565">
        <v>578</v>
      </c>
      <c r="C17565" t="s">
        <v>6</v>
      </c>
      <c r="D17565" t="s">
        <v>7</v>
      </c>
      <c r="E17565" t="s">
        <v>8</v>
      </c>
      <c r="F17565">
        <f t="shared" si="548"/>
        <v>1</v>
      </c>
      <c r="G17565">
        <f t="shared" si="549"/>
        <v>1</v>
      </c>
      <c r="H17565">
        <v>268.77</v>
      </c>
      <c r="I17565" t="s">
        <v>9</v>
      </c>
      <c r="J17565" t="s">
        <v>8923</v>
      </c>
    </row>
    <row r="17566" spans="1:10">
      <c r="A17566" t="s">
        <v>31926</v>
      </c>
      <c r="B17566">
        <v>638</v>
      </c>
      <c r="C17566" t="s">
        <v>6</v>
      </c>
      <c r="D17566" t="s">
        <v>11</v>
      </c>
      <c r="E17566" t="s">
        <v>8</v>
      </c>
      <c r="F17566">
        <f t="shared" si="548"/>
        <v>1</v>
      </c>
      <c r="G17566">
        <f t="shared" si="549"/>
        <v>1</v>
      </c>
      <c r="H17566">
        <v>176.77</v>
      </c>
      <c r="I17566" t="s">
        <v>9</v>
      </c>
      <c r="J17566" t="s">
        <v>8924</v>
      </c>
    </row>
    <row r="17567" spans="1:10">
      <c r="A17567" t="s">
        <v>31927</v>
      </c>
      <c r="B17567">
        <v>230</v>
      </c>
      <c r="C17567" t="s">
        <v>6</v>
      </c>
      <c r="D17567" t="s">
        <v>11</v>
      </c>
      <c r="E17567" t="s">
        <v>13</v>
      </c>
      <c r="F17567">
        <f t="shared" si="548"/>
        <v>1</v>
      </c>
      <c r="G17567">
        <f t="shared" si="549"/>
        <v>1</v>
      </c>
      <c r="H17567">
        <v>300.77</v>
      </c>
      <c r="I17567" t="s">
        <v>9</v>
      </c>
      <c r="J17567" t="s">
        <v>8925</v>
      </c>
    </row>
    <row r="17568" spans="1:10">
      <c r="A17568" t="s">
        <v>31928</v>
      </c>
      <c r="B17568">
        <v>2141</v>
      </c>
      <c r="C17568" t="s">
        <v>6</v>
      </c>
      <c r="D17568" t="s">
        <v>7</v>
      </c>
      <c r="E17568" t="s">
        <v>13</v>
      </c>
      <c r="F17568">
        <f t="shared" si="548"/>
        <v>1</v>
      </c>
      <c r="G17568">
        <f t="shared" si="549"/>
        <v>1</v>
      </c>
      <c r="H17568">
        <v>69.77</v>
      </c>
      <c r="I17568" t="s">
        <v>9</v>
      </c>
      <c r="J17568" t="s">
        <v>1893</v>
      </c>
    </row>
    <row r="17569" spans="1:10">
      <c r="A17569" t="s">
        <v>31929</v>
      </c>
      <c r="B17569">
        <v>607</v>
      </c>
      <c r="C17569" t="s">
        <v>6</v>
      </c>
      <c r="D17569" t="s">
        <v>7</v>
      </c>
      <c r="E17569" t="s">
        <v>13</v>
      </c>
      <c r="F17569">
        <f t="shared" si="548"/>
        <v>1</v>
      </c>
      <c r="G17569">
        <f t="shared" si="549"/>
        <v>1</v>
      </c>
      <c r="H17569">
        <v>461.77</v>
      </c>
      <c r="I17569" t="s">
        <v>9</v>
      </c>
      <c r="J17569" t="s">
        <v>8926</v>
      </c>
    </row>
    <row r="17570" spans="1:10">
      <c r="A17570" t="s">
        <v>31930</v>
      </c>
      <c r="B17570">
        <v>54</v>
      </c>
      <c r="C17570" t="s">
        <v>6</v>
      </c>
      <c r="D17570" t="s">
        <v>7</v>
      </c>
      <c r="E17570" t="s">
        <v>13</v>
      </c>
      <c r="F17570">
        <f t="shared" si="548"/>
        <v>1</v>
      </c>
      <c r="G17570">
        <f t="shared" si="549"/>
        <v>1</v>
      </c>
      <c r="H17570">
        <v>113.77</v>
      </c>
      <c r="I17570" t="s">
        <v>9</v>
      </c>
      <c r="J17570" t="s">
        <v>8927</v>
      </c>
    </row>
    <row r="17571" spans="1:10">
      <c r="A17571" t="s">
        <v>31931</v>
      </c>
      <c r="B17571">
        <v>816</v>
      </c>
      <c r="C17571" t="s">
        <v>6</v>
      </c>
      <c r="D17571" t="s">
        <v>13</v>
      </c>
      <c r="E17571" t="s">
        <v>8</v>
      </c>
      <c r="F17571">
        <f t="shared" si="548"/>
        <v>1</v>
      </c>
      <c r="G17571">
        <f t="shared" si="549"/>
        <v>1</v>
      </c>
      <c r="H17571">
        <v>80.77</v>
      </c>
      <c r="I17571" t="s">
        <v>9</v>
      </c>
      <c r="J17571" t="s">
        <v>8928</v>
      </c>
    </row>
    <row r="17572" spans="1:10">
      <c r="A17572" t="s">
        <v>31932</v>
      </c>
      <c r="B17572">
        <v>131</v>
      </c>
      <c r="C17572" t="s">
        <v>6</v>
      </c>
      <c r="D17572" t="s">
        <v>11</v>
      </c>
      <c r="E17572" t="s">
        <v>7</v>
      </c>
      <c r="F17572">
        <f t="shared" si="548"/>
        <v>1</v>
      </c>
      <c r="G17572">
        <f t="shared" si="549"/>
        <v>1</v>
      </c>
      <c r="H17572">
        <v>1570.77</v>
      </c>
      <c r="I17572" t="s">
        <v>9</v>
      </c>
      <c r="J17572" t="s">
        <v>8929</v>
      </c>
    </row>
    <row r="17573" spans="1:10">
      <c r="A17573" t="s">
        <v>31932</v>
      </c>
      <c r="B17573">
        <v>769</v>
      </c>
      <c r="C17573" t="s">
        <v>6</v>
      </c>
      <c r="D17573" t="s">
        <v>8</v>
      </c>
      <c r="E17573" t="s">
        <v>11</v>
      </c>
      <c r="F17573">
        <f t="shared" si="548"/>
        <v>1</v>
      </c>
      <c r="G17573">
        <f t="shared" si="549"/>
        <v>1</v>
      </c>
      <c r="H17573">
        <v>1356.77</v>
      </c>
      <c r="I17573" t="s">
        <v>9</v>
      </c>
      <c r="J17573" t="s">
        <v>8930</v>
      </c>
    </row>
    <row r="17574" spans="1:10">
      <c r="A17574" t="s">
        <v>31933</v>
      </c>
      <c r="B17574">
        <v>246</v>
      </c>
      <c r="C17574" t="s">
        <v>6</v>
      </c>
      <c r="D17574" t="s">
        <v>8</v>
      </c>
      <c r="E17574" t="s">
        <v>11</v>
      </c>
      <c r="F17574">
        <f t="shared" si="548"/>
        <v>1</v>
      </c>
      <c r="G17574">
        <f t="shared" si="549"/>
        <v>1</v>
      </c>
      <c r="H17574">
        <v>96.77</v>
      </c>
      <c r="I17574" t="s">
        <v>9</v>
      </c>
      <c r="J17574" t="s">
        <v>8931</v>
      </c>
    </row>
    <row r="17575" spans="1:10">
      <c r="A17575" t="s">
        <v>31934</v>
      </c>
      <c r="B17575">
        <v>2244</v>
      </c>
      <c r="C17575" t="s">
        <v>6</v>
      </c>
      <c r="D17575" t="s">
        <v>7</v>
      </c>
      <c r="E17575" t="s">
        <v>13</v>
      </c>
      <c r="F17575">
        <f t="shared" si="548"/>
        <v>1</v>
      </c>
      <c r="G17575">
        <f t="shared" si="549"/>
        <v>1</v>
      </c>
      <c r="H17575">
        <v>159.77000000000001</v>
      </c>
      <c r="I17575" t="s">
        <v>9</v>
      </c>
      <c r="J17575" t="s">
        <v>1894</v>
      </c>
    </row>
    <row r="17576" spans="1:10">
      <c r="A17576" t="s">
        <v>31935</v>
      </c>
      <c r="B17576">
        <v>130</v>
      </c>
      <c r="C17576" t="s">
        <v>6</v>
      </c>
      <c r="D17576" t="s">
        <v>13</v>
      </c>
      <c r="E17576" t="s">
        <v>7</v>
      </c>
      <c r="F17576">
        <f t="shared" si="548"/>
        <v>1</v>
      </c>
      <c r="G17576">
        <f t="shared" si="549"/>
        <v>1</v>
      </c>
      <c r="H17576">
        <v>62.77</v>
      </c>
      <c r="I17576" t="s">
        <v>9</v>
      </c>
      <c r="J17576" t="s">
        <v>8932</v>
      </c>
    </row>
    <row r="17577" spans="1:10">
      <c r="A17577" t="s">
        <v>31935</v>
      </c>
      <c r="B17577">
        <v>142</v>
      </c>
      <c r="C17577" t="s">
        <v>6</v>
      </c>
      <c r="D17577" t="s">
        <v>7</v>
      </c>
      <c r="E17577" t="s">
        <v>13</v>
      </c>
      <c r="F17577">
        <f t="shared" si="548"/>
        <v>1</v>
      </c>
      <c r="G17577">
        <f t="shared" si="549"/>
        <v>1</v>
      </c>
      <c r="H17577">
        <v>557.77</v>
      </c>
      <c r="I17577" t="s">
        <v>9</v>
      </c>
      <c r="J17577" t="s">
        <v>8933</v>
      </c>
    </row>
    <row r="17578" spans="1:10">
      <c r="A17578" t="s">
        <v>31935</v>
      </c>
      <c r="B17578">
        <v>163</v>
      </c>
      <c r="C17578" t="s">
        <v>6</v>
      </c>
      <c r="D17578" t="s">
        <v>7</v>
      </c>
      <c r="E17578" t="s">
        <v>13</v>
      </c>
      <c r="F17578">
        <f t="shared" si="548"/>
        <v>1</v>
      </c>
      <c r="G17578">
        <f t="shared" si="549"/>
        <v>1</v>
      </c>
      <c r="H17578">
        <v>494.77</v>
      </c>
      <c r="I17578" t="s">
        <v>9</v>
      </c>
      <c r="J17578" t="s">
        <v>8934</v>
      </c>
    </row>
    <row r="17579" spans="1:10">
      <c r="A17579" t="s">
        <v>31935</v>
      </c>
      <c r="B17579">
        <v>580</v>
      </c>
      <c r="C17579" t="s">
        <v>6</v>
      </c>
      <c r="D17579" t="s">
        <v>11</v>
      </c>
      <c r="E17579" t="s">
        <v>8</v>
      </c>
      <c r="F17579">
        <f t="shared" si="548"/>
        <v>1</v>
      </c>
      <c r="G17579">
        <f t="shared" si="549"/>
        <v>1</v>
      </c>
      <c r="H17579">
        <v>1461.77</v>
      </c>
      <c r="I17579" t="s">
        <v>9</v>
      </c>
      <c r="J17579" t="s">
        <v>8935</v>
      </c>
    </row>
    <row r="17580" spans="1:10">
      <c r="A17580" t="s">
        <v>31935</v>
      </c>
      <c r="B17580">
        <v>643</v>
      </c>
      <c r="C17580" t="s">
        <v>6</v>
      </c>
      <c r="D17580" t="s">
        <v>11</v>
      </c>
      <c r="E17580" t="s">
        <v>8</v>
      </c>
      <c r="F17580">
        <f t="shared" si="548"/>
        <v>1</v>
      </c>
      <c r="G17580">
        <f t="shared" si="549"/>
        <v>1</v>
      </c>
      <c r="H17580">
        <v>2592.77</v>
      </c>
      <c r="I17580" t="s">
        <v>9</v>
      </c>
      <c r="J17580" t="s">
        <v>8936</v>
      </c>
    </row>
    <row r="17581" spans="1:10">
      <c r="A17581" t="s">
        <v>31935</v>
      </c>
      <c r="B17581">
        <v>757</v>
      </c>
      <c r="C17581" t="s">
        <v>6</v>
      </c>
      <c r="D17581" t="s">
        <v>13</v>
      </c>
      <c r="E17581" t="s">
        <v>7</v>
      </c>
      <c r="F17581">
        <f t="shared" si="548"/>
        <v>1</v>
      </c>
      <c r="G17581">
        <f t="shared" si="549"/>
        <v>1</v>
      </c>
      <c r="H17581">
        <v>3347.77</v>
      </c>
      <c r="I17581" t="s">
        <v>9</v>
      </c>
      <c r="J17581" t="s">
        <v>8937</v>
      </c>
    </row>
    <row r="17582" spans="1:10">
      <c r="A17582" t="s">
        <v>31936</v>
      </c>
      <c r="B17582">
        <v>810</v>
      </c>
      <c r="C17582" t="s">
        <v>6</v>
      </c>
      <c r="D17582" t="s">
        <v>7</v>
      </c>
      <c r="E17582" t="s">
        <v>13</v>
      </c>
      <c r="F17582">
        <f t="shared" si="548"/>
        <v>1</v>
      </c>
      <c r="G17582">
        <f t="shared" si="549"/>
        <v>1</v>
      </c>
      <c r="H17582">
        <v>617.77</v>
      </c>
      <c r="I17582" t="s">
        <v>9</v>
      </c>
      <c r="J17582" t="s">
        <v>8938</v>
      </c>
    </row>
    <row r="17583" spans="1:10">
      <c r="A17583" t="s">
        <v>31937</v>
      </c>
      <c r="B17583">
        <v>317</v>
      </c>
      <c r="C17583" t="s">
        <v>6</v>
      </c>
      <c r="D17583" t="s">
        <v>8</v>
      </c>
      <c r="E17583" t="s">
        <v>11</v>
      </c>
      <c r="F17583">
        <f t="shared" si="548"/>
        <v>1</v>
      </c>
      <c r="G17583">
        <f t="shared" si="549"/>
        <v>1</v>
      </c>
      <c r="H17583">
        <v>33.770000000000003</v>
      </c>
      <c r="I17583" t="s">
        <v>9</v>
      </c>
      <c r="J17583" t="s">
        <v>8939</v>
      </c>
    </row>
    <row r="17584" spans="1:10">
      <c r="A17584" t="s">
        <v>31938</v>
      </c>
      <c r="B17584">
        <v>357</v>
      </c>
      <c r="C17584" t="s">
        <v>6</v>
      </c>
      <c r="D17584" t="s">
        <v>13</v>
      </c>
      <c r="E17584" t="s">
        <v>7</v>
      </c>
      <c r="F17584">
        <f t="shared" si="548"/>
        <v>1</v>
      </c>
      <c r="G17584">
        <f t="shared" si="549"/>
        <v>1</v>
      </c>
      <c r="H17584">
        <v>926.77</v>
      </c>
      <c r="I17584" t="s">
        <v>9</v>
      </c>
      <c r="J17584" t="s">
        <v>8940</v>
      </c>
    </row>
    <row r="17585" spans="1:10">
      <c r="A17585" t="s">
        <v>31938</v>
      </c>
      <c r="B17585">
        <v>946</v>
      </c>
      <c r="C17585" t="s">
        <v>6</v>
      </c>
      <c r="D17585" t="s">
        <v>8</v>
      </c>
      <c r="E17585" t="s">
        <v>11</v>
      </c>
      <c r="F17585">
        <f t="shared" si="548"/>
        <v>1</v>
      </c>
      <c r="G17585">
        <f t="shared" si="549"/>
        <v>1</v>
      </c>
      <c r="H17585">
        <v>56.77</v>
      </c>
      <c r="I17585" t="s">
        <v>9</v>
      </c>
      <c r="J17585" t="s">
        <v>8941</v>
      </c>
    </row>
    <row r="17586" spans="1:10">
      <c r="A17586" t="s">
        <v>31939</v>
      </c>
      <c r="B17586">
        <v>458</v>
      </c>
      <c r="C17586" t="s">
        <v>6</v>
      </c>
      <c r="D17586" t="s">
        <v>8</v>
      </c>
      <c r="E17586" t="s">
        <v>11</v>
      </c>
      <c r="F17586">
        <f t="shared" si="548"/>
        <v>1</v>
      </c>
      <c r="G17586">
        <f t="shared" si="549"/>
        <v>1</v>
      </c>
      <c r="H17586">
        <v>1450.77</v>
      </c>
      <c r="I17586" t="s">
        <v>9</v>
      </c>
      <c r="J17586" t="s">
        <v>8942</v>
      </c>
    </row>
    <row r="17587" spans="1:10">
      <c r="A17587" t="s">
        <v>31940</v>
      </c>
      <c r="B17587">
        <v>366</v>
      </c>
      <c r="C17587" t="s">
        <v>6</v>
      </c>
      <c r="D17587" t="s">
        <v>8</v>
      </c>
      <c r="E17587" t="s">
        <v>11</v>
      </c>
      <c r="F17587">
        <f t="shared" si="548"/>
        <v>1</v>
      </c>
      <c r="G17587">
        <f t="shared" si="549"/>
        <v>1</v>
      </c>
      <c r="H17587">
        <v>70.77</v>
      </c>
      <c r="I17587" t="s">
        <v>9</v>
      </c>
      <c r="J17587" t="s">
        <v>8943</v>
      </c>
    </row>
    <row r="17588" spans="1:10">
      <c r="A17588" t="s">
        <v>31940</v>
      </c>
      <c r="B17588">
        <v>493</v>
      </c>
      <c r="C17588" t="s">
        <v>6</v>
      </c>
      <c r="D17588" t="s">
        <v>7</v>
      </c>
      <c r="E17588" t="s">
        <v>11</v>
      </c>
      <c r="F17588">
        <f t="shared" si="548"/>
        <v>1</v>
      </c>
      <c r="G17588">
        <f t="shared" si="549"/>
        <v>1</v>
      </c>
      <c r="H17588">
        <v>173.77</v>
      </c>
      <c r="I17588" t="s">
        <v>9</v>
      </c>
      <c r="J17588" t="s">
        <v>8944</v>
      </c>
    </row>
    <row r="17589" spans="1:10">
      <c r="A17589" t="s">
        <v>31940</v>
      </c>
      <c r="B17589">
        <v>539</v>
      </c>
      <c r="C17589" t="s">
        <v>6</v>
      </c>
      <c r="D17589" t="s">
        <v>7</v>
      </c>
      <c r="E17589" t="s">
        <v>13</v>
      </c>
      <c r="F17589">
        <f t="shared" si="548"/>
        <v>1</v>
      </c>
      <c r="G17589">
        <f t="shared" si="549"/>
        <v>1</v>
      </c>
      <c r="H17589">
        <v>61.77</v>
      </c>
      <c r="I17589" t="s">
        <v>9</v>
      </c>
      <c r="J17589" t="s">
        <v>8945</v>
      </c>
    </row>
    <row r="17590" spans="1:10">
      <c r="A17590" t="s">
        <v>31940</v>
      </c>
      <c r="B17590">
        <v>620</v>
      </c>
      <c r="C17590" t="s">
        <v>6</v>
      </c>
      <c r="D17590" t="s">
        <v>7</v>
      </c>
      <c r="E17590" t="s">
        <v>13</v>
      </c>
      <c r="F17590">
        <f t="shared" si="548"/>
        <v>1</v>
      </c>
      <c r="G17590">
        <f t="shared" si="549"/>
        <v>1</v>
      </c>
      <c r="H17590">
        <v>199.77</v>
      </c>
      <c r="I17590" t="s">
        <v>9</v>
      </c>
      <c r="J17590" t="s">
        <v>8946</v>
      </c>
    </row>
    <row r="17591" spans="1:10">
      <c r="A17591" t="s">
        <v>31941</v>
      </c>
      <c r="B17591">
        <v>312</v>
      </c>
      <c r="C17591" t="s">
        <v>6</v>
      </c>
      <c r="D17591" t="s">
        <v>11</v>
      </c>
      <c r="E17591" t="s">
        <v>8</v>
      </c>
      <c r="F17591">
        <f t="shared" si="548"/>
        <v>1</v>
      </c>
      <c r="G17591">
        <f t="shared" si="549"/>
        <v>1</v>
      </c>
      <c r="H17591">
        <v>1514.77</v>
      </c>
      <c r="I17591" t="s">
        <v>9</v>
      </c>
      <c r="J17591" t="s">
        <v>8947</v>
      </c>
    </row>
    <row r="17592" spans="1:10">
      <c r="A17592" t="s">
        <v>31942</v>
      </c>
      <c r="B17592">
        <v>227</v>
      </c>
      <c r="C17592" t="s">
        <v>6</v>
      </c>
      <c r="D17592" t="s">
        <v>11</v>
      </c>
      <c r="E17592" t="s">
        <v>8</v>
      </c>
      <c r="F17592">
        <f t="shared" si="548"/>
        <v>1</v>
      </c>
      <c r="G17592">
        <f t="shared" si="549"/>
        <v>1</v>
      </c>
      <c r="H17592">
        <v>1237.77</v>
      </c>
      <c r="I17592" t="s">
        <v>9</v>
      </c>
      <c r="J17592" t="s">
        <v>8948</v>
      </c>
    </row>
    <row r="17593" spans="1:10">
      <c r="A17593" t="s">
        <v>31943</v>
      </c>
      <c r="B17593">
        <v>975</v>
      </c>
      <c r="C17593" t="s">
        <v>6</v>
      </c>
      <c r="D17593" t="s">
        <v>13</v>
      </c>
      <c r="E17593" t="s">
        <v>7</v>
      </c>
      <c r="F17593">
        <f t="shared" si="548"/>
        <v>1</v>
      </c>
      <c r="G17593">
        <f t="shared" si="549"/>
        <v>1</v>
      </c>
      <c r="H17593">
        <v>37.770000000000003</v>
      </c>
      <c r="I17593" t="s">
        <v>9</v>
      </c>
      <c r="J17593" t="s">
        <v>8949</v>
      </c>
    </row>
    <row r="17594" spans="1:10">
      <c r="A17594" t="s">
        <v>31944</v>
      </c>
      <c r="B17594">
        <v>353</v>
      </c>
      <c r="C17594" t="s">
        <v>6</v>
      </c>
      <c r="D17594" t="s">
        <v>11</v>
      </c>
      <c r="E17594" t="s">
        <v>8</v>
      </c>
      <c r="F17594">
        <f t="shared" si="548"/>
        <v>1</v>
      </c>
      <c r="G17594">
        <f t="shared" si="549"/>
        <v>1</v>
      </c>
      <c r="H17594">
        <v>84.77</v>
      </c>
      <c r="I17594" t="s">
        <v>9</v>
      </c>
      <c r="J17594" t="s">
        <v>8950</v>
      </c>
    </row>
    <row r="17595" spans="1:10">
      <c r="A17595" t="s">
        <v>31945</v>
      </c>
      <c r="B17595">
        <v>197</v>
      </c>
      <c r="C17595" t="s">
        <v>6</v>
      </c>
      <c r="D17595" t="s">
        <v>7</v>
      </c>
      <c r="E17595" t="s">
        <v>8</v>
      </c>
      <c r="F17595">
        <f t="shared" si="548"/>
        <v>1</v>
      </c>
      <c r="G17595">
        <f t="shared" si="549"/>
        <v>1</v>
      </c>
      <c r="H17595">
        <v>543.77</v>
      </c>
      <c r="I17595" t="s">
        <v>9</v>
      </c>
      <c r="J17595" t="s">
        <v>8951</v>
      </c>
    </row>
    <row r="17596" spans="1:10">
      <c r="A17596" t="s">
        <v>31946</v>
      </c>
      <c r="B17596">
        <v>413</v>
      </c>
      <c r="C17596" t="s">
        <v>6</v>
      </c>
      <c r="D17596" t="s">
        <v>13</v>
      </c>
      <c r="E17596" t="s">
        <v>8</v>
      </c>
      <c r="F17596">
        <f t="shared" si="548"/>
        <v>1</v>
      </c>
      <c r="G17596">
        <f t="shared" si="549"/>
        <v>1</v>
      </c>
      <c r="H17596">
        <v>63.77</v>
      </c>
      <c r="I17596" t="s">
        <v>9</v>
      </c>
      <c r="J17596" t="s">
        <v>8952</v>
      </c>
    </row>
    <row r="17597" spans="1:10">
      <c r="A17597" t="s">
        <v>31946</v>
      </c>
      <c r="B17597">
        <v>728</v>
      </c>
      <c r="C17597" t="s">
        <v>6</v>
      </c>
      <c r="D17597" t="s">
        <v>11</v>
      </c>
      <c r="E17597" t="s">
        <v>8</v>
      </c>
      <c r="F17597">
        <f t="shared" si="548"/>
        <v>1</v>
      </c>
      <c r="G17597">
        <f t="shared" si="549"/>
        <v>1</v>
      </c>
      <c r="H17597">
        <v>145.77000000000001</v>
      </c>
      <c r="I17597" t="s">
        <v>9</v>
      </c>
      <c r="J17597" t="s">
        <v>8953</v>
      </c>
    </row>
    <row r="17598" spans="1:10">
      <c r="A17598" t="s">
        <v>31947</v>
      </c>
      <c r="B17598">
        <v>860</v>
      </c>
      <c r="C17598" t="s">
        <v>6</v>
      </c>
      <c r="D17598" t="s">
        <v>13</v>
      </c>
      <c r="E17598" t="s">
        <v>8</v>
      </c>
      <c r="F17598">
        <f t="shared" si="548"/>
        <v>1</v>
      </c>
      <c r="G17598">
        <f t="shared" si="549"/>
        <v>1</v>
      </c>
      <c r="H17598">
        <v>31.77</v>
      </c>
      <c r="I17598" t="s">
        <v>9</v>
      </c>
      <c r="J17598" t="s">
        <v>8954</v>
      </c>
    </row>
    <row r="17599" spans="1:10">
      <c r="A17599" t="s">
        <v>31948</v>
      </c>
      <c r="B17599">
        <v>870</v>
      </c>
      <c r="C17599" t="s">
        <v>6</v>
      </c>
      <c r="D17599" t="s">
        <v>7</v>
      </c>
      <c r="E17599" t="s">
        <v>13</v>
      </c>
      <c r="F17599">
        <f t="shared" si="548"/>
        <v>1</v>
      </c>
      <c r="G17599">
        <f t="shared" si="549"/>
        <v>1</v>
      </c>
      <c r="H17599">
        <v>263.77</v>
      </c>
      <c r="I17599" t="s">
        <v>9</v>
      </c>
      <c r="J17599" t="s">
        <v>8955</v>
      </c>
    </row>
    <row r="17600" spans="1:10">
      <c r="A17600" t="s">
        <v>31949</v>
      </c>
      <c r="B17600">
        <v>1312</v>
      </c>
      <c r="C17600" t="s">
        <v>6</v>
      </c>
      <c r="D17600" t="s">
        <v>11</v>
      </c>
      <c r="E17600" t="s">
        <v>8</v>
      </c>
      <c r="F17600">
        <f t="shared" si="548"/>
        <v>1</v>
      </c>
      <c r="G17600">
        <f t="shared" si="549"/>
        <v>1</v>
      </c>
      <c r="H17600">
        <v>162.77000000000001</v>
      </c>
      <c r="I17600" t="s">
        <v>9</v>
      </c>
      <c r="J17600" t="s">
        <v>1895</v>
      </c>
    </row>
    <row r="17601" spans="1:10">
      <c r="A17601" t="s">
        <v>31949</v>
      </c>
      <c r="B17601">
        <v>1385</v>
      </c>
      <c r="C17601" t="s">
        <v>6</v>
      </c>
      <c r="D17601" t="s">
        <v>11</v>
      </c>
      <c r="E17601" t="s">
        <v>8</v>
      </c>
      <c r="F17601">
        <f t="shared" si="548"/>
        <v>1</v>
      </c>
      <c r="G17601">
        <f t="shared" si="549"/>
        <v>1</v>
      </c>
      <c r="H17601">
        <v>2520.77</v>
      </c>
      <c r="I17601" t="s">
        <v>9</v>
      </c>
      <c r="J17601" t="s">
        <v>1896</v>
      </c>
    </row>
    <row r="17602" spans="1:10">
      <c r="A17602" t="s">
        <v>31949</v>
      </c>
      <c r="B17602">
        <v>1743</v>
      </c>
      <c r="C17602" t="s">
        <v>6</v>
      </c>
      <c r="D17602" t="s">
        <v>13</v>
      </c>
      <c r="E17602" t="s">
        <v>8</v>
      </c>
      <c r="F17602">
        <f t="shared" si="548"/>
        <v>1</v>
      </c>
      <c r="G17602">
        <f t="shared" si="549"/>
        <v>1</v>
      </c>
      <c r="H17602">
        <v>3871.77</v>
      </c>
      <c r="I17602" t="s">
        <v>9</v>
      </c>
      <c r="J17602" t="s">
        <v>1897</v>
      </c>
    </row>
    <row r="17603" spans="1:10">
      <c r="A17603" t="s">
        <v>31950</v>
      </c>
      <c r="B17603">
        <v>110</v>
      </c>
      <c r="C17603" t="s">
        <v>6</v>
      </c>
      <c r="D17603" t="s">
        <v>11</v>
      </c>
      <c r="E17603" t="s">
        <v>8</v>
      </c>
      <c r="F17603">
        <f t="shared" si="548"/>
        <v>1</v>
      </c>
      <c r="G17603">
        <f t="shared" si="549"/>
        <v>1</v>
      </c>
      <c r="H17603">
        <v>739.77</v>
      </c>
      <c r="I17603" t="s">
        <v>9</v>
      </c>
      <c r="J17603" t="s">
        <v>8956</v>
      </c>
    </row>
    <row r="17604" spans="1:10">
      <c r="A17604" t="s">
        <v>31950</v>
      </c>
      <c r="B17604">
        <v>734</v>
      </c>
      <c r="C17604" t="s">
        <v>6</v>
      </c>
      <c r="D17604" t="s">
        <v>13</v>
      </c>
      <c r="E17604" t="s">
        <v>7</v>
      </c>
      <c r="F17604">
        <f t="shared" si="548"/>
        <v>1</v>
      </c>
      <c r="G17604">
        <f t="shared" si="549"/>
        <v>1</v>
      </c>
      <c r="H17604">
        <v>226.77</v>
      </c>
      <c r="I17604" t="s">
        <v>9</v>
      </c>
      <c r="J17604" t="s">
        <v>8957</v>
      </c>
    </row>
    <row r="17605" spans="1:10">
      <c r="A17605" t="s">
        <v>31951</v>
      </c>
      <c r="B17605">
        <v>528</v>
      </c>
      <c r="C17605" t="s">
        <v>6</v>
      </c>
      <c r="D17605" t="s">
        <v>11</v>
      </c>
      <c r="E17605" t="s">
        <v>8</v>
      </c>
      <c r="F17605">
        <f t="shared" si="548"/>
        <v>1</v>
      </c>
      <c r="G17605">
        <f t="shared" si="549"/>
        <v>1</v>
      </c>
      <c r="H17605">
        <v>1342.77</v>
      </c>
      <c r="I17605" t="s">
        <v>9</v>
      </c>
      <c r="J17605" t="s">
        <v>8958</v>
      </c>
    </row>
    <row r="17606" spans="1:10">
      <c r="A17606" t="s">
        <v>31951</v>
      </c>
      <c r="B17606">
        <v>735</v>
      </c>
      <c r="C17606" t="s">
        <v>6</v>
      </c>
      <c r="D17606" t="s">
        <v>11</v>
      </c>
      <c r="E17606" t="s">
        <v>8</v>
      </c>
      <c r="F17606">
        <f t="shared" ref="F17606:F17669" si="550">LEN(D17606)</f>
        <v>1</v>
      </c>
      <c r="G17606">
        <f t="shared" ref="G17606:G17669" si="551">LEN(E17606)</f>
        <v>1</v>
      </c>
      <c r="H17606">
        <v>1718.77</v>
      </c>
      <c r="I17606" t="s">
        <v>9</v>
      </c>
      <c r="J17606" t="s">
        <v>8959</v>
      </c>
    </row>
    <row r="17607" spans="1:10">
      <c r="A17607" t="s">
        <v>31951</v>
      </c>
      <c r="B17607">
        <v>788</v>
      </c>
      <c r="C17607" t="s">
        <v>6</v>
      </c>
      <c r="D17607" t="s">
        <v>13</v>
      </c>
      <c r="E17607" t="s">
        <v>11</v>
      </c>
      <c r="F17607">
        <f t="shared" si="550"/>
        <v>1</v>
      </c>
      <c r="G17607">
        <f t="shared" si="551"/>
        <v>1</v>
      </c>
      <c r="H17607">
        <v>1786.77</v>
      </c>
      <c r="I17607" t="s">
        <v>9</v>
      </c>
      <c r="J17607" t="s">
        <v>8960</v>
      </c>
    </row>
    <row r="17608" spans="1:10">
      <c r="A17608" t="s">
        <v>31951</v>
      </c>
      <c r="B17608">
        <v>846</v>
      </c>
      <c r="C17608" t="s">
        <v>6</v>
      </c>
      <c r="D17608" t="s">
        <v>7</v>
      </c>
      <c r="E17608" t="s">
        <v>13</v>
      </c>
      <c r="F17608">
        <f t="shared" si="550"/>
        <v>1</v>
      </c>
      <c r="G17608">
        <f t="shared" si="551"/>
        <v>1</v>
      </c>
      <c r="H17608">
        <v>1077.77</v>
      </c>
      <c r="I17608" t="s">
        <v>9</v>
      </c>
      <c r="J17608" t="s">
        <v>8961</v>
      </c>
    </row>
    <row r="17609" spans="1:10">
      <c r="A17609" t="s">
        <v>31951</v>
      </c>
      <c r="B17609">
        <v>948</v>
      </c>
      <c r="C17609" t="s">
        <v>6</v>
      </c>
      <c r="D17609" t="s">
        <v>11</v>
      </c>
      <c r="E17609" t="s">
        <v>8</v>
      </c>
      <c r="F17609">
        <f t="shared" si="550"/>
        <v>1</v>
      </c>
      <c r="G17609">
        <f t="shared" si="551"/>
        <v>1</v>
      </c>
      <c r="H17609">
        <v>297.77</v>
      </c>
      <c r="I17609" t="s">
        <v>9</v>
      </c>
      <c r="J17609" t="s">
        <v>8962</v>
      </c>
    </row>
    <row r="17610" spans="1:10">
      <c r="A17610" t="s">
        <v>31951</v>
      </c>
      <c r="B17610">
        <v>994</v>
      </c>
      <c r="C17610" t="s">
        <v>6</v>
      </c>
      <c r="D17610" t="s">
        <v>11</v>
      </c>
      <c r="E17610" t="s">
        <v>8</v>
      </c>
      <c r="F17610">
        <f t="shared" si="550"/>
        <v>1</v>
      </c>
      <c r="G17610">
        <f t="shared" si="551"/>
        <v>1</v>
      </c>
      <c r="H17610">
        <v>89.77</v>
      </c>
      <c r="I17610" t="s">
        <v>9</v>
      </c>
      <c r="J17610" t="s">
        <v>8963</v>
      </c>
    </row>
    <row r="17611" spans="1:10">
      <c r="A17611" t="s">
        <v>31952</v>
      </c>
      <c r="B17611">
        <v>212</v>
      </c>
      <c r="C17611" t="s">
        <v>6</v>
      </c>
      <c r="D17611" t="s">
        <v>11</v>
      </c>
      <c r="E17611" t="s">
        <v>8</v>
      </c>
      <c r="F17611">
        <f t="shared" si="550"/>
        <v>1</v>
      </c>
      <c r="G17611">
        <f t="shared" si="551"/>
        <v>1</v>
      </c>
      <c r="H17611">
        <v>305.77</v>
      </c>
      <c r="I17611" t="s">
        <v>9</v>
      </c>
      <c r="J17611" t="s">
        <v>8964</v>
      </c>
    </row>
    <row r="17612" spans="1:10">
      <c r="A17612" t="s">
        <v>31952</v>
      </c>
      <c r="B17612">
        <v>809</v>
      </c>
      <c r="C17612" t="s">
        <v>6</v>
      </c>
      <c r="D17612" t="s">
        <v>8</v>
      </c>
      <c r="E17612" t="s">
        <v>11</v>
      </c>
      <c r="F17612">
        <f t="shared" si="550"/>
        <v>1</v>
      </c>
      <c r="G17612">
        <f t="shared" si="551"/>
        <v>1</v>
      </c>
      <c r="H17612">
        <v>2912.77</v>
      </c>
      <c r="I17612" t="s">
        <v>9</v>
      </c>
      <c r="J17612" t="s">
        <v>8965</v>
      </c>
    </row>
    <row r="17613" spans="1:10">
      <c r="A17613" t="s">
        <v>31952</v>
      </c>
      <c r="B17613">
        <v>872</v>
      </c>
      <c r="C17613" t="s">
        <v>6</v>
      </c>
      <c r="D17613" t="s">
        <v>7</v>
      </c>
      <c r="E17613" t="s">
        <v>13</v>
      </c>
      <c r="F17613">
        <f t="shared" si="550"/>
        <v>1</v>
      </c>
      <c r="G17613">
        <f t="shared" si="551"/>
        <v>1</v>
      </c>
      <c r="H17613">
        <v>1038.77</v>
      </c>
      <c r="I17613" t="s">
        <v>9</v>
      </c>
      <c r="J17613" t="s">
        <v>8966</v>
      </c>
    </row>
    <row r="17614" spans="1:10">
      <c r="A17614" t="s">
        <v>31953</v>
      </c>
      <c r="B17614">
        <v>736</v>
      </c>
      <c r="C17614" t="s">
        <v>6</v>
      </c>
      <c r="D17614" t="s">
        <v>11</v>
      </c>
      <c r="E17614" t="s">
        <v>8</v>
      </c>
      <c r="F17614">
        <f t="shared" si="550"/>
        <v>1</v>
      </c>
      <c r="G17614">
        <f t="shared" si="551"/>
        <v>1</v>
      </c>
      <c r="H17614">
        <v>1719.77</v>
      </c>
      <c r="I17614" t="s">
        <v>9</v>
      </c>
      <c r="J17614" t="s">
        <v>8967</v>
      </c>
    </row>
    <row r="17615" spans="1:10">
      <c r="A17615" t="s">
        <v>31953</v>
      </c>
      <c r="B17615">
        <v>995</v>
      </c>
      <c r="C17615" t="s">
        <v>6</v>
      </c>
      <c r="D17615" t="s">
        <v>7</v>
      </c>
      <c r="E17615" t="s">
        <v>11</v>
      </c>
      <c r="F17615">
        <f t="shared" si="550"/>
        <v>1</v>
      </c>
      <c r="G17615">
        <f t="shared" si="551"/>
        <v>1</v>
      </c>
      <c r="H17615">
        <v>602.77</v>
      </c>
      <c r="I17615" t="s">
        <v>9</v>
      </c>
      <c r="J17615" t="s">
        <v>8968</v>
      </c>
    </row>
    <row r="17616" spans="1:10">
      <c r="A17616" t="s">
        <v>31954</v>
      </c>
      <c r="B17616">
        <v>232</v>
      </c>
      <c r="C17616" t="s">
        <v>6</v>
      </c>
      <c r="D17616" t="s">
        <v>13</v>
      </c>
      <c r="E17616" t="s">
        <v>7</v>
      </c>
      <c r="F17616">
        <f t="shared" si="550"/>
        <v>1</v>
      </c>
      <c r="G17616">
        <f t="shared" si="551"/>
        <v>1</v>
      </c>
      <c r="H17616">
        <v>1774.77</v>
      </c>
      <c r="I17616" t="s">
        <v>9</v>
      </c>
      <c r="J17616" t="s">
        <v>307</v>
      </c>
    </row>
    <row r="17617" spans="1:10">
      <c r="A17617" t="s">
        <v>31954</v>
      </c>
      <c r="B17617">
        <v>1149</v>
      </c>
      <c r="C17617" t="s">
        <v>6</v>
      </c>
      <c r="D17617" t="s">
        <v>13</v>
      </c>
      <c r="E17617" t="s">
        <v>7</v>
      </c>
      <c r="F17617">
        <f t="shared" si="550"/>
        <v>1</v>
      </c>
      <c r="G17617">
        <f t="shared" si="551"/>
        <v>1</v>
      </c>
      <c r="H17617">
        <v>843.77</v>
      </c>
      <c r="I17617" t="s">
        <v>9</v>
      </c>
      <c r="J17617" t="s">
        <v>308</v>
      </c>
    </row>
    <row r="17618" spans="1:10">
      <c r="A17618" t="s">
        <v>31954</v>
      </c>
      <c r="B17618">
        <v>2324</v>
      </c>
      <c r="C17618" t="s">
        <v>6</v>
      </c>
      <c r="D17618" t="s">
        <v>11</v>
      </c>
      <c r="E17618" t="s">
        <v>8</v>
      </c>
      <c r="F17618">
        <f t="shared" si="550"/>
        <v>1</v>
      </c>
      <c r="G17618">
        <f t="shared" si="551"/>
        <v>1</v>
      </c>
      <c r="H17618">
        <v>410.77</v>
      </c>
      <c r="I17618" t="s">
        <v>9</v>
      </c>
      <c r="J17618" t="s">
        <v>309</v>
      </c>
    </row>
    <row r="17619" spans="1:10">
      <c r="A17619" t="s">
        <v>31954</v>
      </c>
      <c r="B17619">
        <v>2727</v>
      </c>
      <c r="C17619" t="s">
        <v>6</v>
      </c>
      <c r="D17619" t="s">
        <v>8</v>
      </c>
      <c r="E17619" t="s">
        <v>13</v>
      </c>
      <c r="F17619">
        <f t="shared" si="550"/>
        <v>1</v>
      </c>
      <c r="G17619">
        <f t="shared" si="551"/>
        <v>1</v>
      </c>
      <c r="H17619">
        <v>809.77</v>
      </c>
      <c r="I17619" t="s">
        <v>9</v>
      </c>
      <c r="J17619" t="s">
        <v>310</v>
      </c>
    </row>
    <row r="17620" spans="1:10">
      <c r="A17620" t="s">
        <v>31955</v>
      </c>
      <c r="B17620">
        <v>1781</v>
      </c>
      <c r="C17620" t="s">
        <v>6</v>
      </c>
      <c r="D17620" t="s">
        <v>8</v>
      </c>
      <c r="E17620" t="s">
        <v>11</v>
      </c>
      <c r="F17620">
        <f t="shared" si="550"/>
        <v>1</v>
      </c>
      <c r="G17620">
        <f t="shared" si="551"/>
        <v>1</v>
      </c>
      <c r="H17620">
        <v>99.77</v>
      </c>
      <c r="I17620" t="s">
        <v>9</v>
      </c>
      <c r="J17620" t="s">
        <v>1898</v>
      </c>
    </row>
    <row r="17621" spans="1:10">
      <c r="A17621" t="s">
        <v>31956</v>
      </c>
      <c r="B17621">
        <v>279</v>
      </c>
      <c r="C17621" t="s">
        <v>6</v>
      </c>
      <c r="D17621" t="s">
        <v>7</v>
      </c>
      <c r="E17621" t="s">
        <v>13</v>
      </c>
      <c r="F17621">
        <f t="shared" si="550"/>
        <v>1</v>
      </c>
      <c r="G17621">
        <f t="shared" si="551"/>
        <v>1</v>
      </c>
      <c r="H17621">
        <v>160.77000000000001</v>
      </c>
      <c r="I17621" t="s">
        <v>9</v>
      </c>
      <c r="J17621" t="s">
        <v>8969</v>
      </c>
    </row>
    <row r="17622" spans="1:10">
      <c r="A17622" t="s">
        <v>31956</v>
      </c>
      <c r="B17622">
        <v>357</v>
      </c>
      <c r="C17622" t="s">
        <v>6</v>
      </c>
      <c r="D17622" t="s">
        <v>7</v>
      </c>
      <c r="E17622" t="s">
        <v>13</v>
      </c>
      <c r="F17622">
        <f t="shared" si="550"/>
        <v>1</v>
      </c>
      <c r="G17622">
        <f t="shared" si="551"/>
        <v>1</v>
      </c>
      <c r="H17622">
        <v>226.77</v>
      </c>
      <c r="I17622" t="s">
        <v>9</v>
      </c>
      <c r="J17622" t="s">
        <v>8970</v>
      </c>
    </row>
    <row r="17623" spans="1:10">
      <c r="A17623" t="s">
        <v>31956</v>
      </c>
      <c r="B17623">
        <v>552</v>
      </c>
      <c r="C17623" t="s">
        <v>6</v>
      </c>
      <c r="D17623" t="s">
        <v>13</v>
      </c>
      <c r="E17623" t="s">
        <v>7</v>
      </c>
      <c r="F17623">
        <f t="shared" si="550"/>
        <v>1</v>
      </c>
      <c r="G17623">
        <f t="shared" si="551"/>
        <v>1</v>
      </c>
      <c r="H17623">
        <v>97.77</v>
      </c>
      <c r="I17623" t="s">
        <v>9</v>
      </c>
      <c r="J17623" t="s">
        <v>8971</v>
      </c>
    </row>
    <row r="17624" spans="1:10">
      <c r="A17624" t="s">
        <v>31956</v>
      </c>
      <c r="B17624">
        <v>915</v>
      </c>
      <c r="C17624" t="s">
        <v>6</v>
      </c>
      <c r="D17624" t="s">
        <v>11</v>
      </c>
      <c r="E17624" t="s">
        <v>8</v>
      </c>
      <c r="F17624">
        <f t="shared" si="550"/>
        <v>1</v>
      </c>
      <c r="G17624">
        <f t="shared" si="551"/>
        <v>1</v>
      </c>
      <c r="H17624">
        <v>38.770000000000003</v>
      </c>
      <c r="I17624" t="s">
        <v>9</v>
      </c>
      <c r="J17624" t="s">
        <v>8972</v>
      </c>
    </row>
    <row r="17625" spans="1:10">
      <c r="A17625" t="s">
        <v>31957</v>
      </c>
      <c r="B17625">
        <v>263</v>
      </c>
      <c r="C17625" t="s">
        <v>6</v>
      </c>
      <c r="D17625" t="s">
        <v>8</v>
      </c>
      <c r="E17625" t="s">
        <v>13</v>
      </c>
      <c r="F17625">
        <f t="shared" si="550"/>
        <v>1</v>
      </c>
      <c r="G17625">
        <f t="shared" si="551"/>
        <v>1</v>
      </c>
      <c r="H17625">
        <v>1401.77</v>
      </c>
      <c r="I17625" t="s">
        <v>9</v>
      </c>
      <c r="J17625" t="s">
        <v>8973</v>
      </c>
    </row>
    <row r="17626" spans="1:10">
      <c r="A17626" t="s">
        <v>31957</v>
      </c>
      <c r="B17626">
        <v>317</v>
      </c>
      <c r="C17626" t="s">
        <v>6</v>
      </c>
      <c r="D17626" t="s">
        <v>7</v>
      </c>
      <c r="E17626" t="s">
        <v>13</v>
      </c>
      <c r="F17626">
        <f t="shared" si="550"/>
        <v>1</v>
      </c>
      <c r="G17626">
        <f t="shared" si="551"/>
        <v>1</v>
      </c>
      <c r="H17626">
        <v>1539.77</v>
      </c>
      <c r="I17626" t="s">
        <v>9</v>
      </c>
      <c r="J17626" t="s">
        <v>8974</v>
      </c>
    </row>
    <row r="17627" spans="1:10">
      <c r="A17627" t="s">
        <v>31957</v>
      </c>
      <c r="B17627">
        <v>699</v>
      </c>
      <c r="C17627" t="s">
        <v>6</v>
      </c>
      <c r="D17627" t="s">
        <v>11</v>
      </c>
      <c r="E17627" t="s">
        <v>8</v>
      </c>
      <c r="F17627">
        <f t="shared" si="550"/>
        <v>1</v>
      </c>
      <c r="G17627">
        <f t="shared" si="551"/>
        <v>1</v>
      </c>
      <c r="H17627">
        <v>1596.77</v>
      </c>
      <c r="I17627" t="s">
        <v>9</v>
      </c>
      <c r="J17627" t="s">
        <v>8975</v>
      </c>
    </row>
    <row r="17628" spans="1:10">
      <c r="A17628" t="s">
        <v>31957</v>
      </c>
      <c r="B17628">
        <v>831</v>
      </c>
      <c r="C17628" t="s">
        <v>6</v>
      </c>
      <c r="D17628" t="s">
        <v>7</v>
      </c>
      <c r="E17628" t="s">
        <v>13</v>
      </c>
      <c r="F17628">
        <f t="shared" si="550"/>
        <v>1</v>
      </c>
      <c r="G17628">
        <f t="shared" si="551"/>
        <v>1</v>
      </c>
      <c r="H17628">
        <v>443.77</v>
      </c>
      <c r="I17628" t="s">
        <v>9</v>
      </c>
      <c r="J17628" t="s">
        <v>8976</v>
      </c>
    </row>
    <row r="17629" spans="1:10">
      <c r="A17629" t="s">
        <v>31957</v>
      </c>
      <c r="B17629">
        <v>902</v>
      </c>
      <c r="C17629" t="s">
        <v>6</v>
      </c>
      <c r="D17629" t="s">
        <v>13</v>
      </c>
      <c r="E17629" t="s">
        <v>11</v>
      </c>
      <c r="F17629">
        <f t="shared" si="550"/>
        <v>1</v>
      </c>
      <c r="G17629">
        <f t="shared" si="551"/>
        <v>1</v>
      </c>
      <c r="H17629">
        <v>374.77</v>
      </c>
      <c r="I17629" t="s">
        <v>9</v>
      </c>
      <c r="J17629" t="s">
        <v>8977</v>
      </c>
    </row>
    <row r="17630" spans="1:10">
      <c r="A17630" t="s">
        <v>31957</v>
      </c>
      <c r="B17630">
        <v>909</v>
      </c>
      <c r="C17630" t="s">
        <v>6</v>
      </c>
      <c r="D17630" t="s">
        <v>13</v>
      </c>
      <c r="E17630" t="s">
        <v>7</v>
      </c>
      <c r="F17630">
        <f t="shared" si="550"/>
        <v>1</v>
      </c>
      <c r="G17630">
        <f t="shared" si="551"/>
        <v>1</v>
      </c>
      <c r="H17630">
        <v>338.77</v>
      </c>
      <c r="I17630" t="s">
        <v>9</v>
      </c>
      <c r="J17630" t="s">
        <v>8978</v>
      </c>
    </row>
    <row r="17631" spans="1:10">
      <c r="A17631" t="s">
        <v>31958</v>
      </c>
      <c r="B17631">
        <v>733</v>
      </c>
      <c r="C17631" t="s">
        <v>6</v>
      </c>
      <c r="D17631" t="s">
        <v>13</v>
      </c>
      <c r="E17631" t="s">
        <v>7</v>
      </c>
      <c r="F17631">
        <f t="shared" si="550"/>
        <v>1</v>
      </c>
      <c r="G17631">
        <f t="shared" si="551"/>
        <v>1</v>
      </c>
      <c r="H17631">
        <v>535.77</v>
      </c>
      <c r="I17631" t="s">
        <v>9</v>
      </c>
      <c r="J17631" t="s">
        <v>8979</v>
      </c>
    </row>
    <row r="17632" spans="1:10">
      <c r="A17632" t="s">
        <v>31959</v>
      </c>
      <c r="B17632">
        <v>464</v>
      </c>
      <c r="C17632" t="s">
        <v>6</v>
      </c>
      <c r="D17632" t="s">
        <v>11</v>
      </c>
      <c r="E17632" t="s">
        <v>8</v>
      </c>
      <c r="F17632">
        <f t="shared" si="550"/>
        <v>1</v>
      </c>
      <c r="G17632">
        <f t="shared" si="551"/>
        <v>1</v>
      </c>
      <c r="H17632">
        <v>125.77</v>
      </c>
      <c r="I17632" t="s">
        <v>9</v>
      </c>
      <c r="J17632" t="s">
        <v>8980</v>
      </c>
    </row>
    <row r="17633" spans="1:10">
      <c r="A17633" t="s">
        <v>31959</v>
      </c>
      <c r="B17633">
        <v>736</v>
      </c>
      <c r="C17633" t="s">
        <v>6</v>
      </c>
      <c r="D17633" t="s">
        <v>13</v>
      </c>
      <c r="E17633" t="s">
        <v>11</v>
      </c>
      <c r="F17633">
        <f t="shared" si="550"/>
        <v>1</v>
      </c>
      <c r="G17633">
        <f t="shared" si="551"/>
        <v>1</v>
      </c>
      <c r="H17633">
        <v>211.77</v>
      </c>
      <c r="I17633" t="s">
        <v>9</v>
      </c>
      <c r="J17633" t="s">
        <v>8981</v>
      </c>
    </row>
    <row r="17634" spans="1:10">
      <c r="A17634" t="s">
        <v>31960</v>
      </c>
      <c r="B17634">
        <v>575</v>
      </c>
      <c r="C17634" t="s">
        <v>6</v>
      </c>
      <c r="D17634" t="s">
        <v>7</v>
      </c>
      <c r="E17634" t="s">
        <v>13</v>
      </c>
      <c r="F17634">
        <f t="shared" si="550"/>
        <v>1</v>
      </c>
      <c r="G17634">
        <f t="shared" si="551"/>
        <v>1</v>
      </c>
      <c r="H17634">
        <v>581.77</v>
      </c>
      <c r="I17634" t="s">
        <v>9</v>
      </c>
      <c r="J17634" t="s">
        <v>8982</v>
      </c>
    </row>
    <row r="17635" spans="1:10">
      <c r="A17635" t="s">
        <v>31961</v>
      </c>
      <c r="B17635">
        <v>599</v>
      </c>
      <c r="C17635" t="s">
        <v>6</v>
      </c>
      <c r="D17635" t="s">
        <v>8</v>
      </c>
      <c r="E17635" t="s">
        <v>7</v>
      </c>
      <c r="F17635">
        <f t="shared" si="550"/>
        <v>1</v>
      </c>
      <c r="G17635">
        <f t="shared" si="551"/>
        <v>1</v>
      </c>
      <c r="H17635">
        <v>4261.7700000000004</v>
      </c>
      <c r="I17635" t="s">
        <v>9</v>
      </c>
      <c r="J17635" t="s">
        <v>8983</v>
      </c>
    </row>
    <row r="17636" spans="1:10">
      <c r="A17636" t="s">
        <v>31961</v>
      </c>
      <c r="B17636">
        <v>766</v>
      </c>
      <c r="C17636" t="s">
        <v>6</v>
      </c>
      <c r="D17636" t="s">
        <v>11</v>
      </c>
      <c r="E17636" t="s">
        <v>8</v>
      </c>
      <c r="F17636">
        <f t="shared" si="550"/>
        <v>1</v>
      </c>
      <c r="G17636">
        <f t="shared" si="551"/>
        <v>1</v>
      </c>
      <c r="H17636">
        <v>3036.77</v>
      </c>
      <c r="I17636" t="s">
        <v>9</v>
      </c>
      <c r="J17636" t="s">
        <v>8984</v>
      </c>
    </row>
    <row r="17637" spans="1:10">
      <c r="A17637" t="s">
        <v>31961</v>
      </c>
      <c r="B17637">
        <v>791</v>
      </c>
      <c r="C17637" t="s">
        <v>6</v>
      </c>
      <c r="D17637" t="s">
        <v>13</v>
      </c>
      <c r="E17637" t="s">
        <v>7</v>
      </c>
      <c r="F17637">
        <f t="shared" si="550"/>
        <v>1</v>
      </c>
      <c r="G17637">
        <f t="shared" si="551"/>
        <v>1</v>
      </c>
      <c r="H17637">
        <v>2566.77</v>
      </c>
      <c r="I17637" t="s">
        <v>9</v>
      </c>
      <c r="J17637" t="s">
        <v>8985</v>
      </c>
    </row>
    <row r="17638" spans="1:10">
      <c r="A17638" t="s">
        <v>31962</v>
      </c>
      <c r="B17638">
        <v>426</v>
      </c>
      <c r="C17638" t="s">
        <v>6</v>
      </c>
      <c r="D17638" t="s">
        <v>11</v>
      </c>
      <c r="E17638" t="s">
        <v>8</v>
      </c>
      <c r="F17638">
        <f t="shared" si="550"/>
        <v>1</v>
      </c>
      <c r="G17638">
        <f t="shared" si="551"/>
        <v>1</v>
      </c>
      <c r="H17638">
        <v>62.77</v>
      </c>
      <c r="I17638" t="s">
        <v>9</v>
      </c>
      <c r="J17638" t="s">
        <v>8986</v>
      </c>
    </row>
    <row r="17639" spans="1:10">
      <c r="A17639" t="s">
        <v>31962</v>
      </c>
      <c r="B17639">
        <v>520</v>
      </c>
      <c r="C17639" t="s">
        <v>6</v>
      </c>
      <c r="D17639" t="s">
        <v>8</v>
      </c>
      <c r="E17639" t="s">
        <v>11</v>
      </c>
      <c r="F17639">
        <f t="shared" si="550"/>
        <v>1</v>
      </c>
      <c r="G17639">
        <f t="shared" si="551"/>
        <v>1</v>
      </c>
      <c r="H17639">
        <v>44.77</v>
      </c>
      <c r="I17639" t="s">
        <v>9</v>
      </c>
      <c r="J17639" t="s">
        <v>8987</v>
      </c>
    </row>
    <row r="17640" spans="1:10">
      <c r="A17640" t="s">
        <v>31963</v>
      </c>
      <c r="B17640">
        <v>463</v>
      </c>
      <c r="C17640" t="s">
        <v>6</v>
      </c>
      <c r="D17640" t="s">
        <v>7</v>
      </c>
      <c r="E17640" t="s">
        <v>13</v>
      </c>
      <c r="F17640">
        <f t="shared" si="550"/>
        <v>1</v>
      </c>
      <c r="G17640">
        <f t="shared" si="551"/>
        <v>1</v>
      </c>
      <c r="H17640">
        <v>118.77</v>
      </c>
      <c r="I17640" t="s">
        <v>9</v>
      </c>
      <c r="J17640" t="s">
        <v>8988</v>
      </c>
    </row>
    <row r="17641" spans="1:10">
      <c r="A17641" t="s">
        <v>31964</v>
      </c>
      <c r="B17641">
        <v>650</v>
      </c>
      <c r="C17641" t="s">
        <v>6</v>
      </c>
      <c r="D17641" t="s">
        <v>8</v>
      </c>
      <c r="E17641" t="s">
        <v>11</v>
      </c>
      <c r="F17641">
        <f t="shared" si="550"/>
        <v>1</v>
      </c>
      <c r="G17641">
        <f t="shared" si="551"/>
        <v>1</v>
      </c>
      <c r="H17641">
        <v>797.77</v>
      </c>
      <c r="I17641" t="s">
        <v>9</v>
      </c>
      <c r="J17641" t="s">
        <v>8989</v>
      </c>
    </row>
    <row r="17642" spans="1:10">
      <c r="A17642" t="s">
        <v>31964</v>
      </c>
      <c r="B17642">
        <v>1018</v>
      </c>
      <c r="C17642" t="s">
        <v>6</v>
      </c>
      <c r="D17642" t="s">
        <v>8</v>
      </c>
      <c r="E17642" t="s">
        <v>11</v>
      </c>
      <c r="F17642">
        <f t="shared" si="550"/>
        <v>1</v>
      </c>
      <c r="G17642">
        <f t="shared" si="551"/>
        <v>1</v>
      </c>
      <c r="H17642">
        <v>69.77</v>
      </c>
      <c r="I17642" t="s">
        <v>9</v>
      </c>
      <c r="J17642" t="s">
        <v>8990</v>
      </c>
    </row>
    <row r="17643" spans="1:10">
      <c r="A17643" t="s">
        <v>31965</v>
      </c>
      <c r="B17643">
        <v>1817</v>
      </c>
      <c r="C17643" t="s">
        <v>6</v>
      </c>
      <c r="D17643" t="s">
        <v>13</v>
      </c>
      <c r="E17643" t="s">
        <v>7</v>
      </c>
      <c r="F17643">
        <f t="shared" si="550"/>
        <v>1</v>
      </c>
      <c r="G17643">
        <f t="shared" si="551"/>
        <v>1</v>
      </c>
      <c r="H17643">
        <v>47.77</v>
      </c>
      <c r="I17643" t="s">
        <v>9</v>
      </c>
      <c r="J17643" t="s">
        <v>1899</v>
      </c>
    </row>
    <row r="17644" spans="1:10">
      <c r="A17644" t="s">
        <v>31966</v>
      </c>
      <c r="B17644">
        <v>1006</v>
      </c>
      <c r="C17644" t="s">
        <v>6</v>
      </c>
      <c r="D17644" t="s">
        <v>13</v>
      </c>
      <c r="E17644" t="s">
        <v>7</v>
      </c>
      <c r="F17644">
        <f t="shared" si="550"/>
        <v>1</v>
      </c>
      <c r="G17644">
        <f t="shared" si="551"/>
        <v>1</v>
      </c>
      <c r="H17644">
        <v>387.77</v>
      </c>
      <c r="I17644" t="s">
        <v>9</v>
      </c>
      <c r="J17644" t="s">
        <v>8991</v>
      </c>
    </row>
    <row r="17645" spans="1:10">
      <c r="A17645" t="s">
        <v>31967</v>
      </c>
      <c r="B17645">
        <v>708</v>
      </c>
      <c r="C17645" t="s">
        <v>6</v>
      </c>
      <c r="D17645" t="s">
        <v>11</v>
      </c>
      <c r="E17645" t="s">
        <v>7</v>
      </c>
      <c r="F17645">
        <f t="shared" si="550"/>
        <v>1</v>
      </c>
      <c r="G17645">
        <f t="shared" si="551"/>
        <v>1</v>
      </c>
      <c r="H17645">
        <v>1118.77</v>
      </c>
      <c r="I17645" t="s">
        <v>9</v>
      </c>
      <c r="J17645" t="s">
        <v>8992</v>
      </c>
    </row>
    <row r="17646" spans="1:10">
      <c r="A17646" t="s">
        <v>31967</v>
      </c>
      <c r="B17646">
        <v>1000</v>
      </c>
      <c r="C17646" t="s">
        <v>6</v>
      </c>
      <c r="D17646" t="s">
        <v>8</v>
      </c>
      <c r="E17646" t="s">
        <v>11</v>
      </c>
      <c r="F17646">
        <f t="shared" si="550"/>
        <v>1</v>
      </c>
      <c r="G17646">
        <f t="shared" si="551"/>
        <v>1</v>
      </c>
      <c r="H17646">
        <v>973.77</v>
      </c>
      <c r="I17646" t="s">
        <v>9</v>
      </c>
      <c r="J17646" t="s">
        <v>8993</v>
      </c>
    </row>
    <row r="17647" spans="1:10">
      <c r="A17647" t="s">
        <v>31968</v>
      </c>
      <c r="B17647">
        <v>104</v>
      </c>
      <c r="C17647" t="s">
        <v>6</v>
      </c>
      <c r="D17647" t="s">
        <v>13</v>
      </c>
      <c r="E17647" t="s">
        <v>7</v>
      </c>
      <c r="F17647">
        <f t="shared" si="550"/>
        <v>1</v>
      </c>
      <c r="G17647">
        <f t="shared" si="551"/>
        <v>1</v>
      </c>
      <c r="H17647">
        <v>1429.77</v>
      </c>
      <c r="I17647" t="s">
        <v>9</v>
      </c>
      <c r="J17647" t="s">
        <v>8994</v>
      </c>
    </row>
    <row r="17648" spans="1:10">
      <c r="A17648" t="s">
        <v>31968</v>
      </c>
      <c r="B17648">
        <v>737</v>
      </c>
      <c r="C17648" t="s">
        <v>6</v>
      </c>
      <c r="D17648" t="s">
        <v>8</v>
      </c>
      <c r="E17648" t="s">
        <v>13</v>
      </c>
      <c r="F17648">
        <f t="shared" si="550"/>
        <v>1</v>
      </c>
      <c r="G17648">
        <f t="shared" si="551"/>
        <v>1</v>
      </c>
      <c r="H17648">
        <v>285.77</v>
      </c>
      <c r="I17648" t="s">
        <v>9</v>
      </c>
      <c r="J17648" t="s">
        <v>8995</v>
      </c>
    </row>
    <row r="17649" spans="1:10">
      <c r="A17649" t="s">
        <v>31969</v>
      </c>
      <c r="B17649">
        <v>98</v>
      </c>
      <c r="C17649" t="s">
        <v>6</v>
      </c>
      <c r="D17649" t="s">
        <v>13</v>
      </c>
      <c r="E17649" t="s">
        <v>7</v>
      </c>
      <c r="F17649">
        <f t="shared" si="550"/>
        <v>1</v>
      </c>
      <c r="G17649">
        <f t="shared" si="551"/>
        <v>1</v>
      </c>
      <c r="H17649">
        <v>290.77</v>
      </c>
      <c r="I17649" t="s">
        <v>9</v>
      </c>
      <c r="J17649" t="s">
        <v>8996</v>
      </c>
    </row>
    <row r="17650" spans="1:10">
      <c r="A17650" t="s">
        <v>31970</v>
      </c>
      <c r="B17650">
        <v>1116</v>
      </c>
      <c r="C17650" t="s">
        <v>6</v>
      </c>
      <c r="D17650" t="s">
        <v>8</v>
      </c>
      <c r="E17650" t="s">
        <v>11</v>
      </c>
      <c r="F17650">
        <f t="shared" si="550"/>
        <v>1</v>
      </c>
      <c r="G17650">
        <f t="shared" si="551"/>
        <v>1</v>
      </c>
      <c r="H17650">
        <v>520.77</v>
      </c>
      <c r="I17650" t="s">
        <v>9</v>
      </c>
      <c r="J17650" t="s">
        <v>1900</v>
      </c>
    </row>
    <row r="17651" spans="1:10">
      <c r="A17651" t="s">
        <v>31970</v>
      </c>
      <c r="B17651">
        <v>1207</v>
      </c>
      <c r="C17651" t="s">
        <v>6</v>
      </c>
      <c r="D17651" t="s">
        <v>7</v>
      </c>
      <c r="E17651" t="s">
        <v>13</v>
      </c>
      <c r="F17651">
        <f t="shared" si="550"/>
        <v>1</v>
      </c>
      <c r="G17651">
        <f t="shared" si="551"/>
        <v>1</v>
      </c>
      <c r="H17651">
        <v>69.77</v>
      </c>
      <c r="I17651" t="s">
        <v>9</v>
      </c>
      <c r="J17651" t="s">
        <v>1901</v>
      </c>
    </row>
    <row r="17652" spans="1:10">
      <c r="A17652" t="s">
        <v>31970</v>
      </c>
      <c r="B17652">
        <v>1395</v>
      </c>
      <c r="C17652" t="s">
        <v>6</v>
      </c>
      <c r="D17652" t="s">
        <v>11</v>
      </c>
      <c r="E17652" t="s">
        <v>8</v>
      </c>
      <c r="F17652">
        <f t="shared" si="550"/>
        <v>1</v>
      </c>
      <c r="G17652">
        <f t="shared" si="551"/>
        <v>1</v>
      </c>
      <c r="H17652">
        <v>269.77</v>
      </c>
      <c r="I17652" t="s">
        <v>9</v>
      </c>
      <c r="J17652" t="s">
        <v>1902</v>
      </c>
    </row>
    <row r="17653" spans="1:10">
      <c r="A17653" t="s">
        <v>31971</v>
      </c>
      <c r="B17653">
        <v>386</v>
      </c>
      <c r="C17653" t="s">
        <v>6</v>
      </c>
      <c r="D17653" t="s">
        <v>8</v>
      </c>
      <c r="E17653" t="s">
        <v>11</v>
      </c>
      <c r="F17653">
        <f t="shared" si="550"/>
        <v>1</v>
      </c>
      <c r="G17653">
        <f t="shared" si="551"/>
        <v>1</v>
      </c>
      <c r="H17653">
        <v>2005.77</v>
      </c>
      <c r="I17653" t="s">
        <v>9</v>
      </c>
      <c r="J17653" t="s">
        <v>8997</v>
      </c>
    </row>
    <row r="17654" spans="1:10">
      <c r="A17654" t="s">
        <v>31971</v>
      </c>
      <c r="B17654">
        <v>971</v>
      </c>
      <c r="C17654" t="s">
        <v>6</v>
      </c>
      <c r="D17654" t="s">
        <v>11</v>
      </c>
      <c r="E17654" t="s">
        <v>7</v>
      </c>
      <c r="F17654">
        <f t="shared" si="550"/>
        <v>1</v>
      </c>
      <c r="G17654">
        <f t="shared" si="551"/>
        <v>1</v>
      </c>
      <c r="H17654">
        <v>510.77</v>
      </c>
      <c r="I17654" t="s">
        <v>9</v>
      </c>
      <c r="J17654" t="s">
        <v>8998</v>
      </c>
    </row>
    <row r="17655" spans="1:10">
      <c r="A17655" t="s">
        <v>31971</v>
      </c>
      <c r="B17655">
        <v>1012</v>
      </c>
      <c r="C17655" t="s">
        <v>6</v>
      </c>
      <c r="D17655" t="s">
        <v>8</v>
      </c>
      <c r="E17655" t="s">
        <v>11</v>
      </c>
      <c r="F17655">
        <f t="shared" si="550"/>
        <v>1</v>
      </c>
      <c r="G17655">
        <f t="shared" si="551"/>
        <v>1</v>
      </c>
      <c r="H17655">
        <v>845.77</v>
      </c>
      <c r="I17655" t="s">
        <v>9</v>
      </c>
      <c r="J17655" t="s">
        <v>8999</v>
      </c>
    </row>
    <row r="17656" spans="1:10">
      <c r="A17656" t="s">
        <v>31972</v>
      </c>
      <c r="B17656">
        <v>343</v>
      </c>
      <c r="C17656" t="s">
        <v>6</v>
      </c>
      <c r="D17656" t="s">
        <v>11</v>
      </c>
      <c r="E17656" t="s">
        <v>7</v>
      </c>
      <c r="F17656">
        <f t="shared" si="550"/>
        <v>1</v>
      </c>
      <c r="G17656">
        <f t="shared" si="551"/>
        <v>1</v>
      </c>
      <c r="H17656">
        <v>883.77</v>
      </c>
      <c r="I17656" t="s">
        <v>9</v>
      </c>
      <c r="J17656" t="s">
        <v>9000</v>
      </c>
    </row>
    <row r="17657" spans="1:10">
      <c r="A17657" t="s">
        <v>31972</v>
      </c>
      <c r="B17657">
        <v>544</v>
      </c>
      <c r="C17657" t="s">
        <v>6</v>
      </c>
      <c r="D17657" t="s">
        <v>11</v>
      </c>
      <c r="E17657" t="s">
        <v>8</v>
      </c>
      <c r="F17657">
        <f t="shared" si="550"/>
        <v>1</v>
      </c>
      <c r="G17657">
        <f t="shared" si="551"/>
        <v>1</v>
      </c>
      <c r="H17657">
        <v>2122.77</v>
      </c>
      <c r="I17657" t="s">
        <v>9</v>
      </c>
      <c r="J17657" t="s">
        <v>9001</v>
      </c>
    </row>
    <row r="17658" spans="1:10">
      <c r="A17658" t="s">
        <v>31972</v>
      </c>
      <c r="B17658">
        <v>823</v>
      </c>
      <c r="C17658" t="s">
        <v>6</v>
      </c>
      <c r="D17658" t="s">
        <v>13</v>
      </c>
      <c r="E17658" t="s">
        <v>7</v>
      </c>
      <c r="F17658">
        <f t="shared" si="550"/>
        <v>1</v>
      </c>
      <c r="G17658">
        <f t="shared" si="551"/>
        <v>1</v>
      </c>
      <c r="H17658">
        <v>545.77</v>
      </c>
      <c r="I17658" t="s">
        <v>9</v>
      </c>
      <c r="J17658" t="s">
        <v>9002</v>
      </c>
    </row>
    <row r="17659" spans="1:10">
      <c r="A17659" t="s">
        <v>31973</v>
      </c>
      <c r="B17659">
        <v>587</v>
      </c>
      <c r="C17659" t="s">
        <v>6</v>
      </c>
      <c r="D17659" t="s">
        <v>13</v>
      </c>
      <c r="E17659" t="s">
        <v>7</v>
      </c>
      <c r="F17659">
        <f t="shared" si="550"/>
        <v>1</v>
      </c>
      <c r="G17659">
        <f t="shared" si="551"/>
        <v>1</v>
      </c>
      <c r="H17659">
        <v>258.77</v>
      </c>
      <c r="I17659" t="s">
        <v>9</v>
      </c>
      <c r="J17659" t="s">
        <v>9003</v>
      </c>
    </row>
    <row r="17660" spans="1:10">
      <c r="A17660" t="s">
        <v>31973</v>
      </c>
      <c r="B17660">
        <v>955</v>
      </c>
      <c r="C17660" t="s">
        <v>6</v>
      </c>
      <c r="D17660" t="s">
        <v>7</v>
      </c>
      <c r="E17660" t="s">
        <v>13</v>
      </c>
      <c r="F17660">
        <f t="shared" si="550"/>
        <v>1</v>
      </c>
      <c r="G17660">
        <f t="shared" si="551"/>
        <v>1</v>
      </c>
      <c r="H17660">
        <v>296.77</v>
      </c>
      <c r="I17660" t="s">
        <v>9</v>
      </c>
      <c r="J17660" t="s">
        <v>9004</v>
      </c>
    </row>
    <row r="17661" spans="1:10">
      <c r="A17661" t="s">
        <v>31974</v>
      </c>
      <c r="B17661">
        <v>205</v>
      </c>
      <c r="C17661" t="s">
        <v>6</v>
      </c>
      <c r="D17661" t="s">
        <v>8</v>
      </c>
      <c r="E17661" t="s">
        <v>13</v>
      </c>
      <c r="F17661">
        <f t="shared" si="550"/>
        <v>1</v>
      </c>
      <c r="G17661">
        <f t="shared" si="551"/>
        <v>1</v>
      </c>
      <c r="H17661">
        <v>692.77</v>
      </c>
      <c r="I17661" t="s">
        <v>9</v>
      </c>
      <c r="J17661" t="s">
        <v>9005</v>
      </c>
    </row>
    <row r="17662" spans="1:10">
      <c r="A17662" t="s">
        <v>31975</v>
      </c>
      <c r="B17662">
        <v>59</v>
      </c>
      <c r="C17662" t="s">
        <v>6</v>
      </c>
      <c r="D17662" t="s">
        <v>13</v>
      </c>
      <c r="E17662" t="s">
        <v>7</v>
      </c>
      <c r="F17662">
        <f t="shared" si="550"/>
        <v>1</v>
      </c>
      <c r="G17662">
        <f t="shared" si="551"/>
        <v>1</v>
      </c>
      <c r="H17662">
        <v>513.77</v>
      </c>
      <c r="I17662" t="s">
        <v>9</v>
      </c>
      <c r="J17662" t="s">
        <v>9006</v>
      </c>
    </row>
    <row r="17663" spans="1:10">
      <c r="A17663" t="s">
        <v>31975</v>
      </c>
      <c r="B17663">
        <v>452</v>
      </c>
      <c r="C17663" t="s">
        <v>6</v>
      </c>
      <c r="D17663" t="s">
        <v>13</v>
      </c>
      <c r="E17663" t="s">
        <v>7</v>
      </c>
      <c r="F17663">
        <f t="shared" si="550"/>
        <v>1</v>
      </c>
      <c r="G17663">
        <f t="shared" si="551"/>
        <v>1</v>
      </c>
      <c r="H17663">
        <v>2127.77</v>
      </c>
      <c r="I17663" t="s">
        <v>9</v>
      </c>
      <c r="J17663" t="s">
        <v>9007</v>
      </c>
    </row>
    <row r="17664" spans="1:10">
      <c r="A17664" t="s">
        <v>31975</v>
      </c>
      <c r="B17664">
        <v>698</v>
      </c>
      <c r="C17664" t="s">
        <v>6</v>
      </c>
      <c r="D17664" t="s">
        <v>8</v>
      </c>
      <c r="E17664" t="s">
        <v>11</v>
      </c>
      <c r="F17664">
        <f t="shared" si="550"/>
        <v>1</v>
      </c>
      <c r="G17664">
        <f t="shared" si="551"/>
        <v>1</v>
      </c>
      <c r="H17664">
        <v>979.77</v>
      </c>
      <c r="I17664" t="s">
        <v>9</v>
      </c>
      <c r="J17664" t="s">
        <v>9008</v>
      </c>
    </row>
    <row r="17665" spans="1:10">
      <c r="A17665" t="s">
        <v>31976</v>
      </c>
      <c r="B17665">
        <v>110</v>
      </c>
      <c r="C17665" t="s">
        <v>6</v>
      </c>
      <c r="D17665" t="s">
        <v>13</v>
      </c>
      <c r="E17665" t="s">
        <v>7</v>
      </c>
      <c r="F17665">
        <f t="shared" si="550"/>
        <v>1</v>
      </c>
      <c r="G17665">
        <f t="shared" si="551"/>
        <v>1</v>
      </c>
      <c r="H17665">
        <v>530.77</v>
      </c>
      <c r="I17665" t="s">
        <v>9</v>
      </c>
      <c r="J17665" t="s">
        <v>9009</v>
      </c>
    </row>
    <row r="17666" spans="1:10">
      <c r="A17666" t="s">
        <v>31977</v>
      </c>
      <c r="B17666">
        <v>231</v>
      </c>
      <c r="C17666" t="s">
        <v>6</v>
      </c>
      <c r="D17666" t="s">
        <v>13</v>
      </c>
      <c r="E17666" t="s">
        <v>7</v>
      </c>
      <c r="F17666">
        <f t="shared" si="550"/>
        <v>1</v>
      </c>
      <c r="G17666">
        <f t="shared" si="551"/>
        <v>1</v>
      </c>
      <c r="H17666">
        <v>36.770000000000003</v>
      </c>
      <c r="I17666" t="s">
        <v>9</v>
      </c>
      <c r="J17666" t="s">
        <v>9010</v>
      </c>
    </row>
    <row r="17667" spans="1:10">
      <c r="A17667" t="s">
        <v>31977</v>
      </c>
      <c r="B17667">
        <v>249</v>
      </c>
      <c r="C17667" t="s">
        <v>6</v>
      </c>
      <c r="D17667" t="s">
        <v>7</v>
      </c>
      <c r="E17667" t="s">
        <v>13</v>
      </c>
      <c r="F17667">
        <f t="shared" si="550"/>
        <v>1</v>
      </c>
      <c r="G17667">
        <f t="shared" si="551"/>
        <v>1</v>
      </c>
      <c r="H17667">
        <v>124.77</v>
      </c>
      <c r="I17667" t="s">
        <v>9</v>
      </c>
      <c r="J17667" t="s">
        <v>9011</v>
      </c>
    </row>
    <row r="17668" spans="1:10">
      <c r="A17668" t="s">
        <v>31978</v>
      </c>
      <c r="B17668">
        <v>112</v>
      </c>
      <c r="C17668" t="s">
        <v>6</v>
      </c>
      <c r="D17668" t="s">
        <v>11</v>
      </c>
      <c r="E17668" t="s">
        <v>8</v>
      </c>
      <c r="F17668">
        <f t="shared" si="550"/>
        <v>1</v>
      </c>
      <c r="G17668">
        <f t="shared" si="551"/>
        <v>1</v>
      </c>
      <c r="H17668">
        <v>116.77</v>
      </c>
      <c r="I17668" t="s">
        <v>9</v>
      </c>
      <c r="J17668" t="s">
        <v>1903</v>
      </c>
    </row>
    <row r="17669" spans="1:10">
      <c r="A17669" t="s">
        <v>31978</v>
      </c>
      <c r="B17669">
        <v>230</v>
      </c>
      <c r="C17669" t="s">
        <v>6</v>
      </c>
      <c r="D17669" t="s">
        <v>7</v>
      </c>
      <c r="E17669" t="s">
        <v>13</v>
      </c>
      <c r="F17669">
        <f t="shared" si="550"/>
        <v>1</v>
      </c>
      <c r="G17669">
        <f t="shared" si="551"/>
        <v>1</v>
      </c>
      <c r="H17669">
        <v>219.77</v>
      </c>
      <c r="I17669" t="s">
        <v>9</v>
      </c>
      <c r="J17669" t="s">
        <v>1904</v>
      </c>
    </row>
    <row r="17670" spans="1:10">
      <c r="A17670" t="s">
        <v>31978</v>
      </c>
      <c r="B17670">
        <v>362</v>
      </c>
      <c r="C17670" t="s">
        <v>6</v>
      </c>
      <c r="D17670" t="s">
        <v>13</v>
      </c>
      <c r="E17670" t="s">
        <v>7</v>
      </c>
      <c r="F17670">
        <f t="shared" ref="F17670:F17733" si="552">LEN(D17670)</f>
        <v>1</v>
      </c>
      <c r="G17670">
        <f t="shared" ref="G17670:G17733" si="553">LEN(E17670)</f>
        <v>1</v>
      </c>
      <c r="H17670">
        <v>170.77</v>
      </c>
      <c r="I17670" t="s">
        <v>9</v>
      </c>
      <c r="J17670" t="s">
        <v>1905</v>
      </c>
    </row>
    <row r="17671" spans="1:10">
      <c r="A17671" t="s">
        <v>31978</v>
      </c>
      <c r="B17671">
        <v>434</v>
      </c>
      <c r="C17671" t="s">
        <v>6</v>
      </c>
      <c r="D17671" t="s">
        <v>8</v>
      </c>
      <c r="E17671" t="s">
        <v>11</v>
      </c>
      <c r="F17671">
        <f t="shared" si="552"/>
        <v>1</v>
      </c>
      <c r="G17671">
        <f t="shared" si="553"/>
        <v>1</v>
      </c>
      <c r="H17671">
        <v>85.77</v>
      </c>
      <c r="I17671" t="s">
        <v>9</v>
      </c>
      <c r="J17671" t="s">
        <v>1906</v>
      </c>
    </row>
    <row r="17672" spans="1:10">
      <c r="A17672" t="s">
        <v>31978</v>
      </c>
      <c r="B17672">
        <v>1649</v>
      </c>
      <c r="C17672" t="s">
        <v>6</v>
      </c>
      <c r="D17672" t="s">
        <v>13</v>
      </c>
      <c r="E17672" t="s">
        <v>7</v>
      </c>
      <c r="F17672">
        <f t="shared" si="552"/>
        <v>1</v>
      </c>
      <c r="G17672">
        <f t="shared" si="553"/>
        <v>1</v>
      </c>
      <c r="H17672">
        <v>82.77</v>
      </c>
      <c r="I17672" t="s">
        <v>9</v>
      </c>
      <c r="J17672" t="s">
        <v>1907</v>
      </c>
    </row>
    <row r="17673" spans="1:10">
      <c r="A17673" t="s">
        <v>31978</v>
      </c>
      <c r="B17673">
        <v>1658</v>
      </c>
      <c r="C17673" t="s">
        <v>6</v>
      </c>
      <c r="D17673" t="s">
        <v>11</v>
      </c>
      <c r="E17673" t="s">
        <v>8</v>
      </c>
      <c r="F17673">
        <f t="shared" si="552"/>
        <v>1</v>
      </c>
      <c r="G17673">
        <f t="shared" si="553"/>
        <v>1</v>
      </c>
      <c r="H17673">
        <v>79.77</v>
      </c>
      <c r="I17673" t="s">
        <v>9</v>
      </c>
      <c r="J17673" t="s">
        <v>1908</v>
      </c>
    </row>
    <row r="17674" spans="1:10">
      <c r="A17674" t="s">
        <v>31978</v>
      </c>
      <c r="B17674">
        <v>1733</v>
      </c>
      <c r="C17674" t="s">
        <v>6</v>
      </c>
      <c r="D17674" t="s">
        <v>11</v>
      </c>
      <c r="E17674" t="s">
        <v>8</v>
      </c>
      <c r="F17674">
        <f t="shared" si="552"/>
        <v>1</v>
      </c>
      <c r="G17674">
        <f t="shared" si="553"/>
        <v>1</v>
      </c>
      <c r="H17674">
        <v>37.770000000000003</v>
      </c>
      <c r="I17674" t="s">
        <v>9</v>
      </c>
      <c r="J17674" t="s">
        <v>1909</v>
      </c>
    </row>
    <row r="17675" spans="1:10">
      <c r="A17675" t="s">
        <v>31978</v>
      </c>
      <c r="B17675">
        <v>1826</v>
      </c>
      <c r="C17675" t="s">
        <v>6</v>
      </c>
      <c r="D17675" t="s">
        <v>11</v>
      </c>
      <c r="E17675" t="s">
        <v>8</v>
      </c>
      <c r="F17675">
        <f t="shared" si="552"/>
        <v>1</v>
      </c>
      <c r="G17675">
        <f t="shared" si="553"/>
        <v>1</v>
      </c>
      <c r="H17675">
        <v>56.77</v>
      </c>
      <c r="I17675" t="s">
        <v>9</v>
      </c>
      <c r="J17675" t="s">
        <v>1910</v>
      </c>
    </row>
    <row r="17676" spans="1:10">
      <c r="A17676" t="s">
        <v>31979</v>
      </c>
      <c r="B17676">
        <v>674</v>
      </c>
      <c r="C17676" t="s">
        <v>6</v>
      </c>
      <c r="D17676" t="s">
        <v>8</v>
      </c>
      <c r="E17676" t="s">
        <v>11</v>
      </c>
      <c r="F17676">
        <f t="shared" si="552"/>
        <v>1</v>
      </c>
      <c r="G17676">
        <f t="shared" si="553"/>
        <v>1</v>
      </c>
      <c r="H17676">
        <v>177.77</v>
      </c>
      <c r="I17676" t="s">
        <v>9</v>
      </c>
      <c r="J17676" t="s">
        <v>9012</v>
      </c>
    </row>
    <row r="17677" spans="1:10">
      <c r="A17677" t="s">
        <v>31979</v>
      </c>
      <c r="B17677">
        <v>785</v>
      </c>
      <c r="C17677" t="s">
        <v>6</v>
      </c>
      <c r="D17677" t="s">
        <v>7</v>
      </c>
      <c r="E17677" t="s">
        <v>13</v>
      </c>
      <c r="F17677">
        <f t="shared" si="552"/>
        <v>1</v>
      </c>
      <c r="G17677">
        <f t="shared" si="553"/>
        <v>1</v>
      </c>
      <c r="H17677">
        <v>68.77</v>
      </c>
      <c r="I17677" t="s">
        <v>9</v>
      </c>
      <c r="J17677" t="s">
        <v>9013</v>
      </c>
    </row>
    <row r="17678" spans="1:10">
      <c r="A17678" t="s">
        <v>31980</v>
      </c>
      <c r="B17678">
        <v>336</v>
      </c>
      <c r="C17678" t="s">
        <v>6</v>
      </c>
      <c r="D17678" t="s">
        <v>7</v>
      </c>
      <c r="E17678" t="s">
        <v>13</v>
      </c>
      <c r="F17678">
        <f t="shared" si="552"/>
        <v>1</v>
      </c>
      <c r="G17678">
        <f t="shared" si="553"/>
        <v>1</v>
      </c>
      <c r="H17678">
        <v>426.77</v>
      </c>
      <c r="I17678" t="s">
        <v>9</v>
      </c>
      <c r="J17678" t="s">
        <v>9014</v>
      </c>
    </row>
    <row r="17679" spans="1:10">
      <c r="A17679" t="s">
        <v>31981</v>
      </c>
      <c r="B17679">
        <v>318</v>
      </c>
      <c r="C17679" t="s">
        <v>6</v>
      </c>
      <c r="D17679" t="s">
        <v>8</v>
      </c>
      <c r="E17679" t="s">
        <v>11</v>
      </c>
      <c r="F17679">
        <f t="shared" si="552"/>
        <v>1</v>
      </c>
      <c r="G17679">
        <f t="shared" si="553"/>
        <v>1</v>
      </c>
      <c r="H17679">
        <v>1574.77</v>
      </c>
      <c r="I17679" t="s">
        <v>9</v>
      </c>
      <c r="J17679" t="s">
        <v>9015</v>
      </c>
    </row>
    <row r="17680" spans="1:10">
      <c r="A17680" t="s">
        <v>31982</v>
      </c>
      <c r="B17680">
        <v>516</v>
      </c>
      <c r="C17680" t="s">
        <v>6</v>
      </c>
      <c r="D17680" t="s">
        <v>7</v>
      </c>
      <c r="E17680" t="s">
        <v>13</v>
      </c>
      <c r="F17680">
        <f t="shared" si="552"/>
        <v>1</v>
      </c>
      <c r="G17680">
        <f t="shared" si="553"/>
        <v>1</v>
      </c>
      <c r="H17680">
        <v>35.770000000000003</v>
      </c>
      <c r="I17680" t="s">
        <v>9</v>
      </c>
      <c r="J17680" t="s">
        <v>9016</v>
      </c>
    </row>
    <row r="17681" spans="1:10">
      <c r="A17681" t="s">
        <v>31982</v>
      </c>
      <c r="B17681">
        <v>551</v>
      </c>
      <c r="C17681" t="s">
        <v>6</v>
      </c>
      <c r="D17681" t="s">
        <v>8</v>
      </c>
      <c r="E17681" t="s">
        <v>11</v>
      </c>
      <c r="F17681">
        <f t="shared" si="552"/>
        <v>1</v>
      </c>
      <c r="G17681">
        <f t="shared" si="553"/>
        <v>1</v>
      </c>
      <c r="H17681">
        <v>142.77000000000001</v>
      </c>
      <c r="I17681" t="s">
        <v>9</v>
      </c>
      <c r="J17681" t="s">
        <v>9017</v>
      </c>
    </row>
    <row r="17682" spans="1:10">
      <c r="A17682" t="s">
        <v>31982</v>
      </c>
      <c r="B17682">
        <v>790</v>
      </c>
      <c r="C17682" t="s">
        <v>6</v>
      </c>
      <c r="D17682" t="s">
        <v>8</v>
      </c>
      <c r="E17682" t="s">
        <v>7</v>
      </c>
      <c r="F17682">
        <f t="shared" si="552"/>
        <v>1</v>
      </c>
      <c r="G17682">
        <f t="shared" si="553"/>
        <v>1</v>
      </c>
      <c r="H17682">
        <v>122.77</v>
      </c>
      <c r="I17682" t="s">
        <v>9</v>
      </c>
      <c r="J17682" t="s">
        <v>9018</v>
      </c>
    </row>
    <row r="17683" spans="1:10">
      <c r="A17683" t="s">
        <v>31983</v>
      </c>
      <c r="B17683">
        <v>788</v>
      </c>
      <c r="C17683" t="s">
        <v>6</v>
      </c>
      <c r="D17683" t="s">
        <v>8</v>
      </c>
      <c r="E17683" t="s">
        <v>7</v>
      </c>
      <c r="F17683">
        <f t="shared" si="552"/>
        <v>1</v>
      </c>
      <c r="G17683">
        <f t="shared" si="553"/>
        <v>1</v>
      </c>
      <c r="H17683">
        <v>444.77</v>
      </c>
      <c r="I17683" t="s">
        <v>9</v>
      </c>
      <c r="J17683" t="s">
        <v>9019</v>
      </c>
    </row>
    <row r="17684" spans="1:10">
      <c r="A17684" t="s">
        <v>31984</v>
      </c>
      <c r="B17684">
        <v>797</v>
      </c>
      <c r="C17684" t="s">
        <v>6</v>
      </c>
      <c r="D17684" t="s">
        <v>13</v>
      </c>
      <c r="E17684" t="s">
        <v>7</v>
      </c>
      <c r="F17684">
        <f t="shared" si="552"/>
        <v>1</v>
      </c>
      <c r="G17684">
        <f t="shared" si="553"/>
        <v>1</v>
      </c>
      <c r="H17684">
        <v>79.77</v>
      </c>
      <c r="I17684" t="s">
        <v>9</v>
      </c>
      <c r="J17684" t="s">
        <v>9020</v>
      </c>
    </row>
    <row r="17685" spans="1:10">
      <c r="A17685" t="s">
        <v>31985</v>
      </c>
      <c r="B17685">
        <v>373</v>
      </c>
      <c r="C17685" t="s">
        <v>6</v>
      </c>
      <c r="D17685" t="s">
        <v>11</v>
      </c>
      <c r="E17685" t="s">
        <v>7</v>
      </c>
      <c r="F17685">
        <f t="shared" si="552"/>
        <v>1</v>
      </c>
      <c r="G17685">
        <f t="shared" si="553"/>
        <v>1</v>
      </c>
      <c r="H17685">
        <v>888.77</v>
      </c>
      <c r="I17685" t="s">
        <v>9</v>
      </c>
      <c r="J17685" t="s">
        <v>9021</v>
      </c>
    </row>
    <row r="17686" spans="1:10">
      <c r="A17686" t="s">
        <v>31985</v>
      </c>
      <c r="B17686">
        <v>402</v>
      </c>
      <c r="C17686" t="s">
        <v>6</v>
      </c>
      <c r="D17686" t="s">
        <v>7</v>
      </c>
      <c r="E17686" t="s">
        <v>8</v>
      </c>
      <c r="F17686">
        <f t="shared" si="552"/>
        <v>1</v>
      </c>
      <c r="G17686">
        <f t="shared" si="553"/>
        <v>1</v>
      </c>
      <c r="H17686">
        <v>434.77</v>
      </c>
      <c r="I17686" t="s">
        <v>9</v>
      </c>
      <c r="J17686" t="s">
        <v>9022</v>
      </c>
    </row>
    <row r="17687" spans="1:10">
      <c r="A17687" t="s">
        <v>31985</v>
      </c>
      <c r="B17687">
        <v>753</v>
      </c>
      <c r="C17687" t="s">
        <v>6</v>
      </c>
      <c r="D17687" t="s">
        <v>8</v>
      </c>
      <c r="E17687" t="s">
        <v>11</v>
      </c>
      <c r="F17687">
        <f t="shared" si="552"/>
        <v>1</v>
      </c>
      <c r="G17687">
        <f t="shared" si="553"/>
        <v>1</v>
      </c>
      <c r="H17687">
        <v>1234.77</v>
      </c>
      <c r="I17687" t="s">
        <v>9</v>
      </c>
      <c r="J17687" t="s">
        <v>9023</v>
      </c>
    </row>
    <row r="17688" spans="1:10">
      <c r="A17688" t="s">
        <v>31986</v>
      </c>
      <c r="B17688">
        <v>220</v>
      </c>
      <c r="C17688" t="s">
        <v>6</v>
      </c>
      <c r="D17688" t="s">
        <v>7</v>
      </c>
      <c r="E17688" t="s">
        <v>13</v>
      </c>
      <c r="F17688">
        <f t="shared" si="552"/>
        <v>1</v>
      </c>
      <c r="G17688">
        <f t="shared" si="553"/>
        <v>1</v>
      </c>
      <c r="H17688">
        <v>991.77</v>
      </c>
      <c r="I17688" t="s">
        <v>9</v>
      </c>
      <c r="J17688" t="s">
        <v>9024</v>
      </c>
    </row>
    <row r="17689" spans="1:10">
      <c r="A17689" t="s">
        <v>31986</v>
      </c>
      <c r="B17689">
        <v>414</v>
      </c>
      <c r="C17689" t="s">
        <v>6</v>
      </c>
      <c r="D17689" t="s">
        <v>8</v>
      </c>
      <c r="E17689" t="s">
        <v>11</v>
      </c>
      <c r="F17689">
        <f t="shared" si="552"/>
        <v>1</v>
      </c>
      <c r="G17689">
        <f t="shared" si="553"/>
        <v>1</v>
      </c>
      <c r="H17689">
        <v>252.77</v>
      </c>
      <c r="I17689" t="s">
        <v>9</v>
      </c>
      <c r="J17689" t="s">
        <v>9025</v>
      </c>
    </row>
    <row r="17690" spans="1:10">
      <c r="A17690" t="s">
        <v>31986</v>
      </c>
      <c r="B17690">
        <v>486</v>
      </c>
      <c r="C17690" t="s">
        <v>6</v>
      </c>
      <c r="D17690" t="s">
        <v>8</v>
      </c>
      <c r="E17690" t="s">
        <v>11</v>
      </c>
      <c r="F17690">
        <f t="shared" si="552"/>
        <v>1</v>
      </c>
      <c r="G17690">
        <f t="shared" si="553"/>
        <v>1</v>
      </c>
      <c r="H17690">
        <v>56.77</v>
      </c>
      <c r="I17690" t="s">
        <v>9</v>
      </c>
      <c r="J17690" t="s">
        <v>9026</v>
      </c>
    </row>
    <row r="17691" spans="1:10">
      <c r="A17691" t="s">
        <v>31986</v>
      </c>
      <c r="B17691">
        <v>565</v>
      </c>
      <c r="C17691" t="s">
        <v>6</v>
      </c>
      <c r="D17691" t="s">
        <v>11</v>
      </c>
      <c r="E17691" t="s">
        <v>8</v>
      </c>
      <c r="F17691">
        <f t="shared" si="552"/>
        <v>1</v>
      </c>
      <c r="G17691">
        <f t="shared" si="553"/>
        <v>1</v>
      </c>
      <c r="H17691">
        <v>961.77</v>
      </c>
      <c r="I17691" t="s">
        <v>9</v>
      </c>
      <c r="J17691" t="s">
        <v>9027</v>
      </c>
    </row>
    <row r="17692" spans="1:10">
      <c r="A17692" t="s">
        <v>31986</v>
      </c>
      <c r="B17692">
        <v>928</v>
      </c>
      <c r="C17692" t="s">
        <v>6</v>
      </c>
      <c r="D17692" t="s">
        <v>11</v>
      </c>
      <c r="E17692" t="s">
        <v>8</v>
      </c>
      <c r="F17692">
        <f t="shared" si="552"/>
        <v>1</v>
      </c>
      <c r="G17692">
        <f t="shared" si="553"/>
        <v>1</v>
      </c>
      <c r="H17692">
        <v>387.77</v>
      </c>
      <c r="I17692" t="s">
        <v>9</v>
      </c>
      <c r="J17692" t="s">
        <v>9028</v>
      </c>
    </row>
    <row r="17693" spans="1:10">
      <c r="A17693" t="s">
        <v>31987</v>
      </c>
      <c r="B17693">
        <v>603</v>
      </c>
      <c r="C17693" t="s">
        <v>6</v>
      </c>
      <c r="D17693" t="s">
        <v>7</v>
      </c>
      <c r="E17693" t="s">
        <v>13</v>
      </c>
      <c r="F17693">
        <f t="shared" si="552"/>
        <v>1</v>
      </c>
      <c r="G17693">
        <f t="shared" si="553"/>
        <v>1</v>
      </c>
      <c r="H17693">
        <v>651.77</v>
      </c>
      <c r="I17693" t="s">
        <v>9</v>
      </c>
      <c r="J17693" t="s">
        <v>9029</v>
      </c>
    </row>
    <row r="17694" spans="1:10">
      <c r="A17694" t="s">
        <v>31988</v>
      </c>
      <c r="B17694">
        <v>183</v>
      </c>
      <c r="C17694" t="s">
        <v>6</v>
      </c>
      <c r="D17694" t="s">
        <v>7</v>
      </c>
      <c r="E17694" t="s">
        <v>13</v>
      </c>
      <c r="F17694">
        <f t="shared" si="552"/>
        <v>1</v>
      </c>
      <c r="G17694">
        <f t="shared" si="553"/>
        <v>1</v>
      </c>
      <c r="H17694">
        <v>61.77</v>
      </c>
      <c r="I17694" t="s">
        <v>9</v>
      </c>
      <c r="J17694" t="s">
        <v>9030</v>
      </c>
    </row>
    <row r="17695" spans="1:10">
      <c r="A17695" t="s">
        <v>31988</v>
      </c>
      <c r="B17695">
        <v>569</v>
      </c>
      <c r="C17695" t="s">
        <v>6</v>
      </c>
      <c r="D17695" t="s">
        <v>11</v>
      </c>
      <c r="E17695" t="s">
        <v>8</v>
      </c>
      <c r="F17695">
        <f t="shared" si="552"/>
        <v>1</v>
      </c>
      <c r="G17695">
        <f t="shared" si="553"/>
        <v>1</v>
      </c>
      <c r="H17695">
        <v>324.77</v>
      </c>
      <c r="I17695" t="s">
        <v>9</v>
      </c>
      <c r="J17695" t="s">
        <v>9031</v>
      </c>
    </row>
    <row r="17696" spans="1:10">
      <c r="A17696" t="s">
        <v>31988</v>
      </c>
      <c r="B17696">
        <v>671</v>
      </c>
      <c r="C17696" t="s">
        <v>6</v>
      </c>
      <c r="D17696" t="s">
        <v>11</v>
      </c>
      <c r="E17696" t="s">
        <v>8</v>
      </c>
      <c r="F17696">
        <f t="shared" si="552"/>
        <v>1</v>
      </c>
      <c r="G17696">
        <f t="shared" si="553"/>
        <v>1</v>
      </c>
      <c r="H17696">
        <v>172.77</v>
      </c>
      <c r="I17696" t="s">
        <v>9</v>
      </c>
      <c r="J17696" t="s">
        <v>9032</v>
      </c>
    </row>
    <row r="17697" spans="1:10">
      <c r="A17697" t="s">
        <v>31989</v>
      </c>
      <c r="B17697">
        <v>917</v>
      </c>
      <c r="C17697" t="s">
        <v>6</v>
      </c>
      <c r="D17697" t="s">
        <v>7</v>
      </c>
      <c r="E17697" t="s">
        <v>11</v>
      </c>
      <c r="F17697">
        <f t="shared" si="552"/>
        <v>1</v>
      </c>
      <c r="G17697">
        <f t="shared" si="553"/>
        <v>1</v>
      </c>
      <c r="H17697">
        <v>829.77</v>
      </c>
      <c r="I17697" t="s">
        <v>9</v>
      </c>
      <c r="J17697" t="s">
        <v>1911</v>
      </c>
    </row>
    <row r="17698" spans="1:10">
      <c r="A17698" t="s">
        <v>31989</v>
      </c>
      <c r="B17698">
        <v>1005</v>
      </c>
      <c r="C17698" t="s">
        <v>6</v>
      </c>
      <c r="D17698" t="s">
        <v>7</v>
      </c>
      <c r="E17698" t="s">
        <v>13</v>
      </c>
      <c r="F17698">
        <f t="shared" si="552"/>
        <v>1</v>
      </c>
      <c r="G17698">
        <f t="shared" si="553"/>
        <v>1</v>
      </c>
      <c r="H17698">
        <v>1166.77</v>
      </c>
      <c r="I17698" t="s">
        <v>9</v>
      </c>
      <c r="J17698" t="s">
        <v>1912</v>
      </c>
    </row>
    <row r="17699" spans="1:10">
      <c r="A17699" t="s">
        <v>31989</v>
      </c>
      <c r="B17699">
        <v>1720</v>
      </c>
      <c r="C17699" t="s">
        <v>6</v>
      </c>
      <c r="D17699" t="s">
        <v>7</v>
      </c>
      <c r="E17699" t="s">
        <v>13</v>
      </c>
      <c r="F17699">
        <f t="shared" si="552"/>
        <v>1</v>
      </c>
      <c r="G17699">
        <f t="shared" si="553"/>
        <v>1</v>
      </c>
      <c r="H17699">
        <v>199.77</v>
      </c>
      <c r="I17699" t="s">
        <v>9</v>
      </c>
      <c r="J17699" t="s">
        <v>1913</v>
      </c>
    </row>
    <row r="17700" spans="1:10">
      <c r="A17700" t="s">
        <v>31989</v>
      </c>
      <c r="B17700">
        <v>1731</v>
      </c>
      <c r="C17700" t="s">
        <v>6</v>
      </c>
      <c r="D17700" t="s">
        <v>13</v>
      </c>
      <c r="E17700" t="s">
        <v>7</v>
      </c>
      <c r="F17700">
        <f t="shared" si="552"/>
        <v>1</v>
      </c>
      <c r="G17700">
        <f t="shared" si="553"/>
        <v>1</v>
      </c>
      <c r="H17700">
        <v>2725.77</v>
      </c>
      <c r="I17700" t="s">
        <v>9</v>
      </c>
      <c r="J17700" t="s">
        <v>1914</v>
      </c>
    </row>
    <row r="17701" spans="1:10">
      <c r="A17701" t="s">
        <v>31989</v>
      </c>
      <c r="B17701">
        <v>1747</v>
      </c>
      <c r="C17701" t="s">
        <v>6</v>
      </c>
      <c r="D17701" t="s">
        <v>13</v>
      </c>
      <c r="E17701" t="s">
        <v>7</v>
      </c>
      <c r="F17701">
        <f t="shared" si="552"/>
        <v>1</v>
      </c>
      <c r="G17701">
        <f t="shared" si="553"/>
        <v>1</v>
      </c>
      <c r="H17701">
        <v>3587.77</v>
      </c>
      <c r="I17701" t="s">
        <v>9</v>
      </c>
      <c r="J17701" t="s">
        <v>1915</v>
      </c>
    </row>
    <row r="17702" spans="1:10">
      <c r="A17702" t="s">
        <v>31990</v>
      </c>
      <c r="B17702">
        <v>225</v>
      </c>
      <c r="C17702" t="s">
        <v>6</v>
      </c>
      <c r="D17702" t="s">
        <v>11</v>
      </c>
      <c r="E17702" t="s">
        <v>8</v>
      </c>
      <c r="F17702">
        <f t="shared" si="552"/>
        <v>1</v>
      </c>
      <c r="G17702">
        <f t="shared" si="553"/>
        <v>1</v>
      </c>
      <c r="H17702">
        <v>839.77</v>
      </c>
      <c r="I17702" t="s">
        <v>9</v>
      </c>
      <c r="J17702" t="s">
        <v>9033</v>
      </c>
    </row>
    <row r="17703" spans="1:10">
      <c r="A17703" t="s">
        <v>31991</v>
      </c>
      <c r="B17703">
        <v>640</v>
      </c>
      <c r="C17703" t="s">
        <v>6</v>
      </c>
      <c r="D17703" t="s">
        <v>7</v>
      </c>
      <c r="E17703" t="s">
        <v>13</v>
      </c>
      <c r="F17703">
        <f t="shared" si="552"/>
        <v>1</v>
      </c>
      <c r="G17703">
        <f t="shared" si="553"/>
        <v>1</v>
      </c>
      <c r="H17703">
        <v>424.77</v>
      </c>
      <c r="I17703" t="s">
        <v>9</v>
      </c>
      <c r="J17703" t="s">
        <v>9034</v>
      </c>
    </row>
    <row r="17704" spans="1:10">
      <c r="A17704" t="s">
        <v>31991</v>
      </c>
      <c r="B17704">
        <v>677</v>
      </c>
      <c r="C17704" t="s">
        <v>6</v>
      </c>
      <c r="D17704" t="s">
        <v>11</v>
      </c>
      <c r="E17704" t="s">
        <v>8</v>
      </c>
      <c r="F17704">
        <f t="shared" si="552"/>
        <v>1</v>
      </c>
      <c r="G17704">
        <f t="shared" si="553"/>
        <v>1</v>
      </c>
      <c r="H17704">
        <v>1432.77</v>
      </c>
      <c r="I17704" t="s">
        <v>9</v>
      </c>
      <c r="J17704" t="s">
        <v>9035</v>
      </c>
    </row>
    <row r="17705" spans="1:10">
      <c r="A17705" t="s">
        <v>31991</v>
      </c>
      <c r="B17705">
        <v>941</v>
      </c>
      <c r="C17705" t="s">
        <v>6</v>
      </c>
      <c r="D17705" t="s">
        <v>11</v>
      </c>
      <c r="E17705" t="s">
        <v>8</v>
      </c>
      <c r="F17705">
        <f t="shared" si="552"/>
        <v>1</v>
      </c>
      <c r="G17705">
        <f t="shared" si="553"/>
        <v>1</v>
      </c>
      <c r="H17705">
        <v>1947.77</v>
      </c>
      <c r="I17705" t="s">
        <v>9</v>
      </c>
      <c r="J17705" t="s">
        <v>9036</v>
      </c>
    </row>
    <row r="17706" spans="1:10">
      <c r="A17706" t="s">
        <v>31992</v>
      </c>
      <c r="B17706">
        <v>279</v>
      </c>
      <c r="C17706" t="s">
        <v>6</v>
      </c>
      <c r="D17706" t="s">
        <v>11</v>
      </c>
      <c r="E17706" t="s">
        <v>8</v>
      </c>
      <c r="F17706">
        <f t="shared" si="552"/>
        <v>1</v>
      </c>
      <c r="G17706">
        <f t="shared" si="553"/>
        <v>1</v>
      </c>
      <c r="H17706">
        <v>1978.77</v>
      </c>
      <c r="I17706" t="s">
        <v>9</v>
      </c>
      <c r="J17706" t="s">
        <v>9037</v>
      </c>
    </row>
    <row r="17707" spans="1:10">
      <c r="A17707" t="s">
        <v>31992</v>
      </c>
      <c r="B17707">
        <v>393</v>
      </c>
      <c r="C17707" t="s">
        <v>6</v>
      </c>
      <c r="D17707" t="s">
        <v>13</v>
      </c>
      <c r="E17707" t="s">
        <v>11</v>
      </c>
      <c r="F17707">
        <f t="shared" si="552"/>
        <v>1</v>
      </c>
      <c r="G17707">
        <f t="shared" si="553"/>
        <v>1</v>
      </c>
      <c r="H17707">
        <v>1297.77</v>
      </c>
      <c r="I17707" t="s">
        <v>9</v>
      </c>
      <c r="J17707" t="s">
        <v>9038</v>
      </c>
    </row>
    <row r="17708" spans="1:10">
      <c r="A17708" t="s">
        <v>31992</v>
      </c>
      <c r="B17708">
        <v>545</v>
      </c>
      <c r="C17708" t="s">
        <v>6</v>
      </c>
      <c r="D17708" t="s">
        <v>8</v>
      </c>
      <c r="E17708" t="s">
        <v>11</v>
      </c>
      <c r="F17708">
        <f t="shared" si="552"/>
        <v>1</v>
      </c>
      <c r="G17708">
        <f t="shared" si="553"/>
        <v>1</v>
      </c>
      <c r="H17708">
        <v>859.77</v>
      </c>
      <c r="I17708" t="s">
        <v>9</v>
      </c>
      <c r="J17708" t="s">
        <v>9039</v>
      </c>
    </row>
    <row r="17709" spans="1:10">
      <c r="A17709" t="s">
        <v>31992</v>
      </c>
      <c r="B17709">
        <v>710</v>
      </c>
      <c r="C17709" t="s">
        <v>6</v>
      </c>
      <c r="D17709" t="s">
        <v>13</v>
      </c>
      <c r="E17709" t="s">
        <v>7</v>
      </c>
      <c r="F17709">
        <f t="shared" si="552"/>
        <v>1</v>
      </c>
      <c r="G17709">
        <f t="shared" si="553"/>
        <v>1</v>
      </c>
      <c r="H17709">
        <v>1541.77</v>
      </c>
      <c r="I17709" t="s">
        <v>9</v>
      </c>
      <c r="J17709" t="s">
        <v>9040</v>
      </c>
    </row>
    <row r="17710" spans="1:10">
      <c r="A17710" t="s">
        <v>31993</v>
      </c>
      <c r="B17710">
        <v>877</v>
      </c>
      <c r="C17710" t="s">
        <v>6</v>
      </c>
      <c r="D17710" t="s">
        <v>7</v>
      </c>
      <c r="E17710" t="s">
        <v>13</v>
      </c>
      <c r="F17710">
        <f t="shared" si="552"/>
        <v>1</v>
      </c>
      <c r="G17710">
        <f t="shared" si="553"/>
        <v>1</v>
      </c>
      <c r="H17710">
        <v>48.77</v>
      </c>
      <c r="I17710" t="s">
        <v>9</v>
      </c>
      <c r="J17710" t="s">
        <v>9041</v>
      </c>
    </row>
    <row r="17711" spans="1:10">
      <c r="A17711" t="s">
        <v>31994</v>
      </c>
      <c r="B17711">
        <v>148</v>
      </c>
      <c r="C17711" t="s">
        <v>6</v>
      </c>
      <c r="D17711" t="s">
        <v>13</v>
      </c>
      <c r="E17711" t="s">
        <v>7</v>
      </c>
      <c r="F17711">
        <f t="shared" si="552"/>
        <v>1</v>
      </c>
      <c r="G17711">
        <f t="shared" si="553"/>
        <v>1</v>
      </c>
      <c r="H17711">
        <v>69.77</v>
      </c>
      <c r="I17711" t="s">
        <v>9</v>
      </c>
      <c r="J17711" t="s">
        <v>1916</v>
      </c>
    </row>
    <row r="17712" spans="1:10">
      <c r="A17712" t="s">
        <v>31994</v>
      </c>
      <c r="B17712">
        <v>194</v>
      </c>
      <c r="C17712" t="s">
        <v>6</v>
      </c>
      <c r="D17712" t="s">
        <v>7</v>
      </c>
      <c r="E17712" t="s">
        <v>13</v>
      </c>
      <c r="F17712">
        <f t="shared" si="552"/>
        <v>1</v>
      </c>
      <c r="G17712">
        <f t="shared" si="553"/>
        <v>1</v>
      </c>
      <c r="H17712">
        <v>360.77</v>
      </c>
      <c r="I17712" t="s">
        <v>9</v>
      </c>
      <c r="J17712" t="s">
        <v>1917</v>
      </c>
    </row>
    <row r="17713" spans="1:10">
      <c r="A17713" t="s">
        <v>31995</v>
      </c>
      <c r="B17713">
        <v>244</v>
      </c>
      <c r="C17713" t="s">
        <v>6</v>
      </c>
      <c r="D17713" t="s">
        <v>13</v>
      </c>
      <c r="E17713" t="s">
        <v>7</v>
      </c>
      <c r="F17713">
        <f t="shared" si="552"/>
        <v>1</v>
      </c>
      <c r="G17713">
        <f t="shared" si="553"/>
        <v>1</v>
      </c>
      <c r="H17713">
        <v>216.77</v>
      </c>
      <c r="I17713" t="s">
        <v>9</v>
      </c>
      <c r="J17713" t="s">
        <v>9042</v>
      </c>
    </row>
    <row r="17714" spans="1:10">
      <c r="A17714" t="s">
        <v>31995</v>
      </c>
      <c r="B17714">
        <v>457</v>
      </c>
      <c r="C17714" t="s">
        <v>6</v>
      </c>
      <c r="D17714" t="s">
        <v>11</v>
      </c>
      <c r="E17714" t="s">
        <v>8</v>
      </c>
      <c r="F17714">
        <f t="shared" si="552"/>
        <v>1</v>
      </c>
      <c r="G17714">
        <f t="shared" si="553"/>
        <v>1</v>
      </c>
      <c r="H17714">
        <v>122.77</v>
      </c>
      <c r="I17714" t="s">
        <v>9</v>
      </c>
      <c r="J17714" t="s">
        <v>9043</v>
      </c>
    </row>
    <row r="17715" spans="1:10">
      <c r="A17715" t="s">
        <v>31995</v>
      </c>
      <c r="B17715">
        <v>706</v>
      </c>
      <c r="C17715" t="s">
        <v>6</v>
      </c>
      <c r="D17715" t="s">
        <v>8</v>
      </c>
      <c r="E17715" t="s">
        <v>7</v>
      </c>
      <c r="F17715">
        <f t="shared" si="552"/>
        <v>1</v>
      </c>
      <c r="G17715">
        <f t="shared" si="553"/>
        <v>1</v>
      </c>
      <c r="H17715">
        <v>180.77</v>
      </c>
      <c r="I17715" t="s">
        <v>9</v>
      </c>
      <c r="J17715" t="s">
        <v>9044</v>
      </c>
    </row>
    <row r="17716" spans="1:10">
      <c r="A17716" t="s">
        <v>31995</v>
      </c>
      <c r="B17716">
        <v>760</v>
      </c>
      <c r="C17716" t="s">
        <v>6</v>
      </c>
      <c r="D17716" t="s">
        <v>11</v>
      </c>
      <c r="E17716" t="s">
        <v>8</v>
      </c>
      <c r="F17716">
        <f t="shared" si="552"/>
        <v>1</v>
      </c>
      <c r="G17716">
        <f t="shared" si="553"/>
        <v>1</v>
      </c>
      <c r="H17716">
        <v>70.77</v>
      </c>
      <c r="I17716" t="s">
        <v>9</v>
      </c>
      <c r="J17716" t="s">
        <v>9045</v>
      </c>
    </row>
    <row r="17717" spans="1:10">
      <c r="A17717" t="s">
        <v>31995</v>
      </c>
      <c r="B17717">
        <v>847</v>
      </c>
      <c r="C17717" t="s">
        <v>6</v>
      </c>
      <c r="D17717" t="s">
        <v>8</v>
      </c>
      <c r="E17717" t="s">
        <v>11</v>
      </c>
      <c r="F17717">
        <f t="shared" si="552"/>
        <v>1</v>
      </c>
      <c r="G17717">
        <f t="shared" si="553"/>
        <v>1</v>
      </c>
      <c r="H17717">
        <v>330.77</v>
      </c>
      <c r="I17717" t="s">
        <v>9</v>
      </c>
      <c r="J17717" t="s">
        <v>9046</v>
      </c>
    </row>
    <row r="17718" spans="1:10">
      <c r="A17718" t="s">
        <v>31996</v>
      </c>
      <c r="B17718">
        <v>783</v>
      </c>
      <c r="C17718" t="s">
        <v>6</v>
      </c>
      <c r="D17718" t="s">
        <v>13</v>
      </c>
      <c r="E17718" t="s">
        <v>8</v>
      </c>
      <c r="F17718">
        <f t="shared" si="552"/>
        <v>1</v>
      </c>
      <c r="G17718">
        <f t="shared" si="553"/>
        <v>1</v>
      </c>
      <c r="H17718">
        <v>59.77</v>
      </c>
      <c r="I17718" t="s">
        <v>9</v>
      </c>
      <c r="J17718" t="s">
        <v>9047</v>
      </c>
    </row>
    <row r="17719" spans="1:10">
      <c r="A17719" t="s">
        <v>31996</v>
      </c>
      <c r="B17719">
        <v>826</v>
      </c>
      <c r="C17719" t="s">
        <v>6</v>
      </c>
      <c r="D17719" t="s">
        <v>11</v>
      </c>
      <c r="E17719" t="s">
        <v>8</v>
      </c>
      <c r="F17719">
        <f t="shared" si="552"/>
        <v>1</v>
      </c>
      <c r="G17719">
        <f t="shared" si="553"/>
        <v>1</v>
      </c>
      <c r="H17719">
        <v>371.77</v>
      </c>
      <c r="I17719" t="s">
        <v>9</v>
      </c>
      <c r="J17719" t="s">
        <v>9048</v>
      </c>
    </row>
    <row r="17720" spans="1:10">
      <c r="A17720" t="s">
        <v>31996</v>
      </c>
      <c r="B17720">
        <v>869</v>
      </c>
      <c r="C17720" t="s">
        <v>6</v>
      </c>
      <c r="D17720" t="s">
        <v>8</v>
      </c>
      <c r="E17720" t="s">
        <v>11</v>
      </c>
      <c r="F17720">
        <f t="shared" si="552"/>
        <v>1</v>
      </c>
      <c r="G17720">
        <f t="shared" si="553"/>
        <v>1</v>
      </c>
      <c r="H17720">
        <v>80.77</v>
      </c>
      <c r="I17720" t="s">
        <v>9</v>
      </c>
      <c r="J17720" t="s">
        <v>9049</v>
      </c>
    </row>
    <row r="17721" spans="1:10">
      <c r="A17721" t="s">
        <v>31997</v>
      </c>
      <c r="B17721">
        <v>451</v>
      </c>
      <c r="C17721" t="s">
        <v>6</v>
      </c>
      <c r="D17721" t="s">
        <v>11</v>
      </c>
      <c r="E17721" t="s">
        <v>13</v>
      </c>
      <c r="F17721">
        <f t="shared" si="552"/>
        <v>1</v>
      </c>
      <c r="G17721">
        <f t="shared" si="553"/>
        <v>1</v>
      </c>
      <c r="H17721">
        <v>421.77</v>
      </c>
      <c r="I17721" t="s">
        <v>9</v>
      </c>
      <c r="J17721" t="s">
        <v>9050</v>
      </c>
    </row>
    <row r="17722" spans="1:10">
      <c r="A17722" t="s">
        <v>31997</v>
      </c>
      <c r="B17722">
        <v>732</v>
      </c>
      <c r="C17722" t="s">
        <v>6</v>
      </c>
      <c r="D17722" t="s">
        <v>7</v>
      </c>
      <c r="E17722" t="s">
        <v>13</v>
      </c>
      <c r="F17722">
        <f t="shared" si="552"/>
        <v>1</v>
      </c>
      <c r="G17722">
        <f t="shared" si="553"/>
        <v>1</v>
      </c>
      <c r="H17722">
        <v>65.77</v>
      </c>
      <c r="I17722" t="s">
        <v>9</v>
      </c>
      <c r="J17722" t="s">
        <v>9051</v>
      </c>
    </row>
    <row r="17723" spans="1:10">
      <c r="A17723" t="s">
        <v>31998</v>
      </c>
      <c r="B17723">
        <v>22</v>
      </c>
      <c r="C17723" t="s">
        <v>6</v>
      </c>
      <c r="D17723" t="s">
        <v>11</v>
      </c>
      <c r="E17723" t="s">
        <v>7</v>
      </c>
      <c r="F17723">
        <f t="shared" si="552"/>
        <v>1</v>
      </c>
      <c r="G17723">
        <f t="shared" si="553"/>
        <v>1</v>
      </c>
      <c r="H17723">
        <v>219.77</v>
      </c>
      <c r="I17723" t="s">
        <v>9</v>
      </c>
      <c r="J17723" t="s">
        <v>9052</v>
      </c>
    </row>
    <row r="17724" spans="1:10">
      <c r="A17724" t="s">
        <v>31998</v>
      </c>
      <c r="B17724">
        <v>39</v>
      </c>
      <c r="C17724" t="s">
        <v>6</v>
      </c>
      <c r="D17724" t="s">
        <v>8</v>
      </c>
      <c r="E17724" t="s">
        <v>11</v>
      </c>
      <c r="F17724">
        <f t="shared" si="552"/>
        <v>1</v>
      </c>
      <c r="G17724">
        <f t="shared" si="553"/>
        <v>1</v>
      </c>
      <c r="H17724">
        <v>290.77</v>
      </c>
      <c r="I17724" t="s">
        <v>9</v>
      </c>
      <c r="J17724" t="s">
        <v>9053</v>
      </c>
    </row>
    <row r="17725" spans="1:10">
      <c r="A17725" t="s">
        <v>31998</v>
      </c>
      <c r="B17725">
        <v>465</v>
      </c>
      <c r="C17725" t="s">
        <v>6</v>
      </c>
      <c r="D17725" t="s">
        <v>13</v>
      </c>
      <c r="E17725" t="s">
        <v>7</v>
      </c>
      <c r="F17725">
        <f t="shared" si="552"/>
        <v>1</v>
      </c>
      <c r="G17725">
        <f t="shared" si="553"/>
        <v>1</v>
      </c>
      <c r="H17725">
        <v>1142.77</v>
      </c>
      <c r="I17725" t="s">
        <v>9</v>
      </c>
      <c r="J17725" t="s">
        <v>9054</v>
      </c>
    </row>
    <row r="17726" spans="1:10">
      <c r="A17726" t="s">
        <v>31998</v>
      </c>
      <c r="B17726">
        <v>657</v>
      </c>
      <c r="C17726" t="s">
        <v>6</v>
      </c>
      <c r="D17726" t="s">
        <v>8</v>
      </c>
      <c r="E17726" t="s">
        <v>11</v>
      </c>
      <c r="F17726">
        <f t="shared" si="552"/>
        <v>1</v>
      </c>
      <c r="G17726">
        <f t="shared" si="553"/>
        <v>1</v>
      </c>
      <c r="H17726">
        <v>366.77</v>
      </c>
      <c r="I17726" t="s">
        <v>9</v>
      </c>
      <c r="J17726" t="s">
        <v>9055</v>
      </c>
    </row>
    <row r="17727" spans="1:10">
      <c r="A17727" t="s">
        <v>31998</v>
      </c>
      <c r="B17727">
        <v>688</v>
      </c>
      <c r="C17727" t="s">
        <v>6</v>
      </c>
      <c r="D17727" t="s">
        <v>8</v>
      </c>
      <c r="E17727" t="s">
        <v>11</v>
      </c>
      <c r="F17727">
        <f t="shared" si="552"/>
        <v>1</v>
      </c>
      <c r="G17727">
        <f t="shared" si="553"/>
        <v>1</v>
      </c>
      <c r="H17727">
        <v>1077.77</v>
      </c>
      <c r="I17727" t="s">
        <v>9</v>
      </c>
      <c r="J17727" t="s">
        <v>9056</v>
      </c>
    </row>
    <row r="17728" spans="1:10">
      <c r="A17728" t="s">
        <v>31998</v>
      </c>
      <c r="B17728">
        <v>691</v>
      </c>
      <c r="C17728" t="s">
        <v>6</v>
      </c>
      <c r="D17728" t="s">
        <v>8</v>
      </c>
      <c r="E17728" t="s">
        <v>11</v>
      </c>
      <c r="F17728">
        <f t="shared" si="552"/>
        <v>1</v>
      </c>
      <c r="G17728">
        <f t="shared" si="553"/>
        <v>1</v>
      </c>
      <c r="H17728">
        <v>464.77</v>
      </c>
      <c r="I17728" t="s">
        <v>9</v>
      </c>
      <c r="J17728" t="s">
        <v>9057</v>
      </c>
    </row>
    <row r="17729" spans="1:10">
      <c r="A17729" t="s">
        <v>31999</v>
      </c>
      <c r="B17729">
        <v>138</v>
      </c>
      <c r="C17729" t="s">
        <v>6</v>
      </c>
      <c r="D17729" t="s">
        <v>13</v>
      </c>
      <c r="E17729" t="s">
        <v>7</v>
      </c>
      <c r="F17729">
        <f t="shared" si="552"/>
        <v>1</v>
      </c>
      <c r="G17729">
        <f t="shared" si="553"/>
        <v>1</v>
      </c>
      <c r="H17729">
        <v>70.77</v>
      </c>
      <c r="I17729" t="s">
        <v>9</v>
      </c>
      <c r="J17729" t="s">
        <v>1918</v>
      </c>
    </row>
    <row r="17730" spans="1:10">
      <c r="A17730" t="s">
        <v>31999</v>
      </c>
      <c r="B17730">
        <v>226</v>
      </c>
      <c r="C17730" t="s">
        <v>6</v>
      </c>
      <c r="D17730" t="s">
        <v>7</v>
      </c>
      <c r="E17730" t="s">
        <v>13</v>
      </c>
      <c r="F17730">
        <f t="shared" si="552"/>
        <v>1</v>
      </c>
      <c r="G17730">
        <f t="shared" si="553"/>
        <v>1</v>
      </c>
      <c r="H17730">
        <v>190.77</v>
      </c>
      <c r="I17730" t="s">
        <v>9</v>
      </c>
      <c r="J17730" t="s">
        <v>1919</v>
      </c>
    </row>
    <row r="17731" spans="1:10">
      <c r="A17731" t="s">
        <v>31999</v>
      </c>
      <c r="B17731">
        <v>503</v>
      </c>
      <c r="C17731" t="s">
        <v>6</v>
      </c>
      <c r="D17731" t="s">
        <v>8</v>
      </c>
      <c r="E17731" t="s">
        <v>11</v>
      </c>
      <c r="F17731">
        <f t="shared" si="552"/>
        <v>1</v>
      </c>
      <c r="G17731">
        <f t="shared" si="553"/>
        <v>1</v>
      </c>
      <c r="H17731">
        <v>73.77</v>
      </c>
      <c r="I17731" t="s">
        <v>9</v>
      </c>
      <c r="J17731" t="s">
        <v>1920</v>
      </c>
    </row>
    <row r="17732" spans="1:10">
      <c r="A17732" t="s">
        <v>31999</v>
      </c>
      <c r="B17732">
        <v>1167</v>
      </c>
      <c r="C17732" t="s">
        <v>6</v>
      </c>
      <c r="D17732" t="s">
        <v>11</v>
      </c>
      <c r="E17732" t="s">
        <v>8</v>
      </c>
      <c r="F17732">
        <f t="shared" si="552"/>
        <v>1</v>
      </c>
      <c r="G17732">
        <f t="shared" si="553"/>
        <v>1</v>
      </c>
      <c r="H17732">
        <v>85.77</v>
      </c>
      <c r="I17732" t="s">
        <v>9</v>
      </c>
      <c r="J17732" t="s">
        <v>1921</v>
      </c>
    </row>
    <row r="17733" spans="1:10">
      <c r="A17733" t="s">
        <v>31999</v>
      </c>
      <c r="B17733">
        <v>1925</v>
      </c>
      <c r="C17733" t="s">
        <v>6</v>
      </c>
      <c r="D17733" t="s">
        <v>13</v>
      </c>
      <c r="E17733" t="s">
        <v>7</v>
      </c>
      <c r="F17733">
        <f t="shared" si="552"/>
        <v>1</v>
      </c>
      <c r="G17733">
        <f t="shared" si="553"/>
        <v>1</v>
      </c>
      <c r="H17733">
        <v>133.77000000000001</v>
      </c>
      <c r="I17733" t="s">
        <v>9</v>
      </c>
      <c r="J17733" t="s">
        <v>1922</v>
      </c>
    </row>
    <row r="17734" spans="1:10">
      <c r="A17734" t="s">
        <v>32000</v>
      </c>
      <c r="B17734">
        <v>793</v>
      </c>
      <c r="C17734" t="s">
        <v>6</v>
      </c>
      <c r="D17734" t="s">
        <v>7</v>
      </c>
      <c r="E17734" t="s">
        <v>13</v>
      </c>
      <c r="F17734">
        <f t="shared" ref="F17734:F17797" si="554">LEN(D17734)</f>
        <v>1</v>
      </c>
      <c r="G17734">
        <f t="shared" ref="G17734:G17797" si="555">LEN(E17734)</f>
        <v>1</v>
      </c>
      <c r="H17734">
        <v>2492.77</v>
      </c>
      <c r="I17734" t="s">
        <v>9</v>
      </c>
      <c r="J17734" t="s">
        <v>9058</v>
      </c>
    </row>
    <row r="17735" spans="1:10">
      <c r="A17735" t="s">
        <v>32000</v>
      </c>
      <c r="B17735">
        <v>833</v>
      </c>
      <c r="C17735" t="s">
        <v>6</v>
      </c>
      <c r="D17735" t="s">
        <v>13</v>
      </c>
      <c r="E17735" t="s">
        <v>7</v>
      </c>
      <c r="F17735">
        <f t="shared" si="554"/>
        <v>1</v>
      </c>
      <c r="G17735">
        <f t="shared" si="555"/>
        <v>1</v>
      </c>
      <c r="H17735">
        <v>1657.77</v>
      </c>
      <c r="I17735" t="s">
        <v>9</v>
      </c>
      <c r="J17735" t="s">
        <v>9059</v>
      </c>
    </row>
    <row r="17736" spans="1:10">
      <c r="A17736" t="s">
        <v>32000</v>
      </c>
      <c r="B17736">
        <v>902</v>
      </c>
      <c r="C17736" t="s">
        <v>6</v>
      </c>
      <c r="D17736" t="s">
        <v>13</v>
      </c>
      <c r="E17736" t="s">
        <v>7</v>
      </c>
      <c r="F17736">
        <f t="shared" si="554"/>
        <v>1</v>
      </c>
      <c r="G17736">
        <f t="shared" si="555"/>
        <v>1</v>
      </c>
      <c r="H17736">
        <v>1729.77</v>
      </c>
      <c r="I17736" t="s">
        <v>9</v>
      </c>
      <c r="J17736" t="s">
        <v>9060</v>
      </c>
    </row>
    <row r="17737" spans="1:10">
      <c r="A17737" t="s">
        <v>32001</v>
      </c>
      <c r="B17737">
        <v>95</v>
      </c>
      <c r="C17737" t="s">
        <v>6</v>
      </c>
      <c r="D17737" t="s">
        <v>13</v>
      </c>
      <c r="E17737" t="s">
        <v>7</v>
      </c>
      <c r="F17737">
        <f t="shared" si="554"/>
        <v>1</v>
      </c>
      <c r="G17737">
        <f t="shared" si="555"/>
        <v>1</v>
      </c>
      <c r="H17737">
        <v>1774.77</v>
      </c>
      <c r="I17737" t="s">
        <v>9</v>
      </c>
      <c r="J17737" t="s">
        <v>9061</v>
      </c>
    </row>
    <row r="17738" spans="1:10">
      <c r="A17738" t="s">
        <v>32002</v>
      </c>
      <c r="B17738">
        <v>683</v>
      </c>
      <c r="C17738" t="s">
        <v>6</v>
      </c>
      <c r="D17738" t="s">
        <v>8</v>
      </c>
      <c r="E17738" t="s">
        <v>11</v>
      </c>
      <c r="F17738">
        <f t="shared" si="554"/>
        <v>1</v>
      </c>
      <c r="G17738">
        <f t="shared" si="555"/>
        <v>1</v>
      </c>
      <c r="H17738">
        <v>605.77</v>
      </c>
      <c r="I17738" t="s">
        <v>9</v>
      </c>
      <c r="J17738" t="s">
        <v>1923</v>
      </c>
    </row>
    <row r="17739" spans="1:10">
      <c r="A17739" t="s">
        <v>32002</v>
      </c>
      <c r="B17739">
        <v>890</v>
      </c>
      <c r="C17739" t="s">
        <v>6</v>
      </c>
      <c r="D17739" t="s">
        <v>11</v>
      </c>
      <c r="E17739" t="s">
        <v>8</v>
      </c>
      <c r="F17739">
        <f t="shared" si="554"/>
        <v>1</v>
      </c>
      <c r="G17739">
        <f t="shared" si="555"/>
        <v>1</v>
      </c>
      <c r="H17739">
        <v>993.77</v>
      </c>
      <c r="I17739" t="s">
        <v>9</v>
      </c>
      <c r="J17739" t="s">
        <v>1924</v>
      </c>
    </row>
    <row r="17740" spans="1:10">
      <c r="A17740" t="s">
        <v>32002</v>
      </c>
      <c r="B17740">
        <v>896</v>
      </c>
      <c r="C17740" t="s">
        <v>6</v>
      </c>
      <c r="D17740" t="s">
        <v>11</v>
      </c>
      <c r="E17740" t="s">
        <v>8</v>
      </c>
      <c r="F17740">
        <f t="shared" si="554"/>
        <v>1</v>
      </c>
      <c r="G17740">
        <f t="shared" si="555"/>
        <v>1</v>
      </c>
      <c r="H17740">
        <v>31.77</v>
      </c>
      <c r="I17740" t="s">
        <v>9</v>
      </c>
      <c r="J17740" t="s">
        <v>1925</v>
      </c>
    </row>
    <row r="17741" spans="1:10">
      <c r="A17741" t="s">
        <v>32002</v>
      </c>
      <c r="B17741">
        <v>925</v>
      </c>
      <c r="C17741" t="s">
        <v>6</v>
      </c>
      <c r="D17741" t="s">
        <v>8</v>
      </c>
      <c r="E17741" t="s">
        <v>11</v>
      </c>
      <c r="F17741">
        <f t="shared" si="554"/>
        <v>1</v>
      </c>
      <c r="G17741">
        <f t="shared" si="555"/>
        <v>1</v>
      </c>
      <c r="H17741">
        <v>172.77</v>
      </c>
      <c r="I17741" t="s">
        <v>9</v>
      </c>
      <c r="J17741" t="s">
        <v>1926</v>
      </c>
    </row>
    <row r="17742" spans="1:10">
      <c r="A17742" t="s">
        <v>32002</v>
      </c>
      <c r="B17742">
        <v>2116</v>
      </c>
      <c r="C17742" t="s">
        <v>6</v>
      </c>
      <c r="D17742" t="s">
        <v>8</v>
      </c>
      <c r="E17742" t="s">
        <v>11</v>
      </c>
      <c r="F17742">
        <f t="shared" si="554"/>
        <v>1</v>
      </c>
      <c r="G17742">
        <f t="shared" si="555"/>
        <v>1</v>
      </c>
      <c r="H17742">
        <v>2436.77</v>
      </c>
      <c r="I17742" t="s">
        <v>9</v>
      </c>
      <c r="J17742" t="s">
        <v>1927</v>
      </c>
    </row>
    <row r="17743" spans="1:10">
      <c r="A17743" t="s">
        <v>32003</v>
      </c>
      <c r="B17743">
        <v>97</v>
      </c>
      <c r="C17743" t="s">
        <v>6</v>
      </c>
      <c r="D17743" t="s">
        <v>8</v>
      </c>
      <c r="E17743" t="s">
        <v>7</v>
      </c>
      <c r="F17743">
        <f t="shared" si="554"/>
        <v>1</v>
      </c>
      <c r="G17743">
        <f t="shared" si="555"/>
        <v>1</v>
      </c>
      <c r="H17743">
        <v>109.77</v>
      </c>
      <c r="I17743" t="s">
        <v>9</v>
      </c>
      <c r="J17743" t="s">
        <v>9062</v>
      </c>
    </row>
    <row r="17744" spans="1:10">
      <c r="A17744" t="s">
        <v>32004</v>
      </c>
      <c r="B17744">
        <v>422</v>
      </c>
      <c r="C17744" t="s">
        <v>6</v>
      </c>
      <c r="D17744" t="s">
        <v>13</v>
      </c>
      <c r="E17744" t="s">
        <v>7</v>
      </c>
      <c r="F17744">
        <f t="shared" si="554"/>
        <v>1</v>
      </c>
      <c r="G17744">
        <f t="shared" si="555"/>
        <v>1</v>
      </c>
      <c r="H17744">
        <v>250.77</v>
      </c>
      <c r="I17744" t="s">
        <v>9</v>
      </c>
      <c r="J17744" t="s">
        <v>9063</v>
      </c>
    </row>
    <row r="17745" spans="1:10">
      <c r="A17745" t="s">
        <v>32005</v>
      </c>
      <c r="B17745">
        <v>275</v>
      </c>
      <c r="C17745" t="s">
        <v>6</v>
      </c>
      <c r="D17745" t="s">
        <v>8</v>
      </c>
      <c r="E17745" t="s">
        <v>11</v>
      </c>
      <c r="F17745">
        <f t="shared" si="554"/>
        <v>1</v>
      </c>
      <c r="G17745">
        <f t="shared" si="555"/>
        <v>1</v>
      </c>
      <c r="H17745">
        <v>54.77</v>
      </c>
      <c r="I17745" t="s">
        <v>9</v>
      </c>
      <c r="J17745" t="s">
        <v>9064</v>
      </c>
    </row>
    <row r="17746" spans="1:10">
      <c r="A17746" t="s">
        <v>32005</v>
      </c>
      <c r="B17746">
        <v>697</v>
      </c>
      <c r="C17746" t="s">
        <v>6</v>
      </c>
      <c r="D17746" t="s">
        <v>13</v>
      </c>
      <c r="E17746" t="s">
        <v>7</v>
      </c>
      <c r="F17746">
        <f t="shared" si="554"/>
        <v>1</v>
      </c>
      <c r="G17746">
        <f t="shared" si="555"/>
        <v>1</v>
      </c>
      <c r="H17746">
        <v>163.77000000000001</v>
      </c>
      <c r="I17746" t="s">
        <v>9</v>
      </c>
      <c r="J17746" t="s">
        <v>9065</v>
      </c>
    </row>
    <row r="17747" spans="1:10">
      <c r="A17747" t="s">
        <v>32005</v>
      </c>
      <c r="B17747">
        <v>903</v>
      </c>
      <c r="C17747" t="s">
        <v>6</v>
      </c>
      <c r="D17747" t="s">
        <v>13</v>
      </c>
      <c r="E17747" t="s">
        <v>7</v>
      </c>
      <c r="F17747">
        <f t="shared" si="554"/>
        <v>1</v>
      </c>
      <c r="G17747">
        <f t="shared" si="555"/>
        <v>1</v>
      </c>
      <c r="H17747">
        <v>100.77</v>
      </c>
      <c r="I17747" t="s">
        <v>9</v>
      </c>
      <c r="J17747" t="s">
        <v>9066</v>
      </c>
    </row>
    <row r="17748" spans="1:10">
      <c r="A17748" t="s">
        <v>32006</v>
      </c>
      <c r="B17748">
        <v>46</v>
      </c>
      <c r="C17748" t="s">
        <v>6</v>
      </c>
      <c r="D17748" t="s">
        <v>13</v>
      </c>
      <c r="E17748" t="s">
        <v>11</v>
      </c>
      <c r="F17748">
        <f t="shared" si="554"/>
        <v>1</v>
      </c>
      <c r="G17748">
        <f t="shared" si="555"/>
        <v>1</v>
      </c>
      <c r="H17748">
        <v>32.770000000000003</v>
      </c>
      <c r="I17748" t="s">
        <v>9</v>
      </c>
      <c r="J17748" t="s">
        <v>9067</v>
      </c>
    </row>
    <row r="17749" spans="1:10">
      <c r="A17749" t="s">
        <v>32007</v>
      </c>
      <c r="B17749">
        <v>1026</v>
      </c>
      <c r="C17749" t="s">
        <v>6</v>
      </c>
      <c r="D17749" t="s">
        <v>8</v>
      </c>
      <c r="E17749" t="s">
        <v>7</v>
      </c>
      <c r="F17749">
        <f t="shared" si="554"/>
        <v>1</v>
      </c>
      <c r="G17749">
        <f t="shared" si="555"/>
        <v>1</v>
      </c>
      <c r="H17749">
        <v>89.77</v>
      </c>
      <c r="I17749" t="s">
        <v>9</v>
      </c>
      <c r="J17749" t="s">
        <v>9068</v>
      </c>
    </row>
    <row r="17750" spans="1:10">
      <c r="A17750" t="s">
        <v>32008</v>
      </c>
      <c r="B17750">
        <v>380</v>
      </c>
      <c r="C17750" t="s">
        <v>6</v>
      </c>
      <c r="D17750" t="s">
        <v>11</v>
      </c>
      <c r="E17750" t="s">
        <v>8</v>
      </c>
      <c r="F17750">
        <f t="shared" si="554"/>
        <v>1</v>
      </c>
      <c r="G17750">
        <f t="shared" si="555"/>
        <v>1</v>
      </c>
      <c r="H17750">
        <v>253.77</v>
      </c>
      <c r="I17750" t="s">
        <v>9</v>
      </c>
      <c r="J17750" t="s">
        <v>311</v>
      </c>
    </row>
    <row r="17751" spans="1:10">
      <c r="A17751" t="s">
        <v>32008</v>
      </c>
      <c r="B17751">
        <v>698</v>
      </c>
      <c r="C17751" t="s">
        <v>6</v>
      </c>
      <c r="D17751" t="s">
        <v>7</v>
      </c>
      <c r="E17751" t="s">
        <v>13</v>
      </c>
      <c r="F17751">
        <f t="shared" si="554"/>
        <v>1</v>
      </c>
      <c r="G17751">
        <f t="shared" si="555"/>
        <v>1</v>
      </c>
      <c r="H17751">
        <v>460.77</v>
      </c>
      <c r="I17751" t="s">
        <v>9</v>
      </c>
      <c r="J17751" t="s">
        <v>312</v>
      </c>
    </row>
    <row r="17752" spans="1:10">
      <c r="A17752" t="s">
        <v>32008</v>
      </c>
      <c r="B17752">
        <v>800</v>
      </c>
      <c r="C17752" t="s">
        <v>6</v>
      </c>
      <c r="D17752" t="s">
        <v>13</v>
      </c>
      <c r="E17752" t="s">
        <v>7</v>
      </c>
      <c r="F17752">
        <f t="shared" si="554"/>
        <v>1</v>
      </c>
      <c r="G17752">
        <f t="shared" si="555"/>
        <v>1</v>
      </c>
      <c r="H17752">
        <v>65.77</v>
      </c>
      <c r="I17752" t="s">
        <v>9</v>
      </c>
      <c r="J17752" t="s">
        <v>313</v>
      </c>
    </row>
    <row r="17753" spans="1:10">
      <c r="A17753" t="s">
        <v>32008</v>
      </c>
      <c r="B17753">
        <v>1166</v>
      </c>
      <c r="C17753" t="s">
        <v>6</v>
      </c>
      <c r="D17753" t="s">
        <v>8</v>
      </c>
      <c r="E17753" t="s">
        <v>7</v>
      </c>
      <c r="F17753">
        <f t="shared" si="554"/>
        <v>1</v>
      </c>
      <c r="G17753">
        <f t="shared" si="555"/>
        <v>1</v>
      </c>
      <c r="H17753">
        <v>97.77</v>
      </c>
      <c r="I17753" t="s">
        <v>9</v>
      </c>
      <c r="J17753" t="s">
        <v>314</v>
      </c>
    </row>
    <row r="17754" spans="1:10">
      <c r="A17754" t="s">
        <v>32008</v>
      </c>
      <c r="B17754">
        <v>1544</v>
      </c>
      <c r="C17754" t="s">
        <v>6</v>
      </c>
      <c r="D17754" t="s">
        <v>13</v>
      </c>
      <c r="E17754" t="s">
        <v>7</v>
      </c>
      <c r="F17754">
        <f t="shared" si="554"/>
        <v>1</v>
      </c>
      <c r="G17754">
        <f t="shared" si="555"/>
        <v>1</v>
      </c>
      <c r="H17754">
        <v>239.77</v>
      </c>
      <c r="I17754" t="s">
        <v>9</v>
      </c>
      <c r="J17754" t="s">
        <v>315</v>
      </c>
    </row>
    <row r="17755" spans="1:10">
      <c r="A17755" t="s">
        <v>32008</v>
      </c>
      <c r="B17755">
        <v>1673</v>
      </c>
      <c r="C17755" t="s">
        <v>6</v>
      </c>
      <c r="D17755" t="s">
        <v>7</v>
      </c>
      <c r="E17755" t="s">
        <v>13</v>
      </c>
      <c r="F17755">
        <f t="shared" si="554"/>
        <v>1</v>
      </c>
      <c r="G17755">
        <f t="shared" si="555"/>
        <v>1</v>
      </c>
      <c r="H17755">
        <v>63.77</v>
      </c>
      <c r="I17755" t="s">
        <v>9</v>
      </c>
      <c r="J17755" t="s">
        <v>316</v>
      </c>
    </row>
    <row r="17756" spans="1:10">
      <c r="A17756" t="s">
        <v>32008</v>
      </c>
      <c r="B17756">
        <v>2717</v>
      </c>
      <c r="C17756" t="s">
        <v>6</v>
      </c>
      <c r="D17756" t="s">
        <v>7</v>
      </c>
      <c r="E17756" t="s">
        <v>8</v>
      </c>
      <c r="F17756">
        <f t="shared" si="554"/>
        <v>1</v>
      </c>
      <c r="G17756">
        <f t="shared" si="555"/>
        <v>1</v>
      </c>
      <c r="H17756">
        <v>627.77</v>
      </c>
      <c r="I17756" t="s">
        <v>9</v>
      </c>
      <c r="J17756" t="s">
        <v>317</v>
      </c>
    </row>
    <row r="17757" spans="1:10">
      <c r="A17757" t="s">
        <v>32008</v>
      </c>
      <c r="B17757">
        <v>2808</v>
      </c>
      <c r="C17757" t="s">
        <v>6</v>
      </c>
      <c r="D17757" t="s">
        <v>7</v>
      </c>
      <c r="E17757" t="s">
        <v>13</v>
      </c>
      <c r="F17757">
        <f t="shared" si="554"/>
        <v>1</v>
      </c>
      <c r="G17757">
        <f t="shared" si="555"/>
        <v>1</v>
      </c>
      <c r="H17757">
        <v>357.77</v>
      </c>
      <c r="I17757" t="s">
        <v>9</v>
      </c>
      <c r="J17757" t="s">
        <v>318</v>
      </c>
    </row>
    <row r="17758" spans="1:10">
      <c r="A17758" t="s">
        <v>32008</v>
      </c>
      <c r="B17758">
        <v>2852</v>
      </c>
      <c r="C17758" t="s">
        <v>6</v>
      </c>
      <c r="D17758" t="s">
        <v>8</v>
      </c>
      <c r="E17758" t="s">
        <v>11</v>
      </c>
      <c r="F17758">
        <f t="shared" si="554"/>
        <v>1</v>
      </c>
      <c r="G17758">
        <f t="shared" si="555"/>
        <v>1</v>
      </c>
      <c r="H17758">
        <v>215.77</v>
      </c>
      <c r="I17758" t="s">
        <v>9</v>
      </c>
      <c r="J17758" t="s">
        <v>319</v>
      </c>
    </row>
    <row r="17759" spans="1:10">
      <c r="A17759" t="s">
        <v>32008</v>
      </c>
      <c r="B17759">
        <v>3182</v>
      </c>
      <c r="C17759" t="s">
        <v>6</v>
      </c>
      <c r="D17759" t="s">
        <v>8</v>
      </c>
      <c r="E17759" t="s">
        <v>11</v>
      </c>
      <c r="F17759">
        <f t="shared" si="554"/>
        <v>1</v>
      </c>
      <c r="G17759">
        <f t="shared" si="555"/>
        <v>1</v>
      </c>
      <c r="H17759">
        <v>1383.77</v>
      </c>
      <c r="I17759" t="s">
        <v>9</v>
      </c>
      <c r="J17759" t="s">
        <v>320</v>
      </c>
    </row>
    <row r="17760" spans="1:10">
      <c r="A17760" t="s">
        <v>32008</v>
      </c>
      <c r="B17760">
        <v>3267</v>
      </c>
      <c r="C17760" t="s">
        <v>6</v>
      </c>
      <c r="D17760" t="s">
        <v>13</v>
      </c>
      <c r="E17760" t="s">
        <v>7</v>
      </c>
      <c r="F17760">
        <f t="shared" si="554"/>
        <v>1</v>
      </c>
      <c r="G17760">
        <f t="shared" si="555"/>
        <v>1</v>
      </c>
      <c r="H17760">
        <v>488.77</v>
      </c>
      <c r="I17760" t="s">
        <v>9</v>
      </c>
      <c r="J17760" t="s">
        <v>321</v>
      </c>
    </row>
    <row r="17761" spans="1:10">
      <c r="A17761" t="s">
        <v>32008</v>
      </c>
      <c r="B17761">
        <v>3398</v>
      </c>
      <c r="C17761" t="s">
        <v>6</v>
      </c>
      <c r="D17761" t="s">
        <v>8</v>
      </c>
      <c r="E17761" t="s">
        <v>11</v>
      </c>
      <c r="F17761">
        <f t="shared" si="554"/>
        <v>1</v>
      </c>
      <c r="G17761">
        <f t="shared" si="555"/>
        <v>1</v>
      </c>
      <c r="H17761">
        <v>893.77</v>
      </c>
      <c r="I17761" t="s">
        <v>9</v>
      </c>
      <c r="J17761" t="s">
        <v>322</v>
      </c>
    </row>
    <row r="17762" spans="1:10">
      <c r="A17762" t="s">
        <v>32008</v>
      </c>
      <c r="B17762">
        <v>3431</v>
      </c>
      <c r="C17762" t="s">
        <v>6</v>
      </c>
      <c r="D17762" t="s">
        <v>7</v>
      </c>
      <c r="E17762" t="s">
        <v>13</v>
      </c>
      <c r="F17762">
        <f t="shared" si="554"/>
        <v>1</v>
      </c>
      <c r="G17762">
        <f t="shared" si="555"/>
        <v>1</v>
      </c>
      <c r="H17762">
        <v>586.77</v>
      </c>
      <c r="I17762" t="s">
        <v>9</v>
      </c>
      <c r="J17762" t="s">
        <v>323</v>
      </c>
    </row>
    <row r="17763" spans="1:10">
      <c r="A17763" t="s">
        <v>32008</v>
      </c>
      <c r="B17763">
        <v>3524</v>
      </c>
      <c r="C17763" t="s">
        <v>6</v>
      </c>
      <c r="D17763" t="s">
        <v>11</v>
      </c>
      <c r="E17763" t="s">
        <v>8</v>
      </c>
      <c r="F17763">
        <f t="shared" si="554"/>
        <v>1</v>
      </c>
      <c r="G17763">
        <f t="shared" si="555"/>
        <v>1</v>
      </c>
      <c r="H17763">
        <v>326.77</v>
      </c>
      <c r="I17763" t="s">
        <v>9</v>
      </c>
      <c r="J17763" t="s">
        <v>324</v>
      </c>
    </row>
    <row r="17764" spans="1:10">
      <c r="A17764" t="s">
        <v>32008</v>
      </c>
      <c r="B17764">
        <v>3623</v>
      </c>
      <c r="C17764" t="s">
        <v>6</v>
      </c>
      <c r="D17764" t="s">
        <v>8</v>
      </c>
      <c r="E17764" t="s">
        <v>11</v>
      </c>
      <c r="F17764">
        <f t="shared" si="554"/>
        <v>1</v>
      </c>
      <c r="G17764">
        <f t="shared" si="555"/>
        <v>1</v>
      </c>
      <c r="H17764">
        <v>533.77</v>
      </c>
      <c r="I17764" t="s">
        <v>9</v>
      </c>
      <c r="J17764" t="s">
        <v>325</v>
      </c>
    </row>
    <row r="17765" spans="1:10">
      <c r="A17765" t="s">
        <v>32008</v>
      </c>
      <c r="B17765">
        <v>3629</v>
      </c>
      <c r="C17765" t="s">
        <v>6</v>
      </c>
      <c r="D17765" t="s">
        <v>11</v>
      </c>
      <c r="E17765" t="s">
        <v>8</v>
      </c>
      <c r="F17765">
        <f t="shared" si="554"/>
        <v>1</v>
      </c>
      <c r="G17765">
        <f t="shared" si="555"/>
        <v>1</v>
      </c>
      <c r="H17765">
        <v>456.77</v>
      </c>
      <c r="I17765" t="s">
        <v>9</v>
      </c>
      <c r="J17765" t="s">
        <v>326</v>
      </c>
    </row>
    <row r="17766" spans="1:10">
      <c r="A17766" t="s">
        <v>32008</v>
      </c>
      <c r="B17766">
        <v>3827</v>
      </c>
      <c r="C17766" t="s">
        <v>6</v>
      </c>
      <c r="D17766" t="s">
        <v>7</v>
      </c>
      <c r="E17766" t="s">
        <v>11</v>
      </c>
      <c r="F17766">
        <f t="shared" si="554"/>
        <v>1</v>
      </c>
      <c r="G17766">
        <f t="shared" si="555"/>
        <v>1</v>
      </c>
      <c r="H17766">
        <v>371.77</v>
      </c>
      <c r="I17766" t="s">
        <v>9</v>
      </c>
      <c r="J17766" t="s">
        <v>327</v>
      </c>
    </row>
    <row r="17767" spans="1:10">
      <c r="A17767" t="s">
        <v>32008</v>
      </c>
      <c r="B17767">
        <v>4163</v>
      </c>
      <c r="C17767" t="s">
        <v>6</v>
      </c>
      <c r="D17767" t="s">
        <v>13</v>
      </c>
      <c r="E17767" t="s">
        <v>7</v>
      </c>
      <c r="F17767">
        <f t="shared" si="554"/>
        <v>1</v>
      </c>
      <c r="G17767">
        <f t="shared" si="555"/>
        <v>1</v>
      </c>
      <c r="H17767">
        <v>680.77</v>
      </c>
      <c r="I17767" t="s">
        <v>9</v>
      </c>
      <c r="J17767" t="s">
        <v>328</v>
      </c>
    </row>
    <row r="17768" spans="1:10">
      <c r="A17768" t="s">
        <v>32009</v>
      </c>
      <c r="B17768">
        <v>32</v>
      </c>
      <c r="C17768" t="s">
        <v>6</v>
      </c>
      <c r="D17768" t="s">
        <v>13</v>
      </c>
      <c r="E17768" t="s">
        <v>7</v>
      </c>
      <c r="F17768">
        <f t="shared" si="554"/>
        <v>1</v>
      </c>
      <c r="G17768">
        <f t="shared" si="555"/>
        <v>1</v>
      </c>
      <c r="H17768">
        <v>131.77000000000001</v>
      </c>
      <c r="I17768" t="s">
        <v>9</v>
      </c>
      <c r="J17768" t="s">
        <v>1928</v>
      </c>
    </row>
    <row r="17769" spans="1:10">
      <c r="A17769" t="s">
        <v>32009</v>
      </c>
      <c r="B17769">
        <v>47</v>
      </c>
      <c r="C17769" t="s">
        <v>6</v>
      </c>
      <c r="D17769" t="s">
        <v>11</v>
      </c>
      <c r="E17769" t="s">
        <v>13</v>
      </c>
      <c r="F17769">
        <f t="shared" si="554"/>
        <v>1</v>
      </c>
      <c r="G17769">
        <f t="shared" si="555"/>
        <v>1</v>
      </c>
      <c r="H17769">
        <v>364.77</v>
      </c>
      <c r="I17769" t="s">
        <v>9</v>
      </c>
      <c r="J17769" t="s">
        <v>1929</v>
      </c>
    </row>
    <row r="17770" spans="1:10">
      <c r="A17770" t="s">
        <v>32009</v>
      </c>
      <c r="B17770">
        <v>300</v>
      </c>
      <c r="C17770" t="s">
        <v>6</v>
      </c>
      <c r="D17770" t="s">
        <v>8</v>
      </c>
      <c r="E17770" t="s">
        <v>11</v>
      </c>
      <c r="F17770">
        <f t="shared" si="554"/>
        <v>1</v>
      </c>
      <c r="G17770">
        <f t="shared" si="555"/>
        <v>1</v>
      </c>
      <c r="H17770">
        <v>561.77</v>
      </c>
      <c r="I17770" t="s">
        <v>9</v>
      </c>
      <c r="J17770" t="s">
        <v>1930</v>
      </c>
    </row>
    <row r="17771" spans="1:10">
      <c r="A17771" t="s">
        <v>32009</v>
      </c>
      <c r="B17771">
        <v>629</v>
      </c>
      <c r="C17771" t="s">
        <v>6</v>
      </c>
      <c r="D17771" t="s">
        <v>8</v>
      </c>
      <c r="E17771" t="s">
        <v>11</v>
      </c>
      <c r="F17771">
        <f t="shared" si="554"/>
        <v>1</v>
      </c>
      <c r="G17771">
        <f t="shared" si="555"/>
        <v>1</v>
      </c>
      <c r="H17771">
        <v>602.77</v>
      </c>
      <c r="I17771" t="s">
        <v>9</v>
      </c>
      <c r="J17771" t="s">
        <v>1931</v>
      </c>
    </row>
    <row r="17772" spans="1:10">
      <c r="A17772" t="s">
        <v>32009</v>
      </c>
      <c r="B17772">
        <v>1739</v>
      </c>
      <c r="C17772" t="s">
        <v>6</v>
      </c>
      <c r="D17772" t="s">
        <v>11</v>
      </c>
      <c r="E17772" t="s">
        <v>8</v>
      </c>
      <c r="F17772">
        <f t="shared" si="554"/>
        <v>1</v>
      </c>
      <c r="G17772">
        <f t="shared" si="555"/>
        <v>1</v>
      </c>
      <c r="H17772">
        <v>295.77</v>
      </c>
      <c r="I17772" t="s">
        <v>9</v>
      </c>
      <c r="J17772" t="s">
        <v>1932</v>
      </c>
    </row>
    <row r="17773" spans="1:10">
      <c r="A17773" t="s">
        <v>32009</v>
      </c>
      <c r="B17773">
        <v>1987</v>
      </c>
      <c r="C17773" t="s">
        <v>6</v>
      </c>
      <c r="D17773" t="s">
        <v>11</v>
      </c>
      <c r="E17773" t="s">
        <v>8</v>
      </c>
      <c r="F17773">
        <f t="shared" si="554"/>
        <v>1</v>
      </c>
      <c r="G17773">
        <f t="shared" si="555"/>
        <v>1</v>
      </c>
      <c r="H17773">
        <v>549.77</v>
      </c>
      <c r="I17773" t="s">
        <v>9</v>
      </c>
      <c r="J17773" t="s">
        <v>1933</v>
      </c>
    </row>
    <row r="17774" spans="1:10">
      <c r="A17774" t="s">
        <v>32009</v>
      </c>
      <c r="B17774">
        <v>2344</v>
      </c>
      <c r="C17774" t="s">
        <v>6</v>
      </c>
      <c r="D17774" t="s">
        <v>8</v>
      </c>
      <c r="E17774" t="s">
        <v>11</v>
      </c>
      <c r="F17774">
        <f t="shared" si="554"/>
        <v>1</v>
      </c>
      <c r="G17774">
        <f t="shared" si="555"/>
        <v>1</v>
      </c>
      <c r="H17774">
        <v>46.77</v>
      </c>
      <c r="I17774" t="s">
        <v>9</v>
      </c>
      <c r="J17774" t="s">
        <v>1934</v>
      </c>
    </row>
    <row r="17775" spans="1:10">
      <c r="A17775" t="s">
        <v>32009</v>
      </c>
      <c r="B17775">
        <v>2408</v>
      </c>
      <c r="C17775" t="s">
        <v>6</v>
      </c>
      <c r="D17775" t="s">
        <v>8</v>
      </c>
      <c r="E17775" t="s">
        <v>11</v>
      </c>
      <c r="F17775">
        <f t="shared" si="554"/>
        <v>1</v>
      </c>
      <c r="G17775">
        <f t="shared" si="555"/>
        <v>1</v>
      </c>
      <c r="H17775">
        <v>168.77</v>
      </c>
      <c r="I17775" t="s">
        <v>9</v>
      </c>
      <c r="J17775" t="s">
        <v>1935</v>
      </c>
    </row>
    <row r="17776" spans="1:10">
      <c r="A17776" t="s">
        <v>32010</v>
      </c>
      <c r="B17776">
        <v>598</v>
      </c>
      <c r="C17776" t="s">
        <v>6</v>
      </c>
      <c r="D17776" t="s">
        <v>13</v>
      </c>
      <c r="E17776" t="s">
        <v>11</v>
      </c>
      <c r="F17776">
        <f t="shared" si="554"/>
        <v>1</v>
      </c>
      <c r="G17776">
        <f t="shared" si="555"/>
        <v>1</v>
      </c>
      <c r="H17776">
        <v>353.77</v>
      </c>
      <c r="I17776" t="s">
        <v>9</v>
      </c>
      <c r="J17776" t="s">
        <v>9069</v>
      </c>
    </row>
    <row r="17777" spans="1:10">
      <c r="A17777" t="s">
        <v>32010</v>
      </c>
      <c r="B17777">
        <v>733</v>
      </c>
      <c r="C17777" t="s">
        <v>6</v>
      </c>
      <c r="D17777" t="s">
        <v>8</v>
      </c>
      <c r="E17777" t="s">
        <v>11</v>
      </c>
      <c r="F17777">
        <f t="shared" si="554"/>
        <v>1</v>
      </c>
      <c r="G17777">
        <f t="shared" si="555"/>
        <v>1</v>
      </c>
      <c r="H17777">
        <v>194.77</v>
      </c>
      <c r="I17777" t="s">
        <v>9</v>
      </c>
      <c r="J17777" t="s">
        <v>9070</v>
      </c>
    </row>
    <row r="17778" spans="1:10">
      <c r="A17778" t="s">
        <v>32011</v>
      </c>
      <c r="B17778">
        <v>614</v>
      </c>
      <c r="C17778" t="s">
        <v>6</v>
      </c>
      <c r="D17778" t="s">
        <v>13</v>
      </c>
      <c r="E17778" t="s">
        <v>7</v>
      </c>
      <c r="F17778">
        <f t="shared" si="554"/>
        <v>1</v>
      </c>
      <c r="G17778">
        <f t="shared" si="555"/>
        <v>1</v>
      </c>
      <c r="H17778">
        <v>190.77</v>
      </c>
      <c r="I17778" t="s">
        <v>9</v>
      </c>
      <c r="J17778" t="s">
        <v>9071</v>
      </c>
    </row>
    <row r="17779" spans="1:10">
      <c r="A17779" t="s">
        <v>32012</v>
      </c>
      <c r="B17779">
        <v>301</v>
      </c>
      <c r="C17779" t="s">
        <v>6</v>
      </c>
      <c r="D17779" t="s">
        <v>7</v>
      </c>
      <c r="E17779" t="s">
        <v>13</v>
      </c>
      <c r="F17779">
        <f t="shared" si="554"/>
        <v>1</v>
      </c>
      <c r="G17779">
        <f t="shared" si="555"/>
        <v>1</v>
      </c>
      <c r="H17779">
        <v>138.77000000000001</v>
      </c>
      <c r="I17779" t="s">
        <v>9</v>
      </c>
      <c r="J17779" t="s">
        <v>9072</v>
      </c>
    </row>
    <row r="17780" spans="1:10">
      <c r="A17780" t="s">
        <v>32012</v>
      </c>
      <c r="B17780">
        <v>367</v>
      </c>
      <c r="C17780" t="s">
        <v>6</v>
      </c>
      <c r="D17780" t="s">
        <v>8</v>
      </c>
      <c r="E17780" t="s">
        <v>11</v>
      </c>
      <c r="F17780">
        <f t="shared" si="554"/>
        <v>1</v>
      </c>
      <c r="G17780">
        <f t="shared" si="555"/>
        <v>1</v>
      </c>
      <c r="H17780">
        <v>223.77</v>
      </c>
      <c r="I17780" t="s">
        <v>9</v>
      </c>
      <c r="J17780" t="s">
        <v>9073</v>
      </c>
    </row>
    <row r="17781" spans="1:10">
      <c r="A17781" t="s">
        <v>32013</v>
      </c>
      <c r="B17781">
        <v>103</v>
      </c>
      <c r="C17781" t="s">
        <v>6</v>
      </c>
      <c r="D17781" t="s">
        <v>8</v>
      </c>
      <c r="E17781" t="s">
        <v>11</v>
      </c>
      <c r="F17781">
        <f t="shared" si="554"/>
        <v>1</v>
      </c>
      <c r="G17781">
        <f t="shared" si="555"/>
        <v>1</v>
      </c>
      <c r="H17781">
        <v>231.77</v>
      </c>
      <c r="I17781" t="s">
        <v>9</v>
      </c>
      <c r="J17781" t="s">
        <v>9074</v>
      </c>
    </row>
    <row r="17782" spans="1:10">
      <c r="A17782" t="s">
        <v>32013</v>
      </c>
      <c r="B17782">
        <v>510</v>
      </c>
      <c r="C17782" t="s">
        <v>6</v>
      </c>
      <c r="D17782" t="s">
        <v>7</v>
      </c>
      <c r="E17782" t="s">
        <v>13</v>
      </c>
      <c r="F17782">
        <f t="shared" si="554"/>
        <v>1</v>
      </c>
      <c r="G17782">
        <f t="shared" si="555"/>
        <v>1</v>
      </c>
      <c r="H17782">
        <v>451.77</v>
      </c>
      <c r="I17782" t="s">
        <v>9</v>
      </c>
      <c r="J17782" t="s">
        <v>9075</v>
      </c>
    </row>
    <row r="17783" spans="1:10">
      <c r="A17783" t="s">
        <v>32014</v>
      </c>
      <c r="B17783">
        <v>158</v>
      </c>
      <c r="C17783" t="s">
        <v>6</v>
      </c>
      <c r="D17783" t="s">
        <v>11</v>
      </c>
      <c r="E17783" t="s">
        <v>8</v>
      </c>
      <c r="F17783">
        <f t="shared" si="554"/>
        <v>1</v>
      </c>
      <c r="G17783">
        <f t="shared" si="555"/>
        <v>1</v>
      </c>
      <c r="H17783">
        <v>161.77000000000001</v>
      </c>
      <c r="I17783" t="s">
        <v>9</v>
      </c>
      <c r="J17783" t="s">
        <v>9076</v>
      </c>
    </row>
    <row r="17784" spans="1:10">
      <c r="A17784" t="s">
        <v>32015</v>
      </c>
      <c r="B17784">
        <v>801</v>
      </c>
      <c r="C17784" t="s">
        <v>6</v>
      </c>
      <c r="D17784" t="s">
        <v>8</v>
      </c>
      <c r="E17784" t="s">
        <v>11</v>
      </c>
      <c r="F17784">
        <f t="shared" si="554"/>
        <v>1</v>
      </c>
      <c r="G17784">
        <f t="shared" si="555"/>
        <v>1</v>
      </c>
      <c r="H17784">
        <v>303.77</v>
      </c>
      <c r="I17784" t="s">
        <v>9</v>
      </c>
      <c r="J17784" t="s">
        <v>9077</v>
      </c>
    </row>
    <row r="17785" spans="1:10">
      <c r="A17785" t="s">
        <v>32016</v>
      </c>
      <c r="B17785">
        <v>633</v>
      </c>
      <c r="C17785" t="s">
        <v>6</v>
      </c>
      <c r="D17785" t="s">
        <v>11</v>
      </c>
      <c r="E17785" t="s">
        <v>8</v>
      </c>
      <c r="F17785">
        <f t="shared" si="554"/>
        <v>1</v>
      </c>
      <c r="G17785">
        <f t="shared" si="555"/>
        <v>1</v>
      </c>
      <c r="H17785">
        <v>192.77</v>
      </c>
      <c r="I17785" t="s">
        <v>9</v>
      </c>
      <c r="J17785" t="s">
        <v>1936</v>
      </c>
    </row>
    <row r="17786" spans="1:10">
      <c r="A17786" t="s">
        <v>32017</v>
      </c>
      <c r="B17786">
        <v>269</v>
      </c>
      <c r="C17786" t="s">
        <v>6</v>
      </c>
      <c r="D17786" t="s">
        <v>11</v>
      </c>
      <c r="E17786" t="s">
        <v>8</v>
      </c>
      <c r="F17786">
        <f t="shared" si="554"/>
        <v>1</v>
      </c>
      <c r="G17786">
        <f t="shared" si="555"/>
        <v>1</v>
      </c>
      <c r="H17786">
        <v>69.77</v>
      </c>
      <c r="I17786" t="s">
        <v>9</v>
      </c>
      <c r="J17786" t="s">
        <v>9078</v>
      </c>
    </row>
    <row r="17787" spans="1:10">
      <c r="A17787" t="s">
        <v>32017</v>
      </c>
      <c r="B17787">
        <v>455</v>
      </c>
      <c r="C17787" t="s">
        <v>6</v>
      </c>
      <c r="D17787" t="s">
        <v>7</v>
      </c>
      <c r="E17787" t="s">
        <v>13</v>
      </c>
      <c r="F17787">
        <f t="shared" si="554"/>
        <v>1</v>
      </c>
      <c r="G17787">
        <f t="shared" si="555"/>
        <v>1</v>
      </c>
      <c r="H17787">
        <v>186.77</v>
      </c>
      <c r="I17787" t="s">
        <v>9</v>
      </c>
      <c r="J17787" t="s">
        <v>9079</v>
      </c>
    </row>
    <row r="17788" spans="1:10">
      <c r="A17788" t="s">
        <v>32017</v>
      </c>
      <c r="B17788">
        <v>851</v>
      </c>
      <c r="C17788" t="s">
        <v>6</v>
      </c>
      <c r="D17788" t="s">
        <v>13</v>
      </c>
      <c r="E17788" t="s">
        <v>7</v>
      </c>
      <c r="F17788">
        <f t="shared" si="554"/>
        <v>1</v>
      </c>
      <c r="G17788">
        <f t="shared" si="555"/>
        <v>1</v>
      </c>
      <c r="H17788">
        <v>111.77</v>
      </c>
      <c r="I17788" t="s">
        <v>9</v>
      </c>
      <c r="J17788" t="s">
        <v>9080</v>
      </c>
    </row>
    <row r="17789" spans="1:10">
      <c r="A17789" t="s">
        <v>32018</v>
      </c>
      <c r="B17789">
        <v>160</v>
      </c>
      <c r="C17789" t="s">
        <v>6</v>
      </c>
      <c r="D17789" t="s">
        <v>7</v>
      </c>
      <c r="E17789" t="s">
        <v>13</v>
      </c>
      <c r="F17789">
        <f t="shared" si="554"/>
        <v>1</v>
      </c>
      <c r="G17789">
        <f t="shared" si="555"/>
        <v>1</v>
      </c>
      <c r="H17789">
        <v>333.77</v>
      </c>
      <c r="I17789" t="s">
        <v>9</v>
      </c>
      <c r="J17789" t="s">
        <v>9081</v>
      </c>
    </row>
    <row r="17790" spans="1:10">
      <c r="A17790" t="s">
        <v>32018</v>
      </c>
      <c r="B17790">
        <v>244</v>
      </c>
      <c r="C17790" t="s">
        <v>6</v>
      </c>
      <c r="D17790" t="s">
        <v>8</v>
      </c>
      <c r="E17790" t="s">
        <v>11</v>
      </c>
      <c r="F17790">
        <f t="shared" si="554"/>
        <v>1</v>
      </c>
      <c r="G17790">
        <f t="shared" si="555"/>
        <v>1</v>
      </c>
      <c r="H17790">
        <v>543.77</v>
      </c>
      <c r="I17790" t="s">
        <v>9</v>
      </c>
      <c r="J17790" t="s">
        <v>9082</v>
      </c>
    </row>
    <row r="17791" spans="1:10">
      <c r="A17791" t="s">
        <v>32019</v>
      </c>
      <c r="B17791">
        <v>357</v>
      </c>
      <c r="C17791" t="s">
        <v>6</v>
      </c>
      <c r="D17791" t="s">
        <v>11</v>
      </c>
      <c r="E17791" t="s">
        <v>8</v>
      </c>
      <c r="F17791">
        <f t="shared" si="554"/>
        <v>1</v>
      </c>
      <c r="G17791">
        <f t="shared" si="555"/>
        <v>1</v>
      </c>
      <c r="H17791">
        <v>836.77</v>
      </c>
      <c r="I17791" t="s">
        <v>9</v>
      </c>
      <c r="J17791" t="s">
        <v>9083</v>
      </c>
    </row>
    <row r="17792" spans="1:10">
      <c r="A17792" t="s">
        <v>32020</v>
      </c>
      <c r="B17792">
        <v>374</v>
      </c>
      <c r="C17792" t="s">
        <v>6</v>
      </c>
      <c r="D17792" t="s">
        <v>7</v>
      </c>
      <c r="E17792" t="s">
        <v>13</v>
      </c>
      <c r="F17792">
        <f t="shared" si="554"/>
        <v>1</v>
      </c>
      <c r="G17792">
        <f t="shared" si="555"/>
        <v>1</v>
      </c>
      <c r="H17792">
        <v>727.77</v>
      </c>
      <c r="I17792" t="s">
        <v>9</v>
      </c>
      <c r="J17792" t="s">
        <v>9084</v>
      </c>
    </row>
    <row r="17793" spans="1:10">
      <c r="A17793" t="s">
        <v>32020</v>
      </c>
      <c r="B17793">
        <v>416</v>
      </c>
      <c r="C17793" t="s">
        <v>6</v>
      </c>
      <c r="D17793" t="s">
        <v>11</v>
      </c>
      <c r="E17793" t="s">
        <v>8</v>
      </c>
      <c r="F17793">
        <f t="shared" si="554"/>
        <v>1</v>
      </c>
      <c r="G17793">
        <f t="shared" si="555"/>
        <v>1</v>
      </c>
      <c r="H17793">
        <v>479.77</v>
      </c>
      <c r="I17793" t="s">
        <v>9</v>
      </c>
      <c r="J17793" t="s">
        <v>9085</v>
      </c>
    </row>
    <row r="17794" spans="1:10">
      <c r="A17794" t="s">
        <v>32020</v>
      </c>
      <c r="B17794">
        <v>443</v>
      </c>
      <c r="C17794" t="s">
        <v>6</v>
      </c>
      <c r="D17794" t="s">
        <v>8</v>
      </c>
      <c r="E17794" t="s">
        <v>11</v>
      </c>
      <c r="F17794">
        <f t="shared" si="554"/>
        <v>1</v>
      </c>
      <c r="G17794">
        <f t="shared" si="555"/>
        <v>1</v>
      </c>
      <c r="H17794">
        <v>553.77</v>
      </c>
      <c r="I17794" t="s">
        <v>9</v>
      </c>
      <c r="J17794" t="s">
        <v>9086</v>
      </c>
    </row>
    <row r="17795" spans="1:10">
      <c r="A17795" t="s">
        <v>32020</v>
      </c>
      <c r="B17795">
        <v>510</v>
      </c>
      <c r="C17795" t="s">
        <v>6</v>
      </c>
      <c r="D17795" t="s">
        <v>7</v>
      </c>
      <c r="E17795" t="s">
        <v>13</v>
      </c>
      <c r="F17795">
        <f t="shared" si="554"/>
        <v>1</v>
      </c>
      <c r="G17795">
        <f t="shared" si="555"/>
        <v>1</v>
      </c>
      <c r="H17795">
        <v>634.77</v>
      </c>
      <c r="I17795" t="s">
        <v>9</v>
      </c>
      <c r="J17795" t="s">
        <v>9087</v>
      </c>
    </row>
    <row r="17796" spans="1:10">
      <c r="A17796" t="s">
        <v>32020</v>
      </c>
      <c r="B17796">
        <v>563</v>
      </c>
      <c r="C17796" t="s">
        <v>6</v>
      </c>
      <c r="D17796" t="s">
        <v>11</v>
      </c>
      <c r="E17796" t="s">
        <v>13</v>
      </c>
      <c r="F17796">
        <f t="shared" si="554"/>
        <v>1</v>
      </c>
      <c r="G17796">
        <f t="shared" si="555"/>
        <v>1</v>
      </c>
      <c r="H17796">
        <v>882.77</v>
      </c>
      <c r="I17796" t="s">
        <v>9</v>
      </c>
      <c r="J17796" t="s">
        <v>9088</v>
      </c>
    </row>
    <row r="17797" spans="1:10">
      <c r="A17797" t="s">
        <v>32020</v>
      </c>
      <c r="B17797">
        <v>722</v>
      </c>
      <c r="C17797" t="s">
        <v>6</v>
      </c>
      <c r="D17797" t="s">
        <v>13</v>
      </c>
      <c r="E17797" t="s">
        <v>7</v>
      </c>
      <c r="F17797">
        <f t="shared" si="554"/>
        <v>1</v>
      </c>
      <c r="G17797">
        <f t="shared" si="555"/>
        <v>1</v>
      </c>
      <c r="H17797">
        <v>438.77</v>
      </c>
      <c r="I17797" t="s">
        <v>9</v>
      </c>
      <c r="J17797" t="s">
        <v>9089</v>
      </c>
    </row>
    <row r="17798" spans="1:10">
      <c r="A17798" t="s">
        <v>32020</v>
      </c>
      <c r="B17798">
        <v>842</v>
      </c>
      <c r="C17798" t="s">
        <v>6</v>
      </c>
      <c r="D17798" t="s">
        <v>8</v>
      </c>
      <c r="E17798" t="s">
        <v>11</v>
      </c>
      <c r="F17798">
        <f t="shared" ref="F17798:F17861" si="556">LEN(D17798)</f>
        <v>1</v>
      </c>
      <c r="G17798">
        <f t="shared" ref="G17798:G17861" si="557">LEN(E17798)</f>
        <v>1</v>
      </c>
      <c r="H17798">
        <v>434.77</v>
      </c>
      <c r="I17798" t="s">
        <v>9</v>
      </c>
      <c r="J17798" t="s">
        <v>9090</v>
      </c>
    </row>
    <row r="17799" spans="1:10">
      <c r="A17799" t="s">
        <v>32021</v>
      </c>
      <c r="B17799">
        <v>756</v>
      </c>
      <c r="C17799" t="s">
        <v>6</v>
      </c>
      <c r="D17799" t="s">
        <v>7</v>
      </c>
      <c r="E17799" t="s">
        <v>8</v>
      </c>
      <c r="F17799">
        <f t="shared" si="556"/>
        <v>1</v>
      </c>
      <c r="G17799">
        <f t="shared" si="557"/>
        <v>1</v>
      </c>
      <c r="H17799">
        <v>195.77</v>
      </c>
      <c r="I17799" t="s">
        <v>9</v>
      </c>
      <c r="J17799" t="s">
        <v>9091</v>
      </c>
    </row>
    <row r="17800" spans="1:10">
      <c r="A17800" t="s">
        <v>32022</v>
      </c>
      <c r="B17800">
        <v>189</v>
      </c>
      <c r="C17800" t="s">
        <v>6</v>
      </c>
      <c r="D17800" t="s">
        <v>11</v>
      </c>
      <c r="E17800" t="s">
        <v>8</v>
      </c>
      <c r="F17800">
        <f t="shared" si="556"/>
        <v>1</v>
      </c>
      <c r="G17800">
        <f t="shared" si="557"/>
        <v>1</v>
      </c>
      <c r="H17800">
        <v>116.77</v>
      </c>
      <c r="I17800" t="s">
        <v>9</v>
      </c>
      <c r="J17800" t="s">
        <v>1937</v>
      </c>
    </row>
    <row r="17801" spans="1:10">
      <c r="A17801" t="s">
        <v>32022</v>
      </c>
      <c r="B17801">
        <v>478</v>
      </c>
      <c r="C17801" t="s">
        <v>6</v>
      </c>
      <c r="D17801" t="s">
        <v>8</v>
      </c>
      <c r="E17801" t="s">
        <v>11</v>
      </c>
      <c r="F17801">
        <f t="shared" si="556"/>
        <v>1</v>
      </c>
      <c r="G17801">
        <f t="shared" si="557"/>
        <v>1</v>
      </c>
      <c r="H17801">
        <v>62.77</v>
      </c>
      <c r="I17801" t="s">
        <v>9</v>
      </c>
      <c r="J17801" t="s">
        <v>1938</v>
      </c>
    </row>
    <row r="17802" spans="1:10">
      <c r="A17802" t="s">
        <v>32022</v>
      </c>
      <c r="B17802">
        <v>550</v>
      </c>
      <c r="C17802" t="s">
        <v>6</v>
      </c>
      <c r="D17802" t="s">
        <v>7</v>
      </c>
      <c r="E17802" t="s">
        <v>11</v>
      </c>
      <c r="F17802">
        <f t="shared" si="556"/>
        <v>1</v>
      </c>
      <c r="G17802">
        <f t="shared" si="557"/>
        <v>1</v>
      </c>
      <c r="H17802">
        <v>37.770000000000003</v>
      </c>
      <c r="I17802" t="s">
        <v>9</v>
      </c>
      <c r="J17802" t="s">
        <v>1939</v>
      </c>
    </row>
    <row r="17803" spans="1:10">
      <c r="A17803" t="s">
        <v>32022</v>
      </c>
      <c r="B17803">
        <v>1123</v>
      </c>
      <c r="C17803" t="s">
        <v>6</v>
      </c>
      <c r="D17803" t="s">
        <v>8</v>
      </c>
      <c r="E17803" t="s">
        <v>13</v>
      </c>
      <c r="F17803">
        <f t="shared" si="556"/>
        <v>1</v>
      </c>
      <c r="G17803">
        <f t="shared" si="557"/>
        <v>1</v>
      </c>
      <c r="H17803">
        <v>201.77</v>
      </c>
      <c r="I17803" t="s">
        <v>9</v>
      </c>
      <c r="J17803" t="s">
        <v>1940</v>
      </c>
    </row>
    <row r="17804" spans="1:10">
      <c r="A17804" t="s">
        <v>32022</v>
      </c>
      <c r="B17804">
        <v>1132</v>
      </c>
      <c r="C17804" t="s">
        <v>6</v>
      </c>
      <c r="D17804" t="s">
        <v>7</v>
      </c>
      <c r="E17804" t="s">
        <v>11</v>
      </c>
      <c r="F17804">
        <f t="shared" si="556"/>
        <v>1</v>
      </c>
      <c r="G17804">
        <f t="shared" si="557"/>
        <v>1</v>
      </c>
      <c r="H17804">
        <v>198.77</v>
      </c>
      <c r="I17804" t="s">
        <v>9</v>
      </c>
      <c r="J17804" t="s">
        <v>1941</v>
      </c>
    </row>
    <row r="17805" spans="1:10">
      <c r="A17805" t="s">
        <v>32023</v>
      </c>
      <c r="B17805">
        <v>28</v>
      </c>
      <c r="C17805" t="s">
        <v>6</v>
      </c>
      <c r="D17805" t="s">
        <v>8</v>
      </c>
      <c r="E17805" t="s">
        <v>11</v>
      </c>
      <c r="F17805">
        <f t="shared" si="556"/>
        <v>1</v>
      </c>
      <c r="G17805">
        <f t="shared" si="557"/>
        <v>1</v>
      </c>
      <c r="H17805">
        <v>93.77</v>
      </c>
      <c r="I17805" t="s">
        <v>9</v>
      </c>
      <c r="J17805" t="s">
        <v>9092</v>
      </c>
    </row>
    <row r="17806" spans="1:10">
      <c r="A17806" t="s">
        <v>32023</v>
      </c>
      <c r="B17806">
        <v>85</v>
      </c>
      <c r="C17806" t="s">
        <v>6</v>
      </c>
      <c r="D17806" t="s">
        <v>13</v>
      </c>
      <c r="E17806" t="s">
        <v>7</v>
      </c>
      <c r="F17806">
        <f t="shared" si="556"/>
        <v>1</v>
      </c>
      <c r="G17806">
        <f t="shared" si="557"/>
        <v>1</v>
      </c>
      <c r="H17806">
        <v>238.77</v>
      </c>
      <c r="I17806" t="s">
        <v>9</v>
      </c>
      <c r="J17806" t="s">
        <v>9093</v>
      </c>
    </row>
    <row r="17807" spans="1:10">
      <c r="A17807" t="s">
        <v>32023</v>
      </c>
      <c r="B17807">
        <v>305</v>
      </c>
      <c r="C17807" t="s">
        <v>6</v>
      </c>
      <c r="D17807" t="s">
        <v>11</v>
      </c>
      <c r="E17807" t="s">
        <v>13</v>
      </c>
      <c r="F17807">
        <f t="shared" si="556"/>
        <v>1</v>
      </c>
      <c r="G17807">
        <f t="shared" si="557"/>
        <v>1</v>
      </c>
      <c r="H17807">
        <v>328.77</v>
      </c>
      <c r="I17807" t="s">
        <v>9</v>
      </c>
      <c r="J17807" t="s">
        <v>9094</v>
      </c>
    </row>
    <row r="17808" spans="1:10">
      <c r="A17808" t="s">
        <v>32023</v>
      </c>
      <c r="B17808">
        <v>387</v>
      </c>
      <c r="C17808" t="s">
        <v>6</v>
      </c>
      <c r="D17808" t="s">
        <v>11</v>
      </c>
      <c r="E17808" t="s">
        <v>8</v>
      </c>
      <c r="F17808">
        <f t="shared" si="556"/>
        <v>1</v>
      </c>
      <c r="G17808">
        <f t="shared" si="557"/>
        <v>1</v>
      </c>
      <c r="H17808">
        <v>360.77</v>
      </c>
      <c r="I17808" t="s">
        <v>9</v>
      </c>
      <c r="J17808" t="s">
        <v>9095</v>
      </c>
    </row>
    <row r="17809" spans="1:10">
      <c r="A17809" t="s">
        <v>32023</v>
      </c>
      <c r="B17809">
        <v>485</v>
      </c>
      <c r="C17809" t="s">
        <v>6</v>
      </c>
      <c r="D17809" t="s">
        <v>11</v>
      </c>
      <c r="E17809" t="s">
        <v>8</v>
      </c>
      <c r="F17809">
        <f t="shared" si="556"/>
        <v>1</v>
      </c>
      <c r="G17809">
        <f t="shared" si="557"/>
        <v>1</v>
      </c>
      <c r="H17809">
        <v>460.77</v>
      </c>
      <c r="I17809" t="s">
        <v>9</v>
      </c>
      <c r="J17809" t="s">
        <v>9096</v>
      </c>
    </row>
    <row r="17810" spans="1:10">
      <c r="A17810" t="s">
        <v>32024</v>
      </c>
      <c r="B17810">
        <v>318</v>
      </c>
      <c r="C17810" t="s">
        <v>6</v>
      </c>
      <c r="D17810" t="s">
        <v>13</v>
      </c>
      <c r="E17810" t="s">
        <v>7</v>
      </c>
      <c r="F17810">
        <f t="shared" si="556"/>
        <v>1</v>
      </c>
      <c r="G17810">
        <f t="shared" si="557"/>
        <v>1</v>
      </c>
      <c r="H17810">
        <v>313.77</v>
      </c>
      <c r="I17810" t="s">
        <v>9</v>
      </c>
      <c r="J17810" t="s">
        <v>9097</v>
      </c>
    </row>
    <row r="17811" spans="1:10">
      <c r="A17811" t="s">
        <v>32025</v>
      </c>
      <c r="B17811">
        <v>362</v>
      </c>
      <c r="C17811" t="s">
        <v>6</v>
      </c>
      <c r="D17811" t="s">
        <v>8</v>
      </c>
      <c r="E17811" t="s">
        <v>11</v>
      </c>
      <c r="F17811">
        <f t="shared" si="556"/>
        <v>1</v>
      </c>
      <c r="G17811">
        <f t="shared" si="557"/>
        <v>1</v>
      </c>
      <c r="H17811">
        <v>331.77</v>
      </c>
      <c r="I17811" t="s">
        <v>9</v>
      </c>
      <c r="J17811" t="s">
        <v>9098</v>
      </c>
    </row>
    <row r="17812" spans="1:10">
      <c r="A17812" t="s">
        <v>32025</v>
      </c>
      <c r="B17812">
        <v>708</v>
      </c>
      <c r="C17812" t="s">
        <v>6</v>
      </c>
      <c r="D17812" t="s">
        <v>8</v>
      </c>
      <c r="E17812" t="s">
        <v>11</v>
      </c>
      <c r="F17812">
        <f t="shared" si="556"/>
        <v>1</v>
      </c>
      <c r="G17812">
        <f t="shared" si="557"/>
        <v>1</v>
      </c>
      <c r="H17812">
        <v>228.77</v>
      </c>
      <c r="I17812" t="s">
        <v>9</v>
      </c>
      <c r="J17812" t="s">
        <v>9099</v>
      </c>
    </row>
    <row r="17813" spans="1:10">
      <c r="A17813" t="s">
        <v>32026</v>
      </c>
      <c r="B17813">
        <v>540</v>
      </c>
      <c r="C17813" t="s">
        <v>6</v>
      </c>
      <c r="D17813" t="s">
        <v>8</v>
      </c>
      <c r="E17813" t="s">
        <v>7</v>
      </c>
      <c r="F17813">
        <f t="shared" si="556"/>
        <v>1</v>
      </c>
      <c r="G17813">
        <f t="shared" si="557"/>
        <v>1</v>
      </c>
      <c r="H17813">
        <v>738.77</v>
      </c>
      <c r="I17813" t="s">
        <v>9</v>
      </c>
      <c r="J17813" t="s">
        <v>9100</v>
      </c>
    </row>
    <row r="17814" spans="1:10">
      <c r="A17814" t="s">
        <v>32026</v>
      </c>
      <c r="B17814">
        <v>905</v>
      </c>
      <c r="C17814" t="s">
        <v>6</v>
      </c>
      <c r="D17814" t="s">
        <v>11</v>
      </c>
      <c r="E17814" t="s">
        <v>8</v>
      </c>
      <c r="F17814">
        <f t="shared" si="556"/>
        <v>1</v>
      </c>
      <c r="G17814">
        <f t="shared" si="557"/>
        <v>1</v>
      </c>
      <c r="H17814">
        <v>1412.77</v>
      </c>
      <c r="I17814" t="s">
        <v>9</v>
      </c>
      <c r="J17814" t="s">
        <v>9101</v>
      </c>
    </row>
    <row r="17815" spans="1:10">
      <c r="A17815" t="s">
        <v>32027</v>
      </c>
      <c r="B17815">
        <v>311</v>
      </c>
      <c r="C17815" t="s">
        <v>6</v>
      </c>
      <c r="D17815" t="s">
        <v>7</v>
      </c>
      <c r="E17815" t="s">
        <v>13</v>
      </c>
      <c r="F17815">
        <f t="shared" si="556"/>
        <v>1</v>
      </c>
      <c r="G17815">
        <f t="shared" si="557"/>
        <v>1</v>
      </c>
      <c r="H17815">
        <v>2969.77</v>
      </c>
      <c r="I17815" t="s">
        <v>9</v>
      </c>
      <c r="J17815" t="s">
        <v>9102</v>
      </c>
    </row>
    <row r="17816" spans="1:10">
      <c r="A17816" t="s">
        <v>32027</v>
      </c>
      <c r="B17816">
        <v>327</v>
      </c>
      <c r="C17816" t="s">
        <v>6</v>
      </c>
      <c r="D17816" t="s">
        <v>7</v>
      </c>
      <c r="E17816" t="s">
        <v>13</v>
      </c>
      <c r="F17816">
        <f t="shared" si="556"/>
        <v>1</v>
      </c>
      <c r="G17816">
        <f t="shared" si="557"/>
        <v>1</v>
      </c>
      <c r="H17816">
        <v>1090.77</v>
      </c>
      <c r="I17816" t="s">
        <v>9</v>
      </c>
      <c r="J17816" t="s">
        <v>9103</v>
      </c>
    </row>
    <row r="17817" spans="1:10">
      <c r="A17817" t="s">
        <v>32028</v>
      </c>
      <c r="B17817">
        <v>114</v>
      </c>
      <c r="C17817" t="s">
        <v>6</v>
      </c>
      <c r="D17817" t="s">
        <v>11</v>
      </c>
      <c r="E17817" t="s">
        <v>13</v>
      </c>
      <c r="F17817">
        <f t="shared" si="556"/>
        <v>1</v>
      </c>
      <c r="G17817">
        <f t="shared" si="557"/>
        <v>1</v>
      </c>
      <c r="H17817">
        <v>38.770000000000003</v>
      </c>
      <c r="I17817" t="s">
        <v>9</v>
      </c>
      <c r="J17817" t="s">
        <v>1942</v>
      </c>
    </row>
    <row r="17818" spans="1:10">
      <c r="A17818" t="s">
        <v>32028</v>
      </c>
      <c r="B17818">
        <v>178</v>
      </c>
      <c r="C17818" t="s">
        <v>6</v>
      </c>
      <c r="D17818" t="s">
        <v>13</v>
      </c>
      <c r="E17818" t="s">
        <v>7</v>
      </c>
      <c r="F17818">
        <f t="shared" si="556"/>
        <v>1</v>
      </c>
      <c r="G17818">
        <f t="shared" si="557"/>
        <v>1</v>
      </c>
      <c r="H17818">
        <v>47.77</v>
      </c>
      <c r="I17818" t="s">
        <v>9</v>
      </c>
      <c r="J17818" t="s">
        <v>1943</v>
      </c>
    </row>
    <row r="17819" spans="1:10">
      <c r="A17819" t="s">
        <v>32028</v>
      </c>
      <c r="B17819">
        <v>2287</v>
      </c>
      <c r="C17819" t="s">
        <v>6</v>
      </c>
      <c r="D17819" t="s">
        <v>7</v>
      </c>
      <c r="E17819" t="s">
        <v>11</v>
      </c>
      <c r="F17819">
        <f t="shared" si="556"/>
        <v>1</v>
      </c>
      <c r="G17819">
        <f t="shared" si="557"/>
        <v>1</v>
      </c>
      <c r="H17819">
        <v>35.770000000000003</v>
      </c>
      <c r="I17819" t="s">
        <v>9</v>
      </c>
      <c r="J17819" t="s">
        <v>1944</v>
      </c>
    </row>
    <row r="17820" spans="1:10">
      <c r="A17820" t="s">
        <v>32029</v>
      </c>
      <c r="B17820">
        <v>45</v>
      </c>
      <c r="C17820" t="s">
        <v>6</v>
      </c>
      <c r="D17820" t="s">
        <v>11</v>
      </c>
      <c r="E17820" t="s">
        <v>8</v>
      </c>
      <c r="F17820">
        <f t="shared" si="556"/>
        <v>1</v>
      </c>
      <c r="G17820">
        <f t="shared" si="557"/>
        <v>1</v>
      </c>
      <c r="H17820">
        <v>451.77</v>
      </c>
      <c r="I17820" t="s">
        <v>9</v>
      </c>
      <c r="J17820" t="s">
        <v>9104</v>
      </c>
    </row>
    <row r="17821" spans="1:10">
      <c r="A17821" t="s">
        <v>32029</v>
      </c>
      <c r="B17821">
        <v>245</v>
      </c>
      <c r="C17821" t="s">
        <v>6</v>
      </c>
      <c r="D17821" t="s">
        <v>13</v>
      </c>
      <c r="E17821" t="s">
        <v>7</v>
      </c>
      <c r="F17821">
        <f t="shared" si="556"/>
        <v>1</v>
      </c>
      <c r="G17821">
        <f t="shared" si="557"/>
        <v>1</v>
      </c>
      <c r="H17821">
        <v>1847.77</v>
      </c>
      <c r="I17821" t="s">
        <v>9</v>
      </c>
      <c r="J17821" t="s">
        <v>9105</v>
      </c>
    </row>
    <row r="17822" spans="1:10">
      <c r="A17822" t="s">
        <v>32030</v>
      </c>
      <c r="B17822">
        <v>522</v>
      </c>
      <c r="C17822" t="s">
        <v>6</v>
      </c>
      <c r="D17822" t="s">
        <v>7</v>
      </c>
      <c r="E17822" t="s">
        <v>13</v>
      </c>
      <c r="F17822">
        <f t="shared" si="556"/>
        <v>1</v>
      </c>
      <c r="G17822">
        <f t="shared" si="557"/>
        <v>1</v>
      </c>
      <c r="H17822">
        <v>103.77</v>
      </c>
      <c r="I17822" t="s">
        <v>9</v>
      </c>
      <c r="J17822" t="s">
        <v>9106</v>
      </c>
    </row>
    <row r="17823" spans="1:10">
      <c r="A17823" t="s">
        <v>32030</v>
      </c>
      <c r="B17823">
        <v>862</v>
      </c>
      <c r="C17823" t="s">
        <v>6</v>
      </c>
      <c r="D17823" t="s">
        <v>11</v>
      </c>
      <c r="E17823" t="s">
        <v>8</v>
      </c>
      <c r="F17823">
        <f t="shared" si="556"/>
        <v>1</v>
      </c>
      <c r="G17823">
        <f t="shared" si="557"/>
        <v>1</v>
      </c>
      <c r="H17823">
        <v>40.770000000000003</v>
      </c>
      <c r="I17823" t="s">
        <v>9</v>
      </c>
      <c r="J17823" t="s">
        <v>9107</v>
      </c>
    </row>
    <row r="17824" spans="1:10">
      <c r="A17824" t="s">
        <v>32031</v>
      </c>
      <c r="B17824">
        <v>307</v>
      </c>
      <c r="C17824" t="s">
        <v>6</v>
      </c>
      <c r="D17824" t="s">
        <v>11</v>
      </c>
      <c r="E17824" t="s">
        <v>8</v>
      </c>
      <c r="F17824">
        <f t="shared" si="556"/>
        <v>1</v>
      </c>
      <c r="G17824">
        <f t="shared" si="557"/>
        <v>1</v>
      </c>
      <c r="H17824">
        <v>94.77</v>
      </c>
      <c r="I17824" t="s">
        <v>9</v>
      </c>
      <c r="J17824" t="s">
        <v>9108</v>
      </c>
    </row>
    <row r="17825" spans="1:10">
      <c r="A17825" t="s">
        <v>32031</v>
      </c>
      <c r="B17825">
        <v>512</v>
      </c>
      <c r="C17825" t="s">
        <v>6</v>
      </c>
      <c r="D17825" t="s">
        <v>11</v>
      </c>
      <c r="E17825" t="s">
        <v>7</v>
      </c>
      <c r="F17825">
        <f t="shared" si="556"/>
        <v>1</v>
      </c>
      <c r="G17825">
        <f t="shared" si="557"/>
        <v>1</v>
      </c>
      <c r="H17825">
        <v>81.77</v>
      </c>
      <c r="I17825" t="s">
        <v>9</v>
      </c>
      <c r="J17825" t="s">
        <v>9109</v>
      </c>
    </row>
    <row r="17826" spans="1:10">
      <c r="A17826" t="s">
        <v>32032</v>
      </c>
      <c r="B17826">
        <v>518</v>
      </c>
      <c r="C17826" t="s">
        <v>6</v>
      </c>
      <c r="D17826" t="s">
        <v>8</v>
      </c>
      <c r="E17826" t="s">
        <v>11</v>
      </c>
      <c r="F17826">
        <f t="shared" si="556"/>
        <v>1</v>
      </c>
      <c r="G17826">
        <f t="shared" si="557"/>
        <v>1</v>
      </c>
      <c r="H17826">
        <v>2206.77</v>
      </c>
      <c r="I17826" t="s">
        <v>9</v>
      </c>
      <c r="J17826" t="s">
        <v>9110</v>
      </c>
    </row>
    <row r="17827" spans="1:10">
      <c r="A17827" t="s">
        <v>32033</v>
      </c>
      <c r="B17827">
        <v>1242</v>
      </c>
      <c r="C17827" t="s">
        <v>6</v>
      </c>
      <c r="D17827" t="s">
        <v>13</v>
      </c>
      <c r="E17827" t="s">
        <v>7</v>
      </c>
      <c r="F17827">
        <f t="shared" si="556"/>
        <v>1</v>
      </c>
      <c r="G17827">
        <f t="shared" si="557"/>
        <v>1</v>
      </c>
      <c r="H17827">
        <v>2016.77</v>
      </c>
      <c r="I17827" t="s">
        <v>9</v>
      </c>
      <c r="J17827" t="s">
        <v>1945</v>
      </c>
    </row>
    <row r="17828" spans="1:10">
      <c r="A17828" t="s">
        <v>32033</v>
      </c>
      <c r="B17828">
        <v>1661</v>
      </c>
      <c r="C17828" t="s">
        <v>6</v>
      </c>
      <c r="D17828" t="s">
        <v>11</v>
      </c>
      <c r="E17828" t="s">
        <v>8</v>
      </c>
      <c r="F17828">
        <f t="shared" si="556"/>
        <v>1</v>
      </c>
      <c r="G17828">
        <f t="shared" si="557"/>
        <v>1</v>
      </c>
      <c r="H17828">
        <v>1255.77</v>
      </c>
      <c r="I17828" t="s">
        <v>9</v>
      </c>
      <c r="J17828" t="s">
        <v>1946</v>
      </c>
    </row>
    <row r="17829" spans="1:10">
      <c r="A17829" t="s">
        <v>32034</v>
      </c>
      <c r="B17829">
        <v>755</v>
      </c>
      <c r="C17829" t="s">
        <v>6</v>
      </c>
      <c r="D17829" t="s">
        <v>7</v>
      </c>
      <c r="E17829" t="s">
        <v>11</v>
      </c>
      <c r="F17829">
        <f t="shared" si="556"/>
        <v>1</v>
      </c>
      <c r="G17829">
        <f t="shared" si="557"/>
        <v>1</v>
      </c>
      <c r="H17829">
        <v>766.77</v>
      </c>
      <c r="I17829" t="s">
        <v>9</v>
      </c>
      <c r="J17829" t="s">
        <v>9111</v>
      </c>
    </row>
    <row r="17830" spans="1:10">
      <c r="A17830" t="s">
        <v>32035</v>
      </c>
      <c r="B17830">
        <v>68</v>
      </c>
      <c r="C17830" t="s">
        <v>6</v>
      </c>
      <c r="D17830" t="s">
        <v>11</v>
      </c>
      <c r="E17830" t="s">
        <v>8</v>
      </c>
      <c r="F17830">
        <f t="shared" si="556"/>
        <v>1</v>
      </c>
      <c r="G17830">
        <f t="shared" si="557"/>
        <v>1</v>
      </c>
      <c r="H17830">
        <v>64.77</v>
      </c>
      <c r="I17830" t="s">
        <v>9</v>
      </c>
      <c r="J17830" t="s">
        <v>9112</v>
      </c>
    </row>
    <row r="17831" spans="1:10">
      <c r="A17831" t="s">
        <v>32035</v>
      </c>
      <c r="B17831">
        <v>232</v>
      </c>
      <c r="C17831" t="s">
        <v>6</v>
      </c>
      <c r="D17831" t="s">
        <v>11</v>
      </c>
      <c r="E17831" t="s">
        <v>8</v>
      </c>
      <c r="F17831">
        <f t="shared" si="556"/>
        <v>1</v>
      </c>
      <c r="G17831">
        <f t="shared" si="557"/>
        <v>1</v>
      </c>
      <c r="H17831">
        <v>265.77</v>
      </c>
      <c r="I17831" t="s">
        <v>9</v>
      </c>
      <c r="J17831" t="s">
        <v>9113</v>
      </c>
    </row>
    <row r="17832" spans="1:10">
      <c r="A17832" t="s">
        <v>32035</v>
      </c>
      <c r="B17832">
        <v>246</v>
      </c>
      <c r="C17832" t="s">
        <v>6</v>
      </c>
      <c r="D17832" t="s">
        <v>8</v>
      </c>
      <c r="E17832" t="s">
        <v>7</v>
      </c>
      <c r="F17832">
        <f t="shared" si="556"/>
        <v>1</v>
      </c>
      <c r="G17832">
        <f t="shared" si="557"/>
        <v>1</v>
      </c>
      <c r="H17832">
        <v>210.77</v>
      </c>
      <c r="I17832" t="s">
        <v>9</v>
      </c>
      <c r="J17832" t="s">
        <v>9114</v>
      </c>
    </row>
    <row r="17833" spans="1:10">
      <c r="A17833" t="s">
        <v>32035</v>
      </c>
      <c r="B17833">
        <v>334</v>
      </c>
      <c r="C17833" t="s">
        <v>6</v>
      </c>
      <c r="D17833" t="s">
        <v>8</v>
      </c>
      <c r="E17833" t="s">
        <v>11</v>
      </c>
      <c r="F17833">
        <f t="shared" si="556"/>
        <v>1</v>
      </c>
      <c r="G17833">
        <f t="shared" si="557"/>
        <v>1</v>
      </c>
      <c r="H17833">
        <v>149.77000000000001</v>
      </c>
      <c r="I17833" t="s">
        <v>9</v>
      </c>
      <c r="J17833" t="s">
        <v>9115</v>
      </c>
    </row>
    <row r="17834" spans="1:10">
      <c r="A17834" t="s">
        <v>32035</v>
      </c>
      <c r="B17834">
        <v>339</v>
      </c>
      <c r="C17834" t="s">
        <v>6</v>
      </c>
      <c r="D17834" t="s">
        <v>8</v>
      </c>
      <c r="E17834" t="s">
        <v>7</v>
      </c>
      <c r="F17834">
        <f t="shared" si="556"/>
        <v>1</v>
      </c>
      <c r="G17834">
        <f t="shared" si="557"/>
        <v>1</v>
      </c>
      <c r="H17834">
        <v>81.77</v>
      </c>
      <c r="I17834" t="s">
        <v>9</v>
      </c>
      <c r="J17834" t="s">
        <v>9116</v>
      </c>
    </row>
    <row r="17835" spans="1:10">
      <c r="A17835" t="s">
        <v>32035</v>
      </c>
      <c r="B17835">
        <v>523</v>
      </c>
      <c r="C17835" t="s">
        <v>6</v>
      </c>
      <c r="D17835" t="s">
        <v>13</v>
      </c>
      <c r="E17835" t="s">
        <v>7</v>
      </c>
      <c r="F17835">
        <f t="shared" si="556"/>
        <v>1</v>
      </c>
      <c r="G17835">
        <f t="shared" si="557"/>
        <v>1</v>
      </c>
      <c r="H17835">
        <v>58.77</v>
      </c>
      <c r="I17835" t="s">
        <v>9</v>
      </c>
      <c r="J17835" t="s">
        <v>9117</v>
      </c>
    </row>
    <row r="17836" spans="1:10">
      <c r="A17836" t="s">
        <v>32035</v>
      </c>
      <c r="B17836">
        <v>548</v>
      </c>
      <c r="C17836" t="s">
        <v>6</v>
      </c>
      <c r="D17836" t="s">
        <v>13</v>
      </c>
      <c r="E17836" t="s">
        <v>7</v>
      </c>
      <c r="F17836">
        <f t="shared" si="556"/>
        <v>1</v>
      </c>
      <c r="G17836">
        <f t="shared" si="557"/>
        <v>1</v>
      </c>
      <c r="H17836">
        <v>39.770000000000003</v>
      </c>
      <c r="I17836" t="s">
        <v>9</v>
      </c>
      <c r="J17836" t="s">
        <v>9118</v>
      </c>
    </row>
    <row r="17837" spans="1:10">
      <c r="A17837" t="s">
        <v>32035</v>
      </c>
      <c r="B17837">
        <v>598</v>
      </c>
      <c r="C17837" t="s">
        <v>6</v>
      </c>
      <c r="D17837" t="s">
        <v>11</v>
      </c>
      <c r="E17837" t="s">
        <v>8</v>
      </c>
      <c r="F17837">
        <f t="shared" si="556"/>
        <v>1</v>
      </c>
      <c r="G17837">
        <f t="shared" si="557"/>
        <v>1</v>
      </c>
      <c r="H17837">
        <v>32.770000000000003</v>
      </c>
      <c r="I17837" t="s">
        <v>9</v>
      </c>
      <c r="J17837" t="s">
        <v>9119</v>
      </c>
    </row>
    <row r="17838" spans="1:10">
      <c r="A17838" t="s">
        <v>32035</v>
      </c>
      <c r="B17838">
        <v>751</v>
      </c>
      <c r="C17838" t="s">
        <v>6</v>
      </c>
      <c r="D17838" t="s">
        <v>8</v>
      </c>
      <c r="E17838" t="s">
        <v>11</v>
      </c>
      <c r="F17838">
        <f t="shared" si="556"/>
        <v>1</v>
      </c>
      <c r="G17838">
        <f t="shared" si="557"/>
        <v>1</v>
      </c>
      <c r="H17838">
        <v>123.77</v>
      </c>
      <c r="I17838" t="s">
        <v>9</v>
      </c>
      <c r="J17838" t="s">
        <v>9120</v>
      </c>
    </row>
    <row r="17839" spans="1:10">
      <c r="A17839" t="s">
        <v>32035</v>
      </c>
      <c r="B17839">
        <v>882</v>
      </c>
      <c r="C17839" t="s">
        <v>6</v>
      </c>
      <c r="D17839" t="s">
        <v>8</v>
      </c>
      <c r="E17839" t="s">
        <v>13</v>
      </c>
      <c r="F17839">
        <f t="shared" si="556"/>
        <v>1</v>
      </c>
      <c r="G17839">
        <f t="shared" si="557"/>
        <v>1</v>
      </c>
      <c r="H17839">
        <v>35.770000000000003</v>
      </c>
      <c r="I17839" t="s">
        <v>9</v>
      </c>
      <c r="J17839" t="s">
        <v>9121</v>
      </c>
    </row>
    <row r="17840" spans="1:10">
      <c r="A17840" t="s">
        <v>32036</v>
      </c>
      <c r="B17840">
        <v>756</v>
      </c>
      <c r="C17840" t="s">
        <v>6</v>
      </c>
      <c r="D17840" t="s">
        <v>8</v>
      </c>
      <c r="E17840" t="s">
        <v>11</v>
      </c>
      <c r="F17840">
        <f t="shared" si="556"/>
        <v>1</v>
      </c>
      <c r="G17840">
        <f t="shared" si="557"/>
        <v>1</v>
      </c>
      <c r="H17840">
        <v>71.77</v>
      </c>
      <c r="I17840" t="s">
        <v>9</v>
      </c>
      <c r="J17840" t="s">
        <v>9122</v>
      </c>
    </row>
    <row r="17841" spans="1:10">
      <c r="A17841" t="s">
        <v>32036</v>
      </c>
      <c r="B17841">
        <v>759</v>
      </c>
      <c r="C17841" t="s">
        <v>6</v>
      </c>
      <c r="D17841" t="s">
        <v>8</v>
      </c>
      <c r="E17841" t="s">
        <v>11</v>
      </c>
      <c r="F17841">
        <f t="shared" si="556"/>
        <v>1</v>
      </c>
      <c r="G17841">
        <f t="shared" si="557"/>
        <v>1</v>
      </c>
      <c r="H17841">
        <v>271.77</v>
      </c>
      <c r="I17841" t="s">
        <v>9</v>
      </c>
      <c r="J17841" t="s">
        <v>9123</v>
      </c>
    </row>
    <row r="17842" spans="1:10">
      <c r="A17842" t="s">
        <v>32036</v>
      </c>
      <c r="B17842">
        <v>760</v>
      </c>
      <c r="C17842" t="s">
        <v>6</v>
      </c>
      <c r="D17842" t="s">
        <v>8</v>
      </c>
      <c r="E17842" t="s">
        <v>11</v>
      </c>
      <c r="F17842">
        <f t="shared" si="556"/>
        <v>1</v>
      </c>
      <c r="G17842">
        <f t="shared" si="557"/>
        <v>1</v>
      </c>
      <c r="H17842">
        <v>271.77</v>
      </c>
      <c r="I17842" t="s">
        <v>9</v>
      </c>
      <c r="J17842" t="s">
        <v>9123</v>
      </c>
    </row>
    <row r="17843" spans="1:10">
      <c r="A17843" t="s">
        <v>32037</v>
      </c>
      <c r="B17843">
        <v>713</v>
      </c>
      <c r="C17843" t="s">
        <v>6</v>
      </c>
      <c r="D17843" t="s">
        <v>8</v>
      </c>
      <c r="E17843" t="s">
        <v>11</v>
      </c>
      <c r="F17843">
        <f t="shared" si="556"/>
        <v>1</v>
      </c>
      <c r="G17843">
        <f t="shared" si="557"/>
        <v>1</v>
      </c>
      <c r="H17843">
        <v>447.77</v>
      </c>
      <c r="I17843" t="s">
        <v>9</v>
      </c>
      <c r="J17843" t="s">
        <v>9124</v>
      </c>
    </row>
    <row r="17844" spans="1:10">
      <c r="A17844" t="s">
        <v>32038</v>
      </c>
      <c r="B17844">
        <v>333</v>
      </c>
      <c r="C17844" t="s">
        <v>6</v>
      </c>
      <c r="D17844" t="s">
        <v>7</v>
      </c>
      <c r="E17844" t="s">
        <v>13</v>
      </c>
      <c r="F17844">
        <f t="shared" si="556"/>
        <v>1</v>
      </c>
      <c r="G17844">
        <f t="shared" si="557"/>
        <v>1</v>
      </c>
      <c r="H17844">
        <v>62.77</v>
      </c>
      <c r="I17844" t="s">
        <v>9</v>
      </c>
      <c r="J17844" t="s">
        <v>9125</v>
      </c>
    </row>
    <row r="17845" spans="1:10">
      <c r="A17845" t="s">
        <v>32039</v>
      </c>
      <c r="B17845">
        <v>90</v>
      </c>
      <c r="C17845" t="s">
        <v>6</v>
      </c>
      <c r="D17845" t="s">
        <v>8</v>
      </c>
      <c r="E17845" t="s">
        <v>11</v>
      </c>
      <c r="F17845">
        <f t="shared" si="556"/>
        <v>1</v>
      </c>
      <c r="G17845">
        <f t="shared" si="557"/>
        <v>1</v>
      </c>
      <c r="H17845">
        <v>42.77</v>
      </c>
      <c r="I17845" t="s">
        <v>9</v>
      </c>
      <c r="J17845" t="s">
        <v>9126</v>
      </c>
    </row>
    <row r="17846" spans="1:10">
      <c r="A17846" t="s">
        <v>32040</v>
      </c>
      <c r="B17846">
        <v>456</v>
      </c>
      <c r="C17846" t="s">
        <v>6</v>
      </c>
      <c r="D17846" t="s">
        <v>11</v>
      </c>
      <c r="E17846" t="s">
        <v>7</v>
      </c>
      <c r="F17846">
        <f t="shared" si="556"/>
        <v>1</v>
      </c>
      <c r="G17846">
        <f t="shared" si="557"/>
        <v>1</v>
      </c>
      <c r="H17846">
        <v>77.77</v>
      </c>
      <c r="I17846" t="s">
        <v>9</v>
      </c>
      <c r="J17846" t="s">
        <v>9127</v>
      </c>
    </row>
    <row r="17847" spans="1:10">
      <c r="A17847" t="s">
        <v>32040</v>
      </c>
      <c r="B17847">
        <v>492</v>
      </c>
      <c r="C17847" t="s">
        <v>6</v>
      </c>
      <c r="D17847" t="s">
        <v>7</v>
      </c>
      <c r="E17847" t="s">
        <v>8</v>
      </c>
      <c r="F17847">
        <f t="shared" si="556"/>
        <v>1</v>
      </c>
      <c r="G17847">
        <f t="shared" si="557"/>
        <v>1</v>
      </c>
      <c r="H17847">
        <v>83.77</v>
      </c>
      <c r="I17847" t="s">
        <v>9</v>
      </c>
      <c r="J17847" t="s">
        <v>9128</v>
      </c>
    </row>
    <row r="17848" spans="1:10">
      <c r="A17848" t="s">
        <v>32040</v>
      </c>
      <c r="B17848">
        <v>904</v>
      </c>
      <c r="C17848" t="s">
        <v>6</v>
      </c>
      <c r="D17848" t="s">
        <v>11</v>
      </c>
      <c r="E17848" t="s">
        <v>8</v>
      </c>
      <c r="F17848">
        <f t="shared" si="556"/>
        <v>1</v>
      </c>
      <c r="G17848">
        <f t="shared" si="557"/>
        <v>1</v>
      </c>
      <c r="H17848">
        <v>83.77</v>
      </c>
      <c r="I17848" t="s">
        <v>9</v>
      </c>
      <c r="J17848" t="s">
        <v>9129</v>
      </c>
    </row>
    <row r="17849" spans="1:10">
      <c r="A17849" t="s">
        <v>32041</v>
      </c>
      <c r="B17849">
        <v>838</v>
      </c>
      <c r="C17849" t="s">
        <v>6</v>
      </c>
      <c r="D17849" t="s">
        <v>7</v>
      </c>
      <c r="E17849" t="s">
        <v>13</v>
      </c>
      <c r="F17849">
        <f t="shared" si="556"/>
        <v>1</v>
      </c>
      <c r="G17849">
        <f t="shared" si="557"/>
        <v>1</v>
      </c>
      <c r="H17849">
        <v>41.77</v>
      </c>
      <c r="I17849" t="s">
        <v>9</v>
      </c>
      <c r="J17849" t="s">
        <v>9130</v>
      </c>
    </row>
    <row r="17850" spans="1:10">
      <c r="A17850" t="s">
        <v>32042</v>
      </c>
      <c r="B17850">
        <v>152</v>
      </c>
      <c r="C17850" t="s">
        <v>6</v>
      </c>
      <c r="D17850" t="s">
        <v>7</v>
      </c>
      <c r="E17850" t="s">
        <v>13</v>
      </c>
      <c r="F17850">
        <f t="shared" si="556"/>
        <v>1</v>
      </c>
      <c r="G17850">
        <f t="shared" si="557"/>
        <v>1</v>
      </c>
      <c r="H17850">
        <v>270.77</v>
      </c>
      <c r="I17850" t="s">
        <v>9</v>
      </c>
      <c r="J17850" t="s">
        <v>9131</v>
      </c>
    </row>
    <row r="17851" spans="1:10">
      <c r="A17851" t="s">
        <v>32042</v>
      </c>
      <c r="B17851">
        <v>176</v>
      </c>
      <c r="C17851" t="s">
        <v>6</v>
      </c>
      <c r="D17851" t="s">
        <v>11</v>
      </c>
      <c r="E17851" t="s">
        <v>8</v>
      </c>
      <c r="F17851">
        <f t="shared" si="556"/>
        <v>1</v>
      </c>
      <c r="G17851">
        <f t="shared" si="557"/>
        <v>1</v>
      </c>
      <c r="H17851">
        <v>232.77</v>
      </c>
      <c r="I17851" t="s">
        <v>9</v>
      </c>
      <c r="J17851" t="s">
        <v>9132</v>
      </c>
    </row>
    <row r="17852" spans="1:10">
      <c r="A17852" t="s">
        <v>32042</v>
      </c>
      <c r="B17852">
        <v>353</v>
      </c>
      <c r="C17852" t="s">
        <v>6</v>
      </c>
      <c r="D17852" t="s">
        <v>8</v>
      </c>
      <c r="E17852" t="s">
        <v>11</v>
      </c>
      <c r="F17852">
        <f t="shared" si="556"/>
        <v>1</v>
      </c>
      <c r="G17852">
        <f t="shared" si="557"/>
        <v>1</v>
      </c>
      <c r="H17852">
        <v>76.77</v>
      </c>
      <c r="I17852" t="s">
        <v>9</v>
      </c>
      <c r="J17852" t="s">
        <v>9133</v>
      </c>
    </row>
    <row r="17853" spans="1:10">
      <c r="A17853" t="s">
        <v>32043</v>
      </c>
      <c r="B17853">
        <v>511</v>
      </c>
      <c r="C17853" t="s">
        <v>6</v>
      </c>
      <c r="D17853" t="s">
        <v>7</v>
      </c>
      <c r="E17853" t="s">
        <v>11</v>
      </c>
      <c r="F17853">
        <f t="shared" si="556"/>
        <v>1</v>
      </c>
      <c r="G17853">
        <f t="shared" si="557"/>
        <v>1</v>
      </c>
      <c r="H17853">
        <v>274.77</v>
      </c>
      <c r="I17853" t="s">
        <v>9</v>
      </c>
      <c r="J17853" t="s">
        <v>1947</v>
      </c>
    </row>
    <row r="17854" spans="1:10">
      <c r="A17854" t="s">
        <v>32043</v>
      </c>
      <c r="B17854">
        <v>1985</v>
      </c>
      <c r="C17854" t="s">
        <v>6</v>
      </c>
      <c r="D17854" t="s">
        <v>8</v>
      </c>
      <c r="E17854" t="s">
        <v>11</v>
      </c>
      <c r="F17854">
        <f t="shared" si="556"/>
        <v>1</v>
      </c>
      <c r="G17854">
        <f t="shared" si="557"/>
        <v>1</v>
      </c>
      <c r="H17854">
        <v>88.77</v>
      </c>
      <c r="I17854" t="s">
        <v>9</v>
      </c>
      <c r="J17854" t="s">
        <v>1948</v>
      </c>
    </row>
    <row r="17855" spans="1:10">
      <c r="A17855" t="s">
        <v>32043</v>
      </c>
      <c r="B17855">
        <v>2041</v>
      </c>
      <c r="C17855" t="s">
        <v>6</v>
      </c>
      <c r="D17855" t="s">
        <v>13</v>
      </c>
      <c r="E17855" t="s">
        <v>7</v>
      </c>
      <c r="F17855">
        <f t="shared" si="556"/>
        <v>1</v>
      </c>
      <c r="G17855">
        <f t="shared" si="557"/>
        <v>1</v>
      </c>
      <c r="H17855">
        <v>113.77</v>
      </c>
      <c r="I17855" t="s">
        <v>9</v>
      </c>
      <c r="J17855" t="s">
        <v>1949</v>
      </c>
    </row>
    <row r="17856" spans="1:10">
      <c r="A17856" t="s">
        <v>32043</v>
      </c>
      <c r="B17856">
        <v>2075</v>
      </c>
      <c r="C17856" t="s">
        <v>6</v>
      </c>
      <c r="D17856" t="s">
        <v>11</v>
      </c>
      <c r="E17856" t="s">
        <v>13</v>
      </c>
      <c r="F17856">
        <f t="shared" si="556"/>
        <v>1</v>
      </c>
      <c r="G17856">
        <f t="shared" si="557"/>
        <v>1</v>
      </c>
      <c r="H17856">
        <v>117.77</v>
      </c>
      <c r="I17856" t="s">
        <v>9</v>
      </c>
      <c r="J17856" t="s">
        <v>1950</v>
      </c>
    </row>
    <row r="17857" spans="1:10">
      <c r="A17857" t="s">
        <v>32043</v>
      </c>
      <c r="B17857">
        <v>2219</v>
      </c>
      <c r="C17857" t="s">
        <v>6</v>
      </c>
      <c r="D17857" t="s">
        <v>11</v>
      </c>
      <c r="E17857" t="s">
        <v>8</v>
      </c>
      <c r="F17857">
        <f t="shared" si="556"/>
        <v>1</v>
      </c>
      <c r="G17857">
        <f t="shared" si="557"/>
        <v>1</v>
      </c>
      <c r="H17857">
        <v>70.77</v>
      </c>
      <c r="I17857" t="s">
        <v>9</v>
      </c>
      <c r="J17857" t="s">
        <v>1951</v>
      </c>
    </row>
    <row r="17858" spans="1:10">
      <c r="A17858" t="s">
        <v>32043</v>
      </c>
      <c r="B17858">
        <v>2303</v>
      </c>
      <c r="C17858" t="s">
        <v>6</v>
      </c>
      <c r="D17858" t="s">
        <v>7</v>
      </c>
      <c r="E17858" t="s">
        <v>13</v>
      </c>
      <c r="F17858">
        <f t="shared" si="556"/>
        <v>1</v>
      </c>
      <c r="G17858">
        <f t="shared" si="557"/>
        <v>1</v>
      </c>
      <c r="H17858">
        <v>83.77</v>
      </c>
      <c r="I17858" t="s">
        <v>9</v>
      </c>
      <c r="J17858" t="s">
        <v>1952</v>
      </c>
    </row>
    <row r="17859" spans="1:10">
      <c r="A17859" t="s">
        <v>32044</v>
      </c>
      <c r="B17859">
        <v>382</v>
      </c>
      <c r="C17859" t="s">
        <v>6</v>
      </c>
      <c r="D17859" t="s">
        <v>7</v>
      </c>
      <c r="E17859" t="s">
        <v>13</v>
      </c>
      <c r="F17859">
        <f t="shared" si="556"/>
        <v>1</v>
      </c>
      <c r="G17859">
        <f t="shared" si="557"/>
        <v>1</v>
      </c>
      <c r="H17859">
        <v>2929.77</v>
      </c>
      <c r="I17859" t="s">
        <v>9</v>
      </c>
      <c r="J17859" t="s">
        <v>9134</v>
      </c>
    </row>
    <row r="17860" spans="1:10">
      <c r="A17860" t="s">
        <v>32044</v>
      </c>
      <c r="B17860">
        <v>546</v>
      </c>
      <c r="C17860" t="s">
        <v>6</v>
      </c>
      <c r="D17860" t="s">
        <v>11</v>
      </c>
      <c r="E17860" t="s">
        <v>8</v>
      </c>
      <c r="F17860">
        <f t="shared" si="556"/>
        <v>1</v>
      </c>
      <c r="G17860">
        <f t="shared" si="557"/>
        <v>1</v>
      </c>
      <c r="H17860">
        <v>2223.77</v>
      </c>
      <c r="I17860" t="s">
        <v>9</v>
      </c>
      <c r="J17860" t="s">
        <v>9135</v>
      </c>
    </row>
    <row r="17861" spans="1:10">
      <c r="A17861" t="s">
        <v>32045</v>
      </c>
      <c r="B17861">
        <v>763</v>
      </c>
      <c r="C17861" t="s">
        <v>6</v>
      </c>
      <c r="D17861" t="s">
        <v>8</v>
      </c>
      <c r="E17861" t="s">
        <v>11</v>
      </c>
      <c r="F17861">
        <f t="shared" si="556"/>
        <v>1</v>
      </c>
      <c r="G17861">
        <f t="shared" si="557"/>
        <v>1</v>
      </c>
      <c r="H17861">
        <v>424.77</v>
      </c>
      <c r="I17861" t="s">
        <v>9</v>
      </c>
      <c r="J17861" t="s">
        <v>9136</v>
      </c>
    </row>
    <row r="17862" spans="1:10">
      <c r="A17862" t="s">
        <v>32045</v>
      </c>
      <c r="B17862">
        <v>882</v>
      </c>
      <c r="C17862" t="s">
        <v>6</v>
      </c>
      <c r="D17862" t="s">
        <v>7</v>
      </c>
      <c r="E17862" t="s">
        <v>13</v>
      </c>
      <c r="F17862">
        <f t="shared" ref="F17862:F17925" si="558">LEN(D17862)</f>
        <v>1</v>
      </c>
      <c r="G17862">
        <f t="shared" ref="G17862:G17925" si="559">LEN(E17862)</f>
        <v>1</v>
      </c>
      <c r="H17862">
        <v>321.77</v>
      </c>
      <c r="I17862" t="s">
        <v>9</v>
      </c>
      <c r="J17862" t="s">
        <v>9137</v>
      </c>
    </row>
    <row r="17863" spans="1:10">
      <c r="A17863" t="s">
        <v>32045</v>
      </c>
      <c r="B17863">
        <v>946</v>
      </c>
      <c r="C17863" t="s">
        <v>6</v>
      </c>
      <c r="D17863" t="s">
        <v>7</v>
      </c>
      <c r="E17863" t="s">
        <v>8</v>
      </c>
      <c r="F17863">
        <f t="shared" si="558"/>
        <v>1</v>
      </c>
      <c r="G17863">
        <f t="shared" si="559"/>
        <v>1</v>
      </c>
      <c r="H17863">
        <v>436.77</v>
      </c>
      <c r="I17863" t="s">
        <v>9</v>
      </c>
      <c r="J17863" t="s">
        <v>9138</v>
      </c>
    </row>
    <row r="17864" spans="1:10">
      <c r="A17864" t="s">
        <v>32046</v>
      </c>
      <c r="B17864">
        <v>148</v>
      </c>
      <c r="C17864" t="s">
        <v>6</v>
      </c>
      <c r="D17864" t="s">
        <v>13</v>
      </c>
      <c r="E17864" t="s">
        <v>7</v>
      </c>
      <c r="F17864">
        <f t="shared" si="558"/>
        <v>1</v>
      </c>
      <c r="G17864">
        <f t="shared" si="559"/>
        <v>1</v>
      </c>
      <c r="H17864">
        <v>137.77000000000001</v>
      </c>
      <c r="I17864" t="s">
        <v>9</v>
      </c>
      <c r="J17864" t="s">
        <v>9139</v>
      </c>
    </row>
    <row r="17865" spans="1:10">
      <c r="A17865" t="s">
        <v>32046</v>
      </c>
      <c r="B17865">
        <v>276</v>
      </c>
      <c r="C17865" t="s">
        <v>6</v>
      </c>
      <c r="D17865" t="s">
        <v>13</v>
      </c>
      <c r="E17865" t="s">
        <v>7</v>
      </c>
      <c r="F17865">
        <f t="shared" si="558"/>
        <v>1</v>
      </c>
      <c r="G17865">
        <f t="shared" si="559"/>
        <v>1</v>
      </c>
      <c r="H17865">
        <v>345.77</v>
      </c>
      <c r="I17865" t="s">
        <v>9</v>
      </c>
      <c r="J17865" t="s">
        <v>9140</v>
      </c>
    </row>
    <row r="17866" spans="1:10">
      <c r="A17866" t="s">
        <v>32046</v>
      </c>
      <c r="B17866">
        <v>449</v>
      </c>
      <c r="C17866" t="s">
        <v>6</v>
      </c>
      <c r="D17866" t="s">
        <v>11</v>
      </c>
      <c r="E17866" t="s">
        <v>8</v>
      </c>
      <c r="F17866">
        <f t="shared" si="558"/>
        <v>1</v>
      </c>
      <c r="G17866">
        <f t="shared" si="559"/>
        <v>1</v>
      </c>
      <c r="H17866">
        <v>371.77</v>
      </c>
      <c r="I17866" t="s">
        <v>9</v>
      </c>
      <c r="J17866" t="s">
        <v>9141</v>
      </c>
    </row>
    <row r="17867" spans="1:10">
      <c r="A17867" t="s">
        <v>32047</v>
      </c>
      <c r="B17867">
        <v>508</v>
      </c>
      <c r="C17867" t="s">
        <v>6</v>
      </c>
      <c r="D17867" t="s">
        <v>11</v>
      </c>
      <c r="E17867" t="s">
        <v>8</v>
      </c>
      <c r="F17867">
        <f t="shared" si="558"/>
        <v>1</v>
      </c>
      <c r="G17867">
        <f t="shared" si="559"/>
        <v>1</v>
      </c>
      <c r="H17867">
        <v>394.77</v>
      </c>
      <c r="I17867" t="s">
        <v>9</v>
      </c>
      <c r="J17867" t="s">
        <v>9142</v>
      </c>
    </row>
    <row r="17868" spans="1:10">
      <c r="A17868" t="s">
        <v>32047</v>
      </c>
      <c r="B17868">
        <v>517</v>
      </c>
      <c r="C17868" t="s">
        <v>6</v>
      </c>
      <c r="D17868" t="s">
        <v>11</v>
      </c>
      <c r="E17868" t="s">
        <v>8</v>
      </c>
      <c r="F17868">
        <f t="shared" si="558"/>
        <v>1</v>
      </c>
      <c r="G17868">
        <f t="shared" si="559"/>
        <v>1</v>
      </c>
      <c r="H17868">
        <v>405.77</v>
      </c>
      <c r="I17868" t="s">
        <v>9</v>
      </c>
      <c r="J17868" t="s">
        <v>9143</v>
      </c>
    </row>
    <row r="17869" spans="1:10">
      <c r="A17869" t="s">
        <v>32047</v>
      </c>
      <c r="B17869">
        <v>958</v>
      </c>
      <c r="C17869" t="s">
        <v>6</v>
      </c>
      <c r="D17869" t="s">
        <v>8</v>
      </c>
      <c r="E17869" t="s">
        <v>11</v>
      </c>
      <c r="F17869">
        <f t="shared" si="558"/>
        <v>1</v>
      </c>
      <c r="G17869">
        <f t="shared" si="559"/>
        <v>1</v>
      </c>
      <c r="H17869">
        <v>202.77</v>
      </c>
      <c r="I17869" t="s">
        <v>9</v>
      </c>
      <c r="J17869" t="s">
        <v>9144</v>
      </c>
    </row>
    <row r="17870" spans="1:10">
      <c r="A17870" t="s">
        <v>32048</v>
      </c>
      <c r="B17870">
        <v>984</v>
      </c>
      <c r="C17870" t="s">
        <v>6</v>
      </c>
      <c r="D17870" t="s">
        <v>7</v>
      </c>
      <c r="E17870" t="s">
        <v>13</v>
      </c>
      <c r="F17870">
        <f t="shared" si="558"/>
        <v>1</v>
      </c>
      <c r="G17870">
        <f t="shared" si="559"/>
        <v>1</v>
      </c>
      <c r="H17870">
        <v>141.77000000000001</v>
      </c>
      <c r="I17870" t="s">
        <v>9</v>
      </c>
      <c r="J17870" t="s">
        <v>9145</v>
      </c>
    </row>
    <row r="17871" spans="1:10">
      <c r="A17871" t="s">
        <v>32049</v>
      </c>
      <c r="B17871">
        <v>101</v>
      </c>
      <c r="C17871" t="s">
        <v>6</v>
      </c>
      <c r="D17871" t="s">
        <v>11</v>
      </c>
      <c r="E17871" t="s">
        <v>7</v>
      </c>
      <c r="F17871">
        <f t="shared" si="558"/>
        <v>1</v>
      </c>
      <c r="G17871">
        <f t="shared" si="559"/>
        <v>1</v>
      </c>
      <c r="H17871">
        <v>320.77</v>
      </c>
      <c r="I17871" t="s">
        <v>9</v>
      </c>
      <c r="J17871" t="s">
        <v>9146</v>
      </c>
    </row>
    <row r="17872" spans="1:10">
      <c r="A17872" t="s">
        <v>32049</v>
      </c>
      <c r="B17872">
        <v>671</v>
      </c>
      <c r="C17872" t="s">
        <v>6</v>
      </c>
      <c r="D17872" t="s">
        <v>13</v>
      </c>
      <c r="E17872" t="s">
        <v>11</v>
      </c>
      <c r="F17872">
        <f t="shared" si="558"/>
        <v>1</v>
      </c>
      <c r="G17872">
        <f t="shared" si="559"/>
        <v>1</v>
      </c>
      <c r="H17872">
        <v>510.77</v>
      </c>
      <c r="I17872" t="s">
        <v>9</v>
      </c>
      <c r="J17872" t="s">
        <v>9147</v>
      </c>
    </row>
    <row r="17873" spans="1:10">
      <c r="A17873" t="s">
        <v>32050</v>
      </c>
      <c r="B17873">
        <v>624</v>
      </c>
      <c r="C17873" t="s">
        <v>6</v>
      </c>
      <c r="D17873" t="s">
        <v>11</v>
      </c>
      <c r="E17873" t="s">
        <v>8</v>
      </c>
      <c r="F17873">
        <f t="shared" si="558"/>
        <v>1</v>
      </c>
      <c r="G17873">
        <f t="shared" si="559"/>
        <v>1</v>
      </c>
      <c r="H17873">
        <v>688.77</v>
      </c>
      <c r="I17873" t="s">
        <v>9</v>
      </c>
      <c r="J17873" t="s">
        <v>9148</v>
      </c>
    </row>
    <row r="17874" spans="1:10">
      <c r="A17874" t="s">
        <v>32051</v>
      </c>
      <c r="B17874">
        <v>161</v>
      </c>
      <c r="C17874" t="s">
        <v>6</v>
      </c>
      <c r="D17874" t="s">
        <v>11</v>
      </c>
      <c r="E17874" t="s">
        <v>8</v>
      </c>
      <c r="F17874">
        <f t="shared" si="558"/>
        <v>1</v>
      </c>
      <c r="G17874">
        <f t="shared" si="559"/>
        <v>1</v>
      </c>
      <c r="H17874">
        <v>112.77</v>
      </c>
      <c r="I17874" t="s">
        <v>9</v>
      </c>
      <c r="J17874" t="s">
        <v>9149</v>
      </c>
    </row>
    <row r="17875" spans="1:10">
      <c r="A17875" t="s">
        <v>32051</v>
      </c>
      <c r="B17875">
        <v>494</v>
      </c>
      <c r="C17875" t="s">
        <v>6</v>
      </c>
      <c r="D17875" t="s">
        <v>7</v>
      </c>
      <c r="E17875" t="s">
        <v>13</v>
      </c>
      <c r="F17875">
        <f t="shared" si="558"/>
        <v>1</v>
      </c>
      <c r="G17875">
        <f t="shared" si="559"/>
        <v>1</v>
      </c>
      <c r="H17875">
        <v>483.77</v>
      </c>
      <c r="I17875" t="s">
        <v>9</v>
      </c>
      <c r="J17875" t="s">
        <v>9150</v>
      </c>
    </row>
    <row r="17876" spans="1:10">
      <c r="A17876" t="s">
        <v>32051</v>
      </c>
      <c r="B17876">
        <v>521</v>
      </c>
      <c r="C17876" t="s">
        <v>6</v>
      </c>
      <c r="D17876" t="s">
        <v>8</v>
      </c>
      <c r="E17876" t="s">
        <v>11</v>
      </c>
      <c r="F17876">
        <f t="shared" si="558"/>
        <v>1</v>
      </c>
      <c r="G17876">
        <f t="shared" si="559"/>
        <v>1</v>
      </c>
      <c r="H17876">
        <v>86.77</v>
      </c>
      <c r="I17876" t="s">
        <v>9</v>
      </c>
      <c r="J17876" t="s">
        <v>9151</v>
      </c>
    </row>
    <row r="17877" spans="1:10">
      <c r="A17877" t="s">
        <v>32052</v>
      </c>
      <c r="B17877">
        <v>700</v>
      </c>
      <c r="C17877" t="s">
        <v>6</v>
      </c>
      <c r="D17877" t="s">
        <v>7</v>
      </c>
      <c r="E17877" t="s">
        <v>13</v>
      </c>
      <c r="F17877">
        <f t="shared" si="558"/>
        <v>1</v>
      </c>
      <c r="G17877">
        <f t="shared" si="559"/>
        <v>1</v>
      </c>
      <c r="H17877">
        <v>1736.77</v>
      </c>
      <c r="I17877" t="s">
        <v>9</v>
      </c>
      <c r="J17877" t="s">
        <v>9152</v>
      </c>
    </row>
    <row r="17878" spans="1:10">
      <c r="A17878" t="s">
        <v>32053</v>
      </c>
      <c r="B17878">
        <v>474</v>
      </c>
      <c r="C17878" t="s">
        <v>6</v>
      </c>
      <c r="D17878" t="s">
        <v>7</v>
      </c>
      <c r="E17878" t="s">
        <v>13</v>
      </c>
      <c r="F17878">
        <f t="shared" si="558"/>
        <v>1</v>
      </c>
      <c r="G17878">
        <f t="shared" si="559"/>
        <v>1</v>
      </c>
      <c r="H17878">
        <v>928.77</v>
      </c>
      <c r="I17878" t="s">
        <v>9</v>
      </c>
      <c r="J17878" t="s">
        <v>9153</v>
      </c>
    </row>
    <row r="17879" spans="1:10">
      <c r="A17879" t="s">
        <v>32053</v>
      </c>
      <c r="B17879">
        <v>549</v>
      </c>
      <c r="C17879" t="s">
        <v>6</v>
      </c>
      <c r="D17879" t="s">
        <v>13</v>
      </c>
      <c r="E17879" t="s">
        <v>11</v>
      </c>
      <c r="F17879">
        <f t="shared" si="558"/>
        <v>1</v>
      </c>
      <c r="G17879">
        <f t="shared" si="559"/>
        <v>1</v>
      </c>
      <c r="H17879">
        <v>834.77</v>
      </c>
      <c r="I17879" t="s">
        <v>9</v>
      </c>
      <c r="J17879" t="s">
        <v>9154</v>
      </c>
    </row>
    <row r="17880" spans="1:10">
      <c r="A17880" t="s">
        <v>32054</v>
      </c>
      <c r="B17880">
        <v>480</v>
      </c>
      <c r="C17880" t="s">
        <v>6</v>
      </c>
      <c r="D17880" t="s">
        <v>13</v>
      </c>
      <c r="E17880" t="s">
        <v>7</v>
      </c>
      <c r="F17880">
        <f t="shared" si="558"/>
        <v>1</v>
      </c>
      <c r="G17880">
        <f t="shared" si="559"/>
        <v>1</v>
      </c>
      <c r="H17880">
        <v>91.77</v>
      </c>
      <c r="I17880" t="s">
        <v>9</v>
      </c>
      <c r="J17880" t="s">
        <v>9155</v>
      </c>
    </row>
    <row r="17881" spans="1:10">
      <c r="A17881" t="s">
        <v>32054</v>
      </c>
      <c r="B17881">
        <v>760</v>
      </c>
      <c r="C17881" t="s">
        <v>6</v>
      </c>
      <c r="D17881" t="s">
        <v>7</v>
      </c>
      <c r="E17881" t="s">
        <v>13</v>
      </c>
      <c r="F17881">
        <f t="shared" si="558"/>
        <v>1</v>
      </c>
      <c r="G17881">
        <f t="shared" si="559"/>
        <v>1</v>
      </c>
      <c r="H17881">
        <v>393.77</v>
      </c>
      <c r="I17881" t="s">
        <v>9</v>
      </c>
      <c r="J17881" t="s">
        <v>9156</v>
      </c>
    </row>
    <row r="17882" spans="1:10">
      <c r="A17882" t="s">
        <v>32055</v>
      </c>
      <c r="B17882">
        <v>443</v>
      </c>
      <c r="C17882" t="s">
        <v>6</v>
      </c>
      <c r="D17882" t="s">
        <v>7</v>
      </c>
      <c r="E17882" t="s">
        <v>13</v>
      </c>
      <c r="F17882">
        <f t="shared" si="558"/>
        <v>1</v>
      </c>
      <c r="G17882">
        <f t="shared" si="559"/>
        <v>1</v>
      </c>
      <c r="H17882">
        <v>98.77</v>
      </c>
      <c r="I17882" t="s">
        <v>9</v>
      </c>
      <c r="J17882" t="s">
        <v>9157</v>
      </c>
    </row>
    <row r="17883" spans="1:10">
      <c r="A17883" t="s">
        <v>32055</v>
      </c>
      <c r="B17883">
        <v>457</v>
      </c>
      <c r="C17883" t="s">
        <v>6</v>
      </c>
      <c r="D17883" t="s">
        <v>13</v>
      </c>
      <c r="E17883" t="s">
        <v>7</v>
      </c>
      <c r="F17883">
        <f t="shared" si="558"/>
        <v>1</v>
      </c>
      <c r="G17883">
        <f t="shared" si="559"/>
        <v>1</v>
      </c>
      <c r="H17883">
        <v>930.77</v>
      </c>
      <c r="I17883" t="s">
        <v>9</v>
      </c>
      <c r="J17883" t="s">
        <v>9158</v>
      </c>
    </row>
    <row r="17884" spans="1:10">
      <c r="A17884" t="s">
        <v>32056</v>
      </c>
      <c r="B17884">
        <v>703</v>
      </c>
      <c r="C17884" t="s">
        <v>6</v>
      </c>
      <c r="D17884" t="s">
        <v>11</v>
      </c>
      <c r="E17884" t="s">
        <v>8</v>
      </c>
      <c r="F17884">
        <f t="shared" si="558"/>
        <v>1</v>
      </c>
      <c r="G17884">
        <f t="shared" si="559"/>
        <v>1</v>
      </c>
      <c r="H17884">
        <v>38.770000000000003</v>
      </c>
      <c r="I17884" t="s">
        <v>9</v>
      </c>
      <c r="J17884" t="s">
        <v>4360</v>
      </c>
    </row>
    <row r="17885" spans="1:10">
      <c r="A17885" t="s">
        <v>32057</v>
      </c>
      <c r="B17885">
        <v>58</v>
      </c>
      <c r="C17885" t="s">
        <v>6</v>
      </c>
      <c r="D17885" t="s">
        <v>8</v>
      </c>
      <c r="E17885" t="s">
        <v>11</v>
      </c>
      <c r="F17885">
        <f t="shared" si="558"/>
        <v>1</v>
      </c>
      <c r="G17885">
        <f t="shared" si="559"/>
        <v>1</v>
      </c>
      <c r="H17885">
        <v>209.77</v>
      </c>
      <c r="I17885" t="s">
        <v>9</v>
      </c>
      <c r="J17885" t="s">
        <v>9159</v>
      </c>
    </row>
    <row r="17886" spans="1:10">
      <c r="A17886" t="s">
        <v>32058</v>
      </c>
      <c r="B17886">
        <v>696</v>
      </c>
      <c r="C17886" t="s">
        <v>6</v>
      </c>
      <c r="D17886" t="s">
        <v>8</v>
      </c>
      <c r="E17886" t="s">
        <v>11</v>
      </c>
      <c r="F17886">
        <f t="shared" si="558"/>
        <v>1</v>
      </c>
      <c r="G17886">
        <f t="shared" si="559"/>
        <v>1</v>
      </c>
      <c r="H17886">
        <v>134.77000000000001</v>
      </c>
      <c r="I17886" t="s">
        <v>9</v>
      </c>
      <c r="J17886" t="s">
        <v>9160</v>
      </c>
    </row>
    <row r="17887" spans="1:10">
      <c r="A17887" t="s">
        <v>32059</v>
      </c>
      <c r="B17887">
        <v>628</v>
      </c>
      <c r="C17887" t="s">
        <v>6</v>
      </c>
      <c r="D17887" t="s">
        <v>7</v>
      </c>
      <c r="E17887" t="s">
        <v>8</v>
      </c>
      <c r="F17887">
        <f t="shared" si="558"/>
        <v>1</v>
      </c>
      <c r="G17887">
        <f t="shared" si="559"/>
        <v>1</v>
      </c>
      <c r="H17887">
        <v>93.77</v>
      </c>
      <c r="I17887" t="s">
        <v>9</v>
      </c>
      <c r="J17887" t="s">
        <v>9161</v>
      </c>
    </row>
    <row r="17888" spans="1:10">
      <c r="A17888" t="s">
        <v>32060</v>
      </c>
      <c r="B17888">
        <v>625</v>
      </c>
      <c r="C17888" t="s">
        <v>6</v>
      </c>
      <c r="D17888" t="s">
        <v>11</v>
      </c>
      <c r="E17888" t="s">
        <v>8</v>
      </c>
      <c r="F17888">
        <f t="shared" si="558"/>
        <v>1</v>
      </c>
      <c r="G17888">
        <f t="shared" si="559"/>
        <v>1</v>
      </c>
      <c r="H17888">
        <v>37.770000000000003</v>
      </c>
      <c r="I17888" t="s">
        <v>9</v>
      </c>
      <c r="J17888" t="s">
        <v>9162</v>
      </c>
    </row>
    <row r="17889" spans="1:10">
      <c r="A17889" t="s">
        <v>32061</v>
      </c>
      <c r="B17889">
        <v>522</v>
      </c>
      <c r="C17889" t="s">
        <v>6</v>
      </c>
      <c r="D17889" t="s">
        <v>8</v>
      </c>
      <c r="E17889" t="s">
        <v>11</v>
      </c>
      <c r="F17889">
        <f t="shared" si="558"/>
        <v>1</v>
      </c>
      <c r="G17889">
        <f t="shared" si="559"/>
        <v>1</v>
      </c>
      <c r="H17889">
        <v>72.77</v>
      </c>
      <c r="I17889" t="s">
        <v>9</v>
      </c>
      <c r="J17889" t="s">
        <v>1953</v>
      </c>
    </row>
    <row r="17890" spans="1:10">
      <c r="A17890" t="s">
        <v>32061</v>
      </c>
      <c r="B17890">
        <v>769</v>
      </c>
      <c r="C17890" t="s">
        <v>6</v>
      </c>
      <c r="D17890" t="s">
        <v>13</v>
      </c>
      <c r="E17890" t="s">
        <v>7</v>
      </c>
      <c r="F17890">
        <f t="shared" si="558"/>
        <v>1</v>
      </c>
      <c r="G17890">
        <f t="shared" si="559"/>
        <v>1</v>
      </c>
      <c r="H17890">
        <v>256.77</v>
      </c>
      <c r="I17890" t="s">
        <v>9</v>
      </c>
      <c r="J17890" t="s">
        <v>1954</v>
      </c>
    </row>
    <row r="17891" spans="1:10">
      <c r="A17891" t="s">
        <v>32061</v>
      </c>
      <c r="B17891">
        <v>910</v>
      </c>
      <c r="C17891" t="s">
        <v>6</v>
      </c>
      <c r="D17891" t="s">
        <v>13</v>
      </c>
      <c r="E17891" t="s">
        <v>7</v>
      </c>
      <c r="F17891">
        <f t="shared" si="558"/>
        <v>1</v>
      </c>
      <c r="G17891">
        <f t="shared" si="559"/>
        <v>1</v>
      </c>
      <c r="H17891">
        <v>91.77</v>
      </c>
      <c r="I17891" t="s">
        <v>9</v>
      </c>
      <c r="J17891" t="s">
        <v>1955</v>
      </c>
    </row>
    <row r="17892" spans="1:10">
      <c r="A17892" t="s">
        <v>32061</v>
      </c>
      <c r="B17892">
        <v>991</v>
      </c>
      <c r="C17892" t="s">
        <v>6</v>
      </c>
      <c r="D17892" t="s">
        <v>7</v>
      </c>
      <c r="E17892" t="s">
        <v>13</v>
      </c>
      <c r="F17892">
        <f t="shared" si="558"/>
        <v>1</v>
      </c>
      <c r="G17892">
        <f t="shared" si="559"/>
        <v>1</v>
      </c>
      <c r="H17892">
        <v>268.77</v>
      </c>
      <c r="I17892" t="s">
        <v>9</v>
      </c>
      <c r="J17892" t="s">
        <v>1956</v>
      </c>
    </row>
    <row r="17893" spans="1:10">
      <c r="A17893" t="s">
        <v>32061</v>
      </c>
      <c r="B17893">
        <v>2158</v>
      </c>
      <c r="C17893" t="s">
        <v>6</v>
      </c>
      <c r="D17893" t="s">
        <v>13</v>
      </c>
      <c r="E17893" t="s">
        <v>7</v>
      </c>
      <c r="F17893">
        <f t="shared" si="558"/>
        <v>1</v>
      </c>
      <c r="G17893">
        <f t="shared" si="559"/>
        <v>1</v>
      </c>
      <c r="H17893">
        <v>327.77</v>
      </c>
      <c r="I17893" t="s">
        <v>9</v>
      </c>
      <c r="J17893" t="s">
        <v>1957</v>
      </c>
    </row>
    <row r="17894" spans="1:10">
      <c r="A17894" t="s">
        <v>32062</v>
      </c>
      <c r="B17894">
        <v>153</v>
      </c>
      <c r="C17894" t="s">
        <v>6</v>
      </c>
      <c r="D17894" t="s">
        <v>13</v>
      </c>
      <c r="E17894" t="s">
        <v>7</v>
      </c>
      <c r="F17894">
        <f t="shared" si="558"/>
        <v>1</v>
      </c>
      <c r="G17894">
        <f t="shared" si="559"/>
        <v>1</v>
      </c>
      <c r="H17894">
        <v>578.77</v>
      </c>
      <c r="I17894" t="s">
        <v>9</v>
      </c>
      <c r="J17894" t="s">
        <v>9163</v>
      </c>
    </row>
    <row r="17895" spans="1:10">
      <c r="A17895" t="s">
        <v>32062</v>
      </c>
      <c r="B17895">
        <v>158</v>
      </c>
      <c r="C17895" t="s">
        <v>6</v>
      </c>
      <c r="D17895" t="s">
        <v>13</v>
      </c>
      <c r="E17895" t="s">
        <v>7</v>
      </c>
      <c r="F17895">
        <f t="shared" si="558"/>
        <v>1</v>
      </c>
      <c r="G17895">
        <f t="shared" si="559"/>
        <v>1</v>
      </c>
      <c r="H17895">
        <v>755.77</v>
      </c>
      <c r="I17895" t="s">
        <v>9</v>
      </c>
      <c r="J17895" t="s">
        <v>9164</v>
      </c>
    </row>
    <row r="17896" spans="1:10">
      <c r="A17896" t="s">
        <v>32062</v>
      </c>
      <c r="B17896">
        <v>163</v>
      </c>
      <c r="C17896" t="s">
        <v>6</v>
      </c>
      <c r="D17896" t="s">
        <v>7</v>
      </c>
      <c r="E17896" t="s">
        <v>13</v>
      </c>
      <c r="F17896">
        <f t="shared" si="558"/>
        <v>1</v>
      </c>
      <c r="G17896">
        <f t="shared" si="559"/>
        <v>1</v>
      </c>
      <c r="H17896">
        <v>66.77</v>
      </c>
      <c r="I17896" t="s">
        <v>9</v>
      </c>
      <c r="J17896" t="s">
        <v>9165</v>
      </c>
    </row>
    <row r="17897" spans="1:10">
      <c r="A17897" t="s">
        <v>32062</v>
      </c>
      <c r="B17897">
        <v>209</v>
      </c>
      <c r="C17897" t="s">
        <v>6</v>
      </c>
      <c r="D17897" t="s">
        <v>7</v>
      </c>
      <c r="E17897" t="s">
        <v>13</v>
      </c>
      <c r="F17897">
        <f t="shared" si="558"/>
        <v>1</v>
      </c>
      <c r="G17897">
        <f t="shared" si="559"/>
        <v>1</v>
      </c>
      <c r="H17897">
        <v>466.77</v>
      </c>
      <c r="I17897" t="s">
        <v>9</v>
      </c>
      <c r="J17897" t="s">
        <v>9166</v>
      </c>
    </row>
    <row r="17898" spans="1:10">
      <c r="A17898" t="s">
        <v>32063</v>
      </c>
      <c r="B17898">
        <v>447</v>
      </c>
      <c r="C17898" t="s">
        <v>6</v>
      </c>
      <c r="D17898" t="s">
        <v>11</v>
      </c>
      <c r="E17898" t="s">
        <v>8</v>
      </c>
      <c r="F17898">
        <f t="shared" si="558"/>
        <v>1</v>
      </c>
      <c r="G17898">
        <f t="shared" si="559"/>
        <v>1</v>
      </c>
      <c r="H17898">
        <v>945.77</v>
      </c>
      <c r="I17898" t="s">
        <v>9</v>
      </c>
      <c r="J17898" t="s">
        <v>9167</v>
      </c>
    </row>
    <row r="17899" spans="1:10">
      <c r="A17899" t="s">
        <v>32063</v>
      </c>
      <c r="B17899">
        <v>842</v>
      </c>
      <c r="C17899" t="s">
        <v>6</v>
      </c>
      <c r="D17899" t="s">
        <v>11</v>
      </c>
      <c r="E17899" t="s">
        <v>13</v>
      </c>
      <c r="F17899">
        <f t="shared" si="558"/>
        <v>1</v>
      </c>
      <c r="G17899">
        <f t="shared" si="559"/>
        <v>1</v>
      </c>
      <c r="H17899">
        <v>98.77</v>
      </c>
      <c r="I17899" t="s">
        <v>9</v>
      </c>
      <c r="J17899" t="s">
        <v>9168</v>
      </c>
    </row>
    <row r="17900" spans="1:10">
      <c r="A17900" t="s">
        <v>32064</v>
      </c>
      <c r="B17900">
        <v>312</v>
      </c>
      <c r="C17900" t="s">
        <v>6</v>
      </c>
      <c r="D17900" t="s">
        <v>11</v>
      </c>
      <c r="E17900" t="s">
        <v>8</v>
      </c>
      <c r="F17900">
        <f t="shared" si="558"/>
        <v>1</v>
      </c>
      <c r="G17900">
        <f t="shared" si="559"/>
        <v>1</v>
      </c>
      <c r="H17900">
        <v>402.77</v>
      </c>
      <c r="I17900" t="s">
        <v>9</v>
      </c>
      <c r="J17900" t="s">
        <v>9169</v>
      </c>
    </row>
    <row r="17901" spans="1:10">
      <c r="A17901" t="s">
        <v>32065</v>
      </c>
      <c r="B17901">
        <v>674</v>
      </c>
      <c r="C17901" t="s">
        <v>6</v>
      </c>
      <c r="D17901" t="s">
        <v>13</v>
      </c>
      <c r="E17901" t="s">
        <v>7</v>
      </c>
      <c r="F17901">
        <f t="shared" si="558"/>
        <v>1</v>
      </c>
      <c r="G17901">
        <f t="shared" si="559"/>
        <v>1</v>
      </c>
      <c r="H17901">
        <v>176.77</v>
      </c>
      <c r="I17901" t="s">
        <v>9</v>
      </c>
      <c r="J17901" t="s">
        <v>9170</v>
      </c>
    </row>
    <row r="17902" spans="1:10">
      <c r="A17902" t="s">
        <v>32065</v>
      </c>
      <c r="B17902">
        <v>948</v>
      </c>
      <c r="C17902" t="s">
        <v>6</v>
      </c>
      <c r="D17902" t="s">
        <v>7</v>
      </c>
      <c r="E17902" t="s">
        <v>13</v>
      </c>
      <c r="F17902">
        <f t="shared" si="558"/>
        <v>1</v>
      </c>
      <c r="G17902">
        <f t="shared" si="559"/>
        <v>1</v>
      </c>
      <c r="H17902">
        <v>287.77</v>
      </c>
      <c r="I17902" t="s">
        <v>9</v>
      </c>
      <c r="J17902" t="s">
        <v>9171</v>
      </c>
    </row>
    <row r="17903" spans="1:10">
      <c r="A17903" t="s">
        <v>32066</v>
      </c>
      <c r="B17903">
        <v>315</v>
      </c>
      <c r="C17903" t="s">
        <v>6</v>
      </c>
      <c r="D17903" t="s">
        <v>11</v>
      </c>
      <c r="E17903" t="s">
        <v>8</v>
      </c>
      <c r="F17903">
        <f t="shared" si="558"/>
        <v>1</v>
      </c>
      <c r="G17903">
        <f t="shared" si="559"/>
        <v>1</v>
      </c>
      <c r="H17903">
        <v>1078.77</v>
      </c>
      <c r="I17903" t="s">
        <v>9</v>
      </c>
      <c r="J17903" t="s">
        <v>9172</v>
      </c>
    </row>
    <row r="17904" spans="1:10">
      <c r="A17904" t="s">
        <v>32066</v>
      </c>
      <c r="B17904">
        <v>332</v>
      </c>
      <c r="C17904" t="s">
        <v>6</v>
      </c>
      <c r="D17904" t="s">
        <v>13</v>
      </c>
      <c r="E17904" t="s">
        <v>7</v>
      </c>
      <c r="F17904">
        <f t="shared" si="558"/>
        <v>1</v>
      </c>
      <c r="G17904">
        <f t="shared" si="559"/>
        <v>1</v>
      </c>
      <c r="H17904">
        <v>673.77</v>
      </c>
      <c r="I17904" t="s">
        <v>9</v>
      </c>
      <c r="J17904" t="s">
        <v>9173</v>
      </c>
    </row>
    <row r="17905" spans="1:10">
      <c r="A17905" t="s">
        <v>32066</v>
      </c>
      <c r="B17905">
        <v>690</v>
      </c>
      <c r="C17905" t="s">
        <v>6</v>
      </c>
      <c r="D17905" t="s">
        <v>8</v>
      </c>
      <c r="E17905" t="s">
        <v>7</v>
      </c>
      <c r="F17905">
        <f t="shared" si="558"/>
        <v>1</v>
      </c>
      <c r="G17905">
        <f t="shared" si="559"/>
        <v>1</v>
      </c>
      <c r="H17905">
        <v>40.770000000000003</v>
      </c>
      <c r="I17905" t="s">
        <v>9</v>
      </c>
      <c r="J17905" t="s">
        <v>9174</v>
      </c>
    </row>
    <row r="17906" spans="1:10">
      <c r="A17906" t="s">
        <v>32067</v>
      </c>
      <c r="B17906">
        <v>279</v>
      </c>
      <c r="C17906" t="s">
        <v>6</v>
      </c>
      <c r="D17906" t="s">
        <v>8</v>
      </c>
      <c r="E17906" t="s">
        <v>7</v>
      </c>
      <c r="F17906">
        <f t="shared" si="558"/>
        <v>1</v>
      </c>
      <c r="G17906">
        <f t="shared" si="559"/>
        <v>1</v>
      </c>
      <c r="H17906">
        <v>95.77</v>
      </c>
      <c r="I17906" t="s">
        <v>9</v>
      </c>
      <c r="J17906" t="s">
        <v>9175</v>
      </c>
    </row>
    <row r="17907" spans="1:10">
      <c r="A17907" t="s">
        <v>32068</v>
      </c>
      <c r="B17907">
        <v>176</v>
      </c>
      <c r="C17907" t="s">
        <v>6</v>
      </c>
      <c r="D17907" t="s">
        <v>7</v>
      </c>
      <c r="E17907" t="s">
        <v>13</v>
      </c>
      <c r="F17907">
        <f t="shared" si="558"/>
        <v>1</v>
      </c>
      <c r="G17907">
        <f t="shared" si="559"/>
        <v>1</v>
      </c>
      <c r="H17907">
        <v>102.77</v>
      </c>
      <c r="I17907" t="s">
        <v>9</v>
      </c>
      <c r="J17907" t="s">
        <v>9176</v>
      </c>
    </row>
    <row r="17908" spans="1:10">
      <c r="A17908" t="s">
        <v>32068</v>
      </c>
      <c r="B17908">
        <v>382</v>
      </c>
      <c r="C17908" t="s">
        <v>6</v>
      </c>
      <c r="D17908" t="s">
        <v>11</v>
      </c>
      <c r="E17908" t="s">
        <v>8</v>
      </c>
      <c r="F17908">
        <f t="shared" si="558"/>
        <v>1</v>
      </c>
      <c r="G17908">
        <f t="shared" si="559"/>
        <v>1</v>
      </c>
      <c r="H17908">
        <v>117.77</v>
      </c>
      <c r="I17908" t="s">
        <v>9</v>
      </c>
      <c r="J17908" t="s">
        <v>9177</v>
      </c>
    </row>
    <row r="17909" spans="1:10">
      <c r="A17909" t="s">
        <v>32069</v>
      </c>
      <c r="B17909">
        <v>205</v>
      </c>
      <c r="C17909" t="s">
        <v>6</v>
      </c>
      <c r="D17909" t="s">
        <v>8</v>
      </c>
      <c r="E17909" t="s">
        <v>11</v>
      </c>
      <c r="F17909">
        <f t="shared" si="558"/>
        <v>1</v>
      </c>
      <c r="G17909">
        <f t="shared" si="559"/>
        <v>1</v>
      </c>
      <c r="H17909">
        <v>1275.77</v>
      </c>
      <c r="I17909" t="s">
        <v>9</v>
      </c>
      <c r="J17909" t="s">
        <v>9178</v>
      </c>
    </row>
    <row r="17910" spans="1:10">
      <c r="A17910" t="s">
        <v>32069</v>
      </c>
      <c r="B17910">
        <v>260</v>
      </c>
      <c r="C17910" t="s">
        <v>6</v>
      </c>
      <c r="D17910" t="s">
        <v>8</v>
      </c>
      <c r="E17910" t="s">
        <v>11</v>
      </c>
      <c r="F17910">
        <f t="shared" si="558"/>
        <v>1</v>
      </c>
      <c r="G17910">
        <f t="shared" si="559"/>
        <v>1</v>
      </c>
      <c r="H17910">
        <v>1940.77</v>
      </c>
      <c r="I17910" t="s">
        <v>9</v>
      </c>
      <c r="J17910" t="s">
        <v>9179</v>
      </c>
    </row>
    <row r="17911" spans="1:10">
      <c r="A17911" t="s">
        <v>32069</v>
      </c>
      <c r="B17911">
        <v>428</v>
      </c>
      <c r="C17911" t="s">
        <v>6</v>
      </c>
      <c r="D17911" t="s">
        <v>7</v>
      </c>
      <c r="E17911" t="s">
        <v>13</v>
      </c>
      <c r="F17911">
        <f t="shared" si="558"/>
        <v>1</v>
      </c>
      <c r="G17911">
        <f t="shared" si="559"/>
        <v>1</v>
      </c>
      <c r="H17911">
        <v>1296.77</v>
      </c>
      <c r="I17911" t="s">
        <v>9</v>
      </c>
      <c r="J17911" t="s">
        <v>9180</v>
      </c>
    </row>
    <row r="17912" spans="1:10">
      <c r="A17912" t="s">
        <v>32070</v>
      </c>
      <c r="B17912">
        <v>136</v>
      </c>
      <c r="C17912" t="s">
        <v>6</v>
      </c>
      <c r="D17912" t="s">
        <v>8</v>
      </c>
      <c r="E17912" t="s">
        <v>7</v>
      </c>
      <c r="F17912">
        <f t="shared" si="558"/>
        <v>1</v>
      </c>
      <c r="G17912">
        <f t="shared" si="559"/>
        <v>1</v>
      </c>
      <c r="H17912">
        <v>46.77</v>
      </c>
      <c r="I17912" t="s">
        <v>9</v>
      </c>
      <c r="J17912" t="s">
        <v>9181</v>
      </c>
    </row>
    <row r="17913" spans="1:10">
      <c r="A17913" t="s">
        <v>32071</v>
      </c>
      <c r="B17913">
        <v>870</v>
      </c>
      <c r="C17913" t="s">
        <v>6</v>
      </c>
      <c r="D17913" t="s">
        <v>11</v>
      </c>
      <c r="E17913" t="s">
        <v>7</v>
      </c>
      <c r="F17913">
        <f t="shared" si="558"/>
        <v>1</v>
      </c>
      <c r="G17913">
        <f t="shared" si="559"/>
        <v>1</v>
      </c>
      <c r="H17913">
        <v>36.770000000000003</v>
      </c>
      <c r="I17913" t="s">
        <v>9</v>
      </c>
      <c r="J17913" t="s">
        <v>9182</v>
      </c>
    </row>
    <row r="17914" spans="1:10">
      <c r="A17914" t="s">
        <v>32072</v>
      </c>
      <c r="B17914">
        <v>823</v>
      </c>
      <c r="C17914" t="s">
        <v>6</v>
      </c>
      <c r="D17914" t="s">
        <v>7</v>
      </c>
      <c r="E17914" t="s">
        <v>8</v>
      </c>
      <c r="F17914">
        <f t="shared" si="558"/>
        <v>1</v>
      </c>
      <c r="G17914">
        <f t="shared" si="559"/>
        <v>1</v>
      </c>
      <c r="H17914">
        <v>118.77</v>
      </c>
      <c r="I17914" t="s">
        <v>9</v>
      </c>
      <c r="J17914" t="s">
        <v>9183</v>
      </c>
    </row>
    <row r="17915" spans="1:10">
      <c r="A17915" t="s">
        <v>32073</v>
      </c>
      <c r="B17915">
        <v>677</v>
      </c>
      <c r="C17915" t="s">
        <v>6</v>
      </c>
      <c r="D17915" t="s">
        <v>7</v>
      </c>
      <c r="E17915" t="s">
        <v>13</v>
      </c>
      <c r="F17915">
        <f t="shared" si="558"/>
        <v>1</v>
      </c>
      <c r="G17915">
        <f t="shared" si="559"/>
        <v>1</v>
      </c>
      <c r="H17915">
        <v>170.77</v>
      </c>
      <c r="I17915" t="s">
        <v>9</v>
      </c>
      <c r="J17915" t="s">
        <v>9184</v>
      </c>
    </row>
    <row r="17916" spans="1:10">
      <c r="A17916" t="s">
        <v>32073</v>
      </c>
      <c r="B17916">
        <v>763</v>
      </c>
      <c r="C17916" t="s">
        <v>6</v>
      </c>
      <c r="D17916" t="s">
        <v>13</v>
      </c>
      <c r="E17916" t="s">
        <v>7</v>
      </c>
      <c r="F17916">
        <f t="shared" si="558"/>
        <v>1</v>
      </c>
      <c r="G17916">
        <f t="shared" si="559"/>
        <v>1</v>
      </c>
      <c r="H17916">
        <v>71.77</v>
      </c>
      <c r="I17916" t="s">
        <v>9</v>
      </c>
      <c r="J17916" t="s">
        <v>9185</v>
      </c>
    </row>
    <row r="17917" spans="1:10">
      <c r="A17917" t="s">
        <v>32074</v>
      </c>
      <c r="B17917">
        <v>47</v>
      </c>
      <c r="C17917" t="s">
        <v>6</v>
      </c>
      <c r="D17917" t="s">
        <v>8</v>
      </c>
      <c r="E17917" t="s">
        <v>13</v>
      </c>
      <c r="F17917">
        <f t="shared" si="558"/>
        <v>1</v>
      </c>
      <c r="G17917">
        <f t="shared" si="559"/>
        <v>1</v>
      </c>
      <c r="H17917">
        <v>598.77</v>
      </c>
      <c r="I17917" t="s">
        <v>9</v>
      </c>
      <c r="J17917" t="s">
        <v>9186</v>
      </c>
    </row>
    <row r="17918" spans="1:10">
      <c r="A17918" t="s">
        <v>32074</v>
      </c>
      <c r="B17918">
        <v>93</v>
      </c>
      <c r="C17918" t="s">
        <v>6</v>
      </c>
      <c r="D17918" t="s">
        <v>11</v>
      </c>
      <c r="E17918" t="s">
        <v>8</v>
      </c>
      <c r="F17918">
        <f t="shared" si="558"/>
        <v>1</v>
      </c>
      <c r="G17918">
        <f t="shared" si="559"/>
        <v>1</v>
      </c>
      <c r="H17918">
        <v>697.77</v>
      </c>
      <c r="I17918" t="s">
        <v>9</v>
      </c>
      <c r="J17918" t="s">
        <v>9187</v>
      </c>
    </row>
    <row r="17919" spans="1:10">
      <c r="A17919" t="s">
        <v>32074</v>
      </c>
      <c r="B17919">
        <v>404</v>
      </c>
      <c r="C17919" t="s">
        <v>6</v>
      </c>
      <c r="D17919" t="s">
        <v>8</v>
      </c>
      <c r="E17919" t="s">
        <v>7</v>
      </c>
      <c r="F17919">
        <f t="shared" si="558"/>
        <v>1</v>
      </c>
      <c r="G17919">
        <f t="shared" si="559"/>
        <v>1</v>
      </c>
      <c r="H17919">
        <v>478.77</v>
      </c>
      <c r="I17919" t="s">
        <v>9</v>
      </c>
      <c r="J17919" t="s">
        <v>9188</v>
      </c>
    </row>
    <row r="17920" spans="1:10">
      <c r="A17920" t="s">
        <v>32075</v>
      </c>
      <c r="B17920">
        <v>136</v>
      </c>
      <c r="C17920" t="s">
        <v>6</v>
      </c>
      <c r="D17920" t="s">
        <v>7</v>
      </c>
      <c r="E17920" t="s">
        <v>11</v>
      </c>
      <c r="F17920">
        <f t="shared" si="558"/>
        <v>1</v>
      </c>
      <c r="G17920">
        <f t="shared" si="559"/>
        <v>1</v>
      </c>
      <c r="H17920">
        <v>323.77</v>
      </c>
      <c r="I17920" t="s">
        <v>9</v>
      </c>
      <c r="J17920" t="s">
        <v>9189</v>
      </c>
    </row>
    <row r="17921" spans="1:10">
      <c r="A17921" t="s">
        <v>32075</v>
      </c>
      <c r="B17921">
        <v>454</v>
      </c>
      <c r="C17921" t="s">
        <v>6</v>
      </c>
      <c r="D17921" t="s">
        <v>8</v>
      </c>
      <c r="E17921" t="s">
        <v>11</v>
      </c>
      <c r="F17921">
        <f t="shared" si="558"/>
        <v>1</v>
      </c>
      <c r="G17921">
        <f t="shared" si="559"/>
        <v>1</v>
      </c>
      <c r="H17921">
        <v>799.77</v>
      </c>
      <c r="I17921" t="s">
        <v>9</v>
      </c>
      <c r="J17921" t="s">
        <v>9190</v>
      </c>
    </row>
    <row r="17922" spans="1:10">
      <c r="A17922" t="s">
        <v>32075</v>
      </c>
      <c r="B17922">
        <v>715</v>
      </c>
      <c r="C17922" t="s">
        <v>6</v>
      </c>
      <c r="D17922" t="s">
        <v>13</v>
      </c>
      <c r="E17922" t="s">
        <v>7</v>
      </c>
      <c r="F17922">
        <f t="shared" si="558"/>
        <v>1</v>
      </c>
      <c r="G17922">
        <f t="shared" si="559"/>
        <v>1</v>
      </c>
      <c r="H17922">
        <v>1817.77</v>
      </c>
      <c r="I17922" t="s">
        <v>9</v>
      </c>
      <c r="J17922" t="s">
        <v>9191</v>
      </c>
    </row>
    <row r="17923" spans="1:10">
      <c r="A17923" t="s">
        <v>32076</v>
      </c>
      <c r="B17923">
        <v>261</v>
      </c>
      <c r="C17923" t="s">
        <v>6</v>
      </c>
      <c r="D17923" t="s">
        <v>13</v>
      </c>
      <c r="E17923" t="s">
        <v>7</v>
      </c>
      <c r="F17923">
        <f t="shared" si="558"/>
        <v>1</v>
      </c>
      <c r="G17923">
        <f t="shared" si="559"/>
        <v>1</v>
      </c>
      <c r="H17923">
        <v>1141.77</v>
      </c>
      <c r="I17923" t="s">
        <v>9</v>
      </c>
      <c r="J17923" t="s">
        <v>9192</v>
      </c>
    </row>
    <row r="17924" spans="1:10">
      <c r="A17924" t="s">
        <v>32076</v>
      </c>
      <c r="B17924">
        <v>375</v>
      </c>
      <c r="C17924" t="s">
        <v>6</v>
      </c>
      <c r="D17924" t="s">
        <v>8</v>
      </c>
      <c r="E17924" t="s">
        <v>11</v>
      </c>
      <c r="F17924">
        <f t="shared" si="558"/>
        <v>1</v>
      </c>
      <c r="G17924">
        <f t="shared" si="559"/>
        <v>1</v>
      </c>
      <c r="H17924">
        <v>1030.77</v>
      </c>
      <c r="I17924" t="s">
        <v>9</v>
      </c>
      <c r="J17924" t="s">
        <v>9193</v>
      </c>
    </row>
    <row r="17925" spans="1:10">
      <c r="A17925" t="s">
        <v>32076</v>
      </c>
      <c r="B17925">
        <v>474</v>
      </c>
      <c r="C17925" t="s">
        <v>6</v>
      </c>
      <c r="D17925" t="s">
        <v>7</v>
      </c>
      <c r="E17925" t="s">
        <v>8</v>
      </c>
      <c r="F17925">
        <f t="shared" si="558"/>
        <v>1</v>
      </c>
      <c r="G17925">
        <f t="shared" si="559"/>
        <v>1</v>
      </c>
      <c r="H17925">
        <v>2420.77</v>
      </c>
      <c r="I17925" t="s">
        <v>9</v>
      </c>
      <c r="J17925" t="s">
        <v>9194</v>
      </c>
    </row>
    <row r="17926" spans="1:10">
      <c r="A17926" t="s">
        <v>32077</v>
      </c>
      <c r="B17926">
        <v>837</v>
      </c>
      <c r="C17926" t="s">
        <v>6</v>
      </c>
      <c r="D17926" t="s">
        <v>13</v>
      </c>
      <c r="E17926" t="s">
        <v>7</v>
      </c>
      <c r="F17926">
        <f t="shared" ref="F17926:F17989" si="560">LEN(D17926)</f>
        <v>1</v>
      </c>
      <c r="G17926">
        <f t="shared" ref="G17926:G17989" si="561">LEN(E17926)</f>
        <v>1</v>
      </c>
      <c r="H17926">
        <v>34.770000000000003</v>
      </c>
      <c r="I17926" t="s">
        <v>9</v>
      </c>
      <c r="J17926" t="s">
        <v>9195</v>
      </c>
    </row>
    <row r="17927" spans="1:10">
      <c r="A17927" t="s">
        <v>32078</v>
      </c>
      <c r="B17927">
        <v>469</v>
      </c>
      <c r="C17927" t="s">
        <v>6</v>
      </c>
      <c r="D17927" t="s">
        <v>13</v>
      </c>
      <c r="E17927" t="s">
        <v>8</v>
      </c>
      <c r="F17927">
        <f t="shared" si="560"/>
        <v>1</v>
      </c>
      <c r="G17927">
        <f t="shared" si="561"/>
        <v>1</v>
      </c>
      <c r="H17927">
        <v>326.77</v>
      </c>
      <c r="I17927" t="s">
        <v>9</v>
      </c>
      <c r="J17927" t="s">
        <v>9196</v>
      </c>
    </row>
    <row r="17928" spans="1:10">
      <c r="A17928" t="s">
        <v>32079</v>
      </c>
      <c r="B17928">
        <v>778</v>
      </c>
      <c r="C17928" t="s">
        <v>6</v>
      </c>
      <c r="D17928" t="s">
        <v>11</v>
      </c>
      <c r="E17928" t="s">
        <v>8</v>
      </c>
      <c r="F17928">
        <f t="shared" si="560"/>
        <v>1</v>
      </c>
      <c r="G17928">
        <f t="shared" si="561"/>
        <v>1</v>
      </c>
      <c r="H17928">
        <v>1456.77</v>
      </c>
      <c r="I17928" t="s">
        <v>9</v>
      </c>
      <c r="J17928" t="s">
        <v>9197</v>
      </c>
    </row>
    <row r="17929" spans="1:10">
      <c r="A17929" t="s">
        <v>32080</v>
      </c>
      <c r="B17929">
        <v>229</v>
      </c>
      <c r="C17929" t="s">
        <v>6</v>
      </c>
      <c r="D17929" t="s">
        <v>13</v>
      </c>
      <c r="E17929" t="s">
        <v>7</v>
      </c>
      <c r="F17929">
        <f t="shared" si="560"/>
        <v>1</v>
      </c>
      <c r="G17929">
        <f t="shared" si="561"/>
        <v>1</v>
      </c>
      <c r="H17929">
        <v>198.77</v>
      </c>
      <c r="I17929" t="s">
        <v>9</v>
      </c>
      <c r="J17929" t="s">
        <v>9198</v>
      </c>
    </row>
    <row r="17930" spans="1:10">
      <c r="A17930" t="s">
        <v>32080</v>
      </c>
      <c r="B17930">
        <v>587</v>
      </c>
      <c r="C17930" t="s">
        <v>6</v>
      </c>
      <c r="D17930" t="s">
        <v>7</v>
      </c>
      <c r="E17930" t="s">
        <v>13</v>
      </c>
      <c r="F17930">
        <f t="shared" si="560"/>
        <v>1</v>
      </c>
      <c r="G17930">
        <f t="shared" si="561"/>
        <v>1</v>
      </c>
      <c r="H17930">
        <v>247.77</v>
      </c>
      <c r="I17930" t="s">
        <v>9</v>
      </c>
      <c r="J17930" t="s">
        <v>9199</v>
      </c>
    </row>
    <row r="17931" spans="1:10">
      <c r="A17931" t="s">
        <v>32080</v>
      </c>
      <c r="B17931">
        <v>882</v>
      </c>
      <c r="C17931" t="s">
        <v>6</v>
      </c>
      <c r="D17931" t="s">
        <v>8</v>
      </c>
      <c r="E17931" t="s">
        <v>11</v>
      </c>
      <c r="F17931">
        <f t="shared" si="560"/>
        <v>1</v>
      </c>
      <c r="G17931">
        <f t="shared" si="561"/>
        <v>1</v>
      </c>
      <c r="H17931">
        <v>152.77000000000001</v>
      </c>
      <c r="I17931" t="s">
        <v>9</v>
      </c>
      <c r="J17931" t="s">
        <v>9200</v>
      </c>
    </row>
    <row r="17932" spans="1:10">
      <c r="A17932" t="s">
        <v>32081</v>
      </c>
      <c r="B17932">
        <v>1137</v>
      </c>
      <c r="C17932" t="s">
        <v>6</v>
      </c>
      <c r="D17932" t="s">
        <v>13</v>
      </c>
      <c r="E17932" t="s">
        <v>7</v>
      </c>
      <c r="F17932">
        <f t="shared" si="560"/>
        <v>1</v>
      </c>
      <c r="G17932">
        <f t="shared" si="561"/>
        <v>1</v>
      </c>
      <c r="H17932">
        <v>474.77</v>
      </c>
      <c r="I17932" t="s">
        <v>9</v>
      </c>
      <c r="J17932" t="s">
        <v>1958</v>
      </c>
    </row>
    <row r="17933" spans="1:10">
      <c r="A17933" t="s">
        <v>32082</v>
      </c>
      <c r="B17933">
        <v>375</v>
      </c>
      <c r="C17933" t="s">
        <v>6</v>
      </c>
      <c r="D17933" t="s">
        <v>7</v>
      </c>
      <c r="E17933" t="s">
        <v>13</v>
      </c>
      <c r="F17933">
        <f t="shared" si="560"/>
        <v>1</v>
      </c>
      <c r="G17933">
        <f t="shared" si="561"/>
        <v>1</v>
      </c>
      <c r="H17933">
        <v>124.77</v>
      </c>
      <c r="I17933" t="s">
        <v>9</v>
      </c>
      <c r="J17933" t="s">
        <v>9201</v>
      </c>
    </row>
    <row r="17934" spans="1:10">
      <c r="A17934" t="s">
        <v>32082</v>
      </c>
      <c r="B17934">
        <v>460</v>
      </c>
      <c r="C17934" t="s">
        <v>6</v>
      </c>
      <c r="D17934" t="s">
        <v>7</v>
      </c>
      <c r="E17934" t="s">
        <v>13</v>
      </c>
      <c r="F17934">
        <f t="shared" si="560"/>
        <v>1</v>
      </c>
      <c r="G17934">
        <f t="shared" si="561"/>
        <v>1</v>
      </c>
      <c r="H17934">
        <v>91.77</v>
      </c>
      <c r="I17934" t="s">
        <v>9</v>
      </c>
      <c r="J17934" t="s">
        <v>9202</v>
      </c>
    </row>
    <row r="17935" spans="1:10">
      <c r="A17935" t="s">
        <v>32082</v>
      </c>
      <c r="B17935">
        <v>598</v>
      </c>
      <c r="C17935" t="s">
        <v>6</v>
      </c>
      <c r="D17935" t="s">
        <v>7</v>
      </c>
      <c r="E17935" t="s">
        <v>8</v>
      </c>
      <c r="F17935">
        <f t="shared" si="560"/>
        <v>1</v>
      </c>
      <c r="G17935">
        <f t="shared" si="561"/>
        <v>1</v>
      </c>
      <c r="H17935">
        <v>65.77</v>
      </c>
      <c r="I17935" t="s">
        <v>9</v>
      </c>
      <c r="J17935" t="s">
        <v>6980</v>
      </c>
    </row>
    <row r="17936" spans="1:10">
      <c r="A17936" t="s">
        <v>32083</v>
      </c>
      <c r="B17936">
        <v>662</v>
      </c>
      <c r="C17936" t="s">
        <v>6</v>
      </c>
      <c r="D17936" t="s">
        <v>11</v>
      </c>
      <c r="E17936" t="s">
        <v>8</v>
      </c>
      <c r="F17936">
        <f t="shared" si="560"/>
        <v>1</v>
      </c>
      <c r="G17936">
        <f t="shared" si="561"/>
        <v>1</v>
      </c>
      <c r="H17936">
        <v>314.77</v>
      </c>
      <c r="I17936" t="s">
        <v>9</v>
      </c>
      <c r="J17936" t="s">
        <v>9203</v>
      </c>
    </row>
    <row r="17937" spans="1:10">
      <c r="A17937" t="s">
        <v>32083</v>
      </c>
      <c r="B17937">
        <v>806</v>
      </c>
      <c r="C17937" t="s">
        <v>6</v>
      </c>
      <c r="D17937" t="s">
        <v>11</v>
      </c>
      <c r="E17937" t="s">
        <v>8</v>
      </c>
      <c r="F17937">
        <f t="shared" si="560"/>
        <v>1</v>
      </c>
      <c r="G17937">
        <f t="shared" si="561"/>
        <v>1</v>
      </c>
      <c r="H17937">
        <v>323.77</v>
      </c>
      <c r="I17937" t="s">
        <v>9</v>
      </c>
      <c r="J17937" t="s">
        <v>9204</v>
      </c>
    </row>
    <row r="17938" spans="1:10">
      <c r="A17938" t="s">
        <v>32084</v>
      </c>
      <c r="B17938">
        <v>734</v>
      </c>
      <c r="C17938" t="s">
        <v>6</v>
      </c>
      <c r="D17938" t="s">
        <v>13</v>
      </c>
      <c r="E17938" t="s">
        <v>7</v>
      </c>
      <c r="F17938">
        <f t="shared" si="560"/>
        <v>1</v>
      </c>
      <c r="G17938">
        <f t="shared" si="561"/>
        <v>1</v>
      </c>
      <c r="H17938">
        <v>1555.77</v>
      </c>
      <c r="I17938" t="s">
        <v>9</v>
      </c>
      <c r="J17938" t="s">
        <v>9205</v>
      </c>
    </row>
    <row r="17939" spans="1:10">
      <c r="A17939" t="s">
        <v>32085</v>
      </c>
      <c r="B17939">
        <v>250</v>
      </c>
      <c r="C17939" t="s">
        <v>6</v>
      </c>
      <c r="D17939" t="s">
        <v>13</v>
      </c>
      <c r="E17939" t="s">
        <v>7</v>
      </c>
      <c r="F17939">
        <f t="shared" si="560"/>
        <v>1</v>
      </c>
      <c r="G17939">
        <f t="shared" si="561"/>
        <v>1</v>
      </c>
      <c r="H17939">
        <v>65.77</v>
      </c>
      <c r="I17939" t="s">
        <v>9</v>
      </c>
      <c r="J17939" t="s">
        <v>9206</v>
      </c>
    </row>
    <row r="17940" spans="1:10">
      <c r="A17940" t="s">
        <v>32086</v>
      </c>
      <c r="B17940">
        <v>438</v>
      </c>
      <c r="C17940" t="s">
        <v>6</v>
      </c>
      <c r="D17940" t="s">
        <v>13</v>
      </c>
      <c r="E17940" t="s">
        <v>8</v>
      </c>
      <c r="F17940">
        <f t="shared" si="560"/>
        <v>1</v>
      </c>
      <c r="G17940">
        <f t="shared" si="561"/>
        <v>1</v>
      </c>
      <c r="H17940">
        <v>278.77</v>
      </c>
      <c r="I17940" t="s">
        <v>9</v>
      </c>
      <c r="J17940" t="s">
        <v>9207</v>
      </c>
    </row>
    <row r="17941" spans="1:10">
      <c r="A17941" t="s">
        <v>32087</v>
      </c>
      <c r="B17941">
        <v>1466</v>
      </c>
      <c r="C17941" t="s">
        <v>6</v>
      </c>
      <c r="D17941" t="s">
        <v>13</v>
      </c>
      <c r="E17941" t="s">
        <v>7</v>
      </c>
      <c r="F17941">
        <f t="shared" si="560"/>
        <v>1</v>
      </c>
      <c r="G17941">
        <f t="shared" si="561"/>
        <v>1</v>
      </c>
      <c r="H17941">
        <v>223.77</v>
      </c>
      <c r="I17941" t="s">
        <v>9</v>
      </c>
      <c r="J17941" t="s">
        <v>1959</v>
      </c>
    </row>
    <row r="17942" spans="1:10">
      <c r="A17942" t="s">
        <v>32088</v>
      </c>
      <c r="B17942">
        <v>585</v>
      </c>
      <c r="C17942" t="s">
        <v>6</v>
      </c>
      <c r="D17942" t="s">
        <v>11</v>
      </c>
      <c r="E17942" t="s">
        <v>8</v>
      </c>
      <c r="F17942">
        <f t="shared" si="560"/>
        <v>1</v>
      </c>
      <c r="G17942">
        <f t="shared" si="561"/>
        <v>1</v>
      </c>
      <c r="H17942">
        <v>329.77</v>
      </c>
      <c r="I17942" t="s">
        <v>9</v>
      </c>
      <c r="J17942" t="s">
        <v>9208</v>
      </c>
    </row>
    <row r="17943" spans="1:10">
      <c r="A17943" t="s">
        <v>32089</v>
      </c>
      <c r="B17943">
        <v>847</v>
      </c>
      <c r="C17943" t="s">
        <v>6</v>
      </c>
      <c r="D17943" t="s">
        <v>8</v>
      </c>
      <c r="E17943" t="s">
        <v>11</v>
      </c>
      <c r="F17943">
        <f t="shared" si="560"/>
        <v>1</v>
      </c>
      <c r="G17943">
        <f t="shared" si="561"/>
        <v>1</v>
      </c>
      <c r="H17943">
        <v>3004.77</v>
      </c>
      <c r="I17943" t="s">
        <v>9</v>
      </c>
      <c r="J17943" t="s">
        <v>9209</v>
      </c>
    </row>
    <row r="17944" spans="1:10">
      <c r="A17944" t="s">
        <v>32089</v>
      </c>
      <c r="B17944">
        <v>901</v>
      </c>
      <c r="C17944" t="s">
        <v>6</v>
      </c>
      <c r="D17944" t="s">
        <v>13</v>
      </c>
      <c r="E17944" t="s">
        <v>7</v>
      </c>
      <c r="F17944">
        <f t="shared" si="560"/>
        <v>1</v>
      </c>
      <c r="G17944">
        <f t="shared" si="561"/>
        <v>1</v>
      </c>
      <c r="H17944">
        <v>1342.77</v>
      </c>
      <c r="I17944" t="s">
        <v>9</v>
      </c>
      <c r="J17944" t="s">
        <v>9210</v>
      </c>
    </row>
    <row r="17945" spans="1:10">
      <c r="A17945" t="s">
        <v>32089</v>
      </c>
      <c r="B17945">
        <v>978</v>
      </c>
      <c r="C17945" t="s">
        <v>6</v>
      </c>
      <c r="D17945" t="s">
        <v>13</v>
      </c>
      <c r="E17945" t="s">
        <v>7</v>
      </c>
      <c r="F17945">
        <f t="shared" si="560"/>
        <v>1</v>
      </c>
      <c r="G17945">
        <f t="shared" si="561"/>
        <v>1</v>
      </c>
      <c r="H17945">
        <v>70.77</v>
      </c>
      <c r="I17945" t="s">
        <v>9</v>
      </c>
      <c r="J17945" t="s">
        <v>9211</v>
      </c>
    </row>
    <row r="17946" spans="1:10">
      <c r="A17946" t="s">
        <v>32089</v>
      </c>
      <c r="B17946">
        <v>979</v>
      </c>
      <c r="C17946" t="s">
        <v>6</v>
      </c>
      <c r="D17946" t="s">
        <v>11</v>
      </c>
      <c r="E17946" t="s">
        <v>8</v>
      </c>
      <c r="F17946">
        <f t="shared" si="560"/>
        <v>1</v>
      </c>
      <c r="G17946">
        <f t="shared" si="561"/>
        <v>1</v>
      </c>
      <c r="H17946">
        <v>70.77</v>
      </c>
      <c r="I17946" t="s">
        <v>9</v>
      </c>
      <c r="J17946" t="s">
        <v>9211</v>
      </c>
    </row>
    <row r="17947" spans="1:10">
      <c r="A17947" t="s">
        <v>32090</v>
      </c>
      <c r="B17947">
        <v>438</v>
      </c>
      <c r="C17947" t="s">
        <v>6</v>
      </c>
      <c r="D17947" t="s">
        <v>7</v>
      </c>
      <c r="E17947" t="s">
        <v>13</v>
      </c>
      <c r="F17947">
        <f t="shared" si="560"/>
        <v>1</v>
      </c>
      <c r="G17947">
        <f t="shared" si="561"/>
        <v>1</v>
      </c>
      <c r="H17947">
        <v>232.77</v>
      </c>
      <c r="I17947" t="s">
        <v>9</v>
      </c>
      <c r="J17947" t="s">
        <v>9212</v>
      </c>
    </row>
    <row r="17948" spans="1:10">
      <c r="A17948" t="s">
        <v>32090</v>
      </c>
      <c r="B17948">
        <v>581</v>
      </c>
      <c r="C17948" t="s">
        <v>6</v>
      </c>
      <c r="D17948" t="s">
        <v>11</v>
      </c>
      <c r="E17948" t="s">
        <v>8</v>
      </c>
      <c r="F17948">
        <f t="shared" si="560"/>
        <v>1</v>
      </c>
      <c r="G17948">
        <f t="shared" si="561"/>
        <v>1</v>
      </c>
      <c r="H17948">
        <v>604.77</v>
      </c>
      <c r="I17948" t="s">
        <v>9</v>
      </c>
      <c r="J17948" t="s">
        <v>9213</v>
      </c>
    </row>
    <row r="17949" spans="1:10">
      <c r="A17949" t="s">
        <v>32091</v>
      </c>
      <c r="B17949">
        <v>326</v>
      </c>
      <c r="C17949" t="s">
        <v>6</v>
      </c>
      <c r="D17949" t="s">
        <v>13</v>
      </c>
      <c r="E17949" t="s">
        <v>7</v>
      </c>
      <c r="F17949">
        <f t="shared" si="560"/>
        <v>1</v>
      </c>
      <c r="G17949">
        <f t="shared" si="561"/>
        <v>1</v>
      </c>
      <c r="H17949">
        <v>176.77</v>
      </c>
      <c r="I17949" t="s">
        <v>9</v>
      </c>
      <c r="J17949" t="s">
        <v>9214</v>
      </c>
    </row>
    <row r="17950" spans="1:10">
      <c r="A17950" t="s">
        <v>32092</v>
      </c>
      <c r="B17950">
        <v>186</v>
      </c>
      <c r="C17950" t="s">
        <v>6</v>
      </c>
      <c r="D17950" t="s">
        <v>7</v>
      </c>
      <c r="E17950" t="s">
        <v>13</v>
      </c>
      <c r="F17950">
        <f t="shared" si="560"/>
        <v>1</v>
      </c>
      <c r="G17950">
        <f t="shared" si="561"/>
        <v>1</v>
      </c>
      <c r="H17950">
        <v>67.77</v>
      </c>
      <c r="I17950" t="s">
        <v>9</v>
      </c>
      <c r="J17950" t="s">
        <v>9215</v>
      </c>
    </row>
    <row r="17951" spans="1:10">
      <c r="A17951" t="s">
        <v>32092</v>
      </c>
      <c r="B17951">
        <v>193</v>
      </c>
      <c r="C17951" t="s">
        <v>6</v>
      </c>
      <c r="D17951" t="s">
        <v>11</v>
      </c>
      <c r="E17951" t="s">
        <v>8</v>
      </c>
      <c r="F17951">
        <f t="shared" si="560"/>
        <v>1</v>
      </c>
      <c r="G17951">
        <f t="shared" si="561"/>
        <v>1</v>
      </c>
      <c r="H17951">
        <v>64.77</v>
      </c>
      <c r="I17951" t="s">
        <v>9</v>
      </c>
      <c r="J17951" t="s">
        <v>9216</v>
      </c>
    </row>
    <row r="17952" spans="1:10">
      <c r="A17952" t="s">
        <v>32092</v>
      </c>
      <c r="B17952">
        <v>271</v>
      </c>
      <c r="C17952" t="s">
        <v>6</v>
      </c>
      <c r="D17952" t="s">
        <v>8</v>
      </c>
      <c r="E17952" t="s">
        <v>11</v>
      </c>
      <c r="F17952">
        <f t="shared" si="560"/>
        <v>1</v>
      </c>
      <c r="G17952">
        <f t="shared" si="561"/>
        <v>1</v>
      </c>
      <c r="H17952">
        <v>94.77</v>
      </c>
      <c r="I17952" t="s">
        <v>9</v>
      </c>
      <c r="J17952" t="s">
        <v>9217</v>
      </c>
    </row>
    <row r="17953" spans="1:10">
      <c r="A17953" t="s">
        <v>32092</v>
      </c>
      <c r="B17953">
        <v>294</v>
      </c>
      <c r="C17953" t="s">
        <v>6</v>
      </c>
      <c r="D17953" t="s">
        <v>8</v>
      </c>
      <c r="E17953" t="s">
        <v>11</v>
      </c>
      <c r="F17953">
        <f t="shared" si="560"/>
        <v>1</v>
      </c>
      <c r="G17953">
        <f t="shared" si="561"/>
        <v>1</v>
      </c>
      <c r="H17953">
        <v>197.77</v>
      </c>
      <c r="I17953" t="s">
        <v>9</v>
      </c>
      <c r="J17953" t="s">
        <v>9218</v>
      </c>
    </row>
    <row r="17954" spans="1:10">
      <c r="A17954" t="s">
        <v>32092</v>
      </c>
      <c r="B17954">
        <v>328</v>
      </c>
      <c r="C17954" t="s">
        <v>6</v>
      </c>
      <c r="D17954" t="s">
        <v>13</v>
      </c>
      <c r="E17954" t="s">
        <v>7</v>
      </c>
      <c r="F17954">
        <f t="shared" si="560"/>
        <v>1</v>
      </c>
      <c r="G17954">
        <f t="shared" si="561"/>
        <v>1</v>
      </c>
      <c r="H17954">
        <v>133.77000000000001</v>
      </c>
      <c r="I17954" t="s">
        <v>9</v>
      </c>
      <c r="J17954" t="s">
        <v>9219</v>
      </c>
    </row>
    <row r="17955" spans="1:10">
      <c r="A17955" t="s">
        <v>32092</v>
      </c>
      <c r="B17955">
        <v>406</v>
      </c>
      <c r="C17955" t="s">
        <v>6</v>
      </c>
      <c r="D17955" t="s">
        <v>7</v>
      </c>
      <c r="E17955" t="s">
        <v>13</v>
      </c>
      <c r="F17955">
        <f t="shared" si="560"/>
        <v>1</v>
      </c>
      <c r="G17955">
        <f t="shared" si="561"/>
        <v>1</v>
      </c>
      <c r="H17955">
        <v>60.77</v>
      </c>
      <c r="I17955" t="s">
        <v>9</v>
      </c>
      <c r="J17955" t="s">
        <v>9220</v>
      </c>
    </row>
    <row r="17956" spans="1:10">
      <c r="A17956" t="s">
        <v>32092</v>
      </c>
      <c r="B17956">
        <v>817</v>
      </c>
      <c r="C17956" t="s">
        <v>6</v>
      </c>
      <c r="D17956" t="s">
        <v>8</v>
      </c>
      <c r="E17956" t="s">
        <v>11</v>
      </c>
      <c r="F17956">
        <f t="shared" si="560"/>
        <v>1</v>
      </c>
      <c r="G17956">
        <f t="shared" si="561"/>
        <v>1</v>
      </c>
      <c r="H17956">
        <v>55.77</v>
      </c>
      <c r="I17956" t="s">
        <v>9</v>
      </c>
      <c r="J17956" t="s">
        <v>9221</v>
      </c>
    </row>
    <row r="17957" spans="1:10">
      <c r="A17957" t="s">
        <v>32092</v>
      </c>
      <c r="B17957">
        <v>976</v>
      </c>
      <c r="C17957" t="s">
        <v>6</v>
      </c>
      <c r="D17957" t="s">
        <v>13</v>
      </c>
      <c r="E17957" t="s">
        <v>7</v>
      </c>
      <c r="F17957">
        <f t="shared" si="560"/>
        <v>1</v>
      </c>
      <c r="G17957">
        <f t="shared" si="561"/>
        <v>1</v>
      </c>
      <c r="H17957">
        <v>420.77</v>
      </c>
      <c r="I17957" t="s">
        <v>9</v>
      </c>
      <c r="J17957" t="s">
        <v>9222</v>
      </c>
    </row>
    <row r="17958" spans="1:10">
      <c r="A17958" t="s">
        <v>32092</v>
      </c>
      <c r="B17958">
        <v>982</v>
      </c>
      <c r="C17958" t="s">
        <v>6</v>
      </c>
      <c r="D17958" t="s">
        <v>11</v>
      </c>
      <c r="E17958" t="s">
        <v>7</v>
      </c>
      <c r="F17958">
        <f t="shared" si="560"/>
        <v>1</v>
      </c>
      <c r="G17958">
        <f t="shared" si="561"/>
        <v>1</v>
      </c>
      <c r="H17958">
        <v>356.78</v>
      </c>
      <c r="I17958" t="s">
        <v>9</v>
      </c>
      <c r="J17958" t="s">
        <v>9223</v>
      </c>
    </row>
    <row r="17959" spans="1:10">
      <c r="A17959" t="s">
        <v>32093</v>
      </c>
      <c r="B17959">
        <v>339</v>
      </c>
      <c r="C17959" t="s">
        <v>6</v>
      </c>
      <c r="D17959" t="s">
        <v>7</v>
      </c>
      <c r="E17959" t="s">
        <v>11</v>
      </c>
      <c r="F17959">
        <f t="shared" si="560"/>
        <v>1</v>
      </c>
      <c r="G17959">
        <f t="shared" si="561"/>
        <v>1</v>
      </c>
      <c r="H17959">
        <v>197.77</v>
      </c>
      <c r="I17959" t="s">
        <v>9</v>
      </c>
      <c r="J17959" t="s">
        <v>9224</v>
      </c>
    </row>
    <row r="17960" spans="1:10">
      <c r="A17960" t="s">
        <v>32093</v>
      </c>
      <c r="B17960">
        <v>935</v>
      </c>
      <c r="C17960" t="s">
        <v>6</v>
      </c>
      <c r="D17960" t="s">
        <v>8</v>
      </c>
      <c r="E17960" t="s">
        <v>11</v>
      </c>
      <c r="F17960">
        <f t="shared" si="560"/>
        <v>1</v>
      </c>
      <c r="G17960">
        <f t="shared" si="561"/>
        <v>1</v>
      </c>
      <c r="H17960">
        <v>105.77</v>
      </c>
      <c r="I17960" t="s">
        <v>9</v>
      </c>
      <c r="J17960" t="s">
        <v>9225</v>
      </c>
    </row>
    <row r="17961" spans="1:10">
      <c r="A17961" t="s">
        <v>32094</v>
      </c>
      <c r="B17961">
        <v>161</v>
      </c>
      <c r="C17961" t="s">
        <v>6</v>
      </c>
      <c r="D17961" t="s">
        <v>13</v>
      </c>
      <c r="E17961" t="s">
        <v>7</v>
      </c>
      <c r="F17961">
        <f t="shared" si="560"/>
        <v>1</v>
      </c>
      <c r="G17961">
        <f t="shared" si="561"/>
        <v>1</v>
      </c>
      <c r="H17961">
        <v>88.77</v>
      </c>
      <c r="I17961" t="s">
        <v>9</v>
      </c>
      <c r="J17961" t="s">
        <v>9226</v>
      </c>
    </row>
    <row r="17962" spans="1:10">
      <c r="A17962" t="s">
        <v>32094</v>
      </c>
      <c r="B17962">
        <v>422</v>
      </c>
      <c r="C17962" t="s">
        <v>6</v>
      </c>
      <c r="D17962" t="s">
        <v>13</v>
      </c>
      <c r="E17962" t="s">
        <v>7</v>
      </c>
      <c r="F17962">
        <f t="shared" si="560"/>
        <v>1</v>
      </c>
      <c r="G17962">
        <f t="shared" si="561"/>
        <v>1</v>
      </c>
      <c r="H17962">
        <v>239.77</v>
      </c>
      <c r="I17962" t="s">
        <v>9</v>
      </c>
      <c r="J17962" t="s">
        <v>9227</v>
      </c>
    </row>
    <row r="17963" spans="1:10">
      <c r="A17963" t="s">
        <v>32094</v>
      </c>
      <c r="B17963">
        <v>831</v>
      </c>
      <c r="C17963" t="s">
        <v>6</v>
      </c>
      <c r="D17963" t="s">
        <v>7</v>
      </c>
      <c r="E17963" t="s">
        <v>13</v>
      </c>
      <c r="F17963">
        <f t="shared" si="560"/>
        <v>1</v>
      </c>
      <c r="G17963">
        <f t="shared" si="561"/>
        <v>1</v>
      </c>
      <c r="H17963">
        <v>238.77</v>
      </c>
      <c r="I17963" t="s">
        <v>9</v>
      </c>
      <c r="J17963" t="s">
        <v>9228</v>
      </c>
    </row>
    <row r="17964" spans="1:10">
      <c r="A17964" t="s">
        <v>32094</v>
      </c>
      <c r="B17964">
        <v>852</v>
      </c>
      <c r="C17964" t="s">
        <v>6</v>
      </c>
      <c r="D17964" t="s">
        <v>11</v>
      </c>
      <c r="E17964" t="s">
        <v>8</v>
      </c>
      <c r="F17964">
        <f t="shared" si="560"/>
        <v>1</v>
      </c>
      <c r="G17964">
        <f t="shared" si="561"/>
        <v>1</v>
      </c>
      <c r="H17964">
        <v>310.77</v>
      </c>
      <c r="I17964" t="s">
        <v>9</v>
      </c>
      <c r="J17964" t="s">
        <v>9229</v>
      </c>
    </row>
    <row r="17965" spans="1:10">
      <c r="A17965" t="s">
        <v>32095</v>
      </c>
      <c r="B17965">
        <v>555</v>
      </c>
      <c r="C17965" t="s">
        <v>6</v>
      </c>
      <c r="D17965" t="s">
        <v>8</v>
      </c>
      <c r="E17965" t="s">
        <v>13</v>
      </c>
      <c r="F17965">
        <f t="shared" si="560"/>
        <v>1</v>
      </c>
      <c r="G17965">
        <f t="shared" si="561"/>
        <v>1</v>
      </c>
      <c r="H17965">
        <v>82.77</v>
      </c>
      <c r="I17965" t="s">
        <v>9</v>
      </c>
      <c r="J17965" t="s">
        <v>9230</v>
      </c>
    </row>
    <row r="17966" spans="1:10">
      <c r="A17966" t="s">
        <v>32095</v>
      </c>
      <c r="B17966">
        <v>576</v>
      </c>
      <c r="C17966" t="s">
        <v>6</v>
      </c>
      <c r="D17966" t="s">
        <v>7</v>
      </c>
      <c r="E17966" t="s">
        <v>13</v>
      </c>
      <c r="F17966">
        <f t="shared" si="560"/>
        <v>1</v>
      </c>
      <c r="G17966">
        <f t="shared" si="561"/>
        <v>1</v>
      </c>
      <c r="H17966">
        <v>82.77</v>
      </c>
      <c r="I17966" t="s">
        <v>9</v>
      </c>
      <c r="J17966" t="s">
        <v>9231</v>
      </c>
    </row>
    <row r="17967" spans="1:10">
      <c r="A17967" t="s">
        <v>32095</v>
      </c>
      <c r="B17967">
        <v>784</v>
      </c>
      <c r="C17967" t="s">
        <v>6</v>
      </c>
      <c r="D17967" t="s">
        <v>7</v>
      </c>
      <c r="E17967" t="s">
        <v>11</v>
      </c>
      <c r="F17967">
        <f t="shared" si="560"/>
        <v>1</v>
      </c>
      <c r="G17967">
        <f t="shared" si="561"/>
        <v>1</v>
      </c>
      <c r="H17967">
        <v>40.770000000000003</v>
      </c>
      <c r="I17967" t="s">
        <v>9</v>
      </c>
      <c r="J17967" t="s">
        <v>9232</v>
      </c>
    </row>
    <row r="17968" spans="1:10">
      <c r="A17968" t="s">
        <v>32096</v>
      </c>
      <c r="B17968">
        <v>631</v>
      </c>
      <c r="C17968" t="s">
        <v>6</v>
      </c>
      <c r="D17968" t="s">
        <v>7</v>
      </c>
      <c r="E17968" t="s">
        <v>13</v>
      </c>
      <c r="F17968">
        <f t="shared" si="560"/>
        <v>1</v>
      </c>
      <c r="G17968">
        <f t="shared" si="561"/>
        <v>1</v>
      </c>
      <c r="H17968">
        <v>72.77</v>
      </c>
      <c r="I17968" t="s">
        <v>9</v>
      </c>
      <c r="J17968" t="s">
        <v>1960</v>
      </c>
    </row>
    <row r="17969" spans="1:10">
      <c r="A17969" t="s">
        <v>32096</v>
      </c>
      <c r="B17969">
        <v>1510</v>
      </c>
      <c r="C17969" t="s">
        <v>6</v>
      </c>
      <c r="D17969" t="s">
        <v>8</v>
      </c>
      <c r="E17969" t="s">
        <v>13</v>
      </c>
      <c r="F17969">
        <f t="shared" si="560"/>
        <v>1</v>
      </c>
      <c r="G17969">
        <f t="shared" si="561"/>
        <v>1</v>
      </c>
      <c r="H17969">
        <v>40.770000000000003</v>
      </c>
      <c r="I17969" t="s">
        <v>9</v>
      </c>
      <c r="J17969" t="s">
        <v>1961</v>
      </c>
    </row>
    <row r="17970" spans="1:10">
      <c r="A17970" t="s">
        <v>32096</v>
      </c>
      <c r="B17970">
        <v>2125</v>
      </c>
      <c r="C17970" t="s">
        <v>6</v>
      </c>
      <c r="D17970" t="s">
        <v>8</v>
      </c>
      <c r="E17970" t="s">
        <v>11</v>
      </c>
      <c r="F17970">
        <f t="shared" si="560"/>
        <v>1</v>
      </c>
      <c r="G17970">
        <f t="shared" si="561"/>
        <v>1</v>
      </c>
      <c r="H17970">
        <v>152.77000000000001</v>
      </c>
      <c r="I17970" t="s">
        <v>9</v>
      </c>
      <c r="J17970" t="s">
        <v>1962</v>
      </c>
    </row>
    <row r="17971" spans="1:10">
      <c r="A17971" t="s">
        <v>32097</v>
      </c>
      <c r="B17971">
        <v>767</v>
      </c>
      <c r="C17971" t="s">
        <v>6</v>
      </c>
      <c r="D17971" t="s">
        <v>8</v>
      </c>
      <c r="E17971" t="s">
        <v>11</v>
      </c>
      <c r="F17971">
        <f t="shared" si="560"/>
        <v>1</v>
      </c>
      <c r="G17971">
        <f t="shared" si="561"/>
        <v>1</v>
      </c>
      <c r="H17971">
        <v>402.77</v>
      </c>
      <c r="I17971" t="s">
        <v>9</v>
      </c>
      <c r="J17971" t="s">
        <v>9233</v>
      </c>
    </row>
    <row r="17972" spans="1:10">
      <c r="A17972" t="s">
        <v>32097</v>
      </c>
      <c r="B17972">
        <v>839</v>
      </c>
      <c r="C17972" t="s">
        <v>6</v>
      </c>
      <c r="D17972" t="s">
        <v>13</v>
      </c>
      <c r="E17972" t="s">
        <v>7</v>
      </c>
      <c r="F17972">
        <f t="shared" si="560"/>
        <v>1</v>
      </c>
      <c r="G17972">
        <f t="shared" si="561"/>
        <v>1</v>
      </c>
      <c r="H17972">
        <v>551.77</v>
      </c>
      <c r="I17972" t="s">
        <v>9</v>
      </c>
      <c r="J17972" t="s">
        <v>9234</v>
      </c>
    </row>
    <row r="17973" spans="1:10">
      <c r="A17973" t="s">
        <v>32098</v>
      </c>
      <c r="B17973">
        <v>626</v>
      </c>
      <c r="C17973" t="s">
        <v>6</v>
      </c>
      <c r="D17973" t="s">
        <v>11</v>
      </c>
      <c r="E17973" t="s">
        <v>8</v>
      </c>
      <c r="F17973">
        <f t="shared" si="560"/>
        <v>1</v>
      </c>
      <c r="G17973">
        <f t="shared" si="561"/>
        <v>1</v>
      </c>
      <c r="H17973">
        <v>1056.77</v>
      </c>
      <c r="I17973" t="s">
        <v>9</v>
      </c>
      <c r="J17973" t="s">
        <v>9235</v>
      </c>
    </row>
    <row r="17974" spans="1:10">
      <c r="A17974" t="s">
        <v>32099</v>
      </c>
      <c r="B17974">
        <v>204</v>
      </c>
      <c r="C17974" t="s">
        <v>6</v>
      </c>
      <c r="D17974" t="s">
        <v>8</v>
      </c>
      <c r="E17974" t="s">
        <v>13</v>
      </c>
      <c r="F17974">
        <f t="shared" si="560"/>
        <v>1</v>
      </c>
      <c r="G17974">
        <f t="shared" si="561"/>
        <v>1</v>
      </c>
      <c r="H17974">
        <v>190.77</v>
      </c>
      <c r="I17974" t="s">
        <v>9</v>
      </c>
      <c r="J17974" t="s">
        <v>9236</v>
      </c>
    </row>
    <row r="17975" spans="1:10">
      <c r="A17975" t="s">
        <v>32099</v>
      </c>
      <c r="B17975">
        <v>206</v>
      </c>
      <c r="C17975" t="s">
        <v>6</v>
      </c>
      <c r="D17975" t="s">
        <v>11</v>
      </c>
      <c r="E17975" t="s">
        <v>8</v>
      </c>
      <c r="F17975">
        <f t="shared" si="560"/>
        <v>1</v>
      </c>
      <c r="G17975">
        <f t="shared" si="561"/>
        <v>1</v>
      </c>
      <c r="H17975">
        <v>190.77</v>
      </c>
      <c r="I17975" t="s">
        <v>9</v>
      </c>
      <c r="J17975" t="s">
        <v>9236</v>
      </c>
    </row>
    <row r="17976" spans="1:10">
      <c r="A17976" t="s">
        <v>32100</v>
      </c>
      <c r="B17976">
        <v>262</v>
      </c>
      <c r="C17976" t="s">
        <v>6</v>
      </c>
      <c r="D17976" t="s">
        <v>7</v>
      </c>
      <c r="E17976" t="s">
        <v>13</v>
      </c>
      <c r="F17976">
        <f t="shared" si="560"/>
        <v>1</v>
      </c>
      <c r="G17976">
        <f t="shared" si="561"/>
        <v>1</v>
      </c>
      <c r="H17976">
        <v>787.77</v>
      </c>
      <c r="I17976" t="s">
        <v>9</v>
      </c>
      <c r="J17976" t="s">
        <v>9237</v>
      </c>
    </row>
    <row r="17977" spans="1:10">
      <c r="A17977" t="s">
        <v>32100</v>
      </c>
      <c r="B17977">
        <v>563</v>
      </c>
      <c r="C17977" t="s">
        <v>6</v>
      </c>
      <c r="D17977" t="s">
        <v>7</v>
      </c>
      <c r="E17977" t="s">
        <v>13</v>
      </c>
      <c r="F17977">
        <f t="shared" si="560"/>
        <v>1</v>
      </c>
      <c r="G17977">
        <f t="shared" si="561"/>
        <v>1</v>
      </c>
      <c r="H17977">
        <v>781.77</v>
      </c>
      <c r="I17977" t="s">
        <v>9</v>
      </c>
      <c r="J17977" t="s">
        <v>9238</v>
      </c>
    </row>
    <row r="17978" spans="1:10">
      <c r="A17978" t="s">
        <v>32101</v>
      </c>
      <c r="B17978">
        <v>357</v>
      </c>
      <c r="C17978" t="s">
        <v>6</v>
      </c>
      <c r="D17978" t="s">
        <v>8</v>
      </c>
      <c r="E17978" t="s">
        <v>11</v>
      </c>
      <c r="F17978">
        <f t="shared" si="560"/>
        <v>1</v>
      </c>
      <c r="G17978">
        <f t="shared" si="561"/>
        <v>1</v>
      </c>
      <c r="H17978">
        <v>194.77</v>
      </c>
      <c r="I17978" t="s">
        <v>9</v>
      </c>
      <c r="J17978" t="s">
        <v>9239</v>
      </c>
    </row>
    <row r="17979" spans="1:10">
      <c r="A17979" t="s">
        <v>32102</v>
      </c>
      <c r="B17979">
        <v>25</v>
      </c>
      <c r="C17979" t="s">
        <v>6</v>
      </c>
      <c r="D17979" t="s">
        <v>7</v>
      </c>
      <c r="E17979" t="s">
        <v>11</v>
      </c>
      <c r="F17979">
        <f t="shared" si="560"/>
        <v>1</v>
      </c>
      <c r="G17979">
        <f t="shared" si="561"/>
        <v>1</v>
      </c>
      <c r="H17979">
        <v>329.77</v>
      </c>
      <c r="I17979" t="s">
        <v>9</v>
      </c>
      <c r="J17979" t="s">
        <v>1963</v>
      </c>
    </row>
    <row r="17980" spans="1:10">
      <c r="A17980" t="s">
        <v>32102</v>
      </c>
      <c r="B17980">
        <v>55</v>
      </c>
      <c r="C17980" t="s">
        <v>6</v>
      </c>
      <c r="D17980" t="s">
        <v>7</v>
      </c>
      <c r="E17980" t="s">
        <v>13</v>
      </c>
      <c r="F17980">
        <f t="shared" si="560"/>
        <v>1</v>
      </c>
      <c r="G17980">
        <f t="shared" si="561"/>
        <v>1</v>
      </c>
      <c r="H17980">
        <v>1013.77</v>
      </c>
      <c r="I17980" t="s">
        <v>9</v>
      </c>
      <c r="J17980" t="s">
        <v>1964</v>
      </c>
    </row>
    <row r="17981" spans="1:10">
      <c r="A17981" t="s">
        <v>32102</v>
      </c>
      <c r="B17981">
        <v>241</v>
      </c>
      <c r="C17981" t="s">
        <v>6</v>
      </c>
      <c r="D17981" t="s">
        <v>11</v>
      </c>
      <c r="E17981" t="s">
        <v>8</v>
      </c>
      <c r="F17981">
        <f t="shared" si="560"/>
        <v>1</v>
      </c>
      <c r="G17981">
        <f t="shared" si="561"/>
        <v>1</v>
      </c>
      <c r="H17981">
        <v>1952.77</v>
      </c>
      <c r="I17981" t="s">
        <v>9</v>
      </c>
      <c r="J17981" t="s">
        <v>1965</v>
      </c>
    </row>
    <row r="17982" spans="1:10">
      <c r="A17982" t="s">
        <v>32102</v>
      </c>
      <c r="B17982">
        <v>583</v>
      </c>
      <c r="C17982" t="s">
        <v>6</v>
      </c>
      <c r="D17982" t="s">
        <v>11</v>
      </c>
      <c r="E17982" t="s">
        <v>8</v>
      </c>
      <c r="F17982">
        <f t="shared" si="560"/>
        <v>1</v>
      </c>
      <c r="G17982">
        <f t="shared" si="561"/>
        <v>1</v>
      </c>
      <c r="H17982">
        <v>1717.77</v>
      </c>
      <c r="I17982" t="s">
        <v>9</v>
      </c>
      <c r="J17982" t="s">
        <v>1966</v>
      </c>
    </row>
    <row r="17983" spans="1:10">
      <c r="A17983" t="s">
        <v>32102</v>
      </c>
      <c r="B17983">
        <v>1275</v>
      </c>
      <c r="C17983" t="s">
        <v>6</v>
      </c>
      <c r="D17983" t="s">
        <v>7</v>
      </c>
      <c r="E17983" t="s">
        <v>11</v>
      </c>
      <c r="F17983">
        <f t="shared" si="560"/>
        <v>1</v>
      </c>
      <c r="G17983">
        <f t="shared" si="561"/>
        <v>1</v>
      </c>
      <c r="H17983">
        <v>1881.77</v>
      </c>
      <c r="I17983" t="s">
        <v>9</v>
      </c>
      <c r="J17983" t="s">
        <v>1967</v>
      </c>
    </row>
    <row r="17984" spans="1:10">
      <c r="A17984" t="s">
        <v>32102</v>
      </c>
      <c r="B17984">
        <v>1411</v>
      </c>
      <c r="C17984" t="s">
        <v>6</v>
      </c>
      <c r="D17984" t="s">
        <v>7</v>
      </c>
      <c r="E17984" t="s">
        <v>13</v>
      </c>
      <c r="F17984">
        <f t="shared" si="560"/>
        <v>1</v>
      </c>
      <c r="G17984">
        <f t="shared" si="561"/>
        <v>1</v>
      </c>
      <c r="H17984">
        <v>2654.77</v>
      </c>
      <c r="I17984" t="s">
        <v>9</v>
      </c>
      <c r="J17984" t="s">
        <v>1968</v>
      </c>
    </row>
    <row r="17985" spans="1:10">
      <c r="A17985" t="s">
        <v>32103</v>
      </c>
      <c r="B17985">
        <v>47</v>
      </c>
      <c r="C17985" t="s">
        <v>6</v>
      </c>
      <c r="D17985" t="s">
        <v>7</v>
      </c>
      <c r="E17985" t="s">
        <v>13</v>
      </c>
      <c r="F17985">
        <f t="shared" si="560"/>
        <v>1</v>
      </c>
      <c r="G17985">
        <f t="shared" si="561"/>
        <v>1</v>
      </c>
      <c r="H17985">
        <v>82.77</v>
      </c>
      <c r="I17985" t="s">
        <v>9</v>
      </c>
      <c r="J17985" t="s">
        <v>9240</v>
      </c>
    </row>
    <row r="17986" spans="1:10">
      <c r="A17986" t="s">
        <v>32103</v>
      </c>
      <c r="B17986">
        <v>53</v>
      </c>
      <c r="C17986" t="s">
        <v>6</v>
      </c>
      <c r="D17986" t="s">
        <v>8</v>
      </c>
      <c r="E17986" t="s">
        <v>11</v>
      </c>
      <c r="F17986">
        <f t="shared" si="560"/>
        <v>1</v>
      </c>
      <c r="G17986">
        <f t="shared" si="561"/>
        <v>1</v>
      </c>
      <c r="H17986">
        <v>82.77</v>
      </c>
      <c r="I17986" t="s">
        <v>9</v>
      </c>
      <c r="J17986" t="s">
        <v>9240</v>
      </c>
    </row>
    <row r="17987" spans="1:10">
      <c r="A17987" t="s">
        <v>32104</v>
      </c>
      <c r="B17987">
        <v>550</v>
      </c>
      <c r="C17987" t="s">
        <v>6</v>
      </c>
      <c r="D17987" t="s">
        <v>8</v>
      </c>
      <c r="E17987" t="s">
        <v>11</v>
      </c>
      <c r="F17987">
        <f t="shared" si="560"/>
        <v>1</v>
      </c>
      <c r="G17987">
        <f t="shared" si="561"/>
        <v>1</v>
      </c>
      <c r="H17987">
        <v>406.77</v>
      </c>
      <c r="I17987" t="s">
        <v>9</v>
      </c>
      <c r="J17987" t="s">
        <v>9241</v>
      </c>
    </row>
    <row r="17988" spans="1:10">
      <c r="A17988" t="s">
        <v>32105</v>
      </c>
      <c r="B17988">
        <v>315</v>
      </c>
      <c r="C17988" t="s">
        <v>6</v>
      </c>
      <c r="D17988" t="s">
        <v>8</v>
      </c>
      <c r="E17988" t="s">
        <v>13</v>
      </c>
      <c r="F17988">
        <f t="shared" si="560"/>
        <v>1</v>
      </c>
      <c r="G17988">
        <f t="shared" si="561"/>
        <v>1</v>
      </c>
      <c r="H17988">
        <v>303.77</v>
      </c>
      <c r="I17988" t="s">
        <v>9</v>
      </c>
      <c r="J17988" t="s">
        <v>9242</v>
      </c>
    </row>
    <row r="17989" spans="1:10">
      <c r="A17989" t="s">
        <v>32106</v>
      </c>
      <c r="B17989">
        <v>74</v>
      </c>
      <c r="C17989" t="s">
        <v>6</v>
      </c>
      <c r="D17989" t="s">
        <v>7</v>
      </c>
      <c r="E17989" t="s">
        <v>13</v>
      </c>
      <c r="F17989">
        <f t="shared" si="560"/>
        <v>1</v>
      </c>
      <c r="G17989">
        <f t="shared" si="561"/>
        <v>1</v>
      </c>
      <c r="H17989">
        <v>124.77</v>
      </c>
      <c r="I17989" t="s">
        <v>9</v>
      </c>
      <c r="J17989" t="s">
        <v>9243</v>
      </c>
    </row>
    <row r="17990" spans="1:10">
      <c r="A17990" t="s">
        <v>32107</v>
      </c>
      <c r="B17990">
        <v>28</v>
      </c>
      <c r="C17990" t="s">
        <v>6</v>
      </c>
      <c r="D17990" t="s">
        <v>11</v>
      </c>
      <c r="E17990" t="s">
        <v>8</v>
      </c>
      <c r="F17990">
        <f t="shared" ref="F17990:F18053" si="562">LEN(D17990)</f>
        <v>1</v>
      </c>
      <c r="G17990">
        <f t="shared" ref="G17990:G18053" si="563">LEN(E17990)</f>
        <v>1</v>
      </c>
      <c r="H17990">
        <v>35.770000000000003</v>
      </c>
      <c r="I17990" t="s">
        <v>9</v>
      </c>
      <c r="J17990" t="s">
        <v>9244</v>
      </c>
    </row>
    <row r="17991" spans="1:10">
      <c r="A17991" t="s">
        <v>32107</v>
      </c>
      <c r="B17991">
        <v>424</v>
      </c>
      <c r="C17991" t="s">
        <v>6</v>
      </c>
      <c r="D17991" t="s">
        <v>13</v>
      </c>
      <c r="E17991" t="s">
        <v>7</v>
      </c>
      <c r="F17991">
        <f t="shared" si="562"/>
        <v>1</v>
      </c>
      <c r="G17991">
        <f t="shared" si="563"/>
        <v>1</v>
      </c>
      <c r="H17991">
        <v>1029.77</v>
      </c>
      <c r="I17991" t="s">
        <v>9</v>
      </c>
      <c r="J17991" t="s">
        <v>9245</v>
      </c>
    </row>
    <row r="17992" spans="1:10">
      <c r="A17992" t="s">
        <v>32107</v>
      </c>
      <c r="B17992">
        <v>544</v>
      </c>
      <c r="C17992" t="s">
        <v>6</v>
      </c>
      <c r="D17992" t="s">
        <v>7</v>
      </c>
      <c r="E17992" t="s">
        <v>11</v>
      </c>
      <c r="F17992">
        <f t="shared" si="562"/>
        <v>1</v>
      </c>
      <c r="G17992">
        <f t="shared" si="563"/>
        <v>1</v>
      </c>
      <c r="H17992">
        <v>1411.77</v>
      </c>
      <c r="I17992" t="s">
        <v>9</v>
      </c>
      <c r="J17992" t="s">
        <v>9246</v>
      </c>
    </row>
    <row r="17993" spans="1:10">
      <c r="A17993" t="s">
        <v>32108</v>
      </c>
      <c r="B17993">
        <v>878</v>
      </c>
      <c r="C17993" t="s">
        <v>6</v>
      </c>
      <c r="D17993" t="s">
        <v>13</v>
      </c>
      <c r="E17993" t="s">
        <v>7</v>
      </c>
      <c r="F17993">
        <f t="shared" si="562"/>
        <v>1</v>
      </c>
      <c r="G17993">
        <f t="shared" si="563"/>
        <v>1</v>
      </c>
      <c r="H17993">
        <v>202.77</v>
      </c>
      <c r="I17993" t="s">
        <v>9</v>
      </c>
      <c r="J17993" t="s">
        <v>9247</v>
      </c>
    </row>
    <row r="17994" spans="1:10">
      <c r="A17994" t="s">
        <v>32109</v>
      </c>
      <c r="B17994">
        <v>2230</v>
      </c>
      <c r="C17994" t="s">
        <v>6</v>
      </c>
      <c r="D17994" t="s">
        <v>11</v>
      </c>
      <c r="E17994" t="s">
        <v>8</v>
      </c>
      <c r="F17994">
        <f t="shared" si="562"/>
        <v>1</v>
      </c>
      <c r="G17994">
        <f t="shared" si="563"/>
        <v>1</v>
      </c>
      <c r="H17994">
        <v>1543.77</v>
      </c>
      <c r="I17994" t="s">
        <v>9</v>
      </c>
      <c r="J17994" t="s">
        <v>1969</v>
      </c>
    </row>
    <row r="17995" spans="1:10">
      <c r="A17995" t="s">
        <v>32110</v>
      </c>
      <c r="B17995">
        <v>230</v>
      </c>
      <c r="C17995" t="s">
        <v>6</v>
      </c>
      <c r="D17995" t="s">
        <v>8</v>
      </c>
      <c r="E17995" t="s">
        <v>11</v>
      </c>
      <c r="F17995">
        <f t="shared" si="562"/>
        <v>1</v>
      </c>
      <c r="G17995">
        <f t="shared" si="563"/>
        <v>1</v>
      </c>
      <c r="H17995">
        <v>1143.77</v>
      </c>
      <c r="I17995" t="s">
        <v>9</v>
      </c>
      <c r="J17995" t="s">
        <v>9248</v>
      </c>
    </row>
    <row r="17996" spans="1:10">
      <c r="A17996" t="s">
        <v>32110</v>
      </c>
      <c r="B17996">
        <v>237</v>
      </c>
      <c r="C17996" t="s">
        <v>6</v>
      </c>
      <c r="D17996" t="s">
        <v>11</v>
      </c>
      <c r="E17996" t="s">
        <v>13</v>
      </c>
      <c r="F17996">
        <f t="shared" si="562"/>
        <v>1</v>
      </c>
      <c r="G17996">
        <f t="shared" si="563"/>
        <v>1</v>
      </c>
      <c r="H17996">
        <v>1068.77</v>
      </c>
      <c r="I17996" t="s">
        <v>9</v>
      </c>
      <c r="J17996" t="s">
        <v>9249</v>
      </c>
    </row>
    <row r="17997" spans="1:10">
      <c r="A17997" t="s">
        <v>32110</v>
      </c>
      <c r="B17997">
        <v>623</v>
      </c>
      <c r="C17997" t="s">
        <v>6</v>
      </c>
      <c r="D17997" t="s">
        <v>13</v>
      </c>
      <c r="E17997" t="s">
        <v>7</v>
      </c>
      <c r="F17997">
        <f t="shared" si="562"/>
        <v>1</v>
      </c>
      <c r="G17997">
        <f t="shared" si="563"/>
        <v>1</v>
      </c>
      <c r="H17997">
        <v>571.77</v>
      </c>
      <c r="I17997" t="s">
        <v>9</v>
      </c>
      <c r="J17997" t="s">
        <v>9250</v>
      </c>
    </row>
    <row r="17998" spans="1:10">
      <c r="A17998" t="s">
        <v>32110</v>
      </c>
      <c r="B17998">
        <v>695</v>
      </c>
      <c r="C17998" t="s">
        <v>6</v>
      </c>
      <c r="D17998" t="s">
        <v>13</v>
      </c>
      <c r="E17998" t="s">
        <v>8</v>
      </c>
      <c r="F17998">
        <f t="shared" si="562"/>
        <v>1</v>
      </c>
      <c r="G17998">
        <f t="shared" si="563"/>
        <v>1</v>
      </c>
      <c r="H17998">
        <v>477.77</v>
      </c>
      <c r="I17998" t="s">
        <v>9</v>
      </c>
      <c r="J17998" t="s">
        <v>9251</v>
      </c>
    </row>
    <row r="17999" spans="1:10">
      <c r="A17999" t="s">
        <v>32111</v>
      </c>
      <c r="B17999">
        <v>263</v>
      </c>
      <c r="C17999" t="s">
        <v>6</v>
      </c>
      <c r="D17999" t="s">
        <v>11</v>
      </c>
      <c r="E17999" t="s">
        <v>8</v>
      </c>
      <c r="F17999">
        <f t="shared" si="562"/>
        <v>1</v>
      </c>
      <c r="G17999">
        <f t="shared" si="563"/>
        <v>1</v>
      </c>
      <c r="H17999">
        <v>295.77</v>
      </c>
      <c r="I17999" t="s">
        <v>9</v>
      </c>
      <c r="J17999" t="s">
        <v>9252</v>
      </c>
    </row>
    <row r="18000" spans="1:10">
      <c r="A18000" t="s">
        <v>32111</v>
      </c>
      <c r="B18000">
        <v>578</v>
      </c>
      <c r="C18000" t="s">
        <v>6</v>
      </c>
      <c r="D18000" t="s">
        <v>13</v>
      </c>
      <c r="E18000" t="s">
        <v>7</v>
      </c>
      <c r="F18000">
        <f t="shared" si="562"/>
        <v>1</v>
      </c>
      <c r="G18000">
        <f t="shared" si="563"/>
        <v>1</v>
      </c>
      <c r="H18000">
        <v>222.77</v>
      </c>
      <c r="I18000" t="s">
        <v>9</v>
      </c>
      <c r="J18000" t="s">
        <v>9253</v>
      </c>
    </row>
    <row r="18001" spans="1:10">
      <c r="A18001" t="s">
        <v>32111</v>
      </c>
      <c r="B18001">
        <v>779</v>
      </c>
      <c r="C18001" t="s">
        <v>6</v>
      </c>
      <c r="D18001" t="s">
        <v>11</v>
      </c>
      <c r="E18001" t="s">
        <v>8</v>
      </c>
      <c r="F18001">
        <f t="shared" si="562"/>
        <v>1</v>
      </c>
      <c r="G18001">
        <f t="shared" si="563"/>
        <v>1</v>
      </c>
      <c r="H18001">
        <v>189.77</v>
      </c>
      <c r="I18001" t="s">
        <v>9</v>
      </c>
      <c r="J18001" t="s">
        <v>9254</v>
      </c>
    </row>
    <row r="18002" spans="1:10">
      <c r="A18002" t="s">
        <v>32111</v>
      </c>
      <c r="B18002">
        <v>806</v>
      </c>
      <c r="C18002" t="s">
        <v>6</v>
      </c>
      <c r="D18002" t="s">
        <v>7</v>
      </c>
      <c r="E18002" t="s">
        <v>13</v>
      </c>
      <c r="F18002">
        <f t="shared" si="562"/>
        <v>1</v>
      </c>
      <c r="G18002">
        <f t="shared" si="563"/>
        <v>1</v>
      </c>
      <c r="H18002">
        <v>165.77</v>
      </c>
      <c r="I18002" t="s">
        <v>9</v>
      </c>
      <c r="J18002" t="s">
        <v>9255</v>
      </c>
    </row>
    <row r="18003" spans="1:10">
      <c r="A18003" t="s">
        <v>32111</v>
      </c>
      <c r="B18003">
        <v>913</v>
      </c>
      <c r="C18003" t="s">
        <v>6</v>
      </c>
      <c r="D18003" t="s">
        <v>8</v>
      </c>
      <c r="E18003" t="s">
        <v>11</v>
      </c>
      <c r="F18003">
        <f t="shared" si="562"/>
        <v>1</v>
      </c>
      <c r="G18003">
        <f t="shared" si="563"/>
        <v>1</v>
      </c>
      <c r="H18003">
        <v>152.77000000000001</v>
      </c>
      <c r="I18003" t="s">
        <v>9</v>
      </c>
      <c r="J18003" t="s">
        <v>9256</v>
      </c>
    </row>
    <row r="18004" spans="1:10">
      <c r="A18004" t="s">
        <v>32112</v>
      </c>
      <c r="B18004">
        <v>310</v>
      </c>
      <c r="C18004" t="s">
        <v>6</v>
      </c>
      <c r="D18004" t="s">
        <v>13</v>
      </c>
      <c r="E18004" t="s">
        <v>7</v>
      </c>
      <c r="F18004">
        <f t="shared" si="562"/>
        <v>1</v>
      </c>
      <c r="G18004">
        <f t="shared" si="563"/>
        <v>1</v>
      </c>
      <c r="H18004">
        <v>71.77</v>
      </c>
      <c r="I18004" t="s">
        <v>9</v>
      </c>
      <c r="J18004" t="s">
        <v>9257</v>
      </c>
    </row>
    <row r="18005" spans="1:10">
      <c r="A18005" t="s">
        <v>32112</v>
      </c>
      <c r="B18005">
        <v>389</v>
      </c>
      <c r="C18005" t="s">
        <v>6</v>
      </c>
      <c r="D18005" t="s">
        <v>8</v>
      </c>
      <c r="E18005" t="s">
        <v>11</v>
      </c>
      <c r="F18005">
        <f t="shared" si="562"/>
        <v>1</v>
      </c>
      <c r="G18005">
        <f t="shared" si="563"/>
        <v>1</v>
      </c>
      <c r="H18005">
        <v>30.77</v>
      </c>
      <c r="I18005" t="s">
        <v>9</v>
      </c>
      <c r="J18005" t="s">
        <v>9258</v>
      </c>
    </row>
    <row r="18006" spans="1:10">
      <c r="A18006" t="s">
        <v>32113</v>
      </c>
      <c r="B18006">
        <v>875</v>
      </c>
      <c r="C18006" t="s">
        <v>6</v>
      </c>
      <c r="D18006" t="s">
        <v>13</v>
      </c>
      <c r="E18006" t="s">
        <v>7</v>
      </c>
      <c r="F18006">
        <f t="shared" si="562"/>
        <v>1</v>
      </c>
      <c r="G18006">
        <f t="shared" si="563"/>
        <v>1</v>
      </c>
      <c r="H18006">
        <v>206.77</v>
      </c>
      <c r="I18006" t="s">
        <v>9</v>
      </c>
      <c r="J18006" t="s">
        <v>1970</v>
      </c>
    </row>
    <row r="18007" spans="1:10">
      <c r="A18007" t="s">
        <v>32113</v>
      </c>
      <c r="B18007">
        <v>881</v>
      </c>
      <c r="C18007" t="s">
        <v>6</v>
      </c>
      <c r="D18007" t="s">
        <v>11</v>
      </c>
      <c r="E18007" t="s">
        <v>8</v>
      </c>
      <c r="F18007">
        <f t="shared" si="562"/>
        <v>1</v>
      </c>
      <c r="G18007">
        <f t="shared" si="563"/>
        <v>1</v>
      </c>
      <c r="H18007">
        <v>203.77</v>
      </c>
      <c r="I18007" t="s">
        <v>9</v>
      </c>
      <c r="J18007" t="s">
        <v>1971</v>
      </c>
    </row>
    <row r="18008" spans="1:10">
      <c r="A18008" t="s">
        <v>32114</v>
      </c>
      <c r="B18008">
        <v>804</v>
      </c>
      <c r="C18008" t="s">
        <v>6</v>
      </c>
      <c r="D18008" t="s">
        <v>7</v>
      </c>
      <c r="E18008" t="s">
        <v>13</v>
      </c>
      <c r="F18008">
        <f t="shared" si="562"/>
        <v>1</v>
      </c>
      <c r="G18008">
        <f t="shared" si="563"/>
        <v>1</v>
      </c>
      <c r="H18008">
        <v>408.77</v>
      </c>
      <c r="I18008" t="s">
        <v>9</v>
      </c>
      <c r="J18008" t="s">
        <v>9259</v>
      </c>
    </row>
    <row r="18009" spans="1:10">
      <c r="A18009" t="s">
        <v>32114</v>
      </c>
      <c r="B18009">
        <v>918</v>
      </c>
      <c r="C18009" t="s">
        <v>6</v>
      </c>
      <c r="D18009" t="s">
        <v>8</v>
      </c>
      <c r="E18009" t="s">
        <v>11</v>
      </c>
      <c r="F18009">
        <f t="shared" si="562"/>
        <v>1</v>
      </c>
      <c r="G18009">
        <f t="shared" si="563"/>
        <v>1</v>
      </c>
      <c r="H18009">
        <v>123.77</v>
      </c>
      <c r="I18009" t="s">
        <v>9</v>
      </c>
      <c r="J18009" t="s">
        <v>9260</v>
      </c>
    </row>
    <row r="18010" spans="1:10">
      <c r="A18010" t="s">
        <v>32115</v>
      </c>
      <c r="B18010">
        <v>393</v>
      </c>
      <c r="C18010" t="s">
        <v>6</v>
      </c>
      <c r="D18010" t="s">
        <v>11</v>
      </c>
      <c r="E18010" t="s">
        <v>8</v>
      </c>
      <c r="F18010">
        <f t="shared" si="562"/>
        <v>1</v>
      </c>
      <c r="G18010">
        <f t="shared" si="563"/>
        <v>1</v>
      </c>
      <c r="H18010">
        <v>88.77</v>
      </c>
      <c r="I18010" t="s">
        <v>9</v>
      </c>
      <c r="J18010" t="s">
        <v>9261</v>
      </c>
    </row>
    <row r="18011" spans="1:10">
      <c r="A18011" t="s">
        <v>32115</v>
      </c>
      <c r="B18011">
        <v>400</v>
      </c>
      <c r="C18011" t="s">
        <v>6</v>
      </c>
      <c r="D18011" t="s">
        <v>11</v>
      </c>
      <c r="E18011" t="s">
        <v>8</v>
      </c>
      <c r="F18011">
        <f t="shared" si="562"/>
        <v>1</v>
      </c>
      <c r="G18011">
        <f t="shared" si="563"/>
        <v>1</v>
      </c>
      <c r="H18011">
        <v>31.77</v>
      </c>
      <c r="I18011" t="s">
        <v>9</v>
      </c>
      <c r="J18011" t="s">
        <v>9262</v>
      </c>
    </row>
    <row r="18012" spans="1:10">
      <c r="A18012" t="s">
        <v>32115</v>
      </c>
      <c r="B18012">
        <v>861</v>
      </c>
      <c r="C18012" t="s">
        <v>6</v>
      </c>
      <c r="D18012" t="s">
        <v>7</v>
      </c>
      <c r="E18012" t="s">
        <v>13</v>
      </c>
      <c r="F18012">
        <f t="shared" si="562"/>
        <v>1</v>
      </c>
      <c r="G18012">
        <f t="shared" si="563"/>
        <v>1</v>
      </c>
      <c r="H18012">
        <v>174.77</v>
      </c>
      <c r="I18012" t="s">
        <v>9</v>
      </c>
      <c r="J18012" t="s">
        <v>9263</v>
      </c>
    </row>
    <row r="18013" spans="1:10">
      <c r="A18013" t="s">
        <v>32116</v>
      </c>
      <c r="B18013">
        <v>457</v>
      </c>
      <c r="C18013" t="s">
        <v>6</v>
      </c>
      <c r="D18013" t="s">
        <v>11</v>
      </c>
      <c r="E18013" t="s">
        <v>8</v>
      </c>
      <c r="F18013">
        <f t="shared" si="562"/>
        <v>1</v>
      </c>
      <c r="G18013">
        <f t="shared" si="563"/>
        <v>1</v>
      </c>
      <c r="H18013">
        <v>318.77</v>
      </c>
      <c r="I18013" t="s">
        <v>9</v>
      </c>
      <c r="J18013" t="s">
        <v>9264</v>
      </c>
    </row>
    <row r="18014" spans="1:10">
      <c r="A18014" t="s">
        <v>32117</v>
      </c>
      <c r="B18014">
        <v>900</v>
      </c>
      <c r="C18014" t="s">
        <v>6</v>
      </c>
      <c r="D18014" t="s">
        <v>8</v>
      </c>
      <c r="E18014" t="s">
        <v>11</v>
      </c>
      <c r="F18014">
        <f t="shared" si="562"/>
        <v>1</v>
      </c>
      <c r="G18014">
        <f t="shared" si="563"/>
        <v>1</v>
      </c>
      <c r="H18014">
        <v>199.77</v>
      </c>
      <c r="I18014" t="s">
        <v>9</v>
      </c>
      <c r="J18014" t="s">
        <v>9265</v>
      </c>
    </row>
    <row r="18015" spans="1:10">
      <c r="A18015" t="s">
        <v>32117</v>
      </c>
      <c r="B18015">
        <v>906</v>
      </c>
      <c r="C18015" t="s">
        <v>6</v>
      </c>
      <c r="D18015" t="s">
        <v>11</v>
      </c>
      <c r="E18015" t="s">
        <v>8</v>
      </c>
      <c r="F18015">
        <f t="shared" si="562"/>
        <v>1</v>
      </c>
      <c r="G18015">
        <f t="shared" si="563"/>
        <v>1</v>
      </c>
      <c r="H18015">
        <v>202.77</v>
      </c>
      <c r="I18015" t="s">
        <v>9</v>
      </c>
      <c r="J18015" t="s">
        <v>9266</v>
      </c>
    </row>
    <row r="18016" spans="1:10">
      <c r="A18016" t="s">
        <v>32118</v>
      </c>
      <c r="B18016">
        <v>842</v>
      </c>
      <c r="C18016" t="s">
        <v>6</v>
      </c>
      <c r="D18016" t="s">
        <v>11</v>
      </c>
      <c r="E18016" t="s">
        <v>8</v>
      </c>
      <c r="F18016">
        <f t="shared" si="562"/>
        <v>1</v>
      </c>
      <c r="G18016">
        <f t="shared" si="563"/>
        <v>1</v>
      </c>
      <c r="H18016">
        <v>183.77</v>
      </c>
      <c r="I18016" t="s">
        <v>9</v>
      </c>
      <c r="J18016" t="s">
        <v>9267</v>
      </c>
    </row>
    <row r="18017" spans="1:10">
      <c r="A18017" t="s">
        <v>32119</v>
      </c>
      <c r="B18017">
        <v>964</v>
      </c>
      <c r="C18017" t="s">
        <v>6</v>
      </c>
      <c r="D18017" t="s">
        <v>7</v>
      </c>
      <c r="E18017" t="s">
        <v>13</v>
      </c>
      <c r="F18017">
        <f t="shared" si="562"/>
        <v>1</v>
      </c>
      <c r="G18017">
        <f t="shared" si="563"/>
        <v>1</v>
      </c>
      <c r="H18017">
        <v>163.77000000000001</v>
      </c>
      <c r="I18017" t="s">
        <v>9</v>
      </c>
      <c r="J18017" t="s">
        <v>9268</v>
      </c>
    </row>
    <row r="18018" spans="1:10">
      <c r="A18018" t="s">
        <v>32120</v>
      </c>
      <c r="B18018">
        <v>263</v>
      </c>
      <c r="C18018" t="s">
        <v>6</v>
      </c>
      <c r="D18018" t="s">
        <v>13</v>
      </c>
      <c r="E18018" t="s">
        <v>8</v>
      </c>
      <c r="F18018">
        <f t="shared" si="562"/>
        <v>1</v>
      </c>
      <c r="G18018">
        <f t="shared" si="563"/>
        <v>1</v>
      </c>
      <c r="H18018">
        <v>179.77</v>
      </c>
      <c r="I18018" t="s">
        <v>9</v>
      </c>
      <c r="J18018" t="s">
        <v>9269</v>
      </c>
    </row>
    <row r="18019" spans="1:10">
      <c r="A18019" t="s">
        <v>32121</v>
      </c>
      <c r="B18019">
        <v>66</v>
      </c>
      <c r="C18019" t="s">
        <v>6</v>
      </c>
      <c r="D18019" t="s">
        <v>7</v>
      </c>
      <c r="E18019" t="s">
        <v>8</v>
      </c>
      <c r="F18019">
        <f t="shared" si="562"/>
        <v>1</v>
      </c>
      <c r="G18019">
        <f t="shared" si="563"/>
        <v>1</v>
      </c>
      <c r="H18019">
        <v>62.77</v>
      </c>
      <c r="I18019" t="s">
        <v>9</v>
      </c>
      <c r="J18019" t="s">
        <v>9270</v>
      </c>
    </row>
    <row r="18020" spans="1:10">
      <c r="A18020" t="s">
        <v>32122</v>
      </c>
      <c r="B18020">
        <v>511</v>
      </c>
      <c r="C18020" t="s">
        <v>6</v>
      </c>
      <c r="D18020" t="s">
        <v>13</v>
      </c>
      <c r="E18020" t="s">
        <v>8</v>
      </c>
      <c r="F18020">
        <f t="shared" si="562"/>
        <v>1</v>
      </c>
      <c r="G18020">
        <f t="shared" si="563"/>
        <v>1</v>
      </c>
      <c r="H18020">
        <v>1119.77</v>
      </c>
      <c r="I18020" t="s">
        <v>9</v>
      </c>
      <c r="J18020" t="s">
        <v>9271</v>
      </c>
    </row>
    <row r="18021" spans="1:10">
      <c r="A18021" t="s">
        <v>32122</v>
      </c>
      <c r="B18021">
        <v>805</v>
      </c>
      <c r="C18021" t="s">
        <v>6</v>
      </c>
      <c r="D18021" t="s">
        <v>11</v>
      </c>
      <c r="E18021" t="s">
        <v>8</v>
      </c>
      <c r="F18021">
        <f t="shared" si="562"/>
        <v>1</v>
      </c>
      <c r="G18021">
        <f t="shared" si="563"/>
        <v>1</v>
      </c>
      <c r="H18021">
        <v>1275.77</v>
      </c>
      <c r="I18021" t="s">
        <v>9</v>
      </c>
      <c r="J18021" t="s">
        <v>9272</v>
      </c>
    </row>
    <row r="18022" spans="1:10">
      <c r="A18022" t="s">
        <v>32123</v>
      </c>
      <c r="B18022">
        <v>214</v>
      </c>
      <c r="C18022" t="s">
        <v>6</v>
      </c>
      <c r="D18022" t="s">
        <v>13</v>
      </c>
      <c r="E18022" t="s">
        <v>7</v>
      </c>
      <c r="F18022">
        <f t="shared" si="562"/>
        <v>1</v>
      </c>
      <c r="G18022">
        <f t="shared" si="563"/>
        <v>1</v>
      </c>
      <c r="H18022">
        <v>88.77</v>
      </c>
      <c r="I18022" t="s">
        <v>9</v>
      </c>
      <c r="J18022" t="s">
        <v>9273</v>
      </c>
    </row>
    <row r="18023" spans="1:10">
      <c r="A18023" t="s">
        <v>32124</v>
      </c>
      <c r="B18023">
        <v>197</v>
      </c>
      <c r="C18023" t="s">
        <v>6</v>
      </c>
      <c r="D18023" t="s">
        <v>8</v>
      </c>
      <c r="E18023" t="s">
        <v>13</v>
      </c>
      <c r="F18023">
        <f t="shared" si="562"/>
        <v>1</v>
      </c>
      <c r="G18023">
        <f t="shared" si="563"/>
        <v>1</v>
      </c>
      <c r="H18023">
        <v>109.77</v>
      </c>
      <c r="I18023" t="s">
        <v>9</v>
      </c>
      <c r="J18023" t="s">
        <v>9274</v>
      </c>
    </row>
    <row r="18024" spans="1:10">
      <c r="A18024" t="s">
        <v>32124</v>
      </c>
      <c r="B18024">
        <v>377</v>
      </c>
      <c r="C18024" t="s">
        <v>6</v>
      </c>
      <c r="D18024" t="s">
        <v>8</v>
      </c>
      <c r="E18024" t="s">
        <v>11</v>
      </c>
      <c r="F18024">
        <f t="shared" si="562"/>
        <v>1</v>
      </c>
      <c r="G18024">
        <f t="shared" si="563"/>
        <v>1</v>
      </c>
      <c r="H18024">
        <v>124.77</v>
      </c>
      <c r="I18024" t="s">
        <v>9</v>
      </c>
      <c r="J18024" t="s">
        <v>9275</v>
      </c>
    </row>
    <row r="18025" spans="1:10">
      <c r="A18025" t="s">
        <v>32125</v>
      </c>
      <c r="B18025">
        <v>909</v>
      </c>
      <c r="C18025" t="s">
        <v>6</v>
      </c>
      <c r="D18025" t="s">
        <v>8</v>
      </c>
      <c r="E18025" t="s">
        <v>7</v>
      </c>
      <c r="F18025">
        <f t="shared" si="562"/>
        <v>1</v>
      </c>
      <c r="G18025">
        <f t="shared" si="563"/>
        <v>1</v>
      </c>
      <c r="H18025">
        <v>90.77</v>
      </c>
      <c r="I18025" t="s">
        <v>9</v>
      </c>
      <c r="J18025" t="s">
        <v>329</v>
      </c>
    </row>
    <row r="18026" spans="1:10">
      <c r="A18026" t="s">
        <v>32125</v>
      </c>
      <c r="B18026">
        <v>1341</v>
      </c>
      <c r="C18026" t="s">
        <v>6</v>
      </c>
      <c r="D18026" t="s">
        <v>11</v>
      </c>
      <c r="E18026" t="s">
        <v>7</v>
      </c>
      <c r="F18026">
        <f t="shared" si="562"/>
        <v>1</v>
      </c>
      <c r="G18026">
        <f t="shared" si="563"/>
        <v>1</v>
      </c>
      <c r="H18026">
        <v>64.77</v>
      </c>
      <c r="I18026" t="s">
        <v>9</v>
      </c>
      <c r="J18026" t="s">
        <v>330</v>
      </c>
    </row>
    <row r="18027" spans="1:10">
      <c r="A18027" t="s">
        <v>32125</v>
      </c>
      <c r="B18027">
        <v>3948</v>
      </c>
      <c r="C18027" t="s">
        <v>6</v>
      </c>
      <c r="D18027" t="s">
        <v>7</v>
      </c>
      <c r="E18027" t="s">
        <v>11</v>
      </c>
      <c r="F18027">
        <f t="shared" si="562"/>
        <v>1</v>
      </c>
      <c r="G18027">
        <f t="shared" si="563"/>
        <v>1</v>
      </c>
      <c r="H18027">
        <v>262.77</v>
      </c>
      <c r="I18027" t="s">
        <v>9</v>
      </c>
      <c r="J18027" t="s">
        <v>331</v>
      </c>
    </row>
    <row r="18028" spans="1:10">
      <c r="A18028" t="s">
        <v>32126</v>
      </c>
      <c r="B18028">
        <v>392</v>
      </c>
      <c r="C18028" t="s">
        <v>6</v>
      </c>
      <c r="D18028" t="s">
        <v>8</v>
      </c>
      <c r="E18028" t="s">
        <v>11</v>
      </c>
      <c r="F18028">
        <f t="shared" si="562"/>
        <v>1</v>
      </c>
      <c r="G18028">
        <f t="shared" si="563"/>
        <v>1</v>
      </c>
      <c r="H18028">
        <v>66.77</v>
      </c>
      <c r="I18028" t="s">
        <v>9</v>
      </c>
      <c r="J18028" t="s">
        <v>9276</v>
      </c>
    </row>
    <row r="18029" spans="1:10">
      <c r="A18029" t="s">
        <v>32126</v>
      </c>
      <c r="B18029">
        <v>611</v>
      </c>
      <c r="C18029" t="s">
        <v>6</v>
      </c>
      <c r="D18029" t="s">
        <v>11</v>
      </c>
      <c r="E18029" t="s">
        <v>8</v>
      </c>
      <c r="F18029">
        <f t="shared" si="562"/>
        <v>1</v>
      </c>
      <c r="G18029">
        <f t="shared" si="563"/>
        <v>1</v>
      </c>
      <c r="H18029">
        <v>184.77</v>
      </c>
      <c r="I18029" t="s">
        <v>9</v>
      </c>
      <c r="J18029" t="s">
        <v>9277</v>
      </c>
    </row>
    <row r="18030" spans="1:10">
      <c r="A18030" t="s">
        <v>32126</v>
      </c>
      <c r="B18030">
        <v>659</v>
      </c>
      <c r="C18030" t="s">
        <v>6</v>
      </c>
      <c r="D18030" t="s">
        <v>11</v>
      </c>
      <c r="E18030" t="s">
        <v>8</v>
      </c>
      <c r="F18030">
        <f t="shared" si="562"/>
        <v>1</v>
      </c>
      <c r="G18030">
        <f t="shared" si="563"/>
        <v>1</v>
      </c>
      <c r="H18030">
        <v>149.77000000000001</v>
      </c>
      <c r="I18030" t="s">
        <v>9</v>
      </c>
      <c r="J18030" t="s">
        <v>9278</v>
      </c>
    </row>
    <row r="18031" spans="1:10">
      <c r="A18031" t="s">
        <v>32126</v>
      </c>
      <c r="B18031">
        <v>773</v>
      </c>
      <c r="C18031" t="s">
        <v>6</v>
      </c>
      <c r="D18031" t="s">
        <v>7</v>
      </c>
      <c r="E18031" t="s">
        <v>13</v>
      </c>
      <c r="F18031">
        <f t="shared" si="562"/>
        <v>1</v>
      </c>
      <c r="G18031">
        <f t="shared" si="563"/>
        <v>1</v>
      </c>
      <c r="H18031">
        <v>138.77000000000001</v>
      </c>
      <c r="I18031" t="s">
        <v>9</v>
      </c>
      <c r="J18031" t="s">
        <v>9279</v>
      </c>
    </row>
    <row r="18032" spans="1:10">
      <c r="A18032" t="s">
        <v>32127</v>
      </c>
      <c r="B18032">
        <v>65</v>
      </c>
      <c r="C18032" t="s">
        <v>6</v>
      </c>
      <c r="D18032" t="s">
        <v>13</v>
      </c>
      <c r="E18032" t="s">
        <v>7</v>
      </c>
      <c r="F18032">
        <f t="shared" si="562"/>
        <v>1</v>
      </c>
      <c r="G18032">
        <f t="shared" si="563"/>
        <v>1</v>
      </c>
      <c r="H18032">
        <v>68.77</v>
      </c>
      <c r="I18032" t="s">
        <v>9</v>
      </c>
      <c r="J18032" t="s">
        <v>9280</v>
      </c>
    </row>
    <row r="18033" spans="1:10">
      <c r="A18033" t="s">
        <v>32128</v>
      </c>
      <c r="B18033">
        <v>146</v>
      </c>
      <c r="C18033" t="s">
        <v>6</v>
      </c>
      <c r="D18033" t="s">
        <v>8</v>
      </c>
      <c r="E18033" t="s">
        <v>11</v>
      </c>
      <c r="F18033">
        <f t="shared" si="562"/>
        <v>1</v>
      </c>
      <c r="G18033">
        <f t="shared" si="563"/>
        <v>1</v>
      </c>
      <c r="H18033">
        <v>192.77</v>
      </c>
      <c r="I18033" t="s">
        <v>9</v>
      </c>
      <c r="J18033" t="s">
        <v>9281</v>
      </c>
    </row>
    <row r="18034" spans="1:10">
      <c r="A18034" t="s">
        <v>32128</v>
      </c>
      <c r="B18034">
        <v>237</v>
      </c>
      <c r="C18034" t="s">
        <v>6</v>
      </c>
      <c r="D18034" t="s">
        <v>13</v>
      </c>
      <c r="E18034" t="s">
        <v>8</v>
      </c>
      <c r="F18034">
        <f t="shared" si="562"/>
        <v>1</v>
      </c>
      <c r="G18034">
        <f t="shared" si="563"/>
        <v>1</v>
      </c>
      <c r="H18034">
        <v>1664.77</v>
      </c>
      <c r="I18034" t="s">
        <v>9</v>
      </c>
      <c r="J18034" t="s">
        <v>9282</v>
      </c>
    </row>
    <row r="18035" spans="1:10">
      <c r="A18035" t="s">
        <v>32128</v>
      </c>
      <c r="B18035">
        <v>847</v>
      </c>
      <c r="C18035" t="s">
        <v>6</v>
      </c>
      <c r="D18035" t="s">
        <v>7</v>
      </c>
      <c r="E18035" t="s">
        <v>13</v>
      </c>
      <c r="F18035">
        <f t="shared" si="562"/>
        <v>1</v>
      </c>
      <c r="G18035">
        <f t="shared" si="563"/>
        <v>1</v>
      </c>
      <c r="H18035">
        <v>1073.77</v>
      </c>
      <c r="I18035" t="s">
        <v>9</v>
      </c>
      <c r="J18035" t="s">
        <v>9283</v>
      </c>
    </row>
    <row r="18036" spans="1:10">
      <c r="A18036" t="s">
        <v>32129</v>
      </c>
      <c r="B18036">
        <v>293</v>
      </c>
      <c r="C18036" t="s">
        <v>6</v>
      </c>
      <c r="D18036" t="s">
        <v>13</v>
      </c>
      <c r="E18036" t="s">
        <v>7</v>
      </c>
      <c r="F18036">
        <f t="shared" si="562"/>
        <v>1</v>
      </c>
      <c r="G18036">
        <f t="shared" si="563"/>
        <v>1</v>
      </c>
      <c r="H18036">
        <v>43.77</v>
      </c>
      <c r="I18036" t="s">
        <v>9</v>
      </c>
      <c r="J18036" t="s">
        <v>9284</v>
      </c>
    </row>
    <row r="18037" spans="1:10">
      <c r="A18037" t="s">
        <v>32129</v>
      </c>
      <c r="B18037">
        <v>439</v>
      </c>
      <c r="C18037" t="s">
        <v>6</v>
      </c>
      <c r="D18037" t="s">
        <v>11</v>
      </c>
      <c r="E18037" t="s">
        <v>7</v>
      </c>
      <c r="F18037">
        <f t="shared" si="562"/>
        <v>1</v>
      </c>
      <c r="G18037">
        <f t="shared" si="563"/>
        <v>1</v>
      </c>
      <c r="H18037">
        <v>158.77000000000001</v>
      </c>
      <c r="I18037" t="s">
        <v>9</v>
      </c>
      <c r="J18037" t="s">
        <v>9285</v>
      </c>
    </row>
    <row r="18038" spans="1:10">
      <c r="A18038" t="s">
        <v>32130</v>
      </c>
      <c r="B18038">
        <v>198</v>
      </c>
      <c r="C18038" t="s">
        <v>6</v>
      </c>
      <c r="D18038" t="s">
        <v>8</v>
      </c>
      <c r="E18038" t="s">
        <v>11</v>
      </c>
      <c r="F18038">
        <f t="shared" si="562"/>
        <v>1</v>
      </c>
      <c r="G18038">
        <f t="shared" si="563"/>
        <v>1</v>
      </c>
      <c r="H18038">
        <v>87.77</v>
      </c>
      <c r="I18038" t="s">
        <v>9</v>
      </c>
      <c r="J18038" t="s">
        <v>9286</v>
      </c>
    </row>
    <row r="18039" spans="1:10">
      <c r="A18039" t="s">
        <v>32131</v>
      </c>
      <c r="B18039">
        <v>1150</v>
      </c>
      <c r="C18039" t="s">
        <v>6</v>
      </c>
      <c r="D18039" t="s">
        <v>13</v>
      </c>
      <c r="E18039" t="s">
        <v>7</v>
      </c>
      <c r="F18039">
        <f t="shared" si="562"/>
        <v>1</v>
      </c>
      <c r="G18039">
        <f t="shared" si="563"/>
        <v>1</v>
      </c>
      <c r="H18039">
        <v>42.77</v>
      </c>
      <c r="I18039" t="s">
        <v>9</v>
      </c>
      <c r="J18039" t="s">
        <v>1972</v>
      </c>
    </row>
    <row r="18040" spans="1:10">
      <c r="A18040" t="s">
        <v>32132</v>
      </c>
      <c r="B18040">
        <v>503</v>
      </c>
      <c r="C18040" t="s">
        <v>6</v>
      </c>
      <c r="D18040" t="s">
        <v>11</v>
      </c>
      <c r="E18040" t="s">
        <v>13</v>
      </c>
      <c r="F18040">
        <f t="shared" si="562"/>
        <v>1</v>
      </c>
      <c r="G18040">
        <f t="shared" si="563"/>
        <v>1</v>
      </c>
      <c r="H18040">
        <v>44.77</v>
      </c>
      <c r="I18040" t="s">
        <v>9</v>
      </c>
      <c r="J18040" t="s">
        <v>9287</v>
      </c>
    </row>
    <row r="18041" spans="1:10">
      <c r="A18041" t="s">
        <v>32133</v>
      </c>
      <c r="B18041">
        <v>453</v>
      </c>
      <c r="C18041" t="s">
        <v>6</v>
      </c>
      <c r="D18041" t="s">
        <v>13</v>
      </c>
      <c r="E18041" t="s">
        <v>7</v>
      </c>
      <c r="F18041">
        <f t="shared" si="562"/>
        <v>1</v>
      </c>
      <c r="G18041">
        <f t="shared" si="563"/>
        <v>1</v>
      </c>
      <c r="H18041">
        <v>118.77</v>
      </c>
      <c r="I18041" t="s">
        <v>9</v>
      </c>
      <c r="J18041" t="s">
        <v>9288</v>
      </c>
    </row>
    <row r="18042" spans="1:10">
      <c r="A18042" t="s">
        <v>32134</v>
      </c>
      <c r="B18042">
        <v>181</v>
      </c>
      <c r="C18042" t="s">
        <v>6</v>
      </c>
      <c r="D18042" t="s">
        <v>13</v>
      </c>
      <c r="E18042" t="s">
        <v>8</v>
      </c>
      <c r="F18042">
        <f t="shared" si="562"/>
        <v>1</v>
      </c>
      <c r="G18042">
        <f t="shared" si="563"/>
        <v>1</v>
      </c>
      <c r="H18042">
        <v>571.77</v>
      </c>
      <c r="I18042" t="s">
        <v>9</v>
      </c>
      <c r="J18042" t="s">
        <v>9289</v>
      </c>
    </row>
    <row r="18043" spans="1:10">
      <c r="A18043" t="s">
        <v>32134</v>
      </c>
      <c r="B18043">
        <v>526</v>
      </c>
      <c r="C18043" t="s">
        <v>6</v>
      </c>
      <c r="D18043" t="s">
        <v>8</v>
      </c>
      <c r="E18043" t="s">
        <v>11</v>
      </c>
      <c r="F18043">
        <f t="shared" si="562"/>
        <v>1</v>
      </c>
      <c r="G18043">
        <f t="shared" si="563"/>
        <v>1</v>
      </c>
      <c r="H18043">
        <v>514.77</v>
      </c>
      <c r="I18043" t="s">
        <v>9</v>
      </c>
      <c r="J18043" t="s">
        <v>9290</v>
      </c>
    </row>
    <row r="18044" spans="1:10">
      <c r="A18044" t="s">
        <v>32135</v>
      </c>
      <c r="B18044">
        <v>512</v>
      </c>
      <c r="C18044" t="s">
        <v>6</v>
      </c>
      <c r="D18044" t="s">
        <v>13</v>
      </c>
      <c r="E18044" t="s">
        <v>7</v>
      </c>
      <c r="F18044">
        <f t="shared" si="562"/>
        <v>1</v>
      </c>
      <c r="G18044">
        <f t="shared" si="563"/>
        <v>1</v>
      </c>
      <c r="H18044">
        <v>78.77</v>
      </c>
      <c r="I18044" t="s">
        <v>9</v>
      </c>
      <c r="J18044" t="s">
        <v>9291</v>
      </c>
    </row>
    <row r="18045" spans="1:10">
      <c r="A18045" t="s">
        <v>32135</v>
      </c>
      <c r="B18045">
        <v>751</v>
      </c>
      <c r="C18045" t="s">
        <v>6</v>
      </c>
      <c r="D18045" t="s">
        <v>13</v>
      </c>
      <c r="E18045" t="s">
        <v>8</v>
      </c>
      <c r="F18045">
        <f t="shared" si="562"/>
        <v>1</v>
      </c>
      <c r="G18045">
        <f t="shared" si="563"/>
        <v>1</v>
      </c>
      <c r="H18045">
        <v>97.77</v>
      </c>
      <c r="I18045" t="s">
        <v>9</v>
      </c>
      <c r="J18045" t="s">
        <v>9292</v>
      </c>
    </row>
    <row r="18046" spans="1:10">
      <c r="A18046" t="s">
        <v>32136</v>
      </c>
      <c r="B18046">
        <v>661</v>
      </c>
      <c r="C18046" t="s">
        <v>6</v>
      </c>
      <c r="D18046" t="s">
        <v>8</v>
      </c>
      <c r="E18046" t="s">
        <v>11</v>
      </c>
      <c r="F18046">
        <f t="shared" si="562"/>
        <v>1</v>
      </c>
      <c r="G18046">
        <f t="shared" si="563"/>
        <v>1</v>
      </c>
      <c r="H18046">
        <v>372.77</v>
      </c>
      <c r="I18046" t="s">
        <v>9</v>
      </c>
      <c r="J18046" t="s">
        <v>9293</v>
      </c>
    </row>
    <row r="18047" spans="1:10">
      <c r="A18047" t="s">
        <v>32137</v>
      </c>
      <c r="B18047">
        <v>442</v>
      </c>
      <c r="C18047" t="s">
        <v>6</v>
      </c>
      <c r="D18047" t="s">
        <v>13</v>
      </c>
      <c r="E18047" t="s">
        <v>7</v>
      </c>
      <c r="F18047">
        <f t="shared" si="562"/>
        <v>1</v>
      </c>
      <c r="G18047">
        <f t="shared" si="563"/>
        <v>1</v>
      </c>
      <c r="H18047">
        <v>420.77</v>
      </c>
      <c r="I18047" t="s">
        <v>9</v>
      </c>
      <c r="J18047" t="s">
        <v>9294</v>
      </c>
    </row>
    <row r="18048" spans="1:10">
      <c r="A18048" t="s">
        <v>32138</v>
      </c>
      <c r="B18048">
        <v>274</v>
      </c>
      <c r="C18048" t="s">
        <v>6</v>
      </c>
      <c r="D18048" t="s">
        <v>11</v>
      </c>
      <c r="E18048" t="s">
        <v>8</v>
      </c>
      <c r="F18048">
        <f t="shared" si="562"/>
        <v>1</v>
      </c>
      <c r="G18048">
        <f t="shared" si="563"/>
        <v>1</v>
      </c>
      <c r="H18048">
        <v>128.77000000000001</v>
      </c>
      <c r="I18048" t="s">
        <v>9</v>
      </c>
      <c r="J18048" t="s">
        <v>9295</v>
      </c>
    </row>
    <row r="18049" spans="1:10">
      <c r="A18049" t="s">
        <v>32139</v>
      </c>
      <c r="B18049">
        <v>585</v>
      </c>
      <c r="C18049" t="s">
        <v>6</v>
      </c>
      <c r="D18049" t="s">
        <v>8</v>
      </c>
      <c r="E18049" t="s">
        <v>11</v>
      </c>
      <c r="F18049">
        <f t="shared" si="562"/>
        <v>1</v>
      </c>
      <c r="G18049">
        <f t="shared" si="563"/>
        <v>1</v>
      </c>
      <c r="H18049">
        <v>914.77</v>
      </c>
      <c r="I18049" t="s">
        <v>9</v>
      </c>
      <c r="J18049" t="s">
        <v>9296</v>
      </c>
    </row>
    <row r="18050" spans="1:10">
      <c r="A18050" t="s">
        <v>32139</v>
      </c>
      <c r="B18050">
        <v>894</v>
      </c>
      <c r="C18050" t="s">
        <v>6</v>
      </c>
      <c r="D18050" t="s">
        <v>7</v>
      </c>
      <c r="E18050" t="s">
        <v>11</v>
      </c>
      <c r="F18050">
        <f t="shared" si="562"/>
        <v>1</v>
      </c>
      <c r="G18050">
        <f t="shared" si="563"/>
        <v>1</v>
      </c>
      <c r="H18050">
        <v>1626.77</v>
      </c>
      <c r="I18050" t="s">
        <v>9</v>
      </c>
      <c r="J18050" t="s">
        <v>9297</v>
      </c>
    </row>
    <row r="18051" spans="1:10">
      <c r="A18051" t="s">
        <v>32140</v>
      </c>
      <c r="B18051">
        <v>151</v>
      </c>
      <c r="C18051" t="s">
        <v>6</v>
      </c>
      <c r="D18051" t="s">
        <v>7</v>
      </c>
      <c r="E18051" t="s">
        <v>8</v>
      </c>
      <c r="F18051">
        <f t="shared" si="562"/>
        <v>1</v>
      </c>
      <c r="G18051">
        <f t="shared" si="563"/>
        <v>1</v>
      </c>
      <c r="H18051">
        <v>89.77</v>
      </c>
      <c r="I18051" t="s">
        <v>9</v>
      </c>
      <c r="J18051" t="s">
        <v>9298</v>
      </c>
    </row>
    <row r="18052" spans="1:10">
      <c r="A18052" t="s">
        <v>32140</v>
      </c>
      <c r="B18052">
        <v>820</v>
      </c>
      <c r="C18052" t="s">
        <v>6</v>
      </c>
      <c r="D18052" t="s">
        <v>7</v>
      </c>
      <c r="E18052" t="s">
        <v>13</v>
      </c>
      <c r="F18052">
        <f t="shared" si="562"/>
        <v>1</v>
      </c>
      <c r="G18052">
        <f t="shared" si="563"/>
        <v>1</v>
      </c>
      <c r="H18052">
        <v>427.77</v>
      </c>
      <c r="I18052" t="s">
        <v>9</v>
      </c>
      <c r="J18052" t="s">
        <v>9299</v>
      </c>
    </row>
    <row r="18053" spans="1:10">
      <c r="A18053" t="s">
        <v>32140</v>
      </c>
      <c r="B18053">
        <v>835</v>
      </c>
      <c r="C18053" t="s">
        <v>6</v>
      </c>
      <c r="D18053" t="s">
        <v>13</v>
      </c>
      <c r="E18053" t="s">
        <v>8</v>
      </c>
      <c r="F18053">
        <f t="shared" si="562"/>
        <v>1</v>
      </c>
      <c r="G18053">
        <f t="shared" si="563"/>
        <v>1</v>
      </c>
      <c r="H18053">
        <v>549.77</v>
      </c>
      <c r="I18053" t="s">
        <v>9</v>
      </c>
      <c r="J18053" t="s">
        <v>9300</v>
      </c>
    </row>
    <row r="18054" spans="1:10">
      <c r="A18054" t="s">
        <v>32141</v>
      </c>
      <c r="B18054">
        <v>515</v>
      </c>
      <c r="C18054" t="s">
        <v>6</v>
      </c>
      <c r="D18054" t="s">
        <v>13</v>
      </c>
      <c r="E18054" t="s">
        <v>7</v>
      </c>
      <c r="F18054">
        <f t="shared" ref="F18054:F18117" si="564">LEN(D18054)</f>
        <v>1</v>
      </c>
      <c r="G18054">
        <f t="shared" ref="G18054:G18117" si="565">LEN(E18054)</f>
        <v>1</v>
      </c>
      <c r="H18054">
        <v>193.77</v>
      </c>
      <c r="I18054" t="s">
        <v>9</v>
      </c>
      <c r="J18054" t="s">
        <v>9301</v>
      </c>
    </row>
    <row r="18055" spans="1:10">
      <c r="A18055" t="s">
        <v>32141</v>
      </c>
      <c r="B18055">
        <v>533</v>
      </c>
      <c r="C18055" t="s">
        <v>6</v>
      </c>
      <c r="D18055" t="s">
        <v>8</v>
      </c>
      <c r="E18055" t="s">
        <v>11</v>
      </c>
      <c r="F18055">
        <f t="shared" si="564"/>
        <v>1</v>
      </c>
      <c r="G18055">
        <f t="shared" si="565"/>
        <v>1</v>
      </c>
      <c r="H18055">
        <v>111.77</v>
      </c>
      <c r="I18055" t="s">
        <v>9</v>
      </c>
      <c r="J18055" t="s">
        <v>9302</v>
      </c>
    </row>
    <row r="18056" spans="1:10">
      <c r="A18056" t="s">
        <v>32142</v>
      </c>
      <c r="B18056">
        <v>808</v>
      </c>
      <c r="C18056" t="s">
        <v>6</v>
      </c>
      <c r="D18056" t="s">
        <v>8</v>
      </c>
      <c r="E18056" t="s">
        <v>11</v>
      </c>
      <c r="F18056">
        <f t="shared" si="564"/>
        <v>1</v>
      </c>
      <c r="G18056">
        <f t="shared" si="565"/>
        <v>1</v>
      </c>
      <c r="H18056">
        <v>38.770000000000003</v>
      </c>
      <c r="I18056" t="s">
        <v>9</v>
      </c>
      <c r="J18056" t="s">
        <v>1973</v>
      </c>
    </row>
    <row r="18057" spans="1:10">
      <c r="A18057" t="s">
        <v>32142</v>
      </c>
      <c r="B18057">
        <v>874</v>
      </c>
      <c r="C18057" t="s">
        <v>6</v>
      </c>
      <c r="D18057" t="s">
        <v>8</v>
      </c>
      <c r="E18057" t="s">
        <v>7</v>
      </c>
      <c r="F18057">
        <f t="shared" si="564"/>
        <v>1</v>
      </c>
      <c r="G18057">
        <f t="shared" si="565"/>
        <v>1</v>
      </c>
      <c r="H18057">
        <v>114.77</v>
      </c>
      <c r="I18057" t="s">
        <v>9</v>
      </c>
      <c r="J18057" t="s">
        <v>1974</v>
      </c>
    </row>
    <row r="18058" spans="1:10">
      <c r="A18058" t="s">
        <v>32142</v>
      </c>
      <c r="B18058">
        <v>1660</v>
      </c>
      <c r="C18058" t="s">
        <v>6</v>
      </c>
      <c r="D18058" t="s">
        <v>8</v>
      </c>
      <c r="E18058" t="s">
        <v>11</v>
      </c>
      <c r="F18058">
        <f t="shared" si="564"/>
        <v>1</v>
      </c>
      <c r="G18058">
        <f t="shared" si="565"/>
        <v>1</v>
      </c>
      <c r="H18058">
        <v>741.77</v>
      </c>
      <c r="I18058" t="s">
        <v>9</v>
      </c>
      <c r="J18058" t="s">
        <v>1975</v>
      </c>
    </row>
    <row r="18059" spans="1:10">
      <c r="A18059" t="s">
        <v>32143</v>
      </c>
      <c r="B18059">
        <v>644</v>
      </c>
      <c r="C18059" t="s">
        <v>6</v>
      </c>
      <c r="D18059" t="s">
        <v>7</v>
      </c>
      <c r="E18059" t="s">
        <v>13</v>
      </c>
      <c r="F18059">
        <f t="shared" si="564"/>
        <v>1</v>
      </c>
      <c r="G18059">
        <f t="shared" si="565"/>
        <v>1</v>
      </c>
      <c r="H18059">
        <v>188.77</v>
      </c>
      <c r="I18059" t="s">
        <v>9</v>
      </c>
      <c r="J18059" t="s">
        <v>9303</v>
      </c>
    </row>
    <row r="18060" spans="1:10">
      <c r="A18060" t="s">
        <v>32144</v>
      </c>
      <c r="B18060">
        <v>514</v>
      </c>
      <c r="C18060" t="s">
        <v>6</v>
      </c>
      <c r="D18060" t="s">
        <v>8</v>
      </c>
      <c r="E18060" t="s">
        <v>7</v>
      </c>
      <c r="F18060">
        <f t="shared" si="564"/>
        <v>1</v>
      </c>
      <c r="G18060">
        <f t="shared" si="565"/>
        <v>1</v>
      </c>
      <c r="H18060">
        <v>74.77</v>
      </c>
      <c r="I18060" t="s">
        <v>9</v>
      </c>
      <c r="J18060" t="s">
        <v>9304</v>
      </c>
    </row>
    <row r="18061" spans="1:10">
      <c r="A18061" t="s">
        <v>32145</v>
      </c>
      <c r="B18061">
        <v>397</v>
      </c>
      <c r="C18061" t="s">
        <v>6</v>
      </c>
      <c r="D18061" t="s">
        <v>11</v>
      </c>
      <c r="E18061" t="s">
        <v>8</v>
      </c>
      <c r="F18061">
        <f t="shared" si="564"/>
        <v>1</v>
      </c>
      <c r="G18061">
        <f t="shared" si="565"/>
        <v>1</v>
      </c>
      <c r="H18061">
        <v>224.77</v>
      </c>
      <c r="I18061" t="s">
        <v>9</v>
      </c>
      <c r="J18061" t="s">
        <v>9305</v>
      </c>
    </row>
    <row r="18062" spans="1:10">
      <c r="A18062" t="s">
        <v>32145</v>
      </c>
      <c r="B18062">
        <v>799</v>
      </c>
      <c r="C18062" t="s">
        <v>6</v>
      </c>
      <c r="D18062" t="s">
        <v>11</v>
      </c>
      <c r="E18062" t="s">
        <v>8</v>
      </c>
      <c r="F18062">
        <f t="shared" si="564"/>
        <v>1</v>
      </c>
      <c r="G18062">
        <f t="shared" si="565"/>
        <v>1</v>
      </c>
      <c r="H18062">
        <v>178.77</v>
      </c>
      <c r="I18062" t="s">
        <v>9</v>
      </c>
      <c r="J18062" t="s">
        <v>9306</v>
      </c>
    </row>
    <row r="18063" spans="1:10">
      <c r="A18063" t="s">
        <v>32146</v>
      </c>
      <c r="B18063">
        <v>989</v>
      </c>
      <c r="C18063" t="s">
        <v>6</v>
      </c>
      <c r="D18063" t="s">
        <v>8</v>
      </c>
      <c r="E18063" t="s">
        <v>11</v>
      </c>
      <c r="F18063">
        <f t="shared" si="564"/>
        <v>1</v>
      </c>
      <c r="G18063">
        <f t="shared" si="565"/>
        <v>1</v>
      </c>
      <c r="H18063">
        <v>363.77</v>
      </c>
      <c r="I18063" t="s">
        <v>9</v>
      </c>
      <c r="J18063" t="s">
        <v>9307</v>
      </c>
    </row>
    <row r="18064" spans="1:10">
      <c r="A18064" t="s">
        <v>32147</v>
      </c>
      <c r="B18064">
        <v>410</v>
      </c>
      <c r="C18064" t="s">
        <v>6</v>
      </c>
      <c r="D18064" t="s">
        <v>13</v>
      </c>
      <c r="E18064" t="s">
        <v>7</v>
      </c>
      <c r="F18064">
        <f t="shared" si="564"/>
        <v>1</v>
      </c>
      <c r="G18064">
        <f t="shared" si="565"/>
        <v>1</v>
      </c>
      <c r="H18064">
        <v>527.77</v>
      </c>
      <c r="I18064" t="s">
        <v>9</v>
      </c>
      <c r="J18064" t="s">
        <v>9308</v>
      </c>
    </row>
    <row r="18065" spans="1:10">
      <c r="A18065" t="s">
        <v>32147</v>
      </c>
      <c r="B18065">
        <v>551</v>
      </c>
      <c r="C18065" t="s">
        <v>6</v>
      </c>
      <c r="D18065" t="s">
        <v>13</v>
      </c>
      <c r="E18065" t="s">
        <v>7</v>
      </c>
      <c r="F18065">
        <f t="shared" si="564"/>
        <v>1</v>
      </c>
      <c r="G18065">
        <f t="shared" si="565"/>
        <v>1</v>
      </c>
      <c r="H18065">
        <v>33.770000000000003</v>
      </c>
      <c r="I18065" t="s">
        <v>9</v>
      </c>
      <c r="J18065" t="s">
        <v>9309</v>
      </c>
    </row>
    <row r="18066" spans="1:10">
      <c r="A18066" t="s">
        <v>32148</v>
      </c>
      <c r="B18066">
        <v>788</v>
      </c>
      <c r="C18066" t="s">
        <v>6</v>
      </c>
      <c r="D18066" t="s">
        <v>8</v>
      </c>
      <c r="E18066" t="s">
        <v>11</v>
      </c>
      <c r="F18066">
        <f t="shared" si="564"/>
        <v>1</v>
      </c>
      <c r="G18066">
        <f t="shared" si="565"/>
        <v>1</v>
      </c>
      <c r="H18066">
        <v>851.77</v>
      </c>
      <c r="I18066" t="s">
        <v>9</v>
      </c>
      <c r="J18066" t="s">
        <v>9310</v>
      </c>
    </row>
    <row r="18067" spans="1:10">
      <c r="A18067" t="s">
        <v>32148</v>
      </c>
      <c r="B18067">
        <v>865</v>
      </c>
      <c r="C18067" t="s">
        <v>6</v>
      </c>
      <c r="D18067" t="s">
        <v>13</v>
      </c>
      <c r="E18067" t="s">
        <v>11</v>
      </c>
      <c r="F18067">
        <f t="shared" si="564"/>
        <v>1</v>
      </c>
      <c r="G18067">
        <f t="shared" si="565"/>
        <v>1</v>
      </c>
      <c r="H18067">
        <v>43.77</v>
      </c>
      <c r="I18067" t="s">
        <v>9</v>
      </c>
      <c r="J18067" t="s">
        <v>9311</v>
      </c>
    </row>
    <row r="18068" spans="1:10">
      <c r="A18068" t="s">
        <v>32149</v>
      </c>
      <c r="B18068">
        <v>431</v>
      </c>
      <c r="C18068" t="s">
        <v>6</v>
      </c>
      <c r="D18068" t="s">
        <v>7</v>
      </c>
      <c r="E18068" t="s">
        <v>13</v>
      </c>
      <c r="F18068">
        <f t="shared" si="564"/>
        <v>1</v>
      </c>
      <c r="G18068">
        <f t="shared" si="565"/>
        <v>1</v>
      </c>
      <c r="H18068">
        <v>1117.77</v>
      </c>
      <c r="I18068" t="s">
        <v>9</v>
      </c>
      <c r="J18068" t="s">
        <v>9312</v>
      </c>
    </row>
    <row r="18069" spans="1:10">
      <c r="A18069" t="s">
        <v>32150</v>
      </c>
      <c r="B18069">
        <v>1900</v>
      </c>
      <c r="C18069" t="s">
        <v>6</v>
      </c>
      <c r="D18069" t="s">
        <v>8</v>
      </c>
      <c r="E18069" t="s">
        <v>7</v>
      </c>
      <c r="F18069">
        <f t="shared" si="564"/>
        <v>1</v>
      </c>
      <c r="G18069">
        <f t="shared" si="565"/>
        <v>1</v>
      </c>
      <c r="H18069">
        <v>79.77</v>
      </c>
      <c r="I18069" t="s">
        <v>9</v>
      </c>
      <c r="J18069" t="s">
        <v>1976</v>
      </c>
    </row>
    <row r="18070" spans="1:10">
      <c r="A18070" t="s">
        <v>32151</v>
      </c>
      <c r="B18070">
        <v>156</v>
      </c>
      <c r="C18070" t="s">
        <v>6</v>
      </c>
      <c r="D18070" t="s">
        <v>13</v>
      </c>
      <c r="E18070" t="s">
        <v>7</v>
      </c>
      <c r="F18070">
        <f t="shared" si="564"/>
        <v>1</v>
      </c>
      <c r="G18070">
        <f t="shared" si="565"/>
        <v>1</v>
      </c>
      <c r="H18070">
        <v>346.77</v>
      </c>
      <c r="I18070" t="s">
        <v>9</v>
      </c>
      <c r="J18070" t="s">
        <v>9313</v>
      </c>
    </row>
    <row r="18071" spans="1:10">
      <c r="A18071" t="s">
        <v>32152</v>
      </c>
      <c r="B18071">
        <v>274</v>
      </c>
      <c r="C18071" t="s">
        <v>6</v>
      </c>
      <c r="D18071" t="s">
        <v>13</v>
      </c>
      <c r="E18071" t="s">
        <v>7</v>
      </c>
      <c r="F18071">
        <f t="shared" si="564"/>
        <v>1</v>
      </c>
      <c r="G18071">
        <f t="shared" si="565"/>
        <v>1</v>
      </c>
      <c r="H18071">
        <v>108.77</v>
      </c>
      <c r="I18071" t="s">
        <v>9</v>
      </c>
      <c r="J18071" t="s">
        <v>9314</v>
      </c>
    </row>
    <row r="18072" spans="1:10">
      <c r="A18072" t="s">
        <v>32152</v>
      </c>
      <c r="B18072">
        <v>304</v>
      </c>
      <c r="C18072" t="s">
        <v>6</v>
      </c>
      <c r="D18072" t="s">
        <v>11</v>
      </c>
      <c r="E18072" t="s">
        <v>8</v>
      </c>
      <c r="F18072">
        <f t="shared" si="564"/>
        <v>1</v>
      </c>
      <c r="G18072">
        <f t="shared" si="565"/>
        <v>1</v>
      </c>
      <c r="H18072">
        <v>177.77</v>
      </c>
      <c r="I18072" t="s">
        <v>9</v>
      </c>
      <c r="J18072" t="s">
        <v>9315</v>
      </c>
    </row>
    <row r="18073" spans="1:10">
      <c r="A18073" t="s">
        <v>32152</v>
      </c>
      <c r="B18073">
        <v>943</v>
      </c>
      <c r="C18073" t="s">
        <v>6</v>
      </c>
      <c r="D18073" t="s">
        <v>13</v>
      </c>
      <c r="E18073" t="s">
        <v>7</v>
      </c>
      <c r="F18073">
        <f t="shared" si="564"/>
        <v>1</v>
      </c>
      <c r="G18073">
        <f t="shared" si="565"/>
        <v>1</v>
      </c>
      <c r="H18073">
        <v>71.77</v>
      </c>
      <c r="I18073" t="s">
        <v>9</v>
      </c>
      <c r="J18073" t="s">
        <v>9316</v>
      </c>
    </row>
    <row r="18074" spans="1:10">
      <c r="A18074" t="s">
        <v>32153</v>
      </c>
      <c r="B18074">
        <v>19</v>
      </c>
      <c r="C18074" t="s">
        <v>6</v>
      </c>
      <c r="D18074" t="s">
        <v>11</v>
      </c>
      <c r="E18074" t="s">
        <v>7</v>
      </c>
      <c r="F18074">
        <f t="shared" si="564"/>
        <v>1</v>
      </c>
      <c r="G18074">
        <f t="shared" si="565"/>
        <v>1</v>
      </c>
      <c r="H18074">
        <v>131.03</v>
      </c>
      <c r="I18074" t="s">
        <v>9</v>
      </c>
      <c r="J18074" t="s">
        <v>9317</v>
      </c>
    </row>
    <row r="18075" spans="1:10">
      <c r="A18075" t="s">
        <v>32154</v>
      </c>
      <c r="B18075">
        <v>1298</v>
      </c>
      <c r="C18075" t="s">
        <v>6</v>
      </c>
      <c r="D18075" t="s">
        <v>13</v>
      </c>
      <c r="E18075" t="s">
        <v>7</v>
      </c>
      <c r="F18075">
        <f t="shared" si="564"/>
        <v>1</v>
      </c>
      <c r="G18075">
        <f t="shared" si="565"/>
        <v>1</v>
      </c>
      <c r="H18075">
        <v>74.77</v>
      </c>
      <c r="I18075" t="s">
        <v>9</v>
      </c>
      <c r="J18075" t="s">
        <v>1977</v>
      </c>
    </row>
    <row r="18076" spans="1:10">
      <c r="A18076" t="s">
        <v>32155</v>
      </c>
      <c r="B18076">
        <v>22</v>
      </c>
      <c r="C18076" t="s">
        <v>6</v>
      </c>
      <c r="D18076" t="s">
        <v>8</v>
      </c>
      <c r="E18076" t="s">
        <v>7</v>
      </c>
      <c r="F18076">
        <f t="shared" si="564"/>
        <v>1</v>
      </c>
      <c r="G18076">
        <f t="shared" si="565"/>
        <v>1</v>
      </c>
      <c r="H18076">
        <v>284.77</v>
      </c>
      <c r="I18076" t="s">
        <v>9</v>
      </c>
      <c r="J18076" t="s">
        <v>9318</v>
      </c>
    </row>
    <row r="18077" spans="1:10">
      <c r="A18077" t="s">
        <v>32155</v>
      </c>
      <c r="B18077">
        <v>555</v>
      </c>
      <c r="C18077" t="s">
        <v>6</v>
      </c>
      <c r="D18077" t="s">
        <v>7</v>
      </c>
      <c r="E18077" t="s">
        <v>13</v>
      </c>
      <c r="F18077">
        <f t="shared" si="564"/>
        <v>1</v>
      </c>
      <c r="G18077">
        <f t="shared" si="565"/>
        <v>1</v>
      </c>
      <c r="H18077">
        <v>253.77</v>
      </c>
      <c r="I18077" t="s">
        <v>9</v>
      </c>
      <c r="J18077" t="s">
        <v>9319</v>
      </c>
    </row>
    <row r="18078" spans="1:10">
      <c r="A18078" t="s">
        <v>32155</v>
      </c>
      <c r="B18078">
        <v>613</v>
      </c>
      <c r="C18078" t="s">
        <v>6</v>
      </c>
      <c r="D18078" t="s">
        <v>7</v>
      </c>
      <c r="E18078" t="s">
        <v>13</v>
      </c>
      <c r="F18078">
        <f t="shared" si="564"/>
        <v>1</v>
      </c>
      <c r="G18078">
        <f t="shared" si="565"/>
        <v>1</v>
      </c>
      <c r="H18078">
        <v>170.77</v>
      </c>
      <c r="I18078" t="s">
        <v>9</v>
      </c>
      <c r="J18078" t="s">
        <v>9320</v>
      </c>
    </row>
    <row r="18079" spans="1:10">
      <c r="A18079" t="s">
        <v>32155</v>
      </c>
      <c r="B18079">
        <v>652</v>
      </c>
      <c r="C18079" t="s">
        <v>6</v>
      </c>
      <c r="D18079" t="s">
        <v>13</v>
      </c>
      <c r="E18079" t="s">
        <v>7</v>
      </c>
      <c r="F18079">
        <f t="shared" si="564"/>
        <v>1</v>
      </c>
      <c r="G18079">
        <f t="shared" si="565"/>
        <v>1</v>
      </c>
      <c r="H18079">
        <v>221.77</v>
      </c>
      <c r="I18079" t="s">
        <v>9</v>
      </c>
      <c r="J18079" t="s">
        <v>9321</v>
      </c>
    </row>
    <row r="18080" spans="1:10">
      <c r="A18080" t="s">
        <v>32155</v>
      </c>
      <c r="B18080">
        <v>841</v>
      </c>
      <c r="C18080" t="s">
        <v>6</v>
      </c>
      <c r="D18080" t="s">
        <v>13</v>
      </c>
      <c r="E18080" t="s">
        <v>7</v>
      </c>
      <c r="F18080">
        <f t="shared" si="564"/>
        <v>1</v>
      </c>
      <c r="G18080">
        <f t="shared" si="565"/>
        <v>1</v>
      </c>
      <c r="H18080">
        <v>289.77</v>
      </c>
      <c r="I18080" t="s">
        <v>9</v>
      </c>
      <c r="J18080" t="s">
        <v>9322</v>
      </c>
    </row>
    <row r="18081" spans="1:10">
      <c r="A18081" t="s">
        <v>32155</v>
      </c>
      <c r="B18081">
        <v>865</v>
      </c>
      <c r="C18081" t="s">
        <v>6</v>
      </c>
      <c r="D18081" t="s">
        <v>8</v>
      </c>
      <c r="E18081" t="s">
        <v>11</v>
      </c>
      <c r="F18081">
        <f t="shared" si="564"/>
        <v>1</v>
      </c>
      <c r="G18081">
        <f t="shared" si="565"/>
        <v>1</v>
      </c>
      <c r="H18081">
        <v>397.77</v>
      </c>
      <c r="I18081" t="s">
        <v>9</v>
      </c>
      <c r="J18081" t="s">
        <v>9323</v>
      </c>
    </row>
    <row r="18082" spans="1:10">
      <c r="A18082" t="s">
        <v>32156</v>
      </c>
      <c r="B18082">
        <v>176</v>
      </c>
      <c r="C18082" t="s">
        <v>6</v>
      </c>
      <c r="D18082" t="s">
        <v>8</v>
      </c>
      <c r="E18082" t="s">
        <v>11</v>
      </c>
      <c r="F18082">
        <f t="shared" si="564"/>
        <v>1</v>
      </c>
      <c r="G18082">
        <f t="shared" si="565"/>
        <v>1</v>
      </c>
      <c r="H18082">
        <v>2851.77</v>
      </c>
      <c r="I18082" t="s">
        <v>9</v>
      </c>
      <c r="J18082" t="s">
        <v>9324</v>
      </c>
    </row>
    <row r="18083" spans="1:10">
      <c r="A18083" t="s">
        <v>32156</v>
      </c>
      <c r="B18083">
        <v>188</v>
      </c>
      <c r="C18083" t="s">
        <v>6</v>
      </c>
      <c r="D18083" t="s">
        <v>13</v>
      </c>
      <c r="E18083" t="s">
        <v>7</v>
      </c>
      <c r="F18083">
        <f t="shared" si="564"/>
        <v>1</v>
      </c>
      <c r="G18083">
        <f t="shared" si="565"/>
        <v>1</v>
      </c>
      <c r="H18083">
        <v>527.77</v>
      </c>
      <c r="I18083" t="s">
        <v>9</v>
      </c>
      <c r="J18083" t="s">
        <v>9325</v>
      </c>
    </row>
    <row r="18084" spans="1:10">
      <c r="A18084" t="s">
        <v>32156</v>
      </c>
      <c r="B18084">
        <v>191</v>
      </c>
      <c r="C18084" t="s">
        <v>6</v>
      </c>
      <c r="D18084" t="s">
        <v>13</v>
      </c>
      <c r="E18084" t="s">
        <v>7</v>
      </c>
      <c r="F18084">
        <f t="shared" si="564"/>
        <v>1</v>
      </c>
      <c r="G18084">
        <f t="shared" si="565"/>
        <v>1</v>
      </c>
      <c r="H18084">
        <v>527.77</v>
      </c>
      <c r="I18084" t="s">
        <v>9</v>
      </c>
      <c r="J18084" t="s">
        <v>9326</v>
      </c>
    </row>
    <row r="18085" spans="1:10">
      <c r="A18085" t="s">
        <v>32156</v>
      </c>
      <c r="B18085">
        <v>278</v>
      </c>
      <c r="C18085" t="s">
        <v>6</v>
      </c>
      <c r="D18085" t="s">
        <v>8</v>
      </c>
      <c r="E18085" t="s">
        <v>13</v>
      </c>
      <c r="F18085">
        <f t="shared" si="564"/>
        <v>1</v>
      </c>
      <c r="G18085">
        <f t="shared" si="565"/>
        <v>1</v>
      </c>
      <c r="H18085">
        <v>2187.77</v>
      </c>
      <c r="I18085" t="s">
        <v>9</v>
      </c>
      <c r="J18085" t="s">
        <v>9327</v>
      </c>
    </row>
    <row r="18086" spans="1:10">
      <c r="A18086" t="s">
        <v>32156</v>
      </c>
      <c r="B18086">
        <v>878</v>
      </c>
      <c r="C18086" t="s">
        <v>6</v>
      </c>
      <c r="D18086" t="s">
        <v>11</v>
      </c>
      <c r="E18086" t="s">
        <v>7</v>
      </c>
      <c r="F18086">
        <f t="shared" si="564"/>
        <v>1</v>
      </c>
      <c r="G18086">
        <f t="shared" si="565"/>
        <v>1</v>
      </c>
      <c r="H18086">
        <v>2461.77</v>
      </c>
      <c r="I18086" t="s">
        <v>9</v>
      </c>
      <c r="J18086" t="s">
        <v>9328</v>
      </c>
    </row>
    <row r="18087" spans="1:10">
      <c r="A18087" t="s">
        <v>32156</v>
      </c>
      <c r="B18087">
        <v>935</v>
      </c>
      <c r="C18087" t="s">
        <v>6</v>
      </c>
      <c r="D18087" t="s">
        <v>13</v>
      </c>
      <c r="E18087" t="s">
        <v>7</v>
      </c>
      <c r="F18087">
        <f t="shared" si="564"/>
        <v>1</v>
      </c>
      <c r="G18087">
        <f t="shared" si="565"/>
        <v>1</v>
      </c>
      <c r="H18087">
        <v>2350.77</v>
      </c>
      <c r="I18087" t="s">
        <v>9</v>
      </c>
      <c r="J18087" t="s">
        <v>9329</v>
      </c>
    </row>
    <row r="18088" spans="1:10">
      <c r="A18088" t="s">
        <v>32157</v>
      </c>
      <c r="B18088">
        <v>243</v>
      </c>
      <c r="C18088" t="s">
        <v>6</v>
      </c>
      <c r="D18088" t="s">
        <v>11</v>
      </c>
      <c r="E18088" t="s">
        <v>7</v>
      </c>
      <c r="F18088">
        <f t="shared" si="564"/>
        <v>1</v>
      </c>
      <c r="G18088">
        <f t="shared" si="565"/>
        <v>1</v>
      </c>
      <c r="H18088">
        <v>3441.77</v>
      </c>
      <c r="I18088" t="s">
        <v>9</v>
      </c>
      <c r="J18088" t="s">
        <v>9330</v>
      </c>
    </row>
    <row r="18089" spans="1:10">
      <c r="A18089" t="s">
        <v>32157</v>
      </c>
      <c r="B18089">
        <v>717</v>
      </c>
      <c r="C18089" t="s">
        <v>6</v>
      </c>
      <c r="D18089" t="s">
        <v>7</v>
      </c>
      <c r="E18089" t="s">
        <v>13</v>
      </c>
      <c r="F18089">
        <f t="shared" si="564"/>
        <v>1</v>
      </c>
      <c r="G18089">
        <f t="shared" si="565"/>
        <v>1</v>
      </c>
      <c r="H18089">
        <v>258.77</v>
      </c>
      <c r="I18089" t="s">
        <v>9</v>
      </c>
      <c r="J18089" t="s">
        <v>9331</v>
      </c>
    </row>
    <row r="18090" spans="1:10">
      <c r="A18090" t="s">
        <v>32157</v>
      </c>
      <c r="B18090">
        <v>795</v>
      </c>
      <c r="C18090" t="s">
        <v>6</v>
      </c>
      <c r="D18090" t="s">
        <v>13</v>
      </c>
      <c r="E18090" t="s">
        <v>8</v>
      </c>
      <c r="F18090">
        <f t="shared" si="564"/>
        <v>1</v>
      </c>
      <c r="G18090">
        <f t="shared" si="565"/>
        <v>1</v>
      </c>
      <c r="H18090">
        <v>327.77</v>
      </c>
      <c r="I18090" t="s">
        <v>9</v>
      </c>
      <c r="J18090" t="s">
        <v>9332</v>
      </c>
    </row>
    <row r="18091" spans="1:10">
      <c r="A18091" t="s">
        <v>32158</v>
      </c>
      <c r="B18091">
        <v>53</v>
      </c>
      <c r="C18091" t="s">
        <v>6</v>
      </c>
      <c r="D18091" t="s">
        <v>8</v>
      </c>
      <c r="E18091" t="s">
        <v>11</v>
      </c>
      <c r="F18091">
        <f t="shared" si="564"/>
        <v>1</v>
      </c>
      <c r="G18091">
        <f t="shared" si="565"/>
        <v>1</v>
      </c>
      <c r="H18091">
        <v>78.77</v>
      </c>
      <c r="I18091" t="s">
        <v>9</v>
      </c>
      <c r="J18091" t="s">
        <v>9333</v>
      </c>
    </row>
    <row r="18092" spans="1:10">
      <c r="A18092" t="s">
        <v>32159</v>
      </c>
      <c r="B18092">
        <v>341</v>
      </c>
      <c r="C18092" t="s">
        <v>6</v>
      </c>
      <c r="D18092" t="s">
        <v>13</v>
      </c>
      <c r="E18092" t="s">
        <v>7</v>
      </c>
      <c r="F18092">
        <f t="shared" si="564"/>
        <v>1</v>
      </c>
      <c r="G18092">
        <f t="shared" si="565"/>
        <v>1</v>
      </c>
      <c r="H18092">
        <v>155.9</v>
      </c>
      <c r="I18092" t="s">
        <v>9</v>
      </c>
      <c r="J18092" t="s">
        <v>7202</v>
      </c>
    </row>
    <row r="18093" spans="1:10">
      <c r="A18093" t="s">
        <v>32159</v>
      </c>
      <c r="B18093">
        <v>445</v>
      </c>
      <c r="C18093" t="s">
        <v>6</v>
      </c>
      <c r="D18093" t="s">
        <v>7</v>
      </c>
      <c r="E18093" t="s">
        <v>8</v>
      </c>
      <c r="F18093">
        <f t="shared" si="564"/>
        <v>1</v>
      </c>
      <c r="G18093">
        <f t="shared" si="565"/>
        <v>1</v>
      </c>
      <c r="H18093">
        <v>44.77</v>
      </c>
      <c r="I18093" t="s">
        <v>9</v>
      </c>
      <c r="J18093" t="s">
        <v>9334</v>
      </c>
    </row>
    <row r="18094" spans="1:10">
      <c r="A18094" t="s">
        <v>32160</v>
      </c>
      <c r="B18094">
        <v>1565</v>
      </c>
      <c r="C18094" t="s">
        <v>6</v>
      </c>
      <c r="D18094" t="s">
        <v>8</v>
      </c>
      <c r="E18094" t="s">
        <v>13</v>
      </c>
      <c r="F18094">
        <f t="shared" si="564"/>
        <v>1</v>
      </c>
      <c r="G18094">
        <f t="shared" si="565"/>
        <v>1</v>
      </c>
      <c r="H18094">
        <v>120.77</v>
      </c>
      <c r="I18094" t="s">
        <v>9</v>
      </c>
      <c r="J18094" t="s">
        <v>1978</v>
      </c>
    </row>
    <row r="18095" spans="1:10">
      <c r="A18095" t="s">
        <v>32161</v>
      </c>
      <c r="B18095">
        <v>426</v>
      </c>
      <c r="C18095" t="s">
        <v>6</v>
      </c>
      <c r="D18095" t="s">
        <v>11</v>
      </c>
      <c r="E18095" t="s">
        <v>8</v>
      </c>
      <c r="F18095">
        <f t="shared" si="564"/>
        <v>1</v>
      </c>
      <c r="G18095">
        <f t="shared" si="565"/>
        <v>1</v>
      </c>
      <c r="H18095">
        <v>59.77</v>
      </c>
      <c r="I18095" t="s">
        <v>9</v>
      </c>
      <c r="J18095" t="s">
        <v>9335</v>
      </c>
    </row>
    <row r="18096" spans="1:10">
      <c r="A18096" t="s">
        <v>32162</v>
      </c>
      <c r="B18096">
        <v>492</v>
      </c>
      <c r="C18096" t="s">
        <v>6</v>
      </c>
      <c r="D18096" t="s">
        <v>7</v>
      </c>
      <c r="E18096" t="s">
        <v>8</v>
      </c>
      <c r="F18096">
        <f t="shared" si="564"/>
        <v>1</v>
      </c>
      <c r="G18096">
        <f t="shared" si="565"/>
        <v>1</v>
      </c>
      <c r="H18096">
        <v>177.77</v>
      </c>
      <c r="I18096" t="s">
        <v>9</v>
      </c>
      <c r="J18096" t="s">
        <v>9336</v>
      </c>
    </row>
    <row r="18097" spans="1:10">
      <c r="A18097" t="s">
        <v>32163</v>
      </c>
      <c r="B18097">
        <v>98</v>
      </c>
      <c r="C18097" t="s">
        <v>6</v>
      </c>
      <c r="D18097" t="s">
        <v>11</v>
      </c>
      <c r="E18097" t="s">
        <v>8</v>
      </c>
      <c r="F18097">
        <f t="shared" si="564"/>
        <v>1</v>
      </c>
      <c r="G18097">
        <f t="shared" si="565"/>
        <v>1</v>
      </c>
      <c r="H18097">
        <v>157.77000000000001</v>
      </c>
      <c r="I18097" t="s">
        <v>9</v>
      </c>
      <c r="J18097" t="s">
        <v>9337</v>
      </c>
    </row>
    <row r="18098" spans="1:10">
      <c r="A18098" t="s">
        <v>32163</v>
      </c>
      <c r="B18098">
        <v>122</v>
      </c>
      <c r="C18098" t="s">
        <v>6</v>
      </c>
      <c r="D18098" t="s">
        <v>13</v>
      </c>
      <c r="E18098" t="s">
        <v>7</v>
      </c>
      <c r="F18098">
        <f t="shared" si="564"/>
        <v>1</v>
      </c>
      <c r="G18098">
        <f t="shared" si="565"/>
        <v>1</v>
      </c>
      <c r="H18098">
        <v>280.77</v>
      </c>
      <c r="I18098" t="s">
        <v>9</v>
      </c>
      <c r="J18098" t="s">
        <v>9338</v>
      </c>
    </row>
    <row r="18099" spans="1:10">
      <c r="A18099" t="s">
        <v>32163</v>
      </c>
      <c r="B18099">
        <v>557</v>
      </c>
      <c r="C18099" t="s">
        <v>6</v>
      </c>
      <c r="D18099" t="s">
        <v>13</v>
      </c>
      <c r="E18099" t="s">
        <v>11</v>
      </c>
      <c r="F18099">
        <f t="shared" si="564"/>
        <v>1</v>
      </c>
      <c r="G18099">
        <f t="shared" si="565"/>
        <v>1</v>
      </c>
      <c r="H18099">
        <v>101.77</v>
      </c>
      <c r="I18099" t="s">
        <v>9</v>
      </c>
      <c r="J18099" t="s">
        <v>9339</v>
      </c>
    </row>
    <row r="18100" spans="1:10">
      <c r="A18100" t="s">
        <v>32164</v>
      </c>
      <c r="B18100">
        <v>669</v>
      </c>
      <c r="C18100" t="s">
        <v>6</v>
      </c>
      <c r="D18100" t="s">
        <v>11</v>
      </c>
      <c r="E18100" t="s">
        <v>8</v>
      </c>
      <c r="F18100">
        <f t="shared" si="564"/>
        <v>1</v>
      </c>
      <c r="G18100">
        <f t="shared" si="565"/>
        <v>1</v>
      </c>
      <c r="H18100">
        <v>759.77</v>
      </c>
      <c r="I18100" t="s">
        <v>9</v>
      </c>
      <c r="J18100" t="s">
        <v>1979</v>
      </c>
    </row>
    <row r="18101" spans="1:10">
      <c r="A18101" t="s">
        <v>32165</v>
      </c>
      <c r="B18101">
        <v>78</v>
      </c>
      <c r="C18101" t="s">
        <v>6</v>
      </c>
      <c r="D18101" t="s">
        <v>13</v>
      </c>
      <c r="E18101" t="s">
        <v>7</v>
      </c>
      <c r="F18101">
        <f t="shared" si="564"/>
        <v>1</v>
      </c>
      <c r="G18101">
        <f t="shared" si="565"/>
        <v>1</v>
      </c>
      <c r="H18101">
        <v>1471.77</v>
      </c>
      <c r="I18101" t="s">
        <v>9</v>
      </c>
      <c r="J18101" t="s">
        <v>9340</v>
      </c>
    </row>
    <row r="18102" spans="1:10">
      <c r="A18102" t="s">
        <v>32166</v>
      </c>
      <c r="B18102">
        <v>324</v>
      </c>
      <c r="C18102" t="s">
        <v>6</v>
      </c>
      <c r="D18102" t="s">
        <v>13</v>
      </c>
      <c r="E18102" t="s">
        <v>7</v>
      </c>
      <c r="F18102">
        <f t="shared" si="564"/>
        <v>1</v>
      </c>
      <c r="G18102">
        <f t="shared" si="565"/>
        <v>1</v>
      </c>
      <c r="H18102">
        <v>208.77</v>
      </c>
      <c r="I18102" t="s">
        <v>9</v>
      </c>
      <c r="J18102" t="s">
        <v>9341</v>
      </c>
    </row>
    <row r="18103" spans="1:10">
      <c r="A18103" t="s">
        <v>32167</v>
      </c>
      <c r="B18103">
        <v>552</v>
      </c>
      <c r="C18103" t="s">
        <v>6</v>
      </c>
      <c r="D18103" t="s">
        <v>11</v>
      </c>
      <c r="E18103" t="s">
        <v>13</v>
      </c>
      <c r="F18103">
        <f t="shared" si="564"/>
        <v>1</v>
      </c>
      <c r="G18103">
        <f t="shared" si="565"/>
        <v>1</v>
      </c>
      <c r="H18103">
        <v>217.77</v>
      </c>
      <c r="I18103" t="s">
        <v>9</v>
      </c>
      <c r="J18103" t="s">
        <v>9342</v>
      </c>
    </row>
    <row r="18104" spans="1:10">
      <c r="A18104" t="s">
        <v>32167</v>
      </c>
      <c r="B18104">
        <v>594</v>
      </c>
      <c r="C18104" t="s">
        <v>6</v>
      </c>
      <c r="D18104" t="s">
        <v>8</v>
      </c>
      <c r="E18104" t="s">
        <v>11</v>
      </c>
      <c r="F18104">
        <f t="shared" si="564"/>
        <v>1</v>
      </c>
      <c r="G18104">
        <f t="shared" si="565"/>
        <v>1</v>
      </c>
      <c r="H18104">
        <v>361.77</v>
      </c>
      <c r="I18104" t="s">
        <v>9</v>
      </c>
      <c r="J18104" t="s">
        <v>9343</v>
      </c>
    </row>
    <row r="18105" spans="1:10">
      <c r="A18105" t="s">
        <v>32167</v>
      </c>
      <c r="B18105">
        <v>615</v>
      </c>
      <c r="C18105" t="s">
        <v>6</v>
      </c>
      <c r="D18105" t="s">
        <v>11</v>
      </c>
      <c r="E18105" t="s">
        <v>8</v>
      </c>
      <c r="F18105">
        <f t="shared" si="564"/>
        <v>1</v>
      </c>
      <c r="G18105">
        <f t="shared" si="565"/>
        <v>1</v>
      </c>
      <c r="H18105">
        <v>307.77</v>
      </c>
      <c r="I18105" t="s">
        <v>9</v>
      </c>
      <c r="J18105" t="s">
        <v>9344</v>
      </c>
    </row>
    <row r="18106" spans="1:10">
      <c r="A18106" t="s">
        <v>32168</v>
      </c>
      <c r="B18106">
        <v>221</v>
      </c>
      <c r="C18106" t="s">
        <v>6</v>
      </c>
      <c r="D18106" t="s">
        <v>13</v>
      </c>
      <c r="E18106" t="s">
        <v>7</v>
      </c>
      <c r="F18106">
        <f t="shared" si="564"/>
        <v>1</v>
      </c>
      <c r="G18106">
        <f t="shared" si="565"/>
        <v>1</v>
      </c>
      <c r="H18106">
        <v>116.77</v>
      </c>
      <c r="I18106" t="s">
        <v>9</v>
      </c>
      <c r="J18106" t="s">
        <v>9345</v>
      </c>
    </row>
    <row r="18107" spans="1:10">
      <c r="A18107" t="s">
        <v>32168</v>
      </c>
      <c r="B18107">
        <v>703</v>
      </c>
      <c r="C18107" t="s">
        <v>6</v>
      </c>
      <c r="D18107" t="s">
        <v>7</v>
      </c>
      <c r="E18107" t="s">
        <v>13</v>
      </c>
      <c r="F18107">
        <f t="shared" si="564"/>
        <v>1</v>
      </c>
      <c r="G18107">
        <f t="shared" si="565"/>
        <v>1</v>
      </c>
      <c r="H18107">
        <v>36.770000000000003</v>
      </c>
      <c r="I18107" t="s">
        <v>9</v>
      </c>
      <c r="J18107" t="s">
        <v>9346</v>
      </c>
    </row>
    <row r="18108" spans="1:10">
      <c r="A18108" t="s">
        <v>32169</v>
      </c>
      <c r="B18108">
        <v>201</v>
      </c>
      <c r="C18108" t="s">
        <v>6</v>
      </c>
      <c r="D18108" t="s">
        <v>11</v>
      </c>
      <c r="E18108" t="s">
        <v>8</v>
      </c>
      <c r="F18108">
        <f t="shared" si="564"/>
        <v>1</v>
      </c>
      <c r="G18108">
        <f t="shared" si="565"/>
        <v>1</v>
      </c>
      <c r="H18108">
        <v>840.77</v>
      </c>
      <c r="I18108" t="s">
        <v>9</v>
      </c>
      <c r="J18108" t="s">
        <v>9347</v>
      </c>
    </row>
    <row r="18109" spans="1:10">
      <c r="A18109" t="s">
        <v>32170</v>
      </c>
      <c r="B18109">
        <v>519</v>
      </c>
      <c r="C18109" t="s">
        <v>6</v>
      </c>
      <c r="D18109" t="s">
        <v>11</v>
      </c>
      <c r="E18109" t="s">
        <v>8</v>
      </c>
      <c r="F18109">
        <f t="shared" si="564"/>
        <v>1</v>
      </c>
      <c r="G18109">
        <f t="shared" si="565"/>
        <v>1</v>
      </c>
      <c r="H18109">
        <v>2564.77</v>
      </c>
      <c r="I18109" t="s">
        <v>9</v>
      </c>
      <c r="J18109" t="s">
        <v>9348</v>
      </c>
    </row>
    <row r="18110" spans="1:10">
      <c r="A18110" t="s">
        <v>32171</v>
      </c>
      <c r="B18110">
        <v>398</v>
      </c>
      <c r="C18110" t="s">
        <v>6</v>
      </c>
      <c r="D18110" t="s">
        <v>7</v>
      </c>
      <c r="E18110" t="s">
        <v>11</v>
      </c>
      <c r="F18110">
        <f t="shared" si="564"/>
        <v>1</v>
      </c>
      <c r="G18110">
        <f t="shared" si="565"/>
        <v>1</v>
      </c>
      <c r="H18110">
        <v>633.77</v>
      </c>
      <c r="I18110" t="s">
        <v>9</v>
      </c>
      <c r="J18110" t="s">
        <v>9349</v>
      </c>
    </row>
    <row r="18111" spans="1:10">
      <c r="A18111" t="s">
        <v>32171</v>
      </c>
      <c r="B18111">
        <v>503</v>
      </c>
      <c r="C18111" t="s">
        <v>6</v>
      </c>
      <c r="D18111" t="s">
        <v>8</v>
      </c>
      <c r="E18111" t="s">
        <v>7</v>
      </c>
      <c r="F18111">
        <f t="shared" si="564"/>
        <v>1</v>
      </c>
      <c r="G18111">
        <f t="shared" si="565"/>
        <v>1</v>
      </c>
      <c r="H18111">
        <v>1034.77</v>
      </c>
      <c r="I18111" t="s">
        <v>9</v>
      </c>
      <c r="J18111" t="s">
        <v>9350</v>
      </c>
    </row>
    <row r="18112" spans="1:10">
      <c r="A18112" t="s">
        <v>32171</v>
      </c>
      <c r="B18112">
        <v>726</v>
      </c>
      <c r="C18112" t="s">
        <v>6</v>
      </c>
      <c r="D18112" t="s">
        <v>13</v>
      </c>
      <c r="E18112" t="s">
        <v>7</v>
      </c>
      <c r="F18112">
        <f t="shared" si="564"/>
        <v>1</v>
      </c>
      <c r="G18112">
        <f t="shared" si="565"/>
        <v>1</v>
      </c>
      <c r="H18112">
        <v>1484.77</v>
      </c>
      <c r="I18112" t="s">
        <v>9</v>
      </c>
      <c r="J18112" t="s">
        <v>9351</v>
      </c>
    </row>
    <row r="18113" spans="1:10">
      <c r="A18113" t="s">
        <v>32172</v>
      </c>
      <c r="B18113">
        <v>195</v>
      </c>
      <c r="C18113" t="s">
        <v>6</v>
      </c>
      <c r="D18113" t="s">
        <v>7</v>
      </c>
      <c r="E18113" t="s">
        <v>8</v>
      </c>
      <c r="F18113">
        <f t="shared" si="564"/>
        <v>1</v>
      </c>
      <c r="G18113">
        <f t="shared" si="565"/>
        <v>1</v>
      </c>
      <c r="H18113">
        <v>1386.77</v>
      </c>
      <c r="I18113" t="s">
        <v>9</v>
      </c>
      <c r="J18113" t="s">
        <v>9352</v>
      </c>
    </row>
    <row r="18114" spans="1:10">
      <c r="A18114" t="s">
        <v>32173</v>
      </c>
      <c r="B18114">
        <v>990</v>
      </c>
      <c r="C18114" t="s">
        <v>6</v>
      </c>
      <c r="D18114" t="s">
        <v>13</v>
      </c>
      <c r="E18114" t="s">
        <v>8</v>
      </c>
      <c r="F18114">
        <f t="shared" si="564"/>
        <v>1</v>
      </c>
      <c r="G18114">
        <f t="shared" si="565"/>
        <v>1</v>
      </c>
      <c r="H18114">
        <v>175.77</v>
      </c>
      <c r="I18114" t="s">
        <v>9</v>
      </c>
      <c r="J18114" t="s">
        <v>1980</v>
      </c>
    </row>
    <row r="18115" spans="1:10">
      <c r="A18115" t="s">
        <v>32173</v>
      </c>
      <c r="B18115">
        <v>1357</v>
      </c>
      <c r="C18115" t="s">
        <v>6</v>
      </c>
      <c r="D18115" t="s">
        <v>8</v>
      </c>
      <c r="E18115" t="s">
        <v>11</v>
      </c>
      <c r="F18115">
        <f t="shared" si="564"/>
        <v>1</v>
      </c>
      <c r="G18115">
        <f t="shared" si="565"/>
        <v>1</v>
      </c>
      <c r="H18115">
        <v>465.77</v>
      </c>
      <c r="I18115" t="s">
        <v>9</v>
      </c>
      <c r="J18115" t="s">
        <v>1981</v>
      </c>
    </row>
    <row r="18116" spans="1:10">
      <c r="A18116" t="s">
        <v>32173</v>
      </c>
      <c r="B18116">
        <v>1778</v>
      </c>
      <c r="C18116" t="s">
        <v>6</v>
      </c>
      <c r="D18116" t="s">
        <v>8</v>
      </c>
      <c r="E18116" t="s">
        <v>11</v>
      </c>
      <c r="F18116">
        <f t="shared" si="564"/>
        <v>1</v>
      </c>
      <c r="G18116">
        <f t="shared" si="565"/>
        <v>1</v>
      </c>
      <c r="H18116">
        <v>115.77</v>
      </c>
      <c r="I18116" t="s">
        <v>9</v>
      </c>
      <c r="J18116" t="s">
        <v>1982</v>
      </c>
    </row>
    <row r="18117" spans="1:10">
      <c r="A18117" t="s">
        <v>32174</v>
      </c>
      <c r="B18117">
        <v>247</v>
      </c>
      <c r="C18117" t="s">
        <v>6</v>
      </c>
      <c r="D18117" t="s">
        <v>8</v>
      </c>
      <c r="E18117" t="s">
        <v>11</v>
      </c>
      <c r="F18117">
        <f t="shared" si="564"/>
        <v>1</v>
      </c>
      <c r="G18117">
        <f t="shared" si="565"/>
        <v>1</v>
      </c>
      <c r="H18117">
        <v>791.77</v>
      </c>
      <c r="I18117" t="s">
        <v>9</v>
      </c>
      <c r="J18117" t="s">
        <v>9353</v>
      </c>
    </row>
    <row r="18118" spans="1:10">
      <c r="A18118" t="s">
        <v>32174</v>
      </c>
      <c r="B18118">
        <v>565</v>
      </c>
      <c r="C18118" t="s">
        <v>6</v>
      </c>
      <c r="D18118" t="s">
        <v>7</v>
      </c>
      <c r="E18118" t="s">
        <v>11</v>
      </c>
      <c r="F18118">
        <f t="shared" ref="F18118:F18181" si="566">LEN(D18118)</f>
        <v>1</v>
      </c>
      <c r="G18118">
        <f t="shared" ref="G18118:G18181" si="567">LEN(E18118)</f>
        <v>1</v>
      </c>
      <c r="H18118">
        <v>393.77</v>
      </c>
      <c r="I18118" t="s">
        <v>9</v>
      </c>
      <c r="J18118" t="s">
        <v>9354</v>
      </c>
    </row>
    <row r="18119" spans="1:10">
      <c r="A18119" t="s">
        <v>32175</v>
      </c>
      <c r="B18119">
        <v>859</v>
      </c>
      <c r="C18119" t="s">
        <v>6</v>
      </c>
      <c r="D18119" t="s">
        <v>8</v>
      </c>
      <c r="E18119" t="s">
        <v>11</v>
      </c>
      <c r="F18119">
        <f t="shared" si="566"/>
        <v>1</v>
      </c>
      <c r="G18119">
        <f t="shared" si="567"/>
        <v>1</v>
      </c>
      <c r="H18119">
        <v>164.77</v>
      </c>
      <c r="I18119" t="s">
        <v>9</v>
      </c>
      <c r="J18119" t="s">
        <v>9355</v>
      </c>
    </row>
    <row r="18120" spans="1:10">
      <c r="A18120" t="s">
        <v>32176</v>
      </c>
      <c r="B18120">
        <v>660</v>
      </c>
      <c r="C18120" t="s">
        <v>6</v>
      </c>
      <c r="D18120" t="s">
        <v>8</v>
      </c>
      <c r="E18120" t="s">
        <v>11</v>
      </c>
      <c r="F18120">
        <f t="shared" si="566"/>
        <v>1</v>
      </c>
      <c r="G18120">
        <f t="shared" si="567"/>
        <v>1</v>
      </c>
      <c r="H18120">
        <v>270.77</v>
      </c>
      <c r="I18120" t="s">
        <v>9</v>
      </c>
      <c r="J18120" t="s">
        <v>9356</v>
      </c>
    </row>
    <row r="18121" spans="1:10">
      <c r="A18121" t="s">
        <v>32177</v>
      </c>
      <c r="B18121">
        <v>413</v>
      </c>
      <c r="C18121" t="s">
        <v>6</v>
      </c>
      <c r="D18121" t="s">
        <v>7</v>
      </c>
      <c r="E18121" t="s">
        <v>13</v>
      </c>
      <c r="F18121">
        <f t="shared" si="566"/>
        <v>1</v>
      </c>
      <c r="G18121">
        <f t="shared" si="567"/>
        <v>1</v>
      </c>
      <c r="H18121">
        <v>994.77</v>
      </c>
      <c r="I18121" t="s">
        <v>9</v>
      </c>
      <c r="J18121" t="s">
        <v>9357</v>
      </c>
    </row>
    <row r="18122" spans="1:10">
      <c r="A18122" t="s">
        <v>32177</v>
      </c>
      <c r="B18122">
        <v>518</v>
      </c>
      <c r="C18122" t="s">
        <v>6</v>
      </c>
      <c r="D18122" t="s">
        <v>13</v>
      </c>
      <c r="E18122" t="s">
        <v>7</v>
      </c>
      <c r="F18122">
        <f t="shared" si="566"/>
        <v>1</v>
      </c>
      <c r="G18122">
        <f t="shared" si="567"/>
        <v>1</v>
      </c>
      <c r="H18122">
        <v>69.77</v>
      </c>
      <c r="I18122" t="s">
        <v>9</v>
      </c>
      <c r="J18122" t="s">
        <v>9358</v>
      </c>
    </row>
    <row r="18123" spans="1:10">
      <c r="A18123" t="s">
        <v>32177</v>
      </c>
      <c r="B18123">
        <v>584</v>
      </c>
      <c r="C18123" t="s">
        <v>6</v>
      </c>
      <c r="D18123" t="s">
        <v>7</v>
      </c>
      <c r="E18123" t="s">
        <v>13</v>
      </c>
      <c r="F18123">
        <f t="shared" si="566"/>
        <v>1</v>
      </c>
      <c r="G18123">
        <f t="shared" si="567"/>
        <v>1</v>
      </c>
      <c r="H18123">
        <v>153.77000000000001</v>
      </c>
      <c r="I18123" t="s">
        <v>9</v>
      </c>
      <c r="J18123" t="s">
        <v>9359</v>
      </c>
    </row>
    <row r="18124" spans="1:10">
      <c r="A18124" t="s">
        <v>32178</v>
      </c>
      <c r="B18124">
        <v>284</v>
      </c>
      <c r="C18124" t="s">
        <v>6</v>
      </c>
      <c r="D18124" t="s">
        <v>11</v>
      </c>
      <c r="E18124" t="s">
        <v>8</v>
      </c>
      <c r="F18124">
        <f t="shared" si="566"/>
        <v>1</v>
      </c>
      <c r="G18124">
        <f t="shared" si="567"/>
        <v>1</v>
      </c>
      <c r="H18124">
        <v>484.77</v>
      </c>
      <c r="I18124" t="s">
        <v>9</v>
      </c>
      <c r="J18124" t="s">
        <v>1983</v>
      </c>
    </row>
    <row r="18125" spans="1:10">
      <c r="A18125" t="s">
        <v>32178</v>
      </c>
      <c r="B18125">
        <v>425</v>
      </c>
      <c r="C18125" t="s">
        <v>6</v>
      </c>
      <c r="D18125" t="s">
        <v>7</v>
      </c>
      <c r="E18125" t="s">
        <v>13</v>
      </c>
      <c r="F18125">
        <f t="shared" si="566"/>
        <v>1</v>
      </c>
      <c r="G18125">
        <f t="shared" si="567"/>
        <v>1</v>
      </c>
      <c r="H18125">
        <v>557.77</v>
      </c>
      <c r="I18125" t="s">
        <v>9</v>
      </c>
      <c r="J18125" t="s">
        <v>1984</v>
      </c>
    </row>
    <row r="18126" spans="1:10">
      <c r="A18126" t="s">
        <v>32178</v>
      </c>
      <c r="B18126">
        <v>1757</v>
      </c>
      <c r="C18126" t="s">
        <v>6</v>
      </c>
      <c r="D18126" t="s">
        <v>13</v>
      </c>
      <c r="E18126" t="s">
        <v>7</v>
      </c>
      <c r="F18126">
        <f t="shared" si="566"/>
        <v>1</v>
      </c>
      <c r="G18126">
        <f t="shared" si="567"/>
        <v>1</v>
      </c>
      <c r="H18126">
        <v>287.77</v>
      </c>
      <c r="I18126" t="s">
        <v>9</v>
      </c>
      <c r="J18126" t="s">
        <v>1985</v>
      </c>
    </row>
    <row r="18127" spans="1:10">
      <c r="A18127" t="s">
        <v>32179</v>
      </c>
      <c r="B18127">
        <v>727</v>
      </c>
      <c r="C18127" t="s">
        <v>6</v>
      </c>
      <c r="D18127" t="s">
        <v>11</v>
      </c>
      <c r="E18127" t="s">
        <v>7</v>
      </c>
      <c r="F18127">
        <f t="shared" si="566"/>
        <v>1</v>
      </c>
      <c r="G18127">
        <f t="shared" si="567"/>
        <v>1</v>
      </c>
      <c r="H18127">
        <v>1952.77</v>
      </c>
      <c r="I18127" t="s">
        <v>9</v>
      </c>
      <c r="J18127" t="s">
        <v>9360</v>
      </c>
    </row>
    <row r="18128" spans="1:10">
      <c r="A18128" t="s">
        <v>32180</v>
      </c>
      <c r="B18128">
        <v>376</v>
      </c>
      <c r="C18128" t="s">
        <v>6</v>
      </c>
      <c r="D18128" t="s">
        <v>11</v>
      </c>
      <c r="E18128" t="s">
        <v>8</v>
      </c>
      <c r="F18128">
        <f t="shared" si="566"/>
        <v>1</v>
      </c>
      <c r="G18128">
        <f t="shared" si="567"/>
        <v>1</v>
      </c>
      <c r="H18128">
        <v>94.77</v>
      </c>
      <c r="I18128" t="s">
        <v>9</v>
      </c>
      <c r="J18128" t="s">
        <v>9361</v>
      </c>
    </row>
    <row r="18129" spans="1:10">
      <c r="A18129" t="s">
        <v>32180</v>
      </c>
      <c r="B18129">
        <v>616</v>
      </c>
      <c r="C18129" t="s">
        <v>6</v>
      </c>
      <c r="D18129" t="s">
        <v>13</v>
      </c>
      <c r="E18129" t="s">
        <v>7</v>
      </c>
      <c r="F18129">
        <f t="shared" si="566"/>
        <v>1</v>
      </c>
      <c r="G18129">
        <f t="shared" si="567"/>
        <v>1</v>
      </c>
      <c r="H18129">
        <v>343.77</v>
      </c>
      <c r="I18129" t="s">
        <v>9</v>
      </c>
      <c r="J18129" t="s">
        <v>9362</v>
      </c>
    </row>
    <row r="18130" spans="1:10">
      <c r="A18130" t="s">
        <v>32180</v>
      </c>
      <c r="B18130">
        <v>688</v>
      </c>
      <c r="C18130" t="s">
        <v>6</v>
      </c>
      <c r="D18130" t="s">
        <v>11</v>
      </c>
      <c r="E18130" t="s">
        <v>8</v>
      </c>
      <c r="F18130">
        <f t="shared" si="566"/>
        <v>1</v>
      </c>
      <c r="G18130">
        <f t="shared" si="567"/>
        <v>1</v>
      </c>
      <c r="H18130">
        <v>80.77</v>
      </c>
      <c r="I18130" t="s">
        <v>9</v>
      </c>
      <c r="J18130" t="s">
        <v>9363</v>
      </c>
    </row>
    <row r="18131" spans="1:10">
      <c r="A18131" t="s">
        <v>32181</v>
      </c>
      <c r="B18131">
        <v>185</v>
      </c>
      <c r="C18131" t="s">
        <v>6</v>
      </c>
      <c r="D18131" t="s">
        <v>11</v>
      </c>
      <c r="E18131" t="s">
        <v>8</v>
      </c>
      <c r="F18131">
        <f t="shared" si="566"/>
        <v>1</v>
      </c>
      <c r="G18131">
        <f t="shared" si="567"/>
        <v>1</v>
      </c>
      <c r="H18131">
        <v>60.77</v>
      </c>
      <c r="I18131" t="s">
        <v>9</v>
      </c>
      <c r="J18131" t="s">
        <v>9364</v>
      </c>
    </row>
    <row r="18132" spans="1:10">
      <c r="A18132" t="s">
        <v>32181</v>
      </c>
      <c r="B18132">
        <v>230</v>
      </c>
      <c r="C18132" t="s">
        <v>6</v>
      </c>
      <c r="D18132" t="s">
        <v>7</v>
      </c>
      <c r="E18132" t="s">
        <v>13</v>
      </c>
      <c r="F18132">
        <f t="shared" si="566"/>
        <v>1</v>
      </c>
      <c r="G18132">
        <f t="shared" si="567"/>
        <v>1</v>
      </c>
      <c r="H18132">
        <v>98.77</v>
      </c>
      <c r="I18132" t="s">
        <v>9</v>
      </c>
      <c r="J18132" t="s">
        <v>9365</v>
      </c>
    </row>
    <row r="18133" spans="1:10">
      <c r="A18133" t="s">
        <v>32181</v>
      </c>
      <c r="B18133">
        <v>251</v>
      </c>
      <c r="C18133" t="s">
        <v>6</v>
      </c>
      <c r="D18133" t="s">
        <v>13</v>
      </c>
      <c r="E18133" t="s">
        <v>7</v>
      </c>
      <c r="F18133">
        <f t="shared" si="566"/>
        <v>1</v>
      </c>
      <c r="G18133">
        <f t="shared" si="567"/>
        <v>1</v>
      </c>
      <c r="H18133">
        <v>110.77</v>
      </c>
      <c r="I18133" t="s">
        <v>9</v>
      </c>
      <c r="J18133" t="s">
        <v>9366</v>
      </c>
    </row>
    <row r="18134" spans="1:10">
      <c r="A18134" t="s">
        <v>32181</v>
      </c>
      <c r="B18134">
        <v>313</v>
      </c>
      <c r="C18134" t="s">
        <v>6</v>
      </c>
      <c r="D18134" t="s">
        <v>8</v>
      </c>
      <c r="E18134" t="s">
        <v>11</v>
      </c>
      <c r="F18134">
        <f t="shared" si="566"/>
        <v>1</v>
      </c>
      <c r="G18134">
        <f t="shared" si="567"/>
        <v>1</v>
      </c>
      <c r="H18134">
        <v>109.77</v>
      </c>
      <c r="I18134" t="s">
        <v>9</v>
      </c>
      <c r="J18134" t="s">
        <v>9367</v>
      </c>
    </row>
    <row r="18135" spans="1:10">
      <c r="A18135" t="s">
        <v>32182</v>
      </c>
      <c r="B18135">
        <v>160</v>
      </c>
      <c r="C18135" t="s">
        <v>6</v>
      </c>
      <c r="D18135" t="s">
        <v>11</v>
      </c>
      <c r="E18135" t="s">
        <v>8</v>
      </c>
      <c r="F18135">
        <f t="shared" si="566"/>
        <v>1</v>
      </c>
      <c r="G18135">
        <f t="shared" si="567"/>
        <v>1</v>
      </c>
      <c r="H18135">
        <v>265.77</v>
      </c>
      <c r="I18135" t="s">
        <v>9</v>
      </c>
      <c r="J18135" t="s">
        <v>9368</v>
      </c>
    </row>
    <row r="18136" spans="1:10">
      <c r="A18136" t="s">
        <v>32183</v>
      </c>
      <c r="B18136">
        <v>922</v>
      </c>
      <c r="C18136" t="s">
        <v>6</v>
      </c>
      <c r="D18136" t="s">
        <v>11</v>
      </c>
      <c r="E18136" t="s">
        <v>8</v>
      </c>
      <c r="F18136">
        <f t="shared" si="566"/>
        <v>1</v>
      </c>
      <c r="G18136">
        <f t="shared" si="567"/>
        <v>1</v>
      </c>
      <c r="H18136">
        <v>524.77</v>
      </c>
      <c r="I18136" t="s">
        <v>9</v>
      </c>
      <c r="J18136" t="s">
        <v>332</v>
      </c>
    </row>
    <row r="18137" spans="1:10">
      <c r="A18137" t="s">
        <v>32183</v>
      </c>
      <c r="B18137">
        <v>1293</v>
      </c>
      <c r="C18137" t="s">
        <v>6</v>
      </c>
      <c r="D18137" t="s">
        <v>11</v>
      </c>
      <c r="E18137" t="s">
        <v>8</v>
      </c>
      <c r="F18137">
        <f t="shared" si="566"/>
        <v>1</v>
      </c>
      <c r="G18137">
        <f t="shared" si="567"/>
        <v>1</v>
      </c>
      <c r="H18137">
        <v>286.77</v>
      </c>
      <c r="I18137" t="s">
        <v>9</v>
      </c>
      <c r="J18137" t="s">
        <v>333</v>
      </c>
    </row>
    <row r="18138" spans="1:10">
      <c r="A18138" t="s">
        <v>32183</v>
      </c>
      <c r="B18138">
        <v>1843</v>
      </c>
      <c r="C18138" t="s">
        <v>6</v>
      </c>
      <c r="D18138" t="s">
        <v>11</v>
      </c>
      <c r="E18138" t="s">
        <v>8</v>
      </c>
      <c r="F18138">
        <f t="shared" si="566"/>
        <v>1</v>
      </c>
      <c r="G18138">
        <f t="shared" si="567"/>
        <v>1</v>
      </c>
      <c r="H18138">
        <v>64.77</v>
      </c>
      <c r="I18138" t="s">
        <v>9</v>
      </c>
      <c r="J18138" t="s">
        <v>334</v>
      </c>
    </row>
    <row r="18139" spans="1:10">
      <c r="A18139" t="s">
        <v>32183</v>
      </c>
      <c r="B18139">
        <v>2170</v>
      </c>
      <c r="C18139" t="s">
        <v>6</v>
      </c>
      <c r="D18139" t="s">
        <v>8</v>
      </c>
      <c r="E18139" t="s">
        <v>11</v>
      </c>
      <c r="F18139">
        <f t="shared" si="566"/>
        <v>1</v>
      </c>
      <c r="G18139">
        <f t="shared" si="567"/>
        <v>1</v>
      </c>
      <c r="H18139">
        <v>163.77000000000001</v>
      </c>
      <c r="I18139" t="s">
        <v>9</v>
      </c>
      <c r="J18139" t="s">
        <v>335</v>
      </c>
    </row>
    <row r="18140" spans="1:10">
      <c r="A18140" t="s">
        <v>32183</v>
      </c>
      <c r="B18140">
        <v>2438</v>
      </c>
      <c r="C18140" t="s">
        <v>6</v>
      </c>
      <c r="D18140" t="s">
        <v>7</v>
      </c>
      <c r="E18140" t="s">
        <v>13</v>
      </c>
      <c r="F18140">
        <f t="shared" si="566"/>
        <v>1</v>
      </c>
      <c r="G18140">
        <f t="shared" si="567"/>
        <v>1</v>
      </c>
      <c r="H18140">
        <v>52.77</v>
      </c>
      <c r="I18140" t="s">
        <v>9</v>
      </c>
      <c r="J18140" t="s">
        <v>336</v>
      </c>
    </row>
    <row r="18141" spans="1:10">
      <c r="A18141" t="s">
        <v>32183</v>
      </c>
      <c r="B18141">
        <v>2439</v>
      </c>
      <c r="C18141" t="s">
        <v>6</v>
      </c>
      <c r="D18141" t="s">
        <v>7</v>
      </c>
      <c r="E18141" t="s">
        <v>13</v>
      </c>
      <c r="F18141">
        <f t="shared" si="566"/>
        <v>1</v>
      </c>
      <c r="G18141">
        <f t="shared" si="567"/>
        <v>1</v>
      </c>
      <c r="H18141">
        <v>188.77</v>
      </c>
      <c r="I18141" t="s">
        <v>9</v>
      </c>
      <c r="J18141" t="s">
        <v>337</v>
      </c>
    </row>
    <row r="18142" spans="1:10">
      <c r="A18142" t="s">
        <v>32183</v>
      </c>
      <c r="B18142">
        <v>2472</v>
      </c>
      <c r="C18142" t="s">
        <v>6</v>
      </c>
      <c r="D18142" t="s">
        <v>7</v>
      </c>
      <c r="E18142" t="s">
        <v>13</v>
      </c>
      <c r="F18142">
        <f t="shared" si="566"/>
        <v>1</v>
      </c>
      <c r="G18142">
        <f t="shared" si="567"/>
        <v>1</v>
      </c>
      <c r="H18142">
        <v>69.77</v>
      </c>
      <c r="I18142" t="s">
        <v>9</v>
      </c>
      <c r="J18142" t="s">
        <v>338</v>
      </c>
    </row>
    <row r="18143" spans="1:10">
      <c r="A18143" t="s">
        <v>32183</v>
      </c>
      <c r="B18143">
        <v>3514</v>
      </c>
      <c r="C18143" t="s">
        <v>6</v>
      </c>
      <c r="D18143" t="s">
        <v>7</v>
      </c>
      <c r="E18143" t="s">
        <v>13</v>
      </c>
      <c r="F18143">
        <f t="shared" si="566"/>
        <v>1</v>
      </c>
      <c r="G18143">
        <f t="shared" si="567"/>
        <v>1</v>
      </c>
      <c r="H18143">
        <v>240.77</v>
      </c>
      <c r="I18143" t="s">
        <v>9</v>
      </c>
      <c r="J18143" t="s">
        <v>339</v>
      </c>
    </row>
    <row r="18144" spans="1:10">
      <c r="A18144" t="s">
        <v>32183</v>
      </c>
      <c r="B18144">
        <v>3528</v>
      </c>
      <c r="C18144" t="s">
        <v>6</v>
      </c>
      <c r="D18144" t="s">
        <v>7</v>
      </c>
      <c r="E18144" t="s">
        <v>13</v>
      </c>
      <c r="F18144">
        <f t="shared" si="566"/>
        <v>1</v>
      </c>
      <c r="G18144">
        <f t="shared" si="567"/>
        <v>1</v>
      </c>
      <c r="H18144">
        <v>215.77</v>
      </c>
      <c r="I18144" t="s">
        <v>9</v>
      </c>
      <c r="J18144" t="s">
        <v>340</v>
      </c>
    </row>
    <row r="18145" spans="1:10">
      <c r="A18145" t="s">
        <v>32184</v>
      </c>
      <c r="B18145">
        <v>394</v>
      </c>
      <c r="C18145" t="s">
        <v>6</v>
      </c>
      <c r="D18145" t="s">
        <v>8</v>
      </c>
      <c r="E18145" t="s">
        <v>11</v>
      </c>
      <c r="F18145">
        <f t="shared" si="566"/>
        <v>1</v>
      </c>
      <c r="G18145">
        <f t="shared" si="567"/>
        <v>1</v>
      </c>
      <c r="H18145">
        <v>1753.77</v>
      </c>
      <c r="I18145" t="s">
        <v>9</v>
      </c>
      <c r="J18145" t="s">
        <v>1986</v>
      </c>
    </row>
    <row r="18146" spans="1:10">
      <c r="A18146" t="s">
        <v>32184</v>
      </c>
      <c r="B18146">
        <v>778</v>
      </c>
      <c r="C18146" t="s">
        <v>6</v>
      </c>
      <c r="D18146" t="s">
        <v>8</v>
      </c>
      <c r="E18146" t="s">
        <v>11</v>
      </c>
      <c r="F18146">
        <f t="shared" si="566"/>
        <v>1</v>
      </c>
      <c r="G18146">
        <f t="shared" si="567"/>
        <v>1</v>
      </c>
      <c r="H18146">
        <v>549.77</v>
      </c>
      <c r="I18146" t="s">
        <v>9</v>
      </c>
      <c r="J18146" t="s">
        <v>1987</v>
      </c>
    </row>
    <row r="18147" spans="1:10">
      <c r="A18147" t="s">
        <v>32184</v>
      </c>
      <c r="B18147">
        <v>804</v>
      </c>
      <c r="C18147" t="s">
        <v>6</v>
      </c>
      <c r="D18147" t="s">
        <v>8</v>
      </c>
      <c r="E18147" t="s">
        <v>11</v>
      </c>
      <c r="F18147">
        <f t="shared" si="566"/>
        <v>1</v>
      </c>
      <c r="G18147">
        <f t="shared" si="567"/>
        <v>1</v>
      </c>
      <c r="H18147">
        <v>62.77</v>
      </c>
      <c r="I18147" t="s">
        <v>9</v>
      </c>
      <c r="J18147" t="s">
        <v>1988</v>
      </c>
    </row>
    <row r="18148" spans="1:10">
      <c r="A18148" t="s">
        <v>32184</v>
      </c>
      <c r="B18148">
        <v>813</v>
      </c>
      <c r="C18148" t="s">
        <v>6</v>
      </c>
      <c r="D18148" t="s">
        <v>8</v>
      </c>
      <c r="E18148" t="s">
        <v>11</v>
      </c>
      <c r="F18148">
        <f t="shared" si="566"/>
        <v>1</v>
      </c>
      <c r="G18148">
        <f t="shared" si="567"/>
        <v>1</v>
      </c>
      <c r="H18148">
        <v>52.77</v>
      </c>
      <c r="I18148" t="s">
        <v>9</v>
      </c>
      <c r="J18148" t="s">
        <v>1989</v>
      </c>
    </row>
    <row r="18149" spans="1:10">
      <c r="A18149" t="s">
        <v>32184</v>
      </c>
      <c r="B18149">
        <v>837</v>
      </c>
      <c r="C18149" t="s">
        <v>6</v>
      </c>
      <c r="D18149" t="s">
        <v>8</v>
      </c>
      <c r="E18149" t="s">
        <v>11</v>
      </c>
      <c r="F18149">
        <f t="shared" si="566"/>
        <v>1</v>
      </c>
      <c r="G18149">
        <f t="shared" si="567"/>
        <v>1</v>
      </c>
      <c r="H18149">
        <v>667.77</v>
      </c>
      <c r="I18149" t="s">
        <v>9</v>
      </c>
      <c r="J18149" t="s">
        <v>1990</v>
      </c>
    </row>
    <row r="18150" spans="1:10">
      <c r="A18150" t="s">
        <v>32184</v>
      </c>
      <c r="B18150">
        <v>1142</v>
      </c>
      <c r="C18150" t="s">
        <v>6</v>
      </c>
      <c r="D18150" t="s">
        <v>8</v>
      </c>
      <c r="E18150" t="s">
        <v>11</v>
      </c>
      <c r="F18150">
        <f t="shared" si="566"/>
        <v>1</v>
      </c>
      <c r="G18150">
        <f t="shared" si="567"/>
        <v>1</v>
      </c>
      <c r="H18150">
        <v>1038.77</v>
      </c>
      <c r="I18150" t="s">
        <v>9</v>
      </c>
      <c r="J18150" t="s">
        <v>1991</v>
      </c>
    </row>
    <row r="18151" spans="1:10">
      <c r="A18151" t="s">
        <v>32184</v>
      </c>
      <c r="B18151">
        <v>1143</v>
      </c>
      <c r="C18151" t="s">
        <v>6</v>
      </c>
      <c r="D18151" t="s">
        <v>8</v>
      </c>
      <c r="E18151" t="s">
        <v>11</v>
      </c>
      <c r="F18151">
        <f t="shared" si="566"/>
        <v>1</v>
      </c>
      <c r="G18151">
        <f t="shared" si="567"/>
        <v>1</v>
      </c>
      <c r="H18151">
        <v>647.77</v>
      </c>
      <c r="I18151" t="s">
        <v>9</v>
      </c>
      <c r="J18151" t="s">
        <v>1992</v>
      </c>
    </row>
    <row r="18152" spans="1:10">
      <c r="A18152" t="s">
        <v>32184</v>
      </c>
      <c r="B18152">
        <v>1178</v>
      </c>
      <c r="C18152" t="s">
        <v>6</v>
      </c>
      <c r="D18152" t="s">
        <v>11</v>
      </c>
      <c r="E18152" t="s">
        <v>8</v>
      </c>
      <c r="F18152">
        <f t="shared" si="566"/>
        <v>1</v>
      </c>
      <c r="G18152">
        <f t="shared" si="567"/>
        <v>1</v>
      </c>
      <c r="H18152">
        <v>4157.7700000000004</v>
      </c>
      <c r="I18152" t="s">
        <v>9</v>
      </c>
      <c r="J18152" t="s">
        <v>1993</v>
      </c>
    </row>
    <row r="18153" spans="1:10">
      <c r="A18153" t="s">
        <v>32184</v>
      </c>
      <c r="B18153">
        <v>1301</v>
      </c>
      <c r="C18153" t="s">
        <v>6</v>
      </c>
      <c r="D18153" t="s">
        <v>11</v>
      </c>
      <c r="E18153" t="s">
        <v>8</v>
      </c>
      <c r="F18153">
        <f t="shared" si="566"/>
        <v>1</v>
      </c>
      <c r="G18153">
        <f t="shared" si="567"/>
        <v>1</v>
      </c>
      <c r="H18153">
        <v>4410.7700000000004</v>
      </c>
      <c r="I18153" t="s">
        <v>9</v>
      </c>
      <c r="J18153" t="s">
        <v>1994</v>
      </c>
    </row>
    <row r="18154" spans="1:10">
      <c r="A18154" t="s">
        <v>32185</v>
      </c>
      <c r="B18154">
        <v>684</v>
      </c>
      <c r="C18154" t="s">
        <v>6</v>
      </c>
      <c r="D18154" t="s">
        <v>13</v>
      </c>
      <c r="E18154" t="s">
        <v>7</v>
      </c>
      <c r="F18154">
        <f t="shared" si="566"/>
        <v>1</v>
      </c>
      <c r="G18154">
        <f t="shared" si="567"/>
        <v>1</v>
      </c>
      <c r="H18154">
        <v>629.77</v>
      </c>
      <c r="I18154" t="s">
        <v>9</v>
      </c>
      <c r="J18154" t="s">
        <v>9369</v>
      </c>
    </row>
    <row r="18155" spans="1:10">
      <c r="A18155" t="s">
        <v>32186</v>
      </c>
      <c r="B18155">
        <v>36</v>
      </c>
      <c r="C18155" t="s">
        <v>6</v>
      </c>
      <c r="D18155" t="s">
        <v>7</v>
      </c>
      <c r="E18155" t="s">
        <v>13</v>
      </c>
      <c r="F18155">
        <f t="shared" si="566"/>
        <v>1</v>
      </c>
      <c r="G18155">
        <f t="shared" si="567"/>
        <v>1</v>
      </c>
      <c r="H18155">
        <v>189.77</v>
      </c>
      <c r="I18155" t="s">
        <v>9</v>
      </c>
      <c r="J18155" t="s">
        <v>9370</v>
      </c>
    </row>
    <row r="18156" spans="1:10">
      <c r="A18156" t="s">
        <v>32186</v>
      </c>
      <c r="B18156">
        <v>942</v>
      </c>
      <c r="C18156" t="s">
        <v>6</v>
      </c>
      <c r="D18156" t="s">
        <v>8</v>
      </c>
      <c r="E18156" t="s">
        <v>13</v>
      </c>
      <c r="F18156">
        <f t="shared" si="566"/>
        <v>1</v>
      </c>
      <c r="G18156">
        <f t="shared" si="567"/>
        <v>1</v>
      </c>
      <c r="H18156">
        <v>176.77</v>
      </c>
      <c r="I18156" t="s">
        <v>9</v>
      </c>
      <c r="J18156" t="s">
        <v>9371</v>
      </c>
    </row>
    <row r="18157" spans="1:10">
      <c r="A18157" t="s">
        <v>32187</v>
      </c>
      <c r="B18157">
        <v>641</v>
      </c>
      <c r="C18157" t="s">
        <v>6</v>
      </c>
      <c r="D18157" t="s">
        <v>7</v>
      </c>
      <c r="E18157" t="s">
        <v>13</v>
      </c>
      <c r="F18157">
        <f t="shared" si="566"/>
        <v>1</v>
      </c>
      <c r="G18157">
        <f t="shared" si="567"/>
        <v>1</v>
      </c>
      <c r="H18157">
        <v>63.77</v>
      </c>
      <c r="I18157" t="s">
        <v>9</v>
      </c>
      <c r="J18157" t="s">
        <v>9372</v>
      </c>
    </row>
    <row r="18158" spans="1:10">
      <c r="A18158" t="s">
        <v>32188</v>
      </c>
      <c r="B18158">
        <v>680</v>
      </c>
      <c r="C18158" t="s">
        <v>6</v>
      </c>
      <c r="D18158" t="s">
        <v>11</v>
      </c>
      <c r="E18158" t="s">
        <v>8</v>
      </c>
      <c r="F18158">
        <f t="shared" si="566"/>
        <v>1</v>
      </c>
      <c r="G18158">
        <f t="shared" si="567"/>
        <v>1</v>
      </c>
      <c r="H18158">
        <v>1746.77</v>
      </c>
      <c r="I18158" t="s">
        <v>9</v>
      </c>
      <c r="J18158" t="s">
        <v>9373</v>
      </c>
    </row>
    <row r="18159" spans="1:10">
      <c r="A18159" t="s">
        <v>32188</v>
      </c>
      <c r="B18159">
        <v>884</v>
      </c>
      <c r="C18159" t="s">
        <v>6</v>
      </c>
      <c r="D18159" t="s">
        <v>8</v>
      </c>
      <c r="E18159" t="s">
        <v>11</v>
      </c>
      <c r="F18159">
        <f t="shared" si="566"/>
        <v>1</v>
      </c>
      <c r="G18159">
        <f t="shared" si="567"/>
        <v>1</v>
      </c>
      <c r="H18159">
        <v>2047.77</v>
      </c>
      <c r="I18159" t="s">
        <v>9</v>
      </c>
      <c r="J18159" t="s">
        <v>9374</v>
      </c>
    </row>
    <row r="18160" spans="1:10">
      <c r="A18160" t="s">
        <v>32189</v>
      </c>
      <c r="B18160">
        <v>892</v>
      </c>
      <c r="C18160" t="s">
        <v>6</v>
      </c>
      <c r="D18160" t="s">
        <v>7</v>
      </c>
      <c r="E18160" t="s">
        <v>11</v>
      </c>
      <c r="F18160">
        <f t="shared" si="566"/>
        <v>1</v>
      </c>
      <c r="G18160">
        <f t="shared" si="567"/>
        <v>1</v>
      </c>
      <c r="H18160">
        <v>363.77</v>
      </c>
      <c r="I18160" t="s">
        <v>9</v>
      </c>
      <c r="J18160" t="s">
        <v>9375</v>
      </c>
    </row>
    <row r="18161" spans="1:10">
      <c r="A18161" t="s">
        <v>32190</v>
      </c>
      <c r="B18161">
        <v>212</v>
      </c>
      <c r="C18161" t="s">
        <v>6</v>
      </c>
      <c r="D18161" t="s">
        <v>7</v>
      </c>
      <c r="E18161" t="s">
        <v>8</v>
      </c>
      <c r="F18161">
        <f t="shared" si="566"/>
        <v>1</v>
      </c>
      <c r="G18161">
        <f t="shared" si="567"/>
        <v>1</v>
      </c>
      <c r="H18161">
        <v>92.77</v>
      </c>
      <c r="I18161" t="s">
        <v>9</v>
      </c>
      <c r="J18161" t="s">
        <v>1995</v>
      </c>
    </row>
    <row r="18162" spans="1:10">
      <c r="A18162" t="s">
        <v>32190</v>
      </c>
      <c r="B18162">
        <v>222</v>
      </c>
      <c r="C18162" t="s">
        <v>6</v>
      </c>
      <c r="D18162" t="s">
        <v>7</v>
      </c>
      <c r="E18162" t="s">
        <v>13</v>
      </c>
      <c r="F18162">
        <f t="shared" si="566"/>
        <v>1</v>
      </c>
      <c r="G18162">
        <f t="shared" si="567"/>
        <v>1</v>
      </c>
      <c r="H18162">
        <v>81.77</v>
      </c>
      <c r="I18162" t="s">
        <v>9</v>
      </c>
      <c r="J18162" t="s">
        <v>1996</v>
      </c>
    </row>
    <row r="18163" spans="1:10">
      <c r="A18163" t="s">
        <v>32190</v>
      </c>
      <c r="B18163">
        <v>373</v>
      </c>
      <c r="C18163" t="s">
        <v>6</v>
      </c>
      <c r="D18163" t="s">
        <v>7</v>
      </c>
      <c r="E18163" t="s">
        <v>13</v>
      </c>
      <c r="F18163">
        <f t="shared" si="566"/>
        <v>1</v>
      </c>
      <c r="G18163">
        <f t="shared" si="567"/>
        <v>1</v>
      </c>
      <c r="H18163">
        <v>37.770000000000003</v>
      </c>
      <c r="I18163" t="s">
        <v>9</v>
      </c>
      <c r="J18163" t="s">
        <v>1997</v>
      </c>
    </row>
    <row r="18164" spans="1:10">
      <c r="A18164" t="s">
        <v>32190</v>
      </c>
      <c r="B18164">
        <v>666</v>
      </c>
      <c r="C18164" t="s">
        <v>6</v>
      </c>
      <c r="D18164" t="s">
        <v>7</v>
      </c>
      <c r="E18164" t="s">
        <v>13</v>
      </c>
      <c r="F18164">
        <f t="shared" si="566"/>
        <v>1</v>
      </c>
      <c r="G18164">
        <f t="shared" si="567"/>
        <v>1</v>
      </c>
      <c r="H18164">
        <v>606.77</v>
      </c>
      <c r="I18164" t="s">
        <v>9</v>
      </c>
      <c r="J18164" t="s">
        <v>1998</v>
      </c>
    </row>
    <row r="18165" spans="1:10">
      <c r="A18165" t="s">
        <v>32190</v>
      </c>
      <c r="B18165">
        <v>897</v>
      </c>
      <c r="C18165" t="s">
        <v>6</v>
      </c>
      <c r="D18165" t="s">
        <v>8</v>
      </c>
      <c r="E18165" t="s">
        <v>11</v>
      </c>
      <c r="F18165">
        <f t="shared" si="566"/>
        <v>1</v>
      </c>
      <c r="G18165">
        <f t="shared" si="567"/>
        <v>1</v>
      </c>
      <c r="H18165">
        <v>244.77</v>
      </c>
      <c r="I18165" t="s">
        <v>9</v>
      </c>
      <c r="J18165" t="s">
        <v>1999</v>
      </c>
    </row>
    <row r="18166" spans="1:10">
      <c r="A18166" t="s">
        <v>32190</v>
      </c>
      <c r="B18166">
        <v>954</v>
      </c>
      <c r="C18166" t="s">
        <v>6</v>
      </c>
      <c r="D18166" t="s">
        <v>11</v>
      </c>
      <c r="E18166" t="s">
        <v>7</v>
      </c>
      <c r="F18166">
        <f t="shared" si="566"/>
        <v>1</v>
      </c>
      <c r="G18166">
        <f t="shared" si="567"/>
        <v>1</v>
      </c>
      <c r="H18166">
        <v>146.77000000000001</v>
      </c>
      <c r="I18166" t="s">
        <v>9</v>
      </c>
      <c r="J18166" t="s">
        <v>2000</v>
      </c>
    </row>
    <row r="18167" spans="1:10">
      <c r="A18167" t="s">
        <v>32190</v>
      </c>
      <c r="B18167">
        <v>1050</v>
      </c>
      <c r="C18167" t="s">
        <v>6</v>
      </c>
      <c r="D18167" t="s">
        <v>13</v>
      </c>
      <c r="E18167" t="s">
        <v>7</v>
      </c>
      <c r="F18167">
        <f t="shared" si="566"/>
        <v>1</v>
      </c>
      <c r="G18167">
        <f t="shared" si="567"/>
        <v>1</v>
      </c>
      <c r="H18167">
        <v>222.77</v>
      </c>
      <c r="I18167" t="s">
        <v>9</v>
      </c>
      <c r="J18167" t="s">
        <v>2001</v>
      </c>
    </row>
    <row r="18168" spans="1:10">
      <c r="A18168" t="s">
        <v>32190</v>
      </c>
      <c r="B18168">
        <v>1386</v>
      </c>
      <c r="C18168" t="s">
        <v>6</v>
      </c>
      <c r="D18168" t="s">
        <v>7</v>
      </c>
      <c r="E18168" t="s">
        <v>13</v>
      </c>
      <c r="F18168">
        <f t="shared" si="566"/>
        <v>1</v>
      </c>
      <c r="G18168">
        <f t="shared" si="567"/>
        <v>1</v>
      </c>
      <c r="H18168">
        <v>1014.77</v>
      </c>
      <c r="I18168" t="s">
        <v>9</v>
      </c>
      <c r="J18168" t="s">
        <v>2002</v>
      </c>
    </row>
    <row r="18169" spans="1:10">
      <c r="A18169" t="s">
        <v>32190</v>
      </c>
      <c r="B18169">
        <v>1923</v>
      </c>
      <c r="C18169" t="s">
        <v>6</v>
      </c>
      <c r="D18169" t="s">
        <v>8</v>
      </c>
      <c r="E18169" t="s">
        <v>11</v>
      </c>
      <c r="F18169">
        <f t="shared" si="566"/>
        <v>1</v>
      </c>
      <c r="G18169">
        <f t="shared" si="567"/>
        <v>1</v>
      </c>
      <c r="H18169">
        <v>1170.77</v>
      </c>
      <c r="I18169" t="s">
        <v>9</v>
      </c>
      <c r="J18169" t="s">
        <v>2003</v>
      </c>
    </row>
    <row r="18170" spans="1:10">
      <c r="A18170" t="s">
        <v>32190</v>
      </c>
      <c r="B18170">
        <v>2169</v>
      </c>
      <c r="C18170" t="s">
        <v>6</v>
      </c>
      <c r="D18170" t="s">
        <v>11</v>
      </c>
      <c r="E18170" t="s">
        <v>8</v>
      </c>
      <c r="F18170">
        <f t="shared" si="566"/>
        <v>1</v>
      </c>
      <c r="G18170">
        <f t="shared" si="567"/>
        <v>1</v>
      </c>
      <c r="H18170">
        <v>70.77</v>
      </c>
      <c r="I18170" t="s">
        <v>9</v>
      </c>
      <c r="J18170" t="s">
        <v>2004</v>
      </c>
    </row>
    <row r="18171" spans="1:10">
      <c r="A18171" t="s">
        <v>32190</v>
      </c>
      <c r="B18171">
        <v>2238</v>
      </c>
      <c r="C18171" t="s">
        <v>6</v>
      </c>
      <c r="D18171" t="s">
        <v>13</v>
      </c>
      <c r="E18171" t="s">
        <v>8</v>
      </c>
      <c r="F18171">
        <f t="shared" si="566"/>
        <v>1</v>
      </c>
      <c r="G18171">
        <f t="shared" si="567"/>
        <v>1</v>
      </c>
      <c r="H18171">
        <v>476.77</v>
      </c>
      <c r="I18171" t="s">
        <v>9</v>
      </c>
      <c r="J18171" t="s">
        <v>2005</v>
      </c>
    </row>
    <row r="18172" spans="1:10">
      <c r="A18172" t="s">
        <v>32191</v>
      </c>
      <c r="B18172">
        <v>108</v>
      </c>
      <c r="C18172" t="s">
        <v>6</v>
      </c>
      <c r="D18172" t="s">
        <v>11</v>
      </c>
      <c r="E18172" t="s">
        <v>7</v>
      </c>
      <c r="F18172">
        <f t="shared" si="566"/>
        <v>1</v>
      </c>
      <c r="G18172">
        <f t="shared" si="567"/>
        <v>1</v>
      </c>
      <c r="H18172">
        <v>983.77</v>
      </c>
      <c r="I18172" t="s">
        <v>9</v>
      </c>
      <c r="J18172" t="s">
        <v>9376</v>
      </c>
    </row>
    <row r="18173" spans="1:10">
      <c r="A18173" t="s">
        <v>32191</v>
      </c>
      <c r="B18173">
        <v>697</v>
      </c>
      <c r="C18173" t="s">
        <v>6</v>
      </c>
      <c r="D18173" t="s">
        <v>8</v>
      </c>
      <c r="E18173" t="s">
        <v>11</v>
      </c>
      <c r="F18173">
        <f t="shared" si="566"/>
        <v>1</v>
      </c>
      <c r="G18173">
        <f t="shared" si="567"/>
        <v>1</v>
      </c>
      <c r="H18173">
        <v>653.77</v>
      </c>
      <c r="I18173" t="s">
        <v>9</v>
      </c>
      <c r="J18173" t="s">
        <v>9377</v>
      </c>
    </row>
    <row r="18174" spans="1:10">
      <c r="A18174" t="s">
        <v>32192</v>
      </c>
      <c r="B18174">
        <v>153</v>
      </c>
      <c r="C18174" t="s">
        <v>6</v>
      </c>
      <c r="D18174" t="s">
        <v>8</v>
      </c>
      <c r="E18174" t="s">
        <v>13</v>
      </c>
      <c r="F18174">
        <f t="shared" si="566"/>
        <v>1</v>
      </c>
      <c r="G18174">
        <f t="shared" si="567"/>
        <v>1</v>
      </c>
      <c r="H18174">
        <v>32.770000000000003</v>
      </c>
      <c r="I18174" t="s">
        <v>9</v>
      </c>
      <c r="J18174" t="s">
        <v>9378</v>
      </c>
    </row>
    <row r="18175" spans="1:10">
      <c r="A18175" t="s">
        <v>32193</v>
      </c>
      <c r="B18175">
        <v>321</v>
      </c>
      <c r="C18175" t="s">
        <v>6</v>
      </c>
      <c r="D18175" t="s">
        <v>13</v>
      </c>
      <c r="E18175" t="s">
        <v>7</v>
      </c>
      <c r="F18175">
        <f t="shared" si="566"/>
        <v>1</v>
      </c>
      <c r="G18175">
        <f t="shared" si="567"/>
        <v>1</v>
      </c>
      <c r="H18175">
        <v>102.77</v>
      </c>
      <c r="I18175" t="s">
        <v>9</v>
      </c>
      <c r="J18175" t="s">
        <v>9379</v>
      </c>
    </row>
    <row r="18176" spans="1:10">
      <c r="A18176" t="s">
        <v>32193</v>
      </c>
      <c r="B18176">
        <v>399</v>
      </c>
      <c r="C18176" t="s">
        <v>6</v>
      </c>
      <c r="D18176" t="s">
        <v>13</v>
      </c>
      <c r="E18176" t="s">
        <v>7</v>
      </c>
      <c r="F18176">
        <f t="shared" si="566"/>
        <v>1</v>
      </c>
      <c r="G18176">
        <f t="shared" si="567"/>
        <v>1</v>
      </c>
      <c r="H18176">
        <v>53.77</v>
      </c>
      <c r="I18176" t="s">
        <v>9</v>
      </c>
      <c r="J18176" t="s">
        <v>9380</v>
      </c>
    </row>
    <row r="18177" spans="1:10">
      <c r="A18177" t="s">
        <v>32193</v>
      </c>
      <c r="B18177">
        <v>540</v>
      </c>
      <c r="C18177" t="s">
        <v>6</v>
      </c>
      <c r="D18177" t="s">
        <v>8</v>
      </c>
      <c r="E18177" t="s">
        <v>11</v>
      </c>
      <c r="F18177">
        <f t="shared" si="566"/>
        <v>1</v>
      </c>
      <c r="G18177">
        <f t="shared" si="567"/>
        <v>1</v>
      </c>
      <c r="H18177">
        <v>109.77</v>
      </c>
      <c r="I18177" t="s">
        <v>9</v>
      </c>
      <c r="J18177" t="s">
        <v>9381</v>
      </c>
    </row>
    <row r="18178" spans="1:10">
      <c r="A18178" t="s">
        <v>32193</v>
      </c>
      <c r="B18178">
        <v>549</v>
      </c>
      <c r="C18178" t="s">
        <v>6</v>
      </c>
      <c r="D18178" t="s">
        <v>8</v>
      </c>
      <c r="E18178" t="s">
        <v>11</v>
      </c>
      <c r="F18178">
        <f t="shared" si="566"/>
        <v>1</v>
      </c>
      <c r="G18178">
        <f t="shared" si="567"/>
        <v>1</v>
      </c>
      <c r="H18178">
        <v>109.77</v>
      </c>
      <c r="I18178" t="s">
        <v>9</v>
      </c>
      <c r="J18178" t="s">
        <v>9382</v>
      </c>
    </row>
    <row r="18179" spans="1:10">
      <c r="A18179" t="s">
        <v>32194</v>
      </c>
      <c r="B18179">
        <v>22</v>
      </c>
      <c r="C18179" t="s">
        <v>6</v>
      </c>
      <c r="D18179" t="s">
        <v>13</v>
      </c>
      <c r="E18179" t="s">
        <v>7</v>
      </c>
      <c r="F18179">
        <f t="shared" si="566"/>
        <v>1</v>
      </c>
      <c r="G18179">
        <f t="shared" si="567"/>
        <v>1</v>
      </c>
      <c r="H18179">
        <v>71.77</v>
      </c>
      <c r="I18179" t="s">
        <v>9</v>
      </c>
      <c r="J18179" t="s">
        <v>9383</v>
      </c>
    </row>
    <row r="18180" spans="1:10">
      <c r="A18180" t="s">
        <v>32194</v>
      </c>
      <c r="B18180">
        <v>506</v>
      </c>
      <c r="C18180" t="s">
        <v>6</v>
      </c>
      <c r="D18180" t="s">
        <v>13</v>
      </c>
      <c r="E18180" t="s">
        <v>7</v>
      </c>
      <c r="F18180">
        <f t="shared" si="566"/>
        <v>1</v>
      </c>
      <c r="G18180">
        <f t="shared" si="567"/>
        <v>1</v>
      </c>
      <c r="H18180">
        <v>135.77000000000001</v>
      </c>
      <c r="I18180" t="s">
        <v>9</v>
      </c>
      <c r="J18180" t="s">
        <v>9384</v>
      </c>
    </row>
    <row r="18181" spans="1:10">
      <c r="A18181" t="s">
        <v>32195</v>
      </c>
      <c r="B18181">
        <v>721</v>
      </c>
      <c r="C18181" t="s">
        <v>6</v>
      </c>
      <c r="D18181" t="s">
        <v>13</v>
      </c>
      <c r="E18181" t="s">
        <v>7</v>
      </c>
      <c r="F18181">
        <f t="shared" si="566"/>
        <v>1</v>
      </c>
      <c r="G18181">
        <f t="shared" si="567"/>
        <v>1</v>
      </c>
      <c r="H18181">
        <v>41.77</v>
      </c>
      <c r="I18181" t="s">
        <v>9</v>
      </c>
      <c r="J18181" t="s">
        <v>9385</v>
      </c>
    </row>
    <row r="18182" spans="1:10">
      <c r="A18182" t="s">
        <v>32196</v>
      </c>
      <c r="B18182">
        <v>380</v>
      </c>
      <c r="C18182" t="s">
        <v>6</v>
      </c>
      <c r="D18182" t="s">
        <v>11</v>
      </c>
      <c r="E18182" t="s">
        <v>8</v>
      </c>
      <c r="F18182">
        <f t="shared" ref="F18182:F18245" si="568">LEN(D18182)</f>
        <v>1</v>
      </c>
      <c r="G18182">
        <f t="shared" ref="G18182:G18245" si="569">LEN(E18182)</f>
        <v>1</v>
      </c>
      <c r="H18182">
        <v>1075.77</v>
      </c>
      <c r="I18182" t="s">
        <v>9</v>
      </c>
      <c r="J18182" t="s">
        <v>9386</v>
      </c>
    </row>
    <row r="18183" spans="1:10">
      <c r="A18183" t="s">
        <v>32196</v>
      </c>
      <c r="B18183">
        <v>450</v>
      </c>
      <c r="C18183" t="s">
        <v>6</v>
      </c>
      <c r="D18183" t="s">
        <v>7</v>
      </c>
      <c r="E18183" t="s">
        <v>13</v>
      </c>
      <c r="F18183">
        <f t="shared" si="568"/>
        <v>1</v>
      </c>
      <c r="G18183">
        <f t="shared" si="569"/>
        <v>1</v>
      </c>
      <c r="H18183">
        <v>1729.77</v>
      </c>
      <c r="I18183" t="s">
        <v>9</v>
      </c>
      <c r="J18183" t="s">
        <v>9387</v>
      </c>
    </row>
    <row r="18184" spans="1:10">
      <c r="A18184" t="s">
        <v>32196</v>
      </c>
      <c r="B18184">
        <v>557</v>
      </c>
      <c r="C18184" t="s">
        <v>6</v>
      </c>
      <c r="D18184" t="s">
        <v>13</v>
      </c>
      <c r="E18184" t="s">
        <v>7</v>
      </c>
      <c r="F18184">
        <f t="shared" si="568"/>
        <v>1</v>
      </c>
      <c r="G18184">
        <f t="shared" si="569"/>
        <v>1</v>
      </c>
      <c r="H18184">
        <v>1412.77</v>
      </c>
      <c r="I18184" t="s">
        <v>9</v>
      </c>
      <c r="J18184" t="s">
        <v>9388</v>
      </c>
    </row>
    <row r="18185" spans="1:10">
      <c r="A18185" t="s">
        <v>32196</v>
      </c>
      <c r="B18185">
        <v>734</v>
      </c>
      <c r="C18185" t="s">
        <v>6</v>
      </c>
      <c r="D18185" t="s">
        <v>13</v>
      </c>
      <c r="E18185" t="s">
        <v>7</v>
      </c>
      <c r="F18185">
        <f t="shared" si="568"/>
        <v>1</v>
      </c>
      <c r="G18185">
        <f t="shared" si="569"/>
        <v>1</v>
      </c>
      <c r="H18185">
        <v>2076.77</v>
      </c>
      <c r="I18185" t="s">
        <v>9</v>
      </c>
      <c r="J18185" t="s">
        <v>9389</v>
      </c>
    </row>
    <row r="18186" spans="1:10">
      <c r="A18186" t="s">
        <v>32196</v>
      </c>
      <c r="B18186">
        <v>963</v>
      </c>
      <c r="C18186" t="s">
        <v>6</v>
      </c>
      <c r="D18186" t="s">
        <v>11</v>
      </c>
      <c r="E18186" t="s">
        <v>8</v>
      </c>
      <c r="F18186">
        <f t="shared" si="568"/>
        <v>1</v>
      </c>
      <c r="G18186">
        <f t="shared" si="569"/>
        <v>1</v>
      </c>
      <c r="H18186">
        <v>387.77</v>
      </c>
      <c r="I18186" t="s">
        <v>9</v>
      </c>
      <c r="J18186" t="s">
        <v>9390</v>
      </c>
    </row>
    <row r="18187" spans="1:10">
      <c r="A18187" t="s">
        <v>32197</v>
      </c>
      <c r="B18187">
        <v>80</v>
      </c>
      <c r="C18187" t="s">
        <v>6</v>
      </c>
      <c r="D18187" t="s">
        <v>11</v>
      </c>
      <c r="E18187" t="s">
        <v>8</v>
      </c>
      <c r="F18187">
        <f t="shared" si="568"/>
        <v>1</v>
      </c>
      <c r="G18187">
        <f t="shared" si="569"/>
        <v>1</v>
      </c>
      <c r="H18187">
        <v>126.77</v>
      </c>
      <c r="I18187" t="s">
        <v>9</v>
      </c>
      <c r="J18187" t="s">
        <v>9391</v>
      </c>
    </row>
    <row r="18188" spans="1:10">
      <c r="A18188" t="s">
        <v>32197</v>
      </c>
      <c r="B18188">
        <v>290</v>
      </c>
      <c r="C18188" t="s">
        <v>6</v>
      </c>
      <c r="D18188" t="s">
        <v>8</v>
      </c>
      <c r="E18188" t="s">
        <v>11</v>
      </c>
      <c r="F18188">
        <f t="shared" si="568"/>
        <v>1</v>
      </c>
      <c r="G18188">
        <f t="shared" si="569"/>
        <v>1</v>
      </c>
      <c r="H18188">
        <v>137.77000000000001</v>
      </c>
      <c r="I18188" t="s">
        <v>9</v>
      </c>
      <c r="J18188" t="s">
        <v>9392</v>
      </c>
    </row>
    <row r="18189" spans="1:10">
      <c r="A18189" t="s">
        <v>32198</v>
      </c>
      <c r="B18189">
        <v>599</v>
      </c>
      <c r="C18189" t="s">
        <v>6</v>
      </c>
      <c r="D18189" t="s">
        <v>7</v>
      </c>
      <c r="E18189" t="s">
        <v>13</v>
      </c>
      <c r="F18189">
        <f t="shared" si="568"/>
        <v>1</v>
      </c>
      <c r="G18189">
        <f t="shared" si="569"/>
        <v>1</v>
      </c>
      <c r="H18189">
        <v>1403.77</v>
      </c>
      <c r="I18189" t="s">
        <v>9</v>
      </c>
      <c r="J18189" t="s">
        <v>9393</v>
      </c>
    </row>
    <row r="18190" spans="1:10">
      <c r="A18190" t="s">
        <v>32198</v>
      </c>
      <c r="B18190">
        <v>829</v>
      </c>
      <c r="C18190" t="s">
        <v>6</v>
      </c>
      <c r="D18190" t="s">
        <v>11</v>
      </c>
      <c r="E18190" t="s">
        <v>8</v>
      </c>
      <c r="F18190">
        <f t="shared" si="568"/>
        <v>1</v>
      </c>
      <c r="G18190">
        <f t="shared" si="569"/>
        <v>1</v>
      </c>
      <c r="H18190">
        <v>2114.77</v>
      </c>
      <c r="I18190" t="s">
        <v>9</v>
      </c>
      <c r="J18190" t="s">
        <v>9394</v>
      </c>
    </row>
    <row r="18191" spans="1:10">
      <c r="A18191" t="s">
        <v>32199</v>
      </c>
      <c r="B18191">
        <v>547</v>
      </c>
      <c r="C18191" t="s">
        <v>6</v>
      </c>
      <c r="D18191" t="s">
        <v>7</v>
      </c>
      <c r="E18191" t="s">
        <v>11</v>
      </c>
      <c r="F18191">
        <f t="shared" si="568"/>
        <v>1</v>
      </c>
      <c r="G18191">
        <f t="shared" si="569"/>
        <v>1</v>
      </c>
      <c r="H18191">
        <v>301.77</v>
      </c>
      <c r="I18191" t="s">
        <v>9</v>
      </c>
      <c r="J18191" t="s">
        <v>2006</v>
      </c>
    </row>
    <row r="18192" spans="1:10">
      <c r="A18192" t="s">
        <v>32199</v>
      </c>
      <c r="B18192">
        <v>841</v>
      </c>
      <c r="C18192" t="s">
        <v>6</v>
      </c>
      <c r="D18192" t="s">
        <v>11</v>
      </c>
      <c r="E18192" t="s">
        <v>8</v>
      </c>
      <c r="F18192">
        <f t="shared" si="568"/>
        <v>1</v>
      </c>
      <c r="G18192">
        <f t="shared" si="569"/>
        <v>1</v>
      </c>
      <c r="H18192">
        <v>575.77</v>
      </c>
      <c r="I18192" t="s">
        <v>9</v>
      </c>
      <c r="J18192" t="s">
        <v>2007</v>
      </c>
    </row>
    <row r="18193" spans="1:10">
      <c r="A18193" t="s">
        <v>32200</v>
      </c>
      <c r="B18193">
        <v>752</v>
      </c>
      <c r="C18193" t="s">
        <v>6</v>
      </c>
      <c r="D18193" t="s">
        <v>11</v>
      </c>
      <c r="E18193" t="s">
        <v>8</v>
      </c>
      <c r="F18193">
        <f t="shared" si="568"/>
        <v>1</v>
      </c>
      <c r="G18193">
        <f t="shared" si="569"/>
        <v>1</v>
      </c>
      <c r="H18193">
        <v>793.77</v>
      </c>
      <c r="I18193" t="s">
        <v>9</v>
      </c>
      <c r="J18193" t="s">
        <v>9395</v>
      </c>
    </row>
    <row r="18194" spans="1:10">
      <c r="A18194" t="s">
        <v>32201</v>
      </c>
      <c r="B18194">
        <v>524</v>
      </c>
      <c r="C18194" t="s">
        <v>6</v>
      </c>
      <c r="D18194" t="s">
        <v>11</v>
      </c>
      <c r="E18194" t="s">
        <v>8</v>
      </c>
      <c r="F18194">
        <f t="shared" si="568"/>
        <v>1</v>
      </c>
      <c r="G18194">
        <f t="shared" si="569"/>
        <v>1</v>
      </c>
      <c r="H18194">
        <v>58.77</v>
      </c>
      <c r="I18194" t="s">
        <v>9</v>
      </c>
      <c r="J18194" t="s">
        <v>9396</v>
      </c>
    </row>
    <row r="18195" spans="1:10">
      <c r="A18195" t="s">
        <v>32202</v>
      </c>
      <c r="B18195">
        <v>199</v>
      </c>
      <c r="C18195" t="s">
        <v>6</v>
      </c>
      <c r="D18195" t="s">
        <v>11</v>
      </c>
      <c r="E18195" t="s">
        <v>7</v>
      </c>
      <c r="F18195">
        <f t="shared" si="568"/>
        <v>1</v>
      </c>
      <c r="G18195">
        <f t="shared" si="569"/>
        <v>1</v>
      </c>
      <c r="H18195">
        <v>114.77</v>
      </c>
      <c r="I18195" t="s">
        <v>9</v>
      </c>
      <c r="J18195" t="s">
        <v>9397</v>
      </c>
    </row>
    <row r="18196" spans="1:10">
      <c r="A18196" t="s">
        <v>32202</v>
      </c>
      <c r="B18196">
        <v>207</v>
      </c>
      <c r="C18196" t="s">
        <v>6</v>
      </c>
      <c r="D18196" t="s">
        <v>13</v>
      </c>
      <c r="E18196" t="s">
        <v>11</v>
      </c>
      <c r="F18196">
        <f t="shared" si="568"/>
        <v>1</v>
      </c>
      <c r="G18196">
        <f t="shared" si="569"/>
        <v>1</v>
      </c>
      <c r="H18196">
        <v>274.77</v>
      </c>
      <c r="I18196" t="s">
        <v>9</v>
      </c>
      <c r="J18196" t="s">
        <v>9398</v>
      </c>
    </row>
    <row r="18197" spans="1:10">
      <c r="A18197" t="s">
        <v>32202</v>
      </c>
      <c r="B18197">
        <v>709</v>
      </c>
      <c r="C18197" t="s">
        <v>6</v>
      </c>
      <c r="D18197" t="s">
        <v>13</v>
      </c>
      <c r="E18197" t="s">
        <v>7</v>
      </c>
      <c r="F18197">
        <f t="shared" si="568"/>
        <v>1</v>
      </c>
      <c r="G18197">
        <f t="shared" si="569"/>
        <v>1</v>
      </c>
      <c r="H18197">
        <v>117.77</v>
      </c>
      <c r="I18197" t="s">
        <v>9</v>
      </c>
      <c r="J18197" t="s">
        <v>9399</v>
      </c>
    </row>
    <row r="18198" spans="1:10">
      <c r="A18198" t="s">
        <v>32202</v>
      </c>
      <c r="B18198">
        <v>802</v>
      </c>
      <c r="C18198" t="s">
        <v>6</v>
      </c>
      <c r="D18198" t="s">
        <v>7</v>
      </c>
      <c r="E18198" t="s">
        <v>13</v>
      </c>
      <c r="F18198">
        <f t="shared" si="568"/>
        <v>1</v>
      </c>
      <c r="G18198">
        <f t="shared" si="569"/>
        <v>1</v>
      </c>
      <c r="H18198">
        <v>176.77</v>
      </c>
      <c r="I18198" t="s">
        <v>9</v>
      </c>
      <c r="J18198" t="s">
        <v>9400</v>
      </c>
    </row>
    <row r="18199" spans="1:10">
      <c r="A18199" t="s">
        <v>32202</v>
      </c>
      <c r="B18199">
        <v>868</v>
      </c>
      <c r="C18199" t="s">
        <v>6</v>
      </c>
      <c r="D18199" t="s">
        <v>11</v>
      </c>
      <c r="E18199" t="s">
        <v>8</v>
      </c>
      <c r="F18199">
        <f t="shared" si="568"/>
        <v>1</v>
      </c>
      <c r="G18199">
        <f t="shared" si="569"/>
        <v>1</v>
      </c>
      <c r="H18199">
        <v>67.77</v>
      </c>
      <c r="I18199" t="s">
        <v>9</v>
      </c>
      <c r="J18199" t="s">
        <v>9401</v>
      </c>
    </row>
    <row r="18200" spans="1:10">
      <c r="A18200" t="s">
        <v>32203</v>
      </c>
      <c r="B18200">
        <v>468</v>
      </c>
      <c r="C18200" t="s">
        <v>6</v>
      </c>
      <c r="D18200" t="s">
        <v>8</v>
      </c>
      <c r="E18200" t="s">
        <v>11</v>
      </c>
      <c r="F18200">
        <f t="shared" si="568"/>
        <v>1</v>
      </c>
      <c r="G18200">
        <f t="shared" si="569"/>
        <v>1</v>
      </c>
      <c r="H18200">
        <v>60.77</v>
      </c>
      <c r="I18200" t="s">
        <v>9</v>
      </c>
      <c r="J18200" t="s">
        <v>9402</v>
      </c>
    </row>
    <row r="18201" spans="1:10">
      <c r="A18201" t="s">
        <v>32203</v>
      </c>
      <c r="B18201">
        <v>484</v>
      </c>
      <c r="C18201" t="s">
        <v>6</v>
      </c>
      <c r="D18201" t="s">
        <v>7</v>
      </c>
      <c r="E18201" t="s">
        <v>13</v>
      </c>
      <c r="F18201">
        <f t="shared" si="568"/>
        <v>1</v>
      </c>
      <c r="G18201">
        <f t="shared" si="569"/>
        <v>1</v>
      </c>
      <c r="H18201">
        <v>110.77</v>
      </c>
      <c r="I18201" t="s">
        <v>9</v>
      </c>
      <c r="J18201" t="s">
        <v>9403</v>
      </c>
    </row>
    <row r="18202" spans="1:10">
      <c r="A18202" t="s">
        <v>32204</v>
      </c>
      <c r="B18202">
        <v>817</v>
      </c>
      <c r="C18202" t="s">
        <v>6</v>
      </c>
      <c r="D18202" t="s">
        <v>7</v>
      </c>
      <c r="E18202" t="s">
        <v>13</v>
      </c>
      <c r="F18202">
        <f t="shared" si="568"/>
        <v>1</v>
      </c>
      <c r="G18202">
        <f t="shared" si="569"/>
        <v>1</v>
      </c>
      <c r="H18202">
        <v>113.77</v>
      </c>
      <c r="I18202" t="s">
        <v>9</v>
      </c>
      <c r="J18202" t="s">
        <v>2008</v>
      </c>
    </row>
    <row r="18203" spans="1:10">
      <c r="A18203" t="s">
        <v>32204</v>
      </c>
      <c r="B18203">
        <v>1909</v>
      </c>
      <c r="C18203" t="s">
        <v>6</v>
      </c>
      <c r="D18203" t="s">
        <v>7</v>
      </c>
      <c r="E18203" t="s">
        <v>13</v>
      </c>
      <c r="F18203">
        <f t="shared" si="568"/>
        <v>1</v>
      </c>
      <c r="G18203">
        <f t="shared" si="569"/>
        <v>1</v>
      </c>
      <c r="H18203">
        <v>184.77</v>
      </c>
      <c r="I18203" t="s">
        <v>9</v>
      </c>
      <c r="J18203" t="s">
        <v>2009</v>
      </c>
    </row>
    <row r="18204" spans="1:10">
      <c r="A18204" t="s">
        <v>32204</v>
      </c>
      <c r="B18204">
        <v>2173</v>
      </c>
      <c r="C18204" t="s">
        <v>6</v>
      </c>
      <c r="D18204" t="s">
        <v>11</v>
      </c>
      <c r="E18204" t="s">
        <v>8</v>
      </c>
      <c r="F18204">
        <f t="shared" si="568"/>
        <v>1</v>
      </c>
      <c r="G18204">
        <f t="shared" si="569"/>
        <v>1</v>
      </c>
      <c r="H18204">
        <v>169.77</v>
      </c>
      <c r="I18204" t="s">
        <v>9</v>
      </c>
      <c r="J18204" t="s">
        <v>2010</v>
      </c>
    </row>
    <row r="18205" spans="1:10">
      <c r="A18205" t="s">
        <v>32205</v>
      </c>
      <c r="B18205">
        <v>723</v>
      </c>
      <c r="C18205" t="s">
        <v>6</v>
      </c>
      <c r="D18205" t="s">
        <v>11</v>
      </c>
      <c r="E18205" t="s">
        <v>8</v>
      </c>
      <c r="F18205">
        <f t="shared" si="568"/>
        <v>1</v>
      </c>
      <c r="G18205">
        <f t="shared" si="569"/>
        <v>1</v>
      </c>
      <c r="H18205">
        <v>36.770000000000003</v>
      </c>
      <c r="I18205" t="s">
        <v>9</v>
      </c>
      <c r="J18205" t="s">
        <v>9404</v>
      </c>
    </row>
    <row r="18206" spans="1:10">
      <c r="A18206" t="s">
        <v>32206</v>
      </c>
      <c r="B18206">
        <v>71</v>
      </c>
      <c r="C18206" t="s">
        <v>6</v>
      </c>
      <c r="D18206" t="s">
        <v>8</v>
      </c>
      <c r="E18206" t="s">
        <v>11</v>
      </c>
      <c r="F18206">
        <f t="shared" si="568"/>
        <v>1</v>
      </c>
      <c r="G18206">
        <f t="shared" si="569"/>
        <v>1</v>
      </c>
      <c r="H18206">
        <v>82.77</v>
      </c>
      <c r="I18206" t="s">
        <v>9</v>
      </c>
      <c r="J18206" t="s">
        <v>9405</v>
      </c>
    </row>
    <row r="18207" spans="1:10">
      <c r="A18207" t="s">
        <v>32206</v>
      </c>
      <c r="B18207">
        <v>363</v>
      </c>
      <c r="C18207" t="s">
        <v>6</v>
      </c>
      <c r="D18207" t="s">
        <v>7</v>
      </c>
      <c r="E18207" t="s">
        <v>13</v>
      </c>
      <c r="F18207">
        <f t="shared" si="568"/>
        <v>1</v>
      </c>
      <c r="G18207">
        <f t="shared" si="569"/>
        <v>1</v>
      </c>
      <c r="H18207">
        <v>834.77</v>
      </c>
      <c r="I18207" t="s">
        <v>9</v>
      </c>
      <c r="J18207" t="s">
        <v>9406</v>
      </c>
    </row>
    <row r="18208" spans="1:10">
      <c r="A18208" t="s">
        <v>32207</v>
      </c>
      <c r="B18208">
        <v>347</v>
      </c>
      <c r="C18208" t="s">
        <v>6</v>
      </c>
      <c r="D18208" t="s">
        <v>11</v>
      </c>
      <c r="E18208" t="s">
        <v>8</v>
      </c>
      <c r="F18208">
        <f t="shared" si="568"/>
        <v>1</v>
      </c>
      <c r="G18208">
        <f t="shared" si="569"/>
        <v>1</v>
      </c>
      <c r="H18208">
        <v>3836.77</v>
      </c>
      <c r="I18208" t="s">
        <v>9</v>
      </c>
      <c r="J18208" t="s">
        <v>9407</v>
      </c>
    </row>
    <row r="18209" spans="1:10">
      <c r="A18209" t="s">
        <v>32207</v>
      </c>
      <c r="B18209">
        <v>554</v>
      </c>
      <c r="C18209" t="s">
        <v>6</v>
      </c>
      <c r="D18209" t="s">
        <v>13</v>
      </c>
      <c r="E18209" t="s">
        <v>7</v>
      </c>
      <c r="F18209">
        <f t="shared" si="568"/>
        <v>1</v>
      </c>
      <c r="G18209">
        <f t="shared" si="569"/>
        <v>1</v>
      </c>
      <c r="H18209">
        <v>359.77</v>
      </c>
      <c r="I18209" t="s">
        <v>9</v>
      </c>
      <c r="J18209" t="s">
        <v>9408</v>
      </c>
    </row>
    <row r="18210" spans="1:10">
      <c r="A18210" t="s">
        <v>32207</v>
      </c>
      <c r="B18210">
        <v>629</v>
      </c>
      <c r="C18210" t="s">
        <v>6</v>
      </c>
      <c r="D18210" t="s">
        <v>13</v>
      </c>
      <c r="E18210" t="s">
        <v>7</v>
      </c>
      <c r="F18210">
        <f t="shared" si="568"/>
        <v>1</v>
      </c>
      <c r="G18210">
        <f t="shared" si="569"/>
        <v>1</v>
      </c>
      <c r="H18210">
        <v>2395.77</v>
      </c>
      <c r="I18210" t="s">
        <v>9</v>
      </c>
      <c r="J18210" t="s">
        <v>9409</v>
      </c>
    </row>
    <row r="18211" spans="1:10">
      <c r="A18211" t="s">
        <v>32207</v>
      </c>
      <c r="B18211">
        <v>665</v>
      </c>
      <c r="C18211" t="s">
        <v>6</v>
      </c>
      <c r="D18211" t="s">
        <v>7</v>
      </c>
      <c r="E18211" t="s">
        <v>13</v>
      </c>
      <c r="F18211">
        <f t="shared" si="568"/>
        <v>1</v>
      </c>
      <c r="G18211">
        <f t="shared" si="569"/>
        <v>1</v>
      </c>
      <c r="H18211">
        <v>2656.77</v>
      </c>
      <c r="I18211" t="s">
        <v>9</v>
      </c>
      <c r="J18211" t="s">
        <v>9410</v>
      </c>
    </row>
    <row r="18212" spans="1:10">
      <c r="A18212" t="s">
        <v>32207</v>
      </c>
      <c r="B18212">
        <v>824</v>
      </c>
      <c r="C18212" t="s">
        <v>6</v>
      </c>
      <c r="D18212" t="s">
        <v>11</v>
      </c>
      <c r="E18212" t="s">
        <v>8</v>
      </c>
      <c r="F18212">
        <f t="shared" si="568"/>
        <v>1</v>
      </c>
      <c r="G18212">
        <f t="shared" si="569"/>
        <v>1</v>
      </c>
      <c r="H18212">
        <v>3022.77</v>
      </c>
      <c r="I18212" t="s">
        <v>9</v>
      </c>
      <c r="J18212" t="s">
        <v>9411</v>
      </c>
    </row>
    <row r="18213" spans="1:10">
      <c r="A18213" t="s">
        <v>32208</v>
      </c>
      <c r="B18213">
        <v>695</v>
      </c>
      <c r="C18213" t="s">
        <v>6</v>
      </c>
      <c r="D18213" t="s">
        <v>11</v>
      </c>
      <c r="E18213" t="s">
        <v>8</v>
      </c>
      <c r="F18213">
        <f t="shared" si="568"/>
        <v>1</v>
      </c>
      <c r="G18213">
        <f t="shared" si="569"/>
        <v>1</v>
      </c>
      <c r="H18213">
        <v>263.77</v>
      </c>
      <c r="I18213" t="s">
        <v>9</v>
      </c>
      <c r="J18213" t="s">
        <v>9412</v>
      </c>
    </row>
    <row r="18214" spans="1:10">
      <c r="A18214" t="s">
        <v>32209</v>
      </c>
      <c r="B18214">
        <v>1006</v>
      </c>
      <c r="C18214" t="s">
        <v>6</v>
      </c>
      <c r="D18214" t="s">
        <v>8</v>
      </c>
      <c r="E18214" t="s">
        <v>13</v>
      </c>
      <c r="F18214">
        <f t="shared" si="568"/>
        <v>1</v>
      </c>
      <c r="G18214">
        <f t="shared" si="569"/>
        <v>1</v>
      </c>
      <c r="H18214">
        <v>35.770000000000003</v>
      </c>
      <c r="I18214" t="s">
        <v>9</v>
      </c>
      <c r="J18214" t="s">
        <v>2011</v>
      </c>
    </row>
    <row r="18215" spans="1:10">
      <c r="A18215" t="s">
        <v>32210</v>
      </c>
      <c r="B18215">
        <v>122</v>
      </c>
      <c r="C18215" t="s">
        <v>6</v>
      </c>
      <c r="D18215" t="s">
        <v>11</v>
      </c>
      <c r="E18215" t="s">
        <v>8</v>
      </c>
      <c r="F18215">
        <f t="shared" si="568"/>
        <v>1</v>
      </c>
      <c r="G18215">
        <f t="shared" si="569"/>
        <v>1</v>
      </c>
      <c r="H18215">
        <v>1417.77</v>
      </c>
      <c r="I18215" t="s">
        <v>9</v>
      </c>
      <c r="J18215" t="s">
        <v>9413</v>
      </c>
    </row>
    <row r="18216" spans="1:10">
      <c r="A18216" t="s">
        <v>32210</v>
      </c>
      <c r="B18216">
        <v>365</v>
      </c>
      <c r="C18216" t="s">
        <v>6</v>
      </c>
      <c r="D18216" t="s">
        <v>8</v>
      </c>
      <c r="E18216" t="s">
        <v>11</v>
      </c>
      <c r="F18216">
        <f t="shared" si="568"/>
        <v>1</v>
      </c>
      <c r="G18216">
        <f t="shared" si="569"/>
        <v>1</v>
      </c>
      <c r="H18216">
        <v>530.77</v>
      </c>
      <c r="I18216" t="s">
        <v>9</v>
      </c>
      <c r="J18216" t="s">
        <v>9414</v>
      </c>
    </row>
    <row r="18217" spans="1:10">
      <c r="A18217" t="s">
        <v>32210</v>
      </c>
      <c r="B18217">
        <v>461</v>
      </c>
      <c r="C18217" t="s">
        <v>6</v>
      </c>
      <c r="D18217" t="s">
        <v>8</v>
      </c>
      <c r="E18217" t="s">
        <v>13</v>
      </c>
      <c r="F18217">
        <f t="shared" si="568"/>
        <v>1</v>
      </c>
      <c r="G18217">
        <f t="shared" si="569"/>
        <v>1</v>
      </c>
      <c r="H18217">
        <v>855.77</v>
      </c>
      <c r="I18217" t="s">
        <v>9</v>
      </c>
      <c r="J18217" t="s">
        <v>9415</v>
      </c>
    </row>
    <row r="18218" spans="1:10">
      <c r="A18218" t="s">
        <v>32210</v>
      </c>
      <c r="B18218">
        <v>509</v>
      </c>
      <c r="C18218" t="s">
        <v>6</v>
      </c>
      <c r="D18218" t="s">
        <v>13</v>
      </c>
      <c r="E18218" t="s">
        <v>7</v>
      </c>
      <c r="F18218">
        <f t="shared" si="568"/>
        <v>1</v>
      </c>
      <c r="G18218">
        <f t="shared" si="569"/>
        <v>1</v>
      </c>
      <c r="H18218">
        <v>1029.77</v>
      </c>
      <c r="I18218" t="s">
        <v>9</v>
      </c>
      <c r="J18218" t="s">
        <v>9416</v>
      </c>
    </row>
    <row r="18219" spans="1:10">
      <c r="A18219" t="s">
        <v>32211</v>
      </c>
      <c r="B18219">
        <v>64</v>
      </c>
      <c r="C18219" t="s">
        <v>6</v>
      </c>
      <c r="D18219" t="s">
        <v>8</v>
      </c>
      <c r="E18219" t="s">
        <v>11</v>
      </c>
      <c r="F18219">
        <f t="shared" si="568"/>
        <v>1</v>
      </c>
      <c r="G18219">
        <f t="shared" si="569"/>
        <v>1</v>
      </c>
      <c r="H18219">
        <v>3495.77</v>
      </c>
      <c r="I18219" t="s">
        <v>9</v>
      </c>
      <c r="J18219" t="s">
        <v>9417</v>
      </c>
    </row>
    <row r="18220" spans="1:10">
      <c r="A18220" t="s">
        <v>32212</v>
      </c>
      <c r="B18220">
        <v>168</v>
      </c>
      <c r="C18220" t="s">
        <v>6</v>
      </c>
      <c r="D18220" t="s">
        <v>11</v>
      </c>
      <c r="E18220" t="s">
        <v>8</v>
      </c>
      <c r="F18220">
        <f t="shared" si="568"/>
        <v>1</v>
      </c>
      <c r="G18220">
        <f t="shared" si="569"/>
        <v>1</v>
      </c>
      <c r="H18220">
        <v>52.77</v>
      </c>
      <c r="I18220" t="s">
        <v>9</v>
      </c>
      <c r="J18220" t="s">
        <v>9418</v>
      </c>
    </row>
    <row r="18221" spans="1:10">
      <c r="A18221" t="s">
        <v>32213</v>
      </c>
      <c r="B18221">
        <v>114</v>
      </c>
      <c r="C18221" t="s">
        <v>6</v>
      </c>
      <c r="D18221" t="s">
        <v>13</v>
      </c>
      <c r="E18221" t="s">
        <v>8</v>
      </c>
      <c r="F18221">
        <f t="shared" si="568"/>
        <v>1</v>
      </c>
      <c r="G18221">
        <f t="shared" si="569"/>
        <v>1</v>
      </c>
      <c r="H18221">
        <v>468.77</v>
      </c>
      <c r="I18221" t="s">
        <v>9</v>
      </c>
      <c r="J18221" t="s">
        <v>9419</v>
      </c>
    </row>
    <row r="18222" spans="1:10">
      <c r="A18222" t="s">
        <v>32214</v>
      </c>
      <c r="B18222">
        <v>331</v>
      </c>
      <c r="C18222" t="s">
        <v>6</v>
      </c>
      <c r="D18222" t="s">
        <v>8</v>
      </c>
      <c r="E18222" t="s">
        <v>7</v>
      </c>
      <c r="F18222">
        <f t="shared" si="568"/>
        <v>1</v>
      </c>
      <c r="G18222">
        <f t="shared" si="569"/>
        <v>1</v>
      </c>
      <c r="H18222">
        <v>384.77</v>
      </c>
      <c r="I18222" t="s">
        <v>9</v>
      </c>
      <c r="J18222" t="s">
        <v>9420</v>
      </c>
    </row>
    <row r="18223" spans="1:10">
      <c r="A18223" t="s">
        <v>32215</v>
      </c>
      <c r="B18223">
        <v>148</v>
      </c>
      <c r="C18223" t="s">
        <v>6</v>
      </c>
      <c r="D18223" t="s">
        <v>8</v>
      </c>
      <c r="E18223" t="s">
        <v>11</v>
      </c>
      <c r="F18223">
        <f t="shared" si="568"/>
        <v>1</v>
      </c>
      <c r="G18223">
        <f t="shared" si="569"/>
        <v>1</v>
      </c>
      <c r="H18223">
        <v>586.77</v>
      </c>
      <c r="I18223" t="s">
        <v>9</v>
      </c>
      <c r="J18223" t="s">
        <v>9421</v>
      </c>
    </row>
    <row r="18224" spans="1:10">
      <c r="A18224" t="s">
        <v>32215</v>
      </c>
      <c r="B18224">
        <v>222</v>
      </c>
      <c r="C18224" t="s">
        <v>6</v>
      </c>
      <c r="D18224" t="s">
        <v>8</v>
      </c>
      <c r="E18224" t="s">
        <v>11</v>
      </c>
      <c r="F18224">
        <f t="shared" si="568"/>
        <v>1</v>
      </c>
      <c r="G18224">
        <f t="shared" si="569"/>
        <v>1</v>
      </c>
      <c r="H18224">
        <v>629.77</v>
      </c>
      <c r="I18224" t="s">
        <v>9</v>
      </c>
      <c r="J18224" t="s">
        <v>9422</v>
      </c>
    </row>
    <row r="18225" spans="1:10">
      <c r="A18225" t="s">
        <v>32215</v>
      </c>
      <c r="B18225">
        <v>618</v>
      </c>
      <c r="C18225" t="s">
        <v>6</v>
      </c>
      <c r="D18225" t="s">
        <v>13</v>
      </c>
      <c r="E18225" t="s">
        <v>7</v>
      </c>
      <c r="F18225">
        <f t="shared" si="568"/>
        <v>1</v>
      </c>
      <c r="G18225">
        <f t="shared" si="569"/>
        <v>1</v>
      </c>
      <c r="H18225">
        <v>1274.77</v>
      </c>
      <c r="I18225" t="s">
        <v>9</v>
      </c>
      <c r="J18225" t="s">
        <v>9423</v>
      </c>
    </row>
    <row r="18226" spans="1:10">
      <c r="A18226" t="s">
        <v>32215</v>
      </c>
      <c r="B18226">
        <v>956</v>
      </c>
      <c r="C18226" t="s">
        <v>6</v>
      </c>
      <c r="D18226" t="s">
        <v>8</v>
      </c>
      <c r="E18226" t="s">
        <v>11</v>
      </c>
      <c r="F18226">
        <f t="shared" si="568"/>
        <v>1</v>
      </c>
      <c r="G18226">
        <f t="shared" si="569"/>
        <v>1</v>
      </c>
      <c r="H18226">
        <v>371.77</v>
      </c>
      <c r="I18226" t="s">
        <v>9</v>
      </c>
      <c r="J18226" t="s">
        <v>9424</v>
      </c>
    </row>
    <row r="18227" spans="1:10">
      <c r="A18227" t="s">
        <v>32216</v>
      </c>
      <c r="B18227">
        <v>149</v>
      </c>
      <c r="C18227" t="s">
        <v>6</v>
      </c>
      <c r="D18227" t="s">
        <v>8</v>
      </c>
      <c r="E18227" t="s">
        <v>11</v>
      </c>
      <c r="F18227">
        <f t="shared" si="568"/>
        <v>1</v>
      </c>
      <c r="G18227">
        <f t="shared" si="569"/>
        <v>1</v>
      </c>
      <c r="H18227">
        <v>306.77</v>
      </c>
      <c r="I18227" t="s">
        <v>9</v>
      </c>
      <c r="J18227" t="s">
        <v>9425</v>
      </c>
    </row>
    <row r="18228" spans="1:10">
      <c r="A18228" t="s">
        <v>32216</v>
      </c>
      <c r="B18228">
        <v>502</v>
      </c>
      <c r="C18228" t="s">
        <v>6</v>
      </c>
      <c r="D18228" t="s">
        <v>8</v>
      </c>
      <c r="E18228" t="s">
        <v>11</v>
      </c>
      <c r="F18228">
        <f t="shared" si="568"/>
        <v>1</v>
      </c>
      <c r="G18228">
        <f t="shared" si="569"/>
        <v>1</v>
      </c>
      <c r="H18228">
        <v>193.77</v>
      </c>
      <c r="I18228" t="s">
        <v>9</v>
      </c>
      <c r="J18228" t="s">
        <v>9426</v>
      </c>
    </row>
    <row r="18229" spans="1:10">
      <c r="A18229" t="s">
        <v>32217</v>
      </c>
      <c r="B18229">
        <v>172</v>
      </c>
      <c r="C18229" t="s">
        <v>6</v>
      </c>
      <c r="D18229" t="s">
        <v>11</v>
      </c>
      <c r="E18229" t="s">
        <v>8</v>
      </c>
      <c r="F18229">
        <f t="shared" si="568"/>
        <v>1</v>
      </c>
      <c r="G18229">
        <f t="shared" si="569"/>
        <v>1</v>
      </c>
      <c r="H18229">
        <v>256.77</v>
      </c>
      <c r="I18229" t="s">
        <v>9</v>
      </c>
      <c r="J18229" t="s">
        <v>9427</v>
      </c>
    </row>
    <row r="18230" spans="1:10">
      <c r="A18230" t="s">
        <v>32217</v>
      </c>
      <c r="B18230">
        <v>271</v>
      </c>
      <c r="C18230" t="s">
        <v>6</v>
      </c>
      <c r="D18230" t="s">
        <v>8</v>
      </c>
      <c r="E18230" t="s">
        <v>13</v>
      </c>
      <c r="F18230">
        <f t="shared" si="568"/>
        <v>1</v>
      </c>
      <c r="G18230">
        <f t="shared" si="569"/>
        <v>1</v>
      </c>
      <c r="H18230">
        <v>98.77</v>
      </c>
      <c r="I18230" t="s">
        <v>9</v>
      </c>
      <c r="J18230" t="s">
        <v>9428</v>
      </c>
    </row>
    <row r="18231" spans="1:10">
      <c r="A18231" t="s">
        <v>32217</v>
      </c>
      <c r="B18231">
        <v>403</v>
      </c>
      <c r="C18231" t="s">
        <v>6</v>
      </c>
      <c r="D18231" t="s">
        <v>8</v>
      </c>
      <c r="E18231" t="s">
        <v>11</v>
      </c>
      <c r="F18231">
        <f t="shared" si="568"/>
        <v>1</v>
      </c>
      <c r="G18231">
        <f t="shared" si="569"/>
        <v>1</v>
      </c>
      <c r="H18231">
        <v>39.770000000000003</v>
      </c>
      <c r="I18231" t="s">
        <v>9</v>
      </c>
      <c r="J18231" t="s">
        <v>9429</v>
      </c>
    </row>
    <row r="18232" spans="1:10">
      <c r="A18232" t="s">
        <v>32217</v>
      </c>
      <c r="B18232">
        <v>404</v>
      </c>
      <c r="C18232" t="s">
        <v>6</v>
      </c>
      <c r="D18232" t="s">
        <v>8</v>
      </c>
      <c r="E18232" t="s">
        <v>11</v>
      </c>
      <c r="F18232">
        <f t="shared" si="568"/>
        <v>1</v>
      </c>
      <c r="G18232">
        <f t="shared" si="569"/>
        <v>1</v>
      </c>
      <c r="H18232">
        <v>39.770000000000003</v>
      </c>
      <c r="I18232" t="s">
        <v>9</v>
      </c>
      <c r="J18232" t="s">
        <v>9430</v>
      </c>
    </row>
    <row r="18233" spans="1:10">
      <c r="A18233" t="s">
        <v>32218</v>
      </c>
      <c r="B18233">
        <v>186</v>
      </c>
      <c r="C18233" t="s">
        <v>6</v>
      </c>
      <c r="D18233" t="s">
        <v>13</v>
      </c>
      <c r="E18233" t="s">
        <v>7</v>
      </c>
      <c r="F18233">
        <f t="shared" si="568"/>
        <v>1</v>
      </c>
      <c r="G18233">
        <f t="shared" si="569"/>
        <v>1</v>
      </c>
      <c r="H18233">
        <v>3028.77</v>
      </c>
      <c r="I18233" t="s">
        <v>9</v>
      </c>
      <c r="J18233" t="s">
        <v>9431</v>
      </c>
    </row>
    <row r="18234" spans="1:10">
      <c r="A18234" t="s">
        <v>32219</v>
      </c>
      <c r="B18234">
        <v>694</v>
      </c>
      <c r="C18234" t="s">
        <v>6</v>
      </c>
      <c r="D18234" t="s">
        <v>8</v>
      </c>
      <c r="E18234" t="s">
        <v>11</v>
      </c>
      <c r="F18234">
        <f t="shared" si="568"/>
        <v>1</v>
      </c>
      <c r="G18234">
        <f t="shared" si="569"/>
        <v>1</v>
      </c>
      <c r="H18234">
        <v>235.77</v>
      </c>
      <c r="I18234" t="s">
        <v>9</v>
      </c>
      <c r="J18234" t="s">
        <v>9432</v>
      </c>
    </row>
    <row r="18235" spans="1:10">
      <c r="A18235" t="s">
        <v>32220</v>
      </c>
      <c r="B18235">
        <v>730</v>
      </c>
      <c r="C18235" t="s">
        <v>6</v>
      </c>
      <c r="D18235" t="s">
        <v>11</v>
      </c>
      <c r="E18235" t="s">
        <v>8</v>
      </c>
      <c r="F18235">
        <f t="shared" si="568"/>
        <v>1</v>
      </c>
      <c r="G18235">
        <f t="shared" si="569"/>
        <v>1</v>
      </c>
      <c r="H18235">
        <v>189.77</v>
      </c>
      <c r="I18235" t="s">
        <v>9</v>
      </c>
      <c r="J18235" t="s">
        <v>9433</v>
      </c>
    </row>
    <row r="18236" spans="1:10">
      <c r="A18236" t="s">
        <v>32221</v>
      </c>
      <c r="B18236">
        <v>357</v>
      </c>
      <c r="C18236" t="s">
        <v>6</v>
      </c>
      <c r="D18236" t="s">
        <v>8</v>
      </c>
      <c r="E18236" t="s">
        <v>11</v>
      </c>
      <c r="F18236">
        <f t="shared" si="568"/>
        <v>1</v>
      </c>
      <c r="G18236">
        <f t="shared" si="569"/>
        <v>1</v>
      </c>
      <c r="H18236">
        <v>55.77</v>
      </c>
      <c r="I18236" t="s">
        <v>9</v>
      </c>
      <c r="J18236" t="s">
        <v>9434</v>
      </c>
    </row>
    <row r="18237" spans="1:10">
      <c r="A18237" t="s">
        <v>32221</v>
      </c>
      <c r="B18237">
        <v>358</v>
      </c>
      <c r="C18237" t="s">
        <v>6</v>
      </c>
      <c r="D18237" t="s">
        <v>8</v>
      </c>
      <c r="E18237" t="s">
        <v>11</v>
      </c>
      <c r="F18237">
        <f t="shared" si="568"/>
        <v>1</v>
      </c>
      <c r="G18237">
        <f t="shared" si="569"/>
        <v>1</v>
      </c>
      <c r="H18237">
        <v>55.77</v>
      </c>
      <c r="I18237" t="s">
        <v>9</v>
      </c>
      <c r="J18237" t="s">
        <v>9434</v>
      </c>
    </row>
    <row r="18238" spans="1:10">
      <c r="A18238" t="s">
        <v>32221</v>
      </c>
      <c r="B18238">
        <v>498</v>
      </c>
      <c r="C18238" t="s">
        <v>6</v>
      </c>
      <c r="D18238" t="s">
        <v>11</v>
      </c>
      <c r="E18238" t="s">
        <v>8</v>
      </c>
      <c r="F18238">
        <f t="shared" si="568"/>
        <v>1</v>
      </c>
      <c r="G18238">
        <f t="shared" si="569"/>
        <v>1</v>
      </c>
      <c r="H18238">
        <v>469.77</v>
      </c>
      <c r="I18238" t="s">
        <v>9</v>
      </c>
      <c r="J18238" t="s">
        <v>9435</v>
      </c>
    </row>
    <row r="18239" spans="1:10">
      <c r="A18239" t="s">
        <v>32221</v>
      </c>
      <c r="B18239">
        <v>559</v>
      </c>
      <c r="C18239" t="s">
        <v>6</v>
      </c>
      <c r="D18239" t="s">
        <v>8</v>
      </c>
      <c r="E18239" t="s">
        <v>11</v>
      </c>
      <c r="F18239">
        <f t="shared" si="568"/>
        <v>1</v>
      </c>
      <c r="G18239">
        <f t="shared" si="569"/>
        <v>1</v>
      </c>
      <c r="H18239">
        <v>30.77</v>
      </c>
      <c r="I18239" t="s">
        <v>9</v>
      </c>
      <c r="J18239" t="s">
        <v>9436</v>
      </c>
    </row>
    <row r="18240" spans="1:10">
      <c r="A18240" t="s">
        <v>32221</v>
      </c>
      <c r="B18240">
        <v>570</v>
      </c>
      <c r="C18240" t="s">
        <v>6</v>
      </c>
      <c r="D18240" t="s">
        <v>11</v>
      </c>
      <c r="E18240" t="s">
        <v>8</v>
      </c>
      <c r="F18240">
        <f t="shared" si="568"/>
        <v>1</v>
      </c>
      <c r="G18240">
        <f t="shared" si="569"/>
        <v>1</v>
      </c>
      <c r="H18240">
        <v>227.77</v>
      </c>
      <c r="I18240" t="s">
        <v>9</v>
      </c>
      <c r="J18240" t="s">
        <v>9437</v>
      </c>
    </row>
    <row r="18241" spans="1:10">
      <c r="A18241" t="s">
        <v>32222</v>
      </c>
      <c r="B18241">
        <v>329</v>
      </c>
      <c r="C18241" t="s">
        <v>6</v>
      </c>
      <c r="D18241" t="s">
        <v>7</v>
      </c>
      <c r="E18241" t="s">
        <v>11</v>
      </c>
      <c r="F18241">
        <f t="shared" si="568"/>
        <v>1</v>
      </c>
      <c r="G18241">
        <f t="shared" si="569"/>
        <v>1</v>
      </c>
      <c r="H18241">
        <v>754.77</v>
      </c>
      <c r="I18241" t="s">
        <v>9</v>
      </c>
      <c r="J18241" t="s">
        <v>9438</v>
      </c>
    </row>
    <row r="18242" spans="1:10">
      <c r="A18242" t="s">
        <v>32222</v>
      </c>
      <c r="B18242">
        <v>632</v>
      </c>
      <c r="C18242" t="s">
        <v>6</v>
      </c>
      <c r="D18242" t="s">
        <v>7</v>
      </c>
      <c r="E18242" t="s">
        <v>13</v>
      </c>
      <c r="F18242">
        <f t="shared" si="568"/>
        <v>1</v>
      </c>
      <c r="G18242">
        <f t="shared" si="569"/>
        <v>1</v>
      </c>
      <c r="H18242">
        <v>618.77</v>
      </c>
      <c r="I18242" t="s">
        <v>9</v>
      </c>
      <c r="J18242" t="s">
        <v>9439</v>
      </c>
    </row>
    <row r="18243" spans="1:10">
      <c r="A18243" t="s">
        <v>32223</v>
      </c>
      <c r="B18243">
        <v>377</v>
      </c>
      <c r="C18243" t="s">
        <v>6</v>
      </c>
      <c r="D18243" t="s">
        <v>7</v>
      </c>
      <c r="E18243" t="s">
        <v>11</v>
      </c>
      <c r="F18243">
        <f t="shared" si="568"/>
        <v>1</v>
      </c>
      <c r="G18243">
        <f t="shared" si="569"/>
        <v>1</v>
      </c>
      <c r="H18243">
        <v>1114.77</v>
      </c>
      <c r="I18243" t="s">
        <v>9</v>
      </c>
      <c r="J18243" t="s">
        <v>2012</v>
      </c>
    </row>
    <row r="18244" spans="1:10">
      <c r="A18244" t="s">
        <v>32224</v>
      </c>
      <c r="B18244">
        <v>405</v>
      </c>
      <c r="C18244" t="s">
        <v>6</v>
      </c>
      <c r="D18244" t="s">
        <v>13</v>
      </c>
      <c r="E18244" t="s">
        <v>7</v>
      </c>
      <c r="F18244">
        <f t="shared" si="568"/>
        <v>1</v>
      </c>
      <c r="G18244">
        <f t="shared" si="569"/>
        <v>1</v>
      </c>
      <c r="H18244">
        <v>120.77</v>
      </c>
      <c r="I18244" t="s">
        <v>9</v>
      </c>
      <c r="J18244" t="s">
        <v>9440</v>
      </c>
    </row>
    <row r="18245" spans="1:10">
      <c r="A18245" t="s">
        <v>32224</v>
      </c>
      <c r="B18245">
        <v>938</v>
      </c>
      <c r="C18245" t="s">
        <v>6</v>
      </c>
      <c r="D18245" t="s">
        <v>7</v>
      </c>
      <c r="E18245" t="s">
        <v>11</v>
      </c>
      <c r="F18245">
        <f t="shared" si="568"/>
        <v>1</v>
      </c>
      <c r="G18245">
        <f t="shared" si="569"/>
        <v>1</v>
      </c>
      <c r="H18245">
        <v>109.77</v>
      </c>
      <c r="I18245" t="s">
        <v>9</v>
      </c>
      <c r="J18245" t="s">
        <v>9441</v>
      </c>
    </row>
    <row r="18246" spans="1:10">
      <c r="A18246" t="s">
        <v>32225</v>
      </c>
      <c r="B18246">
        <v>85</v>
      </c>
      <c r="C18246" t="s">
        <v>6</v>
      </c>
      <c r="D18246" t="s">
        <v>13</v>
      </c>
      <c r="E18246" t="s">
        <v>7</v>
      </c>
      <c r="F18246">
        <f t="shared" ref="F18246:F18309" si="570">LEN(D18246)</f>
        <v>1</v>
      </c>
      <c r="G18246">
        <f t="shared" ref="G18246:G18309" si="571">LEN(E18246)</f>
        <v>1</v>
      </c>
      <c r="H18246">
        <v>91.77</v>
      </c>
      <c r="I18246" t="s">
        <v>9</v>
      </c>
      <c r="J18246" t="s">
        <v>9442</v>
      </c>
    </row>
    <row r="18247" spans="1:10">
      <c r="A18247" t="s">
        <v>32225</v>
      </c>
      <c r="B18247">
        <v>196</v>
      </c>
      <c r="C18247" t="s">
        <v>6</v>
      </c>
      <c r="D18247" t="s">
        <v>13</v>
      </c>
      <c r="E18247" t="s">
        <v>7</v>
      </c>
      <c r="F18247">
        <f t="shared" si="570"/>
        <v>1</v>
      </c>
      <c r="G18247">
        <f t="shared" si="571"/>
        <v>1</v>
      </c>
      <c r="H18247">
        <v>67.77</v>
      </c>
      <c r="I18247" t="s">
        <v>9</v>
      </c>
      <c r="J18247" t="s">
        <v>9443</v>
      </c>
    </row>
    <row r="18248" spans="1:10">
      <c r="A18248" t="s">
        <v>32225</v>
      </c>
      <c r="B18248">
        <v>394</v>
      </c>
      <c r="C18248" t="s">
        <v>6</v>
      </c>
      <c r="D18248" t="s">
        <v>8</v>
      </c>
      <c r="E18248" t="s">
        <v>7</v>
      </c>
      <c r="F18248">
        <f t="shared" si="570"/>
        <v>1</v>
      </c>
      <c r="G18248">
        <f t="shared" si="571"/>
        <v>1</v>
      </c>
      <c r="H18248">
        <v>37.770000000000003</v>
      </c>
      <c r="I18248" t="s">
        <v>9</v>
      </c>
      <c r="J18248" t="s">
        <v>9444</v>
      </c>
    </row>
    <row r="18249" spans="1:10">
      <c r="A18249" t="s">
        <v>32226</v>
      </c>
      <c r="B18249">
        <v>162</v>
      </c>
      <c r="C18249" t="s">
        <v>6</v>
      </c>
      <c r="D18249" t="s">
        <v>11</v>
      </c>
      <c r="E18249" t="s">
        <v>8</v>
      </c>
      <c r="F18249">
        <f t="shared" si="570"/>
        <v>1</v>
      </c>
      <c r="G18249">
        <f t="shared" si="571"/>
        <v>1</v>
      </c>
      <c r="H18249">
        <v>978.77</v>
      </c>
      <c r="I18249" t="s">
        <v>9</v>
      </c>
      <c r="J18249" t="s">
        <v>9445</v>
      </c>
    </row>
    <row r="18250" spans="1:10">
      <c r="A18250" t="s">
        <v>32227</v>
      </c>
      <c r="B18250">
        <v>340</v>
      </c>
      <c r="C18250" t="s">
        <v>6</v>
      </c>
      <c r="D18250" t="s">
        <v>11</v>
      </c>
      <c r="E18250" t="s">
        <v>13</v>
      </c>
      <c r="F18250">
        <f t="shared" si="570"/>
        <v>1</v>
      </c>
      <c r="G18250">
        <f t="shared" si="571"/>
        <v>1</v>
      </c>
      <c r="H18250">
        <v>444.77</v>
      </c>
      <c r="I18250" t="s">
        <v>9</v>
      </c>
      <c r="J18250" t="s">
        <v>9446</v>
      </c>
    </row>
    <row r="18251" spans="1:10">
      <c r="A18251" t="s">
        <v>32227</v>
      </c>
      <c r="B18251">
        <v>485</v>
      </c>
      <c r="C18251" t="s">
        <v>6</v>
      </c>
      <c r="D18251" t="s">
        <v>11</v>
      </c>
      <c r="E18251" t="s">
        <v>8</v>
      </c>
      <c r="F18251">
        <f t="shared" si="570"/>
        <v>1</v>
      </c>
      <c r="G18251">
        <f t="shared" si="571"/>
        <v>1</v>
      </c>
      <c r="H18251">
        <v>154.77000000000001</v>
      </c>
      <c r="I18251" t="s">
        <v>9</v>
      </c>
      <c r="J18251" t="s">
        <v>9447</v>
      </c>
    </row>
    <row r="18252" spans="1:10">
      <c r="A18252" t="s">
        <v>32227</v>
      </c>
      <c r="B18252">
        <v>779</v>
      </c>
      <c r="C18252" t="s">
        <v>6</v>
      </c>
      <c r="D18252" t="s">
        <v>7</v>
      </c>
      <c r="E18252" t="s">
        <v>13</v>
      </c>
      <c r="F18252">
        <f t="shared" si="570"/>
        <v>1</v>
      </c>
      <c r="G18252">
        <f t="shared" si="571"/>
        <v>1</v>
      </c>
      <c r="H18252">
        <v>32.770000000000003</v>
      </c>
      <c r="I18252" t="s">
        <v>9</v>
      </c>
      <c r="J18252" t="s">
        <v>9448</v>
      </c>
    </row>
    <row r="18253" spans="1:10">
      <c r="A18253" t="s">
        <v>32228</v>
      </c>
      <c r="B18253">
        <v>617</v>
      </c>
      <c r="C18253" t="s">
        <v>6</v>
      </c>
      <c r="D18253" t="s">
        <v>8</v>
      </c>
      <c r="E18253" t="s">
        <v>11</v>
      </c>
      <c r="F18253">
        <f t="shared" si="570"/>
        <v>1</v>
      </c>
      <c r="G18253">
        <f t="shared" si="571"/>
        <v>1</v>
      </c>
      <c r="H18253">
        <v>948.77</v>
      </c>
      <c r="I18253" t="s">
        <v>9</v>
      </c>
      <c r="J18253" t="s">
        <v>9449</v>
      </c>
    </row>
    <row r="18254" spans="1:10">
      <c r="A18254" t="s">
        <v>32228</v>
      </c>
      <c r="B18254">
        <v>636</v>
      </c>
      <c r="C18254" t="s">
        <v>6</v>
      </c>
      <c r="D18254" t="s">
        <v>11</v>
      </c>
      <c r="E18254" t="s">
        <v>8</v>
      </c>
      <c r="F18254">
        <f t="shared" si="570"/>
        <v>1</v>
      </c>
      <c r="G18254">
        <f t="shared" si="571"/>
        <v>1</v>
      </c>
      <c r="H18254">
        <v>795.77</v>
      </c>
      <c r="I18254" t="s">
        <v>9</v>
      </c>
      <c r="J18254" t="s">
        <v>9450</v>
      </c>
    </row>
    <row r="18255" spans="1:10">
      <c r="A18255" t="s">
        <v>32229</v>
      </c>
      <c r="B18255">
        <v>34</v>
      </c>
      <c r="C18255" t="s">
        <v>6</v>
      </c>
      <c r="D18255" t="s">
        <v>11</v>
      </c>
      <c r="E18255" t="s">
        <v>8</v>
      </c>
      <c r="F18255">
        <f t="shared" si="570"/>
        <v>1</v>
      </c>
      <c r="G18255">
        <f t="shared" si="571"/>
        <v>1</v>
      </c>
      <c r="H18255">
        <v>190.77</v>
      </c>
      <c r="I18255" t="s">
        <v>9</v>
      </c>
      <c r="J18255" t="s">
        <v>9451</v>
      </c>
    </row>
    <row r="18256" spans="1:10">
      <c r="A18256" t="s">
        <v>32229</v>
      </c>
      <c r="B18256">
        <v>134</v>
      </c>
      <c r="C18256" t="s">
        <v>6</v>
      </c>
      <c r="D18256" t="s">
        <v>11</v>
      </c>
      <c r="E18256" t="s">
        <v>8</v>
      </c>
      <c r="F18256">
        <f t="shared" si="570"/>
        <v>1</v>
      </c>
      <c r="G18256">
        <f t="shared" si="571"/>
        <v>1</v>
      </c>
      <c r="H18256">
        <v>194.77</v>
      </c>
      <c r="I18256" t="s">
        <v>9</v>
      </c>
      <c r="J18256" t="s">
        <v>9452</v>
      </c>
    </row>
    <row r="18257" spans="1:10">
      <c r="A18257" t="s">
        <v>32229</v>
      </c>
      <c r="B18257">
        <v>367</v>
      </c>
      <c r="C18257" t="s">
        <v>6</v>
      </c>
      <c r="D18257" t="s">
        <v>8</v>
      </c>
      <c r="E18257" t="s">
        <v>11</v>
      </c>
      <c r="F18257">
        <f t="shared" si="570"/>
        <v>1</v>
      </c>
      <c r="G18257">
        <f t="shared" si="571"/>
        <v>1</v>
      </c>
      <c r="H18257">
        <v>714.77</v>
      </c>
      <c r="I18257" t="s">
        <v>9</v>
      </c>
      <c r="J18257" t="s">
        <v>9453</v>
      </c>
    </row>
    <row r="18258" spans="1:10">
      <c r="A18258" t="s">
        <v>32229</v>
      </c>
      <c r="B18258">
        <v>395</v>
      </c>
      <c r="C18258" t="s">
        <v>6</v>
      </c>
      <c r="D18258" t="s">
        <v>7</v>
      </c>
      <c r="E18258" t="s">
        <v>8</v>
      </c>
      <c r="F18258">
        <f t="shared" si="570"/>
        <v>1</v>
      </c>
      <c r="G18258">
        <f t="shared" si="571"/>
        <v>1</v>
      </c>
      <c r="H18258">
        <v>725.77</v>
      </c>
      <c r="I18258" t="s">
        <v>9</v>
      </c>
      <c r="J18258" t="s">
        <v>9454</v>
      </c>
    </row>
    <row r="18259" spans="1:10">
      <c r="A18259" t="s">
        <v>32229</v>
      </c>
      <c r="B18259">
        <v>516</v>
      </c>
      <c r="C18259" t="s">
        <v>6</v>
      </c>
      <c r="D18259" t="s">
        <v>7</v>
      </c>
      <c r="E18259" t="s">
        <v>13</v>
      </c>
      <c r="F18259">
        <f t="shared" si="570"/>
        <v>1</v>
      </c>
      <c r="G18259">
        <f t="shared" si="571"/>
        <v>1</v>
      </c>
      <c r="H18259">
        <v>713.77</v>
      </c>
      <c r="I18259" t="s">
        <v>9</v>
      </c>
      <c r="J18259" t="s">
        <v>9455</v>
      </c>
    </row>
    <row r="18260" spans="1:10">
      <c r="A18260" t="s">
        <v>32230</v>
      </c>
      <c r="B18260">
        <v>296</v>
      </c>
      <c r="C18260" t="s">
        <v>6</v>
      </c>
      <c r="D18260" t="s">
        <v>11</v>
      </c>
      <c r="E18260" t="s">
        <v>8</v>
      </c>
      <c r="F18260">
        <f t="shared" si="570"/>
        <v>1</v>
      </c>
      <c r="G18260">
        <f t="shared" si="571"/>
        <v>1</v>
      </c>
      <c r="H18260">
        <v>387.77</v>
      </c>
      <c r="I18260" t="s">
        <v>9</v>
      </c>
      <c r="J18260" t="s">
        <v>9456</v>
      </c>
    </row>
    <row r="18261" spans="1:10">
      <c r="A18261" t="s">
        <v>32231</v>
      </c>
      <c r="B18261">
        <v>860</v>
      </c>
      <c r="C18261" t="s">
        <v>6</v>
      </c>
      <c r="D18261" t="s">
        <v>13</v>
      </c>
      <c r="E18261" t="s">
        <v>7</v>
      </c>
      <c r="F18261">
        <f t="shared" si="570"/>
        <v>1</v>
      </c>
      <c r="G18261">
        <f t="shared" si="571"/>
        <v>1</v>
      </c>
      <c r="H18261">
        <v>77.77</v>
      </c>
      <c r="I18261" t="s">
        <v>9</v>
      </c>
      <c r="J18261" t="s">
        <v>9457</v>
      </c>
    </row>
    <row r="18262" spans="1:10">
      <c r="A18262" t="s">
        <v>32232</v>
      </c>
      <c r="B18262">
        <v>677</v>
      </c>
      <c r="C18262" t="s">
        <v>6</v>
      </c>
      <c r="D18262" t="s">
        <v>11</v>
      </c>
      <c r="E18262" t="s">
        <v>8</v>
      </c>
      <c r="F18262">
        <f t="shared" si="570"/>
        <v>1</v>
      </c>
      <c r="G18262">
        <f t="shared" si="571"/>
        <v>1</v>
      </c>
      <c r="H18262">
        <v>1838.77</v>
      </c>
      <c r="I18262" t="s">
        <v>9</v>
      </c>
      <c r="J18262" t="s">
        <v>9458</v>
      </c>
    </row>
    <row r="18263" spans="1:10">
      <c r="A18263" t="s">
        <v>32233</v>
      </c>
      <c r="B18263">
        <v>3189</v>
      </c>
      <c r="C18263" t="s">
        <v>6</v>
      </c>
      <c r="D18263" t="s">
        <v>13</v>
      </c>
      <c r="E18263" t="s">
        <v>11</v>
      </c>
      <c r="F18263">
        <f t="shared" si="570"/>
        <v>1</v>
      </c>
      <c r="G18263">
        <f t="shared" si="571"/>
        <v>1</v>
      </c>
      <c r="H18263">
        <v>235.77</v>
      </c>
      <c r="I18263" t="s">
        <v>9</v>
      </c>
      <c r="J18263" t="s">
        <v>341</v>
      </c>
    </row>
    <row r="18264" spans="1:10">
      <c r="A18264" t="s">
        <v>32234</v>
      </c>
      <c r="B18264">
        <v>613</v>
      </c>
      <c r="C18264" t="s">
        <v>6</v>
      </c>
      <c r="D18264" t="s">
        <v>13</v>
      </c>
      <c r="E18264" t="s">
        <v>7</v>
      </c>
      <c r="F18264">
        <f t="shared" si="570"/>
        <v>1</v>
      </c>
      <c r="G18264">
        <f t="shared" si="571"/>
        <v>1</v>
      </c>
      <c r="H18264">
        <v>507.77</v>
      </c>
      <c r="I18264" t="s">
        <v>9</v>
      </c>
      <c r="J18264" t="s">
        <v>9459</v>
      </c>
    </row>
    <row r="18265" spans="1:10">
      <c r="A18265" t="s">
        <v>32234</v>
      </c>
      <c r="B18265">
        <v>618</v>
      </c>
      <c r="C18265" t="s">
        <v>6</v>
      </c>
      <c r="D18265" t="s">
        <v>13</v>
      </c>
      <c r="E18265" t="s">
        <v>7</v>
      </c>
      <c r="F18265">
        <f t="shared" si="570"/>
        <v>1</v>
      </c>
      <c r="G18265">
        <f t="shared" si="571"/>
        <v>1</v>
      </c>
      <c r="H18265">
        <v>580.77</v>
      </c>
      <c r="I18265" t="s">
        <v>9</v>
      </c>
      <c r="J18265" t="s">
        <v>9460</v>
      </c>
    </row>
    <row r="18266" spans="1:10">
      <c r="A18266" t="s">
        <v>32235</v>
      </c>
      <c r="B18266">
        <v>367</v>
      </c>
      <c r="C18266" t="s">
        <v>6</v>
      </c>
      <c r="D18266" t="s">
        <v>8</v>
      </c>
      <c r="E18266" t="s">
        <v>7</v>
      </c>
      <c r="F18266">
        <f t="shared" si="570"/>
        <v>1</v>
      </c>
      <c r="G18266">
        <f t="shared" si="571"/>
        <v>1</v>
      </c>
      <c r="H18266">
        <v>232.77</v>
      </c>
      <c r="I18266" t="s">
        <v>9</v>
      </c>
      <c r="J18266" t="s">
        <v>9461</v>
      </c>
    </row>
    <row r="18267" spans="1:10">
      <c r="A18267" t="s">
        <v>32236</v>
      </c>
      <c r="B18267">
        <v>161</v>
      </c>
      <c r="C18267" t="s">
        <v>6</v>
      </c>
      <c r="D18267" t="s">
        <v>8</v>
      </c>
      <c r="E18267" t="s">
        <v>7</v>
      </c>
      <c r="F18267">
        <f t="shared" si="570"/>
        <v>1</v>
      </c>
      <c r="G18267">
        <f t="shared" si="571"/>
        <v>1</v>
      </c>
      <c r="H18267">
        <v>1173.77</v>
      </c>
      <c r="I18267" t="s">
        <v>9</v>
      </c>
      <c r="J18267" t="s">
        <v>9462</v>
      </c>
    </row>
    <row r="18268" spans="1:10">
      <c r="A18268" t="s">
        <v>32237</v>
      </c>
      <c r="B18268">
        <v>207</v>
      </c>
      <c r="C18268" t="s">
        <v>6</v>
      </c>
      <c r="D18268" t="s">
        <v>8</v>
      </c>
      <c r="E18268" t="s">
        <v>11</v>
      </c>
      <c r="F18268">
        <f t="shared" si="570"/>
        <v>1</v>
      </c>
      <c r="G18268">
        <f t="shared" si="571"/>
        <v>1</v>
      </c>
      <c r="H18268">
        <v>535.77</v>
      </c>
      <c r="I18268" t="s">
        <v>9</v>
      </c>
      <c r="J18268" t="s">
        <v>9463</v>
      </c>
    </row>
    <row r="18269" spans="1:10">
      <c r="A18269" t="s">
        <v>32238</v>
      </c>
      <c r="B18269">
        <v>110</v>
      </c>
      <c r="C18269" t="s">
        <v>6</v>
      </c>
      <c r="D18269" t="s">
        <v>8</v>
      </c>
      <c r="E18269" t="s">
        <v>11</v>
      </c>
      <c r="F18269">
        <f t="shared" si="570"/>
        <v>1</v>
      </c>
      <c r="G18269">
        <f t="shared" si="571"/>
        <v>1</v>
      </c>
      <c r="H18269">
        <v>307.77</v>
      </c>
      <c r="I18269" t="s">
        <v>9</v>
      </c>
      <c r="J18269" t="s">
        <v>9464</v>
      </c>
    </row>
    <row r="18270" spans="1:10">
      <c r="A18270" t="s">
        <v>32238</v>
      </c>
      <c r="B18270">
        <v>317</v>
      </c>
      <c r="C18270" t="s">
        <v>6</v>
      </c>
      <c r="D18270" t="s">
        <v>8</v>
      </c>
      <c r="E18270" t="s">
        <v>11</v>
      </c>
      <c r="F18270">
        <f t="shared" si="570"/>
        <v>1</v>
      </c>
      <c r="G18270">
        <f t="shared" si="571"/>
        <v>1</v>
      </c>
      <c r="H18270">
        <v>208.77</v>
      </c>
      <c r="I18270" t="s">
        <v>9</v>
      </c>
      <c r="J18270" t="s">
        <v>9465</v>
      </c>
    </row>
    <row r="18271" spans="1:10">
      <c r="A18271" t="s">
        <v>32239</v>
      </c>
      <c r="B18271">
        <v>236</v>
      </c>
      <c r="C18271" t="s">
        <v>6</v>
      </c>
      <c r="D18271" t="s">
        <v>8</v>
      </c>
      <c r="E18271" t="s">
        <v>11</v>
      </c>
      <c r="F18271">
        <f t="shared" si="570"/>
        <v>1</v>
      </c>
      <c r="G18271">
        <f t="shared" si="571"/>
        <v>1</v>
      </c>
      <c r="H18271">
        <v>1547.77</v>
      </c>
      <c r="I18271" t="s">
        <v>9</v>
      </c>
      <c r="J18271" t="s">
        <v>9466</v>
      </c>
    </row>
    <row r="18272" spans="1:10">
      <c r="A18272" t="s">
        <v>32239</v>
      </c>
      <c r="B18272">
        <v>443</v>
      </c>
      <c r="C18272" t="s">
        <v>6</v>
      </c>
      <c r="D18272" t="s">
        <v>8</v>
      </c>
      <c r="E18272" t="s">
        <v>11</v>
      </c>
      <c r="F18272">
        <f t="shared" si="570"/>
        <v>1</v>
      </c>
      <c r="G18272">
        <f t="shared" si="571"/>
        <v>1</v>
      </c>
      <c r="H18272">
        <v>2091.77</v>
      </c>
      <c r="I18272" t="s">
        <v>9</v>
      </c>
      <c r="J18272" t="s">
        <v>9467</v>
      </c>
    </row>
    <row r="18273" spans="1:10">
      <c r="A18273" t="s">
        <v>32239</v>
      </c>
      <c r="B18273">
        <v>545</v>
      </c>
      <c r="C18273" t="s">
        <v>6</v>
      </c>
      <c r="D18273" t="s">
        <v>13</v>
      </c>
      <c r="E18273" t="s">
        <v>7</v>
      </c>
      <c r="F18273">
        <f t="shared" si="570"/>
        <v>1</v>
      </c>
      <c r="G18273">
        <f t="shared" si="571"/>
        <v>1</v>
      </c>
      <c r="H18273">
        <v>1764.77</v>
      </c>
      <c r="I18273" t="s">
        <v>9</v>
      </c>
      <c r="J18273" t="s">
        <v>9468</v>
      </c>
    </row>
    <row r="18274" spans="1:10">
      <c r="A18274" t="s">
        <v>32239</v>
      </c>
      <c r="B18274">
        <v>731</v>
      </c>
      <c r="C18274" t="s">
        <v>6</v>
      </c>
      <c r="D18274" t="s">
        <v>11</v>
      </c>
      <c r="E18274" t="s">
        <v>8</v>
      </c>
      <c r="F18274">
        <f t="shared" si="570"/>
        <v>1</v>
      </c>
      <c r="G18274">
        <f t="shared" si="571"/>
        <v>1</v>
      </c>
      <c r="H18274">
        <v>1563.77</v>
      </c>
      <c r="I18274" t="s">
        <v>9</v>
      </c>
      <c r="J18274" t="s">
        <v>9469</v>
      </c>
    </row>
    <row r="18275" spans="1:10">
      <c r="A18275" t="s">
        <v>32240</v>
      </c>
      <c r="B18275">
        <v>61</v>
      </c>
      <c r="C18275" t="s">
        <v>6</v>
      </c>
      <c r="D18275" t="s">
        <v>11</v>
      </c>
      <c r="E18275" t="s">
        <v>8</v>
      </c>
      <c r="F18275">
        <f t="shared" si="570"/>
        <v>1</v>
      </c>
      <c r="G18275">
        <f t="shared" si="571"/>
        <v>1</v>
      </c>
      <c r="H18275">
        <v>1505.77</v>
      </c>
      <c r="I18275" t="s">
        <v>9</v>
      </c>
      <c r="J18275" t="s">
        <v>9470</v>
      </c>
    </row>
    <row r="18276" spans="1:10">
      <c r="A18276" t="s">
        <v>32241</v>
      </c>
      <c r="B18276">
        <v>610</v>
      </c>
      <c r="C18276" t="s">
        <v>6</v>
      </c>
      <c r="D18276" t="s">
        <v>7</v>
      </c>
      <c r="E18276" t="s">
        <v>8</v>
      </c>
      <c r="F18276">
        <f t="shared" si="570"/>
        <v>1</v>
      </c>
      <c r="G18276">
        <f t="shared" si="571"/>
        <v>1</v>
      </c>
      <c r="H18276">
        <v>80.77</v>
      </c>
      <c r="I18276" t="s">
        <v>9</v>
      </c>
      <c r="J18276" t="s">
        <v>9471</v>
      </c>
    </row>
    <row r="18277" spans="1:10">
      <c r="A18277" t="s">
        <v>32242</v>
      </c>
      <c r="B18277">
        <v>893</v>
      </c>
      <c r="C18277" t="s">
        <v>6</v>
      </c>
      <c r="D18277" t="s">
        <v>11</v>
      </c>
      <c r="E18277" t="s">
        <v>8</v>
      </c>
      <c r="F18277">
        <f t="shared" si="570"/>
        <v>1</v>
      </c>
      <c r="G18277">
        <f t="shared" si="571"/>
        <v>1</v>
      </c>
      <c r="H18277">
        <v>647.77</v>
      </c>
      <c r="I18277" t="s">
        <v>9</v>
      </c>
      <c r="J18277" t="s">
        <v>9472</v>
      </c>
    </row>
    <row r="18278" spans="1:10">
      <c r="A18278" t="s">
        <v>32243</v>
      </c>
      <c r="B18278">
        <v>661</v>
      </c>
      <c r="C18278" t="s">
        <v>6</v>
      </c>
      <c r="D18278" t="s">
        <v>13</v>
      </c>
      <c r="E18278" t="s">
        <v>7</v>
      </c>
      <c r="F18278">
        <f t="shared" si="570"/>
        <v>1</v>
      </c>
      <c r="G18278">
        <f t="shared" si="571"/>
        <v>1</v>
      </c>
      <c r="H18278">
        <v>89.77</v>
      </c>
      <c r="I18278" t="s">
        <v>9</v>
      </c>
      <c r="J18278" t="s">
        <v>9473</v>
      </c>
    </row>
    <row r="18279" spans="1:10">
      <c r="A18279" t="s">
        <v>32244</v>
      </c>
      <c r="B18279">
        <v>591</v>
      </c>
      <c r="C18279" t="s">
        <v>6</v>
      </c>
      <c r="D18279" t="s">
        <v>11</v>
      </c>
      <c r="E18279" t="s">
        <v>8</v>
      </c>
      <c r="F18279">
        <f t="shared" si="570"/>
        <v>1</v>
      </c>
      <c r="G18279">
        <f t="shared" si="571"/>
        <v>1</v>
      </c>
      <c r="H18279">
        <v>47.77</v>
      </c>
      <c r="I18279" t="s">
        <v>9</v>
      </c>
      <c r="J18279" t="s">
        <v>9474</v>
      </c>
    </row>
    <row r="18280" spans="1:10">
      <c r="A18280" t="s">
        <v>32244</v>
      </c>
      <c r="B18280">
        <v>700</v>
      </c>
      <c r="C18280" t="s">
        <v>6</v>
      </c>
      <c r="D18280" t="s">
        <v>8</v>
      </c>
      <c r="E18280" t="s">
        <v>11</v>
      </c>
      <c r="F18280">
        <f t="shared" si="570"/>
        <v>1</v>
      </c>
      <c r="G18280">
        <f t="shared" si="571"/>
        <v>1</v>
      </c>
      <c r="H18280">
        <v>103.77</v>
      </c>
      <c r="I18280" t="s">
        <v>9</v>
      </c>
      <c r="J18280" t="s">
        <v>9475</v>
      </c>
    </row>
    <row r="18281" spans="1:10">
      <c r="A18281" t="s">
        <v>32244</v>
      </c>
      <c r="B18281">
        <v>743</v>
      </c>
      <c r="C18281" t="s">
        <v>6</v>
      </c>
      <c r="D18281" t="s">
        <v>7</v>
      </c>
      <c r="E18281" t="s">
        <v>13</v>
      </c>
      <c r="F18281">
        <f t="shared" si="570"/>
        <v>1</v>
      </c>
      <c r="G18281">
        <f t="shared" si="571"/>
        <v>1</v>
      </c>
      <c r="H18281">
        <v>93.77</v>
      </c>
      <c r="I18281" t="s">
        <v>9</v>
      </c>
      <c r="J18281" t="s">
        <v>9476</v>
      </c>
    </row>
    <row r="18282" spans="1:10">
      <c r="A18282" t="s">
        <v>32244</v>
      </c>
      <c r="B18282">
        <v>789</v>
      </c>
      <c r="C18282" t="s">
        <v>6</v>
      </c>
      <c r="D18282" t="s">
        <v>8</v>
      </c>
      <c r="E18282" t="s">
        <v>11</v>
      </c>
      <c r="F18282">
        <f t="shared" si="570"/>
        <v>1</v>
      </c>
      <c r="G18282">
        <f t="shared" si="571"/>
        <v>1</v>
      </c>
      <c r="H18282">
        <v>60.77</v>
      </c>
      <c r="I18282" t="s">
        <v>9</v>
      </c>
      <c r="J18282" t="s">
        <v>9477</v>
      </c>
    </row>
    <row r="18283" spans="1:10">
      <c r="A18283" t="s">
        <v>32245</v>
      </c>
      <c r="B18283">
        <v>64</v>
      </c>
      <c r="C18283" t="s">
        <v>6</v>
      </c>
      <c r="D18283" t="s">
        <v>13</v>
      </c>
      <c r="E18283" t="s">
        <v>7</v>
      </c>
      <c r="F18283">
        <f t="shared" si="570"/>
        <v>1</v>
      </c>
      <c r="G18283">
        <f t="shared" si="571"/>
        <v>1</v>
      </c>
      <c r="H18283">
        <v>112.77</v>
      </c>
      <c r="I18283" t="s">
        <v>9</v>
      </c>
      <c r="J18283" t="s">
        <v>9478</v>
      </c>
    </row>
    <row r="18284" spans="1:10">
      <c r="A18284" t="s">
        <v>32246</v>
      </c>
      <c r="B18284">
        <v>588</v>
      </c>
      <c r="C18284" t="s">
        <v>6</v>
      </c>
      <c r="D18284" t="s">
        <v>13</v>
      </c>
      <c r="E18284" t="s">
        <v>7</v>
      </c>
      <c r="F18284">
        <f t="shared" si="570"/>
        <v>1</v>
      </c>
      <c r="G18284">
        <f t="shared" si="571"/>
        <v>1</v>
      </c>
      <c r="H18284">
        <v>806.77</v>
      </c>
      <c r="I18284" t="s">
        <v>9</v>
      </c>
      <c r="J18284" t="s">
        <v>9479</v>
      </c>
    </row>
    <row r="18285" spans="1:10">
      <c r="A18285" t="s">
        <v>32247</v>
      </c>
      <c r="B18285">
        <v>239</v>
      </c>
      <c r="C18285" t="s">
        <v>6</v>
      </c>
      <c r="D18285" t="s">
        <v>7</v>
      </c>
      <c r="E18285" t="s">
        <v>13</v>
      </c>
      <c r="F18285">
        <f t="shared" si="570"/>
        <v>1</v>
      </c>
      <c r="G18285">
        <f t="shared" si="571"/>
        <v>1</v>
      </c>
      <c r="H18285">
        <v>691.77</v>
      </c>
      <c r="I18285" t="s">
        <v>9</v>
      </c>
      <c r="J18285" t="s">
        <v>9480</v>
      </c>
    </row>
    <row r="18286" spans="1:10">
      <c r="A18286" t="s">
        <v>32248</v>
      </c>
      <c r="B18286">
        <v>838</v>
      </c>
      <c r="C18286" t="s">
        <v>6</v>
      </c>
      <c r="D18286" t="s">
        <v>7</v>
      </c>
      <c r="E18286" t="s">
        <v>8</v>
      </c>
      <c r="F18286">
        <f t="shared" si="570"/>
        <v>1</v>
      </c>
      <c r="G18286">
        <f t="shared" si="571"/>
        <v>1</v>
      </c>
      <c r="H18286">
        <v>225.77</v>
      </c>
      <c r="I18286" t="s">
        <v>9</v>
      </c>
      <c r="J18286" t="s">
        <v>9481</v>
      </c>
    </row>
    <row r="18287" spans="1:10">
      <c r="A18287" t="s">
        <v>32249</v>
      </c>
      <c r="B18287">
        <v>187</v>
      </c>
      <c r="C18287" t="s">
        <v>6</v>
      </c>
      <c r="D18287" t="s">
        <v>7</v>
      </c>
      <c r="E18287" t="s">
        <v>13</v>
      </c>
      <c r="F18287">
        <f t="shared" si="570"/>
        <v>1</v>
      </c>
      <c r="G18287">
        <f t="shared" si="571"/>
        <v>1</v>
      </c>
      <c r="H18287">
        <v>423.77</v>
      </c>
      <c r="I18287" t="s">
        <v>9</v>
      </c>
      <c r="J18287" t="s">
        <v>2013</v>
      </c>
    </row>
    <row r="18288" spans="1:10">
      <c r="A18288" t="s">
        <v>32249</v>
      </c>
      <c r="B18288">
        <v>236</v>
      </c>
      <c r="C18288" t="s">
        <v>6</v>
      </c>
      <c r="D18288" t="s">
        <v>7</v>
      </c>
      <c r="E18288" t="s">
        <v>13</v>
      </c>
      <c r="F18288">
        <f t="shared" si="570"/>
        <v>1</v>
      </c>
      <c r="G18288">
        <f t="shared" si="571"/>
        <v>1</v>
      </c>
      <c r="H18288">
        <v>463.77</v>
      </c>
      <c r="I18288" t="s">
        <v>9</v>
      </c>
      <c r="J18288" t="s">
        <v>2014</v>
      </c>
    </row>
    <row r="18289" spans="1:10">
      <c r="A18289" t="s">
        <v>32249</v>
      </c>
      <c r="B18289">
        <v>1077</v>
      </c>
      <c r="C18289" t="s">
        <v>6</v>
      </c>
      <c r="D18289" t="s">
        <v>11</v>
      </c>
      <c r="E18289" t="s">
        <v>8</v>
      </c>
      <c r="F18289">
        <f t="shared" si="570"/>
        <v>1</v>
      </c>
      <c r="G18289">
        <f t="shared" si="571"/>
        <v>1</v>
      </c>
      <c r="H18289">
        <v>230.77</v>
      </c>
      <c r="I18289" t="s">
        <v>9</v>
      </c>
      <c r="J18289" t="s">
        <v>2015</v>
      </c>
    </row>
    <row r="18290" spans="1:10">
      <c r="A18290" t="s">
        <v>32249</v>
      </c>
      <c r="B18290">
        <v>1147</v>
      </c>
      <c r="C18290" t="s">
        <v>6</v>
      </c>
      <c r="D18290" t="s">
        <v>7</v>
      </c>
      <c r="E18290" t="s">
        <v>13</v>
      </c>
      <c r="F18290">
        <f t="shared" si="570"/>
        <v>1</v>
      </c>
      <c r="G18290">
        <f t="shared" si="571"/>
        <v>1</v>
      </c>
      <c r="H18290">
        <v>330.77</v>
      </c>
      <c r="I18290" t="s">
        <v>9</v>
      </c>
      <c r="J18290" t="s">
        <v>2016</v>
      </c>
    </row>
    <row r="18291" spans="1:10">
      <c r="A18291" t="s">
        <v>32249</v>
      </c>
      <c r="B18291">
        <v>1282</v>
      </c>
      <c r="C18291" t="s">
        <v>6</v>
      </c>
      <c r="D18291" t="s">
        <v>11</v>
      </c>
      <c r="E18291" t="s">
        <v>8</v>
      </c>
      <c r="F18291">
        <f t="shared" si="570"/>
        <v>1</v>
      </c>
      <c r="G18291">
        <f t="shared" si="571"/>
        <v>1</v>
      </c>
      <c r="H18291">
        <v>507.77</v>
      </c>
      <c r="I18291" t="s">
        <v>9</v>
      </c>
      <c r="J18291" t="s">
        <v>2017</v>
      </c>
    </row>
    <row r="18292" spans="1:10">
      <c r="A18292" t="s">
        <v>32249</v>
      </c>
      <c r="B18292">
        <v>1306</v>
      </c>
      <c r="C18292" t="s">
        <v>6</v>
      </c>
      <c r="D18292" t="s">
        <v>7</v>
      </c>
      <c r="E18292" t="s">
        <v>13</v>
      </c>
      <c r="F18292">
        <f t="shared" si="570"/>
        <v>1</v>
      </c>
      <c r="G18292">
        <f t="shared" si="571"/>
        <v>1</v>
      </c>
      <c r="H18292">
        <v>542.77</v>
      </c>
      <c r="I18292" t="s">
        <v>9</v>
      </c>
      <c r="J18292" t="s">
        <v>2018</v>
      </c>
    </row>
    <row r="18293" spans="1:10">
      <c r="A18293" t="s">
        <v>32249</v>
      </c>
      <c r="B18293">
        <v>1449</v>
      </c>
      <c r="C18293" t="s">
        <v>6</v>
      </c>
      <c r="D18293" t="s">
        <v>8</v>
      </c>
      <c r="E18293" t="s">
        <v>11</v>
      </c>
      <c r="F18293">
        <f t="shared" si="570"/>
        <v>1</v>
      </c>
      <c r="G18293">
        <f t="shared" si="571"/>
        <v>1</v>
      </c>
      <c r="H18293">
        <v>1069.77</v>
      </c>
      <c r="I18293" t="s">
        <v>9</v>
      </c>
      <c r="J18293" t="s">
        <v>2019</v>
      </c>
    </row>
    <row r="18294" spans="1:10">
      <c r="A18294" t="s">
        <v>32249</v>
      </c>
      <c r="B18294">
        <v>1528</v>
      </c>
      <c r="C18294" t="s">
        <v>6</v>
      </c>
      <c r="D18294" t="s">
        <v>13</v>
      </c>
      <c r="E18294" t="s">
        <v>7</v>
      </c>
      <c r="F18294">
        <f t="shared" si="570"/>
        <v>1</v>
      </c>
      <c r="G18294">
        <f t="shared" si="571"/>
        <v>1</v>
      </c>
      <c r="H18294">
        <v>616.77</v>
      </c>
      <c r="I18294" t="s">
        <v>9</v>
      </c>
      <c r="J18294" t="s">
        <v>2020</v>
      </c>
    </row>
    <row r="18295" spans="1:10">
      <c r="A18295" t="s">
        <v>32249</v>
      </c>
      <c r="B18295">
        <v>2086</v>
      </c>
      <c r="C18295" t="s">
        <v>6</v>
      </c>
      <c r="D18295" t="s">
        <v>7</v>
      </c>
      <c r="E18295" t="s">
        <v>13</v>
      </c>
      <c r="F18295">
        <f t="shared" si="570"/>
        <v>1</v>
      </c>
      <c r="G18295">
        <f t="shared" si="571"/>
        <v>1</v>
      </c>
      <c r="H18295">
        <v>871.77</v>
      </c>
      <c r="I18295" t="s">
        <v>9</v>
      </c>
      <c r="J18295" t="s">
        <v>2021</v>
      </c>
    </row>
    <row r="18296" spans="1:10">
      <c r="A18296" t="s">
        <v>32249</v>
      </c>
      <c r="B18296">
        <v>2329</v>
      </c>
      <c r="C18296" t="s">
        <v>6</v>
      </c>
      <c r="D18296" t="s">
        <v>7</v>
      </c>
      <c r="E18296" t="s">
        <v>13</v>
      </c>
      <c r="F18296">
        <f t="shared" si="570"/>
        <v>1</v>
      </c>
      <c r="G18296">
        <f t="shared" si="571"/>
        <v>1</v>
      </c>
      <c r="H18296">
        <v>587.77</v>
      </c>
      <c r="I18296" t="s">
        <v>9</v>
      </c>
      <c r="J18296" t="s">
        <v>2022</v>
      </c>
    </row>
    <row r="18297" spans="1:10">
      <c r="A18297" t="s">
        <v>32250</v>
      </c>
      <c r="B18297">
        <v>351</v>
      </c>
      <c r="C18297" t="s">
        <v>6</v>
      </c>
      <c r="D18297" t="s">
        <v>13</v>
      </c>
      <c r="E18297" t="s">
        <v>7</v>
      </c>
      <c r="F18297">
        <f t="shared" si="570"/>
        <v>1</v>
      </c>
      <c r="G18297">
        <f t="shared" si="571"/>
        <v>1</v>
      </c>
      <c r="H18297">
        <v>674.77</v>
      </c>
      <c r="I18297" t="s">
        <v>9</v>
      </c>
      <c r="J18297" t="s">
        <v>9482</v>
      </c>
    </row>
    <row r="18298" spans="1:10">
      <c r="A18298" t="s">
        <v>32251</v>
      </c>
      <c r="B18298">
        <v>121</v>
      </c>
      <c r="C18298" t="s">
        <v>6</v>
      </c>
      <c r="D18298" t="s">
        <v>13</v>
      </c>
      <c r="E18298" t="s">
        <v>7</v>
      </c>
      <c r="F18298">
        <f t="shared" si="570"/>
        <v>1</v>
      </c>
      <c r="G18298">
        <f t="shared" si="571"/>
        <v>1</v>
      </c>
      <c r="H18298">
        <v>1751.77</v>
      </c>
      <c r="I18298" t="s">
        <v>9</v>
      </c>
      <c r="J18298" t="s">
        <v>9483</v>
      </c>
    </row>
    <row r="18299" spans="1:10">
      <c r="A18299" t="s">
        <v>32251</v>
      </c>
      <c r="B18299">
        <v>132</v>
      </c>
      <c r="C18299" t="s">
        <v>6</v>
      </c>
      <c r="D18299" t="s">
        <v>8</v>
      </c>
      <c r="E18299" t="s">
        <v>11</v>
      </c>
      <c r="F18299">
        <f t="shared" si="570"/>
        <v>1</v>
      </c>
      <c r="G18299">
        <f t="shared" si="571"/>
        <v>1</v>
      </c>
      <c r="H18299">
        <v>1822.77</v>
      </c>
      <c r="I18299" t="s">
        <v>9</v>
      </c>
      <c r="J18299" t="s">
        <v>9484</v>
      </c>
    </row>
    <row r="18300" spans="1:10">
      <c r="A18300" t="s">
        <v>32251</v>
      </c>
      <c r="B18300">
        <v>198</v>
      </c>
      <c r="C18300" t="s">
        <v>6</v>
      </c>
      <c r="D18300" t="s">
        <v>11</v>
      </c>
      <c r="E18300" t="s">
        <v>8</v>
      </c>
      <c r="F18300">
        <f t="shared" si="570"/>
        <v>1</v>
      </c>
      <c r="G18300">
        <f t="shared" si="571"/>
        <v>1</v>
      </c>
      <c r="H18300">
        <v>1670.77</v>
      </c>
      <c r="I18300" t="s">
        <v>9</v>
      </c>
      <c r="J18300" t="s">
        <v>9485</v>
      </c>
    </row>
    <row r="18301" spans="1:10">
      <c r="A18301" t="s">
        <v>32251</v>
      </c>
      <c r="B18301">
        <v>352</v>
      </c>
      <c r="C18301" t="s">
        <v>6</v>
      </c>
      <c r="D18301" t="s">
        <v>13</v>
      </c>
      <c r="E18301" t="s">
        <v>8</v>
      </c>
      <c r="F18301">
        <f t="shared" si="570"/>
        <v>1</v>
      </c>
      <c r="G18301">
        <f t="shared" si="571"/>
        <v>1</v>
      </c>
      <c r="H18301">
        <v>2282.77</v>
      </c>
      <c r="I18301" t="s">
        <v>9</v>
      </c>
      <c r="J18301" t="s">
        <v>9486</v>
      </c>
    </row>
    <row r="18302" spans="1:10">
      <c r="A18302" t="s">
        <v>32251</v>
      </c>
      <c r="B18302">
        <v>396</v>
      </c>
      <c r="C18302" t="s">
        <v>6</v>
      </c>
      <c r="D18302" t="s">
        <v>7</v>
      </c>
      <c r="E18302" t="s">
        <v>13</v>
      </c>
      <c r="F18302">
        <f t="shared" si="570"/>
        <v>1</v>
      </c>
      <c r="G18302">
        <f t="shared" si="571"/>
        <v>1</v>
      </c>
      <c r="H18302">
        <v>1968.77</v>
      </c>
      <c r="I18302" t="s">
        <v>9</v>
      </c>
      <c r="J18302" t="s">
        <v>9487</v>
      </c>
    </row>
    <row r="18303" spans="1:10">
      <c r="A18303" t="s">
        <v>32251</v>
      </c>
      <c r="B18303">
        <v>462</v>
      </c>
      <c r="C18303" t="s">
        <v>6</v>
      </c>
      <c r="D18303" t="s">
        <v>13</v>
      </c>
      <c r="E18303" t="s">
        <v>7</v>
      </c>
      <c r="F18303">
        <f t="shared" si="570"/>
        <v>1</v>
      </c>
      <c r="G18303">
        <f t="shared" si="571"/>
        <v>1</v>
      </c>
      <c r="H18303">
        <v>1441.77</v>
      </c>
      <c r="I18303" t="s">
        <v>9</v>
      </c>
      <c r="J18303" t="s">
        <v>9488</v>
      </c>
    </row>
    <row r="18304" spans="1:10">
      <c r="A18304" t="s">
        <v>32251</v>
      </c>
      <c r="B18304">
        <v>496</v>
      </c>
      <c r="C18304" t="s">
        <v>6</v>
      </c>
      <c r="D18304" t="s">
        <v>13</v>
      </c>
      <c r="E18304" t="s">
        <v>7</v>
      </c>
      <c r="F18304">
        <f t="shared" si="570"/>
        <v>1</v>
      </c>
      <c r="G18304">
        <f t="shared" si="571"/>
        <v>1</v>
      </c>
      <c r="H18304">
        <v>715.77</v>
      </c>
      <c r="I18304" t="s">
        <v>9</v>
      </c>
      <c r="J18304" t="s">
        <v>9489</v>
      </c>
    </row>
    <row r="18305" spans="1:10">
      <c r="A18305" t="s">
        <v>32251</v>
      </c>
      <c r="B18305">
        <v>594</v>
      </c>
      <c r="C18305" t="s">
        <v>6</v>
      </c>
      <c r="D18305" t="s">
        <v>8</v>
      </c>
      <c r="E18305" t="s">
        <v>11</v>
      </c>
      <c r="F18305">
        <f t="shared" si="570"/>
        <v>1</v>
      </c>
      <c r="G18305">
        <f t="shared" si="571"/>
        <v>1</v>
      </c>
      <c r="H18305">
        <v>369.77</v>
      </c>
      <c r="I18305" t="s">
        <v>9</v>
      </c>
      <c r="J18305" t="s">
        <v>9490</v>
      </c>
    </row>
    <row r="18306" spans="1:10">
      <c r="A18306" t="s">
        <v>32251</v>
      </c>
      <c r="B18306">
        <v>777</v>
      </c>
      <c r="C18306" t="s">
        <v>6</v>
      </c>
      <c r="D18306" t="s">
        <v>8</v>
      </c>
      <c r="E18306" t="s">
        <v>11</v>
      </c>
      <c r="F18306">
        <f t="shared" si="570"/>
        <v>1</v>
      </c>
      <c r="G18306">
        <f t="shared" si="571"/>
        <v>1</v>
      </c>
      <c r="H18306">
        <v>1644.77</v>
      </c>
      <c r="I18306" t="s">
        <v>9</v>
      </c>
      <c r="J18306" t="s">
        <v>9491</v>
      </c>
    </row>
    <row r="18307" spans="1:10">
      <c r="A18307" t="s">
        <v>32251</v>
      </c>
      <c r="B18307">
        <v>817</v>
      </c>
      <c r="C18307" t="s">
        <v>6</v>
      </c>
      <c r="D18307" t="s">
        <v>13</v>
      </c>
      <c r="E18307" t="s">
        <v>7</v>
      </c>
      <c r="F18307">
        <f t="shared" si="570"/>
        <v>1</v>
      </c>
      <c r="G18307">
        <f t="shared" si="571"/>
        <v>1</v>
      </c>
      <c r="H18307">
        <v>1453.77</v>
      </c>
      <c r="I18307" t="s">
        <v>9</v>
      </c>
      <c r="J18307" t="s">
        <v>9492</v>
      </c>
    </row>
    <row r="18308" spans="1:10">
      <c r="A18308" t="s">
        <v>32252</v>
      </c>
      <c r="B18308">
        <v>499</v>
      </c>
      <c r="C18308" t="s">
        <v>6</v>
      </c>
      <c r="D18308" t="s">
        <v>13</v>
      </c>
      <c r="E18308" t="s">
        <v>7</v>
      </c>
      <c r="F18308">
        <f t="shared" si="570"/>
        <v>1</v>
      </c>
      <c r="G18308">
        <f t="shared" si="571"/>
        <v>1</v>
      </c>
      <c r="H18308">
        <v>945.77</v>
      </c>
      <c r="I18308" t="s">
        <v>9</v>
      </c>
      <c r="J18308" t="s">
        <v>9493</v>
      </c>
    </row>
    <row r="18309" spans="1:10">
      <c r="A18309" t="s">
        <v>32252</v>
      </c>
      <c r="B18309">
        <v>886</v>
      </c>
      <c r="C18309" t="s">
        <v>6</v>
      </c>
      <c r="D18309" t="s">
        <v>8</v>
      </c>
      <c r="E18309" t="s">
        <v>11</v>
      </c>
      <c r="F18309">
        <f t="shared" si="570"/>
        <v>1</v>
      </c>
      <c r="G18309">
        <f t="shared" si="571"/>
        <v>1</v>
      </c>
      <c r="H18309">
        <v>94.77</v>
      </c>
      <c r="I18309" t="s">
        <v>9</v>
      </c>
      <c r="J18309" t="s">
        <v>9494</v>
      </c>
    </row>
    <row r="18310" spans="1:10">
      <c r="A18310" t="s">
        <v>32253</v>
      </c>
      <c r="B18310">
        <v>786</v>
      </c>
      <c r="C18310" t="s">
        <v>6</v>
      </c>
      <c r="D18310" t="s">
        <v>7</v>
      </c>
      <c r="E18310" t="s">
        <v>8</v>
      </c>
      <c r="F18310">
        <f t="shared" ref="F18310:F18373" si="572">LEN(D18310)</f>
        <v>1</v>
      </c>
      <c r="G18310">
        <f t="shared" ref="G18310:G18373" si="573">LEN(E18310)</f>
        <v>1</v>
      </c>
      <c r="H18310">
        <v>46.77</v>
      </c>
      <c r="I18310" t="s">
        <v>9</v>
      </c>
      <c r="J18310" t="s">
        <v>9495</v>
      </c>
    </row>
    <row r="18311" spans="1:10">
      <c r="A18311" t="s">
        <v>32254</v>
      </c>
      <c r="B18311">
        <v>531</v>
      </c>
      <c r="C18311" t="s">
        <v>6</v>
      </c>
      <c r="D18311" t="s">
        <v>13</v>
      </c>
      <c r="E18311" t="s">
        <v>11</v>
      </c>
      <c r="F18311">
        <f t="shared" si="572"/>
        <v>1</v>
      </c>
      <c r="G18311">
        <f t="shared" si="573"/>
        <v>1</v>
      </c>
      <c r="H18311">
        <v>209.77</v>
      </c>
      <c r="I18311" t="s">
        <v>9</v>
      </c>
      <c r="J18311" t="s">
        <v>9496</v>
      </c>
    </row>
    <row r="18312" spans="1:10">
      <c r="A18312" t="s">
        <v>32255</v>
      </c>
      <c r="B18312">
        <v>647</v>
      </c>
      <c r="C18312" t="s">
        <v>6</v>
      </c>
      <c r="D18312" t="s">
        <v>11</v>
      </c>
      <c r="E18312" t="s">
        <v>8</v>
      </c>
      <c r="F18312">
        <f t="shared" si="572"/>
        <v>1</v>
      </c>
      <c r="G18312">
        <f t="shared" si="573"/>
        <v>1</v>
      </c>
      <c r="H18312">
        <v>344.77</v>
      </c>
      <c r="I18312" t="s">
        <v>9</v>
      </c>
      <c r="J18312" t="s">
        <v>9497</v>
      </c>
    </row>
    <row r="18313" spans="1:10">
      <c r="A18313" t="s">
        <v>32255</v>
      </c>
      <c r="B18313">
        <v>770</v>
      </c>
      <c r="C18313" t="s">
        <v>6</v>
      </c>
      <c r="D18313" t="s">
        <v>8</v>
      </c>
      <c r="E18313" t="s">
        <v>11</v>
      </c>
      <c r="F18313">
        <f t="shared" si="572"/>
        <v>1</v>
      </c>
      <c r="G18313">
        <f t="shared" si="573"/>
        <v>1</v>
      </c>
      <c r="H18313">
        <v>62.77</v>
      </c>
      <c r="I18313" t="s">
        <v>9</v>
      </c>
      <c r="J18313" t="s">
        <v>9498</v>
      </c>
    </row>
    <row r="18314" spans="1:10">
      <c r="A18314" t="s">
        <v>32255</v>
      </c>
      <c r="B18314">
        <v>859</v>
      </c>
      <c r="C18314" t="s">
        <v>6</v>
      </c>
      <c r="D18314" t="s">
        <v>8</v>
      </c>
      <c r="E18314" t="s">
        <v>11</v>
      </c>
      <c r="F18314">
        <f t="shared" si="572"/>
        <v>1</v>
      </c>
      <c r="G18314">
        <f t="shared" si="573"/>
        <v>1</v>
      </c>
      <c r="H18314">
        <v>301.77</v>
      </c>
      <c r="I18314" t="s">
        <v>9</v>
      </c>
      <c r="J18314" t="s">
        <v>9499</v>
      </c>
    </row>
    <row r="18315" spans="1:10">
      <c r="A18315" t="s">
        <v>32255</v>
      </c>
      <c r="B18315">
        <v>897</v>
      </c>
      <c r="C18315" t="s">
        <v>6</v>
      </c>
      <c r="D18315" t="s">
        <v>8</v>
      </c>
      <c r="E18315" t="s">
        <v>11</v>
      </c>
      <c r="F18315">
        <f t="shared" si="572"/>
        <v>1</v>
      </c>
      <c r="G18315">
        <f t="shared" si="573"/>
        <v>1</v>
      </c>
      <c r="H18315">
        <v>242.77</v>
      </c>
      <c r="I18315" t="s">
        <v>9</v>
      </c>
      <c r="J18315" t="s">
        <v>9500</v>
      </c>
    </row>
    <row r="18316" spans="1:10">
      <c r="A18316" t="s">
        <v>32256</v>
      </c>
      <c r="B18316">
        <v>940</v>
      </c>
      <c r="C18316" t="s">
        <v>6</v>
      </c>
      <c r="D18316" t="s">
        <v>7</v>
      </c>
      <c r="E18316" t="s">
        <v>13</v>
      </c>
      <c r="F18316">
        <f t="shared" si="572"/>
        <v>1</v>
      </c>
      <c r="G18316">
        <f t="shared" si="573"/>
        <v>1</v>
      </c>
      <c r="H18316">
        <v>263.77</v>
      </c>
      <c r="I18316" t="s">
        <v>9</v>
      </c>
      <c r="J18316" t="s">
        <v>2023</v>
      </c>
    </row>
    <row r="18317" spans="1:10">
      <c r="A18317" t="s">
        <v>32256</v>
      </c>
      <c r="B18317">
        <v>977</v>
      </c>
      <c r="C18317" t="s">
        <v>6</v>
      </c>
      <c r="D18317" t="s">
        <v>11</v>
      </c>
      <c r="E18317" t="s">
        <v>7</v>
      </c>
      <c r="F18317">
        <f t="shared" si="572"/>
        <v>1</v>
      </c>
      <c r="G18317">
        <f t="shared" si="573"/>
        <v>1</v>
      </c>
      <c r="H18317">
        <v>399.77</v>
      </c>
      <c r="I18317" t="s">
        <v>9</v>
      </c>
      <c r="J18317" t="s">
        <v>2024</v>
      </c>
    </row>
    <row r="18318" spans="1:10">
      <c r="A18318" t="s">
        <v>32256</v>
      </c>
      <c r="B18318">
        <v>1788</v>
      </c>
      <c r="C18318" t="s">
        <v>6</v>
      </c>
      <c r="D18318" t="s">
        <v>13</v>
      </c>
      <c r="E18318" t="s">
        <v>8</v>
      </c>
      <c r="F18318">
        <f t="shared" si="572"/>
        <v>1</v>
      </c>
      <c r="G18318">
        <f t="shared" si="573"/>
        <v>1</v>
      </c>
      <c r="H18318">
        <v>206.77</v>
      </c>
      <c r="I18318" t="s">
        <v>9</v>
      </c>
      <c r="J18318" t="s">
        <v>2025</v>
      </c>
    </row>
    <row r="18319" spans="1:10">
      <c r="A18319" t="s">
        <v>32256</v>
      </c>
      <c r="B18319">
        <v>1887</v>
      </c>
      <c r="C18319" t="s">
        <v>6</v>
      </c>
      <c r="D18319" t="s">
        <v>8</v>
      </c>
      <c r="E18319" t="s">
        <v>11</v>
      </c>
      <c r="F18319">
        <f t="shared" si="572"/>
        <v>1</v>
      </c>
      <c r="G18319">
        <f t="shared" si="573"/>
        <v>1</v>
      </c>
      <c r="H18319">
        <v>53.77</v>
      </c>
      <c r="I18319" t="s">
        <v>9</v>
      </c>
      <c r="J18319" t="s">
        <v>2026</v>
      </c>
    </row>
    <row r="18320" spans="1:10">
      <c r="A18320" t="s">
        <v>32256</v>
      </c>
      <c r="B18320">
        <v>1943</v>
      </c>
      <c r="C18320" t="s">
        <v>6</v>
      </c>
      <c r="D18320" t="s">
        <v>8</v>
      </c>
      <c r="E18320" t="s">
        <v>7</v>
      </c>
      <c r="F18320">
        <f t="shared" si="572"/>
        <v>1</v>
      </c>
      <c r="G18320">
        <f t="shared" si="573"/>
        <v>1</v>
      </c>
      <c r="H18320">
        <v>44.77</v>
      </c>
      <c r="I18320" t="s">
        <v>9</v>
      </c>
      <c r="J18320" t="s">
        <v>2027</v>
      </c>
    </row>
    <row r="18321" spans="1:10">
      <c r="A18321" t="s">
        <v>32256</v>
      </c>
      <c r="B18321">
        <v>1962</v>
      </c>
      <c r="C18321" t="s">
        <v>6</v>
      </c>
      <c r="D18321" t="s">
        <v>8</v>
      </c>
      <c r="E18321" t="s">
        <v>11</v>
      </c>
      <c r="F18321">
        <f t="shared" si="572"/>
        <v>1</v>
      </c>
      <c r="G18321">
        <f t="shared" si="573"/>
        <v>1</v>
      </c>
      <c r="H18321">
        <v>49.77</v>
      </c>
      <c r="I18321" t="s">
        <v>9</v>
      </c>
      <c r="J18321" t="s">
        <v>2028</v>
      </c>
    </row>
    <row r="18322" spans="1:10">
      <c r="A18322" t="s">
        <v>32257</v>
      </c>
      <c r="B18322">
        <v>807</v>
      </c>
      <c r="C18322" t="s">
        <v>6</v>
      </c>
      <c r="D18322" t="s">
        <v>7</v>
      </c>
      <c r="E18322" t="s">
        <v>13</v>
      </c>
      <c r="F18322">
        <f t="shared" si="572"/>
        <v>1</v>
      </c>
      <c r="G18322">
        <f t="shared" si="573"/>
        <v>1</v>
      </c>
      <c r="H18322">
        <v>348.77</v>
      </c>
      <c r="I18322" t="s">
        <v>9</v>
      </c>
      <c r="J18322" t="s">
        <v>9501</v>
      </c>
    </row>
    <row r="18323" spans="1:10">
      <c r="A18323" t="s">
        <v>32258</v>
      </c>
      <c r="B18323">
        <v>309</v>
      </c>
      <c r="C18323" t="s">
        <v>6</v>
      </c>
      <c r="D18323" t="s">
        <v>8</v>
      </c>
      <c r="E18323" t="s">
        <v>11</v>
      </c>
      <c r="F18323">
        <f t="shared" si="572"/>
        <v>1</v>
      </c>
      <c r="G18323">
        <f t="shared" si="573"/>
        <v>1</v>
      </c>
      <c r="H18323">
        <v>245.77</v>
      </c>
      <c r="I18323" t="s">
        <v>9</v>
      </c>
      <c r="J18323" t="s">
        <v>9502</v>
      </c>
    </row>
    <row r="18324" spans="1:10">
      <c r="A18324" t="s">
        <v>32258</v>
      </c>
      <c r="B18324">
        <v>403</v>
      </c>
      <c r="C18324" t="s">
        <v>6</v>
      </c>
      <c r="D18324" t="s">
        <v>8</v>
      </c>
      <c r="E18324" t="s">
        <v>11</v>
      </c>
      <c r="F18324">
        <f t="shared" si="572"/>
        <v>1</v>
      </c>
      <c r="G18324">
        <f t="shared" si="573"/>
        <v>1</v>
      </c>
      <c r="H18324">
        <v>582.77</v>
      </c>
      <c r="I18324" t="s">
        <v>9</v>
      </c>
      <c r="J18324" t="s">
        <v>9503</v>
      </c>
    </row>
    <row r="18325" spans="1:10">
      <c r="A18325" t="s">
        <v>32258</v>
      </c>
      <c r="B18325">
        <v>409</v>
      </c>
      <c r="C18325" t="s">
        <v>6</v>
      </c>
      <c r="D18325" t="s">
        <v>8</v>
      </c>
      <c r="E18325" t="s">
        <v>11</v>
      </c>
      <c r="F18325">
        <f t="shared" si="572"/>
        <v>1</v>
      </c>
      <c r="G18325">
        <f t="shared" si="573"/>
        <v>1</v>
      </c>
      <c r="H18325">
        <v>3435.77</v>
      </c>
      <c r="I18325" t="s">
        <v>9</v>
      </c>
      <c r="J18325" t="s">
        <v>9504</v>
      </c>
    </row>
    <row r="18326" spans="1:10">
      <c r="A18326" t="s">
        <v>32258</v>
      </c>
      <c r="B18326">
        <v>415</v>
      </c>
      <c r="C18326" t="s">
        <v>6</v>
      </c>
      <c r="D18326" t="s">
        <v>8</v>
      </c>
      <c r="E18326" t="s">
        <v>11</v>
      </c>
      <c r="F18326">
        <f t="shared" si="572"/>
        <v>1</v>
      </c>
      <c r="G18326">
        <f t="shared" si="573"/>
        <v>1</v>
      </c>
      <c r="H18326">
        <v>375.77</v>
      </c>
      <c r="I18326" t="s">
        <v>9</v>
      </c>
      <c r="J18326" t="s">
        <v>9505</v>
      </c>
    </row>
    <row r="18327" spans="1:10">
      <c r="A18327" t="s">
        <v>32259</v>
      </c>
      <c r="B18327">
        <v>677</v>
      </c>
      <c r="C18327" t="s">
        <v>6</v>
      </c>
      <c r="D18327" t="s">
        <v>7</v>
      </c>
      <c r="E18327" t="s">
        <v>13</v>
      </c>
      <c r="F18327">
        <f t="shared" si="572"/>
        <v>1</v>
      </c>
      <c r="G18327">
        <f t="shared" si="573"/>
        <v>1</v>
      </c>
      <c r="H18327">
        <v>71.77</v>
      </c>
      <c r="I18327" t="s">
        <v>9</v>
      </c>
      <c r="J18327" t="s">
        <v>9506</v>
      </c>
    </row>
    <row r="18328" spans="1:10">
      <c r="A18328" t="s">
        <v>32260</v>
      </c>
      <c r="B18328">
        <v>420</v>
      </c>
      <c r="C18328" t="s">
        <v>6</v>
      </c>
      <c r="D18328" t="s">
        <v>13</v>
      </c>
      <c r="E18328" t="s">
        <v>7</v>
      </c>
      <c r="F18328">
        <f t="shared" si="572"/>
        <v>1</v>
      </c>
      <c r="G18328">
        <f t="shared" si="573"/>
        <v>1</v>
      </c>
      <c r="H18328">
        <v>217.77</v>
      </c>
      <c r="I18328" t="s">
        <v>9</v>
      </c>
      <c r="J18328" t="s">
        <v>2029</v>
      </c>
    </row>
    <row r="18329" spans="1:10">
      <c r="A18329" t="s">
        <v>32260</v>
      </c>
      <c r="B18329">
        <v>578</v>
      </c>
      <c r="C18329" t="s">
        <v>6</v>
      </c>
      <c r="D18329" t="s">
        <v>11</v>
      </c>
      <c r="E18329" t="s">
        <v>8</v>
      </c>
      <c r="F18329">
        <f t="shared" si="572"/>
        <v>1</v>
      </c>
      <c r="G18329">
        <f t="shared" si="573"/>
        <v>1</v>
      </c>
      <c r="H18329">
        <v>728.77</v>
      </c>
      <c r="I18329" t="s">
        <v>9</v>
      </c>
      <c r="J18329" t="s">
        <v>2030</v>
      </c>
    </row>
    <row r="18330" spans="1:10">
      <c r="A18330" t="s">
        <v>32260</v>
      </c>
      <c r="B18330">
        <v>1314</v>
      </c>
      <c r="C18330" t="s">
        <v>6</v>
      </c>
      <c r="D18330" t="s">
        <v>7</v>
      </c>
      <c r="E18330" t="s">
        <v>13</v>
      </c>
      <c r="F18330">
        <f t="shared" si="572"/>
        <v>1</v>
      </c>
      <c r="G18330">
        <f t="shared" si="573"/>
        <v>1</v>
      </c>
      <c r="H18330">
        <v>165.77</v>
      </c>
      <c r="I18330" t="s">
        <v>9</v>
      </c>
      <c r="J18330" t="s">
        <v>2031</v>
      </c>
    </row>
    <row r="18331" spans="1:10">
      <c r="A18331" t="s">
        <v>32260</v>
      </c>
      <c r="B18331">
        <v>1565</v>
      </c>
      <c r="C18331" t="s">
        <v>6</v>
      </c>
      <c r="D18331" t="s">
        <v>13</v>
      </c>
      <c r="E18331" t="s">
        <v>7</v>
      </c>
      <c r="F18331">
        <f t="shared" si="572"/>
        <v>1</v>
      </c>
      <c r="G18331">
        <f t="shared" si="573"/>
        <v>1</v>
      </c>
      <c r="H18331">
        <v>200.77</v>
      </c>
      <c r="I18331" t="s">
        <v>9</v>
      </c>
      <c r="J18331" t="s">
        <v>2032</v>
      </c>
    </row>
    <row r="18332" spans="1:10">
      <c r="A18332" t="s">
        <v>32261</v>
      </c>
      <c r="B18332">
        <v>460</v>
      </c>
      <c r="C18332" t="s">
        <v>6</v>
      </c>
      <c r="D18332" t="s">
        <v>8</v>
      </c>
      <c r="E18332" t="s">
        <v>11</v>
      </c>
      <c r="F18332">
        <f t="shared" si="572"/>
        <v>1</v>
      </c>
      <c r="G18332">
        <f t="shared" si="573"/>
        <v>1</v>
      </c>
      <c r="H18332">
        <v>213.77</v>
      </c>
      <c r="I18332" t="s">
        <v>9</v>
      </c>
      <c r="J18332" t="s">
        <v>9507</v>
      </c>
    </row>
    <row r="18333" spans="1:10">
      <c r="A18333" t="s">
        <v>32261</v>
      </c>
      <c r="B18333">
        <v>535</v>
      </c>
      <c r="C18333" t="s">
        <v>6</v>
      </c>
      <c r="D18333" t="s">
        <v>13</v>
      </c>
      <c r="E18333" t="s">
        <v>7</v>
      </c>
      <c r="F18333">
        <f t="shared" si="572"/>
        <v>1</v>
      </c>
      <c r="G18333">
        <f t="shared" si="573"/>
        <v>1</v>
      </c>
      <c r="H18333">
        <v>253.77</v>
      </c>
      <c r="I18333" t="s">
        <v>9</v>
      </c>
      <c r="J18333" t="s">
        <v>9508</v>
      </c>
    </row>
    <row r="18334" spans="1:10">
      <c r="A18334" t="s">
        <v>32262</v>
      </c>
      <c r="B18334">
        <v>559</v>
      </c>
      <c r="C18334" t="s">
        <v>6</v>
      </c>
      <c r="D18334" t="s">
        <v>13</v>
      </c>
      <c r="E18334" t="s">
        <v>7</v>
      </c>
      <c r="F18334">
        <f t="shared" si="572"/>
        <v>1</v>
      </c>
      <c r="G18334">
        <f t="shared" si="573"/>
        <v>1</v>
      </c>
      <c r="H18334">
        <v>133.77000000000001</v>
      </c>
      <c r="I18334" t="s">
        <v>9</v>
      </c>
      <c r="J18334" t="s">
        <v>9509</v>
      </c>
    </row>
    <row r="18335" spans="1:10">
      <c r="A18335" t="s">
        <v>32263</v>
      </c>
      <c r="B18335">
        <v>799</v>
      </c>
      <c r="C18335" t="s">
        <v>6</v>
      </c>
      <c r="D18335" t="s">
        <v>8</v>
      </c>
      <c r="E18335" t="s">
        <v>11</v>
      </c>
      <c r="F18335">
        <f t="shared" si="572"/>
        <v>1</v>
      </c>
      <c r="G18335">
        <f t="shared" si="573"/>
        <v>1</v>
      </c>
      <c r="H18335">
        <v>1692.77</v>
      </c>
      <c r="I18335" t="s">
        <v>9</v>
      </c>
      <c r="J18335" t="s">
        <v>9510</v>
      </c>
    </row>
    <row r="18336" spans="1:10">
      <c r="A18336" t="s">
        <v>32263</v>
      </c>
      <c r="B18336">
        <v>943</v>
      </c>
      <c r="C18336" t="s">
        <v>6</v>
      </c>
      <c r="D18336" t="s">
        <v>11</v>
      </c>
      <c r="E18336" t="s">
        <v>8</v>
      </c>
      <c r="F18336">
        <f t="shared" si="572"/>
        <v>1</v>
      </c>
      <c r="G18336">
        <f t="shared" si="573"/>
        <v>1</v>
      </c>
      <c r="H18336">
        <v>508.77</v>
      </c>
      <c r="I18336" t="s">
        <v>9</v>
      </c>
      <c r="J18336" t="s">
        <v>9511</v>
      </c>
    </row>
    <row r="18337" spans="1:10">
      <c r="A18337" t="s">
        <v>32264</v>
      </c>
      <c r="B18337">
        <v>188</v>
      </c>
      <c r="C18337" t="s">
        <v>6</v>
      </c>
      <c r="D18337" t="s">
        <v>7</v>
      </c>
      <c r="E18337" t="s">
        <v>8</v>
      </c>
      <c r="F18337">
        <f t="shared" si="572"/>
        <v>1</v>
      </c>
      <c r="G18337">
        <f t="shared" si="573"/>
        <v>1</v>
      </c>
      <c r="H18337">
        <v>214.77</v>
      </c>
      <c r="I18337" t="s">
        <v>9</v>
      </c>
      <c r="J18337" t="s">
        <v>9512</v>
      </c>
    </row>
    <row r="18338" spans="1:10">
      <c r="A18338" t="s">
        <v>32265</v>
      </c>
      <c r="B18338">
        <v>276</v>
      </c>
      <c r="C18338" t="s">
        <v>6</v>
      </c>
      <c r="D18338" t="s">
        <v>13</v>
      </c>
      <c r="E18338" t="s">
        <v>7</v>
      </c>
      <c r="F18338">
        <f t="shared" si="572"/>
        <v>1</v>
      </c>
      <c r="G18338">
        <f t="shared" si="573"/>
        <v>1</v>
      </c>
      <c r="H18338">
        <v>450.77</v>
      </c>
      <c r="I18338" t="s">
        <v>9</v>
      </c>
      <c r="J18338" t="s">
        <v>2033</v>
      </c>
    </row>
    <row r="18339" spans="1:10">
      <c r="A18339" t="s">
        <v>32265</v>
      </c>
      <c r="B18339">
        <v>606</v>
      </c>
      <c r="C18339" t="s">
        <v>6</v>
      </c>
      <c r="D18339" t="s">
        <v>13</v>
      </c>
      <c r="E18339" t="s">
        <v>7</v>
      </c>
      <c r="F18339">
        <f t="shared" si="572"/>
        <v>1</v>
      </c>
      <c r="G18339">
        <f t="shared" si="573"/>
        <v>1</v>
      </c>
      <c r="H18339">
        <v>143.77000000000001</v>
      </c>
      <c r="I18339" t="s">
        <v>9</v>
      </c>
      <c r="J18339" t="s">
        <v>2034</v>
      </c>
    </row>
    <row r="18340" spans="1:10">
      <c r="A18340" t="s">
        <v>32265</v>
      </c>
      <c r="B18340">
        <v>699</v>
      </c>
      <c r="C18340" t="s">
        <v>6</v>
      </c>
      <c r="D18340" t="s">
        <v>7</v>
      </c>
      <c r="E18340" t="s">
        <v>13</v>
      </c>
      <c r="F18340">
        <f t="shared" si="572"/>
        <v>1</v>
      </c>
      <c r="G18340">
        <f t="shared" si="573"/>
        <v>1</v>
      </c>
      <c r="H18340">
        <v>31.77</v>
      </c>
      <c r="I18340" t="s">
        <v>9</v>
      </c>
      <c r="J18340" t="s">
        <v>2035</v>
      </c>
    </row>
    <row r="18341" spans="1:10">
      <c r="A18341" t="s">
        <v>32265</v>
      </c>
      <c r="B18341">
        <v>1512</v>
      </c>
      <c r="C18341" t="s">
        <v>6</v>
      </c>
      <c r="D18341" t="s">
        <v>8</v>
      </c>
      <c r="E18341" t="s">
        <v>11</v>
      </c>
      <c r="F18341">
        <f t="shared" si="572"/>
        <v>1</v>
      </c>
      <c r="G18341">
        <f t="shared" si="573"/>
        <v>1</v>
      </c>
      <c r="H18341">
        <v>82.77</v>
      </c>
      <c r="I18341" t="s">
        <v>9</v>
      </c>
      <c r="J18341" t="s">
        <v>2036</v>
      </c>
    </row>
    <row r="18342" spans="1:10">
      <c r="A18342" t="s">
        <v>32265</v>
      </c>
      <c r="B18342">
        <v>1752</v>
      </c>
      <c r="C18342" t="s">
        <v>6</v>
      </c>
      <c r="D18342" t="s">
        <v>11</v>
      </c>
      <c r="E18342" t="s">
        <v>8</v>
      </c>
      <c r="F18342">
        <f t="shared" si="572"/>
        <v>1</v>
      </c>
      <c r="G18342">
        <f t="shared" si="573"/>
        <v>1</v>
      </c>
      <c r="H18342">
        <v>568.77</v>
      </c>
      <c r="I18342" t="s">
        <v>9</v>
      </c>
      <c r="J18342" t="s">
        <v>2037</v>
      </c>
    </row>
    <row r="18343" spans="1:10">
      <c r="A18343" t="s">
        <v>32265</v>
      </c>
      <c r="B18343">
        <v>1878</v>
      </c>
      <c r="C18343" t="s">
        <v>6</v>
      </c>
      <c r="D18343" t="s">
        <v>7</v>
      </c>
      <c r="E18343" t="s">
        <v>13</v>
      </c>
      <c r="F18343">
        <f t="shared" si="572"/>
        <v>1</v>
      </c>
      <c r="G18343">
        <f t="shared" si="573"/>
        <v>1</v>
      </c>
      <c r="H18343">
        <v>247.77</v>
      </c>
      <c r="I18343" t="s">
        <v>9</v>
      </c>
      <c r="J18343" t="s">
        <v>2038</v>
      </c>
    </row>
    <row r="18344" spans="1:10">
      <c r="A18344" t="s">
        <v>32265</v>
      </c>
      <c r="B18344">
        <v>1938</v>
      </c>
      <c r="C18344" t="s">
        <v>6</v>
      </c>
      <c r="D18344" t="s">
        <v>7</v>
      </c>
      <c r="E18344" t="s">
        <v>13</v>
      </c>
      <c r="F18344">
        <f t="shared" si="572"/>
        <v>1</v>
      </c>
      <c r="G18344">
        <f t="shared" si="573"/>
        <v>1</v>
      </c>
      <c r="H18344">
        <v>314.77</v>
      </c>
      <c r="I18344" t="s">
        <v>9</v>
      </c>
      <c r="J18344" t="s">
        <v>2039</v>
      </c>
    </row>
    <row r="18345" spans="1:10">
      <c r="A18345" t="s">
        <v>32265</v>
      </c>
      <c r="B18345">
        <v>2097</v>
      </c>
      <c r="C18345" t="s">
        <v>6</v>
      </c>
      <c r="D18345" t="s">
        <v>8</v>
      </c>
      <c r="E18345" t="s">
        <v>7</v>
      </c>
      <c r="F18345">
        <f t="shared" si="572"/>
        <v>1</v>
      </c>
      <c r="G18345">
        <f t="shared" si="573"/>
        <v>1</v>
      </c>
      <c r="H18345">
        <v>833.77</v>
      </c>
      <c r="I18345" t="s">
        <v>9</v>
      </c>
      <c r="J18345" t="s">
        <v>2040</v>
      </c>
    </row>
    <row r="18346" spans="1:10">
      <c r="A18346" t="s">
        <v>32265</v>
      </c>
      <c r="B18346">
        <v>2196</v>
      </c>
      <c r="C18346" t="s">
        <v>6</v>
      </c>
      <c r="D18346" t="s">
        <v>11</v>
      </c>
      <c r="E18346" t="s">
        <v>8</v>
      </c>
      <c r="F18346">
        <f t="shared" si="572"/>
        <v>1</v>
      </c>
      <c r="G18346">
        <f t="shared" si="573"/>
        <v>1</v>
      </c>
      <c r="H18346">
        <v>585.77</v>
      </c>
      <c r="I18346" t="s">
        <v>9</v>
      </c>
      <c r="J18346" t="s">
        <v>2041</v>
      </c>
    </row>
    <row r="18347" spans="1:10">
      <c r="A18347" t="s">
        <v>32266</v>
      </c>
      <c r="B18347">
        <v>282</v>
      </c>
      <c r="C18347" t="s">
        <v>6</v>
      </c>
      <c r="D18347" t="s">
        <v>7</v>
      </c>
      <c r="E18347" t="s">
        <v>11</v>
      </c>
      <c r="F18347">
        <f t="shared" si="572"/>
        <v>1</v>
      </c>
      <c r="G18347">
        <f t="shared" si="573"/>
        <v>1</v>
      </c>
      <c r="H18347">
        <v>82.77</v>
      </c>
      <c r="I18347" t="s">
        <v>9</v>
      </c>
      <c r="J18347" t="s">
        <v>9513</v>
      </c>
    </row>
    <row r="18348" spans="1:10">
      <c r="A18348" t="s">
        <v>32267</v>
      </c>
      <c r="B18348">
        <v>587</v>
      </c>
      <c r="C18348" t="s">
        <v>6</v>
      </c>
      <c r="D18348" t="s">
        <v>8</v>
      </c>
      <c r="E18348" t="s">
        <v>11</v>
      </c>
      <c r="F18348">
        <f t="shared" si="572"/>
        <v>1</v>
      </c>
      <c r="G18348">
        <f t="shared" si="573"/>
        <v>1</v>
      </c>
      <c r="H18348">
        <v>633.77</v>
      </c>
      <c r="I18348" t="s">
        <v>9</v>
      </c>
      <c r="J18348" t="s">
        <v>9514</v>
      </c>
    </row>
    <row r="18349" spans="1:10">
      <c r="A18349" t="s">
        <v>32268</v>
      </c>
      <c r="B18349">
        <v>640</v>
      </c>
      <c r="C18349" t="s">
        <v>6</v>
      </c>
      <c r="D18349" t="s">
        <v>11</v>
      </c>
      <c r="E18349" t="s">
        <v>8</v>
      </c>
      <c r="F18349">
        <f t="shared" si="572"/>
        <v>1</v>
      </c>
      <c r="G18349">
        <f t="shared" si="573"/>
        <v>1</v>
      </c>
      <c r="H18349">
        <v>70.77</v>
      </c>
      <c r="I18349" t="s">
        <v>9</v>
      </c>
      <c r="J18349" t="s">
        <v>9515</v>
      </c>
    </row>
    <row r="18350" spans="1:10">
      <c r="A18350" t="s">
        <v>32269</v>
      </c>
      <c r="B18350">
        <v>274</v>
      </c>
      <c r="C18350" t="s">
        <v>6</v>
      </c>
      <c r="D18350" t="s">
        <v>13</v>
      </c>
      <c r="E18350" t="s">
        <v>7</v>
      </c>
      <c r="F18350">
        <f t="shared" si="572"/>
        <v>1</v>
      </c>
      <c r="G18350">
        <f t="shared" si="573"/>
        <v>1</v>
      </c>
      <c r="H18350">
        <v>1448.77</v>
      </c>
      <c r="I18350" t="s">
        <v>9</v>
      </c>
      <c r="J18350" t="s">
        <v>9516</v>
      </c>
    </row>
    <row r="18351" spans="1:10">
      <c r="A18351" t="s">
        <v>32270</v>
      </c>
      <c r="B18351">
        <v>100</v>
      </c>
      <c r="C18351" t="s">
        <v>6</v>
      </c>
      <c r="D18351" t="s">
        <v>8</v>
      </c>
      <c r="E18351" t="s">
        <v>11</v>
      </c>
      <c r="F18351">
        <f t="shared" si="572"/>
        <v>1</v>
      </c>
      <c r="G18351">
        <f t="shared" si="573"/>
        <v>1</v>
      </c>
      <c r="H18351">
        <v>84.77</v>
      </c>
      <c r="I18351" t="s">
        <v>9</v>
      </c>
      <c r="J18351" t="s">
        <v>9517</v>
      </c>
    </row>
    <row r="18352" spans="1:10">
      <c r="A18352" t="s">
        <v>32270</v>
      </c>
      <c r="B18352">
        <v>142</v>
      </c>
      <c r="C18352" t="s">
        <v>6</v>
      </c>
      <c r="D18352" t="s">
        <v>8</v>
      </c>
      <c r="E18352" t="s">
        <v>7</v>
      </c>
      <c r="F18352">
        <f t="shared" si="572"/>
        <v>1</v>
      </c>
      <c r="G18352">
        <f t="shared" si="573"/>
        <v>1</v>
      </c>
      <c r="H18352">
        <v>185.77</v>
      </c>
      <c r="I18352" t="s">
        <v>9</v>
      </c>
      <c r="J18352" t="s">
        <v>9518</v>
      </c>
    </row>
    <row r="18353" spans="1:10">
      <c r="A18353" t="s">
        <v>32271</v>
      </c>
      <c r="B18353">
        <v>974</v>
      </c>
      <c r="C18353" t="s">
        <v>6</v>
      </c>
      <c r="D18353" t="s">
        <v>7</v>
      </c>
      <c r="E18353" t="s">
        <v>13</v>
      </c>
      <c r="F18353">
        <f t="shared" si="572"/>
        <v>1</v>
      </c>
      <c r="G18353">
        <f t="shared" si="573"/>
        <v>1</v>
      </c>
      <c r="H18353">
        <v>81.77</v>
      </c>
      <c r="I18353" t="s">
        <v>9</v>
      </c>
      <c r="J18353" t="s">
        <v>9519</v>
      </c>
    </row>
    <row r="18354" spans="1:10">
      <c r="A18354" t="s">
        <v>32272</v>
      </c>
      <c r="B18354">
        <v>614</v>
      </c>
      <c r="C18354" t="s">
        <v>6</v>
      </c>
      <c r="D18354" t="s">
        <v>7</v>
      </c>
      <c r="E18354" t="s">
        <v>8</v>
      </c>
      <c r="F18354">
        <f t="shared" si="572"/>
        <v>1</v>
      </c>
      <c r="G18354">
        <f t="shared" si="573"/>
        <v>1</v>
      </c>
      <c r="H18354">
        <v>568.77</v>
      </c>
      <c r="I18354" t="s">
        <v>9</v>
      </c>
      <c r="J18354" t="s">
        <v>9520</v>
      </c>
    </row>
    <row r="18355" spans="1:10">
      <c r="A18355" t="s">
        <v>32272</v>
      </c>
      <c r="B18355">
        <v>778</v>
      </c>
      <c r="C18355" t="s">
        <v>6</v>
      </c>
      <c r="D18355" t="s">
        <v>7</v>
      </c>
      <c r="E18355" t="s">
        <v>13</v>
      </c>
      <c r="F18355">
        <f t="shared" si="572"/>
        <v>1</v>
      </c>
      <c r="G18355">
        <f t="shared" si="573"/>
        <v>1</v>
      </c>
      <c r="H18355">
        <v>726.77</v>
      </c>
      <c r="I18355" t="s">
        <v>9</v>
      </c>
      <c r="J18355" t="s">
        <v>9521</v>
      </c>
    </row>
    <row r="18356" spans="1:10">
      <c r="A18356" t="s">
        <v>32272</v>
      </c>
      <c r="B18356">
        <v>877</v>
      </c>
      <c r="C18356" t="s">
        <v>6</v>
      </c>
      <c r="D18356" t="s">
        <v>13</v>
      </c>
      <c r="E18356" t="s">
        <v>7</v>
      </c>
      <c r="F18356">
        <f t="shared" si="572"/>
        <v>1</v>
      </c>
      <c r="G18356">
        <f t="shared" si="573"/>
        <v>1</v>
      </c>
      <c r="H18356">
        <v>433.77</v>
      </c>
      <c r="I18356" t="s">
        <v>9</v>
      </c>
      <c r="J18356" t="s">
        <v>9522</v>
      </c>
    </row>
    <row r="18357" spans="1:10">
      <c r="A18357" t="s">
        <v>32273</v>
      </c>
      <c r="B18357">
        <v>446</v>
      </c>
      <c r="C18357" t="s">
        <v>6</v>
      </c>
      <c r="D18357" t="s">
        <v>8</v>
      </c>
      <c r="E18357" t="s">
        <v>11</v>
      </c>
      <c r="F18357">
        <f t="shared" si="572"/>
        <v>1</v>
      </c>
      <c r="G18357">
        <f t="shared" si="573"/>
        <v>1</v>
      </c>
      <c r="H18357">
        <v>1579.77</v>
      </c>
      <c r="I18357" t="s">
        <v>9</v>
      </c>
      <c r="J18357" t="s">
        <v>9523</v>
      </c>
    </row>
    <row r="18358" spans="1:10">
      <c r="A18358" t="s">
        <v>32273</v>
      </c>
      <c r="B18358">
        <v>482</v>
      </c>
      <c r="C18358" t="s">
        <v>6</v>
      </c>
      <c r="D18358" t="s">
        <v>13</v>
      </c>
      <c r="E18358" t="s">
        <v>11</v>
      </c>
      <c r="F18358">
        <f t="shared" si="572"/>
        <v>1</v>
      </c>
      <c r="G18358">
        <f t="shared" si="573"/>
        <v>1</v>
      </c>
      <c r="H18358">
        <v>1782.77</v>
      </c>
      <c r="I18358" t="s">
        <v>9</v>
      </c>
      <c r="J18358" t="s">
        <v>9524</v>
      </c>
    </row>
    <row r="18359" spans="1:10">
      <c r="A18359" t="s">
        <v>32274</v>
      </c>
      <c r="B18359">
        <v>79</v>
      </c>
      <c r="C18359" t="s">
        <v>6</v>
      </c>
      <c r="D18359" t="s">
        <v>11</v>
      </c>
      <c r="E18359" t="s">
        <v>13</v>
      </c>
      <c r="F18359">
        <f t="shared" si="572"/>
        <v>1</v>
      </c>
      <c r="G18359">
        <f t="shared" si="573"/>
        <v>1</v>
      </c>
      <c r="H18359">
        <v>1016.77</v>
      </c>
      <c r="I18359" t="s">
        <v>9</v>
      </c>
      <c r="J18359" t="s">
        <v>9525</v>
      </c>
    </row>
    <row r="18360" spans="1:10">
      <c r="A18360" t="s">
        <v>32275</v>
      </c>
      <c r="B18360">
        <v>15</v>
      </c>
      <c r="C18360" t="s">
        <v>6</v>
      </c>
      <c r="D18360" t="s">
        <v>13</v>
      </c>
      <c r="E18360" t="s">
        <v>11</v>
      </c>
      <c r="F18360">
        <f t="shared" si="572"/>
        <v>1</v>
      </c>
      <c r="G18360">
        <f t="shared" si="573"/>
        <v>1</v>
      </c>
      <c r="H18360">
        <v>463.77</v>
      </c>
      <c r="I18360" t="s">
        <v>9</v>
      </c>
      <c r="J18360" t="s">
        <v>2042</v>
      </c>
    </row>
    <row r="18361" spans="1:10">
      <c r="A18361" t="s">
        <v>32275</v>
      </c>
      <c r="B18361">
        <v>635</v>
      </c>
      <c r="C18361" t="s">
        <v>6</v>
      </c>
      <c r="D18361" t="s">
        <v>8</v>
      </c>
      <c r="E18361" t="s">
        <v>11</v>
      </c>
      <c r="F18361">
        <f t="shared" si="572"/>
        <v>1</v>
      </c>
      <c r="G18361">
        <f t="shared" si="573"/>
        <v>1</v>
      </c>
      <c r="H18361">
        <v>741.77</v>
      </c>
      <c r="I18361" t="s">
        <v>9</v>
      </c>
      <c r="J18361" t="s">
        <v>2043</v>
      </c>
    </row>
    <row r="18362" spans="1:10">
      <c r="A18362" t="s">
        <v>32275</v>
      </c>
      <c r="B18362">
        <v>1734</v>
      </c>
      <c r="C18362" t="s">
        <v>6</v>
      </c>
      <c r="D18362" t="s">
        <v>7</v>
      </c>
      <c r="E18362" t="s">
        <v>13</v>
      </c>
      <c r="F18362">
        <f t="shared" si="572"/>
        <v>1</v>
      </c>
      <c r="G18362">
        <f t="shared" si="573"/>
        <v>1</v>
      </c>
      <c r="H18362">
        <v>134.77000000000001</v>
      </c>
      <c r="I18362" t="s">
        <v>9</v>
      </c>
      <c r="J18362" t="s">
        <v>2044</v>
      </c>
    </row>
    <row r="18363" spans="1:10">
      <c r="A18363" t="s">
        <v>32275</v>
      </c>
      <c r="B18363">
        <v>2306</v>
      </c>
      <c r="C18363" t="s">
        <v>6</v>
      </c>
      <c r="D18363" t="s">
        <v>8</v>
      </c>
      <c r="E18363" t="s">
        <v>11</v>
      </c>
      <c r="F18363">
        <f t="shared" si="572"/>
        <v>1</v>
      </c>
      <c r="G18363">
        <f t="shared" si="573"/>
        <v>1</v>
      </c>
      <c r="H18363">
        <v>429.77</v>
      </c>
      <c r="I18363" t="s">
        <v>9</v>
      </c>
      <c r="J18363" t="s">
        <v>2045</v>
      </c>
    </row>
    <row r="18364" spans="1:10">
      <c r="A18364" t="s">
        <v>32276</v>
      </c>
      <c r="B18364">
        <v>741</v>
      </c>
      <c r="C18364" t="s">
        <v>6</v>
      </c>
      <c r="D18364" t="s">
        <v>8</v>
      </c>
      <c r="E18364" t="s">
        <v>11</v>
      </c>
      <c r="F18364">
        <f t="shared" si="572"/>
        <v>1</v>
      </c>
      <c r="G18364">
        <f t="shared" si="573"/>
        <v>1</v>
      </c>
      <c r="H18364">
        <v>459.77</v>
      </c>
      <c r="I18364" t="s">
        <v>9</v>
      </c>
      <c r="J18364" t="s">
        <v>9526</v>
      </c>
    </row>
    <row r="18365" spans="1:10">
      <c r="A18365" t="s">
        <v>32277</v>
      </c>
      <c r="B18365">
        <v>609</v>
      </c>
      <c r="C18365" t="s">
        <v>6</v>
      </c>
      <c r="D18365" t="s">
        <v>13</v>
      </c>
      <c r="E18365" t="s">
        <v>8</v>
      </c>
      <c r="F18365">
        <f t="shared" si="572"/>
        <v>1</v>
      </c>
      <c r="G18365">
        <f t="shared" si="573"/>
        <v>1</v>
      </c>
      <c r="H18365">
        <v>82.77</v>
      </c>
      <c r="I18365" t="s">
        <v>9</v>
      </c>
      <c r="J18365" t="s">
        <v>9527</v>
      </c>
    </row>
    <row r="18366" spans="1:10">
      <c r="A18366" t="s">
        <v>32278</v>
      </c>
      <c r="B18366">
        <v>858</v>
      </c>
      <c r="C18366" t="s">
        <v>6</v>
      </c>
      <c r="D18366" t="s">
        <v>7</v>
      </c>
      <c r="E18366" t="s">
        <v>13</v>
      </c>
      <c r="F18366">
        <f t="shared" si="572"/>
        <v>1</v>
      </c>
      <c r="G18366">
        <f t="shared" si="573"/>
        <v>1</v>
      </c>
      <c r="H18366">
        <v>1013.77</v>
      </c>
      <c r="I18366" t="s">
        <v>9</v>
      </c>
      <c r="J18366" t="s">
        <v>9528</v>
      </c>
    </row>
    <row r="18367" spans="1:10">
      <c r="A18367" t="s">
        <v>32279</v>
      </c>
      <c r="B18367">
        <v>289</v>
      </c>
      <c r="C18367" t="s">
        <v>6</v>
      </c>
      <c r="D18367" t="s">
        <v>11</v>
      </c>
      <c r="E18367" t="s">
        <v>8</v>
      </c>
      <c r="F18367">
        <f t="shared" si="572"/>
        <v>1</v>
      </c>
      <c r="G18367">
        <f t="shared" si="573"/>
        <v>1</v>
      </c>
      <c r="H18367">
        <v>2096.77</v>
      </c>
      <c r="I18367" t="s">
        <v>9</v>
      </c>
      <c r="J18367" t="s">
        <v>9529</v>
      </c>
    </row>
    <row r="18368" spans="1:10">
      <c r="A18368" t="s">
        <v>32279</v>
      </c>
      <c r="B18368">
        <v>291</v>
      </c>
      <c r="C18368" t="s">
        <v>6</v>
      </c>
      <c r="D18368" t="s">
        <v>8</v>
      </c>
      <c r="E18368" t="s">
        <v>11</v>
      </c>
      <c r="F18368">
        <f t="shared" si="572"/>
        <v>1</v>
      </c>
      <c r="G18368">
        <f t="shared" si="573"/>
        <v>1</v>
      </c>
      <c r="H18368">
        <v>2096.77</v>
      </c>
      <c r="I18368" t="s">
        <v>9</v>
      </c>
      <c r="J18368" t="s">
        <v>9530</v>
      </c>
    </row>
    <row r="18369" spans="1:10">
      <c r="A18369" t="s">
        <v>32279</v>
      </c>
      <c r="B18369">
        <v>325</v>
      </c>
      <c r="C18369" t="s">
        <v>6</v>
      </c>
      <c r="D18369" t="s">
        <v>7</v>
      </c>
      <c r="E18369" t="s">
        <v>8</v>
      </c>
      <c r="F18369">
        <f t="shared" si="572"/>
        <v>1</v>
      </c>
      <c r="G18369">
        <f t="shared" si="573"/>
        <v>1</v>
      </c>
      <c r="H18369">
        <v>1110.77</v>
      </c>
      <c r="I18369" t="s">
        <v>9</v>
      </c>
      <c r="J18369" t="s">
        <v>9531</v>
      </c>
    </row>
    <row r="18370" spans="1:10">
      <c r="A18370" t="s">
        <v>32279</v>
      </c>
      <c r="B18370">
        <v>366</v>
      </c>
      <c r="C18370" t="s">
        <v>6</v>
      </c>
      <c r="D18370" t="s">
        <v>8</v>
      </c>
      <c r="E18370" t="s">
        <v>11</v>
      </c>
      <c r="F18370">
        <f t="shared" si="572"/>
        <v>1</v>
      </c>
      <c r="G18370">
        <f t="shared" si="573"/>
        <v>1</v>
      </c>
      <c r="H18370">
        <v>1115.77</v>
      </c>
      <c r="I18370" t="s">
        <v>9</v>
      </c>
      <c r="J18370" t="s">
        <v>9532</v>
      </c>
    </row>
    <row r="18371" spans="1:10">
      <c r="A18371" t="s">
        <v>32280</v>
      </c>
      <c r="B18371">
        <v>213</v>
      </c>
      <c r="C18371" t="s">
        <v>6</v>
      </c>
      <c r="D18371" t="s">
        <v>8</v>
      </c>
      <c r="E18371" t="s">
        <v>11</v>
      </c>
      <c r="F18371">
        <f t="shared" si="572"/>
        <v>1</v>
      </c>
      <c r="G18371">
        <f t="shared" si="573"/>
        <v>1</v>
      </c>
      <c r="H18371">
        <v>91.77</v>
      </c>
      <c r="I18371" t="s">
        <v>9</v>
      </c>
      <c r="J18371" t="s">
        <v>2046</v>
      </c>
    </row>
    <row r="18372" spans="1:10">
      <c r="A18372" t="s">
        <v>32281</v>
      </c>
      <c r="B18372">
        <v>107</v>
      </c>
      <c r="C18372" t="s">
        <v>6</v>
      </c>
      <c r="D18372" t="s">
        <v>7</v>
      </c>
      <c r="E18372" t="s">
        <v>13</v>
      </c>
      <c r="F18372">
        <f t="shared" si="572"/>
        <v>1</v>
      </c>
      <c r="G18372">
        <f t="shared" si="573"/>
        <v>1</v>
      </c>
      <c r="H18372">
        <v>354.77</v>
      </c>
      <c r="I18372" t="s">
        <v>9</v>
      </c>
      <c r="J18372" t="s">
        <v>9533</v>
      </c>
    </row>
    <row r="18373" spans="1:10">
      <c r="A18373" t="s">
        <v>32281</v>
      </c>
      <c r="B18373">
        <v>113</v>
      </c>
      <c r="C18373" t="s">
        <v>6</v>
      </c>
      <c r="D18373" t="s">
        <v>7</v>
      </c>
      <c r="E18373" t="s">
        <v>13</v>
      </c>
      <c r="F18373">
        <f t="shared" si="572"/>
        <v>1</v>
      </c>
      <c r="G18373">
        <f t="shared" si="573"/>
        <v>1</v>
      </c>
      <c r="H18373">
        <v>354.77</v>
      </c>
      <c r="I18373" t="s">
        <v>9</v>
      </c>
      <c r="J18373" t="s">
        <v>9534</v>
      </c>
    </row>
    <row r="18374" spans="1:10">
      <c r="A18374" t="s">
        <v>32281</v>
      </c>
      <c r="B18374">
        <v>287</v>
      </c>
      <c r="C18374" t="s">
        <v>6</v>
      </c>
      <c r="D18374" t="s">
        <v>8</v>
      </c>
      <c r="E18374" t="s">
        <v>11</v>
      </c>
      <c r="F18374">
        <f t="shared" ref="F18374:F18437" si="574">LEN(D18374)</f>
        <v>1</v>
      </c>
      <c r="G18374">
        <f t="shared" ref="G18374:G18437" si="575">LEN(E18374)</f>
        <v>1</v>
      </c>
      <c r="H18374">
        <v>597.77</v>
      </c>
      <c r="I18374" t="s">
        <v>9</v>
      </c>
      <c r="J18374" t="s">
        <v>9535</v>
      </c>
    </row>
    <row r="18375" spans="1:10">
      <c r="A18375" t="s">
        <v>32281</v>
      </c>
      <c r="B18375">
        <v>446</v>
      </c>
      <c r="C18375" t="s">
        <v>6</v>
      </c>
      <c r="D18375" t="s">
        <v>8</v>
      </c>
      <c r="E18375" t="s">
        <v>11</v>
      </c>
      <c r="F18375">
        <f t="shared" si="574"/>
        <v>1</v>
      </c>
      <c r="G18375">
        <f t="shared" si="575"/>
        <v>1</v>
      </c>
      <c r="H18375">
        <v>376.77</v>
      </c>
      <c r="I18375" t="s">
        <v>9</v>
      </c>
      <c r="J18375" t="s">
        <v>9536</v>
      </c>
    </row>
    <row r="18376" spans="1:10">
      <c r="A18376" t="s">
        <v>32281</v>
      </c>
      <c r="B18376">
        <v>536</v>
      </c>
      <c r="C18376" t="s">
        <v>6</v>
      </c>
      <c r="D18376" t="s">
        <v>8</v>
      </c>
      <c r="E18376" t="s">
        <v>11</v>
      </c>
      <c r="F18376">
        <f t="shared" si="574"/>
        <v>1</v>
      </c>
      <c r="G18376">
        <f t="shared" si="575"/>
        <v>1</v>
      </c>
      <c r="H18376">
        <v>161.77000000000001</v>
      </c>
      <c r="I18376" t="s">
        <v>9</v>
      </c>
      <c r="J18376" t="s">
        <v>9537</v>
      </c>
    </row>
    <row r="18377" spans="1:10">
      <c r="A18377" t="s">
        <v>32281</v>
      </c>
      <c r="B18377">
        <v>785</v>
      </c>
      <c r="C18377" t="s">
        <v>6</v>
      </c>
      <c r="D18377" t="s">
        <v>7</v>
      </c>
      <c r="E18377" t="s">
        <v>13</v>
      </c>
      <c r="F18377">
        <f t="shared" si="574"/>
        <v>1</v>
      </c>
      <c r="G18377">
        <f t="shared" si="575"/>
        <v>1</v>
      </c>
      <c r="H18377">
        <v>395.77</v>
      </c>
      <c r="I18377" t="s">
        <v>9</v>
      </c>
      <c r="J18377" t="s">
        <v>9538</v>
      </c>
    </row>
    <row r="18378" spans="1:10">
      <c r="A18378" t="s">
        <v>32281</v>
      </c>
      <c r="B18378">
        <v>830</v>
      </c>
      <c r="C18378" t="s">
        <v>6</v>
      </c>
      <c r="D18378" t="s">
        <v>7</v>
      </c>
      <c r="E18378" t="s">
        <v>13</v>
      </c>
      <c r="F18378">
        <f t="shared" si="574"/>
        <v>1</v>
      </c>
      <c r="G18378">
        <f t="shared" si="575"/>
        <v>1</v>
      </c>
      <c r="H18378">
        <v>303.77</v>
      </c>
      <c r="I18378" t="s">
        <v>9</v>
      </c>
      <c r="J18378" t="s">
        <v>9539</v>
      </c>
    </row>
    <row r="18379" spans="1:10">
      <c r="A18379" t="s">
        <v>32281</v>
      </c>
      <c r="B18379">
        <v>893</v>
      </c>
      <c r="C18379" t="s">
        <v>6</v>
      </c>
      <c r="D18379" t="s">
        <v>7</v>
      </c>
      <c r="E18379" t="s">
        <v>13</v>
      </c>
      <c r="F18379">
        <f t="shared" si="574"/>
        <v>1</v>
      </c>
      <c r="G18379">
        <f t="shared" si="575"/>
        <v>1</v>
      </c>
      <c r="H18379">
        <v>146.77000000000001</v>
      </c>
      <c r="I18379" t="s">
        <v>9</v>
      </c>
      <c r="J18379" t="s">
        <v>9540</v>
      </c>
    </row>
    <row r="18380" spans="1:10">
      <c r="A18380" t="s">
        <v>32282</v>
      </c>
      <c r="B18380">
        <v>224</v>
      </c>
      <c r="C18380" t="s">
        <v>6</v>
      </c>
      <c r="D18380" t="s">
        <v>7</v>
      </c>
      <c r="E18380" t="s">
        <v>13</v>
      </c>
      <c r="F18380">
        <f t="shared" si="574"/>
        <v>1</v>
      </c>
      <c r="G18380">
        <f t="shared" si="575"/>
        <v>1</v>
      </c>
      <c r="H18380">
        <v>34.770000000000003</v>
      </c>
      <c r="I18380" t="s">
        <v>9</v>
      </c>
      <c r="J18380" t="s">
        <v>9541</v>
      </c>
    </row>
    <row r="18381" spans="1:10">
      <c r="A18381" t="s">
        <v>32283</v>
      </c>
      <c r="B18381">
        <v>574</v>
      </c>
      <c r="C18381" t="s">
        <v>6</v>
      </c>
      <c r="D18381" t="s">
        <v>7</v>
      </c>
      <c r="E18381" t="s">
        <v>13</v>
      </c>
      <c r="F18381">
        <f t="shared" si="574"/>
        <v>1</v>
      </c>
      <c r="G18381">
        <f t="shared" si="575"/>
        <v>1</v>
      </c>
      <c r="H18381">
        <v>809.77</v>
      </c>
      <c r="I18381" t="s">
        <v>9</v>
      </c>
      <c r="J18381" t="s">
        <v>9542</v>
      </c>
    </row>
    <row r="18382" spans="1:10">
      <c r="A18382" t="s">
        <v>32284</v>
      </c>
      <c r="B18382">
        <v>606</v>
      </c>
      <c r="C18382" t="s">
        <v>6</v>
      </c>
      <c r="D18382" t="s">
        <v>7</v>
      </c>
      <c r="E18382" t="s">
        <v>13</v>
      </c>
      <c r="F18382">
        <f t="shared" si="574"/>
        <v>1</v>
      </c>
      <c r="G18382">
        <f t="shared" si="575"/>
        <v>1</v>
      </c>
      <c r="H18382">
        <v>790.77</v>
      </c>
      <c r="I18382" t="s">
        <v>9</v>
      </c>
      <c r="J18382" t="s">
        <v>9543</v>
      </c>
    </row>
    <row r="18383" spans="1:10">
      <c r="A18383" t="s">
        <v>32284</v>
      </c>
      <c r="B18383">
        <v>624</v>
      </c>
      <c r="C18383" t="s">
        <v>6</v>
      </c>
      <c r="D18383" t="s">
        <v>7</v>
      </c>
      <c r="E18383" t="s">
        <v>13</v>
      </c>
      <c r="F18383">
        <f t="shared" si="574"/>
        <v>1</v>
      </c>
      <c r="G18383">
        <f t="shared" si="575"/>
        <v>1</v>
      </c>
      <c r="H18383">
        <v>1385.77</v>
      </c>
      <c r="I18383" t="s">
        <v>9</v>
      </c>
      <c r="J18383" t="s">
        <v>9544</v>
      </c>
    </row>
    <row r="18384" spans="1:10">
      <c r="A18384" t="s">
        <v>32284</v>
      </c>
      <c r="B18384">
        <v>625</v>
      </c>
      <c r="C18384" t="s">
        <v>6</v>
      </c>
      <c r="D18384" t="s">
        <v>7</v>
      </c>
      <c r="E18384" t="s">
        <v>13</v>
      </c>
      <c r="F18384">
        <f t="shared" si="574"/>
        <v>1</v>
      </c>
      <c r="G18384">
        <f t="shared" si="575"/>
        <v>1</v>
      </c>
      <c r="H18384">
        <v>1077.77</v>
      </c>
      <c r="I18384" t="s">
        <v>9</v>
      </c>
      <c r="J18384" t="s">
        <v>9545</v>
      </c>
    </row>
    <row r="18385" spans="1:10">
      <c r="A18385" t="s">
        <v>32285</v>
      </c>
      <c r="B18385">
        <v>892</v>
      </c>
      <c r="C18385" t="s">
        <v>6</v>
      </c>
      <c r="D18385" t="s">
        <v>11</v>
      </c>
      <c r="E18385" t="s">
        <v>13</v>
      </c>
      <c r="F18385">
        <f t="shared" si="574"/>
        <v>1</v>
      </c>
      <c r="G18385">
        <f t="shared" si="575"/>
        <v>1</v>
      </c>
      <c r="H18385">
        <v>83.77</v>
      </c>
      <c r="I18385" t="s">
        <v>9</v>
      </c>
      <c r="J18385" t="s">
        <v>9546</v>
      </c>
    </row>
    <row r="18386" spans="1:10">
      <c r="A18386" t="s">
        <v>32286</v>
      </c>
      <c r="B18386">
        <v>181</v>
      </c>
      <c r="C18386" t="s">
        <v>6</v>
      </c>
      <c r="D18386" t="s">
        <v>8</v>
      </c>
      <c r="E18386" t="s">
        <v>11</v>
      </c>
      <c r="F18386">
        <f t="shared" si="574"/>
        <v>1</v>
      </c>
      <c r="G18386">
        <f t="shared" si="575"/>
        <v>1</v>
      </c>
      <c r="H18386">
        <v>258.77</v>
      </c>
      <c r="I18386" t="s">
        <v>9</v>
      </c>
      <c r="J18386" t="s">
        <v>9547</v>
      </c>
    </row>
    <row r="18387" spans="1:10">
      <c r="A18387" t="s">
        <v>32286</v>
      </c>
      <c r="B18387">
        <v>859</v>
      </c>
      <c r="C18387" t="s">
        <v>6</v>
      </c>
      <c r="D18387" t="s">
        <v>13</v>
      </c>
      <c r="E18387" t="s">
        <v>7</v>
      </c>
      <c r="F18387">
        <f t="shared" si="574"/>
        <v>1</v>
      </c>
      <c r="G18387">
        <f t="shared" si="575"/>
        <v>1</v>
      </c>
      <c r="H18387">
        <v>675.77</v>
      </c>
      <c r="I18387" t="s">
        <v>9</v>
      </c>
      <c r="J18387" t="s">
        <v>9548</v>
      </c>
    </row>
    <row r="18388" spans="1:10">
      <c r="A18388" t="s">
        <v>32287</v>
      </c>
      <c r="B18388">
        <v>896</v>
      </c>
      <c r="C18388" t="s">
        <v>6</v>
      </c>
      <c r="D18388" t="s">
        <v>8</v>
      </c>
      <c r="E18388" t="s">
        <v>11</v>
      </c>
      <c r="F18388">
        <f t="shared" si="574"/>
        <v>1</v>
      </c>
      <c r="G18388">
        <f t="shared" si="575"/>
        <v>1</v>
      </c>
      <c r="H18388">
        <v>39.770000000000003</v>
      </c>
      <c r="I18388" t="s">
        <v>9</v>
      </c>
      <c r="J18388" t="s">
        <v>9549</v>
      </c>
    </row>
    <row r="18389" spans="1:10">
      <c r="A18389" t="s">
        <v>32288</v>
      </c>
      <c r="B18389">
        <v>59</v>
      </c>
      <c r="C18389" t="s">
        <v>6</v>
      </c>
      <c r="D18389" t="s">
        <v>7</v>
      </c>
      <c r="E18389" t="s">
        <v>13</v>
      </c>
      <c r="F18389">
        <f t="shared" si="574"/>
        <v>1</v>
      </c>
      <c r="G18389">
        <f t="shared" si="575"/>
        <v>1</v>
      </c>
      <c r="H18389">
        <v>34.770000000000003</v>
      </c>
      <c r="I18389" t="s">
        <v>9</v>
      </c>
      <c r="J18389" t="s">
        <v>9550</v>
      </c>
    </row>
    <row r="18390" spans="1:10">
      <c r="A18390" t="s">
        <v>32288</v>
      </c>
      <c r="B18390">
        <v>234</v>
      </c>
      <c r="C18390" t="s">
        <v>6</v>
      </c>
      <c r="D18390" t="s">
        <v>13</v>
      </c>
      <c r="E18390" t="s">
        <v>7</v>
      </c>
      <c r="F18390">
        <f t="shared" si="574"/>
        <v>1</v>
      </c>
      <c r="G18390">
        <f t="shared" si="575"/>
        <v>1</v>
      </c>
      <c r="H18390">
        <v>65.77</v>
      </c>
      <c r="I18390" t="s">
        <v>9</v>
      </c>
      <c r="J18390" t="s">
        <v>9551</v>
      </c>
    </row>
    <row r="18391" spans="1:10">
      <c r="A18391" t="s">
        <v>32289</v>
      </c>
      <c r="B18391">
        <v>694</v>
      </c>
      <c r="C18391" t="s">
        <v>6</v>
      </c>
      <c r="D18391" t="s">
        <v>8</v>
      </c>
      <c r="E18391" t="s">
        <v>11</v>
      </c>
      <c r="F18391">
        <f t="shared" si="574"/>
        <v>1</v>
      </c>
      <c r="G18391">
        <f t="shared" si="575"/>
        <v>1</v>
      </c>
      <c r="H18391">
        <v>328.77</v>
      </c>
      <c r="I18391" t="s">
        <v>9</v>
      </c>
      <c r="J18391" t="s">
        <v>9552</v>
      </c>
    </row>
    <row r="18392" spans="1:10">
      <c r="A18392" t="s">
        <v>32290</v>
      </c>
      <c r="B18392">
        <v>578</v>
      </c>
      <c r="C18392" t="s">
        <v>6</v>
      </c>
      <c r="D18392" t="s">
        <v>13</v>
      </c>
      <c r="E18392" t="s">
        <v>7</v>
      </c>
      <c r="F18392">
        <f t="shared" si="574"/>
        <v>1</v>
      </c>
      <c r="G18392">
        <f t="shared" si="575"/>
        <v>1</v>
      </c>
      <c r="H18392">
        <v>81.77</v>
      </c>
      <c r="I18392" t="s">
        <v>9</v>
      </c>
      <c r="J18392" t="s">
        <v>9553</v>
      </c>
    </row>
    <row r="18393" spans="1:10">
      <c r="A18393" t="s">
        <v>32290</v>
      </c>
      <c r="B18393">
        <v>636</v>
      </c>
      <c r="C18393" t="s">
        <v>6</v>
      </c>
      <c r="D18393" t="s">
        <v>13</v>
      </c>
      <c r="E18393" t="s">
        <v>7</v>
      </c>
      <c r="F18393">
        <f t="shared" si="574"/>
        <v>1</v>
      </c>
      <c r="G18393">
        <f t="shared" si="575"/>
        <v>1</v>
      </c>
      <c r="H18393">
        <v>89.77</v>
      </c>
      <c r="I18393" t="s">
        <v>9</v>
      </c>
      <c r="J18393" t="s">
        <v>9554</v>
      </c>
    </row>
    <row r="18394" spans="1:10">
      <c r="A18394" t="s">
        <v>32291</v>
      </c>
      <c r="B18394">
        <v>175</v>
      </c>
      <c r="C18394" t="s">
        <v>6</v>
      </c>
      <c r="D18394" t="s">
        <v>7</v>
      </c>
      <c r="E18394" t="s">
        <v>13</v>
      </c>
      <c r="F18394">
        <f t="shared" si="574"/>
        <v>1</v>
      </c>
      <c r="G18394">
        <f t="shared" si="575"/>
        <v>1</v>
      </c>
      <c r="H18394">
        <v>911.77</v>
      </c>
      <c r="I18394" t="s">
        <v>9</v>
      </c>
      <c r="J18394" t="s">
        <v>9555</v>
      </c>
    </row>
    <row r="18395" spans="1:10">
      <c r="A18395" t="s">
        <v>32291</v>
      </c>
      <c r="B18395">
        <v>631</v>
      </c>
      <c r="C18395" t="s">
        <v>6</v>
      </c>
      <c r="D18395" t="s">
        <v>7</v>
      </c>
      <c r="E18395" t="s">
        <v>13</v>
      </c>
      <c r="F18395">
        <f t="shared" si="574"/>
        <v>1</v>
      </c>
      <c r="G18395">
        <f t="shared" si="575"/>
        <v>1</v>
      </c>
      <c r="H18395">
        <v>1692.77</v>
      </c>
      <c r="I18395" t="s">
        <v>9</v>
      </c>
      <c r="J18395" t="s">
        <v>9556</v>
      </c>
    </row>
    <row r="18396" spans="1:10">
      <c r="A18396" t="s">
        <v>32292</v>
      </c>
      <c r="B18396">
        <v>302</v>
      </c>
      <c r="C18396" t="s">
        <v>6</v>
      </c>
      <c r="D18396" t="s">
        <v>7</v>
      </c>
      <c r="E18396" t="s">
        <v>13</v>
      </c>
      <c r="F18396">
        <f t="shared" si="574"/>
        <v>1</v>
      </c>
      <c r="G18396">
        <f t="shared" si="575"/>
        <v>1</v>
      </c>
      <c r="H18396">
        <v>477.77</v>
      </c>
      <c r="I18396" t="s">
        <v>9</v>
      </c>
      <c r="J18396" t="s">
        <v>2047</v>
      </c>
    </row>
    <row r="18397" spans="1:10">
      <c r="A18397" t="s">
        <v>32292</v>
      </c>
      <c r="B18397">
        <v>555</v>
      </c>
      <c r="C18397" t="s">
        <v>6</v>
      </c>
      <c r="D18397" t="s">
        <v>7</v>
      </c>
      <c r="E18397" t="s">
        <v>13</v>
      </c>
      <c r="F18397">
        <f t="shared" si="574"/>
        <v>1</v>
      </c>
      <c r="G18397">
        <f t="shared" si="575"/>
        <v>1</v>
      </c>
      <c r="H18397">
        <v>182.77</v>
      </c>
      <c r="I18397" t="s">
        <v>9</v>
      </c>
      <c r="J18397" t="s">
        <v>2048</v>
      </c>
    </row>
    <row r="18398" spans="1:10">
      <c r="A18398" t="s">
        <v>32292</v>
      </c>
      <c r="B18398">
        <v>602</v>
      </c>
      <c r="C18398" t="s">
        <v>6</v>
      </c>
      <c r="D18398" t="s">
        <v>7</v>
      </c>
      <c r="E18398" t="s">
        <v>13</v>
      </c>
      <c r="F18398">
        <f t="shared" si="574"/>
        <v>1</v>
      </c>
      <c r="G18398">
        <f t="shared" si="575"/>
        <v>1</v>
      </c>
      <c r="H18398">
        <v>172.77</v>
      </c>
      <c r="I18398" t="s">
        <v>9</v>
      </c>
      <c r="J18398" t="s">
        <v>2049</v>
      </c>
    </row>
    <row r="18399" spans="1:10">
      <c r="A18399" t="s">
        <v>32292</v>
      </c>
      <c r="B18399">
        <v>810</v>
      </c>
      <c r="C18399" t="s">
        <v>6</v>
      </c>
      <c r="D18399" t="s">
        <v>7</v>
      </c>
      <c r="E18399" t="s">
        <v>13</v>
      </c>
      <c r="F18399">
        <f t="shared" si="574"/>
        <v>1</v>
      </c>
      <c r="G18399">
        <f t="shared" si="575"/>
        <v>1</v>
      </c>
      <c r="H18399">
        <v>789.77</v>
      </c>
      <c r="I18399" t="s">
        <v>9</v>
      </c>
      <c r="J18399" t="s">
        <v>2050</v>
      </c>
    </row>
    <row r="18400" spans="1:10">
      <c r="A18400" t="s">
        <v>32292</v>
      </c>
      <c r="B18400">
        <v>813</v>
      </c>
      <c r="C18400" t="s">
        <v>6</v>
      </c>
      <c r="D18400" t="s">
        <v>11</v>
      </c>
      <c r="E18400" t="s">
        <v>8</v>
      </c>
      <c r="F18400">
        <f t="shared" si="574"/>
        <v>1</v>
      </c>
      <c r="G18400">
        <f t="shared" si="575"/>
        <v>1</v>
      </c>
      <c r="H18400">
        <v>2827.77</v>
      </c>
      <c r="I18400" t="s">
        <v>9</v>
      </c>
      <c r="J18400" t="s">
        <v>2051</v>
      </c>
    </row>
    <row r="18401" spans="1:10">
      <c r="A18401" t="s">
        <v>32293</v>
      </c>
      <c r="B18401">
        <v>336</v>
      </c>
      <c r="C18401" t="s">
        <v>6</v>
      </c>
      <c r="D18401" t="s">
        <v>7</v>
      </c>
      <c r="E18401" t="s">
        <v>13</v>
      </c>
      <c r="F18401">
        <f t="shared" si="574"/>
        <v>1</v>
      </c>
      <c r="G18401">
        <f t="shared" si="575"/>
        <v>1</v>
      </c>
      <c r="H18401">
        <v>358.77</v>
      </c>
      <c r="I18401" t="s">
        <v>9</v>
      </c>
      <c r="J18401" t="s">
        <v>9557</v>
      </c>
    </row>
    <row r="18402" spans="1:10">
      <c r="A18402" t="s">
        <v>32293</v>
      </c>
      <c r="B18402">
        <v>827</v>
      </c>
      <c r="C18402" t="s">
        <v>6</v>
      </c>
      <c r="D18402" t="s">
        <v>13</v>
      </c>
      <c r="E18402" t="s">
        <v>7</v>
      </c>
      <c r="F18402">
        <f t="shared" si="574"/>
        <v>1</v>
      </c>
      <c r="G18402">
        <f t="shared" si="575"/>
        <v>1</v>
      </c>
      <c r="H18402">
        <v>108.77</v>
      </c>
      <c r="I18402" t="s">
        <v>9</v>
      </c>
      <c r="J18402" t="s">
        <v>9558</v>
      </c>
    </row>
    <row r="18403" spans="1:10">
      <c r="A18403" t="s">
        <v>32294</v>
      </c>
      <c r="B18403">
        <v>850</v>
      </c>
      <c r="C18403" t="s">
        <v>6</v>
      </c>
      <c r="D18403" t="s">
        <v>7</v>
      </c>
      <c r="E18403" t="s">
        <v>11</v>
      </c>
      <c r="F18403">
        <f t="shared" si="574"/>
        <v>1</v>
      </c>
      <c r="G18403">
        <f t="shared" si="575"/>
        <v>1</v>
      </c>
      <c r="H18403">
        <v>720.77</v>
      </c>
      <c r="I18403" t="s">
        <v>9</v>
      </c>
      <c r="J18403" t="s">
        <v>9559</v>
      </c>
    </row>
    <row r="18404" spans="1:10">
      <c r="A18404" t="s">
        <v>32295</v>
      </c>
      <c r="B18404">
        <v>111</v>
      </c>
      <c r="C18404" t="s">
        <v>6</v>
      </c>
      <c r="D18404" t="s">
        <v>11</v>
      </c>
      <c r="E18404" t="s">
        <v>8</v>
      </c>
      <c r="F18404">
        <f t="shared" si="574"/>
        <v>1</v>
      </c>
      <c r="G18404">
        <f t="shared" si="575"/>
        <v>1</v>
      </c>
      <c r="H18404">
        <v>2268.77</v>
      </c>
      <c r="I18404" t="s">
        <v>9</v>
      </c>
      <c r="J18404" t="s">
        <v>9560</v>
      </c>
    </row>
    <row r="18405" spans="1:10">
      <c r="A18405" t="s">
        <v>32295</v>
      </c>
      <c r="B18405">
        <v>820</v>
      </c>
      <c r="C18405" t="s">
        <v>6</v>
      </c>
      <c r="D18405" t="s">
        <v>7</v>
      </c>
      <c r="E18405" t="s">
        <v>13</v>
      </c>
      <c r="F18405">
        <f t="shared" si="574"/>
        <v>1</v>
      </c>
      <c r="G18405">
        <f t="shared" si="575"/>
        <v>1</v>
      </c>
      <c r="H18405">
        <v>215.77</v>
      </c>
      <c r="I18405" t="s">
        <v>9</v>
      </c>
      <c r="J18405" t="s">
        <v>9561</v>
      </c>
    </row>
    <row r="18406" spans="1:10">
      <c r="A18406" t="s">
        <v>32296</v>
      </c>
      <c r="B18406">
        <v>1224</v>
      </c>
      <c r="C18406" t="s">
        <v>6</v>
      </c>
      <c r="D18406" t="s">
        <v>7</v>
      </c>
      <c r="E18406" t="s">
        <v>13</v>
      </c>
      <c r="F18406">
        <f t="shared" si="574"/>
        <v>1</v>
      </c>
      <c r="G18406">
        <f t="shared" si="575"/>
        <v>1</v>
      </c>
      <c r="H18406">
        <v>164.77</v>
      </c>
      <c r="I18406" t="s">
        <v>9</v>
      </c>
      <c r="J18406" t="s">
        <v>2052</v>
      </c>
    </row>
    <row r="18407" spans="1:10">
      <c r="A18407" t="s">
        <v>32296</v>
      </c>
      <c r="B18407">
        <v>1349</v>
      </c>
      <c r="C18407" t="s">
        <v>6</v>
      </c>
      <c r="D18407" t="s">
        <v>7</v>
      </c>
      <c r="E18407" t="s">
        <v>13</v>
      </c>
      <c r="F18407">
        <f t="shared" si="574"/>
        <v>1</v>
      </c>
      <c r="G18407">
        <f t="shared" si="575"/>
        <v>1</v>
      </c>
      <c r="H18407">
        <v>815.77</v>
      </c>
      <c r="I18407" t="s">
        <v>9</v>
      </c>
      <c r="J18407" t="s">
        <v>2053</v>
      </c>
    </row>
    <row r="18408" spans="1:10">
      <c r="A18408" t="s">
        <v>32297</v>
      </c>
      <c r="B18408">
        <v>394</v>
      </c>
      <c r="C18408" t="s">
        <v>6</v>
      </c>
      <c r="D18408" t="s">
        <v>11</v>
      </c>
      <c r="E18408" t="s">
        <v>13</v>
      </c>
      <c r="F18408">
        <f t="shared" si="574"/>
        <v>1</v>
      </c>
      <c r="G18408">
        <f t="shared" si="575"/>
        <v>1</v>
      </c>
      <c r="H18408">
        <v>229.77</v>
      </c>
      <c r="I18408" t="s">
        <v>9</v>
      </c>
      <c r="J18408" t="s">
        <v>9562</v>
      </c>
    </row>
    <row r="18409" spans="1:10">
      <c r="A18409" t="s">
        <v>32298</v>
      </c>
      <c r="B18409">
        <v>421</v>
      </c>
      <c r="C18409" t="s">
        <v>6</v>
      </c>
      <c r="D18409" t="s">
        <v>8</v>
      </c>
      <c r="E18409" t="s">
        <v>11</v>
      </c>
      <c r="F18409">
        <f t="shared" si="574"/>
        <v>1</v>
      </c>
      <c r="G18409">
        <f t="shared" si="575"/>
        <v>1</v>
      </c>
      <c r="H18409">
        <v>621.77</v>
      </c>
      <c r="I18409" t="s">
        <v>9</v>
      </c>
      <c r="J18409" t="s">
        <v>9563</v>
      </c>
    </row>
    <row r="18410" spans="1:10">
      <c r="A18410" t="s">
        <v>32298</v>
      </c>
      <c r="B18410">
        <v>423</v>
      </c>
      <c r="C18410" t="s">
        <v>6</v>
      </c>
      <c r="D18410" t="s">
        <v>8</v>
      </c>
      <c r="E18410" t="s">
        <v>11</v>
      </c>
      <c r="F18410">
        <f t="shared" si="574"/>
        <v>1</v>
      </c>
      <c r="G18410">
        <f t="shared" si="575"/>
        <v>1</v>
      </c>
      <c r="H18410">
        <v>97.77</v>
      </c>
      <c r="I18410" t="s">
        <v>9</v>
      </c>
      <c r="J18410" t="s">
        <v>9564</v>
      </c>
    </row>
    <row r="18411" spans="1:10">
      <c r="A18411" t="s">
        <v>32298</v>
      </c>
      <c r="B18411">
        <v>858</v>
      </c>
      <c r="C18411" t="s">
        <v>6</v>
      </c>
      <c r="D18411" t="s">
        <v>8</v>
      </c>
      <c r="E18411" t="s">
        <v>11</v>
      </c>
      <c r="F18411">
        <f t="shared" si="574"/>
        <v>1</v>
      </c>
      <c r="G18411">
        <f t="shared" si="575"/>
        <v>1</v>
      </c>
      <c r="H18411">
        <v>109.77</v>
      </c>
      <c r="I18411" t="s">
        <v>9</v>
      </c>
      <c r="J18411" t="s">
        <v>9565</v>
      </c>
    </row>
    <row r="18412" spans="1:10">
      <c r="A18412" t="s">
        <v>32298</v>
      </c>
      <c r="B18412">
        <v>859</v>
      </c>
      <c r="C18412" t="s">
        <v>6</v>
      </c>
      <c r="D18412" t="s">
        <v>8</v>
      </c>
      <c r="E18412" t="s">
        <v>11</v>
      </c>
      <c r="F18412">
        <f t="shared" si="574"/>
        <v>1</v>
      </c>
      <c r="G18412">
        <f t="shared" si="575"/>
        <v>1</v>
      </c>
      <c r="H18412">
        <v>109.77</v>
      </c>
      <c r="I18412" t="s">
        <v>9</v>
      </c>
      <c r="J18412" t="s">
        <v>9566</v>
      </c>
    </row>
    <row r="18413" spans="1:10">
      <c r="A18413" t="s">
        <v>32298</v>
      </c>
      <c r="B18413">
        <v>922</v>
      </c>
      <c r="C18413" t="s">
        <v>6</v>
      </c>
      <c r="D18413" t="s">
        <v>7</v>
      </c>
      <c r="E18413" t="s">
        <v>13</v>
      </c>
      <c r="F18413">
        <f t="shared" si="574"/>
        <v>1</v>
      </c>
      <c r="G18413">
        <f t="shared" si="575"/>
        <v>1</v>
      </c>
      <c r="H18413">
        <v>84.77</v>
      </c>
      <c r="I18413" t="s">
        <v>9</v>
      </c>
      <c r="J18413" t="s">
        <v>9567</v>
      </c>
    </row>
    <row r="18414" spans="1:10">
      <c r="A18414" t="s">
        <v>32299</v>
      </c>
      <c r="B18414">
        <v>243</v>
      </c>
      <c r="C18414" t="s">
        <v>6</v>
      </c>
      <c r="D18414" t="s">
        <v>11</v>
      </c>
      <c r="E18414" t="s">
        <v>8</v>
      </c>
      <c r="F18414">
        <f t="shared" si="574"/>
        <v>1</v>
      </c>
      <c r="G18414">
        <f t="shared" si="575"/>
        <v>1</v>
      </c>
      <c r="H18414">
        <v>917.77</v>
      </c>
      <c r="I18414" t="s">
        <v>9</v>
      </c>
      <c r="J18414" t="s">
        <v>2054</v>
      </c>
    </row>
    <row r="18415" spans="1:10">
      <c r="A18415" t="s">
        <v>32299</v>
      </c>
      <c r="B18415">
        <v>984</v>
      </c>
      <c r="C18415" t="s">
        <v>6</v>
      </c>
      <c r="D18415" t="s">
        <v>11</v>
      </c>
      <c r="E18415" t="s">
        <v>8</v>
      </c>
      <c r="F18415">
        <f t="shared" si="574"/>
        <v>1</v>
      </c>
      <c r="G18415">
        <f t="shared" si="575"/>
        <v>1</v>
      </c>
      <c r="H18415">
        <v>464.77</v>
      </c>
      <c r="I18415" t="s">
        <v>9</v>
      </c>
      <c r="J18415" t="s">
        <v>2055</v>
      </c>
    </row>
    <row r="18416" spans="1:10">
      <c r="A18416" t="s">
        <v>32299</v>
      </c>
      <c r="B18416">
        <v>1236</v>
      </c>
      <c r="C18416" t="s">
        <v>6</v>
      </c>
      <c r="D18416" t="s">
        <v>8</v>
      </c>
      <c r="E18416" t="s">
        <v>11</v>
      </c>
      <c r="F18416">
        <f t="shared" si="574"/>
        <v>1</v>
      </c>
      <c r="G18416">
        <f t="shared" si="575"/>
        <v>1</v>
      </c>
      <c r="H18416">
        <v>659.77</v>
      </c>
      <c r="I18416" t="s">
        <v>9</v>
      </c>
      <c r="J18416" t="s">
        <v>2056</v>
      </c>
    </row>
    <row r="18417" spans="1:10">
      <c r="A18417" t="s">
        <v>32299</v>
      </c>
      <c r="B18417">
        <v>1320</v>
      </c>
      <c r="C18417" t="s">
        <v>6</v>
      </c>
      <c r="D18417" t="s">
        <v>13</v>
      </c>
      <c r="E18417" t="s">
        <v>7</v>
      </c>
      <c r="F18417">
        <f t="shared" si="574"/>
        <v>1</v>
      </c>
      <c r="G18417">
        <f t="shared" si="575"/>
        <v>1</v>
      </c>
      <c r="H18417">
        <v>622.77</v>
      </c>
      <c r="I18417" t="s">
        <v>9</v>
      </c>
      <c r="J18417" t="s">
        <v>2057</v>
      </c>
    </row>
    <row r="18418" spans="1:10">
      <c r="A18418" t="s">
        <v>32300</v>
      </c>
      <c r="B18418">
        <v>145</v>
      </c>
      <c r="C18418" t="s">
        <v>6</v>
      </c>
      <c r="D18418" t="s">
        <v>13</v>
      </c>
      <c r="E18418" t="s">
        <v>11</v>
      </c>
      <c r="F18418">
        <f t="shared" si="574"/>
        <v>1</v>
      </c>
      <c r="G18418">
        <f t="shared" si="575"/>
        <v>1</v>
      </c>
      <c r="H18418">
        <v>108.77</v>
      </c>
      <c r="I18418" t="s">
        <v>9</v>
      </c>
      <c r="J18418" t="s">
        <v>9568</v>
      </c>
    </row>
    <row r="18419" spans="1:10">
      <c r="A18419" t="s">
        <v>32301</v>
      </c>
      <c r="B18419">
        <v>835</v>
      </c>
      <c r="C18419" t="s">
        <v>6</v>
      </c>
      <c r="D18419" t="s">
        <v>8</v>
      </c>
      <c r="E18419" t="s">
        <v>11</v>
      </c>
      <c r="F18419">
        <f t="shared" si="574"/>
        <v>1</v>
      </c>
      <c r="G18419">
        <f t="shared" si="575"/>
        <v>1</v>
      </c>
      <c r="H18419">
        <v>32.770000000000003</v>
      </c>
      <c r="I18419" t="s">
        <v>9</v>
      </c>
      <c r="J18419" t="s">
        <v>9569</v>
      </c>
    </row>
    <row r="18420" spans="1:10">
      <c r="A18420" t="s">
        <v>32302</v>
      </c>
      <c r="B18420">
        <v>621</v>
      </c>
      <c r="C18420" t="s">
        <v>6</v>
      </c>
      <c r="D18420" t="s">
        <v>7</v>
      </c>
      <c r="E18420" t="s">
        <v>13</v>
      </c>
      <c r="F18420">
        <f t="shared" si="574"/>
        <v>1</v>
      </c>
      <c r="G18420">
        <f t="shared" si="575"/>
        <v>1</v>
      </c>
      <c r="H18420">
        <v>1264.77</v>
      </c>
      <c r="I18420" t="s">
        <v>9</v>
      </c>
      <c r="J18420" t="s">
        <v>9570</v>
      </c>
    </row>
    <row r="18421" spans="1:10">
      <c r="A18421" t="s">
        <v>32303</v>
      </c>
      <c r="B18421">
        <v>637</v>
      </c>
      <c r="C18421" t="s">
        <v>6</v>
      </c>
      <c r="D18421" t="s">
        <v>13</v>
      </c>
      <c r="E18421" t="s">
        <v>7</v>
      </c>
      <c r="F18421">
        <f t="shared" si="574"/>
        <v>1</v>
      </c>
      <c r="G18421">
        <f t="shared" si="575"/>
        <v>1</v>
      </c>
      <c r="H18421">
        <v>100.77</v>
      </c>
      <c r="I18421" t="s">
        <v>9</v>
      </c>
      <c r="J18421" t="s">
        <v>9571</v>
      </c>
    </row>
    <row r="18422" spans="1:10">
      <c r="A18422" t="s">
        <v>32304</v>
      </c>
      <c r="B18422">
        <v>259</v>
      </c>
      <c r="C18422" t="s">
        <v>6</v>
      </c>
      <c r="D18422" t="s">
        <v>11</v>
      </c>
      <c r="E18422" t="s">
        <v>13</v>
      </c>
      <c r="F18422">
        <f t="shared" si="574"/>
        <v>1</v>
      </c>
      <c r="G18422">
        <f t="shared" si="575"/>
        <v>1</v>
      </c>
      <c r="H18422">
        <v>2232.77</v>
      </c>
      <c r="I18422" t="s">
        <v>9</v>
      </c>
      <c r="J18422" t="s">
        <v>9572</v>
      </c>
    </row>
    <row r="18423" spans="1:10">
      <c r="A18423" t="s">
        <v>32304</v>
      </c>
      <c r="B18423">
        <v>283</v>
      </c>
      <c r="C18423" t="s">
        <v>6</v>
      </c>
      <c r="D18423" t="s">
        <v>8</v>
      </c>
      <c r="E18423" t="s">
        <v>11</v>
      </c>
      <c r="F18423">
        <f t="shared" si="574"/>
        <v>1</v>
      </c>
      <c r="G18423">
        <f t="shared" si="575"/>
        <v>1</v>
      </c>
      <c r="H18423">
        <v>2207.77</v>
      </c>
      <c r="I18423" t="s">
        <v>9</v>
      </c>
      <c r="J18423" t="s">
        <v>9573</v>
      </c>
    </row>
    <row r="18424" spans="1:10">
      <c r="A18424" t="s">
        <v>32304</v>
      </c>
      <c r="B18424">
        <v>367</v>
      </c>
      <c r="C18424" t="s">
        <v>6</v>
      </c>
      <c r="D18424" t="s">
        <v>11</v>
      </c>
      <c r="E18424" t="s">
        <v>8</v>
      </c>
      <c r="F18424">
        <f t="shared" si="574"/>
        <v>1</v>
      </c>
      <c r="G18424">
        <f t="shared" si="575"/>
        <v>1</v>
      </c>
      <c r="H18424">
        <v>1664.77</v>
      </c>
      <c r="I18424" t="s">
        <v>9</v>
      </c>
      <c r="J18424" t="s">
        <v>9574</v>
      </c>
    </row>
    <row r="18425" spans="1:10">
      <c r="A18425" t="s">
        <v>32304</v>
      </c>
      <c r="B18425">
        <v>682</v>
      </c>
      <c r="C18425" t="s">
        <v>6</v>
      </c>
      <c r="D18425" t="s">
        <v>13</v>
      </c>
      <c r="E18425" t="s">
        <v>8</v>
      </c>
      <c r="F18425">
        <f t="shared" si="574"/>
        <v>1</v>
      </c>
      <c r="G18425">
        <f t="shared" si="575"/>
        <v>1</v>
      </c>
      <c r="H18425">
        <v>1285.77</v>
      </c>
      <c r="I18425" t="s">
        <v>9</v>
      </c>
      <c r="J18425" t="s">
        <v>9575</v>
      </c>
    </row>
    <row r="18426" spans="1:10">
      <c r="A18426" t="s">
        <v>32304</v>
      </c>
      <c r="B18426">
        <v>755</v>
      </c>
      <c r="C18426" t="s">
        <v>6</v>
      </c>
      <c r="D18426" t="s">
        <v>7</v>
      </c>
      <c r="E18426" t="s">
        <v>13</v>
      </c>
      <c r="F18426">
        <f t="shared" si="574"/>
        <v>1</v>
      </c>
      <c r="G18426">
        <f t="shared" si="575"/>
        <v>1</v>
      </c>
      <c r="H18426">
        <v>1004.77</v>
      </c>
      <c r="I18426" t="s">
        <v>9</v>
      </c>
      <c r="J18426" t="s">
        <v>9576</v>
      </c>
    </row>
    <row r="18427" spans="1:10">
      <c r="A18427" t="s">
        <v>32304</v>
      </c>
      <c r="B18427">
        <v>772</v>
      </c>
      <c r="C18427" t="s">
        <v>6</v>
      </c>
      <c r="D18427" t="s">
        <v>13</v>
      </c>
      <c r="E18427" t="s">
        <v>11</v>
      </c>
      <c r="F18427">
        <f t="shared" si="574"/>
        <v>1</v>
      </c>
      <c r="G18427">
        <f t="shared" si="575"/>
        <v>1</v>
      </c>
      <c r="H18427">
        <v>1071.77</v>
      </c>
      <c r="I18427" t="s">
        <v>9</v>
      </c>
      <c r="J18427" t="s">
        <v>9577</v>
      </c>
    </row>
    <row r="18428" spans="1:10">
      <c r="A18428" t="s">
        <v>32305</v>
      </c>
      <c r="B18428">
        <v>425</v>
      </c>
      <c r="C18428" t="s">
        <v>6</v>
      </c>
      <c r="D18428" t="s">
        <v>13</v>
      </c>
      <c r="E18428" t="s">
        <v>7</v>
      </c>
      <c r="F18428">
        <f t="shared" si="574"/>
        <v>1</v>
      </c>
      <c r="G18428">
        <f t="shared" si="575"/>
        <v>1</v>
      </c>
      <c r="H18428">
        <v>117.77</v>
      </c>
      <c r="I18428" t="s">
        <v>9</v>
      </c>
      <c r="J18428" t="s">
        <v>9578</v>
      </c>
    </row>
    <row r="18429" spans="1:10">
      <c r="A18429" t="s">
        <v>32306</v>
      </c>
      <c r="B18429">
        <v>664</v>
      </c>
      <c r="C18429" t="s">
        <v>6</v>
      </c>
      <c r="D18429" t="s">
        <v>8</v>
      </c>
      <c r="E18429" t="s">
        <v>7</v>
      </c>
      <c r="F18429">
        <f t="shared" si="574"/>
        <v>1</v>
      </c>
      <c r="G18429">
        <f t="shared" si="575"/>
        <v>1</v>
      </c>
      <c r="H18429">
        <v>73.77</v>
      </c>
      <c r="I18429" t="s">
        <v>9</v>
      </c>
      <c r="J18429" t="s">
        <v>9579</v>
      </c>
    </row>
    <row r="18430" spans="1:10">
      <c r="A18430" t="s">
        <v>32307</v>
      </c>
      <c r="B18430">
        <v>580</v>
      </c>
      <c r="C18430" t="s">
        <v>6</v>
      </c>
      <c r="D18430" t="s">
        <v>8</v>
      </c>
      <c r="E18430" t="s">
        <v>11</v>
      </c>
      <c r="F18430">
        <f t="shared" si="574"/>
        <v>1</v>
      </c>
      <c r="G18430">
        <f t="shared" si="575"/>
        <v>1</v>
      </c>
      <c r="H18430">
        <v>224.77</v>
      </c>
      <c r="I18430" t="s">
        <v>9</v>
      </c>
      <c r="J18430" t="s">
        <v>9580</v>
      </c>
    </row>
    <row r="18431" spans="1:10">
      <c r="A18431" t="s">
        <v>32307</v>
      </c>
      <c r="B18431">
        <v>646</v>
      </c>
      <c r="C18431" t="s">
        <v>6</v>
      </c>
      <c r="D18431" t="s">
        <v>8</v>
      </c>
      <c r="E18431" t="s">
        <v>11</v>
      </c>
      <c r="F18431">
        <f t="shared" si="574"/>
        <v>1</v>
      </c>
      <c r="G18431">
        <f t="shared" si="575"/>
        <v>1</v>
      </c>
      <c r="H18431">
        <v>58.77</v>
      </c>
      <c r="I18431" t="s">
        <v>9</v>
      </c>
      <c r="J18431" t="s">
        <v>9581</v>
      </c>
    </row>
    <row r="18432" spans="1:10">
      <c r="A18432" t="s">
        <v>32308</v>
      </c>
      <c r="B18432">
        <v>218</v>
      </c>
      <c r="C18432" t="s">
        <v>6</v>
      </c>
      <c r="D18432" t="s">
        <v>11</v>
      </c>
      <c r="E18432" t="s">
        <v>7</v>
      </c>
      <c r="F18432">
        <f t="shared" si="574"/>
        <v>1</v>
      </c>
      <c r="G18432">
        <f t="shared" si="575"/>
        <v>1</v>
      </c>
      <c r="H18432">
        <v>112.77</v>
      </c>
      <c r="I18432" t="s">
        <v>9</v>
      </c>
      <c r="J18432" t="s">
        <v>9582</v>
      </c>
    </row>
    <row r="18433" spans="1:10">
      <c r="A18433" t="s">
        <v>32308</v>
      </c>
      <c r="B18433">
        <v>468</v>
      </c>
      <c r="C18433" t="s">
        <v>6</v>
      </c>
      <c r="D18433" t="s">
        <v>13</v>
      </c>
      <c r="E18433" t="s">
        <v>7</v>
      </c>
      <c r="F18433">
        <f t="shared" si="574"/>
        <v>1</v>
      </c>
      <c r="G18433">
        <f t="shared" si="575"/>
        <v>1</v>
      </c>
      <c r="H18433">
        <v>481.77</v>
      </c>
      <c r="I18433" t="s">
        <v>9</v>
      </c>
      <c r="J18433" t="s">
        <v>9583</v>
      </c>
    </row>
    <row r="18434" spans="1:10">
      <c r="A18434" t="s">
        <v>32308</v>
      </c>
      <c r="B18434">
        <v>489</v>
      </c>
      <c r="C18434" t="s">
        <v>6</v>
      </c>
      <c r="D18434" t="s">
        <v>13</v>
      </c>
      <c r="E18434" t="s">
        <v>11</v>
      </c>
      <c r="F18434">
        <f t="shared" si="574"/>
        <v>1</v>
      </c>
      <c r="G18434">
        <f t="shared" si="575"/>
        <v>1</v>
      </c>
      <c r="H18434">
        <v>395.77</v>
      </c>
      <c r="I18434" t="s">
        <v>9</v>
      </c>
      <c r="J18434" t="s">
        <v>9584</v>
      </c>
    </row>
    <row r="18435" spans="1:10">
      <c r="A18435" t="s">
        <v>32308</v>
      </c>
      <c r="B18435">
        <v>594</v>
      </c>
      <c r="C18435" t="s">
        <v>6</v>
      </c>
      <c r="D18435" t="s">
        <v>11</v>
      </c>
      <c r="E18435" t="s">
        <v>13</v>
      </c>
      <c r="F18435">
        <f t="shared" si="574"/>
        <v>1</v>
      </c>
      <c r="G18435">
        <f t="shared" si="575"/>
        <v>1</v>
      </c>
      <c r="H18435">
        <v>172.77</v>
      </c>
      <c r="I18435" t="s">
        <v>9</v>
      </c>
      <c r="J18435" t="s">
        <v>9585</v>
      </c>
    </row>
    <row r="18436" spans="1:10">
      <c r="A18436" t="s">
        <v>32309</v>
      </c>
      <c r="B18436">
        <v>418</v>
      </c>
      <c r="C18436" t="s">
        <v>6</v>
      </c>
      <c r="D18436" t="s">
        <v>13</v>
      </c>
      <c r="E18436" t="s">
        <v>7</v>
      </c>
      <c r="F18436">
        <f t="shared" si="574"/>
        <v>1</v>
      </c>
      <c r="G18436">
        <f t="shared" si="575"/>
        <v>1</v>
      </c>
      <c r="H18436">
        <v>688.77</v>
      </c>
      <c r="I18436" t="s">
        <v>9</v>
      </c>
      <c r="J18436" t="s">
        <v>9586</v>
      </c>
    </row>
    <row r="18437" spans="1:10">
      <c r="A18437" t="s">
        <v>32309</v>
      </c>
      <c r="B18437">
        <v>692</v>
      </c>
      <c r="C18437" t="s">
        <v>6</v>
      </c>
      <c r="D18437" t="s">
        <v>11</v>
      </c>
      <c r="E18437" t="s">
        <v>8</v>
      </c>
      <c r="F18437">
        <f t="shared" si="574"/>
        <v>1</v>
      </c>
      <c r="G18437">
        <f t="shared" si="575"/>
        <v>1</v>
      </c>
      <c r="H18437">
        <v>426.77</v>
      </c>
      <c r="I18437" t="s">
        <v>9</v>
      </c>
      <c r="J18437" t="s">
        <v>9587</v>
      </c>
    </row>
    <row r="18438" spans="1:10">
      <c r="A18438" t="s">
        <v>32309</v>
      </c>
      <c r="B18438">
        <v>722</v>
      </c>
      <c r="C18438" t="s">
        <v>6</v>
      </c>
      <c r="D18438" t="s">
        <v>7</v>
      </c>
      <c r="E18438" t="s">
        <v>8</v>
      </c>
      <c r="F18438">
        <f t="shared" ref="F18438:F18501" si="576">LEN(D18438)</f>
        <v>1</v>
      </c>
      <c r="G18438">
        <f t="shared" ref="G18438:G18501" si="577">LEN(E18438)</f>
        <v>1</v>
      </c>
      <c r="H18438">
        <v>505.77</v>
      </c>
      <c r="I18438" t="s">
        <v>9</v>
      </c>
      <c r="J18438" t="s">
        <v>9588</v>
      </c>
    </row>
    <row r="18439" spans="1:10">
      <c r="A18439" t="s">
        <v>32309</v>
      </c>
      <c r="B18439">
        <v>848</v>
      </c>
      <c r="C18439" t="s">
        <v>6</v>
      </c>
      <c r="D18439" t="s">
        <v>7</v>
      </c>
      <c r="E18439" t="s">
        <v>13</v>
      </c>
      <c r="F18439">
        <f t="shared" si="576"/>
        <v>1</v>
      </c>
      <c r="G18439">
        <f t="shared" si="577"/>
        <v>1</v>
      </c>
      <c r="H18439">
        <v>400.77</v>
      </c>
      <c r="I18439" t="s">
        <v>9</v>
      </c>
      <c r="J18439" t="s">
        <v>9589</v>
      </c>
    </row>
    <row r="18440" spans="1:10">
      <c r="A18440" t="s">
        <v>32309</v>
      </c>
      <c r="B18440">
        <v>872</v>
      </c>
      <c r="C18440" t="s">
        <v>6</v>
      </c>
      <c r="D18440" t="s">
        <v>7</v>
      </c>
      <c r="E18440" t="s">
        <v>13</v>
      </c>
      <c r="F18440">
        <f t="shared" si="576"/>
        <v>1</v>
      </c>
      <c r="G18440">
        <f t="shared" si="577"/>
        <v>1</v>
      </c>
      <c r="H18440">
        <v>247.77</v>
      </c>
      <c r="I18440" t="s">
        <v>9</v>
      </c>
      <c r="J18440" t="s">
        <v>9590</v>
      </c>
    </row>
    <row r="18441" spans="1:10">
      <c r="A18441" t="s">
        <v>32310</v>
      </c>
      <c r="B18441">
        <v>827</v>
      </c>
      <c r="C18441" t="s">
        <v>6</v>
      </c>
      <c r="D18441" t="s">
        <v>13</v>
      </c>
      <c r="E18441" t="s">
        <v>7</v>
      </c>
      <c r="F18441">
        <f t="shared" si="576"/>
        <v>1</v>
      </c>
      <c r="G18441">
        <f t="shared" si="577"/>
        <v>1</v>
      </c>
      <c r="H18441">
        <v>56.77</v>
      </c>
      <c r="I18441" t="s">
        <v>9</v>
      </c>
      <c r="J18441" t="s">
        <v>2058</v>
      </c>
    </row>
    <row r="18442" spans="1:10">
      <c r="A18442" t="s">
        <v>32310</v>
      </c>
      <c r="B18442">
        <v>2356</v>
      </c>
      <c r="C18442" t="s">
        <v>6</v>
      </c>
      <c r="D18442" t="s">
        <v>8</v>
      </c>
      <c r="E18442" t="s">
        <v>11</v>
      </c>
      <c r="F18442">
        <f t="shared" si="576"/>
        <v>1</v>
      </c>
      <c r="G18442">
        <f t="shared" si="577"/>
        <v>1</v>
      </c>
      <c r="H18442">
        <v>56.77</v>
      </c>
      <c r="I18442" t="s">
        <v>9</v>
      </c>
      <c r="J18442" t="s">
        <v>2059</v>
      </c>
    </row>
    <row r="18443" spans="1:10">
      <c r="A18443" t="s">
        <v>32311</v>
      </c>
      <c r="B18443">
        <v>122</v>
      </c>
      <c r="C18443" t="s">
        <v>6</v>
      </c>
      <c r="D18443" t="s">
        <v>11</v>
      </c>
      <c r="E18443" t="s">
        <v>8</v>
      </c>
      <c r="F18443">
        <f t="shared" si="576"/>
        <v>1</v>
      </c>
      <c r="G18443">
        <f t="shared" si="577"/>
        <v>1</v>
      </c>
      <c r="H18443">
        <v>494.77</v>
      </c>
      <c r="I18443" t="s">
        <v>9</v>
      </c>
      <c r="J18443" t="s">
        <v>9591</v>
      </c>
    </row>
    <row r="18444" spans="1:10">
      <c r="A18444" t="s">
        <v>32311</v>
      </c>
      <c r="B18444">
        <v>239</v>
      </c>
      <c r="C18444" t="s">
        <v>6</v>
      </c>
      <c r="D18444" t="s">
        <v>8</v>
      </c>
      <c r="E18444" t="s">
        <v>13</v>
      </c>
      <c r="F18444">
        <f t="shared" si="576"/>
        <v>1</v>
      </c>
      <c r="G18444">
        <f t="shared" si="577"/>
        <v>1</v>
      </c>
      <c r="H18444">
        <v>599.77</v>
      </c>
      <c r="I18444" t="s">
        <v>9</v>
      </c>
      <c r="J18444" t="s">
        <v>9592</v>
      </c>
    </row>
    <row r="18445" spans="1:10">
      <c r="A18445" t="s">
        <v>32311</v>
      </c>
      <c r="B18445">
        <v>410</v>
      </c>
      <c r="C18445" t="s">
        <v>6</v>
      </c>
      <c r="D18445" t="s">
        <v>8</v>
      </c>
      <c r="E18445" t="s">
        <v>11</v>
      </c>
      <c r="F18445">
        <f t="shared" si="576"/>
        <v>1</v>
      </c>
      <c r="G18445">
        <f t="shared" si="577"/>
        <v>1</v>
      </c>
      <c r="H18445">
        <v>420.77</v>
      </c>
      <c r="I18445" t="s">
        <v>9</v>
      </c>
      <c r="J18445" t="s">
        <v>9593</v>
      </c>
    </row>
    <row r="18446" spans="1:10">
      <c r="A18446" t="s">
        <v>32311</v>
      </c>
      <c r="B18446">
        <v>824</v>
      </c>
      <c r="C18446" t="s">
        <v>6</v>
      </c>
      <c r="D18446" t="s">
        <v>7</v>
      </c>
      <c r="E18446" t="s">
        <v>8</v>
      </c>
      <c r="F18446">
        <f t="shared" si="576"/>
        <v>1</v>
      </c>
      <c r="G18446">
        <f t="shared" si="577"/>
        <v>1</v>
      </c>
      <c r="H18446">
        <v>447.77</v>
      </c>
      <c r="I18446" t="s">
        <v>9</v>
      </c>
      <c r="J18446" t="s">
        <v>9594</v>
      </c>
    </row>
    <row r="18447" spans="1:10">
      <c r="A18447" t="s">
        <v>32312</v>
      </c>
      <c r="B18447">
        <v>88</v>
      </c>
      <c r="C18447" t="s">
        <v>6</v>
      </c>
      <c r="D18447" t="s">
        <v>8</v>
      </c>
      <c r="E18447" t="s">
        <v>11</v>
      </c>
      <c r="F18447">
        <f t="shared" si="576"/>
        <v>1</v>
      </c>
      <c r="G18447">
        <f t="shared" si="577"/>
        <v>1</v>
      </c>
      <c r="H18447">
        <v>102.77</v>
      </c>
      <c r="I18447" t="s">
        <v>9</v>
      </c>
      <c r="J18447" t="s">
        <v>9595</v>
      </c>
    </row>
    <row r="18448" spans="1:10">
      <c r="A18448" t="s">
        <v>32312</v>
      </c>
      <c r="B18448">
        <v>831</v>
      </c>
      <c r="C18448" t="s">
        <v>6</v>
      </c>
      <c r="D18448" t="s">
        <v>7</v>
      </c>
      <c r="E18448" t="s">
        <v>11</v>
      </c>
      <c r="F18448">
        <f t="shared" si="576"/>
        <v>1</v>
      </c>
      <c r="G18448">
        <f t="shared" si="577"/>
        <v>1</v>
      </c>
      <c r="H18448">
        <v>53.77</v>
      </c>
      <c r="I18448" t="s">
        <v>9</v>
      </c>
      <c r="J18448" t="s">
        <v>9596</v>
      </c>
    </row>
    <row r="18449" spans="1:10">
      <c r="A18449" t="s">
        <v>32313</v>
      </c>
      <c r="B18449">
        <v>558</v>
      </c>
      <c r="C18449" t="s">
        <v>6</v>
      </c>
      <c r="D18449" t="s">
        <v>7</v>
      </c>
      <c r="E18449" t="s">
        <v>8</v>
      </c>
      <c r="F18449">
        <f t="shared" si="576"/>
        <v>1</v>
      </c>
      <c r="G18449">
        <f t="shared" si="577"/>
        <v>1</v>
      </c>
      <c r="H18449">
        <v>74.77</v>
      </c>
      <c r="I18449" t="s">
        <v>9</v>
      </c>
      <c r="J18449" t="s">
        <v>9597</v>
      </c>
    </row>
    <row r="18450" spans="1:10">
      <c r="A18450" t="s">
        <v>32313</v>
      </c>
      <c r="B18450">
        <v>613</v>
      </c>
      <c r="C18450" t="s">
        <v>6</v>
      </c>
      <c r="D18450" t="s">
        <v>11</v>
      </c>
      <c r="E18450" t="s">
        <v>7</v>
      </c>
      <c r="F18450">
        <f t="shared" si="576"/>
        <v>1</v>
      </c>
      <c r="G18450">
        <f t="shared" si="577"/>
        <v>1</v>
      </c>
      <c r="H18450">
        <v>97.77</v>
      </c>
      <c r="I18450" t="s">
        <v>9</v>
      </c>
      <c r="J18450" t="s">
        <v>9598</v>
      </c>
    </row>
    <row r="18451" spans="1:10">
      <c r="A18451" t="s">
        <v>32314</v>
      </c>
      <c r="B18451">
        <v>942</v>
      </c>
      <c r="C18451" t="s">
        <v>6</v>
      </c>
      <c r="D18451" t="s">
        <v>8</v>
      </c>
      <c r="E18451" t="s">
        <v>11</v>
      </c>
      <c r="F18451">
        <f t="shared" si="576"/>
        <v>1</v>
      </c>
      <c r="G18451">
        <f t="shared" si="577"/>
        <v>1</v>
      </c>
      <c r="H18451">
        <v>121.77</v>
      </c>
      <c r="I18451" t="s">
        <v>9</v>
      </c>
      <c r="J18451" t="s">
        <v>9599</v>
      </c>
    </row>
    <row r="18452" spans="1:10">
      <c r="A18452" t="s">
        <v>32315</v>
      </c>
      <c r="B18452">
        <v>295</v>
      </c>
      <c r="C18452" t="s">
        <v>6</v>
      </c>
      <c r="D18452" t="s">
        <v>7</v>
      </c>
      <c r="E18452" t="s">
        <v>13</v>
      </c>
      <c r="F18452">
        <f t="shared" si="576"/>
        <v>1</v>
      </c>
      <c r="G18452">
        <f t="shared" si="577"/>
        <v>1</v>
      </c>
      <c r="H18452">
        <v>126.77</v>
      </c>
      <c r="I18452" t="s">
        <v>9</v>
      </c>
      <c r="J18452" t="s">
        <v>9600</v>
      </c>
    </row>
    <row r="18453" spans="1:10">
      <c r="A18453" t="s">
        <v>32316</v>
      </c>
      <c r="B18453">
        <v>35</v>
      </c>
      <c r="C18453" t="s">
        <v>6</v>
      </c>
      <c r="D18453" t="s">
        <v>11</v>
      </c>
      <c r="E18453" t="s">
        <v>13</v>
      </c>
      <c r="F18453">
        <f t="shared" si="576"/>
        <v>1</v>
      </c>
      <c r="G18453">
        <f t="shared" si="577"/>
        <v>1</v>
      </c>
      <c r="H18453">
        <v>555.77</v>
      </c>
      <c r="I18453" t="s">
        <v>9</v>
      </c>
      <c r="J18453" t="s">
        <v>2060</v>
      </c>
    </row>
    <row r="18454" spans="1:10">
      <c r="A18454" t="s">
        <v>32316</v>
      </c>
      <c r="B18454">
        <v>268</v>
      </c>
      <c r="C18454" t="s">
        <v>6</v>
      </c>
      <c r="D18454" t="s">
        <v>11</v>
      </c>
      <c r="E18454" t="s">
        <v>8</v>
      </c>
      <c r="F18454">
        <f t="shared" si="576"/>
        <v>1</v>
      </c>
      <c r="G18454">
        <f t="shared" si="577"/>
        <v>1</v>
      </c>
      <c r="H18454">
        <v>1986.77</v>
      </c>
      <c r="I18454" t="s">
        <v>9</v>
      </c>
      <c r="J18454" t="s">
        <v>2061</v>
      </c>
    </row>
    <row r="18455" spans="1:10">
      <c r="A18455" t="s">
        <v>32316</v>
      </c>
      <c r="B18455">
        <v>288</v>
      </c>
      <c r="C18455" t="s">
        <v>6</v>
      </c>
      <c r="D18455" t="s">
        <v>13</v>
      </c>
      <c r="E18455" t="s">
        <v>7</v>
      </c>
      <c r="F18455">
        <f t="shared" si="576"/>
        <v>1</v>
      </c>
      <c r="G18455">
        <f t="shared" si="577"/>
        <v>1</v>
      </c>
      <c r="H18455">
        <v>1769.77</v>
      </c>
      <c r="I18455" t="s">
        <v>9</v>
      </c>
      <c r="J18455" t="s">
        <v>2062</v>
      </c>
    </row>
    <row r="18456" spans="1:10">
      <c r="A18456" t="s">
        <v>32317</v>
      </c>
      <c r="B18456">
        <v>19</v>
      </c>
      <c r="C18456" t="s">
        <v>6</v>
      </c>
      <c r="D18456" t="s">
        <v>7</v>
      </c>
      <c r="E18456" t="s">
        <v>13</v>
      </c>
      <c r="F18456">
        <f t="shared" si="576"/>
        <v>1</v>
      </c>
      <c r="G18456">
        <f t="shared" si="577"/>
        <v>1</v>
      </c>
      <c r="H18456">
        <v>674.77</v>
      </c>
      <c r="I18456" t="s">
        <v>9</v>
      </c>
      <c r="J18456" t="s">
        <v>9601</v>
      </c>
    </row>
    <row r="18457" spans="1:10">
      <c r="A18457" t="s">
        <v>32317</v>
      </c>
      <c r="B18457">
        <v>257</v>
      </c>
      <c r="C18457" t="s">
        <v>6</v>
      </c>
      <c r="D18457" t="s">
        <v>11</v>
      </c>
      <c r="E18457" t="s">
        <v>8</v>
      </c>
      <c r="F18457">
        <f t="shared" si="576"/>
        <v>1</v>
      </c>
      <c r="G18457">
        <f t="shared" si="577"/>
        <v>1</v>
      </c>
      <c r="H18457">
        <v>3166.77</v>
      </c>
      <c r="I18457" t="s">
        <v>9</v>
      </c>
      <c r="J18457" t="s">
        <v>9602</v>
      </c>
    </row>
    <row r="18458" spans="1:10">
      <c r="A18458" t="s">
        <v>32317</v>
      </c>
      <c r="B18458">
        <v>479</v>
      </c>
      <c r="C18458" t="s">
        <v>6</v>
      </c>
      <c r="D18458" t="s">
        <v>7</v>
      </c>
      <c r="E18458" t="s">
        <v>13</v>
      </c>
      <c r="F18458">
        <f t="shared" si="576"/>
        <v>1</v>
      </c>
      <c r="G18458">
        <f t="shared" si="577"/>
        <v>1</v>
      </c>
      <c r="H18458">
        <v>451.56</v>
      </c>
      <c r="I18458" t="s">
        <v>9</v>
      </c>
      <c r="J18458" t="s">
        <v>9603</v>
      </c>
    </row>
    <row r="18459" spans="1:10">
      <c r="A18459" t="s">
        <v>32318</v>
      </c>
      <c r="B18459">
        <v>858</v>
      </c>
      <c r="C18459" t="s">
        <v>6</v>
      </c>
      <c r="D18459" t="s">
        <v>8</v>
      </c>
      <c r="E18459" t="s">
        <v>11</v>
      </c>
      <c r="F18459">
        <f t="shared" si="576"/>
        <v>1</v>
      </c>
      <c r="G18459">
        <f t="shared" si="577"/>
        <v>1</v>
      </c>
      <c r="H18459">
        <v>1716.77</v>
      </c>
      <c r="I18459" t="s">
        <v>9</v>
      </c>
      <c r="J18459" t="s">
        <v>9604</v>
      </c>
    </row>
    <row r="18460" spans="1:10">
      <c r="A18460" t="s">
        <v>32319</v>
      </c>
      <c r="B18460">
        <v>242</v>
      </c>
      <c r="C18460" t="s">
        <v>6</v>
      </c>
      <c r="D18460" t="s">
        <v>7</v>
      </c>
      <c r="E18460" t="s">
        <v>13</v>
      </c>
      <c r="F18460">
        <f t="shared" si="576"/>
        <v>1</v>
      </c>
      <c r="G18460">
        <f t="shared" si="577"/>
        <v>1</v>
      </c>
      <c r="H18460">
        <v>681.77</v>
      </c>
      <c r="I18460" t="s">
        <v>9</v>
      </c>
      <c r="J18460" t="s">
        <v>9605</v>
      </c>
    </row>
    <row r="18461" spans="1:10">
      <c r="A18461" t="s">
        <v>32319</v>
      </c>
      <c r="B18461">
        <v>386</v>
      </c>
      <c r="C18461" t="s">
        <v>6</v>
      </c>
      <c r="D18461" t="s">
        <v>11</v>
      </c>
      <c r="E18461" t="s">
        <v>8</v>
      </c>
      <c r="F18461">
        <f t="shared" si="576"/>
        <v>1</v>
      </c>
      <c r="G18461">
        <f t="shared" si="577"/>
        <v>1</v>
      </c>
      <c r="H18461">
        <v>774.77</v>
      </c>
      <c r="I18461" t="s">
        <v>9</v>
      </c>
      <c r="J18461" t="s">
        <v>9606</v>
      </c>
    </row>
    <row r="18462" spans="1:10">
      <c r="A18462" t="s">
        <v>32319</v>
      </c>
      <c r="B18462">
        <v>463</v>
      </c>
      <c r="C18462" t="s">
        <v>6</v>
      </c>
      <c r="D18462" t="s">
        <v>13</v>
      </c>
      <c r="E18462" t="s">
        <v>7</v>
      </c>
      <c r="F18462">
        <f t="shared" si="576"/>
        <v>1</v>
      </c>
      <c r="G18462">
        <f t="shared" si="577"/>
        <v>1</v>
      </c>
      <c r="H18462">
        <v>313.77</v>
      </c>
      <c r="I18462" t="s">
        <v>9</v>
      </c>
      <c r="J18462" t="s">
        <v>9607</v>
      </c>
    </row>
    <row r="18463" spans="1:10">
      <c r="A18463" t="s">
        <v>32320</v>
      </c>
      <c r="B18463">
        <v>524</v>
      </c>
      <c r="C18463" t="s">
        <v>6</v>
      </c>
      <c r="D18463" t="s">
        <v>8</v>
      </c>
      <c r="E18463" t="s">
        <v>11</v>
      </c>
      <c r="F18463">
        <f t="shared" si="576"/>
        <v>1</v>
      </c>
      <c r="G18463">
        <f t="shared" si="577"/>
        <v>1</v>
      </c>
      <c r="H18463">
        <v>382.77</v>
      </c>
      <c r="I18463" t="s">
        <v>9</v>
      </c>
      <c r="J18463" t="s">
        <v>9608</v>
      </c>
    </row>
    <row r="18464" spans="1:10">
      <c r="A18464" t="s">
        <v>32320</v>
      </c>
      <c r="B18464">
        <v>729</v>
      </c>
      <c r="C18464" t="s">
        <v>6</v>
      </c>
      <c r="D18464" t="s">
        <v>8</v>
      </c>
      <c r="E18464" t="s">
        <v>11</v>
      </c>
      <c r="F18464">
        <f t="shared" si="576"/>
        <v>1</v>
      </c>
      <c r="G18464">
        <f t="shared" si="577"/>
        <v>1</v>
      </c>
      <c r="H18464">
        <v>1790.77</v>
      </c>
      <c r="I18464" t="s">
        <v>9</v>
      </c>
      <c r="J18464" t="s">
        <v>9609</v>
      </c>
    </row>
    <row r="18465" spans="1:10">
      <c r="A18465" t="s">
        <v>32321</v>
      </c>
      <c r="B18465">
        <v>326</v>
      </c>
      <c r="C18465" t="s">
        <v>6</v>
      </c>
      <c r="D18465" t="s">
        <v>7</v>
      </c>
      <c r="E18465" t="s">
        <v>13</v>
      </c>
      <c r="F18465">
        <f t="shared" si="576"/>
        <v>1</v>
      </c>
      <c r="G18465">
        <f t="shared" si="577"/>
        <v>1</v>
      </c>
      <c r="H18465">
        <v>1313.77</v>
      </c>
      <c r="I18465" t="s">
        <v>9</v>
      </c>
      <c r="J18465" t="s">
        <v>2063</v>
      </c>
    </row>
    <row r="18466" spans="1:10">
      <c r="A18466" t="s">
        <v>32321</v>
      </c>
      <c r="B18466">
        <v>1643</v>
      </c>
      <c r="C18466" t="s">
        <v>6</v>
      </c>
      <c r="D18466" t="s">
        <v>13</v>
      </c>
      <c r="E18466" t="s">
        <v>7</v>
      </c>
      <c r="F18466">
        <f t="shared" si="576"/>
        <v>1</v>
      </c>
      <c r="G18466">
        <f t="shared" si="577"/>
        <v>1</v>
      </c>
      <c r="H18466">
        <v>3154.77</v>
      </c>
      <c r="I18466" t="s">
        <v>9</v>
      </c>
      <c r="J18466" t="s">
        <v>2064</v>
      </c>
    </row>
    <row r="18467" spans="1:10">
      <c r="A18467" t="s">
        <v>32321</v>
      </c>
      <c r="B18467">
        <v>1958</v>
      </c>
      <c r="C18467" t="s">
        <v>6</v>
      </c>
      <c r="D18467" t="s">
        <v>13</v>
      </c>
      <c r="E18467" t="s">
        <v>7</v>
      </c>
      <c r="F18467">
        <f t="shared" si="576"/>
        <v>1</v>
      </c>
      <c r="G18467">
        <f t="shared" si="577"/>
        <v>1</v>
      </c>
      <c r="H18467">
        <v>3293.77</v>
      </c>
      <c r="I18467" t="s">
        <v>9</v>
      </c>
      <c r="J18467" t="s">
        <v>2065</v>
      </c>
    </row>
    <row r="18468" spans="1:10">
      <c r="A18468" t="s">
        <v>32322</v>
      </c>
      <c r="B18468">
        <v>722</v>
      </c>
      <c r="C18468" t="s">
        <v>6</v>
      </c>
      <c r="D18468" t="s">
        <v>11</v>
      </c>
      <c r="E18468" t="s">
        <v>8</v>
      </c>
      <c r="F18468">
        <f t="shared" si="576"/>
        <v>1</v>
      </c>
      <c r="G18468">
        <f t="shared" si="577"/>
        <v>1</v>
      </c>
      <c r="H18468">
        <v>165.77</v>
      </c>
      <c r="I18468" t="s">
        <v>9</v>
      </c>
      <c r="J18468" t="s">
        <v>9610</v>
      </c>
    </row>
    <row r="18469" spans="1:10">
      <c r="A18469" t="s">
        <v>32323</v>
      </c>
      <c r="B18469">
        <v>631</v>
      </c>
      <c r="C18469" t="s">
        <v>6</v>
      </c>
      <c r="D18469" t="s">
        <v>11</v>
      </c>
      <c r="E18469" t="s">
        <v>8</v>
      </c>
      <c r="F18469">
        <f t="shared" si="576"/>
        <v>1</v>
      </c>
      <c r="G18469">
        <f t="shared" si="577"/>
        <v>1</v>
      </c>
      <c r="H18469">
        <v>260.77</v>
      </c>
      <c r="I18469" t="s">
        <v>9</v>
      </c>
      <c r="J18469" t="s">
        <v>9611</v>
      </c>
    </row>
    <row r="18470" spans="1:10">
      <c r="A18470" t="s">
        <v>32324</v>
      </c>
      <c r="B18470">
        <v>174</v>
      </c>
      <c r="C18470" t="s">
        <v>6</v>
      </c>
      <c r="D18470" t="s">
        <v>7</v>
      </c>
      <c r="E18470" t="s">
        <v>13</v>
      </c>
      <c r="F18470">
        <f t="shared" si="576"/>
        <v>1</v>
      </c>
      <c r="G18470">
        <f t="shared" si="577"/>
        <v>1</v>
      </c>
      <c r="H18470">
        <v>847.77</v>
      </c>
      <c r="I18470" t="s">
        <v>9</v>
      </c>
      <c r="J18470" t="s">
        <v>9612</v>
      </c>
    </row>
    <row r="18471" spans="1:10">
      <c r="A18471" t="s">
        <v>32324</v>
      </c>
      <c r="B18471">
        <v>339</v>
      </c>
      <c r="C18471" t="s">
        <v>6</v>
      </c>
      <c r="D18471" t="s">
        <v>11</v>
      </c>
      <c r="E18471" t="s">
        <v>8</v>
      </c>
      <c r="F18471">
        <f t="shared" si="576"/>
        <v>1</v>
      </c>
      <c r="G18471">
        <f t="shared" si="577"/>
        <v>1</v>
      </c>
      <c r="H18471">
        <v>107.77</v>
      </c>
      <c r="I18471" t="s">
        <v>9</v>
      </c>
      <c r="J18471" t="s">
        <v>9613</v>
      </c>
    </row>
    <row r="18472" spans="1:10">
      <c r="A18472" t="s">
        <v>32324</v>
      </c>
      <c r="B18472">
        <v>921</v>
      </c>
      <c r="C18472" t="s">
        <v>6</v>
      </c>
      <c r="D18472" t="s">
        <v>13</v>
      </c>
      <c r="E18472" t="s">
        <v>7</v>
      </c>
      <c r="F18472">
        <f t="shared" si="576"/>
        <v>1</v>
      </c>
      <c r="G18472">
        <f t="shared" si="577"/>
        <v>1</v>
      </c>
      <c r="H18472">
        <v>263.77</v>
      </c>
      <c r="I18472" t="s">
        <v>9</v>
      </c>
      <c r="J18472" t="s">
        <v>9614</v>
      </c>
    </row>
    <row r="18473" spans="1:10">
      <c r="A18473" t="s">
        <v>32325</v>
      </c>
      <c r="B18473">
        <v>498</v>
      </c>
      <c r="C18473" t="s">
        <v>6</v>
      </c>
      <c r="D18473" t="s">
        <v>7</v>
      </c>
      <c r="E18473" t="s">
        <v>13</v>
      </c>
      <c r="F18473">
        <f t="shared" si="576"/>
        <v>1</v>
      </c>
      <c r="G18473">
        <f t="shared" si="577"/>
        <v>1</v>
      </c>
      <c r="H18473">
        <v>1648.77</v>
      </c>
      <c r="I18473" t="s">
        <v>9</v>
      </c>
      <c r="J18473" t="s">
        <v>9615</v>
      </c>
    </row>
    <row r="18474" spans="1:10">
      <c r="A18474" t="s">
        <v>32326</v>
      </c>
      <c r="B18474">
        <v>302</v>
      </c>
      <c r="C18474" t="s">
        <v>6</v>
      </c>
      <c r="D18474" t="s">
        <v>7</v>
      </c>
      <c r="E18474" t="s">
        <v>11</v>
      </c>
      <c r="F18474">
        <f t="shared" si="576"/>
        <v>1</v>
      </c>
      <c r="G18474">
        <f t="shared" si="577"/>
        <v>1</v>
      </c>
      <c r="H18474">
        <v>1807.77</v>
      </c>
      <c r="I18474" t="s">
        <v>9</v>
      </c>
      <c r="J18474" t="s">
        <v>9616</v>
      </c>
    </row>
    <row r="18475" spans="1:10">
      <c r="A18475" t="s">
        <v>32326</v>
      </c>
      <c r="B18475">
        <v>477</v>
      </c>
      <c r="C18475" t="s">
        <v>6</v>
      </c>
      <c r="D18475" t="s">
        <v>8</v>
      </c>
      <c r="E18475" t="s">
        <v>13</v>
      </c>
      <c r="F18475">
        <f t="shared" si="576"/>
        <v>1</v>
      </c>
      <c r="G18475">
        <f t="shared" si="577"/>
        <v>1</v>
      </c>
      <c r="H18475">
        <v>949.77</v>
      </c>
      <c r="I18475" t="s">
        <v>9</v>
      </c>
      <c r="J18475" t="s">
        <v>9617</v>
      </c>
    </row>
    <row r="18476" spans="1:10">
      <c r="A18476" t="s">
        <v>32327</v>
      </c>
      <c r="B18476">
        <v>98</v>
      </c>
      <c r="C18476" t="s">
        <v>6</v>
      </c>
      <c r="D18476" t="s">
        <v>11</v>
      </c>
      <c r="E18476" t="s">
        <v>8</v>
      </c>
      <c r="F18476">
        <f t="shared" si="576"/>
        <v>1</v>
      </c>
      <c r="G18476">
        <f t="shared" si="577"/>
        <v>1</v>
      </c>
      <c r="H18476">
        <v>69.77</v>
      </c>
      <c r="I18476" t="s">
        <v>9</v>
      </c>
      <c r="J18476" t="s">
        <v>2066</v>
      </c>
    </row>
    <row r="18477" spans="1:10">
      <c r="A18477" t="s">
        <v>32327</v>
      </c>
      <c r="B18477">
        <v>272</v>
      </c>
      <c r="C18477" t="s">
        <v>6</v>
      </c>
      <c r="D18477" t="s">
        <v>8</v>
      </c>
      <c r="E18477" t="s">
        <v>11</v>
      </c>
      <c r="F18477">
        <f t="shared" si="576"/>
        <v>1</v>
      </c>
      <c r="G18477">
        <f t="shared" si="577"/>
        <v>1</v>
      </c>
      <c r="H18477">
        <v>667.77</v>
      </c>
      <c r="I18477" t="s">
        <v>9</v>
      </c>
      <c r="J18477" t="s">
        <v>2067</v>
      </c>
    </row>
    <row r="18478" spans="1:10">
      <c r="A18478" t="s">
        <v>32327</v>
      </c>
      <c r="B18478">
        <v>374</v>
      </c>
      <c r="C18478" t="s">
        <v>6</v>
      </c>
      <c r="D18478" t="s">
        <v>13</v>
      </c>
      <c r="E18478" t="s">
        <v>7</v>
      </c>
      <c r="F18478">
        <f t="shared" si="576"/>
        <v>1</v>
      </c>
      <c r="G18478">
        <f t="shared" si="577"/>
        <v>1</v>
      </c>
      <c r="H18478">
        <v>649.77</v>
      </c>
      <c r="I18478" t="s">
        <v>9</v>
      </c>
      <c r="J18478" t="s">
        <v>2068</v>
      </c>
    </row>
    <row r="18479" spans="1:10">
      <c r="A18479" t="s">
        <v>32328</v>
      </c>
      <c r="B18479">
        <v>95</v>
      </c>
      <c r="C18479" t="s">
        <v>6</v>
      </c>
      <c r="D18479" t="s">
        <v>13</v>
      </c>
      <c r="E18479" t="s">
        <v>7</v>
      </c>
      <c r="F18479">
        <f t="shared" si="576"/>
        <v>1</v>
      </c>
      <c r="G18479">
        <f t="shared" si="577"/>
        <v>1</v>
      </c>
      <c r="H18479">
        <v>55.77</v>
      </c>
      <c r="I18479" t="s">
        <v>9</v>
      </c>
      <c r="J18479" t="s">
        <v>9618</v>
      </c>
    </row>
    <row r="18480" spans="1:10">
      <c r="A18480" t="s">
        <v>32328</v>
      </c>
      <c r="B18480">
        <v>678</v>
      </c>
      <c r="C18480" t="s">
        <v>6</v>
      </c>
      <c r="D18480" t="s">
        <v>8</v>
      </c>
      <c r="E18480" t="s">
        <v>11</v>
      </c>
      <c r="F18480">
        <f t="shared" si="576"/>
        <v>1</v>
      </c>
      <c r="G18480">
        <f t="shared" si="577"/>
        <v>1</v>
      </c>
      <c r="H18480">
        <v>97.77</v>
      </c>
      <c r="I18480" t="s">
        <v>9</v>
      </c>
      <c r="J18480" t="s">
        <v>9619</v>
      </c>
    </row>
    <row r="18481" spans="1:10">
      <c r="A18481" t="s">
        <v>32329</v>
      </c>
      <c r="B18481">
        <v>515</v>
      </c>
      <c r="C18481" t="s">
        <v>6</v>
      </c>
      <c r="D18481" t="s">
        <v>13</v>
      </c>
      <c r="E18481" t="s">
        <v>8</v>
      </c>
      <c r="F18481">
        <f t="shared" si="576"/>
        <v>1</v>
      </c>
      <c r="G18481">
        <f t="shared" si="577"/>
        <v>1</v>
      </c>
      <c r="H18481">
        <v>2158.77</v>
      </c>
      <c r="I18481" t="s">
        <v>9</v>
      </c>
      <c r="J18481" t="s">
        <v>9620</v>
      </c>
    </row>
    <row r="18482" spans="1:10">
      <c r="A18482" t="s">
        <v>32329</v>
      </c>
      <c r="B18482">
        <v>551</v>
      </c>
      <c r="C18482" t="s">
        <v>6</v>
      </c>
      <c r="D18482" t="s">
        <v>13</v>
      </c>
      <c r="E18482" t="s">
        <v>7</v>
      </c>
      <c r="F18482">
        <f t="shared" si="576"/>
        <v>1</v>
      </c>
      <c r="G18482">
        <f t="shared" si="577"/>
        <v>1</v>
      </c>
      <c r="H18482">
        <v>1434.77</v>
      </c>
      <c r="I18482" t="s">
        <v>9</v>
      </c>
      <c r="J18482" t="s">
        <v>9621</v>
      </c>
    </row>
    <row r="18483" spans="1:10">
      <c r="A18483" t="s">
        <v>32329</v>
      </c>
      <c r="B18483">
        <v>945</v>
      </c>
      <c r="C18483" t="s">
        <v>6</v>
      </c>
      <c r="D18483" t="s">
        <v>13</v>
      </c>
      <c r="E18483" t="s">
        <v>7</v>
      </c>
      <c r="F18483">
        <f t="shared" si="576"/>
        <v>1</v>
      </c>
      <c r="G18483">
        <f t="shared" si="577"/>
        <v>1</v>
      </c>
      <c r="H18483">
        <v>451.77</v>
      </c>
      <c r="I18483" t="s">
        <v>9</v>
      </c>
      <c r="J18483" t="s">
        <v>9622</v>
      </c>
    </row>
    <row r="18484" spans="1:10">
      <c r="A18484" t="s">
        <v>32330</v>
      </c>
      <c r="B18484">
        <v>387</v>
      </c>
      <c r="C18484" t="s">
        <v>6</v>
      </c>
      <c r="D18484" t="s">
        <v>7</v>
      </c>
      <c r="E18484" t="s">
        <v>13</v>
      </c>
      <c r="F18484">
        <f t="shared" si="576"/>
        <v>1</v>
      </c>
      <c r="G18484">
        <f t="shared" si="577"/>
        <v>1</v>
      </c>
      <c r="H18484">
        <v>32.770000000000003</v>
      </c>
      <c r="I18484" t="s">
        <v>9</v>
      </c>
      <c r="J18484" t="s">
        <v>9623</v>
      </c>
    </row>
    <row r="18485" spans="1:10">
      <c r="A18485" t="s">
        <v>32331</v>
      </c>
      <c r="B18485">
        <v>592</v>
      </c>
      <c r="C18485" t="s">
        <v>6</v>
      </c>
      <c r="D18485" t="s">
        <v>13</v>
      </c>
      <c r="E18485" t="s">
        <v>7</v>
      </c>
      <c r="F18485">
        <f t="shared" si="576"/>
        <v>1</v>
      </c>
      <c r="G18485">
        <f t="shared" si="577"/>
        <v>1</v>
      </c>
      <c r="H18485">
        <v>525.77</v>
      </c>
      <c r="I18485" t="s">
        <v>9</v>
      </c>
      <c r="J18485" t="s">
        <v>9624</v>
      </c>
    </row>
    <row r="18486" spans="1:10">
      <c r="A18486" t="s">
        <v>32332</v>
      </c>
      <c r="B18486">
        <v>389</v>
      </c>
      <c r="C18486" t="s">
        <v>6</v>
      </c>
      <c r="D18486" t="s">
        <v>7</v>
      </c>
      <c r="E18486" t="s">
        <v>8</v>
      </c>
      <c r="F18486">
        <f t="shared" si="576"/>
        <v>1</v>
      </c>
      <c r="G18486">
        <f t="shared" si="577"/>
        <v>1</v>
      </c>
      <c r="H18486">
        <v>55.77</v>
      </c>
      <c r="I18486" t="s">
        <v>9</v>
      </c>
      <c r="J18486" t="s">
        <v>2069</v>
      </c>
    </row>
    <row r="18487" spans="1:10">
      <c r="A18487" t="s">
        <v>32332</v>
      </c>
      <c r="B18487">
        <v>392</v>
      </c>
      <c r="C18487" t="s">
        <v>6</v>
      </c>
      <c r="D18487" t="s">
        <v>13</v>
      </c>
      <c r="E18487" t="s">
        <v>11</v>
      </c>
      <c r="F18487">
        <f t="shared" si="576"/>
        <v>1</v>
      </c>
      <c r="G18487">
        <f t="shared" si="577"/>
        <v>1</v>
      </c>
      <c r="H18487">
        <v>55.77</v>
      </c>
      <c r="I18487" t="s">
        <v>9</v>
      </c>
      <c r="J18487" t="s">
        <v>2069</v>
      </c>
    </row>
    <row r="18488" spans="1:10">
      <c r="A18488" t="s">
        <v>32332</v>
      </c>
      <c r="B18488">
        <v>1480</v>
      </c>
      <c r="C18488" t="s">
        <v>6</v>
      </c>
      <c r="D18488" t="s">
        <v>8</v>
      </c>
      <c r="E18488" t="s">
        <v>7</v>
      </c>
      <c r="F18488">
        <f t="shared" si="576"/>
        <v>1</v>
      </c>
      <c r="G18488">
        <f t="shared" si="577"/>
        <v>1</v>
      </c>
      <c r="H18488">
        <v>94.77</v>
      </c>
      <c r="I18488" t="s">
        <v>9</v>
      </c>
      <c r="J18488" t="s">
        <v>2070</v>
      </c>
    </row>
    <row r="18489" spans="1:10">
      <c r="A18489" t="s">
        <v>32332</v>
      </c>
      <c r="B18489">
        <v>1701</v>
      </c>
      <c r="C18489" t="s">
        <v>6</v>
      </c>
      <c r="D18489" t="s">
        <v>11</v>
      </c>
      <c r="E18489" t="s">
        <v>8</v>
      </c>
      <c r="F18489">
        <f t="shared" si="576"/>
        <v>1</v>
      </c>
      <c r="G18489">
        <f t="shared" si="577"/>
        <v>1</v>
      </c>
      <c r="H18489">
        <v>78.77</v>
      </c>
      <c r="I18489" t="s">
        <v>9</v>
      </c>
      <c r="J18489" t="s">
        <v>2071</v>
      </c>
    </row>
    <row r="18490" spans="1:10">
      <c r="A18490" t="s">
        <v>32332</v>
      </c>
      <c r="B18490">
        <v>2234</v>
      </c>
      <c r="C18490" t="s">
        <v>6</v>
      </c>
      <c r="D18490" t="s">
        <v>11</v>
      </c>
      <c r="E18490" t="s">
        <v>8</v>
      </c>
      <c r="F18490">
        <f t="shared" si="576"/>
        <v>1</v>
      </c>
      <c r="G18490">
        <f t="shared" si="577"/>
        <v>1</v>
      </c>
      <c r="H18490">
        <v>166.77</v>
      </c>
      <c r="I18490" t="s">
        <v>9</v>
      </c>
      <c r="J18490" t="s">
        <v>2072</v>
      </c>
    </row>
    <row r="18491" spans="1:10">
      <c r="A18491" t="s">
        <v>32333</v>
      </c>
      <c r="B18491">
        <v>155</v>
      </c>
      <c r="C18491" t="s">
        <v>6</v>
      </c>
      <c r="D18491" t="s">
        <v>13</v>
      </c>
      <c r="E18491" t="s">
        <v>8</v>
      </c>
      <c r="F18491">
        <f t="shared" si="576"/>
        <v>1</v>
      </c>
      <c r="G18491">
        <f t="shared" si="577"/>
        <v>1</v>
      </c>
      <c r="H18491">
        <v>717.77</v>
      </c>
      <c r="I18491" t="s">
        <v>9</v>
      </c>
      <c r="J18491" t="s">
        <v>9625</v>
      </c>
    </row>
    <row r="18492" spans="1:10">
      <c r="A18492" t="s">
        <v>32333</v>
      </c>
      <c r="B18492">
        <v>575</v>
      </c>
      <c r="C18492" t="s">
        <v>6</v>
      </c>
      <c r="D18492" t="s">
        <v>13</v>
      </c>
      <c r="E18492" t="s">
        <v>7</v>
      </c>
      <c r="F18492">
        <f t="shared" si="576"/>
        <v>1</v>
      </c>
      <c r="G18492">
        <f t="shared" si="577"/>
        <v>1</v>
      </c>
      <c r="H18492">
        <v>403.77</v>
      </c>
      <c r="I18492" t="s">
        <v>9</v>
      </c>
      <c r="J18492" t="s">
        <v>9626</v>
      </c>
    </row>
    <row r="18493" spans="1:10">
      <c r="A18493" t="s">
        <v>32334</v>
      </c>
      <c r="B18493">
        <v>194</v>
      </c>
      <c r="C18493" t="s">
        <v>6</v>
      </c>
      <c r="D18493" t="s">
        <v>13</v>
      </c>
      <c r="E18493" t="s">
        <v>7</v>
      </c>
      <c r="F18493">
        <f t="shared" si="576"/>
        <v>1</v>
      </c>
      <c r="G18493">
        <f t="shared" si="577"/>
        <v>1</v>
      </c>
      <c r="H18493">
        <v>76.77</v>
      </c>
      <c r="I18493" t="s">
        <v>9</v>
      </c>
      <c r="J18493" t="s">
        <v>9627</v>
      </c>
    </row>
    <row r="18494" spans="1:10">
      <c r="A18494" t="s">
        <v>32334</v>
      </c>
      <c r="B18494">
        <v>608</v>
      </c>
      <c r="C18494" t="s">
        <v>6</v>
      </c>
      <c r="D18494" t="s">
        <v>13</v>
      </c>
      <c r="E18494" t="s">
        <v>7</v>
      </c>
      <c r="F18494">
        <f t="shared" si="576"/>
        <v>1</v>
      </c>
      <c r="G18494">
        <f t="shared" si="577"/>
        <v>1</v>
      </c>
      <c r="H18494">
        <v>220.77</v>
      </c>
      <c r="I18494" t="s">
        <v>9</v>
      </c>
      <c r="J18494" t="s">
        <v>9628</v>
      </c>
    </row>
    <row r="18495" spans="1:10">
      <c r="A18495" t="s">
        <v>32335</v>
      </c>
      <c r="B18495">
        <v>400</v>
      </c>
      <c r="C18495" t="s">
        <v>6</v>
      </c>
      <c r="D18495" t="s">
        <v>8</v>
      </c>
      <c r="E18495" t="s">
        <v>11</v>
      </c>
      <c r="F18495">
        <f t="shared" si="576"/>
        <v>1</v>
      </c>
      <c r="G18495">
        <f t="shared" si="577"/>
        <v>1</v>
      </c>
      <c r="H18495">
        <v>240.77</v>
      </c>
      <c r="I18495" t="s">
        <v>9</v>
      </c>
      <c r="J18495" t="s">
        <v>9629</v>
      </c>
    </row>
    <row r="18496" spans="1:10">
      <c r="A18496" t="s">
        <v>32336</v>
      </c>
      <c r="B18496">
        <v>586</v>
      </c>
      <c r="C18496" t="s">
        <v>6</v>
      </c>
      <c r="D18496" t="s">
        <v>11</v>
      </c>
      <c r="E18496" t="s">
        <v>8</v>
      </c>
      <c r="F18496">
        <f t="shared" si="576"/>
        <v>1</v>
      </c>
      <c r="G18496">
        <f t="shared" si="577"/>
        <v>1</v>
      </c>
      <c r="H18496">
        <v>102.77</v>
      </c>
      <c r="I18496" t="s">
        <v>9</v>
      </c>
      <c r="J18496" t="s">
        <v>9630</v>
      </c>
    </row>
    <row r="18497" spans="1:10">
      <c r="A18497" t="s">
        <v>32336</v>
      </c>
      <c r="B18497">
        <v>592</v>
      </c>
      <c r="C18497" t="s">
        <v>6</v>
      </c>
      <c r="D18497" t="s">
        <v>8</v>
      </c>
      <c r="E18497" t="s">
        <v>11</v>
      </c>
      <c r="F18497">
        <f t="shared" si="576"/>
        <v>1</v>
      </c>
      <c r="G18497">
        <f t="shared" si="577"/>
        <v>1</v>
      </c>
      <c r="H18497">
        <v>108.77</v>
      </c>
      <c r="I18497" t="s">
        <v>9</v>
      </c>
      <c r="J18497" t="s">
        <v>9631</v>
      </c>
    </row>
    <row r="18498" spans="1:10">
      <c r="A18498" t="s">
        <v>32336</v>
      </c>
      <c r="B18498">
        <v>775</v>
      </c>
      <c r="C18498" t="s">
        <v>6</v>
      </c>
      <c r="D18498" t="s">
        <v>11</v>
      </c>
      <c r="E18498" t="s">
        <v>8</v>
      </c>
      <c r="F18498">
        <f t="shared" si="576"/>
        <v>1</v>
      </c>
      <c r="G18498">
        <f t="shared" si="577"/>
        <v>1</v>
      </c>
      <c r="H18498">
        <v>97.77</v>
      </c>
      <c r="I18498" t="s">
        <v>9</v>
      </c>
      <c r="J18498" t="s">
        <v>9632</v>
      </c>
    </row>
    <row r="18499" spans="1:10">
      <c r="A18499" t="s">
        <v>32337</v>
      </c>
      <c r="B18499">
        <v>895</v>
      </c>
      <c r="C18499" t="s">
        <v>6</v>
      </c>
      <c r="D18499" t="s">
        <v>13</v>
      </c>
      <c r="E18499" t="s">
        <v>7</v>
      </c>
      <c r="F18499">
        <f t="shared" si="576"/>
        <v>1</v>
      </c>
      <c r="G18499">
        <f t="shared" si="577"/>
        <v>1</v>
      </c>
      <c r="H18499">
        <v>50.77</v>
      </c>
      <c r="I18499" t="s">
        <v>9</v>
      </c>
      <c r="J18499" t="s">
        <v>9633</v>
      </c>
    </row>
    <row r="18500" spans="1:10">
      <c r="A18500" t="s">
        <v>32337</v>
      </c>
      <c r="B18500">
        <v>899</v>
      </c>
      <c r="C18500" t="s">
        <v>6</v>
      </c>
      <c r="D18500" t="s">
        <v>13</v>
      </c>
      <c r="E18500" t="s">
        <v>7</v>
      </c>
      <c r="F18500">
        <f t="shared" si="576"/>
        <v>1</v>
      </c>
      <c r="G18500">
        <f t="shared" si="577"/>
        <v>1</v>
      </c>
      <c r="H18500">
        <v>477.77</v>
      </c>
      <c r="I18500" t="s">
        <v>9</v>
      </c>
      <c r="J18500" t="s">
        <v>9634</v>
      </c>
    </row>
    <row r="18501" spans="1:10">
      <c r="A18501" t="s">
        <v>32338</v>
      </c>
      <c r="B18501">
        <v>308</v>
      </c>
      <c r="C18501" t="s">
        <v>6</v>
      </c>
      <c r="D18501" t="s">
        <v>7</v>
      </c>
      <c r="E18501" t="s">
        <v>8</v>
      </c>
      <c r="F18501">
        <f t="shared" si="576"/>
        <v>1</v>
      </c>
      <c r="G18501">
        <f t="shared" si="577"/>
        <v>1</v>
      </c>
      <c r="H18501">
        <v>144.77000000000001</v>
      </c>
      <c r="I18501" t="s">
        <v>9</v>
      </c>
      <c r="J18501" t="s">
        <v>9635</v>
      </c>
    </row>
    <row r="18502" spans="1:10">
      <c r="A18502" t="s">
        <v>32338</v>
      </c>
      <c r="B18502">
        <v>395</v>
      </c>
      <c r="C18502" t="s">
        <v>6</v>
      </c>
      <c r="D18502" t="s">
        <v>7</v>
      </c>
      <c r="E18502" t="s">
        <v>13</v>
      </c>
      <c r="F18502">
        <f t="shared" ref="F18502:F18565" si="578">LEN(D18502)</f>
        <v>1</v>
      </c>
      <c r="G18502">
        <f t="shared" ref="G18502:G18565" si="579">LEN(E18502)</f>
        <v>1</v>
      </c>
      <c r="H18502">
        <v>582.77</v>
      </c>
      <c r="I18502" t="s">
        <v>9</v>
      </c>
      <c r="J18502" t="s">
        <v>9636</v>
      </c>
    </row>
    <row r="18503" spans="1:10">
      <c r="A18503" t="s">
        <v>32339</v>
      </c>
      <c r="B18503">
        <v>112</v>
      </c>
      <c r="C18503" t="s">
        <v>6</v>
      </c>
      <c r="D18503" t="s">
        <v>11</v>
      </c>
      <c r="E18503" t="s">
        <v>8</v>
      </c>
      <c r="F18503">
        <f t="shared" si="578"/>
        <v>1</v>
      </c>
      <c r="G18503">
        <f t="shared" si="579"/>
        <v>1</v>
      </c>
      <c r="H18503">
        <v>250.77</v>
      </c>
      <c r="I18503" t="s">
        <v>9</v>
      </c>
      <c r="J18503" t="s">
        <v>2073</v>
      </c>
    </row>
    <row r="18504" spans="1:10">
      <c r="A18504" t="s">
        <v>32339</v>
      </c>
      <c r="B18504">
        <v>1458</v>
      </c>
      <c r="C18504" t="s">
        <v>6</v>
      </c>
      <c r="D18504" t="s">
        <v>8</v>
      </c>
      <c r="E18504" t="s">
        <v>11</v>
      </c>
      <c r="F18504">
        <f t="shared" si="578"/>
        <v>1</v>
      </c>
      <c r="G18504">
        <f t="shared" si="579"/>
        <v>1</v>
      </c>
      <c r="H18504">
        <v>190.77</v>
      </c>
      <c r="I18504" t="s">
        <v>9</v>
      </c>
      <c r="J18504" t="s">
        <v>2074</v>
      </c>
    </row>
    <row r="18505" spans="1:10">
      <c r="A18505" t="s">
        <v>32339</v>
      </c>
      <c r="B18505">
        <v>2289</v>
      </c>
      <c r="C18505" t="s">
        <v>6</v>
      </c>
      <c r="D18505" t="s">
        <v>11</v>
      </c>
      <c r="E18505" t="s">
        <v>8</v>
      </c>
      <c r="F18505">
        <f t="shared" si="578"/>
        <v>1</v>
      </c>
      <c r="G18505">
        <f t="shared" si="579"/>
        <v>1</v>
      </c>
      <c r="H18505">
        <v>224.77</v>
      </c>
      <c r="I18505" t="s">
        <v>9</v>
      </c>
      <c r="J18505" t="s">
        <v>2075</v>
      </c>
    </row>
    <row r="18506" spans="1:10">
      <c r="A18506" t="s">
        <v>32340</v>
      </c>
      <c r="B18506">
        <v>397</v>
      </c>
      <c r="C18506" t="s">
        <v>6</v>
      </c>
      <c r="D18506" t="s">
        <v>13</v>
      </c>
      <c r="E18506" t="s">
        <v>11</v>
      </c>
      <c r="F18506">
        <f t="shared" si="578"/>
        <v>1</v>
      </c>
      <c r="G18506">
        <f t="shared" si="579"/>
        <v>1</v>
      </c>
      <c r="H18506">
        <v>219.77</v>
      </c>
      <c r="I18506" t="s">
        <v>9</v>
      </c>
      <c r="J18506" t="s">
        <v>9637</v>
      </c>
    </row>
    <row r="18507" spans="1:10">
      <c r="A18507" t="s">
        <v>32341</v>
      </c>
      <c r="B18507">
        <v>463</v>
      </c>
      <c r="C18507" t="s">
        <v>6</v>
      </c>
      <c r="D18507" t="s">
        <v>8</v>
      </c>
      <c r="E18507" t="s">
        <v>11</v>
      </c>
      <c r="F18507">
        <f t="shared" si="578"/>
        <v>1</v>
      </c>
      <c r="G18507">
        <f t="shared" si="579"/>
        <v>1</v>
      </c>
      <c r="H18507">
        <v>69.77</v>
      </c>
      <c r="I18507" t="s">
        <v>9</v>
      </c>
      <c r="J18507" t="s">
        <v>9638</v>
      </c>
    </row>
    <row r="18508" spans="1:10">
      <c r="A18508" t="s">
        <v>32342</v>
      </c>
      <c r="B18508">
        <v>132</v>
      </c>
      <c r="C18508" t="s">
        <v>6</v>
      </c>
      <c r="D18508" t="s">
        <v>13</v>
      </c>
      <c r="E18508" t="s">
        <v>7</v>
      </c>
      <c r="F18508">
        <f t="shared" si="578"/>
        <v>1</v>
      </c>
      <c r="G18508">
        <f t="shared" si="579"/>
        <v>1</v>
      </c>
      <c r="H18508">
        <v>96.77</v>
      </c>
      <c r="I18508" t="s">
        <v>9</v>
      </c>
      <c r="J18508" t="s">
        <v>9639</v>
      </c>
    </row>
    <row r="18509" spans="1:10">
      <c r="A18509" t="s">
        <v>32342</v>
      </c>
      <c r="B18509">
        <v>502</v>
      </c>
      <c r="C18509" t="s">
        <v>6</v>
      </c>
      <c r="D18509" t="s">
        <v>13</v>
      </c>
      <c r="E18509" t="s">
        <v>7</v>
      </c>
      <c r="F18509">
        <f t="shared" si="578"/>
        <v>1</v>
      </c>
      <c r="G18509">
        <f t="shared" si="579"/>
        <v>1</v>
      </c>
      <c r="H18509">
        <v>237.77</v>
      </c>
      <c r="I18509" t="s">
        <v>9</v>
      </c>
      <c r="J18509" t="s">
        <v>9640</v>
      </c>
    </row>
    <row r="18510" spans="1:10">
      <c r="A18510" t="s">
        <v>32343</v>
      </c>
      <c r="B18510">
        <v>48</v>
      </c>
      <c r="C18510" t="s">
        <v>6</v>
      </c>
      <c r="D18510" t="s">
        <v>8</v>
      </c>
      <c r="E18510" t="s">
        <v>13</v>
      </c>
      <c r="F18510">
        <f t="shared" si="578"/>
        <v>1</v>
      </c>
      <c r="G18510">
        <f t="shared" si="579"/>
        <v>1</v>
      </c>
      <c r="H18510">
        <v>395.77</v>
      </c>
      <c r="I18510" t="s">
        <v>9</v>
      </c>
      <c r="J18510" t="s">
        <v>9641</v>
      </c>
    </row>
    <row r="18511" spans="1:10">
      <c r="A18511" t="s">
        <v>32343</v>
      </c>
      <c r="B18511">
        <v>705</v>
      </c>
      <c r="C18511" t="s">
        <v>6</v>
      </c>
      <c r="D18511" t="s">
        <v>11</v>
      </c>
      <c r="E18511" t="s">
        <v>8</v>
      </c>
      <c r="F18511">
        <f t="shared" si="578"/>
        <v>1</v>
      </c>
      <c r="G18511">
        <f t="shared" si="579"/>
        <v>1</v>
      </c>
      <c r="H18511">
        <v>692.77</v>
      </c>
      <c r="I18511" t="s">
        <v>9</v>
      </c>
      <c r="J18511" t="s">
        <v>9642</v>
      </c>
    </row>
    <row r="18512" spans="1:10">
      <c r="A18512" t="s">
        <v>32343</v>
      </c>
      <c r="B18512">
        <v>763</v>
      </c>
      <c r="C18512" t="s">
        <v>6</v>
      </c>
      <c r="D18512" t="s">
        <v>7</v>
      </c>
      <c r="E18512" t="s">
        <v>8</v>
      </c>
      <c r="F18512">
        <f t="shared" si="578"/>
        <v>1</v>
      </c>
      <c r="G18512">
        <f t="shared" si="579"/>
        <v>1</v>
      </c>
      <c r="H18512">
        <v>876.77</v>
      </c>
      <c r="I18512" t="s">
        <v>9</v>
      </c>
      <c r="J18512" t="s">
        <v>9643</v>
      </c>
    </row>
    <row r="18513" spans="1:10">
      <c r="A18513" t="s">
        <v>32343</v>
      </c>
      <c r="B18513">
        <v>908</v>
      </c>
      <c r="C18513" t="s">
        <v>6</v>
      </c>
      <c r="D18513" t="s">
        <v>8</v>
      </c>
      <c r="E18513" t="s">
        <v>7</v>
      </c>
      <c r="F18513">
        <f t="shared" si="578"/>
        <v>1</v>
      </c>
      <c r="G18513">
        <f t="shared" si="579"/>
        <v>1</v>
      </c>
      <c r="H18513">
        <v>335.77</v>
      </c>
      <c r="I18513" t="s">
        <v>9</v>
      </c>
      <c r="J18513" t="s">
        <v>9644</v>
      </c>
    </row>
    <row r="18514" spans="1:10">
      <c r="A18514" t="s">
        <v>32343</v>
      </c>
      <c r="B18514">
        <v>938</v>
      </c>
      <c r="C18514" t="s">
        <v>6</v>
      </c>
      <c r="D18514" t="s">
        <v>7</v>
      </c>
      <c r="E18514" t="s">
        <v>11</v>
      </c>
      <c r="F18514">
        <f t="shared" si="578"/>
        <v>1</v>
      </c>
      <c r="G18514">
        <f t="shared" si="579"/>
        <v>1</v>
      </c>
      <c r="H18514">
        <v>306.77</v>
      </c>
      <c r="I18514" t="s">
        <v>9</v>
      </c>
      <c r="J18514" t="s">
        <v>9645</v>
      </c>
    </row>
    <row r="18515" spans="1:10">
      <c r="A18515" t="s">
        <v>32344</v>
      </c>
      <c r="B18515">
        <v>310</v>
      </c>
      <c r="C18515" t="s">
        <v>6</v>
      </c>
      <c r="D18515" t="s">
        <v>11</v>
      </c>
      <c r="E18515" t="s">
        <v>8</v>
      </c>
      <c r="F18515">
        <f t="shared" si="578"/>
        <v>1</v>
      </c>
      <c r="G18515">
        <f t="shared" si="579"/>
        <v>1</v>
      </c>
      <c r="H18515">
        <v>257.77</v>
      </c>
      <c r="I18515" t="s">
        <v>9</v>
      </c>
      <c r="J18515" t="s">
        <v>9646</v>
      </c>
    </row>
    <row r="18516" spans="1:10">
      <c r="A18516" t="s">
        <v>32344</v>
      </c>
      <c r="B18516">
        <v>399</v>
      </c>
      <c r="C18516" t="s">
        <v>6</v>
      </c>
      <c r="D18516" t="s">
        <v>8</v>
      </c>
      <c r="E18516" t="s">
        <v>7</v>
      </c>
      <c r="F18516">
        <f t="shared" si="578"/>
        <v>1</v>
      </c>
      <c r="G18516">
        <f t="shared" si="579"/>
        <v>1</v>
      </c>
      <c r="H18516">
        <v>106.77</v>
      </c>
      <c r="I18516" t="s">
        <v>9</v>
      </c>
      <c r="J18516" t="s">
        <v>9647</v>
      </c>
    </row>
    <row r="18517" spans="1:10">
      <c r="A18517" t="s">
        <v>32344</v>
      </c>
      <c r="B18517">
        <v>840</v>
      </c>
      <c r="C18517" t="s">
        <v>6</v>
      </c>
      <c r="D18517" t="s">
        <v>8</v>
      </c>
      <c r="E18517" t="s">
        <v>11</v>
      </c>
      <c r="F18517">
        <f t="shared" si="578"/>
        <v>1</v>
      </c>
      <c r="G18517">
        <f t="shared" si="579"/>
        <v>1</v>
      </c>
      <c r="H18517">
        <v>144.77000000000001</v>
      </c>
      <c r="I18517" t="s">
        <v>9</v>
      </c>
      <c r="J18517" t="s">
        <v>9648</v>
      </c>
    </row>
    <row r="18518" spans="1:10">
      <c r="A18518" t="s">
        <v>32345</v>
      </c>
      <c r="B18518">
        <v>70</v>
      </c>
      <c r="C18518" t="s">
        <v>6</v>
      </c>
      <c r="D18518" t="s">
        <v>11</v>
      </c>
      <c r="E18518" t="s">
        <v>13</v>
      </c>
      <c r="F18518">
        <f t="shared" si="578"/>
        <v>1</v>
      </c>
      <c r="G18518">
        <f t="shared" si="579"/>
        <v>1</v>
      </c>
      <c r="H18518">
        <v>220.77</v>
      </c>
      <c r="I18518" t="s">
        <v>9</v>
      </c>
      <c r="J18518" t="s">
        <v>9649</v>
      </c>
    </row>
    <row r="18519" spans="1:10">
      <c r="A18519" t="s">
        <v>32345</v>
      </c>
      <c r="B18519">
        <v>136</v>
      </c>
      <c r="C18519" t="s">
        <v>6</v>
      </c>
      <c r="D18519" t="s">
        <v>8</v>
      </c>
      <c r="E18519" t="s">
        <v>11</v>
      </c>
      <c r="F18519">
        <f t="shared" si="578"/>
        <v>1</v>
      </c>
      <c r="G18519">
        <f t="shared" si="579"/>
        <v>1</v>
      </c>
      <c r="H18519">
        <v>1539.77</v>
      </c>
      <c r="I18519" t="s">
        <v>9</v>
      </c>
      <c r="J18519" t="s">
        <v>9650</v>
      </c>
    </row>
    <row r="18520" spans="1:10">
      <c r="A18520" t="s">
        <v>32345</v>
      </c>
      <c r="B18520">
        <v>145</v>
      </c>
      <c r="C18520" t="s">
        <v>6</v>
      </c>
      <c r="D18520" t="s">
        <v>8</v>
      </c>
      <c r="E18520" t="s">
        <v>11</v>
      </c>
      <c r="F18520">
        <f t="shared" si="578"/>
        <v>1</v>
      </c>
      <c r="G18520">
        <f t="shared" si="579"/>
        <v>1</v>
      </c>
      <c r="H18520">
        <v>1526.77</v>
      </c>
      <c r="I18520" t="s">
        <v>9</v>
      </c>
      <c r="J18520" t="s">
        <v>9651</v>
      </c>
    </row>
    <row r="18521" spans="1:10">
      <c r="A18521" t="s">
        <v>32345</v>
      </c>
      <c r="B18521">
        <v>328</v>
      </c>
      <c r="C18521" t="s">
        <v>6</v>
      </c>
      <c r="D18521" t="s">
        <v>8</v>
      </c>
      <c r="E18521" t="s">
        <v>11</v>
      </c>
      <c r="F18521">
        <f t="shared" si="578"/>
        <v>1</v>
      </c>
      <c r="G18521">
        <f t="shared" si="579"/>
        <v>1</v>
      </c>
      <c r="H18521">
        <v>1125.77</v>
      </c>
      <c r="I18521" t="s">
        <v>9</v>
      </c>
      <c r="J18521" t="s">
        <v>9652</v>
      </c>
    </row>
    <row r="18522" spans="1:10">
      <c r="A18522" t="s">
        <v>32345</v>
      </c>
      <c r="B18522">
        <v>451</v>
      </c>
      <c r="C18522" t="s">
        <v>6</v>
      </c>
      <c r="D18522" t="s">
        <v>8</v>
      </c>
      <c r="E18522" t="s">
        <v>11</v>
      </c>
      <c r="F18522">
        <f t="shared" si="578"/>
        <v>1</v>
      </c>
      <c r="G18522">
        <f t="shared" si="579"/>
        <v>1</v>
      </c>
      <c r="H18522">
        <v>1399.77</v>
      </c>
      <c r="I18522" t="s">
        <v>9</v>
      </c>
      <c r="J18522" t="s">
        <v>9653</v>
      </c>
    </row>
    <row r="18523" spans="1:10">
      <c r="A18523" t="s">
        <v>32346</v>
      </c>
      <c r="B18523">
        <v>85</v>
      </c>
      <c r="C18523" t="s">
        <v>6</v>
      </c>
      <c r="D18523" t="s">
        <v>8</v>
      </c>
      <c r="E18523" t="s">
        <v>11</v>
      </c>
      <c r="F18523">
        <f t="shared" si="578"/>
        <v>1</v>
      </c>
      <c r="G18523">
        <f t="shared" si="579"/>
        <v>1</v>
      </c>
      <c r="H18523">
        <v>184.77</v>
      </c>
      <c r="I18523" t="s">
        <v>9</v>
      </c>
      <c r="J18523" t="s">
        <v>9654</v>
      </c>
    </row>
    <row r="18524" spans="1:10">
      <c r="A18524" t="s">
        <v>32346</v>
      </c>
      <c r="B18524">
        <v>687</v>
      </c>
      <c r="C18524" t="s">
        <v>6</v>
      </c>
      <c r="D18524" t="s">
        <v>11</v>
      </c>
      <c r="E18524" t="s">
        <v>8</v>
      </c>
      <c r="F18524">
        <f t="shared" si="578"/>
        <v>1</v>
      </c>
      <c r="G18524">
        <f t="shared" si="579"/>
        <v>1</v>
      </c>
      <c r="H18524">
        <v>1498.77</v>
      </c>
      <c r="I18524" t="s">
        <v>9</v>
      </c>
      <c r="J18524" t="s">
        <v>9655</v>
      </c>
    </row>
    <row r="18525" spans="1:10">
      <c r="A18525" t="s">
        <v>32346</v>
      </c>
      <c r="B18525">
        <v>872</v>
      </c>
      <c r="C18525" t="s">
        <v>6</v>
      </c>
      <c r="D18525" t="s">
        <v>7</v>
      </c>
      <c r="E18525" t="s">
        <v>13</v>
      </c>
      <c r="F18525">
        <f t="shared" si="578"/>
        <v>1</v>
      </c>
      <c r="G18525">
        <f t="shared" si="579"/>
        <v>1</v>
      </c>
      <c r="H18525">
        <v>1141.77</v>
      </c>
      <c r="I18525" t="s">
        <v>9</v>
      </c>
      <c r="J18525" t="s">
        <v>9656</v>
      </c>
    </row>
    <row r="18526" spans="1:10">
      <c r="A18526" t="s">
        <v>32347</v>
      </c>
      <c r="B18526">
        <v>222</v>
      </c>
      <c r="C18526" t="s">
        <v>6</v>
      </c>
      <c r="D18526" t="s">
        <v>7</v>
      </c>
      <c r="E18526" t="s">
        <v>13</v>
      </c>
      <c r="F18526">
        <f t="shared" si="578"/>
        <v>1</v>
      </c>
      <c r="G18526">
        <f t="shared" si="579"/>
        <v>1</v>
      </c>
      <c r="H18526">
        <v>67.77</v>
      </c>
      <c r="I18526" t="s">
        <v>9</v>
      </c>
      <c r="J18526" t="s">
        <v>9657</v>
      </c>
    </row>
    <row r="18527" spans="1:10">
      <c r="A18527" t="s">
        <v>32347</v>
      </c>
      <c r="B18527">
        <v>309</v>
      </c>
      <c r="C18527" t="s">
        <v>6</v>
      </c>
      <c r="D18527" t="s">
        <v>7</v>
      </c>
      <c r="E18527" t="s">
        <v>13</v>
      </c>
      <c r="F18527">
        <f t="shared" si="578"/>
        <v>1</v>
      </c>
      <c r="G18527">
        <f t="shared" si="579"/>
        <v>1</v>
      </c>
      <c r="H18527">
        <v>101.77</v>
      </c>
      <c r="I18527" t="s">
        <v>9</v>
      </c>
      <c r="J18527" t="s">
        <v>9658</v>
      </c>
    </row>
    <row r="18528" spans="1:10">
      <c r="A18528" t="s">
        <v>32347</v>
      </c>
      <c r="B18528">
        <v>448</v>
      </c>
      <c r="C18528" t="s">
        <v>6</v>
      </c>
      <c r="D18528" t="s">
        <v>11</v>
      </c>
      <c r="E18528" t="s">
        <v>13</v>
      </c>
      <c r="F18528">
        <f t="shared" si="578"/>
        <v>1</v>
      </c>
      <c r="G18528">
        <f t="shared" si="579"/>
        <v>1</v>
      </c>
      <c r="H18528">
        <v>66.77</v>
      </c>
      <c r="I18528" t="s">
        <v>9</v>
      </c>
      <c r="J18528" t="s">
        <v>9659</v>
      </c>
    </row>
    <row r="18529" spans="1:10">
      <c r="A18529" t="s">
        <v>32347</v>
      </c>
      <c r="B18529">
        <v>478</v>
      </c>
      <c r="C18529" t="s">
        <v>6</v>
      </c>
      <c r="D18529" t="s">
        <v>11</v>
      </c>
      <c r="E18529" t="s">
        <v>8</v>
      </c>
      <c r="F18529">
        <f t="shared" si="578"/>
        <v>1</v>
      </c>
      <c r="G18529">
        <f t="shared" si="579"/>
        <v>1</v>
      </c>
      <c r="H18529">
        <v>116.77</v>
      </c>
      <c r="I18529" t="s">
        <v>9</v>
      </c>
      <c r="J18529" t="s">
        <v>9660</v>
      </c>
    </row>
    <row r="18530" spans="1:10">
      <c r="A18530" t="s">
        <v>32348</v>
      </c>
      <c r="B18530">
        <v>539</v>
      </c>
      <c r="C18530" t="s">
        <v>6</v>
      </c>
      <c r="D18530" t="s">
        <v>7</v>
      </c>
      <c r="E18530" t="s">
        <v>13</v>
      </c>
      <c r="F18530">
        <f t="shared" si="578"/>
        <v>1</v>
      </c>
      <c r="G18530">
        <f t="shared" si="579"/>
        <v>1</v>
      </c>
      <c r="H18530">
        <v>376.77</v>
      </c>
      <c r="I18530" t="s">
        <v>9</v>
      </c>
      <c r="J18530" t="s">
        <v>9661</v>
      </c>
    </row>
    <row r="18531" spans="1:10">
      <c r="A18531" t="s">
        <v>32349</v>
      </c>
      <c r="B18531">
        <v>942</v>
      </c>
      <c r="C18531" t="s">
        <v>6</v>
      </c>
      <c r="D18531" t="s">
        <v>7</v>
      </c>
      <c r="E18531" t="s">
        <v>8</v>
      </c>
      <c r="F18531">
        <f t="shared" si="578"/>
        <v>1</v>
      </c>
      <c r="G18531">
        <f t="shared" si="579"/>
        <v>1</v>
      </c>
      <c r="H18531">
        <v>93.77</v>
      </c>
      <c r="I18531" t="s">
        <v>9</v>
      </c>
      <c r="J18531" t="s">
        <v>9662</v>
      </c>
    </row>
    <row r="18532" spans="1:10">
      <c r="A18532" t="s">
        <v>32350</v>
      </c>
      <c r="B18532">
        <v>182</v>
      </c>
      <c r="C18532" t="s">
        <v>6</v>
      </c>
      <c r="D18532" t="s">
        <v>7</v>
      </c>
      <c r="E18532" t="s">
        <v>11</v>
      </c>
      <c r="F18532">
        <f t="shared" si="578"/>
        <v>1</v>
      </c>
      <c r="G18532">
        <f t="shared" si="579"/>
        <v>1</v>
      </c>
      <c r="H18532">
        <v>421.77</v>
      </c>
      <c r="I18532" t="s">
        <v>9</v>
      </c>
      <c r="J18532" t="s">
        <v>9663</v>
      </c>
    </row>
    <row r="18533" spans="1:10">
      <c r="A18533" t="s">
        <v>32350</v>
      </c>
      <c r="B18533">
        <v>354</v>
      </c>
      <c r="C18533" t="s">
        <v>6</v>
      </c>
      <c r="D18533" t="s">
        <v>13</v>
      </c>
      <c r="E18533" t="s">
        <v>7</v>
      </c>
      <c r="F18533">
        <f t="shared" si="578"/>
        <v>1</v>
      </c>
      <c r="G18533">
        <f t="shared" si="579"/>
        <v>1</v>
      </c>
      <c r="H18533">
        <v>1385.77</v>
      </c>
      <c r="I18533" t="s">
        <v>9</v>
      </c>
      <c r="J18533" t="s">
        <v>9664</v>
      </c>
    </row>
    <row r="18534" spans="1:10">
      <c r="A18534" t="s">
        <v>32350</v>
      </c>
      <c r="B18534">
        <v>572</v>
      </c>
      <c r="C18534" t="s">
        <v>6</v>
      </c>
      <c r="D18534" t="s">
        <v>13</v>
      </c>
      <c r="E18534" t="s">
        <v>7</v>
      </c>
      <c r="F18534">
        <f t="shared" si="578"/>
        <v>1</v>
      </c>
      <c r="G18534">
        <f t="shared" si="579"/>
        <v>1</v>
      </c>
      <c r="H18534">
        <v>1274.77</v>
      </c>
      <c r="I18534" t="s">
        <v>9</v>
      </c>
      <c r="J18534" t="s">
        <v>9665</v>
      </c>
    </row>
    <row r="18535" spans="1:10">
      <c r="A18535" t="s">
        <v>32351</v>
      </c>
      <c r="B18535">
        <v>217</v>
      </c>
      <c r="C18535" t="s">
        <v>6</v>
      </c>
      <c r="D18535" t="s">
        <v>8</v>
      </c>
      <c r="E18535" t="s">
        <v>11</v>
      </c>
      <c r="F18535">
        <f t="shared" si="578"/>
        <v>1</v>
      </c>
      <c r="G18535">
        <f t="shared" si="579"/>
        <v>1</v>
      </c>
      <c r="H18535">
        <v>132.77000000000001</v>
      </c>
      <c r="I18535" t="s">
        <v>9</v>
      </c>
      <c r="J18535" t="s">
        <v>42</v>
      </c>
    </row>
    <row r="18536" spans="1:10">
      <c r="A18536" t="s">
        <v>32351</v>
      </c>
      <c r="B18536">
        <v>697</v>
      </c>
      <c r="C18536" t="s">
        <v>6</v>
      </c>
      <c r="D18536" t="s">
        <v>13</v>
      </c>
      <c r="E18536" t="s">
        <v>7</v>
      </c>
      <c r="F18536">
        <f t="shared" si="578"/>
        <v>1</v>
      </c>
      <c r="G18536">
        <f t="shared" si="579"/>
        <v>1</v>
      </c>
      <c r="H18536">
        <v>103.77</v>
      </c>
      <c r="I18536" t="s">
        <v>9</v>
      </c>
      <c r="J18536" t="s">
        <v>43</v>
      </c>
    </row>
    <row r="18537" spans="1:10">
      <c r="A18537" t="s">
        <v>32351</v>
      </c>
      <c r="B18537">
        <v>700</v>
      </c>
      <c r="C18537" t="s">
        <v>6</v>
      </c>
      <c r="D18537" t="s">
        <v>13</v>
      </c>
      <c r="E18537" t="s">
        <v>7</v>
      </c>
      <c r="F18537">
        <f t="shared" si="578"/>
        <v>1</v>
      </c>
      <c r="G18537">
        <f t="shared" si="579"/>
        <v>1</v>
      </c>
      <c r="H18537">
        <v>106.77</v>
      </c>
      <c r="I18537" t="s">
        <v>9</v>
      </c>
      <c r="J18537" t="s">
        <v>44</v>
      </c>
    </row>
    <row r="18538" spans="1:10">
      <c r="A18538" t="s">
        <v>32351</v>
      </c>
      <c r="B18538">
        <v>724</v>
      </c>
      <c r="C18538" t="s">
        <v>6</v>
      </c>
      <c r="D18538" t="s">
        <v>11</v>
      </c>
      <c r="E18538" t="s">
        <v>13</v>
      </c>
      <c r="F18538">
        <f t="shared" si="578"/>
        <v>1</v>
      </c>
      <c r="G18538">
        <f t="shared" si="579"/>
        <v>1</v>
      </c>
      <c r="H18538">
        <v>65.77</v>
      </c>
      <c r="I18538" t="s">
        <v>9</v>
      </c>
      <c r="J18538" t="s">
        <v>45</v>
      </c>
    </row>
    <row r="18539" spans="1:10">
      <c r="A18539" t="s">
        <v>32351</v>
      </c>
      <c r="B18539">
        <v>898</v>
      </c>
      <c r="C18539" t="s">
        <v>6</v>
      </c>
      <c r="D18539" t="s">
        <v>11</v>
      </c>
      <c r="E18539" t="s">
        <v>8</v>
      </c>
      <c r="F18539">
        <f t="shared" si="578"/>
        <v>1</v>
      </c>
      <c r="G18539">
        <f t="shared" si="579"/>
        <v>1</v>
      </c>
      <c r="H18539">
        <v>310.77</v>
      </c>
      <c r="I18539" t="s">
        <v>9</v>
      </c>
      <c r="J18539" t="s">
        <v>46</v>
      </c>
    </row>
    <row r="18540" spans="1:10">
      <c r="A18540" t="s">
        <v>32351</v>
      </c>
      <c r="B18540">
        <v>1042</v>
      </c>
      <c r="C18540" t="s">
        <v>6</v>
      </c>
      <c r="D18540" t="s">
        <v>8</v>
      </c>
      <c r="E18540" t="s">
        <v>7</v>
      </c>
      <c r="F18540">
        <f t="shared" si="578"/>
        <v>1</v>
      </c>
      <c r="G18540">
        <f t="shared" si="579"/>
        <v>1</v>
      </c>
      <c r="H18540">
        <v>656.77</v>
      </c>
      <c r="I18540" t="s">
        <v>9</v>
      </c>
      <c r="J18540" t="s">
        <v>47</v>
      </c>
    </row>
    <row r="18541" spans="1:10">
      <c r="A18541" t="s">
        <v>32351</v>
      </c>
      <c r="B18541">
        <v>2011</v>
      </c>
      <c r="C18541" t="s">
        <v>6</v>
      </c>
      <c r="D18541" t="s">
        <v>7</v>
      </c>
      <c r="E18541" t="s">
        <v>13</v>
      </c>
      <c r="F18541">
        <f t="shared" si="578"/>
        <v>1</v>
      </c>
      <c r="G18541">
        <f t="shared" si="579"/>
        <v>1</v>
      </c>
      <c r="H18541">
        <v>477.77</v>
      </c>
      <c r="I18541" t="s">
        <v>9</v>
      </c>
      <c r="J18541" t="s">
        <v>48</v>
      </c>
    </row>
    <row r="18542" spans="1:10">
      <c r="A18542" t="s">
        <v>32351</v>
      </c>
      <c r="B18542">
        <v>2347</v>
      </c>
      <c r="C18542" t="s">
        <v>6</v>
      </c>
      <c r="D18542" t="s">
        <v>8</v>
      </c>
      <c r="E18542" t="s">
        <v>13</v>
      </c>
      <c r="F18542">
        <f t="shared" si="578"/>
        <v>1</v>
      </c>
      <c r="G18542">
        <f t="shared" si="579"/>
        <v>1</v>
      </c>
      <c r="H18542">
        <v>830.77</v>
      </c>
      <c r="I18542" t="s">
        <v>9</v>
      </c>
      <c r="J18542" t="s">
        <v>49</v>
      </c>
    </row>
    <row r="18543" spans="1:10">
      <c r="A18543" t="s">
        <v>32351</v>
      </c>
      <c r="B18543">
        <v>3063</v>
      </c>
      <c r="C18543" t="s">
        <v>6</v>
      </c>
      <c r="D18543" t="s">
        <v>7</v>
      </c>
      <c r="E18543" t="s">
        <v>13</v>
      </c>
      <c r="F18543">
        <f t="shared" si="578"/>
        <v>1</v>
      </c>
      <c r="G18543">
        <f t="shared" si="579"/>
        <v>1</v>
      </c>
      <c r="H18543">
        <v>1619.77</v>
      </c>
      <c r="I18543" t="s">
        <v>9</v>
      </c>
      <c r="J18543" t="s">
        <v>50</v>
      </c>
    </row>
    <row r="18544" spans="1:10">
      <c r="A18544" t="s">
        <v>32351</v>
      </c>
      <c r="B18544">
        <v>3444</v>
      </c>
      <c r="C18544" t="s">
        <v>6</v>
      </c>
      <c r="D18544" t="s">
        <v>7</v>
      </c>
      <c r="E18544" t="s">
        <v>13</v>
      </c>
      <c r="F18544">
        <f t="shared" si="578"/>
        <v>1</v>
      </c>
      <c r="G18544">
        <f t="shared" si="579"/>
        <v>1</v>
      </c>
      <c r="H18544">
        <v>1255.77</v>
      </c>
      <c r="I18544" t="s">
        <v>9</v>
      </c>
      <c r="J18544" t="s">
        <v>51</v>
      </c>
    </row>
    <row r="18545" spans="1:10">
      <c r="A18545" t="s">
        <v>32351</v>
      </c>
      <c r="B18545">
        <v>4414</v>
      </c>
      <c r="C18545" t="s">
        <v>6</v>
      </c>
      <c r="D18545" t="s">
        <v>13</v>
      </c>
      <c r="E18545" t="s">
        <v>7</v>
      </c>
      <c r="F18545">
        <f t="shared" si="578"/>
        <v>1</v>
      </c>
      <c r="G18545">
        <f t="shared" si="579"/>
        <v>1</v>
      </c>
      <c r="H18545">
        <v>1184.77</v>
      </c>
      <c r="I18545" t="s">
        <v>9</v>
      </c>
      <c r="J18545" t="s">
        <v>52</v>
      </c>
    </row>
    <row r="18546" spans="1:10">
      <c r="A18546" t="s">
        <v>32351</v>
      </c>
      <c r="B18546">
        <v>4600</v>
      </c>
      <c r="C18546" t="s">
        <v>6</v>
      </c>
      <c r="D18546" t="s">
        <v>11</v>
      </c>
      <c r="E18546" t="s">
        <v>8</v>
      </c>
      <c r="F18546">
        <f t="shared" si="578"/>
        <v>1</v>
      </c>
      <c r="G18546">
        <f t="shared" si="579"/>
        <v>1</v>
      </c>
      <c r="H18546">
        <v>1078.77</v>
      </c>
      <c r="I18546" t="s">
        <v>9</v>
      </c>
      <c r="J18546" t="s">
        <v>53</v>
      </c>
    </row>
    <row r="18547" spans="1:10">
      <c r="A18547" t="s">
        <v>32351</v>
      </c>
      <c r="B18547">
        <v>5032</v>
      </c>
      <c r="C18547" t="s">
        <v>6</v>
      </c>
      <c r="D18547" t="s">
        <v>13</v>
      </c>
      <c r="E18547" t="s">
        <v>7</v>
      </c>
      <c r="F18547">
        <f t="shared" si="578"/>
        <v>1</v>
      </c>
      <c r="G18547">
        <f t="shared" si="579"/>
        <v>1</v>
      </c>
      <c r="H18547">
        <v>1164.77</v>
      </c>
      <c r="I18547" t="s">
        <v>9</v>
      </c>
      <c r="J18547" t="s">
        <v>54</v>
      </c>
    </row>
    <row r="18548" spans="1:10">
      <c r="A18548" t="s">
        <v>32351</v>
      </c>
      <c r="B18548">
        <v>5577</v>
      </c>
      <c r="C18548" t="s">
        <v>6</v>
      </c>
      <c r="D18548" t="s">
        <v>13</v>
      </c>
      <c r="E18548" t="s">
        <v>11</v>
      </c>
      <c r="F18548">
        <f t="shared" si="578"/>
        <v>1</v>
      </c>
      <c r="G18548">
        <f t="shared" si="579"/>
        <v>1</v>
      </c>
      <c r="H18548">
        <v>393.77</v>
      </c>
      <c r="I18548" t="s">
        <v>9</v>
      </c>
      <c r="J18548" t="s">
        <v>55</v>
      </c>
    </row>
    <row r="18549" spans="1:10">
      <c r="A18549" t="s">
        <v>32351</v>
      </c>
      <c r="B18549">
        <v>6106</v>
      </c>
      <c r="C18549" t="s">
        <v>6</v>
      </c>
      <c r="D18549" t="s">
        <v>7</v>
      </c>
      <c r="E18549" t="s">
        <v>13</v>
      </c>
      <c r="F18549">
        <f t="shared" si="578"/>
        <v>1</v>
      </c>
      <c r="G18549">
        <f t="shared" si="579"/>
        <v>1</v>
      </c>
      <c r="H18549">
        <v>1379.77</v>
      </c>
      <c r="I18549" t="s">
        <v>9</v>
      </c>
      <c r="J18549" t="s">
        <v>56</v>
      </c>
    </row>
    <row r="18550" spans="1:10">
      <c r="A18550" t="s">
        <v>32352</v>
      </c>
      <c r="B18550">
        <v>926</v>
      </c>
      <c r="C18550" t="s">
        <v>6</v>
      </c>
      <c r="D18550" t="s">
        <v>7</v>
      </c>
      <c r="E18550" t="s">
        <v>13</v>
      </c>
      <c r="F18550">
        <f t="shared" si="578"/>
        <v>1</v>
      </c>
      <c r="G18550">
        <f t="shared" si="579"/>
        <v>1</v>
      </c>
      <c r="H18550">
        <v>776.77</v>
      </c>
      <c r="I18550" t="s">
        <v>9</v>
      </c>
      <c r="J18550" t="s">
        <v>342</v>
      </c>
    </row>
    <row r="18551" spans="1:10">
      <c r="A18551" t="s">
        <v>32352</v>
      </c>
      <c r="B18551">
        <v>1355</v>
      </c>
      <c r="C18551" t="s">
        <v>6</v>
      </c>
      <c r="D18551" t="s">
        <v>13</v>
      </c>
      <c r="E18551" t="s">
        <v>7</v>
      </c>
      <c r="F18551">
        <f t="shared" si="578"/>
        <v>1</v>
      </c>
      <c r="G18551">
        <f t="shared" si="579"/>
        <v>1</v>
      </c>
      <c r="H18551">
        <v>1030.77</v>
      </c>
      <c r="I18551" t="s">
        <v>9</v>
      </c>
      <c r="J18551" t="s">
        <v>343</v>
      </c>
    </row>
    <row r="18552" spans="1:10">
      <c r="A18552" t="s">
        <v>32352</v>
      </c>
      <c r="B18552">
        <v>1445</v>
      </c>
      <c r="C18552" t="s">
        <v>6</v>
      </c>
      <c r="D18552" t="s">
        <v>11</v>
      </c>
      <c r="E18552" t="s">
        <v>8</v>
      </c>
      <c r="F18552">
        <f t="shared" si="578"/>
        <v>1</v>
      </c>
      <c r="G18552">
        <f t="shared" si="579"/>
        <v>1</v>
      </c>
      <c r="H18552">
        <v>821.77</v>
      </c>
      <c r="I18552" t="s">
        <v>9</v>
      </c>
      <c r="J18552" t="s">
        <v>344</v>
      </c>
    </row>
    <row r="18553" spans="1:10">
      <c r="A18553" t="s">
        <v>32352</v>
      </c>
      <c r="B18553">
        <v>1559</v>
      </c>
      <c r="C18553" t="s">
        <v>6</v>
      </c>
      <c r="D18553" t="s">
        <v>7</v>
      </c>
      <c r="E18553" t="s">
        <v>11</v>
      </c>
      <c r="F18553">
        <f t="shared" si="578"/>
        <v>1</v>
      </c>
      <c r="G18553">
        <f t="shared" si="579"/>
        <v>1</v>
      </c>
      <c r="H18553">
        <v>1490.77</v>
      </c>
      <c r="I18553" t="s">
        <v>9</v>
      </c>
      <c r="J18553" t="s">
        <v>345</v>
      </c>
    </row>
    <row r="18554" spans="1:10">
      <c r="A18554" t="s">
        <v>32352</v>
      </c>
      <c r="B18554">
        <v>1891</v>
      </c>
      <c r="C18554" t="s">
        <v>6</v>
      </c>
      <c r="D18554" t="s">
        <v>13</v>
      </c>
      <c r="E18554" t="s">
        <v>7</v>
      </c>
      <c r="F18554">
        <f t="shared" si="578"/>
        <v>1</v>
      </c>
      <c r="G18554">
        <f t="shared" si="579"/>
        <v>1</v>
      </c>
      <c r="H18554">
        <v>618.77</v>
      </c>
      <c r="I18554" t="s">
        <v>9</v>
      </c>
      <c r="J18554" t="s">
        <v>346</v>
      </c>
    </row>
    <row r="18555" spans="1:10">
      <c r="A18555" t="s">
        <v>32352</v>
      </c>
      <c r="B18555">
        <v>2348</v>
      </c>
      <c r="C18555" t="s">
        <v>6</v>
      </c>
      <c r="D18555" t="s">
        <v>7</v>
      </c>
      <c r="E18555" t="s">
        <v>13</v>
      </c>
      <c r="F18555">
        <f t="shared" si="578"/>
        <v>1</v>
      </c>
      <c r="G18555">
        <f t="shared" si="579"/>
        <v>1</v>
      </c>
      <c r="H18555">
        <v>518.77</v>
      </c>
      <c r="I18555" t="s">
        <v>9</v>
      </c>
      <c r="J18555" t="s">
        <v>347</v>
      </c>
    </row>
    <row r="18556" spans="1:10">
      <c r="A18556" t="s">
        <v>32352</v>
      </c>
      <c r="B18556">
        <v>3434</v>
      </c>
      <c r="C18556" t="s">
        <v>6</v>
      </c>
      <c r="D18556" t="s">
        <v>8</v>
      </c>
      <c r="E18556" t="s">
        <v>7</v>
      </c>
      <c r="F18556">
        <f t="shared" si="578"/>
        <v>1</v>
      </c>
      <c r="G18556">
        <f t="shared" si="579"/>
        <v>1</v>
      </c>
      <c r="H18556">
        <v>517.77</v>
      </c>
      <c r="I18556" t="s">
        <v>9</v>
      </c>
      <c r="J18556" t="s">
        <v>348</v>
      </c>
    </row>
    <row r="18557" spans="1:10">
      <c r="A18557" t="s">
        <v>32352</v>
      </c>
      <c r="B18557">
        <v>3884</v>
      </c>
      <c r="C18557" t="s">
        <v>6</v>
      </c>
      <c r="D18557" t="s">
        <v>7</v>
      </c>
      <c r="E18557" t="s">
        <v>13</v>
      </c>
      <c r="F18557">
        <f t="shared" si="578"/>
        <v>1</v>
      </c>
      <c r="G18557">
        <f t="shared" si="579"/>
        <v>1</v>
      </c>
      <c r="H18557">
        <v>370.77</v>
      </c>
      <c r="I18557" t="s">
        <v>9</v>
      </c>
      <c r="J18557" t="s">
        <v>349</v>
      </c>
    </row>
    <row r="18558" spans="1:10">
      <c r="A18558" t="s">
        <v>32352</v>
      </c>
      <c r="B18558">
        <v>4004</v>
      </c>
      <c r="C18558" t="s">
        <v>6</v>
      </c>
      <c r="D18558" t="s">
        <v>13</v>
      </c>
      <c r="E18558" t="s">
        <v>8</v>
      </c>
      <c r="F18558">
        <f t="shared" si="578"/>
        <v>1</v>
      </c>
      <c r="G18558">
        <f t="shared" si="579"/>
        <v>1</v>
      </c>
      <c r="H18558">
        <v>377.77</v>
      </c>
      <c r="I18558" t="s">
        <v>9</v>
      </c>
      <c r="J18558" t="s">
        <v>350</v>
      </c>
    </row>
    <row r="18559" spans="1:10">
      <c r="A18559" t="s">
        <v>32353</v>
      </c>
      <c r="B18559">
        <v>446</v>
      </c>
      <c r="C18559" t="s">
        <v>6</v>
      </c>
      <c r="D18559" t="s">
        <v>13</v>
      </c>
      <c r="E18559" t="s">
        <v>7</v>
      </c>
      <c r="F18559">
        <f t="shared" si="578"/>
        <v>1</v>
      </c>
      <c r="G18559">
        <f t="shared" si="579"/>
        <v>1</v>
      </c>
      <c r="H18559">
        <v>40.770000000000003</v>
      </c>
      <c r="I18559" t="s">
        <v>9</v>
      </c>
      <c r="J18559" t="s">
        <v>2076</v>
      </c>
    </row>
    <row r="18560" spans="1:10">
      <c r="A18560" t="s">
        <v>32353</v>
      </c>
      <c r="B18560">
        <v>1247</v>
      </c>
      <c r="C18560" t="s">
        <v>6</v>
      </c>
      <c r="D18560" t="s">
        <v>8</v>
      </c>
      <c r="E18560" t="s">
        <v>11</v>
      </c>
      <c r="F18560">
        <f t="shared" si="578"/>
        <v>1</v>
      </c>
      <c r="G18560">
        <f t="shared" si="579"/>
        <v>1</v>
      </c>
      <c r="H18560">
        <v>115.77</v>
      </c>
      <c r="I18560" t="s">
        <v>9</v>
      </c>
      <c r="J18560" t="s">
        <v>2077</v>
      </c>
    </row>
    <row r="18561" spans="1:10">
      <c r="A18561" t="s">
        <v>32353</v>
      </c>
      <c r="B18561">
        <v>1421</v>
      </c>
      <c r="C18561" t="s">
        <v>6</v>
      </c>
      <c r="D18561" t="s">
        <v>13</v>
      </c>
      <c r="E18561" t="s">
        <v>7</v>
      </c>
      <c r="F18561">
        <f t="shared" si="578"/>
        <v>1</v>
      </c>
      <c r="G18561">
        <f t="shared" si="579"/>
        <v>1</v>
      </c>
      <c r="H18561">
        <v>154.77000000000001</v>
      </c>
      <c r="I18561" t="s">
        <v>9</v>
      </c>
      <c r="J18561" t="s">
        <v>2078</v>
      </c>
    </row>
    <row r="18562" spans="1:10">
      <c r="A18562" t="s">
        <v>32353</v>
      </c>
      <c r="B18562">
        <v>1856</v>
      </c>
      <c r="C18562" t="s">
        <v>6</v>
      </c>
      <c r="D18562" t="s">
        <v>11</v>
      </c>
      <c r="E18562" t="s">
        <v>13</v>
      </c>
      <c r="F18562">
        <f t="shared" si="578"/>
        <v>1</v>
      </c>
      <c r="G18562">
        <f t="shared" si="579"/>
        <v>1</v>
      </c>
      <c r="H18562">
        <v>154.77000000000001</v>
      </c>
      <c r="I18562" t="s">
        <v>9</v>
      </c>
      <c r="J18562" t="s">
        <v>2079</v>
      </c>
    </row>
    <row r="18563" spans="1:10">
      <c r="A18563" t="s">
        <v>32353</v>
      </c>
      <c r="B18563">
        <v>1892</v>
      </c>
      <c r="C18563" t="s">
        <v>6</v>
      </c>
      <c r="D18563" t="s">
        <v>13</v>
      </c>
      <c r="E18563" t="s">
        <v>7</v>
      </c>
      <c r="F18563">
        <f t="shared" si="578"/>
        <v>1</v>
      </c>
      <c r="G18563">
        <f t="shared" si="579"/>
        <v>1</v>
      </c>
      <c r="H18563">
        <v>103.77</v>
      </c>
      <c r="I18563" t="s">
        <v>9</v>
      </c>
      <c r="J18563" t="s">
        <v>2080</v>
      </c>
    </row>
    <row r="18564" spans="1:10">
      <c r="A18564" t="s">
        <v>32353</v>
      </c>
      <c r="B18564">
        <v>2276</v>
      </c>
      <c r="C18564" t="s">
        <v>6</v>
      </c>
      <c r="D18564" t="s">
        <v>7</v>
      </c>
      <c r="E18564" t="s">
        <v>13</v>
      </c>
      <c r="F18564">
        <f t="shared" si="578"/>
        <v>1</v>
      </c>
      <c r="G18564">
        <f t="shared" si="579"/>
        <v>1</v>
      </c>
      <c r="H18564">
        <v>120.77</v>
      </c>
      <c r="I18564" t="s">
        <v>9</v>
      </c>
      <c r="J18564" t="s">
        <v>2081</v>
      </c>
    </row>
    <row r="18565" spans="1:10">
      <c r="A18565" t="s">
        <v>32354</v>
      </c>
      <c r="B18565">
        <v>640</v>
      </c>
      <c r="C18565" t="s">
        <v>6</v>
      </c>
      <c r="D18565" t="s">
        <v>7</v>
      </c>
      <c r="E18565" t="s">
        <v>8</v>
      </c>
      <c r="F18565">
        <f t="shared" si="578"/>
        <v>1</v>
      </c>
      <c r="G18565">
        <f t="shared" si="579"/>
        <v>1</v>
      </c>
      <c r="H18565">
        <v>91.77</v>
      </c>
      <c r="I18565" t="s">
        <v>9</v>
      </c>
      <c r="J18565" t="s">
        <v>9666</v>
      </c>
    </row>
    <row r="18566" spans="1:10">
      <c r="A18566" t="s">
        <v>32354</v>
      </c>
      <c r="B18566">
        <v>642</v>
      </c>
      <c r="C18566" t="s">
        <v>6</v>
      </c>
      <c r="D18566" t="s">
        <v>7</v>
      </c>
      <c r="E18566" t="s">
        <v>8</v>
      </c>
      <c r="F18566">
        <f t="shared" ref="F18566:F18629" si="580">LEN(D18566)</f>
        <v>1</v>
      </c>
      <c r="G18566">
        <f t="shared" ref="G18566:G18629" si="581">LEN(E18566)</f>
        <v>1</v>
      </c>
      <c r="H18566">
        <v>91.77</v>
      </c>
      <c r="I18566" t="s">
        <v>9</v>
      </c>
      <c r="J18566" t="s">
        <v>9667</v>
      </c>
    </row>
    <row r="18567" spans="1:10">
      <c r="A18567" t="s">
        <v>32355</v>
      </c>
      <c r="B18567">
        <v>285</v>
      </c>
      <c r="C18567" t="s">
        <v>6</v>
      </c>
      <c r="D18567" t="s">
        <v>11</v>
      </c>
      <c r="E18567" t="s">
        <v>8</v>
      </c>
      <c r="F18567">
        <f t="shared" si="580"/>
        <v>1</v>
      </c>
      <c r="G18567">
        <f t="shared" si="581"/>
        <v>1</v>
      </c>
      <c r="H18567">
        <v>478.77</v>
      </c>
      <c r="I18567" t="s">
        <v>9</v>
      </c>
      <c r="J18567" t="s">
        <v>9668</v>
      </c>
    </row>
    <row r="18568" spans="1:10">
      <c r="A18568" t="s">
        <v>32355</v>
      </c>
      <c r="B18568">
        <v>505</v>
      </c>
      <c r="C18568" t="s">
        <v>6</v>
      </c>
      <c r="D18568" t="s">
        <v>7</v>
      </c>
      <c r="E18568" t="s">
        <v>13</v>
      </c>
      <c r="F18568">
        <f t="shared" si="580"/>
        <v>1</v>
      </c>
      <c r="G18568">
        <f t="shared" si="581"/>
        <v>1</v>
      </c>
      <c r="H18568">
        <v>659.77</v>
      </c>
      <c r="I18568" t="s">
        <v>9</v>
      </c>
      <c r="J18568" t="s">
        <v>9669</v>
      </c>
    </row>
    <row r="18569" spans="1:10">
      <c r="A18569" t="s">
        <v>32356</v>
      </c>
      <c r="B18569">
        <v>515</v>
      </c>
      <c r="C18569" t="s">
        <v>6</v>
      </c>
      <c r="D18569" t="s">
        <v>13</v>
      </c>
      <c r="E18569" t="s">
        <v>7</v>
      </c>
      <c r="F18569">
        <f t="shared" si="580"/>
        <v>1</v>
      </c>
      <c r="G18569">
        <f t="shared" si="581"/>
        <v>1</v>
      </c>
      <c r="H18569">
        <v>168.77</v>
      </c>
      <c r="I18569" t="s">
        <v>9</v>
      </c>
      <c r="J18569" t="s">
        <v>9670</v>
      </c>
    </row>
    <row r="18570" spans="1:10">
      <c r="A18570" t="s">
        <v>32357</v>
      </c>
      <c r="B18570">
        <v>16</v>
      </c>
      <c r="C18570" t="s">
        <v>6</v>
      </c>
      <c r="D18570" t="s">
        <v>11</v>
      </c>
      <c r="E18570" t="s">
        <v>8</v>
      </c>
      <c r="F18570">
        <f t="shared" si="580"/>
        <v>1</v>
      </c>
      <c r="G18570">
        <f t="shared" si="581"/>
        <v>1</v>
      </c>
      <c r="H18570">
        <v>177.77</v>
      </c>
      <c r="I18570" t="s">
        <v>9</v>
      </c>
      <c r="J18570" t="s">
        <v>9671</v>
      </c>
    </row>
    <row r="18571" spans="1:10">
      <c r="A18571" t="s">
        <v>32357</v>
      </c>
      <c r="B18571">
        <v>156</v>
      </c>
      <c r="C18571" t="s">
        <v>6</v>
      </c>
      <c r="D18571" t="s">
        <v>11</v>
      </c>
      <c r="E18571" t="s">
        <v>8</v>
      </c>
      <c r="F18571">
        <f t="shared" si="580"/>
        <v>1</v>
      </c>
      <c r="G18571">
        <f t="shared" si="581"/>
        <v>1</v>
      </c>
      <c r="H18571">
        <v>746.77</v>
      </c>
      <c r="I18571" t="s">
        <v>9</v>
      </c>
      <c r="J18571" t="s">
        <v>9672</v>
      </c>
    </row>
    <row r="18572" spans="1:10">
      <c r="A18572" t="s">
        <v>32357</v>
      </c>
      <c r="B18572">
        <v>234</v>
      </c>
      <c r="C18572" t="s">
        <v>6</v>
      </c>
      <c r="D18572" t="s">
        <v>13</v>
      </c>
      <c r="E18572" t="s">
        <v>7</v>
      </c>
      <c r="F18572">
        <f t="shared" si="580"/>
        <v>1</v>
      </c>
      <c r="G18572">
        <f t="shared" si="581"/>
        <v>1</v>
      </c>
      <c r="H18572">
        <v>1852.77</v>
      </c>
      <c r="I18572" t="s">
        <v>9</v>
      </c>
      <c r="J18572" t="s">
        <v>9673</v>
      </c>
    </row>
    <row r="18573" spans="1:10">
      <c r="A18573" t="s">
        <v>32357</v>
      </c>
      <c r="B18573">
        <v>300</v>
      </c>
      <c r="C18573" t="s">
        <v>6</v>
      </c>
      <c r="D18573" t="s">
        <v>13</v>
      </c>
      <c r="E18573" t="s">
        <v>7</v>
      </c>
      <c r="F18573">
        <f t="shared" si="580"/>
        <v>1</v>
      </c>
      <c r="G18573">
        <f t="shared" si="581"/>
        <v>1</v>
      </c>
      <c r="H18573">
        <v>2504.77</v>
      </c>
      <c r="I18573" t="s">
        <v>9</v>
      </c>
      <c r="J18573" t="s">
        <v>9674</v>
      </c>
    </row>
    <row r="18574" spans="1:10">
      <c r="A18574" t="s">
        <v>32358</v>
      </c>
      <c r="B18574">
        <v>1434</v>
      </c>
      <c r="C18574" t="s">
        <v>6</v>
      </c>
      <c r="D18574" t="s">
        <v>13</v>
      </c>
      <c r="E18574" t="s">
        <v>7</v>
      </c>
      <c r="F18574">
        <f t="shared" si="580"/>
        <v>1</v>
      </c>
      <c r="G18574">
        <f t="shared" si="581"/>
        <v>1</v>
      </c>
      <c r="H18574">
        <v>2926.77</v>
      </c>
      <c r="I18574" t="s">
        <v>9</v>
      </c>
      <c r="J18574" t="s">
        <v>2082</v>
      </c>
    </row>
    <row r="18575" spans="1:10">
      <c r="A18575" t="s">
        <v>32358</v>
      </c>
      <c r="B18575">
        <v>1440</v>
      </c>
      <c r="C18575" t="s">
        <v>6</v>
      </c>
      <c r="D18575" t="s">
        <v>13</v>
      </c>
      <c r="E18575" t="s">
        <v>7</v>
      </c>
      <c r="F18575">
        <f t="shared" si="580"/>
        <v>1</v>
      </c>
      <c r="G18575">
        <f t="shared" si="581"/>
        <v>1</v>
      </c>
      <c r="H18575">
        <v>2059.77</v>
      </c>
      <c r="I18575" t="s">
        <v>9</v>
      </c>
      <c r="J18575" t="s">
        <v>2083</v>
      </c>
    </row>
    <row r="18576" spans="1:10">
      <c r="A18576" t="s">
        <v>32358</v>
      </c>
      <c r="B18576">
        <v>1773</v>
      </c>
      <c r="C18576" t="s">
        <v>6</v>
      </c>
      <c r="D18576" t="s">
        <v>7</v>
      </c>
      <c r="E18576" t="s">
        <v>13</v>
      </c>
      <c r="F18576">
        <f t="shared" si="580"/>
        <v>1</v>
      </c>
      <c r="G18576">
        <f t="shared" si="581"/>
        <v>1</v>
      </c>
      <c r="H18576">
        <v>1001.77</v>
      </c>
      <c r="I18576" t="s">
        <v>9</v>
      </c>
      <c r="J18576" t="s">
        <v>2084</v>
      </c>
    </row>
    <row r="18577" spans="1:10">
      <c r="A18577" t="s">
        <v>32359</v>
      </c>
      <c r="B18577">
        <v>523</v>
      </c>
      <c r="C18577" t="s">
        <v>6</v>
      </c>
      <c r="D18577" t="s">
        <v>11</v>
      </c>
      <c r="E18577" t="s">
        <v>8</v>
      </c>
      <c r="F18577">
        <f t="shared" si="580"/>
        <v>1</v>
      </c>
      <c r="G18577">
        <f t="shared" si="581"/>
        <v>1</v>
      </c>
      <c r="H18577">
        <v>190.77</v>
      </c>
      <c r="I18577" t="s">
        <v>9</v>
      </c>
      <c r="J18577" t="s">
        <v>9675</v>
      </c>
    </row>
    <row r="18578" spans="1:10">
      <c r="A18578" t="s">
        <v>32359</v>
      </c>
      <c r="B18578">
        <v>715</v>
      </c>
      <c r="C18578" t="s">
        <v>6</v>
      </c>
      <c r="D18578" t="s">
        <v>8</v>
      </c>
      <c r="E18578" t="s">
        <v>11</v>
      </c>
      <c r="F18578">
        <f t="shared" si="580"/>
        <v>1</v>
      </c>
      <c r="G18578">
        <f t="shared" si="581"/>
        <v>1</v>
      </c>
      <c r="H18578">
        <v>112.77</v>
      </c>
      <c r="I18578" t="s">
        <v>9</v>
      </c>
      <c r="J18578" t="s">
        <v>9676</v>
      </c>
    </row>
    <row r="18579" spans="1:10">
      <c r="A18579" t="s">
        <v>32360</v>
      </c>
      <c r="B18579">
        <v>744</v>
      </c>
      <c r="C18579" t="s">
        <v>6</v>
      </c>
      <c r="D18579" t="s">
        <v>8</v>
      </c>
      <c r="E18579" t="s">
        <v>11</v>
      </c>
      <c r="F18579">
        <f t="shared" si="580"/>
        <v>1</v>
      </c>
      <c r="G18579">
        <f t="shared" si="581"/>
        <v>1</v>
      </c>
      <c r="H18579">
        <v>635.77</v>
      </c>
      <c r="I18579" t="s">
        <v>9</v>
      </c>
      <c r="J18579" t="s">
        <v>9677</v>
      </c>
    </row>
    <row r="18580" spans="1:10">
      <c r="A18580" t="s">
        <v>32360</v>
      </c>
      <c r="B18580">
        <v>969</v>
      </c>
      <c r="C18580" t="s">
        <v>6</v>
      </c>
      <c r="D18580" t="s">
        <v>11</v>
      </c>
      <c r="E18580" t="s">
        <v>8</v>
      </c>
      <c r="F18580">
        <f t="shared" si="580"/>
        <v>1</v>
      </c>
      <c r="G18580">
        <f t="shared" si="581"/>
        <v>1</v>
      </c>
      <c r="H18580">
        <v>115.77</v>
      </c>
      <c r="I18580" t="s">
        <v>9</v>
      </c>
      <c r="J18580" t="s">
        <v>9678</v>
      </c>
    </row>
    <row r="18581" spans="1:10">
      <c r="A18581" t="s">
        <v>32361</v>
      </c>
      <c r="B18581">
        <v>395</v>
      </c>
      <c r="C18581" t="s">
        <v>6</v>
      </c>
      <c r="D18581" t="s">
        <v>11</v>
      </c>
      <c r="E18581" t="s">
        <v>8</v>
      </c>
      <c r="F18581">
        <f t="shared" si="580"/>
        <v>1</v>
      </c>
      <c r="G18581">
        <f t="shared" si="581"/>
        <v>1</v>
      </c>
      <c r="H18581">
        <v>3054.77</v>
      </c>
      <c r="I18581" t="s">
        <v>9</v>
      </c>
      <c r="J18581" t="s">
        <v>9679</v>
      </c>
    </row>
    <row r="18582" spans="1:10">
      <c r="A18582" t="s">
        <v>32361</v>
      </c>
      <c r="B18582">
        <v>585</v>
      </c>
      <c r="C18582" t="s">
        <v>6</v>
      </c>
      <c r="D18582" t="s">
        <v>7</v>
      </c>
      <c r="E18582" t="s">
        <v>13</v>
      </c>
      <c r="F18582">
        <f t="shared" si="580"/>
        <v>1</v>
      </c>
      <c r="G18582">
        <f t="shared" si="581"/>
        <v>1</v>
      </c>
      <c r="H18582">
        <v>977.77</v>
      </c>
      <c r="I18582" t="s">
        <v>9</v>
      </c>
      <c r="J18582" t="s">
        <v>9680</v>
      </c>
    </row>
    <row r="18583" spans="1:10">
      <c r="A18583" t="s">
        <v>32361</v>
      </c>
      <c r="B18583">
        <v>659</v>
      </c>
      <c r="C18583" t="s">
        <v>6</v>
      </c>
      <c r="D18583" t="s">
        <v>11</v>
      </c>
      <c r="E18583" t="s">
        <v>13</v>
      </c>
      <c r="F18583">
        <f t="shared" si="580"/>
        <v>1</v>
      </c>
      <c r="G18583">
        <f t="shared" si="581"/>
        <v>1</v>
      </c>
      <c r="H18583">
        <v>2356.77</v>
      </c>
      <c r="I18583" t="s">
        <v>9</v>
      </c>
      <c r="J18583" t="s">
        <v>9681</v>
      </c>
    </row>
    <row r="18584" spans="1:10">
      <c r="A18584" t="s">
        <v>32362</v>
      </c>
      <c r="B18584">
        <v>205</v>
      </c>
      <c r="C18584" t="s">
        <v>6</v>
      </c>
      <c r="D18584" t="s">
        <v>13</v>
      </c>
      <c r="E18584" t="s">
        <v>8</v>
      </c>
      <c r="F18584">
        <f t="shared" si="580"/>
        <v>1</v>
      </c>
      <c r="G18584">
        <f t="shared" si="581"/>
        <v>1</v>
      </c>
      <c r="H18584">
        <v>63.77</v>
      </c>
      <c r="I18584" t="s">
        <v>9</v>
      </c>
      <c r="J18584" t="s">
        <v>2085</v>
      </c>
    </row>
    <row r="18585" spans="1:10">
      <c r="A18585" t="s">
        <v>32362</v>
      </c>
      <c r="B18585">
        <v>1021</v>
      </c>
      <c r="C18585" t="s">
        <v>6</v>
      </c>
      <c r="D18585" t="s">
        <v>8</v>
      </c>
      <c r="E18585" t="s">
        <v>11</v>
      </c>
      <c r="F18585">
        <f t="shared" si="580"/>
        <v>1</v>
      </c>
      <c r="G18585">
        <f t="shared" si="581"/>
        <v>1</v>
      </c>
      <c r="H18585">
        <v>94.77</v>
      </c>
      <c r="I18585" t="s">
        <v>9</v>
      </c>
      <c r="J18585" t="s">
        <v>2086</v>
      </c>
    </row>
    <row r="18586" spans="1:10">
      <c r="A18586" t="s">
        <v>32362</v>
      </c>
      <c r="B18586">
        <v>1925</v>
      </c>
      <c r="C18586" t="s">
        <v>6</v>
      </c>
      <c r="D18586" t="s">
        <v>8</v>
      </c>
      <c r="E18586" t="s">
        <v>13</v>
      </c>
      <c r="F18586">
        <f t="shared" si="580"/>
        <v>1</v>
      </c>
      <c r="G18586">
        <f t="shared" si="581"/>
        <v>1</v>
      </c>
      <c r="H18586">
        <v>168.77</v>
      </c>
      <c r="I18586" t="s">
        <v>9</v>
      </c>
      <c r="J18586" t="s">
        <v>2087</v>
      </c>
    </row>
    <row r="18587" spans="1:10">
      <c r="A18587" t="s">
        <v>32362</v>
      </c>
      <c r="B18587">
        <v>2174</v>
      </c>
      <c r="C18587" t="s">
        <v>6</v>
      </c>
      <c r="D18587" t="s">
        <v>11</v>
      </c>
      <c r="E18587" t="s">
        <v>8</v>
      </c>
      <c r="F18587">
        <f t="shared" si="580"/>
        <v>1</v>
      </c>
      <c r="G18587">
        <f t="shared" si="581"/>
        <v>1</v>
      </c>
      <c r="H18587">
        <v>414.77</v>
      </c>
      <c r="I18587" t="s">
        <v>9</v>
      </c>
      <c r="J18587" t="s">
        <v>2088</v>
      </c>
    </row>
    <row r="18588" spans="1:10">
      <c r="A18588" t="s">
        <v>32363</v>
      </c>
      <c r="B18588">
        <v>300</v>
      </c>
      <c r="C18588" t="s">
        <v>6</v>
      </c>
      <c r="D18588" t="s">
        <v>8</v>
      </c>
      <c r="E18588" t="s">
        <v>11</v>
      </c>
      <c r="F18588">
        <f t="shared" si="580"/>
        <v>1</v>
      </c>
      <c r="G18588">
        <f t="shared" si="581"/>
        <v>1</v>
      </c>
      <c r="H18588">
        <v>870.77</v>
      </c>
      <c r="I18588" t="s">
        <v>9</v>
      </c>
      <c r="J18588" t="s">
        <v>9682</v>
      </c>
    </row>
    <row r="18589" spans="1:10">
      <c r="A18589" t="s">
        <v>32363</v>
      </c>
      <c r="B18589">
        <v>423</v>
      </c>
      <c r="C18589" t="s">
        <v>6</v>
      </c>
      <c r="D18589" t="s">
        <v>7</v>
      </c>
      <c r="E18589" t="s">
        <v>13</v>
      </c>
      <c r="F18589">
        <f t="shared" si="580"/>
        <v>1</v>
      </c>
      <c r="G18589">
        <f t="shared" si="581"/>
        <v>1</v>
      </c>
      <c r="H18589">
        <v>456.77</v>
      </c>
      <c r="I18589" t="s">
        <v>9</v>
      </c>
      <c r="J18589" t="s">
        <v>9683</v>
      </c>
    </row>
    <row r="18590" spans="1:10">
      <c r="A18590" t="s">
        <v>32363</v>
      </c>
      <c r="B18590">
        <v>627</v>
      </c>
      <c r="C18590" t="s">
        <v>6</v>
      </c>
      <c r="D18590" t="s">
        <v>8</v>
      </c>
      <c r="E18590" t="s">
        <v>11</v>
      </c>
      <c r="F18590">
        <f t="shared" si="580"/>
        <v>1</v>
      </c>
      <c r="G18590">
        <f t="shared" si="581"/>
        <v>1</v>
      </c>
      <c r="H18590">
        <v>488.77</v>
      </c>
      <c r="I18590" t="s">
        <v>9</v>
      </c>
      <c r="J18590" t="s">
        <v>9684</v>
      </c>
    </row>
    <row r="18591" spans="1:10">
      <c r="A18591" t="s">
        <v>32363</v>
      </c>
      <c r="B18591">
        <v>880</v>
      </c>
      <c r="C18591" t="s">
        <v>6</v>
      </c>
      <c r="D18591" t="s">
        <v>11</v>
      </c>
      <c r="E18591" t="s">
        <v>7</v>
      </c>
      <c r="F18591">
        <f t="shared" si="580"/>
        <v>1</v>
      </c>
      <c r="G18591">
        <f t="shared" si="581"/>
        <v>1</v>
      </c>
      <c r="H18591">
        <v>86.77</v>
      </c>
      <c r="I18591" t="s">
        <v>9</v>
      </c>
      <c r="J18591" t="s">
        <v>9685</v>
      </c>
    </row>
    <row r="18592" spans="1:10">
      <c r="A18592" t="s">
        <v>32364</v>
      </c>
      <c r="B18592">
        <v>85</v>
      </c>
      <c r="C18592" t="s">
        <v>6</v>
      </c>
      <c r="D18592" t="s">
        <v>13</v>
      </c>
      <c r="E18592" t="s">
        <v>8</v>
      </c>
      <c r="F18592">
        <f t="shared" si="580"/>
        <v>1</v>
      </c>
      <c r="G18592">
        <f t="shared" si="581"/>
        <v>1</v>
      </c>
      <c r="H18592">
        <v>202.77</v>
      </c>
      <c r="I18592" t="s">
        <v>9</v>
      </c>
      <c r="J18592" t="s">
        <v>9686</v>
      </c>
    </row>
    <row r="18593" spans="1:10">
      <c r="A18593" t="s">
        <v>32364</v>
      </c>
      <c r="B18593">
        <v>146</v>
      </c>
      <c r="C18593" t="s">
        <v>6</v>
      </c>
      <c r="D18593" t="s">
        <v>7</v>
      </c>
      <c r="E18593" t="s">
        <v>13</v>
      </c>
      <c r="F18593">
        <f t="shared" si="580"/>
        <v>1</v>
      </c>
      <c r="G18593">
        <f t="shared" si="581"/>
        <v>1</v>
      </c>
      <c r="H18593">
        <v>67.77</v>
      </c>
      <c r="I18593" t="s">
        <v>9</v>
      </c>
      <c r="J18593" t="s">
        <v>9687</v>
      </c>
    </row>
    <row r="18594" spans="1:10">
      <c r="A18594" t="s">
        <v>32364</v>
      </c>
      <c r="B18594">
        <v>569</v>
      </c>
      <c r="C18594" t="s">
        <v>6</v>
      </c>
      <c r="D18594" t="s">
        <v>11</v>
      </c>
      <c r="E18594" t="s">
        <v>8</v>
      </c>
      <c r="F18594">
        <f t="shared" si="580"/>
        <v>1</v>
      </c>
      <c r="G18594">
        <f t="shared" si="581"/>
        <v>1</v>
      </c>
      <c r="H18594">
        <v>252.77</v>
      </c>
      <c r="I18594" t="s">
        <v>9</v>
      </c>
      <c r="J18594" t="s">
        <v>9688</v>
      </c>
    </row>
    <row r="18595" spans="1:10">
      <c r="A18595" t="s">
        <v>32364</v>
      </c>
      <c r="B18595">
        <v>586</v>
      </c>
      <c r="C18595" t="s">
        <v>6</v>
      </c>
      <c r="D18595" t="s">
        <v>13</v>
      </c>
      <c r="E18595" t="s">
        <v>7</v>
      </c>
      <c r="F18595">
        <f t="shared" si="580"/>
        <v>1</v>
      </c>
      <c r="G18595">
        <f t="shared" si="581"/>
        <v>1</v>
      </c>
      <c r="H18595">
        <v>96.77</v>
      </c>
      <c r="I18595" t="s">
        <v>9</v>
      </c>
      <c r="J18595" t="s">
        <v>9689</v>
      </c>
    </row>
    <row r="18596" spans="1:10">
      <c r="A18596" t="s">
        <v>32365</v>
      </c>
      <c r="B18596">
        <v>571</v>
      </c>
      <c r="C18596" t="s">
        <v>6</v>
      </c>
      <c r="D18596" t="s">
        <v>13</v>
      </c>
      <c r="E18596" t="s">
        <v>7</v>
      </c>
      <c r="F18596">
        <f t="shared" si="580"/>
        <v>1</v>
      </c>
      <c r="G18596">
        <f t="shared" si="581"/>
        <v>1</v>
      </c>
      <c r="H18596">
        <v>533.77</v>
      </c>
      <c r="I18596" t="s">
        <v>9</v>
      </c>
      <c r="J18596" t="s">
        <v>9691</v>
      </c>
    </row>
    <row r="18597" spans="1:10">
      <c r="A18597" t="s">
        <v>32366</v>
      </c>
      <c r="B18597">
        <v>925</v>
      </c>
      <c r="C18597" t="s">
        <v>6</v>
      </c>
      <c r="D18597" t="s">
        <v>8</v>
      </c>
      <c r="E18597" t="s">
        <v>7</v>
      </c>
      <c r="F18597">
        <f t="shared" si="580"/>
        <v>1</v>
      </c>
      <c r="G18597">
        <f t="shared" si="581"/>
        <v>1</v>
      </c>
      <c r="H18597">
        <v>170.77</v>
      </c>
      <c r="I18597" t="s">
        <v>9</v>
      </c>
      <c r="J18597" t="s">
        <v>9692</v>
      </c>
    </row>
    <row r="18598" spans="1:10">
      <c r="A18598" t="s">
        <v>32367</v>
      </c>
      <c r="B18598">
        <v>56</v>
      </c>
      <c r="C18598" t="s">
        <v>6</v>
      </c>
      <c r="D18598" t="s">
        <v>11</v>
      </c>
      <c r="E18598" t="s">
        <v>13</v>
      </c>
      <c r="F18598">
        <f t="shared" si="580"/>
        <v>1</v>
      </c>
      <c r="G18598">
        <f t="shared" si="581"/>
        <v>1</v>
      </c>
      <c r="H18598">
        <v>235.77</v>
      </c>
      <c r="I18598" t="s">
        <v>9</v>
      </c>
      <c r="J18598" t="s">
        <v>9693</v>
      </c>
    </row>
    <row r="18599" spans="1:10">
      <c r="A18599" t="s">
        <v>32367</v>
      </c>
      <c r="B18599">
        <v>454</v>
      </c>
      <c r="C18599" t="s">
        <v>6</v>
      </c>
      <c r="D18599" t="s">
        <v>8</v>
      </c>
      <c r="E18599" t="s">
        <v>11</v>
      </c>
      <c r="F18599">
        <f t="shared" si="580"/>
        <v>1</v>
      </c>
      <c r="G18599">
        <f t="shared" si="581"/>
        <v>1</v>
      </c>
      <c r="H18599">
        <v>528.77</v>
      </c>
      <c r="I18599" t="s">
        <v>9</v>
      </c>
      <c r="J18599" t="s">
        <v>9694</v>
      </c>
    </row>
    <row r="18600" spans="1:10">
      <c r="A18600" t="s">
        <v>32367</v>
      </c>
      <c r="B18600">
        <v>835</v>
      </c>
      <c r="C18600" t="s">
        <v>6</v>
      </c>
      <c r="D18600" t="s">
        <v>7</v>
      </c>
      <c r="E18600" t="s">
        <v>13</v>
      </c>
      <c r="F18600">
        <f t="shared" si="580"/>
        <v>1</v>
      </c>
      <c r="G18600">
        <f t="shared" si="581"/>
        <v>1</v>
      </c>
      <c r="H18600">
        <v>564.77</v>
      </c>
      <c r="I18600" t="s">
        <v>9</v>
      </c>
      <c r="J18600" t="s">
        <v>9695</v>
      </c>
    </row>
    <row r="18601" spans="1:10">
      <c r="A18601" t="s">
        <v>32368</v>
      </c>
      <c r="B18601">
        <v>850</v>
      </c>
      <c r="C18601" t="s">
        <v>6</v>
      </c>
      <c r="D18601" t="s">
        <v>11</v>
      </c>
      <c r="E18601" t="s">
        <v>8</v>
      </c>
      <c r="F18601">
        <f t="shared" si="580"/>
        <v>1</v>
      </c>
      <c r="G18601">
        <f t="shared" si="581"/>
        <v>1</v>
      </c>
      <c r="H18601">
        <v>457.77</v>
      </c>
      <c r="I18601" t="s">
        <v>9</v>
      </c>
      <c r="J18601" t="s">
        <v>9696</v>
      </c>
    </row>
    <row r="18602" spans="1:10">
      <c r="A18602" t="s">
        <v>32369</v>
      </c>
      <c r="B18602">
        <v>627</v>
      </c>
      <c r="C18602" t="s">
        <v>6</v>
      </c>
      <c r="D18602" t="s">
        <v>7</v>
      </c>
      <c r="E18602" t="s">
        <v>13</v>
      </c>
      <c r="F18602">
        <f t="shared" si="580"/>
        <v>1</v>
      </c>
      <c r="G18602">
        <f t="shared" si="581"/>
        <v>1</v>
      </c>
      <c r="H18602">
        <v>61.77</v>
      </c>
      <c r="I18602" t="s">
        <v>9</v>
      </c>
      <c r="J18602" t="s">
        <v>9697</v>
      </c>
    </row>
    <row r="18603" spans="1:10">
      <c r="A18603" t="s">
        <v>32370</v>
      </c>
      <c r="B18603">
        <v>299</v>
      </c>
      <c r="C18603" t="s">
        <v>6</v>
      </c>
      <c r="D18603" t="s">
        <v>11</v>
      </c>
      <c r="E18603" t="s">
        <v>13</v>
      </c>
      <c r="F18603">
        <f t="shared" si="580"/>
        <v>1</v>
      </c>
      <c r="G18603">
        <f t="shared" si="581"/>
        <v>1</v>
      </c>
      <c r="H18603">
        <v>549.77</v>
      </c>
      <c r="I18603" t="s">
        <v>9</v>
      </c>
      <c r="J18603" t="s">
        <v>9698</v>
      </c>
    </row>
    <row r="18604" spans="1:10">
      <c r="A18604" t="s">
        <v>32370</v>
      </c>
      <c r="B18604">
        <v>508</v>
      </c>
      <c r="C18604" t="s">
        <v>6</v>
      </c>
      <c r="D18604" t="s">
        <v>7</v>
      </c>
      <c r="E18604" t="s">
        <v>13</v>
      </c>
      <c r="F18604">
        <f t="shared" si="580"/>
        <v>1</v>
      </c>
      <c r="G18604">
        <f t="shared" si="581"/>
        <v>1</v>
      </c>
      <c r="H18604">
        <v>595.77</v>
      </c>
      <c r="I18604" t="s">
        <v>9</v>
      </c>
      <c r="J18604" t="s">
        <v>9699</v>
      </c>
    </row>
    <row r="18605" spans="1:10">
      <c r="A18605" t="s">
        <v>32370</v>
      </c>
      <c r="B18605">
        <v>568</v>
      </c>
      <c r="C18605" t="s">
        <v>6</v>
      </c>
      <c r="D18605" t="s">
        <v>13</v>
      </c>
      <c r="E18605" t="s">
        <v>7</v>
      </c>
      <c r="F18605">
        <f t="shared" si="580"/>
        <v>1</v>
      </c>
      <c r="G18605">
        <f t="shared" si="581"/>
        <v>1</v>
      </c>
      <c r="H18605">
        <v>510.77</v>
      </c>
      <c r="I18605" t="s">
        <v>9</v>
      </c>
      <c r="J18605" t="s">
        <v>9700</v>
      </c>
    </row>
    <row r="18606" spans="1:10">
      <c r="A18606" t="s">
        <v>32371</v>
      </c>
      <c r="B18606">
        <v>100</v>
      </c>
      <c r="C18606" t="s">
        <v>6</v>
      </c>
      <c r="D18606" t="s">
        <v>7</v>
      </c>
      <c r="E18606" t="s">
        <v>13</v>
      </c>
      <c r="F18606">
        <f t="shared" si="580"/>
        <v>1</v>
      </c>
      <c r="G18606">
        <f t="shared" si="581"/>
        <v>1</v>
      </c>
      <c r="H18606">
        <v>120.77</v>
      </c>
      <c r="I18606" t="s">
        <v>9</v>
      </c>
      <c r="J18606" t="s">
        <v>9701</v>
      </c>
    </row>
    <row r="18607" spans="1:10">
      <c r="A18607" t="s">
        <v>32371</v>
      </c>
      <c r="B18607">
        <v>166</v>
      </c>
      <c r="C18607" t="s">
        <v>6</v>
      </c>
      <c r="D18607" t="s">
        <v>7</v>
      </c>
      <c r="E18607" t="s">
        <v>13</v>
      </c>
      <c r="F18607">
        <f t="shared" si="580"/>
        <v>1</v>
      </c>
      <c r="G18607">
        <f t="shared" si="581"/>
        <v>1</v>
      </c>
      <c r="H18607">
        <v>224.77</v>
      </c>
      <c r="I18607" t="s">
        <v>9</v>
      </c>
      <c r="J18607" t="s">
        <v>9702</v>
      </c>
    </row>
    <row r="18608" spans="1:10">
      <c r="A18608" t="s">
        <v>32372</v>
      </c>
      <c r="B18608">
        <v>722</v>
      </c>
      <c r="C18608" t="s">
        <v>6</v>
      </c>
      <c r="D18608" t="s">
        <v>7</v>
      </c>
      <c r="E18608" t="s">
        <v>13</v>
      </c>
      <c r="F18608">
        <f t="shared" si="580"/>
        <v>1</v>
      </c>
      <c r="G18608">
        <f t="shared" si="581"/>
        <v>1</v>
      </c>
      <c r="H18608">
        <v>910.77</v>
      </c>
      <c r="I18608" t="s">
        <v>9</v>
      </c>
      <c r="J18608" t="s">
        <v>9703</v>
      </c>
    </row>
    <row r="18609" spans="1:10">
      <c r="A18609" t="s">
        <v>32373</v>
      </c>
      <c r="B18609">
        <v>640</v>
      </c>
      <c r="C18609" t="s">
        <v>6</v>
      </c>
      <c r="D18609" t="s">
        <v>7</v>
      </c>
      <c r="E18609" t="s">
        <v>13</v>
      </c>
      <c r="F18609">
        <f t="shared" si="580"/>
        <v>1</v>
      </c>
      <c r="G18609">
        <f t="shared" si="581"/>
        <v>1</v>
      </c>
      <c r="H18609">
        <v>165.77</v>
      </c>
      <c r="I18609" t="s">
        <v>9</v>
      </c>
      <c r="J18609" t="s">
        <v>2089</v>
      </c>
    </row>
    <row r="18610" spans="1:10">
      <c r="A18610" t="s">
        <v>32373</v>
      </c>
      <c r="B18610">
        <v>1939</v>
      </c>
      <c r="C18610" t="s">
        <v>6</v>
      </c>
      <c r="D18610" t="s">
        <v>8</v>
      </c>
      <c r="E18610" t="s">
        <v>11</v>
      </c>
      <c r="F18610">
        <f t="shared" si="580"/>
        <v>1</v>
      </c>
      <c r="G18610">
        <f t="shared" si="581"/>
        <v>1</v>
      </c>
      <c r="H18610">
        <v>198.77</v>
      </c>
      <c r="I18610" t="s">
        <v>9</v>
      </c>
      <c r="J18610" t="s">
        <v>2090</v>
      </c>
    </row>
    <row r="18611" spans="1:10">
      <c r="A18611" t="s">
        <v>32373</v>
      </c>
      <c r="B18611">
        <v>2002</v>
      </c>
      <c r="C18611" t="s">
        <v>6</v>
      </c>
      <c r="D18611" t="s">
        <v>8</v>
      </c>
      <c r="E18611" t="s">
        <v>11</v>
      </c>
      <c r="F18611">
        <f t="shared" si="580"/>
        <v>1</v>
      </c>
      <c r="G18611">
        <f t="shared" si="581"/>
        <v>1</v>
      </c>
      <c r="H18611">
        <v>168.77</v>
      </c>
      <c r="I18611" t="s">
        <v>9</v>
      </c>
      <c r="J18611" t="s">
        <v>2091</v>
      </c>
    </row>
    <row r="18612" spans="1:10">
      <c r="A18612" t="s">
        <v>32373</v>
      </c>
      <c r="B18612">
        <v>2064</v>
      </c>
      <c r="C18612" t="s">
        <v>6</v>
      </c>
      <c r="D18612" t="s">
        <v>8</v>
      </c>
      <c r="E18612" t="s">
        <v>7</v>
      </c>
      <c r="F18612">
        <f t="shared" si="580"/>
        <v>1</v>
      </c>
      <c r="G18612">
        <f t="shared" si="581"/>
        <v>1</v>
      </c>
      <c r="H18612">
        <v>275.77</v>
      </c>
      <c r="I18612" t="s">
        <v>9</v>
      </c>
      <c r="J18612" t="s">
        <v>2092</v>
      </c>
    </row>
    <row r="18613" spans="1:10">
      <c r="A18613" t="s">
        <v>32373</v>
      </c>
      <c r="B18613">
        <v>2164</v>
      </c>
      <c r="C18613" t="s">
        <v>6</v>
      </c>
      <c r="D18613" t="s">
        <v>7</v>
      </c>
      <c r="E18613" t="s">
        <v>13</v>
      </c>
      <c r="F18613">
        <f t="shared" si="580"/>
        <v>1</v>
      </c>
      <c r="G18613">
        <f t="shared" si="581"/>
        <v>1</v>
      </c>
      <c r="H18613">
        <v>153.77000000000001</v>
      </c>
      <c r="I18613" t="s">
        <v>9</v>
      </c>
      <c r="J18613" t="s">
        <v>2093</v>
      </c>
    </row>
    <row r="18614" spans="1:10">
      <c r="A18614" t="s">
        <v>32374</v>
      </c>
      <c r="B18614">
        <v>530</v>
      </c>
      <c r="C18614" t="s">
        <v>6</v>
      </c>
      <c r="D18614" t="s">
        <v>8</v>
      </c>
      <c r="E18614" t="s">
        <v>11</v>
      </c>
      <c r="F18614">
        <f t="shared" si="580"/>
        <v>1</v>
      </c>
      <c r="G18614">
        <f t="shared" si="581"/>
        <v>1</v>
      </c>
      <c r="H18614">
        <v>2244.77</v>
      </c>
      <c r="I18614" t="s">
        <v>9</v>
      </c>
      <c r="J18614" t="s">
        <v>9704</v>
      </c>
    </row>
    <row r="18615" spans="1:10">
      <c r="A18615" t="s">
        <v>32375</v>
      </c>
      <c r="B18615">
        <v>502</v>
      </c>
      <c r="C18615" t="s">
        <v>6</v>
      </c>
      <c r="D18615" t="s">
        <v>11</v>
      </c>
      <c r="E18615" t="s">
        <v>8</v>
      </c>
      <c r="F18615">
        <f t="shared" si="580"/>
        <v>1</v>
      </c>
      <c r="G18615">
        <f t="shared" si="581"/>
        <v>1</v>
      </c>
      <c r="H18615">
        <v>75.77</v>
      </c>
      <c r="I18615" t="s">
        <v>9</v>
      </c>
      <c r="J18615" t="s">
        <v>9705</v>
      </c>
    </row>
    <row r="18616" spans="1:10">
      <c r="A18616" t="s">
        <v>32376</v>
      </c>
      <c r="B18616">
        <v>109</v>
      </c>
      <c r="C18616" t="s">
        <v>6</v>
      </c>
      <c r="D18616" t="s">
        <v>13</v>
      </c>
      <c r="E18616" t="s">
        <v>7</v>
      </c>
      <c r="F18616">
        <f t="shared" si="580"/>
        <v>1</v>
      </c>
      <c r="G18616">
        <f t="shared" si="581"/>
        <v>1</v>
      </c>
      <c r="H18616">
        <v>1004.77</v>
      </c>
      <c r="I18616" t="s">
        <v>9</v>
      </c>
      <c r="J18616" t="s">
        <v>9706</v>
      </c>
    </row>
    <row r="18617" spans="1:10">
      <c r="A18617" t="s">
        <v>32376</v>
      </c>
      <c r="B18617">
        <v>229</v>
      </c>
      <c r="C18617" t="s">
        <v>6</v>
      </c>
      <c r="D18617" t="s">
        <v>13</v>
      </c>
      <c r="E18617" t="s">
        <v>7</v>
      </c>
      <c r="F18617">
        <f t="shared" si="580"/>
        <v>1</v>
      </c>
      <c r="G18617">
        <f t="shared" si="581"/>
        <v>1</v>
      </c>
      <c r="H18617">
        <v>881.77</v>
      </c>
      <c r="I18617" t="s">
        <v>9</v>
      </c>
      <c r="J18617" t="s">
        <v>9707</v>
      </c>
    </row>
    <row r="18618" spans="1:10">
      <c r="A18618" t="s">
        <v>32376</v>
      </c>
      <c r="B18618">
        <v>403</v>
      </c>
      <c r="C18618" t="s">
        <v>6</v>
      </c>
      <c r="D18618" t="s">
        <v>13</v>
      </c>
      <c r="E18618" t="s">
        <v>7</v>
      </c>
      <c r="F18618">
        <f t="shared" si="580"/>
        <v>1</v>
      </c>
      <c r="G18618">
        <f t="shared" si="581"/>
        <v>1</v>
      </c>
      <c r="H18618">
        <v>1329.77</v>
      </c>
      <c r="I18618" t="s">
        <v>9</v>
      </c>
      <c r="J18618" t="s">
        <v>9708</v>
      </c>
    </row>
    <row r="18619" spans="1:10">
      <c r="A18619" t="s">
        <v>32376</v>
      </c>
      <c r="B18619">
        <v>412</v>
      </c>
      <c r="C18619" t="s">
        <v>6</v>
      </c>
      <c r="D18619" t="s">
        <v>11</v>
      </c>
      <c r="E18619" t="s">
        <v>8</v>
      </c>
      <c r="F18619">
        <f t="shared" si="580"/>
        <v>1</v>
      </c>
      <c r="G18619">
        <f t="shared" si="581"/>
        <v>1</v>
      </c>
      <c r="H18619">
        <v>981.77</v>
      </c>
      <c r="I18619" t="s">
        <v>9</v>
      </c>
      <c r="J18619" t="s">
        <v>9709</v>
      </c>
    </row>
    <row r="18620" spans="1:10">
      <c r="A18620" t="s">
        <v>32376</v>
      </c>
      <c r="B18620">
        <v>415</v>
      </c>
      <c r="C18620" t="s">
        <v>6</v>
      </c>
      <c r="D18620" t="s">
        <v>11</v>
      </c>
      <c r="E18620" t="s">
        <v>8</v>
      </c>
      <c r="F18620">
        <f t="shared" si="580"/>
        <v>1</v>
      </c>
      <c r="G18620">
        <f t="shared" si="581"/>
        <v>1</v>
      </c>
      <c r="H18620">
        <v>981.77</v>
      </c>
      <c r="I18620" t="s">
        <v>9</v>
      </c>
      <c r="J18620" t="s">
        <v>9710</v>
      </c>
    </row>
    <row r="18621" spans="1:10">
      <c r="A18621" t="s">
        <v>32376</v>
      </c>
      <c r="B18621">
        <v>811</v>
      </c>
      <c r="C18621" t="s">
        <v>6</v>
      </c>
      <c r="D18621" t="s">
        <v>7</v>
      </c>
      <c r="E18621" t="s">
        <v>13</v>
      </c>
      <c r="F18621">
        <f t="shared" si="580"/>
        <v>1</v>
      </c>
      <c r="G18621">
        <f t="shared" si="581"/>
        <v>1</v>
      </c>
      <c r="H18621">
        <v>940.77</v>
      </c>
      <c r="I18621" t="s">
        <v>9</v>
      </c>
      <c r="J18621" t="s">
        <v>9711</v>
      </c>
    </row>
    <row r="18622" spans="1:10">
      <c r="A18622" t="s">
        <v>32377</v>
      </c>
      <c r="B18622">
        <v>382</v>
      </c>
      <c r="C18622" t="s">
        <v>6</v>
      </c>
      <c r="D18622" t="s">
        <v>11</v>
      </c>
      <c r="E18622" t="s">
        <v>7</v>
      </c>
      <c r="F18622">
        <f t="shared" si="580"/>
        <v>1</v>
      </c>
      <c r="G18622">
        <f t="shared" si="581"/>
        <v>1</v>
      </c>
      <c r="H18622">
        <v>941.77</v>
      </c>
      <c r="I18622" t="s">
        <v>9</v>
      </c>
      <c r="J18622" t="s">
        <v>9712</v>
      </c>
    </row>
    <row r="18623" spans="1:10">
      <c r="A18623" t="s">
        <v>32377</v>
      </c>
      <c r="B18623">
        <v>928</v>
      </c>
      <c r="C18623" t="s">
        <v>6</v>
      </c>
      <c r="D18623" t="s">
        <v>8</v>
      </c>
      <c r="E18623" t="s">
        <v>13</v>
      </c>
      <c r="F18623">
        <f t="shared" si="580"/>
        <v>1</v>
      </c>
      <c r="G18623">
        <f t="shared" si="581"/>
        <v>1</v>
      </c>
      <c r="H18623">
        <v>138.77000000000001</v>
      </c>
      <c r="I18623" t="s">
        <v>9</v>
      </c>
      <c r="J18623" t="s">
        <v>9713</v>
      </c>
    </row>
    <row r="18624" spans="1:10">
      <c r="A18624" t="s">
        <v>32378</v>
      </c>
      <c r="B18624">
        <v>591</v>
      </c>
      <c r="C18624" t="s">
        <v>6</v>
      </c>
      <c r="D18624" t="s">
        <v>7</v>
      </c>
      <c r="E18624" t="s">
        <v>13</v>
      </c>
      <c r="F18624">
        <f t="shared" si="580"/>
        <v>1</v>
      </c>
      <c r="G18624">
        <f t="shared" si="581"/>
        <v>1</v>
      </c>
      <c r="H18624">
        <v>831.77</v>
      </c>
      <c r="I18624" t="s">
        <v>9</v>
      </c>
      <c r="J18624" t="s">
        <v>9714</v>
      </c>
    </row>
    <row r="18625" spans="1:10">
      <c r="A18625" t="s">
        <v>32379</v>
      </c>
      <c r="B18625">
        <v>443</v>
      </c>
      <c r="C18625" t="s">
        <v>6</v>
      </c>
      <c r="D18625" t="s">
        <v>11</v>
      </c>
      <c r="E18625" t="s">
        <v>8</v>
      </c>
      <c r="F18625">
        <f t="shared" si="580"/>
        <v>1</v>
      </c>
      <c r="G18625">
        <f t="shared" si="581"/>
        <v>1</v>
      </c>
      <c r="H18625">
        <v>200.77</v>
      </c>
      <c r="I18625" t="s">
        <v>9</v>
      </c>
      <c r="J18625" t="s">
        <v>9715</v>
      </c>
    </row>
    <row r="18626" spans="1:10">
      <c r="A18626" t="s">
        <v>32380</v>
      </c>
      <c r="B18626">
        <v>755</v>
      </c>
      <c r="C18626" t="s">
        <v>6</v>
      </c>
      <c r="D18626" t="s">
        <v>13</v>
      </c>
      <c r="E18626" t="s">
        <v>11</v>
      </c>
      <c r="F18626">
        <f t="shared" si="580"/>
        <v>1</v>
      </c>
      <c r="G18626">
        <f t="shared" si="581"/>
        <v>1</v>
      </c>
      <c r="H18626">
        <v>4771.7700000000004</v>
      </c>
      <c r="I18626" t="s">
        <v>9</v>
      </c>
      <c r="J18626" t="s">
        <v>9716</v>
      </c>
    </row>
    <row r="18627" spans="1:10">
      <c r="A18627" t="s">
        <v>32380</v>
      </c>
      <c r="B18627">
        <v>959</v>
      </c>
      <c r="C18627" t="s">
        <v>6</v>
      </c>
      <c r="D18627" t="s">
        <v>13</v>
      </c>
      <c r="E18627" t="s">
        <v>7</v>
      </c>
      <c r="F18627">
        <f t="shared" si="580"/>
        <v>1</v>
      </c>
      <c r="G18627">
        <f t="shared" si="581"/>
        <v>1</v>
      </c>
      <c r="H18627">
        <v>369.77</v>
      </c>
      <c r="I18627" t="s">
        <v>9</v>
      </c>
      <c r="J18627" t="s">
        <v>9717</v>
      </c>
    </row>
    <row r="18628" spans="1:10">
      <c r="A18628" t="s">
        <v>32381</v>
      </c>
      <c r="B18628">
        <v>288</v>
      </c>
      <c r="C18628" t="s">
        <v>6</v>
      </c>
      <c r="D18628" t="s">
        <v>13</v>
      </c>
      <c r="E18628" t="s">
        <v>11</v>
      </c>
      <c r="F18628">
        <f t="shared" si="580"/>
        <v>1</v>
      </c>
      <c r="G18628">
        <f t="shared" si="581"/>
        <v>1</v>
      </c>
      <c r="H18628">
        <v>301.77</v>
      </c>
      <c r="I18628" t="s">
        <v>9</v>
      </c>
      <c r="J18628" t="s">
        <v>2094</v>
      </c>
    </row>
    <row r="18629" spans="1:10">
      <c r="A18629" t="s">
        <v>32381</v>
      </c>
      <c r="B18629">
        <v>868</v>
      </c>
      <c r="C18629" t="s">
        <v>6</v>
      </c>
      <c r="D18629" t="s">
        <v>8</v>
      </c>
      <c r="E18629" t="s">
        <v>11</v>
      </c>
      <c r="F18629">
        <f t="shared" si="580"/>
        <v>1</v>
      </c>
      <c r="G18629">
        <f t="shared" si="581"/>
        <v>1</v>
      </c>
      <c r="H18629">
        <v>121.77</v>
      </c>
      <c r="I18629" t="s">
        <v>9</v>
      </c>
      <c r="J18629" t="s">
        <v>2095</v>
      </c>
    </row>
    <row r="18630" spans="1:10">
      <c r="A18630" t="s">
        <v>32381</v>
      </c>
      <c r="B18630">
        <v>871</v>
      </c>
      <c r="C18630" t="s">
        <v>6</v>
      </c>
      <c r="D18630" t="s">
        <v>8</v>
      </c>
      <c r="E18630" t="s">
        <v>11</v>
      </c>
      <c r="F18630">
        <f t="shared" ref="F18630:F18693" si="582">LEN(D18630)</f>
        <v>1</v>
      </c>
      <c r="G18630">
        <f t="shared" ref="G18630:G18693" si="583">LEN(E18630)</f>
        <v>1</v>
      </c>
      <c r="H18630">
        <v>124.77</v>
      </c>
      <c r="I18630" t="s">
        <v>9</v>
      </c>
      <c r="J18630" t="s">
        <v>2096</v>
      </c>
    </row>
    <row r="18631" spans="1:10">
      <c r="A18631" t="s">
        <v>32382</v>
      </c>
      <c r="B18631">
        <v>259</v>
      </c>
      <c r="C18631" t="s">
        <v>6</v>
      </c>
      <c r="D18631" t="s">
        <v>8</v>
      </c>
      <c r="E18631" t="s">
        <v>11</v>
      </c>
      <c r="F18631">
        <f t="shared" si="582"/>
        <v>1</v>
      </c>
      <c r="G18631">
        <f t="shared" si="583"/>
        <v>1</v>
      </c>
      <c r="H18631">
        <v>2125.77</v>
      </c>
      <c r="I18631" t="s">
        <v>9</v>
      </c>
      <c r="J18631" t="s">
        <v>9718</v>
      </c>
    </row>
    <row r="18632" spans="1:10">
      <c r="A18632" t="s">
        <v>32382</v>
      </c>
      <c r="B18632">
        <v>304</v>
      </c>
      <c r="C18632" t="s">
        <v>6</v>
      </c>
      <c r="D18632" t="s">
        <v>11</v>
      </c>
      <c r="E18632" t="s">
        <v>8</v>
      </c>
      <c r="F18632">
        <f t="shared" si="582"/>
        <v>1</v>
      </c>
      <c r="G18632">
        <f t="shared" si="583"/>
        <v>1</v>
      </c>
      <c r="H18632">
        <v>1767.77</v>
      </c>
      <c r="I18632" t="s">
        <v>9</v>
      </c>
      <c r="J18632" t="s">
        <v>9719</v>
      </c>
    </row>
    <row r="18633" spans="1:10">
      <c r="A18633" t="s">
        <v>32382</v>
      </c>
      <c r="B18633">
        <v>421</v>
      </c>
      <c r="C18633" t="s">
        <v>6</v>
      </c>
      <c r="D18633" t="s">
        <v>13</v>
      </c>
      <c r="E18633" t="s">
        <v>7</v>
      </c>
      <c r="F18633">
        <f t="shared" si="582"/>
        <v>1</v>
      </c>
      <c r="G18633">
        <f t="shared" si="583"/>
        <v>1</v>
      </c>
      <c r="H18633">
        <v>1840.77</v>
      </c>
      <c r="I18633" t="s">
        <v>9</v>
      </c>
      <c r="J18633" t="s">
        <v>9720</v>
      </c>
    </row>
    <row r="18634" spans="1:10">
      <c r="A18634" t="s">
        <v>32382</v>
      </c>
      <c r="B18634">
        <v>634</v>
      </c>
      <c r="C18634" t="s">
        <v>6</v>
      </c>
      <c r="D18634" t="s">
        <v>13</v>
      </c>
      <c r="E18634" t="s">
        <v>7</v>
      </c>
      <c r="F18634">
        <f t="shared" si="582"/>
        <v>1</v>
      </c>
      <c r="G18634">
        <f t="shared" si="583"/>
        <v>1</v>
      </c>
      <c r="H18634">
        <v>2692.77</v>
      </c>
      <c r="I18634" t="s">
        <v>9</v>
      </c>
      <c r="J18634" t="s">
        <v>9721</v>
      </c>
    </row>
    <row r="18635" spans="1:10">
      <c r="A18635" t="s">
        <v>32382</v>
      </c>
      <c r="B18635">
        <v>664</v>
      </c>
      <c r="C18635" t="s">
        <v>6</v>
      </c>
      <c r="D18635" t="s">
        <v>8</v>
      </c>
      <c r="E18635" t="s">
        <v>11</v>
      </c>
      <c r="F18635">
        <f t="shared" si="582"/>
        <v>1</v>
      </c>
      <c r="G18635">
        <f t="shared" si="583"/>
        <v>1</v>
      </c>
      <c r="H18635">
        <v>629.77</v>
      </c>
      <c r="I18635" t="s">
        <v>9</v>
      </c>
      <c r="J18635" t="s">
        <v>9722</v>
      </c>
    </row>
    <row r="18636" spans="1:10">
      <c r="A18636" t="s">
        <v>32382</v>
      </c>
      <c r="B18636">
        <v>667</v>
      </c>
      <c r="C18636" t="s">
        <v>6</v>
      </c>
      <c r="D18636" t="s">
        <v>7</v>
      </c>
      <c r="E18636" t="s">
        <v>11</v>
      </c>
      <c r="F18636">
        <f t="shared" si="582"/>
        <v>1</v>
      </c>
      <c r="G18636">
        <f t="shared" si="583"/>
        <v>1</v>
      </c>
      <c r="H18636">
        <v>626.77</v>
      </c>
      <c r="I18636" t="s">
        <v>9</v>
      </c>
      <c r="J18636" t="s">
        <v>9723</v>
      </c>
    </row>
    <row r="18637" spans="1:10">
      <c r="A18637" t="s">
        <v>32382</v>
      </c>
      <c r="B18637">
        <v>691</v>
      </c>
      <c r="C18637" t="s">
        <v>6</v>
      </c>
      <c r="D18637" t="s">
        <v>13</v>
      </c>
      <c r="E18637" t="s">
        <v>7</v>
      </c>
      <c r="F18637">
        <f t="shared" si="582"/>
        <v>1</v>
      </c>
      <c r="G18637">
        <f t="shared" si="583"/>
        <v>1</v>
      </c>
      <c r="H18637">
        <v>584.77</v>
      </c>
      <c r="I18637" t="s">
        <v>9</v>
      </c>
      <c r="J18637" t="s">
        <v>9724</v>
      </c>
    </row>
    <row r="18638" spans="1:10">
      <c r="A18638" t="s">
        <v>32382</v>
      </c>
      <c r="B18638">
        <v>751</v>
      </c>
      <c r="C18638" t="s">
        <v>6</v>
      </c>
      <c r="D18638" t="s">
        <v>11</v>
      </c>
      <c r="E18638" t="s">
        <v>7</v>
      </c>
      <c r="F18638">
        <f t="shared" si="582"/>
        <v>1</v>
      </c>
      <c r="G18638">
        <f t="shared" si="583"/>
        <v>1</v>
      </c>
      <c r="H18638">
        <v>1018.77</v>
      </c>
      <c r="I18638" t="s">
        <v>9</v>
      </c>
      <c r="J18638" t="s">
        <v>9725</v>
      </c>
    </row>
    <row r="18639" spans="1:10">
      <c r="A18639" t="s">
        <v>32383</v>
      </c>
      <c r="B18639">
        <v>780</v>
      </c>
      <c r="C18639" t="s">
        <v>6</v>
      </c>
      <c r="D18639" t="s">
        <v>8</v>
      </c>
      <c r="E18639" t="s">
        <v>11</v>
      </c>
      <c r="F18639">
        <f t="shared" si="582"/>
        <v>1</v>
      </c>
      <c r="G18639">
        <f t="shared" si="583"/>
        <v>1</v>
      </c>
      <c r="H18639">
        <v>68.77</v>
      </c>
      <c r="I18639" t="s">
        <v>9</v>
      </c>
      <c r="J18639" t="s">
        <v>9726</v>
      </c>
    </row>
    <row r="18640" spans="1:10">
      <c r="A18640" t="s">
        <v>32384</v>
      </c>
      <c r="B18640">
        <v>737</v>
      </c>
      <c r="C18640" t="s">
        <v>6</v>
      </c>
      <c r="D18640" t="s">
        <v>11</v>
      </c>
      <c r="E18640" t="s">
        <v>8</v>
      </c>
      <c r="F18640">
        <f t="shared" si="582"/>
        <v>1</v>
      </c>
      <c r="G18640">
        <f t="shared" si="583"/>
        <v>1</v>
      </c>
      <c r="H18640">
        <v>128.77000000000001</v>
      </c>
      <c r="I18640" t="s">
        <v>9</v>
      </c>
      <c r="J18640" t="s">
        <v>9727</v>
      </c>
    </row>
    <row r="18641" spans="1:10">
      <c r="A18641" t="s">
        <v>32384</v>
      </c>
      <c r="B18641">
        <v>919</v>
      </c>
      <c r="C18641" t="s">
        <v>6</v>
      </c>
      <c r="D18641" t="s">
        <v>11</v>
      </c>
      <c r="E18641" t="s">
        <v>8</v>
      </c>
      <c r="F18641">
        <f t="shared" si="582"/>
        <v>1</v>
      </c>
      <c r="G18641">
        <f t="shared" si="583"/>
        <v>1</v>
      </c>
      <c r="H18641">
        <v>222.77</v>
      </c>
      <c r="I18641" t="s">
        <v>9</v>
      </c>
      <c r="J18641" t="s">
        <v>9728</v>
      </c>
    </row>
    <row r="18642" spans="1:10">
      <c r="A18642" t="s">
        <v>32385</v>
      </c>
      <c r="B18642">
        <v>433</v>
      </c>
      <c r="C18642" t="s">
        <v>6</v>
      </c>
      <c r="D18642" t="s">
        <v>7</v>
      </c>
      <c r="E18642" t="s">
        <v>13</v>
      </c>
      <c r="F18642">
        <f t="shared" si="582"/>
        <v>1</v>
      </c>
      <c r="G18642">
        <f t="shared" si="583"/>
        <v>1</v>
      </c>
      <c r="H18642">
        <v>1703.77</v>
      </c>
      <c r="I18642" t="s">
        <v>9</v>
      </c>
      <c r="J18642" t="s">
        <v>9729</v>
      </c>
    </row>
    <row r="18643" spans="1:10">
      <c r="A18643" t="s">
        <v>32385</v>
      </c>
      <c r="B18643">
        <v>434</v>
      </c>
      <c r="C18643" t="s">
        <v>6</v>
      </c>
      <c r="D18643" t="s">
        <v>13</v>
      </c>
      <c r="E18643" t="s">
        <v>8</v>
      </c>
      <c r="F18643">
        <f t="shared" si="582"/>
        <v>1</v>
      </c>
      <c r="G18643">
        <f t="shared" si="583"/>
        <v>1</v>
      </c>
      <c r="H18643">
        <v>1703.77</v>
      </c>
      <c r="I18643" t="s">
        <v>9</v>
      </c>
      <c r="J18643" t="s">
        <v>9730</v>
      </c>
    </row>
    <row r="18644" spans="1:10">
      <c r="A18644" t="s">
        <v>32386</v>
      </c>
      <c r="B18644">
        <v>512</v>
      </c>
      <c r="C18644" t="s">
        <v>6</v>
      </c>
      <c r="D18644" t="s">
        <v>11</v>
      </c>
      <c r="E18644" t="s">
        <v>13</v>
      </c>
      <c r="F18644">
        <f t="shared" si="582"/>
        <v>1</v>
      </c>
      <c r="G18644">
        <f t="shared" si="583"/>
        <v>1</v>
      </c>
      <c r="H18644">
        <v>227.77</v>
      </c>
      <c r="I18644" t="s">
        <v>9</v>
      </c>
      <c r="J18644" t="s">
        <v>9731</v>
      </c>
    </row>
    <row r="18645" spans="1:10">
      <c r="A18645" t="s">
        <v>32386</v>
      </c>
      <c r="B18645">
        <v>772</v>
      </c>
      <c r="C18645" t="s">
        <v>6</v>
      </c>
      <c r="D18645" t="s">
        <v>11</v>
      </c>
      <c r="E18645" t="s">
        <v>8</v>
      </c>
      <c r="F18645">
        <f t="shared" si="582"/>
        <v>1</v>
      </c>
      <c r="G18645">
        <f t="shared" si="583"/>
        <v>1</v>
      </c>
      <c r="H18645">
        <v>3179.76</v>
      </c>
      <c r="I18645" t="s">
        <v>9</v>
      </c>
      <c r="J18645" t="s">
        <v>9732</v>
      </c>
    </row>
    <row r="18646" spans="1:10">
      <c r="A18646" t="s">
        <v>32387</v>
      </c>
      <c r="B18646">
        <v>420</v>
      </c>
      <c r="C18646" t="s">
        <v>6</v>
      </c>
      <c r="D18646" t="s">
        <v>7</v>
      </c>
      <c r="E18646" t="s">
        <v>8</v>
      </c>
      <c r="F18646">
        <f t="shared" si="582"/>
        <v>1</v>
      </c>
      <c r="G18646">
        <f t="shared" si="583"/>
        <v>1</v>
      </c>
      <c r="H18646">
        <v>81.77</v>
      </c>
      <c r="I18646" t="s">
        <v>9</v>
      </c>
      <c r="J18646" t="s">
        <v>6237</v>
      </c>
    </row>
    <row r="18647" spans="1:10">
      <c r="A18647" t="s">
        <v>32388</v>
      </c>
      <c r="B18647">
        <v>712</v>
      </c>
      <c r="C18647" t="s">
        <v>6</v>
      </c>
      <c r="D18647" t="s">
        <v>8</v>
      </c>
      <c r="E18647" t="s">
        <v>11</v>
      </c>
      <c r="F18647">
        <f t="shared" si="582"/>
        <v>1</v>
      </c>
      <c r="G18647">
        <f t="shared" si="583"/>
        <v>1</v>
      </c>
      <c r="H18647">
        <v>128.77000000000001</v>
      </c>
      <c r="I18647" t="s">
        <v>9</v>
      </c>
      <c r="J18647" t="s">
        <v>9733</v>
      </c>
    </row>
    <row r="18648" spans="1:10">
      <c r="A18648" t="s">
        <v>32389</v>
      </c>
      <c r="B18648">
        <v>1093</v>
      </c>
      <c r="C18648" t="s">
        <v>6</v>
      </c>
      <c r="D18648" t="s">
        <v>13</v>
      </c>
      <c r="E18648" t="s">
        <v>7</v>
      </c>
      <c r="F18648">
        <f t="shared" si="582"/>
        <v>1</v>
      </c>
      <c r="G18648">
        <f t="shared" si="583"/>
        <v>1</v>
      </c>
      <c r="H18648">
        <v>110.77</v>
      </c>
      <c r="I18648" t="s">
        <v>9</v>
      </c>
      <c r="J18648" t="s">
        <v>2097</v>
      </c>
    </row>
    <row r="18649" spans="1:10">
      <c r="A18649" t="s">
        <v>32389</v>
      </c>
      <c r="B18649">
        <v>2146</v>
      </c>
      <c r="C18649" t="s">
        <v>6</v>
      </c>
      <c r="D18649" t="s">
        <v>8</v>
      </c>
      <c r="E18649" t="s">
        <v>11</v>
      </c>
      <c r="F18649">
        <f t="shared" si="582"/>
        <v>1</v>
      </c>
      <c r="G18649">
        <f t="shared" si="583"/>
        <v>1</v>
      </c>
      <c r="H18649">
        <v>252.77</v>
      </c>
      <c r="I18649" t="s">
        <v>9</v>
      </c>
      <c r="J18649" t="s">
        <v>2098</v>
      </c>
    </row>
    <row r="18650" spans="1:10">
      <c r="A18650" t="s">
        <v>32390</v>
      </c>
      <c r="B18650">
        <v>707</v>
      </c>
      <c r="C18650" t="s">
        <v>6</v>
      </c>
      <c r="D18650" t="s">
        <v>11</v>
      </c>
      <c r="E18650" t="s">
        <v>8</v>
      </c>
      <c r="F18650">
        <f t="shared" si="582"/>
        <v>1</v>
      </c>
      <c r="G18650">
        <f t="shared" si="583"/>
        <v>1</v>
      </c>
      <c r="H18650">
        <v>263.77</v>
      </c>
      <c r="I18650" t="s">
        <v>9</v>
      </c>
      <c r="J18650" t="s">
        <v>9734</v>
      </c>
    </row>
    <row r="18651" spans="1:10">
      <c r="A18651" t="s">
        <v>32391</v>
      </c>
      <c r="B18651">
        <v>424</v>
      </c>
      <c r="C18651" t="s">
        <v>6</v>
      </c>
      <c r="D18651" t="s">
        <v>8</v>
      </c>
      <c r="E18651" t="s">
        <v>11</v>
      </c>
      <c r="F18651">
        <f t="shared" si="582"/>
        <v>1</v>
      </c>
      <c r="G18651">
        <f t="shared" si="583"/>
        <v>1</v>
      </c>
      <c r="H18651">
        <v>37.770000000000003</v>
      </c>
      <c r="I18651" t="s">
        <v>9</v>
      </c>
      <c r="J18651" t="s">
        <v>9735</v>
      </c>
    </row>
    <row r="18652" spans="1:10">
      <c r="A18652" t="s">
        <v>32392</v>
      </c>
      <c r="B18652">
        <v>65</v>
      </c>
      <c r="C18652" t="s">
        <v>6</v>
      </c>
      <c r="D18652" t="s">
        <v>7</v>
      </c>
      <c r="E18652" t="s">
        <v>13</v>
      </c>
      <c r="F18652">
        <f t="shared" si="582"/>
        <v>1</v>
      </c>
      <c r="G18652">
        <f t="shared" si="583"/>
        <v>1</v>
      </c>
      <c r="H18652">
        <v>422.77</v>
      </c>
      <c r="I18652" t="s">
        <v>9</v>
      </c>
      <c r="J18652" t="s">
        <v>9736</v>
      </c>
    </row>
    <row r="18653" spans="1:10">
      <c r="A18653" t="s">
        <v>32392</v>
      </c>
      <c r="B18653">
        <v>185</v>
      </c>
      <c r="C18653" t="s">
        <v>6</v>
      </c>
      <c r="D18653" t="s">
        <v>11</v>
      </c>
      <c r="E18653" t="s">
        <v>8</v>
      </c>
      <c r="F18653">
        <f t="shared" si="582"/>
        <v>1</v>
      </c>
      <c r="G18653">
        <f t="shared" si="583"/>
        <v>1</v>
      </c>
      <c r="H18653">
        <v>84.77</v>
      </c>
      <c r="I18653" t="s">
        <v>9</v>
      </c>
      <c r="J18653" t="s">
        <v>9737</v>
      </c>
    </row>
    <row r="18654" spans="1:10">
      <c r="A18654" t="s">
        <v>32392</v>
      </c>
      <c r="B18654">
        <v>416</v>
      </c>
      <c r="C18654" t="s">
        <v>6</v>
      </c>
      <c r="D18654" t="s">
        <v>7</v>
      </c>
      <c r="E18654" t="s">
        <v>13</v>
      </c>
      <c r="F18654">
        <f t="shared" si="582"/>
        <v>1</v>
      </c>
      <c r="G18654">
        <f t="shared" si="583"/>
        <v>1</v>
      </c>
      <c r="H18654">
        <v>241.77</v>
      </c>
      <c r="I18654" t="s">
        <v>9</v>
      </c>
      <c r="J18654" t="s">
        <v>9738</v>
      </c>
    </row>
    <row r="18655" spans="1:10">
      <c r="A18655" t="s">
        <v>32392</v>
      </c>
      <c r="B18655">
        <v>836</v>
      </c>
      <c r="C18655" t="s">
        <v>6</v>
      </c>
      <c r="D18655" t="s">
        <v>11</v>
      </c>
      <c r="E18655" t="s">
        <v>8</v>
      </c>
      <c r="F18655">
        <f t="shared" si="582"/>
        <v>1</v>
      </c>
      <c r="G18655">
        <f t="shared" si="583"/>
        <v>1</v>
      </c>
      <c r="H18655">
        <v>46.77</v>
      </c>
      <c r="I18655" t="s">
        <v>9</v>
      </c>
      <c r="J18655" t="s">
        <v>9739</v>
      </c>
    </row>
    <row r="18656" spans="1:10">
      <c r="A18656" t="s">
        <v>32393</v>
      </c>
      <c r="B18656">
        <v>835</v>
      </c>
      <c r="C18656" t="s">
        <v>6</v>
      </c>
      <c r="D18656" t="s">
        <v>7</v>
      </c>
      <c r="E18656" t="s">
        <v>8</v>
      </c>
      <c r="F18656">
        <f t="shared" si="582"/>
        <v>1</v>
      </c>
      <c r="G18656">
        <f t="shared" si="583"/>
        <v>1</v>
      </c>
      <c r="H18656">
        <v>278.77</v>
      </c>
      <c r="I18656" t="s">
        <v>9</v>
      </c>
      <c r="J18656" t="s">
        <v>9740</v>
      </c>
    </row>
    <row r="18657" spans="1:10">
      <c r="A18657" t="s">
        <v>32394</v>
      </c>
      <c r="B18657">
        <v>582</v>
      </c>
      <c r="C18657" t="s">
        <v>6</v>
      </c>
      <c r="D18657" t="s">
        <v>11</v>
      </c>
      <c r="E18657" t="s">
        <v>8</v>
      </c>
      <c r="F18657">
        <f t="shared" si="582"/>
        <v>1</v>
      </c>
      <c r="G18657">
        <f t="shared" si="583"/>
        <v>1</v>
      </c>
      <c r="H18657">
        <v>337.77</v>
      </c>
      <c r="I18657" t="s">
        <v>9</v>
      </c>
      <c r="J18657" t="s">
        <v>9741</v>
      </c>
    </row>
    <row r="18658" spans="1:10">
      <c r="A18658" t="s">
        <v>32395</v>
      </c>
      <c r="B18658">
        <v>194</v>
      </c>
      <c r="C18658" t="s">
        <v>6</v>
      </c>
      <c r="D18658" t="s">
        <v>7</v>
      </c>
      <c r="E18658" t="s">
        <v>13</v>
      </c>
      <c r="F18658">
        <f t="shared" si="582"/>
        <v>1</v>
      </c>
      <c r="G18658">
        <f t="shared" si="583"/>
        <v>1</v>
      </c>
      <c r="H18658">
        <v>63.77</v>
      </c>
      <c r="I18658" t="s">
        <v>9</v>
      </c>
      <c r="J18658" t="s">
        <v>9742</v>
      </c>
    </row>
    <row r="18659" spans="1:10">
      <c r="A18659" t="s">
        <v>32395</v>
      </c>
      <c r="B18659">
        <v>293</v>
      </c>
      <c r="C18659" t="s">
        <v>6</v>
      </c>
      <c r="D18659" t="s">
        <v>7</v>
      </c>
      <c r="E18659" t="s">
        <v>13</v>
      </c>
      <c r="F18659">
        <f t="shared" si="582"/>
        <v>1</v>
      </c>
      <c r="G18659">
        <f t="shared" si="583"/>
        <v>1</v>
      </c>
      <c r="H18659">
        <v>116.77</v>
      </c>
      <c r="I18659" t="s">
        <v>9</v>
      </c>
      <c r="J18659" t="s">
        <v>9743</v>
      </c>
    </row>
    <row r="18660" spans="1:10">
      <c r="A18660" t="s">
        <v>32395</v>
      </c>
      <c r="B18660">
        <v>668</v>
      </c>
      <c r="C18660" t="s">
        <v>6</v>
      </c>
      <c r="D18660" t="s">
        <v>11</v>
      </c>
      <c r="E18660" t="s">
        <v>8</v>
      </c>
      <c r="F18660">
        <f t="shared" si="582"/>
        <v>1</v>
      </c>
      <c r="G18660">
        <f t="shared" si="583"/>
        <v>1</v>
      </c>
      <c r="H18660">
        <v>146.77000000000001</v>
      </c>
      <c r="I18660" t="s">
        <v>9</v>
      </c>
      <c r="J18660" t="s">
        <v>9744</v>
      </c>
    </row>
    <row r="18661" spans="1:10">
      <c r="A18661" t="s">
        <v>32396</v>
      </c>
      <c r="B18661">
        <v>298</v>
      </c>
      <c r="C18661" t="s">
        <v>6</v>
      </c>
      <c r="D18661" t="s">
        <v>8</v>
      </c>
      <c r="E18661" t="s">
        <v>11</v>
      </c>
      <c r="F18661">
        <f t="shared" si="582"/>
        <v>1</v>
      </c>
      <c r="G18661">
        <f t="shared" si="583"/>
        <v>1</v>
      </c>
      <c r="H18661">
        <v>70.77</v>
      </c>
      <c r="I18661" t="s">
        <v>9</v>
      </c>
      <c r="J18661" t="s">
        <v>2099</v>
      </c>
    </row>
    <row r="18662" spans="1:10">
      <c r="A18662" t="s">
        <v>32396</v>
      </c>
      <c r="B18662">
        <v>439</v>
      </c>
      <c r="C18662" t="s">
        <v>6</v>
      </c>
      <c r="D18662" t="s">
        <v>13</v>
      </c>
      <c r="E18662" t="s">
        <v>7</v>
      </c>
      <c r="F18662">
        <f t="shared" si="582"/>
        <v>1</v>
      </c>
      <c r="G18662">
        <f t="shared" si="583"/>
        <v>1</v>
      </c>
      <c r="H18662">
        <v>31.77</v>
      </c>
      <c r="I18662" t="s">
        <v>9</v>
      </c>
      <c r="J18662" t="s">
        <v>2100</v>
      </c>
    </row>
    <row r="18663" spans="1:10">
      <c r="A18663" t="s">
        <v>32397</v>
      </c>
      <c r="B18663">
        <v>147</v>
      </c>
      <c r="C18663" t="s">
        <v>6</v>
      </c>
      <c r="D18663" t="s">
        <v>7</v>
      </c>
      <c r="E18663" t="s">
        <v>13</v>
      </c>
      <c r="F18663">
        <f t="shared" si="582"/>
        <v>1</v>
      </c>
      <c r="G18663">
        <f t="shared" si="583"/>
        <v>1</v>
      </c>
      <c r="H18663">
        <v>120.77</v>
      </c>
      <c r="I18663" t="s">
        <v>9</v>
      </c>
      <c r="J18663" t="s">
        <v>9745</v>
      </c>
    </row>
    <row r="18664" spans="1:10">
      <c r="A18664" t="s">
        <v>32398</v>
      </c>
      <c r="B18664">
        <v>660</v>
      </c>
      <c r="C18664" t="s">
        <v>6</v>
      </c>
      <c r="D18664" t="s">
        <v>11</v>
      </c>
      <c r="E18664" t="s">
        <v>8</v>
      </c>
      <c r="F18664">
        <f t="shared" si="582"/>
        <v>1</v>
      </c>
      <c r="G18664">
        <f t="shared" si="583"/>
        <v>1</v>
      </c>
      <c r="H18664">
        <v>358.77</v>
      </c>
      <c r="I18664" t="s">
        <v>9</v>
      </c>
      <c r="J18664" t="s">
        <v>9746</v>
      </c>
    </row>
    <row r="18665" spans="1:10">
      <c r="A18665" t="s">
        <v>32398</v>
      </c>
      <c r="B18665">
        <v>665</v>
      </c>
      <c r="C18665" t="s">
        <v>6</v>
      </c>
      <c r="D18665" t="s">
        <v>11</v>
      </c>
      <c r="E18665" t="s">
        <v>8</v>
      </c>
      <c r="F18665">
        <f t="shared" si="582"/>
        <v>1</v>
      </c>
      <c r="G18665">
        <f t="shared" si="583"/>
        <v>1</v>
      </c>
      <c r="H18665">
        <v>592.77</v>
      </c>
      <c r="I18665" t="s">
        <v>9</v>
      </c>
      <c r="J18665" t="s">
        <v>9747</v>
      </c>
    </row>
    <row r="18666" spans="1:10">
      <c r="A18666" t="s">
        <v>32399</v>
      </c>
      <c r="B18666">
        <v>171</v>
      </c>
      <c r="C18666" t="s">
        <v>6</v>
      </c>
      <c r="D18666" t="s">
        <v>13</v>
      </c>
      <c r="E18666" t="s">
        <v>7</v>
      </c>
      <c r="F18666">
        <f t="shared" si="582"/>
        <v>1</v>
      </c>
      <c r="G18666">
        <f t="shared" si="583"/>
        <v>1</v>
      </c>
      <c r="H18666">
        <v>197.77</v>
      </c>
      <c r="I18666" t="s">
        <v>9</v>
      </c>
      <c r="J18666" t="s">
        <v>9748</v>
      </c>
    </row>
    <row r="18667" spans="1:10">
      <c r="A18667" t="s">
        <v>32399</v>
      </c>
      <c r="B18667">
        <v>435</v>
      </c>
      <c r="C18667" t="s">
        <v>6</v>
      </c>
      <c r="D18667" t="s">
        <v>8</v>
      </c>
      <c r="E18667" t="s">
        <v>7</v>
      </c>
      <c r="F18667">
        <f t="shared" si="582"/>
        <v>1</v>
      </c>
      <c r="G18667">
        <f t="shared" si="583"/>
        <v>1</v>
      </c>
      <c r="H18667">
        <v>676.77</v>
      </c>
      <c r="I18667" t="s">
        <v>9</v>
      </c>
      <c r="J18667" t="s">
        <v>9749</v>
      </c>
    </row>
    <row r="18668" spans="1:10">
      <c r="A18668" t="s">
        <v>32399</v>
      </c>
      <c r="B18668">
        <v>569</v>
      </c>
      <c r="C18668" t="s">
        <v>6</v>
      </c>
      <c r="D18668" t="s">
        <v>8</v>
      </c>
      <c r="E18668" t="s">
        <v>11</v>
      </c>
      <c r="F18668">
        <f t="shared" si="582"/>
        <v>1</v>
      </c>
      <c r="G18668">
        <f t="shared" si="583"/>
        <v>1</v>
      </c>
      <c r="H18668">
        <v>686.77</v>
      </c>
      <c r="I18668" t="s">
        <v>9</v>
      </c>
      <c r="J18668" t="s">
        <v>9750</v>
      </c>
    </row>
    <row r="18669" spans="1:10">
      <c r="A18669" t="s">
        <v>32399</v>
      </c>
      <c r="B18669">
        <v>810</v>
      </c>
      <c r="C18669" t="s">
        <v>6</v>
      </c>
      <c r="D18669" t="s">
        <v>13</v>
      </c>
      <c r="E18669" t="s">
        <v>8</v>
      </c>
      <c r="F18669">
        <f t="shared" si="582"/>
        <v>1</v>
      </c>
      <c r="G18669">
        <f t="shared" si="583"/>
        <v>1</v>
      </c>
      <c r="H18669">
        <v>231.77</v>
      </c>
      <c r="I18669" t="s">
        <v>9</v>
      </c>
      <c r="J18669" t="s">
        <v>9751</v>
      </c>
    </row>
    <row r="18670" spans="1:10">
      <c r="A18670" t="s">
        <v>32399</v>
      </c>
      <c r="B18670">
        <v>912</v>
      </c>
      <c r="C18670" t="s">
        <v>6</v>
      </c>
      <c r="D18670" t="s">
        <v>13</v>
      </c>
      <c r="E18670" t="s">
        <v>7</v>
      </c>
      <c r="F18670">
        <f t="shared" si="582"/>
        <v>1</v>
      </c>
      <c r="G18670">
        <f t="shared" si="583"/>
        <v>1</v>
      </c>
      <c r="H18670">
        <v>163.77000000000001</v>
      </c>
      <c r="I18670" t="s">
        <v>9</v>
      </c>
      <c r="J18670" t="s">
        <v>9752</v>
      </c>
    </row>
    <row r="18671" spans="1:10">
      <c r="A18671" t="s">
        <v>32400</v>
      </c>
      <c r="B18671">
        <v>766</v>
      </c>
      <c r="C18671" t="s">
        <v>6</v>
      </c>
      <c r="D18671" t="s">
        <v>7</v>
      </c>
      <c r="E18671" t="s">
        <v>8</v>
      </c>
      <c r="F18671">
        <f t="shared" si="582"/>
        <v>1</v>
      </c>
      <c r="G18671">
        <f t="shared" si="583"/>
        <v>1</v>
      </c>
      <c r="H18671">
        <v>724.77</v>
      </c>
      <c r="I18671" t="s">
        <v>9</v>
      </c>
      <c r="J18671" t="s">
        <v>9753</v>
      </c>
    </row>
    <row r="18672" spans="1:10">
      <c r="A18672" t="s">
        <v>32401</v>
      </c>
      <c r="B18672">
        <v>298</v>
      </c>
      <c r="C18672" t="s">
        <v>6</v>
      </c>
      <c r="D18672" t="s">
        <v>7</v>
      </c>
      <c r="E18672" t="s">
        <v>13</v>
      </c>
      <c r="F18672">
        <f t="shared" si="582"/>
        <v>1</v>
      </c>
      <c r="G18672">
        <f t="shared" si="583"/>
        <v>1</v>
      </c>
      <c r="H18672">
        <v>660.77</v>
      </c>
      <c r="I18672" t="s">
        <v>9</v>
      </c>
      <c r="J18672" t="s">
        <v>9754</v>
      </c>
    </row>
    <row r="18673" spans="1:10">
      <c r="A18673" t="s">
        <v>32401</v>
      </c>
      <c r="B18673">
        <v>680</v>
      </c>
      <c r="C18673" t="s">
        <v>6</v>
      </c>
      <c r="D18673" t="s">
        <v>7</v>
      </c>
      <c r="E18673" t="s">
        <v>13</v>
      </c>
      <c r="F18673">
        <f t="shared" si="582"/>
        <v>1</v>
      </c>
      <c r="G18673">
        <f t="shared" si="583"/>
        <v>1</v>
      </c>
      <c r="H18673">
        <v>1407.77</v>
      </c>
      <c r="I18673" t="s">
        <v>9</v>
      </c>
      <c r="J18673" t="s">
        <v>9755</v>
      </c>
    </row>
    <row r="18674" spans="1:10">
      <c r="A18674" t="s">
        <v>32402</v>
      </c>
      <c r="B18674">
        <v>1190</v>
      </c>
      <c r="C18674" t="s">
        <v>6</v>
      </c>
      <c r="D18674" t="s">
        <v>13</v>
      </c>
      <c r="E18674" t="s">
        <v>7</v>
      </c>
      <c r="F18674">
        <f t="shared" si="582"/>
        <v>1</v>
      </c>
      <c r="G18674">
        <f t="shared" si="583"/>
        <v>1</v>
      </c>
      <c r="H18674">
        <v>44.77</v>
      </c>
      <c r="I18674" t="s">
        <v>9</v>
      </c>
      <c r="J18674" t="s">
        <v>2101</v>
      </c>
    </row>
    <row r="18675" spans="1:10">
      <c r="A18675" t="s">
        <v>32403</v>
      </c>
      <c r="B18675">
        <v>61</v>
      </c>
      <c r="C18675" t="s">
        <v>6</v>
      </c>
      <c r="D18675" t="s">
        <v>11</v>
      </c>
      <c r="E18675" t="s">
        <v>13</v>
      </c>
      <c r="F18675">
        <f t="shared" si="582"/>
        <v>1</v>
      </c>
      <c r="G18675">
        <f t="shared" si="583"/>
        <v>1</v>
      </c>
      <c r="H18675">
        <v>105.77</v>
      </c>
      <c r="I18675" t="s">
        <v>9</v>
      </c>
      <c r="J18675" t="s">
        <v>9756</v>
      </c>
    </row>
    <row r="18676" spans="1:10">
      <c r="A18676" t="s">
        <v>32403</v>
      </c>
      <c r="B18676">
        <v>887</v>
      </c>
      <c r="C18676" t="s">
        <v>6</v>
      </c>
      <c r="D18676" t="s">
        <v>7</v>
      </c>
      <c r="E18676" t="s">
        <v>8</v>
      </c>
      <c r="F18676">
        <f t="shared" si="582"/>
        <v>1</v>
      </c>
      <c r="G18676">
        <f t="shared" si="583"/>
        <v>1</v>
      </c>
      <c r="H18676">
        <v>135.77000000000001</v>
      </c>
      <c r="I18676" t="s">
        <v>9</v>
      </c>
      <c r="J18676" t="s">
        <v>9757</v>
      </c>
    </row>
    <row r="18677" spans="1:10">
      <c r="A18677" t="s">
        <v>32404</v>
      </c>
      <c r="B18677">
        <v>141</v>
      </c>
      <c r="C18677" t="s">
        <v>6</v>
      </c>
      <c r="D18677" t="s">
        <v>11</v>
      </c>
      <c r="E18677" t="s">
        <v>8</v>
      </c>
      <c r="F18677">
        <f t="shared" si="582"/>
        <v>1</v>
      </c>
      <c r="G18677">
        <f t="shared" si="583"/>
        <v>1</v>
      </c>
      <c r="H18677">
        <v>59.77</v>
      </c>
      <c r="I18677" t="s">
        <v>9</v>
      </c>
      <c r="J18677" t="s">
        <v>9758</v>
      </c>
    </row>
    <row r="18678" spans="1:10">
      <c r="A18678" t="s">
        <v>32405</v>
      </c>
      <c r="B18678">
        <v>204</v>
      </c>
      <c r="C18678" t="s">
        <v>6</v>
      </c>
      <c r="D18678" t="s">
        <v>11</v>
      </c>
      <c r="E18678" t="s">
        <v>7</v>
      </c>
      <c r="F18678">
        <f t="shared" si="582"/>
        <v>1</v>
      </c>
      <c r="G18678">
        <f t="shared" si="583"/>
        <v>1</v>
      </c>
      <c r="H18678">
        <v>238.77</v>
      </c>
      <c r="I18678" t="s">
        <v>9</v>
      </c>
      <c r="J18678" t="s">
        <v>9759</v>
      </c>
    </row>
    <row r="18679" spans="1:10">
      <c r="A18679" t="s">
        <v>32406</v>
      </c>
      <c r="B18679">
        <v>120</v>
      </c>
      <c r="C18679" t="s">
        <v>6</v>
      </c>
      <c r="D18679" t="s">
        <v>13</v>
      </c>
      <c r="E18679" t="s">
        <v>7</v>
      </c>
      <c r="F18679">
        <f t="shared" si="582"/>
        <v>1</v>
      </c>
      <c r="G18679">
        <f t="shared" si="583"/>
        <v>1</v>
      </c>
      <c r="H18679">
        <v>195.77</v>
      </c>
      <c r="I18679" t="s">
        <v>9</v>
      </c>
      <c r="J18679" t="s">
        <v>9760</v>
      </c>
    </row>
    <row r="18680" spans="1:10">
      <c r="A18680" t="s">
        <v>32407</v>
      </c>
      <c r="B18680">
        <v>268</v>
      </c>
      <c r="C18680" t="s">
        <v>6</v>
      </c>
      <c r="D18680" t="s">
        <v>7</v>
      </c>
      <c r="E18680" t="s">
        <v>13</v>
      </c>
      <c r="F18680">
        <f t="shared" si="582"/>
        <v>1</v>
      </c>
      <c r="G18680">
        <f t="shared" si="583"/>
        <v>1</v>
      </c>
      <c r="H18680">
        <v>628.77</v>
      </c>
      <c r="I18680" t="s">
        <v>9</v>
      </c>
      <c r="J18680" t="s">
        <v>9761</v>
      </c>
    </row>
    <row r="18681" spans="1:10">
      <c r="A18681" t="s">
        <v>32407</v>
      </c>
      <c r="B18681">
        <v>352</v>
      </c>
      <c r="C18681" t="s">
        <v>6</v>
      </c>
      <c r="D18681" t="s">
        <v>7</v>
      </c>
      <c r="E18681" t="s">
        <v>11</v>
      </c>
      <c r="F18681">
        <f t="shared" si="582"/>
        <v>1</v>
      </c>
      <c r="G18681">
        <f t="shared" si="583"/>
        <v>1</v>
      </c>
      <c r="H18681">
        <v>730.77</v>
      </c>
      <c r="I18681" t="s">
        <v>9</v>
      </c>
      <c r="J18681" t="s">
        <v>9762</v>
      </c>
    </row>
    <row r="18682" spans="1:10">
      <c r="A18682" t="s">
        <v>32407</v>
      </c>
      <c r="B18682">
        <v>355</v>
      </c>
      <c r="C18682" t="s">
        <v>6</v>
      </c>
      <c r="D18682" t="s">
        <v>7</v>
      </c>
      <c r="E18682" t="s">
        <v>13</v>
      </c>
      <c r="F18682">
        <f t="shared" si="582"/>
        <v>1</v>
      </c>
      <c r="G18682">
        <f t="shared" si="583"/>
        <v>1</v>
      </c>
      <c r="H18682">
        <v>730.77</v>
      </c>
      <c r="I18682" t="s">
        <v>9</v>
      </c>
      <c r="J18682" t="s">
        <v>9762</v>
      </c>
    </row>
    <row r="18683" spans="1:10">
      <c r="A18683" t="s">
        <v>32407</v>
      </c>
      <c r="B18683">
        <v>478</v>
      </c>
      <c r="C18683" t="s">
        <v>6</v>
      </c>
      <c r="D18683" t="s">
        <v>8</v>
      </c>
      <c r="E18683" t="s">
        <v>11</v>
      </c>
      <c r="F18683">
        <f t="shared" si="582"/>
        <v>1</v>
      </c>
      <c r="G18683">
        <f t="shared" si="583"/>
        <v>1</v>
      </c>
      <c r="H18683">
        <v>776.77</v>
      </c>
      <c r="I18683" t="s">
        <v>9</v>
      </c>
      <c r="J18683" t="s">
        <v>9763</v>
      </c>
    </row>
    <row r="18684" spans="1:10">
      <c r="A18684" t="s">
        <v>32407</v>
      </c>
      <c r="B18684">
        <v>679</v>
      </c>
      <c r="C18684" t="s">
        <v>6</v>
      </c>
      <c r="D18684" t="s">
        <v>13</v>
      </c>
      <c r="E18684" t="s">
        <v>11</v>
      </c>
      <c r="F18684">
        <f t="shared" si="582"/>
        <v>1</v>
      </c>
      <c r="G18684">
        <f t="shared" si="583"/>
        <v>1</v>
      </c>
      <c r="H18684">
        <v>795.77</v>
      </c>
      <c r="I18684" t="s">
        <v>9</v>
      </c>
      <c r="J18684" t="s">
        <v>9764</v>
      </c>
    </row>
    <row r="18685" spans="1:10">
      <c r="A18685" t="s">
        <v>32407</v>
      </c>
      <c r="B18685">
        <v>760</v>
      </c>
      <c r="C18685" t="s">
        <v>6</v>
      </c>
      <c r="D18685" t="s">
        <v>7</v>
      </c>
      <c r="E18685" t="s">
        <v>13</v>
      </c>
      <c r="F18685">
        <f t="shared" si="582"/>
        <v>1</v>
      </c>
      <c r="G18685">
        <f t="shared" si="583"/>
        <v>1</v>
      </c>
      <c r="H18685">
        <v>683.77</v>
      </c>
      <c r="I18685" t="s">
        <v>9</v>
      </c>
      <c r="J18685" t="s">
        <v>9765</v>
      </c>
    </row>
    <row r="18686" spans="1:10">
      <c r="A18686" t="s">
        <v>32408</v>
      </c>
      <c r="B18686">
        <v>400</v>
      </c>
      <c r="C18686" t="s">
        <v>6</v>
      </c>
      <c r="D18686" t="s">
        <v>8</v>
      </c>
      <c r="E18686" t="s">
        <v>11</v>
      </c>
      <c r="F18686">
        <f t="shared" si="582"/>
        <v>1</v>
      </c>
      <c r="G18686">
        <f t="shared" si="583"/>
        <v>1</v>
      </c>
      <c r="H18686">
        <v>665.77</v>
      </c>
      <c r="I18686" t="s">
        <v>9</v>
      </c>
      <c r="J18686" t="s">
        <v>9766</v>
      </c>
    </row>
    <row r="18687" spans="1:10">
      <c r="A18687" t="s">
        <v>32408</v>
      </c>
      <c r="B18687">
        <v>815</v>
      </c>
      <c r="C18687" t="s">
        <v>6</v>
      </c>
      <c r="D18687" t="s">
        <v>13</v>
      </c>
      <c r="E18687" t="s">
        <v>8</v>
      </c>
      <c r="F18687">
        <f t="shared" si="582"/>
        <v>1</v>
      </c>
      <c r="G18687">
        <f t="shared" si="583"/>
        <v>1</v>
      </c>
      <c r="H18687">
        <v>72.77</v>
      </c>
      <c r="I18687" t="s">
        <v>9</v>
      </c>
      <c r="J18687" t="s">
        <v>9767</v>
      </c>
    </row>
    <row r="18688" spans="1:10">
      <c r="A18688" t="s">
        <v>32409</v>
      </c>
      <c r="B18688">
        <v>337</v>
      </c>
      <c r="C18688" t="s">
        <v>6</v>
      </c>
      <c r="D18688" t="s">
        <v>11</v>
      </c>
      <c r="E18688" t="s">
        <v>13</v>
      </c>
      <c r="F18688">
        <f t="shared" si="582"/>
        <v>1</v>
      </c>
      <c r="G18688">
        <f t="shared" si="583"/>
        <v>1</v>
      </c>
      <c r="H18688">
        <v>108.77</v>
      </c>
      <c r="I18688" t="s">
        <v>9</v>
      </c>
      <c r="J18688" t="s">
        <v>9768</v>
      </c>
    </row>
    <row r="18689" spans="1:10">
      <c r="A18689" t="s">
        <v>32410</v>
      </c>
      <c r="B18689">
        <v>177</v>
      </c>
      <c r="C18689" t="s">
        <v>6</v>
      </c>
      <c r="D18689" t="s">
        <v>8</v>
      </c>
      <c r="E18689" t="s">
        <v>13</v>
      </c>
      <c r="F18689">
        <f t="shared" si="582"/>
        <v>1</v>
      </c>
      <c r="G18689">
        <f t="shared" si="583"/>
        <v>1</v>
      </c>
      <c r="H18689">
        <v>295.77</v>
      </c>
      <c r="I18689" t="s">
        <v>9</v>
      </c>
      <c r="J18689" t="s">
        <v>9769</v>
      </c>
    </row>
    <row r="18690" spans="1:10">
      <c r="A18690" t="s">
        <v>32411</v>
      </c>
      <c r="B18690">
        <v>819</v>
      </c>
      <c r="C18690" t="s">
        <v>6</v>
      </c>
      <c r="D18690" t="s">
        <v>13</v>
      </c>
      <c r="E18690" t="s">
        <v>8</v>
      </c>
      <c r="F18690">
        <f t="shared" si="582"/>
        <v>1</v>
      </c>
      <c r="G18690">
        <f t="shared" si="583"/>
        <v>1</v>
      </c>
      <c r="H18690">
        <v>1005.77</v>
      </c>
      <c r="I18690" t="s">
        <v>9</v>
      </c>
      <c r="J18690" t="s">
        <v>9770</v>
      </c>
    </row>
    <row r="18691" spans="1:10">
      <c r="A18691" t="s">
        <v>32411</v>
      </c>
      <c r="B18691">
        <v>887</v>
      </c>
      <c r="C18691" t="s">
        <v>6</v>
      </c>
      <c r="D18691" t="s">
        <v>13</v>
      </c>
      <c r="E18691" t="s">
        <v>11</v>
      </c>
      <c r="F18691">
        <f t="shared" si="582"/>
        <v>1</v>
      </c>
      <c r="G18691">
        <f t="shared" si="583"/>
        <v>1</v>
      </c>
      <c r="H18691">
        <v>506.77</v>
      </c>
      <c r="I18691" t="s">
        <v>9</v>
      </c>
      <c r="J18691" t="s">
        <v>9771</v>
      </c>
    </row>
    <row r="18692" spans="1:10">
      <c r="A18692" t="s">
        <v>32412</v>
      </c>
      <c r="B18692">
        <v>748</v>
      </c>
      <c r="C18692" t="s">
        <v>6</v>
      </c>
      <c r="D18692" t="s">
        <v>11</v>
      </c>
      <c r="E18692" t="s">
        <v>8</v>
      </c>
      <c r="F18692">
        <f t="shared" si="582"/>
        <v>1</v>
      </c>
      <c r="G18692">
        <f t="shared" si="583"/>
        <v>1</v>
      </c>
      <c r="H18692">
        <v>60.77</v>
      </c>
      <c r="I18692" t="s">
        <v>9</v>
      </c>
      <c r="J18692" t="s">
        <v>9772</v>
      </c>
    </row>
    <row r="18693" spans="1:10">
      <c r="A18693" t="s">
        <v>32413</v>
      </c>
      <c r="B18693">
        <v>437</v>
      </c>
      <c r="C18693" t="s">
        <v>6</v>
      </c>
      <c r="D18693" t="s">
        <v>13</v>
      </c>
      <c r="E18693" t="s">
        <v>7</v>
      </c>
      <c r="F18693">
        <f t="shared" si="582"/>
        <v>1</v>
      </c>
      <c r="G18693">
        <f t="shared" si="583"/>
        <v>1</v>
      </c>
      <c r="H18693">
        <v>155.77000000000001</v>
      </c>
      <c r="I18693" t="s">
        <v>9</v>
      </c>
      <c r="J18693" t="s">
        <v>9773</v>
      </c>
    </row>
    <row r="18694" spans="1:10">
      <c r="A18694" t="s">
        <v>32413</v>
      </c>
      <c r="B18694">
        <v>830</v>
      </c>
      <c r="C18694" t="s">
        <v>6</v>
      </c>
      <c r="D18694" t="s">
        <v>8</v>
      </c>
      <c r="E18694" t="s">
        <v>11</v>
      </c>
      <c r="F18694">
        <f t="shared" ref="F18694:F18757" si="584">LEN(D18694)</f>
        <v>1</v>
      </c>
      <c r="G18694">
        <f t="shared" ref="G18694:G18757" si="585">LEN(E18694)</f>
        <v>1</v>
      </c>
      <c r="H18694">
        <v>173.77</v>
      </c>
      <c r="I18694" t="s">
        <v>9</v>
      </c>
      <c r="J18694" t="s">
        <v>9774</v>
      </c>
    </row>
    <row r="18695" spans="1:10">
      <c r="A18695" t="s">
        <v>32414</v>
      </c>
      <c r="B18695">
        <v>745</v>
      </c>
      <c r="C18695" t="s">
        <v>6</v>
      </c>
      <c r="D18695" t="s">
        <v>11</v>
      </c>
      <c r="E18695" t="s">
        <v>8</v>
      </c>
      <c r="F18695">
        <f t="shared" si="584"/>
        <v>1</v>
      </c>
      <c r="G18695">
        <f t="shared" si="585"/>
        <v>1</v>
      </c>
      <c r="H18695">
        <v>802.77</v>
      </c>
      <c r="I18695" t="s">
        <v>9</v>
      </c>
      <c r="J18695" t="s">
        <v>9775</v>
      </c>
    </row>
    <row r="18696" spans="1:10">
      <c r="A18696" t="s">
        <v>32414</v>
      </c>
      <c r="B18696">
        <v>808</v>
      </c>
      <c r="C18696" t="s">
        <v>6</v>
      </c>
      <c r="D18696" t="s">
        <v>7</v>
      </c>
      <c r="E18696" t="s">
        <v>13</v>
      </c>
      <c r="F18696">
        <f t="shared" si="584"/>
        <v>1</v>
      </c>
      <c r="G18696">
        <f t="shared" si="585"/>
        <v>1</v>
      </c>
      <c r="H18696">
        <v>519.77</v>
      </c>
      <c r="I18696" t="s">
        <v>9</v>
      </c>
      <c r="J18696" t="s">
        <v>9776</v>
      </c>
    </row>
    <row r="18697" spans="1:10">
      <c r="A18697" t="s">
        <v>32415</v>
      </c>
      <c r="B18697">
        <v>304</v>
      </c>
      <c r="C18697" t="s">
        <v>6</v>
      </c>
      <c r="D18697" t="s">
        <v>8</v>
      </c>
      <c r="E18697" t="s">
        <v>13</v>
      </c>
      <c r="F18697">
        <f t="shared" si="584"/>
        <v>1</v>
      </c>
      <c r="G18697">
        <f t="shared" si="585"/>
        <v>1</v>
      </c>
      <c r="H18697">
        <v>463.77</v>
      </c>
      <c r="I18697" t="s">
        <v>9</v>
      </c>
      <c r="J18697" t="s">
        <v>9777</v>
      </c>
    </row>
    <row r="18698" spans="1:10">
      <c r="A18698" t="s">
        <v>32415</v>
      </c>
      <c r="B18698">
        <v>415</v>
      </c>
      <c r="C18698" t="s">
        <v>6</v>
      </c>
      <c r="D18698" t="s">
        <v>11</v>
      </c>
      <c r="E18698" t="s">
        <v>8</v>
      </c>
      <c r="F18698">
        <f t="shared" si="584"/>
        <v>1</v>
      </c>
      <c r="G18698">
        <f t="shared" si="585"/>
        <v>1</v>
      </c>
      <c r="H18698">
        <v>214.77</v>
      </c>
      <c r="I18698" t="s">
        <v>9</v>
      </c>
      <c r="J18698" t="s">
        <v>9778</v>
      </c>
    </row>
    <row r="18699" spans="1:10">
      <c r="A18699" t="s">
        <v>32415</v>
      </c>
      <c r="B18699">
        <v>436</v>
      </c>
      <c r="C18699" t="s">
        <v>6</v>
      </c>
      <c r="D18699" t="s">
        <v>8</v>
      </c>
      <c r="E18699" t="s">
        <v>11</v>
      </c>
      <c r="F18699">
        <f t="shared" si="584"/>
        <v>1</v>
      </c>
      <c r="G18699">
        <f t="shared" si="585"/>
        <v>1</v>
      </c>
      <c r="H18699">
        <v>328.77</v>
      </c>
      <c r="I18699" t="s">
        <v>9</v>
      </c>
      <c r="J18699" t="s">
        <v>9779</v>
      </c>
    </row>
    <row r="18700" spans="1:10">
      <c r="A18700" t="s">
        <v>32415</v>
      </c>
      <c r="B18700">
        <v>604</v>
      </c>
      <c r="C18700" t="s">
        <v>6</v>
      </c>
      <c r="D18700" t="s">
        <v>11</v>
      </c>
      <c r="E18700" t="s">
        <v>8</v>
      </c>
      <c r="F18700">
        <f t="shared" si="584"/>
        <v>1</v>
      </c>
      <c r="G18700">
        <f t="shared" si="585"/>
        <v>1</v>
      </c>
      <c r="H18700">
        <v>97.77</v>
      </c>
      <c r="I18700" t="s">
        <v>9</v>
      </c>
      <c r="J18700" t="s">
        <v>9780</v>
      </c>
    </row>
    <row r="18701" spans="1:10">
      <c r="A18701" t="s">
        <v>32415</v>
      </c>
      <c r="B18701">
        <v>664</v>
      </c>
      <c r="C18701" t="s">
        <v>6</v>
      </c>
      <c r="D18701" t="s">
        <v>7</v>
      </c>
      <c r="E18701" t="s">
        <v>13</v>
      </c>
      <c r="F18701">
        <f t="shared" si="584"/>
        <v>1</v>
      </c>
      <c r="G18701">
        <f t="shared" si="585"/>
        <v>1</v>
      </c>
      <c r="H18701">
        <v>96.77</v>
      </c>
      <c r="I18701" t="s">
        <v>9</v>
      </c>
      <c r="J18701" t="s">
        <v>9781</v>
      </c>
    </row>
    <row r="18702" spans="1:10">
      <c r="A18702" t="s">
        <v>32416</v>
      </c>
      <c r="B18702">
        <v>1397</v>
      </c>
      <c r="C18702" t="s">
        <v>6</v>
      </c>
      <c r="D18702" t="s">
        <v>8</v>
      </c>
      <c r="E18702" t="s">
        <v>11</v>
      </c>
      <c r="F18702">
        <f t="shared" si="584"/>
        <v>1</v>
      </c>
      <c r="G18702">
        <f t="shared" si="585"/>
        <v>1</v>
      </c>
      <c r="H18702">
        <v>66.77</v>
      </c>
      <c r="I18702" t="s">
        <v>9</v>
      </c>
      <c r="J18702" t="s">
        <v>2102</v>
      </c>
    </row>
    <row r="18703" spans="1:10">
      <c r="A18703" t="s">
        <v>32416</v>
      </c>
      <c r="B18703">
        <v>1790</v>
      </c>
      <c r="C18703" t="s">
        <v>6</v>
      </c>
      <c r="D18703" t="s">
        <v>13</v>
      </c>
      <c r="E18703" t="s">
        <v>7</v>
      </c>
      <c r="F18703">
        <f t="shared" si="584"/>
        <v>1</v>
      </c>
      <c r="G18703">
        <f t="shared" si="585"/>
        <v>1</v>
      </c>
      <c r="H18703">
        <v>335.77</v>
      </c>
      <c r="I18703" t="s">
        <v>9</v>
      </c>
      <c r="J18703" t="s">
        <v>2103</v>
      </c>
    </row>
    <row r="18704" spans="1:10">
      <c r="A18704" t="s">
        <v>32417</v>
      </c>
      <c r="B18704">
        <v>847</v>
      </c>
      <c r="C18704" t="s">
        <v>6</v>
      </c>
      <c r="D18704" t="s">
        <v>13</v>
      </c>
      <c r="E18704" t="s">
        <v>8</v>
      </c>
      <c r="F18704">
        <f t="shared" si="584"/>
        <v>1</v>
      </c>
      <c r="G18704">
        <f t="shared" si="585"/>
        <v>1</v>
      </c>
      <c r="H18704">
        <v>86.77</v>
      </c>
      <c r="I18704" t="s">
        <v>9</v>
      </c>
      <c r="J18704" t="s">
        <v>9782</v>
      </c>
    </row>
    <row r="18705" spans="1:10">
      <c r="A18705" t="s">
        <v>32418</v>
      </c>
      <c r="B18705">
        <v>136</v>
      </c>
      <c r="C18705" t="s">
        <v>6</v>
      </c>
      <c r="D18705" t="s">
        <v>11</v>
      </c>
      <c r="E18705" t="s">
        <v>7</v>
      </c>
      <c r="F18705">
        <f t="shared" si="584"/>
        <v>1</v>
      </c>
      <c r="G18705">
        <f t="shared" si="585"/>
        <v>1</v>
      </c>
      <c r="H18705">
        <v>634.77</v>
      </c>
      <c r="I18705" t="s">
        <v>9</v>
      </c>
      <c r="J18705" t="s">
        <v>9783</v>
      </c>
    </row>
    <row r="18706" spans="1:10">
      <c r="A18706" t="s">
        <v>32418</v>
      </c>
      <c r="B18706">
        <v>541</v>
      </c>
      <c r="C18706" t="s">
        <v>6</v>
      </c>
      <c r="D18706" t="s">
        <v>8</v>
      </c>
      <c r="E18706" t="s">
        <v>11</v>
      </c>
      <c r="F18706">
        <f t="shared" si="584"/>
        <v>1</v>
      </c>
      <c r="G18706">
        <f t="shared" si="585"/>
        <v>1</v>
      </c>
      <c r="H18706">
        <v>1641.77</v>
      </c>
      <c r="I18706" t="s">
        <v>9</v>
      </c>
      <c r="J18706" t="s">
        <v>9784</v>
      </c>
    </row>
    <row r="18707" spans="1:10">
      <c r="A18707" t="s">
        <v>32418</v>
      </c>
      <c r="B18707">
        <v>835</v>
      </c>
      <c r="C18707" t="s">
        <v>6</v>
      </c>
      <c r="D18707" t="s">
        <v>8</v>
      </c>
      <c r="E18707" t="s">
        <v>11</v>
      </c>
      <c r="F18707">
        <f t="shared" si="584"/>
        <v>1</v>
      </c>
      <c r="G18707">
        <f t="shared" si="585"/>
        <v>1</v>
      </c>
      <c r="H18707">
        <v>1475.77</v>
      </c>
      <c r="I18707" t="s">
        <v>9</v>
      </c>
      <c r="J18707" t="s">
        <v>9785</v>
      </c>
    </row>
    <row r="18708" spans="1:10">
      <c r="A18708" t="s">
        <v>32419</v>
      </c>
      <c r="B18708">
        <v>687</v>
      </c>
      <c r="C18708" t="s">
        <v>6</v>
      </c>
      <c r="D18708" t="s">
        <v>7</v>
      </c>
      <c r="E18708" t="s">
        <v>13</v>
      </c>
      <c r="F18708">
        <f t="shared" si="584"/>
        <v>1</v>
      </c>
      <c r="G18708">
        <f t="shared" si="585"/>
        <v>1</v>
      </c>
      <c r="H18708">
        <v>164.77</v>
      </c>
      <c r="I18708" t="s">
        <v>9</v>
      </c>
      <c r="J18708" t="s">
        <v>9786</v>
      </c>
    </row>
    <row r="18709" spans="1:10">
      <c r="A18709" t="s">
        <v>32419</v>
      </c>
      <c r="B18709">
        <v>740</v>
      </c>
      <c r="C18709" t="s">
        <v>6</v>
      </c>
      <c r="D18709" t="s">
        <v>13</v>
      </c>
      <c r="E18709" t="s">
        <v>7</v>
      </c>
      <c r="F18709">
        <f t="shared" si="584"/>
        <v>1</v>
      </c>
      <c r="G18709">
        <f t="shared" si="585"/>
        <v>1</v>
      </c>
      <c r="H18709">
        <v>132.77000000000001</v>
      </c>
      <c r="I18709" t="s">
        <v>9</v>
      </c>
      <c r="J18709" t="s">
        <v>9787</v>
      </c>
    </row>
    <row r="18710" spans="1:10">
      <c r="A18710" t="s">
        <v>32420</v>
      </c>
      <c r="B18710">
        <v>577</v>
      </c>
      <c r="C18710" t="s">
        <v>6</v>
      </c>
      <c r="D18710" t="s">
        <v>7</v>
      </c>
      <c r="E18710" t="s">
        <v>8</v>
      </c>
      <c r="F18710">
        <f t="shared" si="584"/>
        <v>1</v>
      </c>
      <c r="G18710">
        <f t="shared" si="585"/>
        <v>1</v>
      </c>
      <c r="H18710">
        <v>115.77</v>
      </c>
      <c r="I18710" t="s">
        <v>9</v>
      </c>
      <c r="J18710" t="s">
        <v>9788</v>
      </c>
    </row>
    <row r="18711" spans="1:10">
      <c r="A18711" t="s">
        <v>32421</v>
      </c>
      <c r="B18711">
        <v>822</v>
      </c>
      <c r="C18711" t="s">
        <v>6</v>
      </c>
      <c r="D18711" t="s">
        <v>7</v>
      </c>
      <c r="E18711" t="s">
        <v>13</v>
      </c>
      <c r="F18711">
        <f t="shared" si="584"/>
        <v>1</v>
      </c>
      <c r="G18711">
        <f t="shared" si="585"/>
        <v>1</v>
      </c>
      <c r="H18711">
        <v>272.77</v>
      </c>
      <c r="I18711" t="s">
        <v>9</v>
      </c>
      <c r="J18711" t="s">
        <v>9789</v>
      </c>
    </row>
    <row r="18712" spans="1:10">
      <c r="A18712" t="s">
        <v>32422</v>
      </c>
      <c r="B18712">
        <v>107</v>
      </c>
      <c r="C18712" t="s">
        <v>6</v>
      </c>
      <c r="D18712" t="s">
        <v>13</v>
      </c>
      <c r="E18712" t="s">
        <v>7</v>
      </c>
      <c r="F18712">
        <f t="shared" si="584"/>
        <v>1</v>
      </c>
      <c r="G18712">
        <f t="shared" si="585"/>
        <v>1</v>
      </c>
      <c r="H18712">
        <v>585.77</v>
      </c>
      <c r="I18712" t="s">
        <v>9</v>
      </c>
      <c r="J18712" t="s">
        <v>9790</v>
      </c>
    </row>
    <row r="18713" spans="1:10">
      <c r="A18713" t="s">
        <v>32422</v>
      </c>
      <c r="B18713">
        <v>125</v>
      </c>
      <c r="C18713" t="s">
        <v>6</v>
      </c>
      <c r="D18713" t="s">
        <v>7</v>
      </c>
      <c r="E18713" t="s">
        <v>8</v>
      </c>
      <c r="F18713">
        <f t="shared" si="584"/>
        <v>1</v>
      </c>
      <c r="G18713">
        <f t="shared" si="585"/>
        <v>1</v>
      </c>
      <c r="H18713">
        <v>405.77</v>
      </c>
      <c r="I18713" t="s">
        <v>9</v>
      </c>
      <c r="J18713" t="s">
        <v>9791</v>
      </c>
    </row>
    <row r="18714" spans="1:10">
      <c r="A18714" t="s">
        <v>32422</v>
      </c>
      <c r="B18714">
        <v>401</v>
      </c>
      <c r="C18714" t="s">
        <v>6</v>
      </c>
      <c r="D18714" t="s">
        <v>11</v>
      </c>
      <c r="E18714" t="s">
        <v>8</v>
      </c>
      <c r="F18714">
        <f t="shared" si="584"/>
        <v>1</v>
      </c>
      <c r="G18714">
        <f t="shared" si="585"/>
        <v>1</v>
      </c>
      <c r="H18714">
        <v>3005.77</v>
      </c>
      <c r="I18714" t="s">
        <v>9</v>
      </c>
      <c r="J18714" t="s">
        <v>9792</v>
      </c>
    </row>
    <row r="18715" spans="1:10">
      <c r="A18715" t="s">
        <v>32423</v>
      </c>
      <c r="B18715">
        <v>649</v>
      </c>
      <c r="C18715" t="s">
        <v>6</v>
      </c>
      <c r="D18715" t="s">
        <v>8</v>
      </c>
      <c r="E18715" t="s">
        <v>11</v>
      </c>
      <c r="F18715">
        <f t="shared" si="584"/>
        <v>1</v>
      </c>
      <c r="G18715">
        <f t="shared" si="585"/>
        <v>1</v>
      </c>
      <c r="H18715">
        <v>61.77</v>
      </c>
      <c r="I18715" t="s">
        <v>9</v>
      </c>
      <c r="J18715" t="s">
        <v>9793</v>
      </c>
    </row>
    <row r="18716" spans="1:10">
      <c r="A18716" t="s">
        <v>32424</v>
      </c>
      <c r="B18716">
        <v>158</v>
      </c>
      <c r="C18716" t="s">
        <v>6</v>
      </c>
      <c r="D18716" t="s">
        <v>8</v>
      </c>
      <c r="E18716" t="s">
        <v>13</v>
      </c>
      <c r="F18716">
        <f t="shared" si="584"/>
        <v>1</v>
      </c>
      <c r="G18716">
        <f t="shared" si="585"/>
        <v>1</v>
      </c>
      <c r="H18716">
        <v>55.77</v>
      </c>
      <c r="I18716" t="s">
        <v>9</v>
      </c>
      <c r="J18716" t="s">
        <v>9794</v>
      </c>
    </row>
    <row r="18717" spans="1:10">
      <c r="A18717" t="s">
        <v>32424</v>
      </c>
      <c r="B18717">
        <v>170</v>
      </c>
      <c r="C18717" t="s">
        <v>6</v>
      </c>
      <c r="D18717" t="s">
        <v>8</v>
      </c>
      <c r="E18717" t="s">
        <v>7</v>
      </c>
      <c r="F18717">
        <f t="shared" si="584"/>
        <v>1</v>
      </c>
      <c r="G18717">
        <f t="shared" si="585"/>
        <v>1</v>
      </c>
      <c r="H18717">
        <v>80.77</v>
      </c>
      <c r="I18717" t="s">
        <v>9</v>
      </c>
      <c r="J18717" t="s">
        <v>9795</v>
      </c>
    </row>
    <row r="18718" spans="1:10">
      <c r="A18718" t="s">
        <v>32424</v>
      </c>
      <c r="B18718">
        <v>873</v>
      </c>
      <c r="C18718" t="s">
        <v>6</v>
      </c>
      <c r="D18718" t="s">
        <v>7</v>
      </c>
      <c r="E18718" t="s">
        <v>13</v>
      </c>
      <c r="F18718">
        <f t="shared" si="584"/>
        <v>1</v>
      </c>
      <c r="G18718">
        <f t="shared" si="585"/>
        <v>1</v>
      </c>
      <c r="H18718">
        <v>301.77</v>
      </c>
      <c r="I18718" t="s">
        <v>9</v>
      </c>
      <c r="J18718" t="s">
        <v>9796</v>
      </c>
    </row>
    <row r="18719" spans="1:10">
      <c r="A18719" t="s">
        <v>32424</v>
      </c>
      <c r="B18719">
        <v>906</v>
      </c>
      <c r="C18719" t="s">
        <v>6</v>
      </c>
      <c r="D18719" t="s">
        <v>7</v>
      </c>
      <c r="E18719" t="s">
        <v>8</v>
      </c>
      <c r="F18719">
        <f t="shared" si="584"/>
        <v>1</v>
      </c>
      <c r="G18719">
        <f t="shared" si="585"/>
        <v>1</v>
      </c>
      <c r="H18719">
        <v>274.77</v>
      </c>
      <c r="I18719" t="s">
        <v>9</v>
      </c>
      <c r="J18719" t="s">
        <v>9797</v>
      </c>
    </row>
    <row r="18720" spans="1:10">
      <c r="A18720" t="s">
        <v>32425</v>
      </c>
      <c r="B18720">
        <v>916</v>
      </c>
      <c r="C18720" t="s">
        <v>6</v>
      </c>
      <c r="D18720" t="s">
        <v>11</v>
      </c>
      <c r="E18720" t="s">
        <v>8</v>
      </c>
      <c r="F18720">
        <f t="shared" si="584"/>
        <v>1</v>
      </c>
      <c r="G18720">
        <f t="shared" si="585"/>
        <v>1</v>
      </c>
      <c r="H18720">
        <v>91.77</v>
      </c>
      <c r="I18720" t="s">
        <v>9</v>
      </c>
      <c r="J18720" t="s">
        <v>9798</v>
      </c>
    </row>
    <row r="18721" spans="1:10">
      <c r="A18721" t="s">
        <v>32426</v>
      </c>
      <c r="B18721">
        <v>734</v>
      </c>
      <c r="C18721" t="s">
        <v>6</v>
      </c>
      <c r="D18721" t="s">
        <v>8</v>
      </c>
      <c r="E18721" t="s">
        <v>11</v>
      </c>
      <c r="F18721">
        <f t="shared" si="584"/>
        <v>1</v>
      </c>
      <c r="G18721">
        <f t="shared" si="585"/>
        <v>1</v>
      </c>
      <c r="H18721">
        <v>38.770000000000003</v>
      </c>
      <c r="I18721" t="s">
        <v>9</v>
      </c>
      <c r="J18721" t="s">
        <v>9799</v>
      </c>
    </row>
    <row r="18722" spans="1:10">
      <c r="A18722" t="s">
        <v>32427</v>
      </c>
      <c r="B18722">
        <v>749</v>
      </c>
      <c r="C18722" t="s">
        <v>6</v>
      </c>
      <c r="D18722" t="s">
        <v>13</v>
      </c>
      <c r="E18722" t="s">
        <v>7</v>
      </c>
      <c r="F18722">
        <f t="shared" si="584"/>
        <v>1</v>
      </c>
      <c r="G18722">
        <f t="shared" si="585"/>
        <v>1</v>
      </c>
      <c r="H18722">
        <v>49.77</v>
      </c>
      <c r="I18722" t="s">
        <v>9</v>
      </c>
      <c r="J18722" t="s">
        <v>9800</v>
      </c>
    </row>
    <row r="18723" spans="1:10">
      <c r="A18723" t="s">
        <v>32427</v>
      </c>
      <c r="B18723">
        <v>752</v>
      </c>
      <c r="C18723" t="s">
        <v>6</v>
      </c>
      <c r="D18723" t="s">
        <v>8</v>
      </c>
      <c r="E18723" t="s">
        <v>11</v>
      </c>
      <c r="F18723">
        <f t="shared" si="584"/>
        <v>1</v>
      </c>
      <c r="G18723">
        <f t="shared" si="585"/>
        <v>1</v>
      </c>
      <c r="H18723">
        <v>49.77</v>
      </c>
      <c r="I18723" t="s">
        <v>9</v>
      </c>
      <c r="J18723" t="s">
        <v>9800</v>
      </c>
    </row>
    <row r="18724" spans="1:10">
      <c r="A18724" t="s">
        <v>32428</v>
      </c>
      <c r="B18724">
        <v>453</v>
      </c>
      <c r="C18724" t="s">
        <v>6</v>
      </c>
      <c r="D18724" t="s">
        <v>8</v>
      </c>
      <c r="E18724" t="s">
        <v>11</v>
      </c>
      <c r="F18724">
        <f t="shared" si="584"/>
        <v>1</v>
      </c>
      <c r="G18724">
        <f t="shared" si="585"/>
        <v>1</v>
      </c>
      <c r="H18724">
        <v>1357.77</v>
      </c>
      <c r="I18724" t="s">
        <v>9</v>
      </c>
      <c r="J18724" t="s">
        <v>9801</v>
      </c>
    </row>
    <row r="18725" spans="1:10">
      <c r="A18725" t="s">
        <v>32428</v>
      </c>
      <c r="B18725">
        <v>597</v>
      </c>
      <c r="C18725" t="s">
        <v>6</v>
      </c>
      <c r="D18725" t="s">
        <v>13</v>
      </c>
      <c r="E18725" t="s">
        <v>7</v>
      </c>
      <c r="F18725">
        <f t="shared" si="584"/>
        <v>1</v>
      </c>
      <c r="G18725">
        <f t="shared" si="585"/>
        <v>1</v>
      </c>
      <c r="H18725">
        <v>1562.77</v>
      </c>
      <c r="I18725" t="s">
        <v>9</v>
      </c>
      <c r="J18725" t="s">
        <v>9802</v>
      </c>
    </row>
    <row r="18726" spans="1:10">
      <c r="A18726" t="s">
        <v>32428</v>
      </c>
      <c r="B18726">
        <v>696</v>
      </c>
      <c r="C18726" t="s">
        <v>6</v>
      </c>
      <c r="D18726" t="s">
        <v>11</v>
      </c>
      <c r="E18726" t="s">
        <v>8</v>
      </c>
      <c r="F18726">
        <f t="shared" si="584"/>
        <v>1</v>
      </c>
      <c r="G18726">
        <f t="shared" si="585"/>
        <v>1</v>
      </c>
      <c r="H18726">
        <v>752.77</v>
      </c>
      <c r="I18726" t="s">
        <v>9</v>
      </c>
      <c r="J18726" t="s">
        <v>9803</v>
      </c>
    </row>
    <row r="18727" spans="1:10">
      <c r="A18727" t="s">
        <v>32429</v>
      </c>
      <c r="B18727">
        <v>56</v>
      </c>
      <c r="C18727" t="s">
        <v>6</v>
      </c>
      <c r="D18727" t="s">
        <v>7</v>
      </c>
      <c r="E18727" t="s">
        <v>13</v>
      </c>
      <c r="F18727">
        <f t="shared" si="584"/>
        <v>1</v>
      </c>
      <c r="G18727">
        <f t="shared" si="585"/>
        <v>1</v>
      </c>
      <c r="H18727">
        <v>200.77</v>
      </c>
      <c r="I18727" t="s">
        <v>9</v>
      </c>
      <c r="J18727" t="s">
        <v>9804</v>
      </c>
    </row>
    <row r="18728" spans="1:10">
      <c r="A18728" t="s">
        <v>32429</v>
      </c>
      <c r="B18728">
        <v>710</v>
      </c>
      <c r="C18728" t="s">
        <v>6</v>
      </c>
      <c r="D18728" t="s">
        <v>7</v>
      </c>
      <c r="E18728" t="s">
        <v>11</v>
      </c>
      <c r="F18728">
        <f t="shared" si="584"/>
        <v>1</v>
      </c>
      <c r="G18728">
        <f t="shared" si="585"/>
        <v>1</v>
      </c>
      <c r="H18728">
        <v>692.77</v>
      </c>
      <c r="I18728" t="s">
        <v>9</v>
      </c>
      <c r="J18728" t="s">
        <v>9805</v>
      </c>
    </row>
    <row r="18729" spans="1:10">
      <c r="A18729" t="s">
        <v>32430</v>
      </c>
      <c r="B18729">
        <v>487</v>
      </c>
      <c r="C18729" t="s">
        <v>6</v>
      </c>
      <c r="D18729" t="s">
        <v>13</v>
      </c>
      <c r="E18729" t="s">
        <v>7</v>
      </c>
      <c r="F18729">
        <f t="shared" si="584"/>
        <v>1</v>
      </c>
      <c r="G18729">
        <f t="shared" si="585"/>
        <v>1</v>
      </c>
      <c r="H18729">
        <v>122.77</v>
      </c>
      <c r="I18729" t="s">
        <v>9</v>
      </c>
      <c r="J18729" t="s">
        <v>2104</v>
      </c>
    </row>
    <row r="18730" spans="1:10">
      <c r="A18730" t="s">
        <v>32430</v>
      </c>
      <c r="B18730">
        <v>735</v>
      </c>
      <c r="C18730" t="s">
        <v>6</v>
      </c>
      <c r="D18730" t="s">
        <v>8</v>
      </c>
      <c r="E18730" t="s">
        <v>13</v>
      </c>
      <c r="F18730">
        <f t="shared" si="584"/>
        <v>1</v>
      </c>
      <c r="G18730">
        <f t="shared" si="585"/>
        <v>1</v>
      </c>
      <c r="H18730">
        <v>687.77</v>
      </c>
      <c r="I18730" t="s">
        <v>9</v>
      </c>
      <c r="J18730" t="s">
        <v>2105</v>
      </c>
    </row>
    <row r="18731" spans="1:10">
      <c r="A18731" t="s">
        <v>32430</v>
      </c>
      <c r="B18731">
        <v>954</v>
      </c>
      <c r="C18731" t="s">
        <v>6</v>
      </c>
      <c r="D18731" t="s">
        <v>11</v>
      </c>
      <c r="E18731" t="s">
        <v>8</v>
      </c>
      <c r="F18731">
        <f t="shared" si="584"/>
        <v>1</v>
      </c>
      <c r="G18731">
        <f t="shared" si="585"/>
        <v>1</v>
      </c>
      <c r="H18731">
        <v>616.77</v>
      </c>
      <c r="I18731" t="s">
        <v>9</v>
      </c>
      <c r="J18731" t="s">
        <v>2106</v>
      </c>
    </row>
    <row r="18732" spans="1:10">
      <c r="A18732" t="s">
        <v>32430</v>
      </c>
      <c r="B18732">
        <v>1669</v>
      </c>
      <c r="C18732" t="s">
        <v>6</v>
      </c>
      <c r="D18732" t="s">
        <v>8</v>
      </c>
      <c r="E18732" t="s">
        <v>11</v>
      </c>
      <c r="F18732">
        <f t="shared" si="584"/>
        <v>1</v>
      </c>
      <c r="G18732">
        <f t="shared" si="585"/>
        <v>1</v>
      </c>
      <c r="H18732">
        <v>437.77</v>
      </c>
      <c r="I18732" t="s">
        <v>9</v>
      </c>
      <c r="J18732" t="s">
        <v>2107</v>
      </c>
    </row>
    <row r="18733" spans="1:10">
      <c r="A18733" t="s">
        <v>32431</v>
      </c>
      <c r="B18733">
        <v>533</v>
      </c>
      <c r="C18733" t="s">
        <v>6</v>
      </c>
      <c r="D18733" t="s">
        <v>8</v>
      </c>
      <c r="E18733" t="s">
        <v>11</v>
      </c>
      <c r="F18733">
        <f t="shared" si="584"/>
        <v>1</v>
      </c>
      <c r="G18733">
        <f t="shared" si="585"/>
        <v>1</v>
      </c>
      <c r="H18733">
        <v>193.77</v>
      </c>
      <c r="I18733" t="s">
        <v>9</v>
      </c>
      <c r="J18733" t="s">
        <v>9806</v>
      </c>
    </row>
    <row r="18734" spans="1:10">
      <c r="A18734" t="s">
        <v>32432</v>
      </c>
      <c r="B18734">
        <v>83</v>
      </c>
      <c r="C18734" t="s">
        <v>6</v>
      </c>
      <c r="D18734" t="s">
        <v>7</v>
      </c>
      <c r="E18734" t="s">
        <v>8</v>
      </c>
      <c r="F18734">
        <f t="shared" si="584"/>
        <v>1</v>
      </c>
      <c r="G18734">
        <f t="shared" si="585"/>
        <v>1</v>
      </c>
      <c r="H18734">
        <v>285.77</v>
      </c>
      <c r="I18734" t="s">
        <v>9</v>
      </c>
      <c r="J18734" t="s">
        <v>9807</v>
      </c>
    </row>
    <row r="18735" spans="1:10">
      <c r="A18735" t="s">
        <v>32432</v>
      </c>
      <c r="B18735">
        <v>200</v>
      </c>
      <c r="C18735" t="s">
        <v>6</v>
      </c>
      <c r="D18735" t="s">
        <v>8</v>
      </c>
      <c r="E18735" t="s">
        <v>13</v>
      </c>
      <c r="F18735">
        <f t="shared" si="584"/>
        <v>1</v>
      </c>
      <c r="G18735">
        <f t="shared" si="585"/>
        <v>1</v>
      </c>
      <c r="H18735">
        <v>964.77</v>
      </c>
      <c r="I18735" t="s">
        <v>9</v>
      </c>
      <c r="J18735" t="s">
        <v>9808</v>
      </c>
    </row>
    <row r="18736" spans="1:10">
      <c r="A18736" t="s">
        <v>32432</v>
      </c>
      <c r="B18736">
        <v>202</v>
      </c>
      <c r="C18736" t="s">
        <v>6</v>
      </c>
      <c r="D18736" t="s">
        <v>11</v>
      </c>
      <c r="E18736" t="s">
        <v>7</v>
      </c>
      <c r="F18736">
        <f t="shared" si="584"/>
        <v>1</v>
      </c>
      <c r="G18736">
        <f t="shared" si="585"/>
        <v>1</v>
      </c>
      <c r="H18736">
        <v>964.77</v>
      </c>
      <c r="I18736" t="s">
        <v>9</v>
      </c>
      <c r="J18736" t="s">
        <v>9809</v>
      </c>
    </row>
    <row r="18737" spans="1:10">
      <c r="A18737" t="s">
        <v>32432</v>
      </c>
      <c r="B18737">
        <v>449</v>
      </c>
      <c r="C18737" t="s">
        <v>6</v>
      </c>
      <c r="D18737" t="s">
        <v>13</v>
      </c>
      <c r="E18737" t="s">
        <v>7</v>
      </c>
      <c r="F18737">
        <f t="shared" si="584"/>
        <v>1</v>
      </c>
      <c r="G18737">
        <f t="shared" si="585"/>
        <v>1</v>
      </c>
      <c r="H18737">
        <v>739.77</v>
      </c>
      <c r="I18737" t="s">
        <v>9</v>
      </c>
      <c r="J18737" t="s">
        <v>9810</v>
      </c>
    </row>
    <row r="18738" spans="1:10">
      <c r="A18738" t="s">
        <v>32432</v>
      </c>
      <c r="B18738">
        <v>451</v>
      </c>
      <c r="C18738" t="s">
        <v>6</v>
      </c>
      <c r="D18738" t="s">
        <v>7</v>
      </c>
      <c r="E18738" t="s">
        <v>13</v>
      </c>
      <c r="F18738">
        <f t="shared" si="584"/>
        <v>1</v>
      </c>
      <c r="G18738">
        <f t="shared" si="585"/>
        <v>1</v>
      </c>
      <c r="H18738">
        <v>739.77</v>
      </c>
      <c r="I18738" t="s">
        <v>9</v>
      </c>
      <c r="J18738" t="s">
        <v>9811</v>
      </c>
    </row>
    <row r="18739" spans="1:10">
      <c r="A18739" t="s">
        <v>32432</v>
      </c>
      <c r="B18739">
        <v>527</v>
      </c>
      <c r="C18739" t="s">
        <v>6</v>
      </c>
      <c r="D18739" t="s">
        <v>8</v>
      </c>
      <c r="E18739" t="s">
        <v>13</v>
      </c>
      <c r="F18739">
        <f t="shared" si="584"/>
        <v>1</v>
      </c>
      <c r="G18739">
        <f t="shared" si="585"/>
        <v>1</v>
      </c>
      <c r="H18739">
        <v>762.77</v>
      </c>
      <c r="I18739" t="s">
        <v>9</v>
      </c>
      <c r="J18739" t="s">
        <v>9812</v>
      </c>
    </row>
    <row r="18740" spans="1:10">
      <c r="A18740" t="s">
        <v>32433</v>
      </c>
      <c r="B18740">
        <v>72</v>
      </c>
      <c r="C18740" t="s">
        <v>6</v>
      </c>
      <c r="D18740" t="s">
        <v>7</v>
      </c>
      <c r="E18740" t="s">
        <v>13</v>
      </c>
      <c r="F18740">
        <f t="shared" si="584"/>
        <v>1</v>
      </c>
      <c r="G18740">
        <f t="shared" si="585"/>
        <v>1</v>
      </c>
      <c r="H18740">
        <v>64.77</v>
      </c>
      <c r="I18740" t="s">
        <v>9</v>
      </c>
      <c r="J18740" t="s">
        <v>9813</v>
      </c>
    </row>
    <row r="18741" spans="1:10">
      <c r="A18741" t="s">
        <v>32433</v>
      </c>
      <c r="B18741">
        <v>184</v>
      </c>
      <c r="C18741" t="s">
        <v>6</v>
      </c>
      <c r="D18741" t="s">
        <v>7</v>
      </c>
      <c r="E18741" t="s">
        <v>13</v>
      </c>
      <c r="F18741">
        <f t="shared" si="584"/>
        <v>1</v>
      </c>
      <c r="G18741">
        <f t="shared" si="585"/>
        <v>1</v>
      </c>
      <c r="H18741">
        <v>434.77</v>
      </c>
      <c r="I18741" t="s">
        <v>9</v>
      </c>
      <c r="J18741" t="s">
        <v>9814</v>
      </c>
    </row>
    <row r="18742" spans="1:10">
      <c r="A18742" t="s">
        <v>32434</v>
      </c>
      <c r="B18742">
        <v>591</v>
      </c>
      <c r="C18742" t="s">
        <v>6</v>
      </c>
      <c r="D18742" t="s">
        <v>8</v>
      </c>
      <c r="E18742" t="s">
        <v>11</v>
      </c>
      <c r="F18742">
        <f t="shared" si="584"/>
        <v>1</v>
      </c>
      <c r="G18742">
        <f t="shared" si="585"/>
        <v>1</v>
      </c>
      <c r="H18742">
        <v>81.77</v>
      </c>
      <c r="I18742" t="s">
        <v>9</v>
      </c>
      <c r="J18742" t="s">
        <v>9815</v>
      </c>
    </row>
    <row r="18743" spans="1:10">
      <c r="A18743" t="s">
        <v>32435</v>
      </c>
      <c r="B18743">
        <v>412</v>
      </c>
      <c r="C18743" t="s">
        <v>6</v>
      </c>
      <c r="D18743" t="s">
        <v>8</v>
      </c>
      <c r="E18743" t="s">
        <v>7</v>
      </c>
      <c r="F18743">
        <f t="shared" si="584"/>
        <v>1</v>
      </c>
      <c r="G18743">
        <f t="shared" si="585"/>
        <v>1</v>
      </c>
      <c r="H18743">
        <v>68.77</v>
      </c>
      <c r="I18743" t="s">
        <v>9</v>
      </c>
      <c r="J18743" t="s">
        <v>9816</v>
      </c>
    </row>
    <row r="18744" spans="1:10">
      <c r="A18744" t="s">
        <v>32435</v>
      </c>
      <c r="B18744">
        <v>580</v>
      </c>
      <c r="C18744" t="s">
        <v>6</v>
      </c>
      <c r="D18744" t="s">
        <v>7</v>
      </c>
      <c r="E18744" t="s">
        <v>13</v>
      </c>
      <c r="F18744">
        <f t="shared" si="584"/>
        <v>1</v>
      </c>
      <c r="G18744">
        <f t="shared" si="585"/>
        <v>1</v>
      </c>
      <c r="H18744">
        <v>169.77</v>
      </c>
      <c r="I18744" t="s">
        <v>9</v>
      </c>
      <c r="J18744" t="s">
        <v>9817</v>
      </c>
    </row>
    <row r="18745" spans="1:10">
      <c r="A18745" t="s">
        <v>32436</v>
      </c>
      <c r="B18745">
        <v>323</v>
      </c>
      <c r="C18745" t="s">
        <v>6</v>
      </c>
      <c r="D18745" t="s">
        <v>7</v>
      </c>
      <c r="E18745" t="s">
        <v>13</v>
      </c>
      <c r="F18745">
        <f t="shared" si="584"/>
        <v>1</v>
      </c>
      <c r="G18745">
        <f t="shared" si="585"/>
        <v>1</v>
      </c>
      <c r="H18745">
        <v>2052.77</v>
      </c>
      <c r="I18745" t="s">
        <v>9</v>
      </c>
      <c r="J18745" t="s">
        <v>9818</v>
      </c>
    </row>
    <row r="18746" spans="1:10">
      <c r="A18746" t="s">
        <v>32437</v>
      </c>
      <c r="B18746">
        <v>403</v>
      </c>
      <c r="C18746" t="s">
        <v>6</v>
      </c>
      <c r="D18746" t="s">
        <v>8</v>
      </c>
      <c r="E18746" t="s">
        <v>11</v>
      </c>
      <c r="F18746">
        <f t="shared" si="584"/>
        <v>1</v>
      </c>
      <c r="G18746">
        <f t="shared" si="585"/>
        <v>1</v>
      </c>
      <c r="H18746">
        <v>880.77</v>
      </c>
      <c r="I18746" t="s">
        <v>9</v>
      </c>
      <c r="J18746" t="s">
        <v>9819</v>
      </c>
    </row>
    <row r="18747" spans="1:10">
      <c r="A18747" t="s">
        <v>32438</v>
      </c>
      <c r="B18747">
        <v>304</v>
      </c>
      <c r="C18747" t="s">
        <v>6</v>
      </c>
      <c r="D18747" t="s">
        <v>11</v>
      </c>
      <c r="E18747" t="s">
        <v>8</v>
      </c>
      <c r="F18747">
        <f t="shared" si="584"/>
        <v>1</v>
      </c>
      <c r="G18747">
        <f t="shared" si="585"/>
        <v>1</v>
      </c>
      <c r="H18747">
        <v>2318.77</v>
      </c>
      <c r="I18747" t="s">
        <v>9</v>
      </c>
      <c r="J18747" t="s">
        <v>9820</v>
      </c>
    </row>
    <row r="18748" spans="1:10">
      <c r="A18748" t="s">
        <v>32438</v>
      </c>
      <c r="B18748">
        <v>424</v>
      </c>
      <c r="C18748" t="s">
        <v>6</v>
      </c>
      <c r="D18748" t="s">
        <v>11</v>
      </c>
      <c r="E18748" t="s">
        <v>8</v>
      </c>
      <c r="F18748">
        <f t="shared" si="584"/>
        <v>1</v>
      </c>
      <c r="G18748">
        <f t="shared" si="585"/>
        <v>1</v>
      </c>
      <c r="H18748">
        <v>2779.77</v>
      </c>
      <c r="I18748" t="s">
        <v>9</v>
      </c>
      <c r="J18748" t="s">
        <v>9821</v>
      </c>
    </row>
    <row r="18749" spans="1:10">
      <c r="A18749" t="s">
        <v>32439</v>
      </c>
      <c r="B18749">
        <v>333</v>
      </c>
      <c r="C18749" t="s">
        <v>6</v>
      </c>
      <c r="D18749" t="s">
        <v>8</v>
      </c>
      <c r="E18749" t="s">
        <v>13</v>
      </c>
      <c r="F18749">
        <f t="shared" si="584"/>
        <v>1</v>
      </c>
      <c r="G18749">
        <f t="shared" si="585"/>
        <v>1</v>
      </c>
      <c r="H18749">
        <v>471.77</v>
      </c>
      <c r="I18749" t="s">
        <v>9</v>
      </c>
      <c r="J18749" t="s">
        <v>9822</v>
      </c>
    </row>
    <row r="18750" spans="1:10">
      <c r="A18750" t="s">
        <v>32440</v>
      </c>
      <c r="B18750">
        <v>32</v>
      </c>
      <c r="C18750" t="s">
        <v>6</v>
      </c>
      <c r="D18750" t="s">
        <v>7</v>
      </c>
      <c r="E18750" t="s">
        <v>13</v>
      </c>
      <c r="F18750">
        <f t="shared" si="584"/>
        <v>1</v>
      </c>
      <c r="G18750">
        <f t="shared" si="585"/>
        <v>1</v>
      </c>
      <c r="H18750">
        <v>67.77</v>
      </c>
      <c r="I18750" t="s">
        <v>9</v>
      </c>
      <c r="J18750" t="s">
        <v>9823</v>
      </c>
    </row>
    <row r="18751" spans="1:10">
      <c r="A18751" t="s">
        <v>32440</v>
      </c>
      <c r="B18751">
        <v>801</v>
      </c>
      <c r="C18751" t="s">
        <v>6</v>
      </c>
      <c r="D18751" t="s">
        <v>11</v>
      </c>
      <c r="E18751" t="s">
        <v>8</v>
      </c>
      <c r="F18751">
        <f t="shared" si="584"/>
        <v>1</v>
      </c>
      <c r="G18751">
        <f t="shared" si="585"/>
        <v>1</v>
      </c>
      <c r="H18751">
        <v>447.77</v>
      </c>
      <c r="I18751" t="s">
        <v>9</v>
      </c>
      <c r="J18751" t="s">
        <v>9824</v>
      </c>
    </row>
    <row r="18752" spans="1:10">
      <c r="A18752" t="s">
        <v>32440</v>
      </c>
      <c r="B18752">
        <v>819</v>
      </c>
      <c r="C18752" t="s">
        <v>6</v>
      </c>
      <c r="D18752" t="s">
        <v>13</v>
      </c>
      <c r="E18752" t="s">
        <v>7</v>
      </c>
      <c r="F18752">
        <f t="shared" si="584"/>
        <v>1</v>
      </c>
      <c r="G18752">
        <f t="shared" si="585"/>
        <v>1</v>
      </c>
      <c r="H18752">
        <v>564.77</v>
      </c>
      <c r="I18752" t="s">
        <v>9</v>
      </c>
      <c r="J18752" t="s">
        <v>9825</v>
      </c>
    </row>
    <row r="18753" spans="1:10">
      <c r="A18753" t="s">
        <v>32441</v>
      </c>
      <c r="B18753">
        <v>260</v>
      </c>
      <c r="C18753" t="s">
        <v>6</v>
      </c>
      <c r="D18753" t="s">
        <v>7</v>
      </c>
      <c r="E18753" t="s">
        <v>13</v>
      </c>
      <c r="F18753">
        <f t="shared" si="584"/>
        <v>1</v>
      </c>
      <c r="G18753">
        <f t="shared" si="585"/>
        <v>1</v>
      </c>
      <c r="H18753">
        <v>195.77</v>
      </c>
      <c r="I18753" t="s">
        <v>9</v>
      </c>
      <c r="J18753" t="s">
        <v>9826</v>
      </c>
    </row>
    <row r="18754" spans="1:10">
      <c r="A18754" t="s">
        <v>32441</v>
      </c>
      <c r="B18754">
        <v>739</v>
      </c>
      <c r="C18754" t="s">
        <v>6</v>
      </c>
      <c r="D18754" t="s">
        <v>13</v>
      </c>
      <c r="E18754" t="s">
        <v>7</v>
      </c>
      <c r="F18754">
        <f t="shared" si="584"/>
        <v>1</v>
      </c>
      <c r="G18754">
        <f t="shared" si="585"/>
        <v>1</v>
      </c>
      <c r="H18754">
        <v>328.77</v>
      </c>
      <c r="I18754" t="s">
        <v>9</v>
      </c>
      <c r="J18754" t="s">
        <v>9827</v>
      </c>
    </row>
    <row r="18755" spans="1:10">
      <c r="A18755" t="s">
        <v>32441</v>
      </c>
      <c r="B18755">
        <v>821</v>
      </c>
      <c r="C18755" t="s">
        <v>6</v>
      </c>
      <c r="D18755" t="s">
        <v>7</v>
      </c>
      <c r="E18755" t="s">
        <v>13</v>
      </c>
      <c r="F18755">
        <f t="shared" si="584"/>
        <v>1</v>
      </c>
      <c r="G18755">
        <f t="shared" si="585"/>
        <v>1</v>
      </c>
      <c r="H18755">
        <v>405.77</v>
      </c>
      <c r="I18755" t="s">
        <v>9</v>
      </c>
      <c r="J18755" t="s">
        <v>9828</v>
      </c>
    </row>
    <row r="18756" spans="1:10">
      <c r="A18756" t="s">
        <v>32442</v>
      </c>
      <c r="B18756">
        <v>74</v>
      </c>
      <c r="C18756" t="s">
        <v>6</v>
      </c>
      <c r="D18756" t="s">
        <v>13</v>
      </c>
      <c r="E18756" t="s">
        <v>8</v>
      </c>
      <c r="F18756">
        <f t="shared" si="584"/>
        <v>1</v>
      </c>
      <c r="G18756">
        <f t="shared" si="585"/>
        <v>1</v>
      </c>
      <c r="H18756">
        <v>311.88</v>
      </c>
      <c r="I18756" t="s">
        <v>9</v>
      </c>
      <c r="J18756" t="s">
        <v>9829</v>
      </c>
    </row>
    <row r="18757" spans="1:10">
      <c r="A18757" t="s">
        <v>32442</v>
      </c>
      <c r="B18757">
        <v>224</v>
      </c>
      <c r="C18757" t="s">
        <v>6</v>
      </c>
      <c r="D18757" t="s">
        <v>7</v>
      </c>
      <c r="E18757" t="s">
        <v>13</v>
      </c>
      <c r="F18757">
        <f t="shared" si="584"/>
        <v>1</v>
      </c>
      <c r="G18757">
        <f t="shared" si="585"/>
        <v>1</v>
      </c>
      <c r="H18757">
        <v>704.77</v>
      </c>
      <c r="I18757" t="s">
        <v>9</v>
      </c>
      <c r="J18757" t="s">
        <v>9830</v>
      </c>
    </row>
    <row r="18758" spans="1:10">
      <c r="A18758" t="s">
        <v>32443</v>
      </c>
      <c r="B18758">
        <v>101</v>
      </c>
      <c r="C18758" t="s">
        <v>6</v>
      </c>
      <c r="D18758" t="s">
        <v>8</v>
      </c>
      <c r="E18758" t="s">
        <v>13</v>
      </c>
      <c r="F18758">
        <f t="shared" ref="F18758:F18821" si="586">LEN(D18758)</f>
        <v>1</v>
      </c>
      <c r="G18758">
        <f t="shared" ref="G18758:G18821" si="587">LEN(E18758)</f>
        <v>1</v>
      </c>
      <c r="H18758">
        <v>278.77</v>
      </c>
      <c r="I18758" t="s">
        <v>9</v>
      </c>
      <c r="J18758" t="s">
        <v>2108</v>
      </c>
    </row>
    <row r="18759" spans="1:10">
      <c r="A18759" t="s">
        <v>32443</v>
      </c>
      <c r="B18759">
        <v>669</v>
      </c>
      <c r="C18759" t="s">
        <v>6</v>
      </c>
      <c r="D18759" t="s">
        <v>7</v>
      </c>
      <c r="E18759" t="s">
        <v>13</v>
      </c>
      <c r="F18759">
        <f t="shared" si="586"/>
        <v>1</v>
      </c>
      <c r="G18759">
        <f t="shared" si="587"/>
        <v>1</v>
      </c>
      <c r="H18759">
        <v>101.77</v>
      </c>
      <c r="I18759" t="s">
        <v>9</v>
      </c>
      <c r="J18759" t="s">
        <v>2109</v>
      </c>
    </row>
    <row r="18760" spans="1:10">
      <c r="A18760" t="s">
        <v>32443</v>
      </c>
      <c r="B18760">
        <v>1303</v>
      </c>
      <c r="C18760" t="s">
        <v>6</v>
      </c>
      <c r="D18760" t="s">
        <v>7</v>
      </c>
      <c r="E18760" t="s">
        <v>13</v>
      </c>
      <c r="F18760">
        <f t="shared" si="586"/>
        <v>1</v>
      </c>
      <c r="G18760">
        <f t="shared" si="587"/>
        <v>1</v>
      </c>
      <c r="H18760">
        <v>69.77</v>
      </c>
      <c r="I18760" t="s">
        <v>9</v>
      </c>
      <c r="J18760" t="s">
        <v>2110</v>
      </c>
    </row>
    <row r="18761" spans="1:10">
      <c r="A18761" t="s">
        <v>32443</v>
      </c>
      <c r="B18761">
        <v>1672</v>
      </c>
      <c r="C18761" t="s">
        <v>6</v>
      </c>
      <c r="D18761" t="s">
        <v>13</v>
      </c>
      <c r="E18761" t="s">
        <v>7</v>
      </c>
      <c r="F18761">
        <f t="shared" si="586"/>
        <v>1</v>
      </c>
      <c r="G18761">
        <f t="shared" si="587"/>
        <v>1</v>
      </c>
      <c r="H18761">
        <v>415.77</v>
      </c>
      <c r="I18761" t="s">
        <v>9</v>
      </c>
      <c r="J18761" t="s">
        <v>2111</v>
      </c>
    </row>
    <row r="18762" spans="1:10">
      <c r="A18762" t="s">
        <v>32443</v>
      </c>
      <c r="B18762">
        <v>2043</v>
      </c>
      <c r="C18762" t="s">
        <v>6</v>
      </c>
      <c r="D18762" t="s">
        <v>13</v>
      </c>
      <c r="E18762" t="s">
        <v>7</v>
      </c>
      <c r="F18762">
        <f t="shared" si="586"/>
        <v>1</v>
      </c>
      <c r="G18762">
        <f t="shared" si="587"/>
        <v>1</v>
      </c>
      <c r="H18762">
        <v>1014.77</v>
      </c>
      <c r="I18762" t="s">
        <v>9</v>
      </c>
      <c r="J18762" t="s">
        <v>2112</v>
      </c>
    </row>
    <row r="18763" spans="1:10">
      <c r="A18763" t="s">
        <v>32443</v>
      </c>
      <c r="B18763">
        <v>2046</v>
      </c>
      <c r="C18763" t="s">
        <v>6</v>
      </c>
      <c r="D18763" t="s">
        <v>13</v>
      </c>
      <c r="E18763" t="s">
        <v>7</v>
      </c>
      <c r="F18763">
        <f t="shared" si="586"/>
        <v>1</v>
      </c>
      <c r="G18763">
        <f t="shared" si="587"/>
        <v>1</v>
      </c>
      <c r="H18763">
        <v>1008.77</v>
      </c>
      <c r="I18763" t="s">
        <v>9</v>
      </c>
      <c r="J18763" t="s">
        <v>2113</v>
      </c>
    </row>
    <row r="18764" spans="1:10">
      <c r="A18764" t="s">
        <v>32444</v>
      </c>
      <c r="B18764">
        <v>262</v>
      </c>
      <c r="C18764" t="s">
        <v>6</v>
      </c>
      <c r="D18764" t="s">
        <v>8</v>
      </c>
      <c r="E18764" t="s">
        <v>11</v>
      </c>
      <c r="F18764">
        <f t="shared" si="586"/>
        <v>1</v>
      </c>
      <c r="G18764">
        <f t="shared" si="587"/>
        <v>1</v>
      </c>
      <c r="H18764">
        <v>226.77</v>
      </c>
      <c r="I18764" t="s">
        <v>9</v>
      </c>
      <c r="J18764" t="s">
        <v>9831</v>
      </c>
    </row>
    <row r="18765" spans="1:10">
      <c r="A18765" t="s">
        <v>32444</v>
      </c>
      <c r="B18765">
        <v>277</v>
      </c>
      <c r="C18765" t="s">
        <v>6</v>
      </c>
      <c r="D18765" t="s">
        <v>11</v>
      </c>
      <c r="E18765" t="s">
        <v>8</v>
      </c>
      <c r="F18765">
        <f t="shared" si="586"/>
        <v>1</v>
      </c>
      <c r="G18765">
        <f t="shared" si="587"/>
        <v>1</v>
      </c>
      <c r="H18765">
        <v>232.77</v>
      </c>
      <c r="I18765" t="s">
        <v>9</v>
      </c>
      <c r="J18765" t="s">
        <v>9832</v>
      </c>
    </row>
    <row r="18766" spans="1:10">
      <c r="A18766" t="s">
        <v>32444</v>
      </c>
      <c r="B18766">
        <v>559</v>
      </c>
      <c r="C18766" t="s">
        <v>6</v>
      </c>
      <c r="D18766" t="s">
        <v>11</v>
      </c>
      <c r="E18766" t="s">
        <v>8</v>
      </c>
      <c r="F18766">
        <f t="shared" si="586"/>
        <v>1</v>
      </c>
      <c r="G18766">
        <f t="shared" si="587"/>
        <v>1</v>
      </c>
      <c r="H18766">
        <v>308.77</v>
      </c>
      <c r="I18766" t="s">
        <v>9</v>
      </c>
      <c r="J18766" t="s">
        <v>9833</v>
      </c>
    </row>
    <row r="18767" spans="1:10">
      <c r="A18767" t="s">
        <v>32444</v>
      </c>
      <c r="B18767">
        <v>680</v>
      </c>
      <c r="C18767" t="s">
        <v>6</v>
      </c>
      <c r="D18767" t="s">
        <v>13</v>
      </c>
      <c r="E18767" t="s">
        <v>7</v>
      </c>
      <c r="F18767">
        <f t="shared" si="586"/>
        <v>1</v>
      </c>
      <c r="G18767">
        <f t="shared" si="587"/>
        <v>1</v>
      </c>
      <c r="H18767">
        <v>46.77</v>
      </c>
      <c r="I18767" t="s">
        <v>9</v>
      </c>
      <c r="J18767" t="s">
        <v>9834</v>
      </c>
    </row>
    <row r="18768" spans="1:10">
      <c r="A18768" t="s">
        <v>32445</v>
      </c>
      <c r="B18768">
        <v>25</v>
      </c>
      <c r="C18768" t="s">
        <v>6</v>
      </c>
      <c r="D18768" t="s">
        <v>11</v>
      </c>
      <c r="E18768" t="s">
        <v>8</v>
      </c>
      <c r="F18768">
        <f t="shared" si="586"/>
        <v>1</v>
      </c>
      <c r="G18768">
        <f t="shared" si="587"/>
        <v>1</v>
      </c>
      <c r="H18768">
        <v>43.77</v>
      </c>
      <c r="I18768" t="s">
        <v>9</v>
      </c>
      <c r="J18768" t="s">
        <v>9835</v>
      </c>
    </row>
    <row r="18769" spans="1:10">
      <c r="A18769" t="s">
        <v>32445</v>
      </c>
      <c r="B18769">
        <v>56</v>
      </c>
      <c r="C18769" t="s">
        <v>6</v>
      </c>
      <c r="D18769" t="s">
        <v>8</v>
      </c>
      <c r="E18769" t="s">
        <v>11</v>
      </c>
      <c r="F18769">
        <f t="shared" si="586"/>
        <v>1</v>
      </c>
      <c r="G18769">
        <f t="shared" si="587"/>
        <v>1</v>
      </c>
      <c r="H18769">
        <v>344.77</v>
      </c>
      <c r="I18769" t="s">
        <v>9</v>
      </c>
      <c r="J18769" t="s">
        <v>9836</v>
      </c>
    </row>
    <row r="18770" spans="1:10">
      <c r="A18770" t="s">
        <v>32445</v>
      </c>
      <c r="B18770">
        <v>278</v>
      </c>
      <c r="C18770" t="s">
        <v>6</v>
      </c>
      <c r="D18770" t="s">
        <v>11</v>
      </c>
      <c r="E18770" t="s">
        <v>8</v>
      </c>
      <c r="F18770">
        <f t="shared" si="586"/>
        <v>1</v>
      </c>
      <c r="G18770">
        <f t="shared" si="587"/>
        <v>1</v>
      </c>
      <c r="H18770">
        <v>795.77</v>
      </c>
      <c r="I18770" t="s">
        <v>9</v>
      </c>
      <c r="J18770" t="s">
        <v>9837</v>
      </c>
    </row>
    <row r="18771" spans="1:10">
      <c r="A18771" t="s">
        <v>32445</v>
      </c>
      <c r="B18771">
        <v>353</v>
      </c>
      <c r="C18771" t="s">
        <v>6</v>
      </c>
      <c r="D18771" t="s">
        <v>7</v>
      </c>
      <c r="E18771" t="s">
        <v>13</v>
      </c>
      <c r="F18771">
        <f t="shared" si="586"/>
        <v>1</v>
      </c>
      <c r="G18771">
        <f t="shared" si="587"/>
        <v>1</v>
      </c>
      <c r="H18771">
        <v>1384.77</v>
      </c>
      <c r="I18771" t="s">
        <v>9</v>
      </c>
      <c r="J18771" t="s">
        <v>9838</v>
      </c>
    </row>
    <row r="18772" spans="1:10">
      <c r="A18772" t="s">
        <v>32445</v>
      </c>
      <c r="B18772">
        <v>392</v>
      </c>
      <c r="C18772" t="s">
        <v>6</v>
      </c>
      <c r="D18772" t="s">
        <v>8</v>
      </c>
      <c r="E18772" t="s">
        <v>13</v>
      </c>
      <c r="F18772">
        <f t="shared" si="586"/>
        <v>1</v>
      </c>
      <c r="G18772">
        <f t="shared" si="587"/>
        <v>1</v>
      </c>
      <c r="H18772">
        <v>249.77</v>
      </c>
      <c r="I18772" t="s">
        <v>9</v>
      </c>
      <c r="J18772" t="s">
        <v>9839</v>
      </c>
    </row>
    <row r="18773" spans="1:10">
      <c r="A18773" t="s">
        <v>32445</v>
      </c>
      <c r="B18773">
        <v>395</v>
      </c>
      <c r="C18773" t="s">
        <v>6</v>
      </c>
      <c r="D18773" t="s">
        <v>13</v>
      </c>
      <c r="E18773" t="s">
        <v>7</v>
      </c>
      <c r="F18773">
        <f t="shared" si="586"/>
        <v>1</v>
      </c>
      <c r="G18773">
        <f t="shared" si="587"/>
        <v>1</v>
      </c>
      <c r="H18773">
        <v>249.77</v>
      </c>
      <c r="I18773" t="s">
        <v>9</v>
      </c>
      <c r="J18773" t="s">
        <v>9840</v>
      </c>
    </row>
    <row r="18774" spans="1:10">
      <c r="A18774" t="s">
        <v>32445</v>
      </c>
      <c r="B18774">
        <v>420</v>
      </c>
      <c r="C18774" t="s">
        <v>6</v>
      </c>
      <c r="D18774" t="s">
        <v>7</v>
      </c>
      <c r="E18774" t="s">
        <v>8</v>
      </c>
      <c r="F18774">
        <f t="shared" si="586"/>
        <v>1</v>
      </c>
      <c r="G18774">
        <f t="shared" si="587"/>
        <v>1</v>
      </c>
      <c r="H18774">
        <v>69.77</v>
      </c>
      <c r="I18774" t="s">
        <v>9</v>
      </c>
      <c r="J18774" t="s">
        <v>9841</v>
      </c>
    </row>
    <row r="18775" spans="1:10">
      <c r="A18775" t="s">
        <v>32445</v>
      </c>
      <c r="B18775">
        <v>509</v>
      </c>
      <c r="C18775" t="s">
        <v>6</v>
      </c>
      <c r="D18775" t="s">
        <v>13</v>
      </c>
      <c r="E18775" t="s">
        <v>7</v>
      </c>
      <c r="F18775">
        <f t="shared" si="586"/>
        <v>1</v>
      </c>
      <c r="G18775">
        <f t="shared" si="587"/>
        <v>1</v>
      </c>
      <c r="H18775">
        <v>76.77</v>
      </c>
      <c r="I18775" t="s">
        <v>9</v>
      </c>
      <c r="J18775" t="s">
        <v>9842</v>
      </c>
    </row>
    <row r="18776" spans="1:10">
      <c r="A18776" t="s">
        <v>32445</v>
      </c>
      <c r="B18776">
        <v>614</v>
      </c>
      <c r="C18776" t="s">
        <v>6</v>
      </c>
      <c r="D18776" t="s">
        <v>13</v>
      </c>
      <c r="E18776" t="s">
        <v>7</v>
      </c>
      <c r="F18776">
        <f t="shared" si="586"/>
        <v>1</v>
      </c>
      <c r="G18776">
        <f t="shared" si="587"/>
        <v>1</v>
      </c>
      <c r="H18776">
        <v>48.77</v>
      </c>
      <c r="I18776" t="s">
        <v>9</v>
      </c>
      <c r="J18776" t="s">
        <v>9843</v>
      </c>
    </row>
    <row r="18777" spans="1:10">
      <c r="A18777" t="s">
        <v>32445</v>
      </c>
      <c r="B18777">
        <v>656</v>
      </c>
      <c r="C18777" t="s">
        <v>6</v>
      </c>
      <c r="D18777" t="s">
        <v>11</v>
      </c>
      <c r="E18777" t="s">
        <v>8</v>
      </c>
      <c r="F18777">
        <f t="shared" si="586"/>
        <v>1</v>
      </c>
      <c r="G18777">
        <f t="shared" si="587"/>
        <v>1</v>
      </c>
      <c r="H18777">
        <v>174.77</v>
      </c>
      <c r="I18777" t="s">
        <v>9</v>
      </c>
      <c r="J18777" t="s">
        <v>9844</v>
      </c>
    </row>
    <row r="18778" spans="1:10">
      <c r="A18778" t="s">
        <v>32446</v>
      </c>
      <c r="B18778">
        <v>167</v>
      </c>
      <c r="C18778" t="s">
        <v>6</v>
      </c>
      <c r="D18778" t="s">
        <v>7</v>
      </c>
      <c r="E18778" t="s">
        <v>11</v>
      </c>
      <c r="F18778">
        <f t="shared" si="586"/>
        <v>1</v>
      </c>
      <c r="G18778">
        <f t="shared" si="587"/>
        <v>1</v>
      </c>
      <c r="H18778">
        <v>66.77</v>
      </c>
      <c r="I18778" t="s">
        <v>9</v>
      </c>
      <c r="J18778" t="s">
        <v>9845</v>
      </c>
    </row>
    <row r="18779" spans="1:10">
      <c r="A18779" t="s">
        <v>32447</v>
      </c>
      <c r="B18779">
        <v>116</v>
      </c>
      <c r="C18779" t="s">
        <v>6</v>
      </c>
      <c r="D18779" t="s">
        <v>7</v>
      </c>
      <c r="E18779" t="s">
        <v>13</v>
      </c>
      <c r="F18779">
        <f t="shared" si="586"/>
        <v>1</v>
      </c>
      <c r="G18779">
        <f t="shared" si="587"/>
        <v>1</v>
      </c>
      <c r="H18779">
        <v>584.77</v>
      </c>
      <c r="I18779" t="s">
        <v>9</v>
      </c>
      <c r="J18779" t="s">
        <v>9846</v>
      </c>
    </row>
    <row r="18780" spans="1:10">
      <c r="A18780" t="s">
        <v>32447</v>
      </c>
      <c r="B18780">
        <v>152</v>
      </c>
      <c r="C18780" t="s">
        <v>6</v>
      </c>
      <c r="D18780" t="s">
        <v>7</v>
      </c>
      <c r="E18780" t="s">
        <v>13</v>
      </c>
      <c r="F18780">
        <f t="shared" si="586"/>
        <v>1</v>
      </c>
      <c r="G18780">
        <f t="shared" si="587"/>
        <v>1</v>
      </c>
      <c r="H18780">
        <v>777.77</v>
      </c>
      <c r="I18780" t="s">
        <v>9</v>
      </c>
      <c r="J18780" t="s">
        <v>9847</v>
      </c>
    </row>
    <row r="18781" spans="1:10">
      <c r="A18781" t="s">
        <v>32448</v>
      </c>
      <c r="B18781">
        <v>746</v>
      </c>
      <c r="C18781" t="s">
        <v>6</v>
      </c>
      <c r="D18781" t="s">
        <v>11</v>
      </c>
      <c r="E18781" t="s">
        <v>13</v>
      </c>
      <c r="F18781">
        <f t="shared" si="586"/>
        <v>1</v>
      </c>
      <c r="G18781">
        <f t="shared" si="587"/>
        <v>1</v>
      </c>
      <c r="H18781">
        <v>120.77</v>
      </c>
      <c r="I18781" t="s">
        <v>9</v>
      </c>
      <c r="J18781" t="s">
        <v>9848</v>
      </c>
    </row>
    <row r="18782" spans="1:10">
      <c r="A18782" t="s">
        <v>32449</v>
      </c>
      <c r="B18782">
        <v>316</v>
      </c>
      <c r="C18782" t="s">
        <v>6</v>
      </c>
      <c r="D18782" t="s">
        <v>8</v>
      </c>
      <c r="E18782" t="s">
        <v>11</v>
      </c>
      <c r="F18782">
        <f t="shared" si="586"/>
        <v>1</v>
      </c>
      <c r="G18782">
        <f t="shared" si="587"/>
        <v>1</v>
      </c>
      <c r="H18782">
        <v>145.77000000000001</v>
      </c>
      <c r="I18782" t="s">
        <v>9</v>
      </c>
      <c r="J18782" t="s">
        <v>9849</v>
      </c>
    </row>
    <row r="18783" spans="1:10">
      <c r="A18783" t="s">
        <v>32449</v>
      </c>
      <c r="B18783">
        <v>535</v>
      </c>
      <c r="C18783" t="s">
        <v>6</v>
      </c>
      <c r="D18783" t="s">
        <v>7</v>
      </c>
      <c r="E18783" t="s">
        <v>13</v>
      </c>
      <c r="F18783">
        <f t="shared" si="586"/>
        <v>1</v>
      </c>
      <c r="G18783">
        <f t="shared" si="587"/>
        <v>1</v>
      </c>
      <c r="H18783">
        <v>133.77000000000001</v>
      </c>
      <c r="I18783" t="s">
        <v>9</v>
      </c>
      <c r="J18783" t="s">
        <v>9850</v>
      </c>
    </row>
    <row r="18784" spans="1:10">
      <c r="A18784" t="s">
        <v>32450</v>
      </c>
      <c r="B18784">
        <v>307</v>
      </c>
      <c r="C18784" t="s">
        <v>6</v>
      </c>
      <c r="D18784" t="s">
        <v>8</v>
      </c>
      <c r="E18784" t="s">
        <v>11</v>
      </c>
      <c r="F18784">
        <f t="shared" si="586"/>
        <v>1</v>
      </c>
      <c r="G18784">
        <f t="shared" si="587"/>
        <v>1</v>
      </c>
      <c r="H18784">
        <v>1447.77</v>
      </c>
      <c r="I18784" t="s">
        <v>9</v>
      </c>
      <c r="J18784" t="s">
        <v>9851</v>
      </c>
    </row>
    <row r="18785" spans="1:10">
      <c r="A18785" t="s">
        <v>32451</v>
      </c>
      <c r="B18785">
        <v>241</v>
      </c>
      <c r="C18785" t="s">
        <v>6</v>
      </c>
      <c r="D18785" t="s">
        <v>7</v>
      </c>
      <c r="E18785" t="s">
        <v>13</v>
      </c>
      <c r="F18785">
        <f t="shared" si="586"/>
        <v>1</v>
      </c>
      <c r="G18785">
        <f t="shared" si="587"/>
        <v>1</v>
      </c>
      <c r="H18785">
        <v>86.77</v>
      </c>
      <c r="I18785" t="s">
        <v>9</v>
      </c>
      <c r="J18785" t="s">
        <v>9852</v>
      </c>
    </row>
    <row r="18786" spans="1:10">
      <c r="A18786" t="s">
        <v>32451</v>
      </c>
      <c r="B18786">
        <v>445</v>
      </c>
      <c r="C18786" t="s">
        <v>6</v>
      </c>
      <c r="D18786" t="s">
        <v>11</v>
      </c>
      <c r="E18786" t="s">
        <v>7</v>
      </c>
      <c r="F18786">
        <f t="shared" si="586"/>
        <v>1</v>
      </c>
      <c r="G18786">
        <f t="shared" si="587"/>
        <v>1</v>
      </c>
      <c r="H18786">
        <v>78.77</v>
      </c>
      <c r="I18786" t="s">
        <v>9</v>
      </c>
      <c r="J18786" t="s">
        <v>9853</v>
      </c>
    </row>
    <row r="18787" spans="1:10">
      <c r="A18787" t="s">
        <v>32451</v>
      </c>
      <c r="B18787">
        <v>943</v>
      </c>
      <c r="C18787" t="s">
        <v>6</v>
      </c>
      <c r="D18787" t="s">
        <v>13</v>
      </c>
      <c r="E18787" t="s">
        <v>7</v>
      </c>
      <c r="F18787">
        <f t="shared" si="586"/>
        <v>1</v>
      </c>
      <c r="G18787">
        <f t="shared" si="587"/>
        <v>1</v>
      </c>
      <c r="H18787">
        <v>113.77</v>
      </c>
      <c r="I18787" t="s">
        <v>9</v>
      </c>
      <c r="J18787" t="s">
        <v>9854</v>
      </c>
    </row>
    <row r="18788" spans="1:10">
      <c r="A18788" t="s">
        <v>32452</v>
      </c>
      <c r="B18788">
        <v>90</v>
      </c>
      <c r="C18788" t="s">
        <v>6</v>
      </c>
      <c r="D18788" t="s">
        <v>7</v>
      </c>
      <c r="E18788" t="s">
        <v>13</v>
      </c>
      <c r="F18788">
        <f t="shared" si="586"/>
        <v>1</v>
      </c>
      <c r="G18788">
        <f t="shared" si="587"/>
        <v>1</v>
      </c>
      <c r="H18788">
        <v>71.77</v>
      </c>
      <c r="I18788" t="s">
        <v>9</v>
      </c>
      <c r="J18788" t="s">
        <v>9855</v>
      </c>
    </row>
    <row r="18789" spans="1:10">
      <c r="A18789" t="s">
        <v>32453</v>
      </c>
      <c r="B18789">
        <v>242</v>
      </c>
      <c r="C18789" t="s">
        <v>6</v>
      </c>
      <c r="D18789" t="s">
        <v>8</v>
      </c>
      <c r="E18789" t="s">
        <v>11</v>
      </c>
      <c r="F18789">
        <f t="shared" si="586"/>
        <v>1</v>
      </c>
      <c r="G18789">
        <f t="shared" si="587"/>
        <v>1</v>
      </c>
      <c r="H18789">
        <v>193.77</v>
      </c>
      <c r="I18789" t="s">
        <v>9</v>
      </c>
      <c r="J18789" t="s">
        <v>9856</v>
      </c>
    </row>
    <row r="18790" spans="1:10">
      <c r="A18790" t="s">
        <v>32454</v>
      </c>
      <c r="B18790">
        <v>282</v>
      </c>
      <c r="C18790" t="s">
        <v>6</v>
      </c>
      <c r="D18790" t="s">
        <v>11</v>
      </c>
      <c r="E18790" t="s">
        <v>8</v>
      </c>
      <c r="F18790">
        <f t="shared" si="586"/>
        <v>1</v>
      </c>
      <c r="G18790">
        <f t="shared" si="587"/>
        <v>1</v>
      </c>
      <c r="H18790">
        <v>82.77</v>
      </c>
      <c r="I18790" t="s">
        <v>9</v>
      </c>
      <c r="J18790" t="s">
        <v>9857</v>
      </c>
    </row>
    <row r="18791" spans="1:10">
      <c r="A18791" t="s">
        <v>32455</v>
      </c>
      <c r="B18791">
        <v>569</v>
      </c>
      <c r="C18791" t="s">
        <v>6</v>
      </c>
      <c r="D18791" t="s">
        <v>13</v>
      </c>
      <c r="E18791" t="s">
        <v>7</v>
      </c>
      <c r="F18791">
        <f t="shared" si="586"/>
        <v>1</v>
      </c>
      <c r="G18791">
        <f t="shared" si="587"/>
        <v>1</v>
      </c>
      <c r="H18791">
        <v>194.77</v>
      </c>
      <c r="I18791" t="s">
        <v>9</v>
      </c>
      <c r="J18791" t="s">
        <v>9858</v>
      </c>
    </row>
    <row r="18792" spans="1:10">
      <c r="A18792" t="s">
        <v>32455</v>
      </c>
      <c r="B18792">
        <v>650</v>
      </c>
      <c r="C18792" t="s">
        <v>6</v>
      </c>
      <c r="D18792" t="s">
        <v>7</v>
      </c>
      <c r="E18792" t="s">
        <v>13</v>
      </c>
      <c r="F18792">
        <f t="shared" si="586"/>
        <v>1</v>
      </c>
      <c r="G18792">
        <f t="shared" si="587"/>
        <v>1</v>
      </c>
      <c r="H18792">
        <v>145.77000000000001</v>
      </c>
      <c r="I18792" t="s">
        <v>9</v>
      </c>
      <c r="J18792" t="s">
        <v>9859</v>
      </c>
    </row>
    <row r="18793" spans="1:10">
      <c r="A18793" t="s">
        <v>32455</v>
      </c>
      <c r="B18793">
        <v>653</v>
      </c>
      <c r="C18793" t="s">
        <v>6</v>
      </c>
      <c r="D18793" t="s">
        <v>7</v>
      </c>
      <c r="E18793" t="s">
        <v>11</v>
      </c>
      <c r="F18793">
        <f t="shared" si="586"/>
        <v>1</v>
      </c>
      <c r="G18793">
        <f t="shared" si="587"/>
        <v>1</v>
      </c>
      <c r="H18793">
        <v>145.77000000000001</v>
      </c>
      <c r="I18793" t="s">
        <v>9</v>
      </c>
      <c r="J18793" t="s">
        <v>9859</v>
      </c>
    </row>
    <row r="18794" spans="1:10">
      <c r="A18794" t="s">
        <v>32456</v>
      </c>
      <c r="B18794">
        <v>630</v>
      </c>
      <c r="C18794" t="s">
        <v>6</v>
      </c>
      <c r="D18794" t="s">
        <v>7</v>
      </c>
      <c r="E18794" t="s">
        <v>13</v>
      </c>
      <c r="F18794">
        <f t="shared" si="586"/>
        <v>1</v>
      </c>
      <c r="G18794">
        <f t="shared" si="587"/>
        <v>1</v>
      </c>
      <c r="H18794">
        <v>2172.77</v>
      </c>
      <c r="I18794" t="s">
        <v>9</v>
      </c>
      <c r="J18794" t="s">
        <v>2114</v>
      </c>
    </row>
    <row r="18795" spans="1:10">
      <c r="A18795" t="s">
        <v>32456</v>
      </c>
      <c r="B18795">
        <v>636</v>
      </c>
      <c r="C18795" t="s">
        <v>6</v>
      </c>
      <c r="D18795" t="s">
        <v>13</v>
      </c>
      <c r="E18795" t="s">
        <v>7</v>
      </c>
      <c r="F18795">
        <f t="shared" si="586"/>
        <v>1</v>
      </c>
      <c r="G18795">
        <f t="shared" si="587"/>
        <v>1</v>
      </c>
      <c r="H18795">
        <v>2134.77</v>
      </c>
      <c r="I18795" t="s">
        <v>9</v>
      </c>
      <c r="J18795" t="s">
        <v>2115</v>
      </c>
    </row>
    <row r="18796" spans="1:10">
      <c r="A18796" t="s">
        <v>32456</v>
      </c>
      <c r="B18796">
        <v>876</v>
      </c>
      <c r="C18796" t="s">
        <v>6</v>
      </c>
      <c r="D18796" t="s">
        <v>11</v>
      </c>
      <c r="E18796" t="s">
        <v>8</v>
      </c>
      <c r="F18796">
        <f t="shared" si="586"/>
        <v>1</v>
      </c>
      <c r="G18796">
        <f t="shared" si="587"/>
        <v>1</v>
      </c>
      <c r="H18796">
        <v>3594.77</v>
      </c>
      <c r="I18796" t="s">
        <v>9</v>
      </c>
      <c r="J18796" t="s">
        <v>2116</v>
      </c>
    </row>
    <row r="18797" spans="1:10">
      <c r="A18797" t="s">
        <v>32457</v>
      </c>
      <c r="B18797">
        <v>436</v>
      </c>
      <c r="C18797" t="s">
        <v>6</v>
      </c>
      <c r="D18797" t="s">
        <v>11</v>
      </c>
      <c r="E18797" t="s">
        <v>8</v>
      </c>
      <c r="F18797">
        <f t="shared" si="586"/>
        <v>1</v>
      </c>
      <c r="G18797">
        <f t="shared" si="587"/>
        <v>1</v>
      </c>
      <c r="H18797">
        <v>60.77</v>
      </c>
      <c r="I18797" t="s">
        <v>9</v>
      </c>
      <c r="J18797" t="s">
        <v>9860</v>
      </c>
    </row>
    <row r="18798" spans="1:10">
      <c r="A18798" t="s">
        <v>32457</v>
      </c>
      <c r="B18798">
        <v>601</v>
      </c>
      <c r="C18798" t="s">
        <v>6</v>
      </c>
      <c r="D18798" t="s">
        <v>8</v>
      </c>
      <c r="E18798" t="s">
        <v>11</v>
      </c>
      <c r="F18798">
        <f t="shared" si="586"/>
        <v>1</v>
      </c>
      <c r="G18798">
        <f t="shared" si="587"/>
        <v>1</v>
      </c>
      <c r="H18798">
        <v>86.77</v>
      </c>
      <c r="I18798" t="s">
        <v>9</v>
      </c>
      <c r="J18798" t="s">
        <v>9861</v>
      </c>
    </row>
    <row r="18799" spans="1:10">
      <c r="A18799" t="s">
        <v>32457</v>
      </c>
      <c r="B18799">
        <v>738</v>
      </c>
      <c r="C18799" t="s">
        <v>6</v>
      </c>
      <c r="D18799" t="s">
        <v>7</v>
      </c>
      <c r="E18799" t="s">
        <v>8</v>
      </c>
      <c r="F18799">
        <f t="shared" si="586"/>
        <v>1</v>
      </c>
      <c r="G18799">
        <f t="shared" si="587"/>
        <v>1</v>
      </c>
      <c r="H18799">
        <v>492.77</v>
      </c>
      <c r="I18799" t="s">
        <v>9</v>
      </c>
      <c r="J18799" t="s">
        <v>9862</v>
      </c>
    </row>
    <row r="18800" spans="1:10">
      <c r="A18800" t="s">
        <v>32457</v>
      </c>
      <c r="B18800">
        <v>817</v>
      </c>
      <c r="C18800" t="s">
        <v>6</v>
      </c>
      <c r="D18800" t="s">
        <v>7</v>
      </c>
      <c r="E18800" t="s">
        <v>13</v>
      </c>
      <c r="F18800">
        <f t="shared" si="586"/>
        <v>1</v>
      </c>
      <c r="G18800">
        <f t="shared" si="587"/>
        <v>1</v>
      </c>
      <c r="H18800">
        <v>374.77</v>
      </c>
      <c r="I18800" t="s">
        <v>9</v>
      </c>
      <c r="J18800" t="s">
        <v>9863</v>
      </c>
    </row>
    <row r="18801" spans="1:10">
      <c r="A18801" t="s">
        <v>32458</v>
      </c>
      <c r="B18801">
        <v>702</v>
      </c>
      <c r="C18801" t="s">
        <v>6</v>
      </c>
      <c r="D18801" t="s">
        <v>8</v>
      </c>
      <c r="E18801" t="s">
        <v>11</v>
      </c>
      <c r="F18801">
        <f t="shared" si="586"/>
        <v>1</v>
      </c>
      <c r="G18801">
        <f t="shared" si="587"/>
        <v>1</v>
      </c>
      <c r="H18801">
        <v>119.77</v>
      </c>
      <c r="I18801" t="s">
        <v>9</v>
      </c>
      <c r="J18801" t="s">
        <v>9864</v>
      </c>
    </row>
    <row r="18802" spans="1:10">
      <c r="A18802" t="s">
        <v>32458</v>
      </c>
      <c r="B18802">
        <v>807</v>
      </c>
      <c r="C18802" t="s">
        <v>6</v>
      </c>
      <c r="D18802" t="s">
        <v>8</v>
      </c>
      <c r="E18802" t="s">
        <v>11</v>
      </c>
      <c r="F18802">
        <f t="shared" si="586"/>
        <v>1</v>
      </c>
      <c r="G18802">
        <f t="shared" si="587"/>
        <v>1</v>
      </c>
      <c r="H18802">
        <v>130.77000000000001</v>
      </c>
      <c r="I18802" t="s">
        <v>9</v>
      </c>
      <c r="J18802" t="s">
        <v>9865</v>
      </c>
    </row>
    <row r="18803" spans="1:10">
      <c r="A18803" t="s">
        <v>32458</v>
      </c>
      <c r="B18803">
        <v>817</v>
      </c>
      <c r="C18803" t="s">
        <v>6</v>
      </c>
      <c r="D18803" t="s">
        <v>7</v>
      </c>
      <c r="E18803" t="s">
        <v>13</v>
      </c>
      <c r="F18803">
        <f t="shared" si="586"/>
        <v>1</v>
      </c>
      <c r="G18803">
        <f t="shared" si="587"/>
        <v>1</v>
      </c>
      <c r="H18803">
        <v>112.77</v>
      </c>
      <c r="I18803" t="s">
        <v>9</v>
      </c>
      <c r="J18803" t="s">
        <v>9866</v>
      </c>
    </row>
    <row r="18804" spans="1:10">
      <c r="A18804" t="s">
        <v>32459</v>
      </c>
      <c r="B18804">
        <v>58</v>
      </c>
      <c r="C18804" t="s">
        <v>6</v>
      </c>
      <c r="D18804" t="s">
        <v>13</v>
      </c>
      <c r="E18804" t="s">
        <v>7</v>
      </c>
      <c r="F18804">
        <f t="shared" si="586"/>
        <v>1</v>
      </c>
      <c r="G18804">
        <f t="shared" si="587"/>
        <v>1</v>
      </c>
      <c r="H18804">
        <v>925.77</v>
      </c>
      <c r="I18804" t="s">
        <v>9</v>
      </c>
      <c r="J18804" t="s">
        <v>9867</v>
      </c>
    </row>
    <row r="18805" spans="1:10">
      <c r="A18805" t="s">
        <v>32459</v>
      </c>
      <c r="B18805">
        <v>511</v>
      </c>
      <c r="C18805" t="s">
        <v>6</v>
      </c>
      <c r="D18805" t="s">
        <v>11</v>
      </c>
      <c r="E18805" t="s">
        <v>8</v>
      </c>
      <c r="F18805">
        <f t="shared" si="586"/>
        <v>1</v>
      </c>
      <c r="G18805">
        <f t="shared" si="587"/>
        <v>1</v>
      </c>
      <c r="H18805">
        <v>48.77</v>
      </c>
      <c r="I18805" t="s">
        <v>9</v>
      </c>
      <c r="J18805" t="s">
        <v>9868</v>
      </c>
    </row>
    <row r="18806" spans="1:10">
      <c r="A18806" t="s">
        <v>32459</v>
      </c>
      <c r="B18806">
        <v>778</v>
      </c>
      <c r="C18806" t="s">
        <v>6</v>
      </c>
      <c r="D18806" t="s">
        <v>8</v>
      </c>
      <c r="E18806" t="s">
        <v>11</v>
      </c>
      <c r="F18806">
        <f t="shared" si="586"/>
        <v>1</v>
      </c>
      <c r="G18806">
        <f t="shared" si="587"/>
        <v>1</v>
      </c>
      <c r="H18806">
        <v>1776.77</v>
      </c>
      <c r="I18806" t="s">
        <v>9</v>
      </c>
      <c r="J18806" t="s">
        <v>9869</v>
      </c>
    </row>
    <row r="18807" spans="1:10">
      <c r="A18807" t="s">
        <v>32459</v>
      </c>
      <c r="B18807">
        <v>784</v>
      </c>
      <c r="C18807" t="s">
        <v>6</v>
      </c>
      <c r="D18807" t="s">
        <v>8</v>
      </c>
      <c r="E18807" t="s">
        <v>11</v>
      </c>
      <c r="F18807">
        <f t="shared" si="586"/>
        <v>1</v>
      </c>
      <c r="G18807">
        <f t="shared" si="587"/>
        <v>1</v>
      </c>
      <c r="H18807">
        <v>1791.77</v>
      </c>
      <c r="I18807" t="s">
        <v>9</v>
      </c>
      <c r="J18807" t="s">
        <v>9870</v>
      </c>
    </row>
    <row r="18808" spans="1:10">
      <c r="A18808" t="s">
        <v>32459</v>
      </c>
      <c r="B18808">
        <v>868</v>
      </c>
      <c r="C18808" t="s">
        <v>6</v>
      </c>
      <c r="D18808" t="s">
        <v>7</v>
      </c>
      <c r="E18808" t="s">
        <v>13</v>
      </c>
      <c r="F18808">
        <f t="shared" si="586"/>
        <v>1</v>
      </c>
      <c r="G18808">
        <f t="shared" si="587"/>
        <v>1</v>
      </c>
      <c r="H18808">
        <v>58.77</v>
      </c>
      <c r="I18808" t="s">
        <v>9</v>
      </c>
      <c r="J18808" t="s">
        <v>9871</v>
      </c>
    </row>
    <row r="18809" spans="1:10">
      <c r="A18809" t="s">
        <v>32460</v>
      </c>
      <c r="B18809">
        <v>375</v>
      </c>
      <c r="C18809" t="s">
        <v>6</v>
      </c>
      <c r="D18809" t="s">
        <v>8</v>
      </c>
      <c r="E18809" t="s">
        <v>11</v>
      </c>
      <c r="F18809">
        <f t="shared" si="586"/>
        <v>1</v>
      </c>
      <c r="G18809">
        <f t="shared" si="587"/>
        <v>1</v>
      </c>
      <c r="H18809">
        <v>326.77</v>
      </c>
      <c r="I18809" t="s">
        <v>9</v>
      </c>
      <c r="J18809" t="s">
        <v>9872</v>
      </c>
    </row>
    <row r="18810" spans="1:10">
      <c r="A18810" t="s">
        <v>32461</v>
      </c>
      <c r="B18810">
        <v>174</v>
      </c>
      <c r="C18810" t="s">
        <v>6</v>
      </c>
      <c r="D18810" t="s">
        <v>13</v>
      </c>
      <c r="E18810" t="s">
        <v>7</v>
      </c>
      <c r="F18810">
        <f t="shared" si="586"/>
        <v>1</v>
      </c>
      <c r="G18810">
        <f t="shared" si="587"/>
        <v>1</v>
      </c>
      <c r="H18810">
        <v>186.77</v>
      </c>
      <c r="I18810" t="s">
        <v>9</v>
      </c>
      <c r="J18810" t="s">
        <v>9873</v>
      </c>
    </row>
    <row r="18811" spans="1:10">
      <c r="A18811" t="s">
        <v>32461</v>
      </c>
      <c r="B18811">
        <v>756</v>
      </c>
      <c r="C18811" t="s">
        <v>6</v>
      </c>
      <c r="D18811" t="s">
        <v>8</v>
      </c>
      <c r="E18811" t="s">
        <v>11</v>
      </c>
      <c r="F18811">
        <f t="shared" si="586"/>
        <v>1</v>
      </c>
      <c r="G18811">
        <f t="shared" si="587"/>
        <v>1</v>
      </c>
      <c r="H18811">
        <v>90.77</v>
      </c>
      <c r="I18811" t="s">
        <v>9</v>
      </c>
      <c r="J18811" t="s">
        <v>9874</v>
      </c>
    </row>
    <row r="18812" spans="1:10">
      <c r="A18812" t="s">
        <v>32461</v>
      </c>
      <c r="B18812">
        <v>846</v>
      </c>
      <c r="C18812" t="s">
        <v>6</v>
      </c>
      <c r="D18812" t="s">
        <v>8</v>
      </c>
      <c r="E18812" t="s">
        <v>11</v>
      </c>
      <c r="F18812">
        <f t="shared" si="586"/>
        <v>1</v>
      </c>
      <c r="G18812">
        <f t="shared" si="587"/>
        <v>1</v>
      </c>
      <c r="H18812">
        <v>228.77</v>
      </c>
      <c r="I18812" t="s">
        <v>9</v>
      </c>
      <c r="J18812" t="s">
        <v>9875</v>
      </c>
    </row>
    <row r="18813" spans="1:10">
      <c r="A18813" t="s">
        <v>32462</v>
      </c>
      <c r="B18813">
        <v>173</v>
      </c>
      <c r="C18813" t="s">
        <v>6</v>
      </c>
      <c r="D18813" t="s">
        <v>8</v>
      </c>
      <c r="E18813" t="s">
        <v>11</v>
      </c>
      <c r="F18813">
        <f t="shared" si="586"/>
        <v>1</v>
      </c>
      <c r="G18813">
        <f t="shared" si="587"/>
        <v>1</v>
      </c>
      <c r="H18813">
        <v>1804.77</v>
      </c>
      <c r="I18813" t="s">
        <v>9</v>
      </c>
      <c r="J18813" t="s">
        <v>2117</v>
      </c>
    </row>
    <row r="18814" spans="1:10">
      <c r="A18814" t="s">
        <v>32462</v>
      </c>
      <c r="B18814">
        <v>410</v>
      </c>
      <c r="C18814" t="s">
        <v>6</v>
      </c>
      <c r="D18814" t="s">
        <v>13</v>
      </c>
      <c r="E18814" t="s">
        <v>7</v>
      </c>
      <c r="F18814">
        <f t="shared" si="586"/>
        <v>1</v>
      </c>
      <c r="G18814">
        <f t="shared" si="587"/>
        <v>1</v>
      </c>
      <c r="H18814">
        <v>2089.77</v>
      </c>
      <c r="I18814" t="s">
        <v>9</v>
      </c>
      <c r="J18814" t="s">
        <v>2118</v>
      </c>
    </row>
    <row r="18815" spans="1:10">
      <c r="A18815" t="s">
        <v>32462</v>
      </c>
      <c r="B18815">
        <v>1907</v>
      </c>
      <c r="C18815" t="s">
        <v>6</v>
      </c>
      <c r="D18815" t="s">
        <v>11</v>
      </c>
      <c r="E18815" t="s">
        <v>8</v>
      </c>
      <c r="F18815">
        <f t="shared" si="586"/>
        <v>1</v>
      </c>
      <c r="G18815">
        <f t="shared" si="587"/>
        <v>1</v>
      </c>
      <c r="H18815">
        <v>508.77</v>
      </c>
      <c r="I18815" t="s">
        <v>9</v>
      </c>
      <c r="J18815" t="s">
        <v>2119</v>
      </c>
    </row>
    <row r="18816" spans="1:10">
      <c r="A18816" t="s">
        <v>32462</v>
      </c>
      <c r="B18816">
        <v>2085</v>
      </c>
      <c r="C18816" t="s">
        <v>6</v>
      </c>
      <c r="D18816" t="s">
        <v>13</v>
      </c>
      <c r="E18816" t="s">
        <v>7</v>
      </c>
      <c r="F18816">
        <f t="shared" si="586"/>
        <v>1</v>
      </c>
      <c r="G18816">
        <f t="shared" si="587"/>
        <v>1</v>
      </c>
      <c r="H18816">
        <v>264.77</v>
      </c>
      <c r="I18816" t="s">
        <v>9</v>
      </c>
      <c r="J18816" t="s">
        <v>2120</v>
      </c>
    </row>
    <row r="18817" spans="1:10">
      <c r="A18817" t="s">
        <v>32462</v>
      </c>
      <c r="B18817">
        <v>2162</v>
      </c>
      <c r="C18817" t="s">
        <v>6</v>
      </c>
      <c r="D18817" t="s">
        <v>8</v>
      </c>
      <c r="E18817" t="s">
        <v>7</v>
      </c>
      <c r="F18817">
        <f t="shared" si="586"/>
        <v>1</v>
      </c>
      <c r="G18817">
        <f t="shared" si="587"/>
        <v>1</v>
      </c>
      <c r="H18817">
        <v>476.77</v>
      </c>
      <c r="I18817" t="s">
        <v>9</v>
      </c>
      <c r="J18817" t="s">
        <v>2121</v>
      </c>
    </row>
    <row r="18818" spans="1:10">
      <c r="A18818" t="s">
        <v>32463</v>
      </c>
      <c r="B18818">
        <v>943</v>
      </c>
      <c r="C18818" t="s">
        <v>6</v>
      </c>
      <c r="D18818" t="s">
        <v>13</v>
      </c>
      <c r="E18818" t="s">
        <v>11</v>
      </c>
      <c r="F18818">
        <f t="shared" si="586"/>
        <v>1</v>
      </c>
      <c r="G18818">
        <f t="shared" si="587"/>
        <v>1</v>
      </c>
      <c r="H18818">
        <v>82.77</v>
      </c>
      <c r="I18818" t="s">
        <v>9</v>
      </c>
      <c r="J18818" t="s">
        <v>9876</v>
      </c>
    </row>
    <row r="18819" spans="1:10">
      <c r="A18819" t="s">
        <v>32464</v>
      </c>
      <c r="B18819">
        <v>672</v>
      </c>
      <c r="C18819" t="s">
        <v>6</v>
      </c>
      <c r="D18819" t="s">
        <v>7</v>
      </c>
      <c r="E18819" t="s">
        <v>13</v>
      </c>
      <c r="F18819">
        <f t="shared" si="586"/>
        <v>1</v>
      </c>
      <c r="G18819">
        <f t="shared" si="587"/>
        <v>1</v>
      </c>
      <c r="H18819">
        <v>166.77</v>
      </c>
      <c r="I18819" t="s">
        <v>9</v>
      </c>
      <c r="J18819" t="s">
        <v>9877</v>
      </c>
    </row>
    <row r="18820" spans="1:10">
      <c r="A18820" t="s">
        <v>32464</v>
      </c>
      <c r="B18820">
        <v>681</v>
      </c>
      <c r="C18820" t="s">
        <v>6</v>
      </c>
      <c r="D18820" t="s">
        <v>13</v>
      </c>
      <c r="E18820" t="s">
        <v>7</v>
      </c>
      <c r="F18820">
        <f t="shared" si="586"/>
        <v>1</v>
      </c>
      <c r="G18820">
        <f t="shared" si="587"/>
        <v>1</v>
      </c>
      <c r="H18820">
        <v>878.77</v>
      </c>
      <c r="I18820" t="s">
        <v>9</v>
      </c>
      <c r="J18820" t="s">
        <v>9878</v>
      </c>
    </row>
    <row r="18821" spans="1:10">
      <c r="A18821" t="s">
        <v>32465</v>
      </c>
      <c r="B18821">
        <v>429</v>
      </c>
      <c r="C18821" t="s">
        <v>6</v>
      </c>
      <c r="D18821" t="s">
        <v>7</v>
      </c>
      <c r="E18821" t="s">
        <v>13</v>
      </c>
      <c r="F18821">
        <f t="shared" si="586"/>
        <v>1</v>
      </c>
      <c r="G18821">
        <f t="shared" si="587"/>
        <v>1</v>
      </c>
      <c r="H18821">
        <v>50.77</v>
      </c>
      <c r="I18821" t="s">
        <v>9</v>
      </c>
      <c r="J18821" t="s">
        <v>9879</v>
      </c>
    </row>
    <row r="18822" spans="1:10">
      <c r="A18822" t="s">
        <v>32466</v>
      </c>
      <c r="B18822">
        <v>898</v>
      </c>
      <c r="C18822" t="s">
        <v>6</v>
      </c>
      <c r="D18822" t="s">
        <v>8</v>
      </c>
      <c r="E18822" t="s">
        <v>11</v>
      </c>
      <c r="F18822">
        <f t="shared" ref="F18822:F18885" si="588">LEN(D18822)</f>
        <v>1</v>
      </c>
      <c r="G18822">
        <f t="shared" ref="G18822:G18885" si="589">LEN(E18822)</f>
        <v>1</v>
      </c>
      <c r="H18822">
        <v>2123.77</v>
      </c>
      <c r="I18822" t="s">
        <v>9</v>
      </c>
      <c r="J18822" t="s">
        <v>2122</v>
      </c>
    </row>
    <row r="18823" spans="1:10">
      <c r="A18823" t="s">
        <v>32466</v>
      </c>
      <c r="B18823">
        <v>940</v>
      </c>
      <c r="C18823" t="s">
        <v>6</v>
      </c>
      <c r="D18823" t="s">
        <v>8</v>
      </c>
      <c r="E18823" t="s">
        <v>11</v>
      </c>
      <c r="F18823">
        <f t="shared" si="588"/>
        <v>1</v>
      </c>
      <c r="G18823">
        <f t="shared" si="589"/>
        <v>1</v>
      </c>
      <c r="H18823">
        <v>3005.77</v>
      </c>
      <c r="I18823" t="s">
        <v>9</v>
      </c>
      <c r="J18823" t="s">
        <v>2123</v>
      </c>
    </row>
    <row r="18824" spans="1:10">
      <c r="A18824" t="s">
        <v>32466</v>
      </c>
      <c r="B18824">
        <v>1249</v>
      </c>
      <c r="C18824" t="s">
        <v>6</v>
      </c>
      <c r="D18824" t="s">
        <v>13</v>
      </c>
      <c r="E18824" t="s">
        <v>8</v>
      </c>
      <c r="F18824">
        <f t="shared" si="588"/>
        <v>1</v>
      </c>
      <c r="G18824">
        <f t="shared" si="589"/>
        <v>1</v>
      </c>
      <c r="H18824">
        <v>125.77</v>
      </c>
      <c r="I18824" t="s">
        <v>9</v>
      </c>
      <c r="J18824" t="s">
        <v>2124</v>
      </c>
    </row>
    <row r="18825" spans="1:10">
      <c r="A18825" t="s">
        <v>32466</v>
      </c>
      <c r="B18825">
        <v>1522</v>
      </c>
      <c r="C18825" t="s">
        <v>6</v>
      </c>
      <c r="D18825" t="s">
        <v>8</v>
      </c>
      <c r="E18825" t="s">
        <v>11</v>
      </c>
      <c r="F18825">
        <f t="shared" si="588"/>
        <v>1</v>
      </c>
      <c r="G18825">
        <f t="shared" si="589"/>
        <v>1</v>
      </c>
      <c r="H18825">
        <v>2066.77</v>
      </c>
      <c r="I18825" t="s">
        <v>9</v>
      </c>
      <c r="J18825" t="s">
        <v>2125</v>
      </c>
    </row>
    <row r="18826" spans="1:10">
      <c r="A18826" t="s">
        <v>32466</v>
      </c>
      <c r="B18826">
        <v>1579</v>
      </c>
      <c r="C18826" t="s">
        <v>6</v>
      </c>
      <c r="D18826" t="s">
        <v>8</v>
      </c>
      <c r="E18826" t="s">
        <v>11</v>
      </c>
      <c r="F18826">
        <f t="shared" si="588"/>
        <v>1</v>
      </c>
      <c r="G18826">
        <f t="shared" si="589"/>
        <v>1</v>
      </c>
      <c r="H18826">
        <v>2685.77</v>
      </c>
      <c r="I18826" t="s">
        <v>9</v>
      </c>
      <c r="J18826" t="s">
        <v>2126</v>
      </c>
    </row>
    <row r="18827" spans="1:10">
      <c r="A18827" t="s">
        <v>32467</v>
      </c>
      <c r="B18827">
        <v>353</v>
      </c>
      <c r="C18827" t="s">
        <v>6</v>
      </c>
      <c r="D18827" t="s">
        <v>11</v>
      </c>
      <c r="E18827" t="s">
        <v>8</v>
      </c>
      <c r="F18827">
        <f t="shared" si="588"/>
        <v>1</v>
      </c>
      <c r="G18827">
        <f t="shared" si="589"/>
        <v>1</v>
      </c>
      <c r="H18827">
        <v>116.77</v>
      </c>
      <c r="I18827" t="s">
        <v>9</v>
      </c>
      <c r="J18827" t="s">
        <v>9880</v>
      </c>
    </row>
    <row r="18828" spans="1:10">
      <c r="A18828" t="s">
        <v>32467</v>
      </c>
      <c r="B18828">
        <v>836</v>
      </c>
      <c r="C18828" t="s">
        <v>6</v>
      </c>
      <c r="D18828" t="s">
        <v>8</v>
      </c>
      <c r="E18828" t="s">
        <v>11</v>
      </c>
      <c r="F18828">
        <f t="shared" si="588"/>
        <v>1</v>
      </c>
      <c r="G18828">
        <f t="shared" si="589"/>
        <v>1</v>
      </c>
      <c r="H18828">
        <v>114.77</v>
      </c>
      <c r="I18828" t="s">
        <v>9</v>
      </c>
      <c r="J18828" t="s">
        <v>9881</v>
      </c>
    </row>
    <row r="18829" spans="1:10">
      <c r="A18829" t="s">
        <v>32468</v>
      </c>
      <c r="B18829">
        <v>244</v>
      </c>
      <c r="C18829" t="s">
        <v>6</v>
      </c>
      <c r="D18829" t="s">
        <v>13</v>
      </c>
      <c r="E18829" t="s">
        <v>7</v>
      </c>
      <c r="F18829">
        <f t="shared" si="588"/>
        <v>1</v>
      </c>
      <c r="G18829">
        <f t="shared" si="589"/>
        <v>1</v>
      </c>
      <c r="H18829">
        <v>105.77</v>
      </c>
      <c r="I18829" t="s">
        <v>9</v>
      </c>
      <c r="J18829" t="s">
        <v>9882</v>
      </c>
    </row>
    <row r="18830" spans="1:10">
      <c r="A18830" t="s">
        <v>32468</v>
      </c>
      <c r="B18830">
        <v>409</v>
      </c>
      <c r="C18830" t="s">
        <v>6</v>
      </c>
      <c r="D18830" t="s">
        <v>13</v>
      </c>
      <c r="E18830" t="s">
        <v>7</v>
      </c>
      <c r="F18830">
        <f t="shared" si="588"/>
        <v>1</v>
      </c>
      <c r="G18830">
        <f t="shared" si="589"/>
        <v>1</v>
      </c>
      <c r="H18830">
        <v>93.77</v>
      </c>
      <c r="I18830" t="s">
        <v>9</v>
      </c>
      <c r="J18830" t="s">
        <v>9883</v>
      </c>
    </row>
    <row r="18831" spans="1:10">
      <c r="A18831" t="s">
        <v>32469</v>
      </c>
      <c r="B18831">
        <v>355</v>
      </c>
      <c r="C18831" t="s">
        <v>6</v>
      </c>
      <c r="D18831" t="s">
        <v>11</v>
      </c>
      <c r="E18831" t="s">
        <v>8</v>
      </c>
      <c r="F18831">
        <f t="shared" si="588"/>
        <v>1</v>
      </c>
      <c r="G18831">
        <f t="shared" si="589"/>
        <v>1</v>
      </c>
      <c r="H18831">
        <v>130.77000000000001</v>
      </c>
      <c r="I18831" t="s">
        <v>9</v>
      </c>
      <c r="J18831" t="s">
        <v>9884</v>
      </c>
    </row>
    <row r="18832" spans="1:10">
      <c r="A18832" t="s">
        <v>32469</v>
      </c>
      <c r="B18832">
        <v>665</v>
      </c>
      <c r="C18832" t="s">
        <v>6</v>
      </c>
      <c r="D18832" t="s">
        <v>11</v>
      </c>
      <c r="E18832" t="s">
        <v>8</v>
      </c>
      <c r="F18832">
        <f t="shared" si="588"/>
        <v>1</v>
      </c>
      <c r="G18832">
        <f t="shared" si="589"/>
        <v>1</v>
      </c>
      <c r="H18832">
        <v>1218.77</v>
      </c>
      <c r="I18832" t="s">
        <v>9</v>
      </c>
      <c r="J18832" t="s">
        <v>9885</v>
      </c>
    </row>
    <row r="18833" spans="1:10">
      <c r="A18833" t="s">
        <v>32469</v>
      </c>
      <c r="B18833">
        <v>667</v>
      </c>
      <c r="C18833" t="s">
        <v>6</v>
      </c>
      <c r="D18833" t="s">
        <v>11</v>
      </c>
      <c r="E18833" t="s">
        <v>8</v>
      </c>
      <c r="F18833">
        <f t="shared" si="588"/>
        <v>1</v>
      </c>
      <c r="G18833">
        <f t="shared" si="589"/>
        <v>1</v>
      </c>
      <c r="H18833">
        <v>1218.77</v>
      </c>
      <c r="I18833" t="s">
        <v>9</v>
      </c>
      <c r="J18833" t="s">
        <v>9886</v>
      </c>
    </row>
    <row r="18834" spans="1:10">
      <c r="A18834" t="s">
        <v>32470</v>
      </c>
      <c r="B18834">
        <v>461</v>
      </c>
      <c r="C18834" t="s">
        <v>6</v>
      </c>
      <c r="D18834" t="s">
        <v>7</v>
      </c>
      <c r="E18834" t="s">
        <v>13</v>
      </c>
      <c r="F18834">
        <f t="shared" si="588"/>
        <v>1</v>
      </c>
      <c r="G18834">
        <f t="shared" si="589"/>
        <v>1</v>
      </c>
      <c r="H18834">
        <v>53.77</v>
      </c>
      <c r="I18834" t="s">
        <v>9</v>
      </c>
      <c r="J18834" t="s">
        <v>9887</v>
      </c>
    </row>
    <row r="18835" spans="1:10">
      <c r="A18835" t="s">
        <v>32471</v>
      </c>
      <c r="B18835">
        <v>51</v>
      </c>
      <c r="C18835" t="s">
        <v>6</v>
      </c>
      <c r="D18835" t="s">
        <v>8</v>
      </c>
      <c r="E18835" t="s">
        <v>11</v>
      </c>
      <c r="F18835">
        <f t="shared" si="588"/>
        <v>1</v>
      </c>
      <c r="G18835">
        <f t="shared" si="589"/>
        <v>1</v>
      </c>
      <c r="H18835">
        <v>98.77</v>
      </c>
      <c r="I18835" t="s">
        <v>9</v>
      </c>
      <c r="J18835" t="s">
        <v>9888</v>
      </c>
    </row>
    <row r="18836" spans="1:10">
      <c r="A18836" t="s">
        <v>32471</v>
      </c>
      <c r="B18836">
        <v>383</v>
      </c>
      <c r="C18836" t="s">
        <v>6</v>
      </c>
      <c r="D18836" t="s">
        <v>11</v>
      </c>
      <c r="E18836" t="s">
        <v>8</v>
      </c>
      <c r="F18836">
        <f t="shared" si="588"/>
        <v>1</v>
      </c>
      <c r="G18836">
        <f t="shared" si="589"/>
        <v>1</v>
      </c>
      <c r="H18836">
        <v>32.770000000000003</v>
      </c>
      <c r="I18836" t="s">
        <v>9</v>
      </c>
      <c r="J18836" t="s">
        <v>9889</v>
      </c>
    </row>
    <row r="18837" spans="1:10">
      <c r="A18837" t="s">
        <v>32471</v>
      </c>
      <c r="B18837">
        <v>711</v>
      </c>
      <c r="C18837" t="s">
        <v>6</v>
      </c>
      <c r="D18837" t="s">
        <v>13</v>
      </c>
      <c r="E18837" t="s">
        <v>7</v>
      </c>
      <c r="F18837">
        <f t="shared" si="588"/>
        <v>1</v>
      </c>
      <c r="G18837">
        <f t="shared" si="589"/>
        <v>1</v>
      </c>
      <c r="H18837">
        <v>1071.77</v>
      </c>
      <c r="I18837" t="s">
        <v>9</v>
      </c>
      <c r="J18837" t="s">
        <v>9890</v>
      </c>
    </row>
    <row r="18838" spans="1:10">
      <c r="A18838" t="s">
        <v>32472</v>
      </c>
      <c r="B18838">
        <v>137</v>
      </c>
      <c r="C18838" t="s">
        <v>6</v>
      </c>
      <c r="D18838" t="s">
        <v>8</v>
      </c>
      <c r="E18838" t="s">
        <v>11</v>
      </c>
      <c r="F18838">
        <f t="shared" si="588"/>
        <v>1</v>
      </c>
      <c r="G18838">
        <f t="shared" si="589"/>
        <v>1</v>
      </c>
      <c r="H18838">
        <v>1101.77</v>
      </c>
      <c r="I18838" t="s">
        <v>9</v>
      </c>
      <c r="J18838" t="s">
        <v>9891</v>
      </c>
    </row>
    <row r="18839" spans="1:10">
      <c r="A18839" t="s">
        <v>32472</v>
      </c>
      <c r="B18839">
        <v>140</v>
      </c>
      <c r="C18839" t="s">
        <v>6</v>
      </c>
      <c r="D18839" t="s">
        <v>7</v>
      </c>
      <c r="E18839" t="s">
        <v>13</v>
      </c>
      <c r="F18839">
        <f t="shared" si="588"/>
        <v>1</v>
      </c>
      <c r="G18839">
        <f t="shared" si="589"/>
        <v>1</v>
      </c>
      <c r="H18839">
        <v>1104.77</v>
      </c>
      <c r="I18839" t="s">
        <v>9</v>
      </c>
      <c r="J18839" t="s">
        <v>9892</v>
      </c>
    </row>
    <row r="18840" spans="1:10">
      <c r="A18840" t="s">
        <v>32472</v>
      </c>
      <c r="B18840">
        <v>206</v>
      </c>
      <c r="C18840" t="s">
        <v>6</v>
      </c>
      <c r="D18840" t="s">
        <v>7</v>
      </c>
      <c r="E18840" t="s">
        <v>13</v>
      </c>
      <c r="F18840">
        <f t="shared" si="588"/>
        <v>1</v>
      </c>
      <c r="G18840">
        <f t="shared" si="589"/>
        <v>1</v>
      </c>
      <c r="H18840">
        <v>782.77</v>
      </c>
      <c r="I18840" t="s">
        <v>9</v>
      </c>
      <c r="J18840" t="s">
        <v>9893</v>
      </c>
    </row>
    <row r="18841" spans="1:10">
      <c r="A18841" t="s">
        <v>32472</v>
      </c>
      <c r="B18841">
        <v>248</v>
      </c>
      <c r="C18841" t="s">
        <v>6</v>
      </c>
      <c r="D18841" t="s">
        <v>7</v>
      </c>
      <c r="E18841" t="s">
        <v>13</v>
      </c>
      <c r="F18841">
        <f t="shared" si="588"/>
        <v>1</v>
      </c>
      <c r="G18841">
        <f t="shared" si="589"/>
        <v>1</v>
      </c>
      <c r="H18841">
        <v>2589.77</v>
      </c>
      <c r="I18841" t="s">
        <v>9</v>
      </c>
      <c r="J18841" t="s">
        <v>9894</v>
      </c>
    </row>
    <row r="18842" spans="1:10">
      <c r="A18842" t="s">
        <v>32472</v>
      </c>
      <c r="B18842">
        <v>293</v>
      </c>
      <c r="C18842" t="s">
        <v>6</v>
      </c>
      <c r="D18842" t="s">
        <v>7</v>
      </c>
      <c r="E18842" t="s">
        <v>13</v>
      </c>
      <c r="F18842">
        <f t="shared" si="588"/>
        <v>1</v>
      </c>
      <c r="G18842">
        <f t="shared" si="589"/>
        <v>1</v>
      </c>
      <c r="H18842">
        <v>721.77</v>
      </c>
      <c r="I18842" t="s">
        <v>9</v>
      </c>
      <c r="J18842" t="s">
        <v>9895</v>
      </c>
    </row>
    <row r="18843" spans="1:10">
      <c r="A18843" t="s">
        <v>32472</v>
      </c>
      <c r="B18843">
        <v>305</v>
      </c>
      <c r="C18843" t="s">
        <v>6</v>
      </c>
      <c r="D18843" t="s">
        <v>8</v>
      </c>
      <c r="E18843" t="s">
        <v>11</v>
      </c>
      <c r="F18843">
        <f t="shared" si="588"/>
        <v>1</v>
      </c>
      <c r="G18843">
        <f t="shared" si="589"/>
        <v>1</v>
      </c>
      <c r="H18843">
        <v>727.77</v>
      </c>
      <c r="I18843" t="s">
        <v>9</v>
      </c>
      <c r="J18843" t="s">
        <v>9896</v>
      </c>
    </row>
    <row r="18844" spans="1:10">
      <c r="A18844" t="s">
        <v>32472</v>
      </c>
      <c r="B18844">
        <v>638</v>
      </c>
      <c r="C18844" t="s">
        <v>6</v>
      </c>
      <c r="D18844" t="s">
        <v>13</v>
      </c>
      <c r="E18844" t="s">
        <v>7</v>
      </c>
      <c r="F18844">
        <f t="shared" si="588"/>
        <v>1</v>
      </c>
      <c r="G18844">
        <f t="shared" si="589"/>
        <v>1</v>
      </c>
      <c r="H18844">
        <v>1216.77</v>
      </c>
      <c r="I18844" t="s">
        <v>9</v>
      </c>
      <c r="J18844" t="s">
        <v>9897</v>
      </c>
    </row>
    <row r="18845" spans="1:10">
      <c r="A18845" t="s">
        <v>32472</v>
      </c>
      <c r="B18845">
        <v>656</v>
      </c>
      <c r="C18845" t="s">
        <v>6</v>
      </c>
      <c r="D18845" t="s">
        <v>8</v>
      </c>
      <c r="E18845" t="s">
        <v>11</v>
      </c>
      <c r="F18845">
        <f t="shared" si="588"/>
        <v>1</v>
      </c>
      <c r="G18845">
        <f t="shared" si="589"/>
        <v>1</v>
      </c>
      <c r="H18845">
        <v>1377.77</v>
      </c>
      <c r="I18845" t="s">
        <v>9</v>
      </c>
      <c r="J18845" t="s">
        <v>9898</v>
      </c>
    </row>
    <row r="18846" spans="1:10">
      <c r="A18846" t="s">
        <v>32473</v>
      </c>
      <c r="B18846">
        <v>597</v>
      </c>
      <c r="C18846" t="s">
        <v>6</v>
      </c>
      <c r="D18846" t="s">
        <v>7</v>
      </c>
      <c r="E18846" t="s">
        <v>13</v>
      </c>
      <c r="F18846">
        <f t="shared" si="588"/>
        <v>1</v>
      </c>
      <c r="G18846">
        <f t="shared" si="589"/>
        <v>1</v>
      </c>
      <c r="H18846">
        <v>703.77</v>
      </c>
      <c r="I18846" t="s">
        <v>9</v>
      </c>
      <c r="J18846" t="s">
        <v>351</v>
      </c>
    </row>
    <row r="18847" spans="1:10">
      <c r="A18847" t="s">
        <v>32473</v>
      </c>
      <c r="B18847">
        <v>701</v>
      </c>
      <c r="C18847" t="s">
        <v>6</v>
      </c>
      <c r="D18847" t="s">
        <v>7</v>
      </c>
      <c r="E18847" t="s">
        <v>13</v>
      </c>
      <c r="F18847">
        <f t="shared" si="588"/>
        <v>1</v>
      </c>
      <c r="G18847">
        <f t="shared" si="589"/>
        <v>1</v>
      </c>
      <c r="H18847">
        <v>97.77</v>
      </c>
      <c r="I18847" t="s">
        <v>9</v>
      </c>
      <c r="J18847" t="s">
        <v>352</v>
      </c>
    </row>
    <row r="18848" spans="1:10">
      <c r="A18848" t="s">
        <v>32474</v>
      </c>
      <c r="B18848">
        <v>1323</v>
      </c>
      <c r="C18848" t="s">
        <v>6</v>
      </c>
      <c r="D18848" t="s">
        <v>13</v>
      </c>
      <c r="E18848" t="s">
        <v>8</v>
      </c>
      <c r="F18848">
        <f t="shared" si="588"/>
        <v>1</v>
      </c>
      <c r="G18848">
        <f t="shared" si="589"/>
        <v>1</v>
      </c>
      <c r="H18848">
        <v>737.77</v>
      </c>
      <c r="I18848" t="s">
        <v>9</v>
      </c>
      <c r="J18848" t="s">
        <v>2127</v>
      </c>
    </row>
    <row r="18849" spans="1:10">
      <c r="A18849" t="s">
        <v>32475</v>
      </c>
      <c r="B18849">
        <v>358</v>
      </c>
      <c r="C18849" t="s">
        <v>6</v>
      </c>
      <c r="D18849" t="s">
        <v>7</v>
      </c>
      <c r="E18849" t="s">
        <v>11</v>
      </c>
      <c r="F18849">
        <f t="shared" si="588"/>
        <v>1</v>
      </c>
      <c r="G18849">
        <f t="shared" si="589"/>
        <v>1</v>
      </c>
      <c r="H18849">
        <v>65.77</v>
      </c>
      <c r="I18849" t="s">
        <v>9</v>
      </c>
      <c r="J18849" t="s">
        <v>9899</v>
      </c>
    </row>
    <row r="18850" spans="1:10">
      <c r="A18850" t="s">
        <v>32475</v>
      </c>
      <c r="B18850">
        <v>750</v>
      </c>
      <c r="C18850" t="s">
        <v>6</v>
      </c>
      <c r="D18850" t="s">
        <v>13</v>
      </c>
      <c r="E18850" t="s">
        <v>7</v>
      </c>
      <c r="F18850">
        <f t="shared" si="588"/>
        <v>1</v>
      </c>
      <c r="G18850">
        <f t="shared" si="589"/>
        <v>1</v>
      </c>
      <c r="H18850">
        <v>113.77</v>
      </c>
      <c r="I18850" t="s">
        <v>9</v>
      </c>
      <c r="J18850" t="s">
        <v>9900</v>
      </c>
    </row>
    <row r="18851" spans="1:10">
      <c r="A18851" t="s">
        <v>32476</v>
      </c>
      <c r="B18851">
        <v>709</v>
      </c>
      <c r="C18851" t="s">
        <v>6</v>
      </c>
      <c r="D18851" t="s">
        <v>8</v>
      </c>
      <c r="E18851" t="s">
        <v>11</v>
      </c>
      <c r="F18851">
        <f t="shared" si="588"/>
        <v>1</v>
      </c>
      <c r="G18851">
        <f t="shared" si="589"/>
        <v>1</v>
      </c>
      <c r="H18851">
        <v>134.77000000000001</v>
      </c>
      <c r="I18851" t="s">
        <v>9</v>
      </c>
      <c r="J18851" t="s">
        <v>9901</v>
      </c>
    </row>
    <row r="18852" spans="1:10">
      <c r="A18852" t="s">
        <v>32477</v>
      </c>
      <c r="B18852">
        <v>755</v>
      </c>
      <c r="C18852" t="s">
        <v>6</v>
      </c>
      <c r="D18852" t="s">
        <v>13</v>
      </c>
      <c r="E18852" t="s">
        <v>7</v>
      </c>
      <c r="F18852">
        <f t="shared" si="588"/>
        <v>1</v>
      </c>
      <c r="G18852">
        <f t="shared" si="589"/>
        <v>1</v>
      </c>
      <c r="H18852">
        <v>146.77000000000001</v>
      </c>
      <c r="I18852" t="s">
        <v>9</v>
      </c>
      <c r="J18852" t="s">
        <v>9902</v>
      </c>
    </row>
    <row r="18853" spans="1:10">
      <c r="A18853" t="s">
        <v>32477</v>
      </c>
      <c r="B18853">
        <v>927</v>
      </c>
      <c r="C18853" t="s">
        <v>6</v>
      </c>
      <c r="D18853" t="s">
        <v>11</v>
      </c>
      <c r="E18853" t="s">
        <v>8</v>
      </c>
      <c r="F18853">
        <f t="shared" si="588"/>
        <v>1</v>
      </c>
      <c r="G18853">
        <f t="shared" si="589"/>
        <v>1</v>
      </c>
      <c r="H18853">
        <v>72.77</v>
      </c>
      <c r="I18853" t="s">
        <v>9</v>
      </c>
      <c r="J18853" t="s">
        <v>9903</v>
      </c>
    </row>
    <row r="18854" spans="1:10">
      <c r="A18854" t="s">
        <v>32478</v>
      </c>
      <c r="B18854">
        <v>158</v>
      </c>
      <c r="C18854" t="s">
        <v>6</v>
      </c>
      <c r="D18854" t="s">
        <v>13</v>
      </c>
      <c r="E18854" t="s">
        <v>7</v>
      </c>
      <c r="F18854">
        <f t="shared" si="588"/>
        <v>1</v>
      </c>
      <c r="G18854">
        <f t="shared" si="589"/>
        <v>1</v>
      </c>
      <c r="H18854">
        <v>122.77</v>
      </c>
      <c r="I18854" t="s">
        <v>9</v>
      </c>
      <c r="J18854" t="s">
        <v>9904</v>
      </c>
    </row>
    <row r="18855" spans="1:10">
      <c r="A18855" t="s">
        <v>32478</v>
      </c>
      <c r="B18855">
        <v>227</v>
      </c>
      <c r="C18855" t="s">
        <v>6</v>
      </c>
      <c r="D18855" t="s">
        <v>8</v>
      </c>
      <c r="E18855" t="s">
        <v>7</v>
      </c>
      <c r="F18855">
        <f t="shared" si="588"/>
        <v>1</v>
      </c>
      <c r="G18855">
        <f t="shared" si="589"/>
        <v>1</v>
      </c>
      <c r="H18855">
        <v>110.77</v>
      </c>
      <c r="I18855" t="s">
        <v>9</v>
      </c>
      <c r="J18855" t="s">
        <v>9905</v>
      </c>
    </row>
    <row r="18856" spans="1:10">
      <c r="A18856" t="s">
        <v>32478</v>
      </c>
      <c r="B18856">
        <v>585</v>
      </c>
      <c r="C18856" t="s">
        <v>6</v>
      </c>
      <c r="D18856" t="s">
        <v>11</v>
      </c>
      <c r="E18856" t="s">
        <v>8</v>
      </c>
      <c r="F18856">
        <f t="shared" si="588"/>
        <v>1</v>
      </c>
      <c r="G18856">
        <f t="shared" si="589"/>
        <v>1</v>
      </c>
      <c r="H18856">
        <v>288.77</v>
      </c>
      <c r="I18856" t="s">
        <v>9</v>
      </c>
      <c r="J18856" t="s">
        <v>9906</v>
      </c>
    </row>
    <row r="18857" spans="1:10">
      <c r="A18857" t="s">
        <v>32479</v>
      </c>
      <c r="B18857">
        <v>416</v>
      </c>
      <c r="C18857" t="s">
        <v>6</v>
      </c>
      <c r="D18857" t="s">
        <v>13</v>
      </c>
      <c r="E18857" t="s">
        <v>7</v>
      </c>
      <c r="F18857">
        <f t="shared" si="588"/>
        <v>1</v>
      </c>
      <c r="G18857">
        <f t="shared" si="589"/>
        <v>1</v>
      </c>
      <c r="H18857">
        <v>65.77</v>
      </c>
      <c r="I18857" t="s">
        <v>9</v>
      </c>
      <c r="J18857" t="s">
        <v>9907</v>
      </c>
    </row>
    <row r="18858" spans="1:10">
      <c r="A18858" t="s">
        <v>32480</v>
      </c>
      <c r="B18858">
        <v>107</v>
      </c>
      <c r="C18858" t="s">
        <v>6</v>
      </c>
      <c r="D18858" t="s">
        <v>8</v>
      </c>
      <c r="E18858" t="s">
        <v>7</v>
      </c>
      <c r="F18858">
        <f t="shared" si="588"/>
        <v>1</v>
      </c>
      <c r="G18858">
        <f t="shared" si="589"/>
        <v>1</v>
      </c>
      <c r="H18858">
        <v>191.77</v>
      </c>
      <c r="I18858" t="s">
        <v>9</v>
      </c>
      <c r="J18858" t="s">
        <v>9908</v>
      </c>
    </row>
    <row r="18859" spans="1:10">
      <c r="A18859" t="s">
        <v>32481</v>
      </c>
      <c r="B18859">
        <v>1786</v>
      </c>
      <c r="C18859" t="s">
        <v>6</v>
      </c>
      <c r="D18859" t="s">
        <v>8</v>
      </c>
      <c r="E18859" t="s">
        <v>11</v>
      </c>
      <c r="F18859">
        <f t="shared" si="588"/>
        <v>1</v>
      </c>
      <c r="G18859">
        <f t="shared" si="589"/>
        <v>1</v>
      </c>
      <c r="H18859">
        <v>452.77</v>
      </c>
      <c r="I18859" t="s">
        <v>9</v>
      </c>
      <c r="J18859" t="s">
        <v>2128</v>
      </c>
    </row>
    <row r="18860" spans="1:10">
      <c r="A18860" t="s">
        <v>32481</v>
      </c>
      <c r="B18860">
        <v>1794</v>
      </c>
      <c r="C18860" t="s">
        <v>6</v>
      </c>
      <c r="D18860" t="s">
        <v>11</v>
      </c>
      <c r="E18860" t="s">
        <v>8</v>
      </c>
      <c r="F18860">
        <f t="shared" si="588"/>
        <v>1</v>
      </c>
      <c r="G18860">
        <f t="shared" si="589"/>
        <v>1</v>
      </c>
      <c r="H18860">
        <v>513.77</v>
      </c>
      <c r="I18860" t="s">
        <v>9</v>
      </c>
      <c r="J18860" t="s">
        <v>2129</v>
      </c>
    </row>
    <row r="18861" spans="1:10">
      <c r="A18861" t="s">
        <v>32481</v>
      </c>
      <c r="B18861">
        <v>1879</v>
      </c>
      <c r="C18861" t="s">
        <v>6</v>
      </c>
      <c r="D18861" t="s">
        <v>8</v>
      </c>
      <c r="E18861" t="s">
        <v>11</v>
      </c>
      <c r="F18861">
        <f t="shared" si="588"/>
        <v>1</v>
      </c>
      <c r="G18861">
        <f t="shared" si="589"/>
        <v>1</v>
      </c>
      <c r="H18861">
        <v>61.77</v>
      </c>
      <c r="I18861" t="s">
        <v>9</v>
      </c>
      <c r="J18861" t="s">
        <v>2130</v>
      </c>
    </row>
    <row r="18862" spans="1:10">
      <c r="A18862" t="s">
        <v>32482</v>
      </c>
      <c r="B18862">
        <v>403</v>
      </c>
      <c r="C18862" t="s">
        <v>6</v>
      </c>
      <c r="D18862" t="s">
        <v>8</v>
      </c>
      <c r="E18862" t="s">
        <v>13</v>
      </c>
      <c r="F18862">
        <f t="shared" si="588"/>
        <v>1</v>
      </c>
      <c r="G18862">
        <f t="shared" si="589"/>
        <v>1</v>
      </c>
      <c r="H18862">
        <v>131.77000000000001</v>
      </c>
      <c r="I18862" t="s">
        <v>9</v>
      </c>
      <c r="J18862" t="s">
        <v>9909</v>
      </c>
    </row>
    <row r="18863" spans="1:10">
      <c r="A18863" t="s">
        <v>32483</v>
      </c>
      <c r="B18863">
        <v>680</v>
      </c>
      <c r="C18863" t="s">
        <v>6</v>
      </c>
      <c r="D18863" t="s">
        <v>11</v>
      </c>
      <c r="E18863" t="s">
        <v>7</v>
      </c>
      <c r="F18863">
        <f t="shared" si="588"/>
        <v>1</v>
      </c>
      <c r="G18863">
        <f t="shared" si="589"/>
        <v>1</v>
      </c>
      <c r="H18863">
        <v>4317.7700000000004</v>
      </c>
      <c r="I18863" t="s">
        <v>9</v>
      </c>
      <c r="J18863" t="s">
        <v>9910</v>
      </c>
    </row>
    <row r="18864" spans="1:10">
      <c r="A18864" t="s">
        <v>32483</v>
      </c>
      <c r="B18864">
        <v>713</v>
      </c>
      <c r="C18864" t="s">
        <v>6</v>
      </c>
      <c r="D18864" t="s">
        <v>11</v>
      </c>
      <c r="E18864" t="s">
        <v>8</v>
      </c>
      <c r="F18864">
        <f t="shared" si="588"/>
        <v>1</v>
      </c>
      <c r="G18864">
        <f t="shared" si="589"/>
        <v>1</v>
      </c>
      <c r="H18864">
        <v>1211.77</v>
      </c>
      <c r="I18864" t="s">
        <v>9</v>
      </c>
      <c r="J18864" t="s">
        <v>9911</v>
      </c>
    </row>
    <row r="18865" spans="1:10">
      <c r="A18865" t="s">
        <v>32483</v>
      </c>
      <c r="B18865">
        <v>766</v>
      </c>
      <c r="C18865" t="s">
        <v>6</v>
      </c>
      <c r="D18865" t="s">
        <v>8</v>
      </c>
      <c r="E18865" t="s">
        <v>11</v>
      </c>
      <c r="F18865">
        <f t="shared" si="588"/>
        <v>1</v>
      </c>
      <c r="G18865">
        <f t="shared" si="589"/>
        <v>1</v>
      </c>
      <c r="H18865">
        <v>796.77</v>
      </c>
      <c r="I18865" t="s">
        <v>9</v>
      </c>
      <c r="J18865" t="s">
        <v>9912</v>
      </c>
    </row>
    <row r="18866" spans="1:10">
      <c r="A18866" t="s">
        <v>32483</v>
      </c>
      <c r="B18866">
        <v>917</v>
      </c>
      <c r="C18866" t="s">
        <v>6</v>
      </c>
      <c r="D18866" t="s">
        <v>11</v>
      </c>
      <c r="E18866" t="s">
        <v>8</v>
      </c>
      <c r="F18866">
        <f t="shared" si="588"/>
        <v>1</v>
      </c>
      <c r="G18866">
        <f t="shared" si="589"/>
        <v>1</v>
      </c>
      <c r="H18866">
        <v>565.77</v>
      </c>
      <c r="I18866" t="s">
        <v>9</v>
      </c>
      <c r="J18866" t="s">
        <v>9913</v>
      </c>
    </row>
    <row r="18867" spans="1:10">
      <c r="A18867" t="s">
        <v>32484</v>
      </c>
      <c r="B18867">
        <v>618</v>
      </c>
      <c r="C18867" t="s">
        <v>6</v>
      </c>
      <c r="D18867" t="s">
        <v>7</v>
      </c>
      <c r="E18867" t="s">
        <v>13</v>
      </c>
      <c r="F18867">
        <f t="shared" si="588"/>
        <v>1</v>
      </c>
      <c r="G18867">
        <f t="shared" si="589"/>
        <v>1</v>
      </c>
      <c r="H18867">
        <v>1222.77</v>
      </c>
      <c r="I18867" t="s">
        <v>9</v>
      </c>
      <c r="J18867" t="s">
        <v>9914</v>
      </c>
    </row>
    <row r="18868" spans="1:10">
      <c r="A18868" t="s">
        <v>32484</v>
      </c>
      <c r="B18868">
        <v>904</v>
      </c>
      <c r="C18868" t="s">
        <v>6</v>
      </c>
      <c r="D18868" t="s">
        <v>8</v>
      </c>
      <c r="E18868" t="s">
        <v>11</v>
      </c>
      <c r="F18868">
        <f t="shared" si="588"/>
        <v>1</v>
      </c>
      <c r="G18868">
        <f t="shared" si="589"/>
        <v>1</v>
      </c>
      <c r="H18868">
        <v>279.77</v>
      </c>
      <c r="I18868" t="s">
        <v>9</v>
      </c>
      <c r="J18868" t="s">
        <v>9915</v>
      </c>
    </row>
    <row r="18869" spans="1:10">
      <c r="A18869" t="s">
        <v>32485</v>
      </c>
      <c r="B18869">
        <v>605</v>
      </c>
      <c r="C18869" t="s">
        <v>6</v>
      </c>
      <c r="D18869" t="s">
        <v>8</v>
      </c>
      <c r="E18869" t="s">
        <v>11</v>
      </c>
      <c r="F18869">
        <f t="shared" si="588"/>
        <v>1</v>
      </c>
      <c r="G18869">
        <f t="shared" si="589"/>
        <v>1</v>
      </c>
      <c r="H18869">
        <v>1124.77</v>
      </c>
      <c r="I18869" t="s">
        <v>9</v>
      </c>
      <c r="J18869" t="s">
        <v>9916</v>
      </c>
    </row>
    <row r="18870" spans="1:10">
      <c r="A18870" t="s">
        <v>32485</v>
      </c>
      <c r="B18870">
        <v>654</v>
      </c>
      <c r="C18870" t="s">
        <v>6</v>
      </c>
      <c r="D18870" t="s">
        <v>13</v>
      </c>
      <c r="E18870" t="s">
        <v>7</v>
      </c>
      <c r="F18870">
        <f t="shared" si="588"/>
        <v>1</v>
      </c>
      <c r="G18870">
        <f t="shared" si="589"/>
        <v>1</v>
      </c>
      <c r="H18870">
        <v>87.77</v>
      </c>
      <c r="I18870" t="s">
        <v>9</v>
      </c>
      <c r="J18870" t="s">
        <v>9917</v>
      </c>
    </row>
    <row r="18871" spans="1:10">
      <c r="A18871" t="s">
        <v>32486</v>
      </c>
      <c r="B18871">
        <v>148</v>
      </c>
      <c r="C18871" t="s">
        <v>6</v>
      </c>
      <c r="D18871" t="s">
        <v>7</v>
      </c>
      <c r="E18871" t="s">
        <v>8</v>
      </c>
      <c r="F18871">
        <f t="shared" si="588"/>
        <v>1</v>
      </c>
      <c r="G18871">
        <f t="shared" si="589"/>
        <v>1</v>
      </c>
      <c r="H18871">
        <v>232.8</v>
      </c>
      <c r="I18871" t="s">
        <v>9</v>
      </c>
      <c r="J18871" t="s">
        <v>9918</v>
      </c>
    </row>
    <row r="18872" spans="1:10">
      <c r="A18872" t="s">
        <v>32487</v>
      </c>
      <c r="B18872">
        <v>33</v>
      </c>
      <c r="C18872" t="s">
        <v>6</v>
      </c>
      <c r="D18872" t="s">
        <v>13</v>
      </c>
      <c r="E18872" t="s">
        <v>7</v>
      </c>
      <c r="F18872">
        <f t="shared" si="588"/>
        <v>1</v>
      </c>
      <c r="G18872">
        <f t="shared" si="589"/>
        <v>1</v>
      </c>
      <c r="H18872">
        <v>452.77</v>
      </c>
      <c r="I18872" t="s">
        <v>9</v>
      </c>
      <c r="J18872" t="s">
        <v>9919</v>
      </c>
    </row>
    <row r="18873" spans="1:10">
      <c r="A18873" t="s">
        <v>32487</v>
      </c>
      <c r="B18873">
        <v>423</v>
      </c>
      <c r="C18873" t="s">
        <v>6</v>
      </c>
      <c r="D18873" t="s">
        <v>11</v>
      </c>
      <c r="E18873" t="s">
        <v>8</v>
      </c>
      <c r="F18873">
        <f t="shared" si="588"/>
        <v>1</v>
      </c>
      <c r="G18873">
        <f t="shared" si="589"/>
        <v>1</v>
      </c>
      <c r="H18873">
        <v>4582.7700000000004</v>
      </c>
      <c r="I18873" t="s">
        <v>9</v>
      </c>
      <c r="J18873" t="s">
        <v>9920</v>
      </c>
    </row>
    <row r="18874" spans="1:10">
      <c r="A18874" t="s">
        <v>32487</v>
      </c>
      <c r="B18874">
        <v>456</v>
      </c>
      <c r="C18874" t="s">
        <v>6</v>
      </c>
      <c r="D18874" t="s">
        <v>13</v>
      </c>
      <c r="E18874" t="s">
        <v>11</v>
      </c>
      <c r="F18874">
        <f t="shared" si="588"/>
        <v>1</v>
      </c>
      <c r="G18874">
        <f t="shared" si="589"/>
        <v>1</v>
      </c>
      <c r="H18874">
        <v>251.77</v>
      </c>
      <c r="I18874" t="s">
        <v>9</v>
      </c>
      <c r="J18874" t="s">
        <v>9921</v>
      </c>
    </row>
    <row r="18875" spans="1:10">
      <c r="A18875" t="s">
        <v>32488</v>
      </c>
      <c r="B18875">
        <v>164</v>
      </c>
      <c r="C18875" t="s">
        <v>6</v>
      </c>
      <c r="D18875" t="s">
        <v>7</v>
      </c>
      <c r="E18875" t="s">
        <v>13</v>
      </c>
      <c r="F18875">
        <f t="shared" si="588"/>
        <v>1</v>
      </c>
      <c r="G18875">
        <f t="shared" si="589"/>
        <v>1</v>
      </c>
      <c r="H18875">
        <v>160.77000000000001</v>
      </c>
      <c r="I18875" t="s">
        <v>9</v>
      </c>
      <c r="J18875" t="s">
        <v>9922</v>
      </c>
    </row>
    <row r="18876" spans="1:10">
      <c r="A18876" t="s">
        <v>32488</v>
      </c>
      <c r="B18876">
        <v>440</v>
      </c>
      <c r="C18876" t="s">
        <v>6</v>
      </c>
      <c r="D18876" t="s">
        <v>11</v>
      </c>
      <c r="E18876" t="s">
        <v>8</v>
      </c>
      <c r="F18876">
        <f t="shared" si="588"/>
        <v>1</v>
      </c>
      <c r="G18876">
        <f t="shared" si="589"/>
        <v>1</v>
      </c>
      <c r="H18876">
        <v>260.77</v>
      </c>
      <c r="I18876" t="s">
        <v>9</v>
      </c>
      <c r="J18876" t="s">
        <v>9923</v>
      </c>
    </row>
    <row r="18877" spans="1:10">
      <c r="A18877" t="s">
        <v>32488</v>
      </c>
      <c r="B18877">
        <v>748</v>
      </c>
      <c r="C18877" t="s">
        <v>6</v>
      </c>
      <c r="D18877" t="s">
        <v>7</v>
      </c>
      <c r="E18877" t="s">
        <v>13</v>
      </c>
      <c r="F18877">
        <f t="shared" si="588"/>
        <v>1</v>
      </c>
      <c r="G18877">
        <f t="shared" si="589"/>
        <v>1</v>
      </c>
      <c r="H18877">
        <v>515.77</v>
      </c>
      <c r="I18877" t="s">
        <v>9</v>
      </c>
      <c r="J18877" t="s">
        <v>9924</v>
      </c>
    </row>
    <row r="18878" spans="1:10">
      <c r="A18878" t="s">
        <v>32489</v>
      </c>
      <c r="B18878">
        <v>178</v>
      </c>
      <c r="C18878" t="s">
        <v>6</v>
      </c>
      <c r="D18878" t="s">
        <v>11</v>
      </c>
      <c r="E18878" t="s">
        <v>8</v>
      </c>
      <c r="F18878">
        <f t="shared" si="588"/>
        <v>1</v>
      </c>
      <c r="G18878">
        <f t="shared" si="589"/>
        <v>1</v>
      </c>
      <c r="H18878">
        <v>690.77</v>
      </c>
      <c r="I18878" t="s">
        <v>9</v>
      </c>
      <c r="J18878" t="s">
        <v>9925</v>
      </c>
    </row>
    <row r="18879" spans="1:10">
      <c r="A18879" t="s">
        <v>32489</v>
      </c>
      <c r="B18879">
        <v>193</v>
      </c>
      <c r="C18879" t="s">
        <v>6</v>
      </c>
      <c r="D18879" t="s">
        <v>13</v>
      </c>
      <c r="E18879" t="s">
        <v>7</v>
      </c>
      <c r="F18879">
        <f t="shared" si="588"/>
        <v>1</v>
      </c>
      <c r="G18879">
        <f t="shared" si="589"/>
        <v>1</v>
      </c>
      <c r="H18879">
        <v>106.77</v>
      </c>
      <c r="I18879" t="s">
        <v>9</v>
      </c>
      <c r="J18879" t="s">
        <v>9926</v>
      </c>
    </row>
    <row r="18880" spans="1:10">
      <c r="A18880" t="s">
        <v>32489</v>
      </c>
      <c r="B18880">
        <v>202</v>
      </c>
      <c r="C18880" t="s">
        <v>6</v>
      </c>
      <c r="D18880" t="s">
        <v>13</v>
      </c>
      <c r="E18880" t="s">
        <v>7</v>
      </c>
      <c r="F18880">
        <f t="shared" si="588"/>
        <v>1</v>
      </c>
      <c r="G18880">
        <f t="shared" si="589"/>
        <v>1</v>
      </c>
      <c r="H18880">
        <v>121.77</v>
      </c>
      <c r="I18880" t="s">
        <v>9</v>
      </c>
      <c r="J18880" t="s">
        <v>9927</v>
      </c>
    </row>
    <row r="18881" spans="1:10">
      <c r="A18881" t="s">
        <v>32489</v>
      </c>
      <c r="B18881">
        <v>532</v>
      </c>
      <c r="C18881" t="s">
        <v>6</v>
      </c>
      <c r="D18881" t="s">
        <v>7</v>
      </c>
      <c r="E18881" t="s">
        <v>13</v>
      </c>
      <c r="F18881">
        <f t="shared" si="588"/>
        <v>1</v>
      </c>
      <c r="G18881">
        <f t="shared" si="589"/>
        <v>1</v>
      </c>
      <c r="H18881">
        <v>146.77000000000001</v>
      </c>
      <c r="I18881" t="s">
        <v>9</v>
      </c>
      <c r="J18881" t="s">
        <v>9928</v>
      </c>
    </row>
    <row r="18882" spans="1:10">
      <c r="A18882" t="s">
        <v>32489</v>
      </c>
      <c r="B18882">
        <v>554</v>
      </c>
      <c r="C18882" t="s">
        <v>6</v>
      </c>
      <c r="D18882" t="s">
        <v>7</v>
      </c>
      <c r="E18882" t="s">
        <v>13</v>
      </c>
      <c r="F18882">
        <f t="shared" si="588"/>
        <v>1</v>
      </c>
      <c r="G18882">
        <f t="shared" si="589"/>
        <v>1</v>
      </c>
      <c r="H18882">
        <v>722.74</v>
      </c>
      <c r="I18882" t="s">
        <v>9</v>
      </c>
      <c r="J18882" t="s">
        <v>9929</v>
      </c>
    </row>
    <row r="18883" spans="1:10">
      <c r="A18883" t="s">
        <v>32489</v>
      </c>
      <c r="B18883">
        <v>580</v>
      </c>
      <c r="C18883" t="s">
        <v>6</v>
      </c>
      <c r="D18883" t="s">
        <v>7</v>
      </c>
      <c r="E18883" t="s">
        <v>13</v>
      </c>
      <c r="F18883">
        <f t="shared" si="588"/>
        <v>1</v>
      </c>
      <c r="G18883">
        <f t="shared" si="589"/>
        <v>1</v>
      </c>
      <c r="H18883">
        <v>436.77</v>
      </c>
      <c r="I18883" t="s">
        <v>9</v>
      </c>
      <c r="J18883" t="s">
        <v>9930</v>
      </c>
    </row>
    <row r="18884" spans="1:10">
      <c r="A18884" t="s">
        <v>32489</v>
      </c>
      <c r="B18884">
        <v>589</v>
      </c>
      <c r="C18884" t="s">
        <v>6</v>
      </c>
      <c r="D18884" t="s">
        <v>7</v>
      </c>
      <c r="E18884" t="s">
        <v>13</v>
      </c>
      <c r="F18884">
        <f t="shared" si="588"/>
        <v>1</v>
      </c>
      <c r="G18884">
        <f t="shared" si="589"/>
        <v>1</v>
      </c>
      <c r="H18884">
        <v>159.77000000000001</v>
      </c>
      <c r="I18884" t="s">
        <v>9</v>
      </c>
      <c r="J18884" t="s">
        <v>9931</v>
      </c>
    </row>
    <row r="18885" spans="1:10">
      <c r="A18885" t="s">
        <v>32489</v>
      </c>
      <c r="B18885">
        <v>880</v>
      </c>
      <c r="C18885" t="s">
        <v>6</v>
      </c>
      <c r="D18885" t="s">
        <v>13</v>
      </c>
      <c r="E18885" t="s">
        <v>7</v>
      </c>
      <c r="F18885">
        <f t="shared" si="588"/>
        <v>1</v>
      </c>
      <c r="G18885">
        <f t="shared" si="589"/>
        <v>1</v>
      </c>
      <c r="H18885">
        <v>114.77</v>
      </c>
      <c r="I18885" t="s">
        <v>9</v>
      </c>
      <c r="J18885" t="s">
        <v>9932</v>
      </c>
    </row>
    <row r="18886" spans="1:10">
      <c r="A18886" t="s">
        <v>32490</v>
      </c>
      <c r="B18886">
        <v>825</v>
      </c>
      <c r="C18886" t="s">
        <v>6</v>
      </c>
      <c r="D18886" t="s">
        <v>8</v>
      </c>
      <c r="E18886" t="s">
        <v>11</v>
      </c>
      <c r="F18886">
        <f t="shared" ref="F18886:F18949" si="590">LEN(D18886)</f>
        <v>1</v>
      </c>
      <c r="G18886">
        <f t="shared" ref="G18886:G18949" si="591">LEN(E18886)</f>
        <v>1</v>
      </c>
      <c r="H18886">
        <v>6125.77</v>
      </c>
      <c r="I18886" t="s">
        <v>9</v>
      </c>
      <c r="J18886" t="s">
        <v>9933</v>
      </c>
    </row>
    <row r="18887" spans="1:10">
      <c r="A18887" t="s">
        <v>32491</v>
      </c>
      <c r="B18887">
        <v>1283</v>
      </c>
      <c r="C18887" t="s">
        <v>6</v>
      </c>
      <c r="D18887" t="s">
        <v>8</v>
      </c>
      <c r="E18887" t="s">
        <v>11</v>
      </c>
      <c r="F18887">
        <f t="shared" si="590"/>
        <v>1</v>
      </c>
      <c r="G18887">
        <f t="shared" si="591"/>
        <v>1</v>
      </c>
      <c r="H18887">
        <v>57.77</v>
      </c>
      <c r="I18887" t="s">
        <v>9</v>
      </c>
      <c r="J18887" t="s">
        <v>2131</v>
      </c>
    </row>
    <row r="18888" spans="1:10">
      <c r="A18888" t="s">
        <v>32491</v>
      </c>
      <c r="B18888">
        <v>1333</v>
      </c>
      <c r="C18888" t="s">
        <v>6</v>
      </c>
      <c r="D18888" t="s">
        <v>8</v>
      </c>
      <c r="E18888" t="s">
        <v>11</v>
      </c>
      <c r="F18888">
        <f t="shared" si="590"/>
        <v>1</v>
      </c>
      <c r="G18888">
        <f t="shared" si="591"/>
        <v>1</v>
      </c>
      <c r="H18888">
        <v>48.77</v>
      </c>
      <c r="I18888" t="s">
        <v>9</v>
      </c>
      <c r="J18888" t="s">
        <v>2132</v>
      </c>
    </row>
    <row r="18889" spans="1:10">
      <c r="A18889" t="s">
        <v>32492</v>
      </c>
      <c r="B18889">
        <v>400</v>
      </c>
      <c r="C18889" t="s">
        <v>6</v>
      </c>
      <c r="D18889" t="s">
        <v>11</v>
      </c>
      <c r="E18889" t="s">
        <v>8</v>
      </c>
      <c r="F18889">
        <f t="shared" si="590"/>
        <v>1</v>
      </c>
      <c r="G18889">
        <f t="shared" si="591"/>
        <v>1</v>
      </c>
      <c r="H18889">
        <v>109.77</v>
      </c>
      <c r="I18889" t="s">
        <v>9</v>
      </c>
      <c r="J18889" t="s">
        <v>9934</v>
      </c>
    </row>
    <row r="18890" spans="1:10">
      <c r="A18890" t="s">
        <v>32492</v>
      </c>
      <c r="B18890">
        <v>549</v>
      </c>
      <c r="C18890" t="s">
        <v>6</v>
      </c>
      <c r="D18890" t="s">
        <v>8</v>
      </c>
      <c r="E18890" t="s">
        <v>7</v>
      </c>
      <c r="F18890">
        <f t="shared" si="590"/>
        <v>1</v>
      </c>
      <c r="G18890">
        <f t="shared" si="591"/>
        <v>1</v>
      </c>
      <c r="H18890">
        <v>337.77</v>
      </c>
      <c r="I18890" t="s">
        <v>9</v>
      </c>
      <c r="J18890" t="s">
        <v>9935</v>
      </c>
    </row>
    <row r="18891" spans="1:10">
      <c r="A18891" t="s">
        <v>32492</v>
      </c>
      <c r="B18891">
        <v>625</v>
      </c>
      <c r="C18891" t="s">
        <v>6</v>
      </c>
      <c r="D18891" t="s">
        <v>11</v>
      </c>
      <c r="E18891" t="s">
        <v>8</v>
      </c>
      <c r="F18891">
        <f t="shared" si="590"/>
        <v>1</v>
      </c>
      <c r="G18891">
        <f t="shared" si="591"/>
        <v>1</v>
      </c>
      <c r="H18891">
        <v>235.77</v>
      </c>
      <c r="I18891" t="s">
        <v>9</v>
      </c>
      <c r="J18891" t="s">
        <v>9936</v>
      </c>
    </row>
    <row r="18892" spans="1:10">
      <c r="A18892" t="s">
        <v>32493</v>
      </c>
      <c r="B18892">
        <v>933</v>
      </c>
      <c r="C18892" t="s">
        <v>6</v>
      </c>
      <c r="D18892" t="s">
        <v>7</v>
      </c>
      <c r="E18892" t="s">
        <v>13</v>
      </c>
      <c r="F18892">
        <f t="shared" si="590"/>
        <v>1</v>
      </c>
      <c r="G18892">
        <f t="shared" si="591"/>
        <v>1</v>
      </c>
      <c r="H18892">
        <v>140.77000000000001</v>
      </c>
      <c r="I18892" t="s">
        <v>9</v>
      </c>
      <c r="J18892" t="s">
        <v>2133</v>
      </c>
    </row>
    <row r="18893" spans="1:10">
      <c r="A18893" t="s">
        <v>32493</v>
      </c>
      <c r="B18893">
        <v>976</v>
      </c>
      <c r="C18893" t="s">
        <v>6</v>
      </c>
      <c r="D18893" t="s">
        <v>13</v>
      </c>
      <c r="E18893" t="s">
        <v>7</v>
      </c>
      <c r="F18893">
        <f t="shared" si="590"/>
        <v>1</v>
      </c>
      <c r="G18893">
        <f t="shared" si="591"/>
        <v>1</v>
      </c>
      <c r="H18893">
        <v>137.77000000000001</v>
      </c>
      <c r="I18893" t="s">
        <v>9</v>
      </c>
      <c r="J18893" t="s">
        <v>2134</v>
      </c>
    </row>
    <row r="18894" spans="1:10">
      <c r="A18894" t="s">
        <v>32494</v>
      </c>
      <c r="B18894">
        <v>468</v>
      </c>
      <c r="C18894" t="s">
        <v>6</v>
      </c>
      <c r="D18894" t="s">
        <v>8</v>
      </c>
      <c r="E18894" t="s">
        <v>7</v>
      </c>
      <c r="F18894">
        <f t="shared" si="590"/>
        <v>1</v>
      </c>
      <c r="G18894">
        <f t="shared" si="591"/>
        <v>1</v>
      </c>
      <c r="H18894">
        <v>206.77</v>
      </c>
      <c r="I18894" t="s">
        <v>9</v>
      </c>
      <c r="J18894" t="s">
        <v>9937</v>
      </c>
    </row>
    <row r="18895" spans="1:10">
      <c r="A18895" t="s">
        <v>32495</v>
      </c>
      <c r="B18895">
        <v>345</v>
      </c>
      <c r="C18895" t="s">
        <v>6</v>
      </c>
      <c r="D18895" t="s">
        <v>8</v>
      </c>
      <c r="E18895" t="s">
        <v>7</v>
      </c>
      <c r="F18895">
        <f t="shared" si="590"/>
        <v>1</v>
      </c>
      <c r="G18895">
        <f t="shared" si="591"/>
        <v>1</v>
      </c>
      <c r="H18895">
        <v>121.77</v>
      </c>
      <c r="I18895" t="s">
        <v>9</v>
      </c>
      <c r="J18895" t="s">
        <v>9938</v>
      </c>
    </row>
    <row r="18896" spans="1:10">
      <c r="A18896" t="s">
        <v>32496</v>
      </c>
      <c r="B18896">
        <v>269</v>
      </c>
      <c r="C18896" t="s">
        <v>6</v>
      </c>
      <c r="D18896" t="s">
        <v>8</v>
      </c>
      <c r="E18896" t="s">
        <v>13</v>
      </c>
      <c r="F18896">
        <f t="shared" si="590"/>
        <v>1</v>
      </c>
      <c r="G18896">
        <f t="shared" si="591"/>
        <v>1</v>
      </c>
      <c r="H18896">
        <v>178.77</v>
      </c>
      <c r="I18896" t="s">
        <v>9</v>
      </c>
      <c r="J18896" t="s">
        <v>9939</v>
      </c>
    </row>
    <row r="18897" spans="1:10">
      <c r="A18897" t="s">
        <v>32497</v>
      </c>
      <c r="B18897">
        <v>275</v>
      </c>
      <c r="C18897" t="s">
        <v>6</v>
      </c>
      <c r="D18897" t="s">
        <v>8</v>
      </c>
      <c r="E18897" t="s">
        <v>7</v>
      </c>
      <c r="F18897">
        <f t="shared" si="590"/>
        <v>1</v>
      </c>
      <c r="G18897">
        <f t="shared" si="591"/>
        <v>1</v>
      </c>
      <c r="H18897">
        <v>241.77</v>
      </c>
      <c r="I18897" t="s">
        <v>9</v>
      </c>
      <c r="J18897" t="s">
        <v>9940</v>
      </c>
    </row>
    <row r="18898" spans="1:10">
      <c r="A18898" t="s">
        <v>32498</v>
      </c>
      <c r="B18898">
        <v>393</v>
      </c>
      <c r="C18898" t="s">
        <v>6</v>
      </c>
      <c r="D18898" t="s">
        <v>7</v>
      </c>
      <c r="E18898" t="s">
        <v>13</v>
      </c>
      <c r="F18898">
        <f t="shared" si="590"/>
        <v>1</v>
      </c>
      <c r="G18898">
        <f t="shared" si="591"/>
        <v>1</v>
      </c>
      <c r="H18898">
        <v>690.77</v>
      </c>
      <c r="I18898" t="s">
        <v>9</v>
      </c>
      <c r="J18898" t="s">
        <v>9941</v>
      </c>
    </row>
    <row r="18899" spans="1:10">
      <c r="A18899" t="s">
        <v>32498</v>
      </c>
      <c r="B18899">
        <v>459</v>
      </c>
      <c r="C18899" t="s">
        <v>6</v>
      </c>
      <c r="D18899" t="s">
        <v>13</v>
      </c>
      <c r="E18899" t="s">
        <v>8</v>
      </c>
      <c r="F18899">
        <f t="shared" si="590"/>
        <v>1</v>
      </c>
      <c r="G18899">
        <f t="shared" si="591"/>
        <v>1</v>
      </c>
      <c r="H18899">
        <v>408.77</v>
      </c>
      <c r="I18899" t="s">
        <v>9</v>
      </c>
      <c r="J18899" t="s">
        <v>9942</v>
      </c>
    </row>
    <row r="18900" spans="1:10">
      <c r="A18900" t="s">
        <v>32499</v>
      </c>
      <c r="B18900">
        <v>597</v>
      </c>
      <c r="C18900" t="s">
        <v>6</v>
      </c>
      <c r="D18900" t="s">
        <v>11</v>
      </c>
      <c r="E18900" t="s">
        <v>7</v>
      </c>
      <c r="F18900">
        <f t="shared" si="590"/>
        <v>1</v>
      </c>
      <c r="G18900">
        <f t="shared" si="591"/>
        <v>1</v>
      </c>
      <c r="H18900">
        <v>3104.77</v>
      </c>
      <c r="I18900" t="s">
        <v>9</v>
      </c>
      <c r="J18900" t="s">
        <v>9943</v>
      </c>
    </row>
    <row r="18901" spans="1:10">
      <c r="A18901" t="s">
        <v>32500</v>
      </c>
      <c r="B18901">
        <v>537</v>
      </c>
      <c r="C18901" t="s">
        <v>6</v>
      </c>
      <c r="D18901" t="s">
        <v>7</v>
      </c>
      <c r="E18901" t="s">
        <v>13</v>
      </c>
      <c r="F18901">
        <f t="shared" si="590"/>
        <v>1</v>
      </c>
      <c r="G18901">
        <f t="shared" si="591"/>
        <v>1</v>
      </c>
      <c r="H18901">
        <v>1636.77</v>
      </c>
      <c r="I18901" t="s">
        <v>9</v>
      </c>
      <c r="J18901" t="s">
        <v>9944</v>
      </c>
    </row>
    <row r="18902" spans="1:10">
      <c r="A18902" t="s">
        <v>32501</v>
      </c>
      <c r="B18902">
        <v>146</v>
      </c>
      <c r="C18902" t="s">
        <v>6</v>
      </c>
      <c r="D18902" t="s">
        <v>13</v>
      </c>
      <c r="E18902" t="s">
        <v>7</v>
      </c>
      <c r="F18902">
        <f t="shared" si="590"/>
        <v>1</v>
      </c>
      <c r="G18902">
        <f t="shared" si="591"/>
        <v>1</v>
      </c>
      <c r="H18902">
        <v>2506.77</v>
      </c>
      <c r="I18902" t="s">
        <v>9</v>
      </c>
      <c r="J18902" t="s">
        <v>9945</v>
      </c>
    </row>
    <row r="18903" spans="1:10">
      <c r="A18903" t="s">
        <v>32501</v>
      </c>
      <c r="B18903">
        <v>274</v>
      </c>
      <c r="C18903" t="s">
        <v>6</v>
      </c>
      <c r="D18903" t="s">
        <v>8</v>
      </c>
      <c r="E18903" t="s">
        <v>11</v>
      </c>
      <c r="F18903">
        <f t="shared" si="590"/>
        <v>1</v>
      </c>
      <c r="G18903">
        <f t="shared" si="591"/>
        <v>1</v>
      </c>
      <c r="H18903">
        <v>3795.77</v>
      </c>
      <c r="I18903" t="s">
        <v>9</v>
      </c>
      <c r="J18903" t="s">
        <v>9946</v>
      </c>
    </row>
    <row r="18904" spans="1:10">
      <c r="A18904" t="s">
        <v>32501</v>
      </c>
      <c r="B18904">
        <v>600</v>
      </c>
      <c r="C18904" t="s">
        <v>6</v>
      </c>
      <c r="D18904" t="s">
        <v>8</v>
      </c>
      <c r="E18904" t="s">
        <v>13</v>
      </c>
      <c r="F18904">
        <f t="shared" si="590"/>
        <v>1</v>
      </c>
      <c r="G18904">
        <f t="shared" si="591"/>
        <v>1</v>
      </c>
      <c r="H18904">
        <v>1564.77</v>
      </c>
      <c r="I18904" t="s">
        <v>9</v>
      </c>
      <c r="J18904" t="s">
        <v>9947</v>
      </c>
    </row>
    <row r="18905" spans="1:10">
      <c r="A18905" t="s">
        <v>32502</v>
      </c>
      <c r="B18905">
        <v>224</v>
      </c>
      <c r="C18905" t="s">
        <v>6</v>
      </c>
      <c r="D18905" t="s">
        <v>11</v>
      </c>
      <c r="E18905" t="s">
        <v>8</v>
      </c>
      <c r="F18905">
        <f t="shared" si="590"/>
        <v>1</v>
      </c>
      <c r="G18905">
        <f t="shared" si="591"/>
        <v>1</v>
      </c>
      <c r="H18905">
        <v>120.77</v>
      </c>
      <c r="I18905" t="s">
        <v>9</v>
      </c>
      <c r="J18905" t="s">
        <v>2135</v>
      </c>
    </row>
    <row r="18906" spans="1:10">
      <c r="A18906" t="s">
        <v>32502</v>
      </c>
      <c r="B18906">
        <v>332</v>
      </c>
      <c r="C18906" t="s">
        <v>6</v>
      </c>
      <c r="D18906" t="s">
        <v>7</v>
      </c>
      <c r="E18906" t="s">
        <v>11</v>
      </c>
      <c r="F18906">
        <f t="shared" si="590"/>
        <v>1</v>
      </c>
      <c r="G18906">
        <f t="shared" si="591"/>
        <v>1</v>
      </c>
      <c r="H18906">
        <v>92.77</v>
      </c>
      <c r="I18906" t="s">
        <v>9</v>
      </c>
      <c r="J18906" t="s">
        <v>2136</v>
      </c>
    </row>
    <row r="18907" spans="1:10">
      <c r="A18907" t="s">
        <v>32502</v>
      </c>
      <c r="B18907">
        <v>602</v>
      </c>
      <c r="C18907" t="s">
        <v>6</v>
      </c>
      <c r="D18907" t="s">
        <v>8</v>
      </c>
      <c r="E18907" t="s">
        <v>11</v>
      </c>
      <c r="F18907">
        <f t="shared" si="590"/>
        <v>1</v>
      </c>
      <c r="G18907">
        <f t="shared" si="591"/>
        <v>1</v>
      </c>
      <c r="H18907">
        <v>121.77</v>
      </c>
      <c r="I18907" t="s">
        <v>9</v>
      </c>
      <c r="J18907" t="s">
        <v>2137</v>
      </c>
    </row>
    <row r="18908" spans="1:10">
      <c r="A18908" t="s">
        <v>32502</v>
      </c>
      <c r="B18908">
        <v>737</v>
      </c>
      <c r="C18908" t="s">
        <v>6</v>
      </c>
      <c r="D18908" t="s">
        <v>8</v>
      </c>
      <c r="E18908" t="s">
        <v>11</v>
      </c>
      <c r="F18908">
        <f t="shared" si="590"/>
        <v>1</v>
      </c>
      <c r="G18908">
        <f t="shared" si="591"/>
        <v>1</v>
      </c>
      <c r="H18908">
        <v>236.77</v>
      </c>
      <c r="I18908" t="s">
        <v>9</v>
      </c>
      <c r="J18908" t="s">
        <v>2138</v>
      </c>
    </row>
    <row r="18909" spans="1:10">
      <c r="A18909" t="s">
        <v>32502</v>
      </c>
      <c r="B18909">
        <v>1706</v>
      </c>
      <c r="C18909" t="s">
        <v>6</v>
      </c>
      <c r="D18909" t="s">
        <v>7</v>
      </c>
      <c r="E18909" t="s">
        <v>8</v>
      </c>
      <c r="F18909">
        <f t="shared" si="590"/>
        <v>1</v>
      </c>
      <c r="G18909">
        <f t="shared" si="591"/>
        <v>1</v>
      </c>
      <c r="H18909">
        <v>181.77</v>
      </c>
      <c r="I18909" t="s">
        <v>9</v>
      </c>
      <c r="J18909" t="s">
        <v>2139</v>
      </c>
    </row>
    <row r="18910" spans="1:10">
      <c r="A18910" t="s">
        <v>32502</v>
      </c>
      <c r="B18910">
        <v>1739</v>
      </c>
      <c r="C18910" t="s">
        <v>6</v>
      </c>
      <c r="D18910" t="s">
        <v>11</v>
      </c>
      <c r="E18910" t="s">
        <v>8</v>
      </c>
      <c r="F18910">
        <f t="shared" si="590"/>
        <v>1</v>
      </c>
      <c r="G18910">
        <f t="shared" si="591"/>
        <v>1</v>
      </c>
      <c r="H18910">
        <v>153.77000000000001</v>
      </c>
      <c r="I18910" t="s">
        <v>9</v>
      </c>
      <c r="J18910" t="s">
        <v>2140</v>
      </c>
    </row>
    <row r="18911" spans="1:10">
      <c r="A18911" t="s">
        <v>32503</v>
      </c>
      <c r="B18911">
        <v>240</v>
      </c>
      <c r="C18911" t="s">
        <v>6</v>
      </c>
      <c r="D18911" t="s">
        <v>8</v>
      </c>
      <c r="E18911" t="s">
        <v>11</v>
      </c>
      <c r="F18911">
        <f t="shared" si="590"/>
        <v>1</v>
      </c>
      <c r="G18911">
        <f t="shared" si="591"/>
        <v>1</v>
      </c>
      <c r="H18911">
        <v>180.77</v>
      </c>
      <c r="I18911" t="s">
        <v>9</v>
      </c>
      <c r="J18911" t="s">
        <v>9948</v>
      </c>
    </row>
    <row r="18912" spans="1:10">
      <c r="A18912" t="s">
        <v>32503</v>
      </c>
      <c r="B18912">
        <v>363</v>
      </c>
      <c r="C18912" t="s">
        <v>6</v>
      </c>
      <c r="D18912" t="s">
        <v>13</v>
      </c>
      <c r="E18912" t="s">
        <v>11</v>
      </c>
      <c r="F18912">
        <f t="shared" si="590"/>
        <v>1</v>
      </c>
      <c r="G18912">
        <f t="shared" si="591"/>
        <v>1</v>
      </c>
      <c r="H18912">
        <v>154.77000000000001</v>
      </c>
      <c r="I18912" t="s">
        <v>9</v>
      </c>
      <c r="J18912" t="s">
        <v>9949</v>
      </c>
    </row>
    <row r="18913" spans="1:10">
      <c r="A18913" t="s">
        <v>32503</v>
      </c>
      <c r="B18913">
        <v>366</v>
      </c>
      <c r="C18913" t="s">
        <v>6</v>
      </c>
      <c r="D18913" t="s">
        <v>13</v>
      </c>
      <c r="E18913" t="s">
        <v>7</v>
      </c>
      <c r="F18913">
        <f t="shared" si="590"/>
        <v>1</v>
      </c>
      <c r="G18913">
        <f t="shared" si="591"/>
        <v>1</v>
      </c>
      <c r="H18913">
        <v>154.77000000000001</v>
      </c>
      <c r="I18913" t="s">
        <v>9</v>
      </c>
      <c r="J18913" t="s">
        <v>9949</v>
      </c>
    </row>
    <row r="18914" spans="1:10">
      <c r="A18914" t="s">
        <v>32504</v>
      </c>
      <c r="B18914">
        <v>857</v>
      </c>
      <c r="C18914" t="s">
        <v>6</v>
      </c>
      <c r="D18914" t="s">
        <v>7</v>
      </c>
      <c r="E18914" t="s">
        <v>13</v>
      </c>
      <c r="F18914">
        <f t="shared" si="590"/>
        <v>1</v>
      </c>
      <c r="G18914">
        <f t="shared" si="591"/>
        <v>1</v>
      </c>
      <c r="H18914">
        <v>439.77</v>
      </c>
      <c r="I18914" t="s">
        <v>9</v>
      </c>
      <c r="J18914" t="s">
        <v>9950</v>
      </c>
    </row>
    <row r="18915" spans="1:10">
      <c r="A18915" t="s">
        <v>32504</v>
      </c>
      <c r="B18915">
        <v>917</v>
      </c>
      <c r="C18915" t="s">
        <v>6</v>
      </c>
      <c r="D18915" t="s">
        <v>8</v>
      </c>
      <c r="E18915" t="s">
        <v>11</v>
      </c>
      <c r="F18915">
        <f t="shared" si="590"/>
        <v>1</v>
      </c>
      <c r="G18915">
        <f t="shared" si="591"/>
        <v>1</v>
      </c>
      <c r="H18915">
        <v>76.77</v>
      </c>
      <c r="I18915" t="s">
        <v>9</v>
      </c>
      <c r="J18915" t="s">
        <v>9951</v>
      </c>
    </row>
    <row r="18916" spans="1:10">
      <c r="A18916" t="s">
        <v>32505</v>
      </c>
      <c r="B18916">
        <v>85</v>
      </c>
      <c r="C18916" t="s">
        <v>6</v>
      </c>
      <c r="D18916" t="s">
        <v>8</v>
      </c>
      <c r="E18916" t="s">
        <v>13</v>
      </c>
      <c r="F18916">
        <f t="shared" si="590"/>
        <v>1</v>
      </c>
      <c r="G18916">
        <f t="shared" si="591"/>
        <v>1</v>
      </c>
      <c r="H18916">
        <v>686.77</v>
      </c>
      <c r="I18916" t="s">
        <v>9</v>
      </c>
      <c r="J18916" t="s">
        <v>9952</v>
      </c>
    </row>
    <row r="18917" spans="1:10">
      <c r="A18917" t="s">
        <v>32505</v>
      </c>
      <c r="B18917">
        <v>145</v>
      </c>
      <c r="C18917" t="s">
        <v>6</v>
      </c>
      <c r="D18917" t="s">
        <v>13</v>
      </c>
      <c r="E18917" t="s">
        <v>7</v>
      </c>
      <c r="F18917">
        <f t="shared" si="590"/>
        <v>1</v>
      </c>
      <c r="G18917">
        <f t="shared" si="591"/>
        <v>1</v>
      </c>
      <c r="H18917">
        <v>790.77</v>
      </c>
      <c r="I18917" t="s">
        <v>9</v>
      </c>
      <c r="J18917" t="s">
        <v>9953</v>
      </c>
    </row>
    <row r="18918" spans="1:10">
      <c r="A18918" t="s">
        <v>32505</v>
      </c>
      <c r="B18918">
        <v>187</v>
      </c>
      <c r="C18918" t="s">
        <v>6</v>
      </c>
      <c r="D18918" t="s">
        <v>8</v>
      </c>
      <c r="E18918" t="s">
        <v>11</v>
      </c>
      <c r="F18918">
        <f t="shared" si="590"/>
        <v>1</v>
      </c>
      <c r="G18918">
        <f t="shared" si="591"/>
        <v>1</v>
      </c>
      <c r="H18918">
        <v>47.77</v>
      </c>
      <c r="I18918" t="s">
        <v>9</v>
      </c>
      <c r="J18918" t="s">
        <v>9954</v>
      </c>
    </row>
    <row r="18919" spans="1:10">
      <c r="A18919" t="s">
        <v>32505</v>
      </c>
      <c r="B18919">
        <v>556</v>
      </c>
      <c r="C18919" t="s">
        <v>6</v>
      </c>
      <c r="D18919" t="s">
        <v>8</v>
      </c>
      <c r="E18919" t="s">
        <v>11</v>
      </c>
      <c r="F18919">
        <f t="shared" si="590"/>
        <v>1</v>
      </c>
      <c r="G18919">
        <f t="shared" si="591"/>
        <v>1</v>
      </c>
      <c r="H18919">
        <v>1056.77</v>
      </c>
      <c r="I18919" t="s">
        <v>9</v>
      </c>
      <c r="J18919" t="s">
        <v>9955</v>
      </c>
    </row>
    <row r="18920" spans="1:10">
      <c r="A18920" t="s">
        <v>32506</v>
      </c>
      <c r="B18920">
        <v>216</v>
      </c>
      <c r="C18920" t="s">
        <v>6</v>
      </c>
      <c r="D18920" t="s">
        <v>11</v>
      </c>
      <c r="E18920" t="s">
        <v>7</v>
      </c>
      <c r="F18920">
        <f t="shared" si="590"/>
        <v>1</v>
      </c>
      <c r="G18920">
        <f t="shared" si="591"/>
        <v>1</v>
      </c>
      <c r="H18920">
        <v>72.77</v>
      </c>
      <c r="I18920" t="s">
        <v>9</v>
      </c>
      <c r="J18920" t="s">
        <v>9956</v>
      </c>
    </row>
    <row r="18921" spans="1:10">
      <c r="A18921" t="s">
        <v>32506</v>
      </c>
      <c r="B18921">
        <v>493</v>
      </c>
      <c r="C18921" t="s">
        <v>6</v>
      </c>
      <c r="D18921" t="s">
        <v>8</v>
      </c>
      <c r="E18921" t="s">
        <v>11</v>
      </c>
      <c r="F18921">
        <f t="shared" si="590"/>
        <v>1</v>
      </c>
      <c r="G18921">
        <f t="shared" si="591"/>
        <v>1</v>
      </c>
      <c r="H18921">
        <v>583.77</v>
      </c>
      <c r="I18921" t="s">
        <v>9</v>
      </c>
      <c r="J18921" t="s">
        <v>9957</v>
      </c>
    </row>
    <row r="18922" spans="1:10">
      <c r="A18922" t="s">
        <v>32506</v>
      </c>
      <c r="B18922">
        <v>548</v>
      </c>
      <c r="C18922" t="s">
        <v>6</v>
      </c>
      <c r="D18922" t="s">
        <v>8</v>
      </c>
      <c r="E18922" t="s">
        <v>7</v>
      </c>
      <c r="F18922">
        <f t="shared" si="590"/>
        <v>1</v>
      </c>
      <c r="G18922">
        <f t="shared" si="591"/>
        <v>1</v>
      </c>
      <c r="H18922">
        <v>602.77</v>
      </c>
      <c r="I18922" t="s">
        <v>9</v>
      </c>
      <c r="J18922" t="s">
        <v>9958</v>
      </c>
    </row>
    <row r="18923" spans="1:10">
      <c r="A18923" t="s">
        <v>32506</v>
      </c>
      <c r="B18923">
        <v>730</v>
      </c>
      <c r="C18923" t="s">
        <v>6</v>
      </c>
      <c r="D18923" t="s">
        <v>8</v>
      </c>
      <c r="E18923" t="s">
        <v>11</v>
      </c>
      <c r="F18923">
        <f t="shared" si="590"/>
        <v>1</v>
      </c>
      <c r="G18923">
        <f t="shared" si="591"/>
        <v>1</v>
      </c>
      <c r="H18923">
        <v>663.77</v>
      </c>
      <c r="I18923" t="s">
        <v>9</v>
      </c>
      <c r="J18923" t="s">
        <v>9959</v>
      </c>
    </row>
    <row r="18924" spans="1:10">
      <c r="A18924" t="s">
        <v>32507</v>
      </c>
      <c r="B18924">
        <v>799</v>
      </c>
      <c r="C18924" t="s">
        <v>6</v>
      </c>
      <c r="D18924" t="s">
        <v>7</v>
      </c>
      <c r="E18924" t="s">
        <v>8</v>
      </c>
      <c r="F18924">
        <f t="shared" si="590"/>
        <v>1</v>
      </c>
      <c r="G18924">
        <f t="shared" si="591"/>
        <v>1</v>
      </c>
      <c r="H18924">
        <v>817.77</v>
      </c>
      <c r="I18924" t="s">
        <v>9</v>
      </c>
      <c r="J18924" t="s">
        <v>9960</v>
      </c>
    </row>
    <row r="18925" spans="1:10">
      <c r="A18925" t="s">
        <v>32507</v>
      </c>
      <c r="B18925">
        <v>887</v>
      </c>
      <c r="C18925" t="s">
        <v>6</v>
      </c>
      <c r="D18925" t="s">
        <v>7</v>
      </c>
      <c r="E18925" t="s">
        <v>13</v>
      </c>
      <c r="F18925">
        <f t="shared" si="590"/>
        <v>1</v>
      </c>
      <c r="G18925">
        <f t="shared" si="591"/>
        <v>1</v>
      </c>
      <c r="H18925">
        <v>988.77</v>
      </c>
      <c r="I18925" t="s">
        <v>9</v>
      </c>
      <c r="J18925" t="s">
        <v>9961</v>
      </c>
    </row>
    <row r="18926" spans="1:10">
      <c r="A18926" t="s">
        <v>32507</v>
      </c>
      <c r="B18926">
        <v>889</v>
      </c>
      <c r="C18926" t="s">
        <v>6</v>
      </c>
      <c r="D18926" t="s">
        <v>7</v>
      </c>
      <c r="E18926" t="s">
        <v>13</v>
      </c>
      <c r="F18926">
        <f t="shared" si="590"/>
        <v>1</v>
      </c>
      <c r="G18926">
        <f t="shared" si="591"/>
        <v>1</v>
      </c>
      <c r="H18926">
        <v>266.77</v>
      </c>
      <c r="I18926" t="s">
        <v>9</v>
      </c>
      <c r="J18926" t="s">
        <v>9962</v>
      </c>
    </row>
    <row r="18927" spans="1:10">
      <c r="A18927" t="s">
        <v>32508</v>
      </c>
      <c r="B18927">
        <v>1461</v>
      </c>
      <c r="C18927" t="s">
        <v>6</v>
      </c>
      <c r="D18927" t="s">
        <v>11</v>
      </c>
      <c r="E18927" t="s">
        <v>7</v>
      </c>
      <c r="F18927">
        <f t="shared" si="590"/>
        <v>1</v>
      </c>
      <c r="G18927">
        <f t="shared" si="591"/>
        <v>1</v>
      </c>
      <c r="H18927">
        <v>87.77</v>
      </c>
      <c r="I18927" t="s">
        <v>9</v>
      </c>
      <c r="J18927" t="s">
        <v>2141</v>
      </c>
    </row>
    <row r="18928" spans="1:10">
      <c r="A18928" t="s">
        <v>32509</v>
      </c>
      <c r="B18928">
        <v>80</v>
      </c>
      <c r="C18928" t="s">
        <v>6</v>
      </c>
      <c r="D18928" t="s">
        <v>11</v>
      </c>
      <c r="E18928" t="s">
        <v>8</v>
      </c>
      <c r="F18928">
        <f t="shared" si="590"/>
        <v>1</v>
      </c>
      <c r="G18928">
        <f t="shared" si="591"/>
        <v>1</v>
      </c>
      <c r="H18928">
        <v>73.77</v>
      </c>
      <c r="I18928" t="s">
        <v>9</v>
      </c>
      <c r="J18928" t="s">
        <v>9963</v>
      </c>
    </row>
    <row r="18929" spans="1:10">
      <c r="A18929" t="s">
        <v>32509</v>
      </c>
      <c r="B18929">
        <v>339</v>
      </c>
      <c r="C18929" t="s">
        <v>6</v>
      </c>
      <c r="D18929" t="s">
        <v>7</v>
      </c>
      <c r="E18929" t="s">
        <v>13</v>
      </c>
      <c r="F18929">
        <f t="shared" si="590"/>
        <v>1</v>
      </c>
      <c r="G18929">
        <f t="shared" si="591"/>
        <v>1</v>
      </c>
      <c r="H18929">
        <v>265.77</v>
      </c>
      <c r="I18929" t="s">
        <v>9</v>
      </c>
      <c r="J18929" t="s">
        <v>9964</v>
      </c>
    </row>
    <row r="18930" spans="1:10">
      <c r="A18930" t="s">
        <v>32510</v>
      </c>
      <c r="B18930">
        <v>218</v>
      </c>
      <c r="C18930" t="s">
        <v>6</v>
      </c>
      <c r="D18930" t="s">
        <v>13</v>
      </c>
      <c r="E18930" t="s">
        <v>7</v>
      </c>
      <c r="F18930">
        <f t="shared" si="590"/>
        <v>1</v>
      </c>
      <c r="G18930">
        <f t="shared" si="591"/>
        <v>1</v>
      </c>
      <c r="H18930">
        <v>377.77</v>
      </c>
      <c r="I18930" t="s">
        <v>9</v>
      </c>
      <c r="J18930" t="s">
        <v>9965</v>
      </c>
    </row>
    <row r="18931" spans="1:10">
      <c r="A18931" t="s">
        <v>32510</v>
      </c>
      <c r="B18931">
        <v>236</v>
      </c>
      <c r="C18931" t="s">
        <v>6</v>
      </c>
      <c r="D18931" t="s">
        <v>13</v>
      </c>
      <c r="E18931" t="s">
        <v>7</v>
      </c>
      <c r="F18931">
        <f t="shared" si="590"/>
        <v>1</v>
      </c>
      <c r="G18931">
        <f t="shared" si="591"/>
        <v>1</v>
      </c>
      <c r="H18931">
        <v>296.77</v>
      </c>
      <c r="I18931" t="s">
        <v>9</v>
      </c>
      <c r="J18931" t="s">
        <v>9966</v>
      </c>
    </row>
    <row r="18932" spans="1:10">
      <c r="A18932" t="s">
        <v>32510</v>
      </c>
      <c r="B18932">
        <v>629</v>
      </c>
      <c r="C18932" t="s">
        <v>6</v>
      </c>
      <c r="D18932" t="s">
        <v>7</v>
      </c>
      <c r="E18932" t="s">
        <v>13</v>
      </c>
      <c r="F18932">
        <f t="shared" si="590"/>
        <v>1</v>
      </c>
      <c r="G18932">
        <f t="shared" si="591"/>
        <v>1</v>
      </c>
      <c r="H18932">
        <v>583.77</v>
      </c>
      <c r="I18932" t="s">
        <v>9</v>
      </c>
      <c r="J18932" t="s">
        <v>9967</v>
      </c>
    </row>
    <row r="18933" spans="1:10">
      <c r="A18933" t="s">
        <v>32510</v>
      </c>
      <c r="B18933">
        <v>637</v>
      </c>
      <c r="C18933" t="s">
        <v>6</v>
      </c>
      <c r="D18933" t="s">
        <v>7</v>
      </c>
      <c r="E18933" t="s">
        <v>8</v>
      </c>
      <c r="F18933">
        <f t="shared" si="590"/>
        <v>1</v>
      </c>
      <c r="G18933">
        <f t="shared" si="591"/>
        <v>1</v>
      </c>
      <c r="H18933">
        <v>616.77</v>
      </c>
      <c r="I18933" t="s">
        <v>9</v>
      </c>
      <c r="J18933" t="s">
        <v>9968</v>
      </c>
    </row>
    <row r="18934" spans="1:10">
      <c r="A18934" t="s">
        <v>32510</v>
      </c>
      <c r="B18934">
        <v>715</v>
      </c>
      <c r="C18934" t="s">
        <v>6</v>
      </c>
      <c r="D18934" t="s">
        <v>8</v>
      </c>
      <c r="E18934" t="s">
        <v>11</v>
      </c>
      <c r="F18934">
        <f t="shared" si="590"/>
        <v>1</v>
      </c>
      <c r="G18934">
        <f t="shared" si="591"/>
        <v>1</v>
      </c>
      <c r="H18934">
        <v>628.77</v>
      </c>
      <c r="I18934" t="s">
        <v>9</v>
      </c>
      <c r="J18934" t="s">
        <v>9969</v>
      </c>
    </row>
    <row r="18935" spans="1:10">
      <c r="A18935" t="s">
        <v>32511</v>
      </c>
      <c r="B18935">
        <v>709</v>
      </c>
      <c r="C18935" t="s">
        <v>6</v>
      </c>
      <c r="D18935" t="s">
        <v>11</v>
      </c>
      <c r="E18935" t="s">
        <v>13</v>
      </c>
      <c r="F18935">
        <f t="shared" si="590"/>
        <v>1</v>
      </c>
      <c r="G18935">
        <f t="shared" si="591"/>
        <v>1</v>
      </c>
      <c r="H18935">
        <v>32.770000000000003</v>
      </c>
      <c r="I18935" t="s">
        <v>9</v>
      </c>
      <c r="J18935" t="s">
        <v>3147</v>
      </c>
    </row>
    <row r="18936" spans="1:10">
      <c r="A18936" t="s">
        <v>32511</v>
      </c>
      <c r="B18936">
        <v>828</v>
      </c>
      <c r="C18936" t="s">
        <v>6</v>
      </c>
      <c r="D18936" t="s">
        <v>11</v>
      </c>
      <c r="E18936" t="s">
        <v>7</v>
      </c>
      <c r="F18936">
        <f t="shared" si="590"/>
        <v>1</v>
      </c>
      <c r="G18936">
        <f t="shared" si="591"/>
        <v>1</v>
      </c>
      <c r="H18936">
        <v>57.77</v>
      </c>
      <c r="I18936" t="s">
        <v>9</v>
      </c>
      <c r="J18936" t="s">
        <v>9970</v>
      </c>
    </row>
    <row r="18937" spans="1:10">
      <c r="A18937" t="s">
        <v>32512</v>
      </c>
      <c r="B18937">
        <v>237</v>
      </c>
      <c r="C18937" t="s">
        <v>6</v>
      </c>
      <c r="D18937" t="s">
        <v>11</v>
      </c>
      <c r="E18937" t="s">
        <v>8</v>
      </c>
      <c r="F18937">
        <f t="shared" si="590"/>
        <v>1</v>
      </c>
      <c r="G18937">
        <f t="shared" si="591"/>
        <v>1</v>
      </c>
      <c r="H18937">
        <v>68.77</v>
      </c>
      <c r="I18937" t="s">
        <v>9</v>
      </c>
      <c r="J18937" t="s">
        <v>9971</v>
      </c>
    </row>
    <row r="18938" spans="1:10">
      <c r="A18938" t="s">
        <v>32512</v>
      </c>
      <c r="B18938">
        <v>788</v>
      </c>
      <c r="C18938" t="s">
        <v>6</v>
      </c>
      <c r="D18938" t="s">
        <v>8</v>
      </c>
      <c r="E18938" t="s">
        <v>7</v>
      </c>
      <c r="F18938">
        <f t="shared" si="590"/>
        <v>1</v>
      </c>
      <c r="G18938">
        <f t="shared" si="591"/>
        <v>1</v>
      </c>
      <c r="H18938">
        <v>91.77</v>
      </c>
      <c r="I18938" t="s">
        <v>9</v>
      </c>
      <c r="J18938" t="s">
        <v>9972</v>
      </c>
    </row>
    <row r="18939" spans="1:10">
      <c r="A18939" t="s">
        <v>32513</v>
      </c>
      <c r="B18939">
        <v>192</v>
      </c>
      <c r="C18939" t="s">
        <v>6</v>
      </c>
      <c r="D18939" t="s">
        <v>13</v>
      </c>
      <c r="E18939" t="s">
        <v>7</v>
      </c>
      <c r="F18939">
        <f t="shared" si="590"/>
        <v>1</v>
      </c>
      <c r="G18939">
        <f t="shared" si="591"/>
        <v>1</v>
      </c>
      <c r="H18939">
        <v>746.77</v>
      </c>
      <c r="I18939" t="s">
        <v>9</v>
      </c>
      <c r="J18939" t="s">
        <v>9973</v>
      </c>
    </row>
    <row r="18940" spans="1:10">
      <c r="A18940" t="s">
        <v>32513</v>
      </c>
      <c r="B18940">
        <v>433</v>
      </c>
      <c r="C18940" t="s">
        <v>6</v>
      </c>
      <c r="D18940" t="s">
        <v>7</v>
      </c>
      <c r="E18940" t="s">
        <v>13</v>
      </c>
      <c r="F18940">
        <f t="shared" si="590"/>
        <v>1</v>
      </c>
      <c r="G18940">
        <f t="shared" si="591"/>
        <v>1</v>
      </c>
      <c r="H18940">
        <v>631.77</v>
      </c>
      <c r="I18940" t="s">
        <v>9</v>
      </c>
      <c r="J18940" t="s">
        <v>9974</v>
      </c>
    </row>
    <row r="18941" spans="1:10">
      <c r="A18941" t="s">
        <v>32513</v>
      </c>
      <c r="B18941">
        <v>589</v>
      </c>
      <c r="C18941" t="s">
        <v>6</v>
      </c>
      <c r="D18941" t="s">
        <v>11</v>
      </c>
      <c r="E18941" t="s">
        <v>8</v>
      </c>
      <c r="F18941">
        <f t="shared" si="590"/>
        <v>1</v>
      </c>
      <c r="G18941">
        <f t="shared" si="591"/>
        <v>1</v>
      </c>
      <c r="H18941">
        <v>778.77</v>
      </c>
      <c r="I18941" t="s">
        <v>9</v>
      </c>
      <c r="J18941" t="s">
        <v>9975</v>
      </c>
    </row>
    <row r="18942" spans="1:10">
      <c r="A18942" t="s">
        <v>32513</v>
      </c>
      <c r="B18942">
        <v>666</v>
      </c>
      <c r="C18942" t="s">
        <v>6</v>
      </c>
      <c r="D18942" t="s">
        <v>7</v>
      </c>
      <c r="E18942" t="s">
        <v>11</v>
      </c>
      <c r="F18942">
        <f t="shared" si="590"/>
        <v>1</v>
      </c>
      <c r="G18942">
        <f t="shared" si="591"/>
        <v>1</v>
      </c>
      <c r="H18942">
        <v>754.77</v>
      </c>
      <c r="I18942" t="s">
        <v>9</v>
      </c>
      <c r="J18942" t="s">
        <v>9976</v>
      </c>
    </row>
    <row r="18943" spans="1:10">
      <c r="A18943" t="s">
        <v>32514</v>
      </c>
      <c r="B18943">
        <v>55</v>
      </c>
      <c r="C18943" t="s">
        <v>6</v>
      </c>
      <c r="D18943" t="s">
        <v>8</v>
      </c>
      <c r="E18943" t="s">
        <v>11</v>
      </c>
      <c r="F18943">
        <f t="shared" si="590"/>
        <v>1</v>
      </c>
      <c r="G18943">
        <f t="shared" si="591"/>
        <v>1</v>
      </c>
      <c r="H18943">
        <v>131.77000000000001</v>
      </c>
      <c r="I18943" t="s">
        <v>9</v>
      </c>
      <c r="J18943" t="s">
        <v>9977</v>
      </c>
    </row>
    <row r="18944" spans="1:10">
      <c r="A18944" t="s">
        <v>32514</v>
      </c>
      <c r="B18944">
        <v>224</v>
      </c>
      <c r="C18944" t="s">
        <v>6</v>
      </c>
      <c r="D18944" t="s">
        <v>7</v>
      </c>
      <c r="E18944" t="s">
        <v>13</v>
      </c>
      <c r="F18944">
        <f t="shared" si="590"/>
        <v>1</v>
      </c>
      <c r="G18944">
        <f t="shared" si="591"/>
        <v>1</v>
      </c>
      <c r="H18944">
        <v>106.77</v>
      </c>
      <c r="I18944" t="s">
        <v>9</v>
      </c>
      <c r="J18944" t="s">
        <v>9978</v>
      </c>
    </row>
    <row r="18945" spans="1:10">
      <c r="A18945" t="s">
        <v>32515</v>
      </c>
      <c r="B18945">
        <v>570</v>
      </c>
      <c r="C18945" t="s">
        <v>6</v>
      </c>
      <c r="D18945" t="s">
        <v>11</v>
      </c>
      <c r="E18945" t="s">
        <v>8</v>
      </c>
      <c r="F18945">
        <f t="shared" si="590"/>
        <v>1</v>
      </c>
      <c r="G18945">
        <f t="shared" si="591"/>
        <v>1</v>
      </c>
      <c r="H18945">
        <v>191.77</v>
      </c>
      <c r="I18945" t="s">
        <v>9</v>
      </c>
      <c r="J18945" t="s">
        <v>9979</v>
      </c>
    </row>
    <row r="18946" spans="1:10">
      <c r="A18946" t="s">
        <v>32516</v>
      </c>
      <c r="B18946">
        <v>257</v>
      </c>
      <c r="C18946" t="s">
        <v>6</v>
      </c>
      <c r="D18946" t="s">
        <v>13</v>
      </c>
      <c r="E18946" t="s">
        <v>7</v>
      </c>
      <c r="F18946">
        <f t="shared" si="590"/>
        <v>1</v>
      </c>
      <c r="G18946">
        <f t="shared" si="591"/>
        <v>1</v>
      </c>
      <c r="H18946">
        <v>91.77</v>
      </c>
      <c r="I18946" t="s">
        <v>9</v>
      </c>
      <c r="J18946" t="s">
        <v>9980</v>
      </c>
    </row>
    <row r="18947" spans="1:10">
      <c r="A18947" t="s">
        <v>32516</v>
      </c>
      <c r="B18947">
        <v>275</v>
      </c>
      <c r="C18947" t="s">
        <v>6</v>
      </c>
      <c r="D18947" t="s">
        <v>11</v>
      </c>
      <c r="E18947" t="s">
        <v>8</v>
      </c>
      <c r="F18947">
        <f t="shared" si="590"/>
        <v>1</v>
      </c>
      <c r="G18947">
        <f t="shared" si="591"/>
        <v>1</v>
      </c>
      <c r="H18947">
        <v>344.77</v>
      </c>
      <c r="I18947" t="s">
        <v>9</v>
      </c>
      <c r="J18947" t="s">
        <v>9981</v>
      </c>
    </row>
    <row r="18948" spans="1:10">
      <c r="A18948" t="s">
        <v>32516</v>
      </c>
      <c r="B18948">
        <v>368</v>
      </c>
      <c r="C18948" t="s">
        <v>6</v>
      </c>
      <c r="D18948" t="s">
        <v>8</v>
      </c>
      <c r="E18948" t="s">
        <v>11</v>
      </c>
      <c r="F18948">
        <f t="shared" si="590"/>
        <v>1</v>
      </c>
      <c r="G18948">
        <f t="shared" si="591"/>
        <v>1</v>
      </c>
      <c r="H18948">
        <v>51.77</v>
      </c>
      <c r="I18948" t="s">
        <v>9</v>
      </c>
      <c r="J18948" t="s">
        <v>9982</v>
      </c>
    </row>
    <row r="18949" spans="1:10">
      <c r="A18949" t="s">
        <v>32516</v>
      </c>
      <c r="B18949">
        <v>521</v>
      </c>
      <c r="C18949" t="s">
        <v>6</v>
      </c>
      <c r="D18949" t="s">
        <v>7</v>
      </c>
      <c r="E18949" t="s">
        <v>13</v>
      </c>
      <c r="F18949">
        <f t="shared" si="590"/>
        <v>1</v>
      </c>
      <c r="G18949">
        <f t="shared" si="591"/>
        <v>1</v>
      </c>
      <c r="H18949">
        <v>128.77000000000001</v>
      </c>
      <c r="I18949" t="s">
        <v>9</v>
      </c>
      <c r="J18949" t="s">
        <v>9983</v>
      </c>
    </row>
    <row r="18950" spans="1:10">
      <c r="A18950" t="s">
        <v>32516</v>
      </c>
      <c r="B18950">
        <v>677</v>
      </c>
      <c r="C18950" t="s">
        <v>6</v>
      </c>
      <c r="D18950" t="s">
        <v>7</v>
      </c>
      <c r="E18950" t="s">
        <v>13</v>
      </c>
      <c r="F18950">
        <f t="shared" ref="F18950:F19013" si="592">LEN(D18950)</f>
        <v>1</v>
      </c>
      <c r="G18950">
        <f t="shared" ref="G18950:G19013" si="593">LEN(E18950)</f>
        <v>1</v>
      </c>
      <c r="H18950">
        <v>92.77</v>
      </c>
      <c r="I18950" t="s">
        <v>9</v>
      </c>
      <c r="J18950" t="s">
        <v>9984</v>
      </c>
    </row>
    <row r="18951" spans="1:10">
      <c r="A18951" t="s">
        <v>32516</v>
      </c>
      <c r="B18951">
        <v>770</v>
      </c>
      <c r="C18951" t="s">
        <v>6</v>
      </c>
      <c r="D18951" t="s">
        <v>7</v>
      </c>
      <c r="E18951" t="s">
        <v>13</v>
      </c>
      <c r="F18951">
        <f t="shared" si="592"/>
        <v>1</v>
      </c>
      <c r="G18951">
        <f t="shared" si="593"/>
        <v>1</v>
      </c>
      <c r="H18951">
        <v>290.77</v>
      </c>
      <c r="I18951" t="s">
        <v>9</v>
      </c>
      <c r="J18951" t="s">
        <v>9985</v>
      </c>
    </row>
    <row r="18952" spans="1:10">
      <c r="A18952" t="s">
        <v>32516</v>
      </c>
      <c r="B18952">
        <v>805</v>
      </c>
      <c r="C18952" t="s">
        <v>6</v>
      </c>
      <c r="D18952" t="s">
        <v>11</v>
      </c>
      <c r="E18952" t="s">
        <v>7</v>
      </c>
      <c r="F18952">
        <f t="shared" si="592"/>
        <v>1</v>
      </c>
      <c r="G18952">
        <f t="shared" si="593"/>
        <v>1</v>
      </c>
      <c r="H18952">
        <v>187.77</v>
      </c>
      <c r="I18952" t="s">
        <v>9</v>
      </c>
      <c r="J18952" t="s">
        <v>9986</v>
      </c>
    </row>
    <row r="18953" spans="1:10">
      <c r="A18953" t="s">
        <v>32517</v>
      </c>
      <c r="B18953">
        <v>92</v>
      </c>
      <c r="C18953" t="s">
        <v>6</v>
      </c>
      <c r="D18953" t="s">
        <v>8</v>
      </c>
      <c r="E18953" t="s">
        <v>11</v>
      </c>
      <c r="F18953">
        <f t="shared" si="592"/>
        <v>1</v>
      </c>
      <c r="G18953">
        <f t="shared" si="593"/>
        <v>1</v>
      </c>
      <c r="H18953">
        <v>91.77</v>
      </c>
      <c r="I18953" t="s">
        <v>9</v>
      </c>
      <c r="J18953" t="s">
        <v>9987</v>
      </c>
    </row>
    <row r="18954" spans="1:10">
      <c r="A18954" t="s">
        <v>32517</v>
      </c>
      <c r="B18954">
        <v>396</v>
      </c>
      <c r="C18954" t="s">
        <v>6</v>
      </c>
      <c r="D18954" t="s">
        <v>8</v>
      </c>
      <c r="E18954" t="s">
        <v>11</v>
      </c>
      <c r="F18954">
        <f t="shared" si="592"/>
        <v>1</v>
      </c>
      <c r="G18954">
        <f t="shared" si="593"/>
        <v>1</v>
      </c>
      <c r="H18954">
        <v>62.77</v>
      </c>
      <c r="I18954" t="s">
        <v>9</v>
      </c>
      <c r="J18954" t="s">
        <v>9988</v>
      </c>
    </row>
    <row r="18955" spans="1:10">
      <c r="A18955" t="s">
        <v>32517</v>
      </c>
      <c r="B18955">
        <v>876</v>
      </c>
      <c r="C18955" t="s">
        <v>6</v>
      </c>
      <c r="D18955" t="s">
        <v>11</v>
      </c>
      <c r="E18955" t="s">
        <v>7</v>
      </c>
      <c r="F18955">
        <f t="shared" si="592"/>
        <v>1</v>
      </c>
      <c r="G18955">
        <f t="shared" si="593"/>
        <v>1</v>
      </c>
      <c r="H18955">
        <v>119.77</v>
      </c>
      <c r="I18955" t="s">
        <v>9</v>
      </c>
      <c r="J18955" t="s">
        <v>9989</v>
      </c>
    </row>
    <row r="18956" spans="1:10">
      <c r="A18956" t="s">
        <v>32518</v>
      </c>
      <c r="B18956">
        <v>399</v>
      </c>
      <c r="C18956" t="s">
        <v>6</v>
      </c>
      <c r="D18956" t="s">
        <v>11</v>
      </c>
      <c r="E18956" t="s">
        <v>8</v>
      </c>
      <c r="F18956">
        <f t="shared" si="592"/>
        <v>1</v>
      </c>
      <c r="G18956">
        <f t="shared" si="593"/>
        <v>1</v>
      </c>
      <c r="H18956">
        <v>197.77</v>
      </c>
      <c r="I18956" t="s">
        <v>9</v>
      </c>
      <c r="J18956" t="s">
        <v>9990</v>
      </c>
    </row>
    <row r="18957" spans="1:10">
      <c r="A18957" t="s">
        <v>32518</v>
      </c>
      <c r="B18957">
        <v>409</v>
      </c>
      <c r="C18957" t="s">
        <v>6</v>
      </c>
      <c r="D18957" t="s">
        <v>11</v>
      </c>
      <c r="E18957" t="s">
        <v>8</v>
      </c>
      <c r="F18957">
        <f t="shared" si="592"/>
        <v>1</v>
      </c>
      <c r="G18957">
        <f t="shared" si="593"/>
        <v>1</v>
      </c>
      <c r="H18957">
        <v>229.77</v>
      </c>
      <c r="I18957" t="s">
        <v>9</v>
      </c>
      <c r="J18957" t="s">
        <v>9991</v>
      </c>
    </row>
    <row r="18958" spans="1:10">
      <c r="A18958" t="s">
        <v>32518</v>
      </c>
      <c r="B18958">
        <v>768</v>
      </c>
      <c r="C18958" t="s">
        <v>6</v>
      </c>
      <c r="D18958" t="s">
        <v>7</v>
      </c>
      <c r="E18958" t="s">
        <v>13</v>
      </c>
      <c r="F18958">
        <f t="shared" si="592"/>
        <v>1</v>
      </c>
      <c r="G18958">
        <f t="shared" si="593"/>
        <v>1</v>
      </c>
      <c r="H18958">
        <v>336.77</v>
      </c>
      <c r="I18958" t="s">
        <v>9</v>
      </c>
      <c r="J18958" t="s">
        <v>9992</v>
      </c>
    </row>
    <row r="18959" spans="1:10">
      <c r="A18959" t="s">
        <v>32519</v>
      </c>
      <c r="B18959">
        <v>1645</v>
      </c>
      <c r="C18959" t="s">
        <v>6</v>
      </c>
      <c r="D18959" t="s">
        <v>7</v>
      </c>
      <c r="E18959" t="s">
        <v>13</v>
      </c>
      <c r="F18959">
        <f t="shared" si="592"/>
        <v>1</v>
      </c>
      <c r="G18959">
        <f t="shared" si="593"/>
        <v>1</v>
      </c>
      <c r="H18959">
        <v>140.77000000000001</v>
      </c>
      <c r="I18959" t="s">
        <v>9</v>
      </c>
      <c r="J18959" t="s">
        <v>2142</v>
      </c>
    </row>
    <row r="18960" spans="1:10">
      <c r="A18960" t="s">
        <v>32519</v>
      </c>
      <c r="B18960">
        <v>1768</v>
      </c>
      <c r="C18960" t="s">
        <v>6</v>
      </c>
      <c r="D18960" t="s">
        <v>13</v>
      </c>
      <c r="E18960" t="s">
        <v>7</v>
      </c>
      <c r="F18960">
        <f t="shared" si="592"/>
        <v>1</v>
      </c>
      <c r="G18960">
        <f t="shared" si="593"/>
        <v>1</v>
      </c>
      <c r="H18960">
        <v>74.77</v>
      </c>
      <c r="I18960" t="s">
        <v>9</v>
      </c>
      <c r="J18960" t="s">
        <v>2143</v>
      </c>
    </row>
    <row r="18961" spans="1:10">
      <c r="A18961" t="s">
        <v>32520</v>
      </c>
      <c r="B18961">
        <v>128</v>
      </c>
      <c r="C18961" t="s">
        <v>6</v>
      </c>
      <c r="D18961" t="s">
        <v>8</v>
      </c>
      <c r="E18961" t="s">
        <v>11</v>
      </c>
      <c r="F18961">
        <f t="shared" si="592"/>
        <v>1</v>
      </c>
      <c r="G18961">
        <f t="shared" si="593"/>
        <v>1</v>
      </c>
      <c r="H18961">
        <v>5011.7700000000004</v>
      </c>
      <c r="I18961" t="s">
        <v>9</v>
      </c>
      <c r="J18961" t="s">
        <v>9993</v>
      </c>
    </row>
    <row r="18962" spans="1:10">
      <c r="A18962" t="s">
        <v>32520</v>
      </c>
      <c r="B18962">
        <v>134</v>
      </c>
      <c r="C18962" t="s">
        <v>6</v>
      </c>
      <c r="D18962" t="s">
        <v>8</v>
      </c>
      <c r="E18962" t="s">
        <v>11</v>
      </c>
      <c r="F18962">
        <f t="shared" si="592"/>
        <v>1</v>
      </c>
      <c r="G18962">
        <f t="shared" si="593"/>
        <v>1</v>
      </c>
      <c r="H18962">
        <v>5322.77</v>
      </c>
      <c r="I18962" t="s">
        <v>9</v>
      </c>
      <c r="J18962" t="s">
        <v>9994</v>
      </c>
    </row>
    <row r="18963" spans="1:10">
      <c r="A18963" t="s">
        <v>32520</v>
      </c>
      <c r="B18963">
        <v>197</v>
      </c>
      <c r="C18963" t="s">
        <v>6</v>
      </c>
      <c r="D18963" t="s">
        <v>7</v>
      </c>
      <c r="E18963" t="s">
        <v>13</v>
      </c>
      <c r="F18963">
        <f t="shared" si="592"/>
        <v>1</v>
      </c>
      <c r="G18963">
        <f t="shared" si="593"/>
        <v>1</v>
      </c>
      <c r="H18963">
        <v>5974.77</v>
      </c>
      <c r="I18963" t="s">
        <v>9</v>
      </c>
      <c r="J18963" t="s">
        <v>9995</v>
      </c>
    </row>
    <row r="18964" spans="1:10">
      <c r="A18964" t="s">
        <v>32520</v>
      </c>
      <c r="B18964">
        <v>410</v>
      </c>
      <c r="C18964" t="s">
        <v>6</v>
      </c>
      <c r="D18964" t="s">
        <v>8</v>
      </c>
      <c r="E18964" t="s">
        <v>11</v>
      </c>
      <c r="F18964">
        <f t="shared" si="592"/>
        <v>1</v>
      </c>
      <c r="G18964">
        <f t="shared" si="593"/>
        <v>1</v>
      </c>
      <c r="H18964">
        <v>5964.77</v>
      </c>
      <c r="I18964" t="s">
        <v>9</v>
      </c>
      <c r="J18964" t="s">
        <v>9996</v>
      </c>
    </row>
    <row r="18965" spans="1:10">
      <c r="A18965" t="s">
        <v>32520</v>
      </c>
      <c r="B18965">
        <v>691</v>
      </c>
      <c r="C18965" t="s">
        <v>6</v>
      </c>
      <c r="D18965" t="s">
        <v>11</v>
      </c>
      <c r="E18965" t="s">
        <v>7</v>
      </c>
      <c r="F18965">
        <f t="shared" si="592"/>
        <v>1</v>
      </c>
      <c r="G18965">
        <f t="shared" si="593"/>
        <v>1</v>
      </c>
      <c r="H18965">
        <v>737.77</v>
      </c>
      <c r="I18965" t="s">
        <v>9</v>
      </c>
      <c r="J18965" t="s">
        <v>9997</v>
      </c>
    </row>
    <row r="18966" spans="1:10">
      <c r="A18966" t="s">
        <v>32521</v>
      </c>
      <c r="B18966">
        <v>337</v>
      </c>
      <c r="C18966" t="s">
        <v>6</v>
      </c>
      <c r="D18966" t="s">
        <v>7</v>
      </c>
      <c r="E18966" t="s">
        <v>13</v>
      </c>
      <c r="F18966">
        <f t="shared" si="592"/>
        <v>1</v>
      </c>
      <c r="G18966">
        <f t="shared" si="593"/>
        <v>1</v>
      </c>
      <c r="H18966">
        <v>1271.77</v>
      </c>
      <c r="I18966" t="s">
        <v>9</v>
      </c>
      <c r="J18966" t="s">
        <v>9998</v>
      </c>
    </row>
    <row r="18967" spans="1:10">
      <c r="A18967" t="s">
        <v>32521</v>
      </c>
      <c r="B18967">
        <v>717</v>
      </c>
      <c r="C18967" t="s">
        <v>6</v>
      </c>
      <c r="D18967" t="s">
        <v>8</v>
      </c>
      <c r="E18967" t="s">
        <v>13</v>
      </c>
      <c r="F18967">
        <f t="shared" si="592"/>
        <v>1</v>
      </c>
      <c r="G18967">
        <f t="shared" si="593"/>
        <v>1</v>
      </c>
      <c r="H18967">
        <v>2937.77</v>
      </c>
      <c r="I18967" t="s">
        <v>9</v>
      </c>
      <c r="J18967" t="s">
        <v>9999</v>
      </c>
    </row>
    <row r="18968" spans="1:10">
      <c r="A18968" t="s">
        <v>32522</v>
      </c>
      <c r="B18968">
        <v>447</v>
      </c>
      <c r="C18968" t="s">
        <v>6</v>
      </c>
      <c r="D18968" t="s">
        <v>8</v>
      </c>
      <c r="E18968" t="s">
        <v>7</v>
      </c>
      <c r="F18968">
        <f t="shared" si="592"/>
        <v>1</v>
      </c>
      <c r="G18968">
        <f t="shared" si="593"/>
        <v>1</v>
      </c>
      <c r="H18968">
        <v>191.77</v>
      </c>
      <c r="I18968" t="s">
        <v>9</v>
      </c>
      <c r="J18968" t="s">
        <v>10000</v>
      </c>
    </row>
    <row r="18969" spans="1:10">
      <c r="A18969" t="s">
        <v>32522</v>
      </c>
      <c r="B18969">
        <v>504</v>
      </c>
      <c r="C18969" t="s">
        <v>6</v>
      </c>
      <c r="D18969" t="s">
        <v>13</v>
      </c>
      <c r="E18969" t="s">
        <v>7</v>
      </c>
      <c r="F18969">
        <f t="shared" si="592"/>
        <v>1</v>
      </c>
      <c r="G18969">
        <f t="shared" si="593"/>
        <v>1</v>
      </c>
      <c r="H18969">
        <v>96.77</v>
      </c>
      <c r="I18969" t="s">
        <v>9</v>
      </c>
      <c r="J18969" t="s">
        <v>10001</v>
      </c>
    </row>
    <row r="18970" spans="1:10">
      <c r="A18970" t="s">
        <v>32523</v>
      </c>
      <c r="B18970">
        <v>459</v>
      </c>
      <c r="C18970" t="s">
        <v>6</v>
      </c>
      <c r="D18970" t="s">
        <v>7</v>
      </c>
      <c r="E18970" t="s">
        <v>13</v>
      </c>
      <c r="F18970">
        <f t="shared" si="592"/>
        <v>1</v>
      </c>
      <c r="G18970">
        <f t="shared" si="593"/>
        <v>1</v>
      </c>
      <c r="H18970">
        <v>1690.77</v>
      </c>
      <c r="I18970" t="s">
        <v>9</v>
      </c>
      <c r="J18970" t="s">
        <v>10002</v>
      </c>
    </row>
    <row r="18971" spans="1:10">
      <c r="A18971" t="s">
        <v>32524</v>
      </c>
      <c r="B18971">
        <v>721</v>
      </c>
      <c r="C18971" t="s">
        <v>6</v>
      </c>
      <c r="D18971" t="s">
        <v>8</v>
      </c>
      <c r="E18971" t="s">
        <v>7</v>
      </c>
      <c r="F18971">
        <f t="shared" si="592"/>
        <v>1</v>
      </c>
      <c r="G18971">
        <f t="shared" si="593"/>
        <v>1</v>
      </c>
      <c r="H18971">
        <v>164.73</v>
      </c>
      <c r="I18971" t="s">
        <v>9</v>
      </c>
      <c r="J18971" t="s">
        <v>10003</v>
      </c>
    </row>
    <row r="18972" spans="1:10">
      <c r="A18972" t="s">
        <v>32524</v>
      </c>
      <c r="B18972">
        <v>848</v>
      </c>
      <c r="C18972" t="s">
        <v>6</v>
      </c>
      <c r="D18972" t="s">
        <v>13</v>
      </c>
      <c r="E18972" t="s">
        <v>11</v>
      </c>
      <c r="F18972">
        <f t="shared" si="592"/>
        <v>1</v>
      </c>
      <c r="G18972">
        <f t="shared" si="593"/>
        <v>1</v>
      </c>
      <c r="H18972">
        <v>1027.77</v>
      </c>
      <c r="I18972" t="s">
        <v>9</v>
      </c>
      <c r="J18972" t="s">
        <v>10004</v>
      </c>
    </row>
    <row r="18973" spans="1:10">
      <c r="A18973" t="s">
        <v>32525</v>
      </c>
      <c r="B18973">
        <v>560</v>
      </c>
      <c r="C18973" t="s">
        <v>6</v>
      </c>
      <c r="D18973" t="s">
        <v>8</v>
      </c>
      <c r="E18973" t="s">
        <v>11</v>
      </c>
      <c r="F18973">
        <f t="shared" si="592"/>
        <v>1</v>
      </c>
      <c r="G18973">
        <f t="shared" si="593"/>
        <v>1</v>
      </c>
      <c r="H18973">
        <v>92.77</v>
      </c>
      <c r="I18973" t="s">
        <v>9</v>
      </c>
      <c r="J18973" t="s">
        <v>2144</v>
      </c>
    </row>
    <row r="18974" spans="1:10">
      <c r="A18974" t="s">
        <v>32525</v>
      </c>
      <c r="B18974">
        <v>569</v>
      </c>
      <c r="C18974" t="s">
        <v>6</v>
      </c>
      <c r="D18974" t="s">
        <v>11</v>
      </c>
      <c r="E18974" t="s">
        <v>8</v>
      </c>
      <c r="F18974">
        <f t="shared" si="592"/>
        <v>1</v>
      </c>
      <c r="G18974">
        <f t="shared" si="593"/>
        <v>1</v>
      </c>
      <c r="H18974">
        <v>76.77</v>
      </c>
      <c r="I18974" t="s">
        <v>9</v>
      </c>
      <c r="J18974" t="s">
        <v>2145</v>
      </c>
    </row>
    <row r="18975" spans="1:10">
      <c r="A18975" t="s">
        <v>32525</v>
      </c>
      <c r="B18975">
        <v>646</v>
      </c>
      <c r="C18975" t="s">
        <v>6</v>
      </c>
      <c r="D18975" t="s">
        <v>8</v>
      </c>
      <c r="E18975" t="s">
        <v>11</v>
      </c>
      <c r="F18975">
        <f t="shared" si="592"/>
        <v>1</v>
      </c>
      <c r="G18975">
        <f t="shared" si="593"/>
        <v>1</v>
      </c>
      <c r="H18975">
        <v>221.77</v>
      </c>
      <c r="I18975" t="s">
        <v>9</v>
      </c>
      <c r="J18975" t="s">
        <v>2146</v>
      </c>
    </row>
    <row r="18976" spans="1:10">
      <c r="A18976" t="s">
        <v>32525</v>
      </c>
      <c r="B18976">
        <v>650</v>
      </c>
      <c r="C18976" t="s">
        <v>6</v>
      </c>
      <c r="D18976" t="s">
        <v>8</v>
      </c>
      <c r="E18976" t="s">
        <v>11</v>
      </c>
      <c r="F18976">
        <f t="shared" si="592"/>
        <v>1</v>
      </c>
      <c r="G18976">
        <f t="shared" si="593"/>
        <v>1</v>
      </c>
      <c r="H18976">
        <v>270.77</v>
      </c>
      <c r="I18976" t="s">
        <v>9</v>
      </c>
      <c r="J18976" t="s">
        <v>2147</v>
      </c>
    </row>
    <row r="18977" spans="1:10">
      <c r="A18977" t="s">
        <v>32525</v>
      </c>
      <c r="B18977">
        <v>691</v>
      </c>
      <c r="C18977" t="s">
        <v>6</v>
      </c>
      <c r="D18977" t="s">
        <v>8</v>
      </c>
      <c r="E18977" t="s">
        <v>11</v>
      </c>
      <c r="F18977">
        <f t="shared" si="592"/>
        <v>1</v>
      </c>
      <c r="G18977">
        <f t="shared" si="593"/>
        <v>1</v>
      </c>
      <c r="H18977">
        <v>245.77</v>
      </c>
      <c r="I18977" t="s">
        <v>9</v>
      </c>
      <c r="J18977" t="s">
        <v>2148</v>
      </c>
    </row>
    <row r="18978" spans="1:10">
      <c r="A18978" t="s">
        <v>32525</v>
      </c>
      <c r="B18978">
        <v>912</v>
      </c>
      <c r="C18978" t="s">
        <v>6</v>
      </c>
      <c r="D18978" t="s">
        <v>8</v>
      </c>
      <c r="E18978" t="s">
        <v>11</v>
      </c>
      <c r="F18978">
        <f t="shared" si="592"/>
        <v>1</v>
      </c>
      <c r="G18978">
        <f t="shared" si="593"/>
        <v>1</v>
      </c>
      <c r="H18978">
        <v>156.77000000000001</v>
      </c>
      <c r="I18978" t="s">
        <v>9</v>
      </c>
      <c r="J18978" t="s">
        <v>2149</v>
      </c>
    </row>
    <row r="18979" spans="1:10">
      <c r="A18979" t="s">
        <v>32525</v>
      </c>
      <c r="B18979">
        <v>917</v>
      </c>
      <c r="C18979" t="s">
        <v>6</v>
      </c>
      <c r="D18979" t="s">
        <v>8</v>
      </c>
      <c r="E18979" t="s">
        <v>11</v>
      </c>
      <c r="F18979">
        <f t="shared" si="592"/>
        <v>1</v>
      </c>
      <c r="G18979">
        <f t="shared" si="593"/>
        <v>1</v>
      </c>
      <c r="H18979">
        <v>1089.77</v>
      </c>
      <c r="I18979" t="s">
        <v>9</v>
      </c>
      <c r="J18979" t="s">
        <v>2150</v>
      </c>
    </row>
    <row r="18980" spans="1:10">
      <c r="A18980" t="s">
        <v>32525</v>
      </c>
      <c r="B18980">
        <v>996</v>
      </c>
      <c r="C18980" t="s">
        <v>6</v>
      </c>
      <c r="D18980" t="s">
        <v>8</v>
      </c>
      <c r="E18980" t="s">
        <v>11</v>
      </c>
      <c r="F18980">
        <f t="shared" si="592"/>
        <v>1</v>
      </c>
      <c r="G18980">
        <f t="shared" si="593"/>
        <v>1</v>
      </c>
      <c r="H18980">
        <v>787.77</v>
      </c>
      <c r="I18980" t="s">
        <v>9</v>
      </c>
      <c r="J18980" t="s">
        <v>2151</v>
      </c>
    </row>
    <row r="18981" spans="1:10">
      <c r="A18981" t="s">
        <v>32525</v>
      </c>
      <c r="B18981">
        <v>1490</v>
      </c>
      <c r="C18981" t="s">
        <v>6</v>
      </c>
      <c r="D18981" t="s">
        <v>13</v>
      </c>
      <c r="E18981" t="s">
        <v>7</v>
      </c>
      <c r="F18981">
        <f t="shared" si="592"/>
        <v>1</v>
      </c>
      <c r="G18981">
        <f t="shared" si="593"/>
        <v>1</v>
      </c>
      <c r="H18981">
        <v>462.77</v>
      </c>
      <c r="I18981" t="s">
        <v>9</v>
      </c>
      <c r="J18981" t="s">
        <v>2152</v>
      </c>
    </row>
    <row r="18982" spans="1:10">
      <c r="A18982" t="s">
        <v>32525</v>
      </c>
      <c r="B18982">
        <v>1515</v>
      </c>
      <c r="C18982" t="s">
        <v>6</v>
      </c>
      <c r="D18982" t="s">
        <v>13</v>
      </c>
      <c r="E18982" t="s">
        <v>7</v>
      </c>
      <c r="F18982">
        <f t="shared" si="592"/>
        <v>1</v>
      </c>
      <c r="G18982">
        <f t="shared" si="593"/>
        <v>1</v>
      </c>
      <c r="H18982">
        <v>390.77</v>
      </c>
      <c r="I18982" t="s">
        <v>9</v>
      </c>
      <c r="J18982" t="s">
        <v>2153</v>
      </c>
    </row>
    <row r="18983" spans="1:10">
      <c r="A18983" t="s">
        <v>32525</v>
      </c>
      <c r="B18983">
        <v>1874</v>
      </c>
      <c r="C18983" t="s">
        <v>6</v>
      </c>
      <c r="D18983" t="s">
        <v>7</v>
      </c>
      <c r="E18983" t="s">
        <v>13</v>
      </c>
      <c r="F18983">
        <f t="shared" si="592"/>
        <v>1</v>
      </c>
      <c r="G18983">
        <f t="shared" si="593"/>
        <v>1</v>
      </c>
      <c r="H18983">
        <v>617.77</v>
      </c>
      <c r="I18983" t="s">
        <v>9</v>
      </c>
      <c r="J18983" t="s">
        <v>2154</v>
      </c>
    </row>
    <row r="18984" spans="1:10">
      <c r="A18984" t="s">
        <v>32525</v>
      </c>
      <c r="B18984">
        <v>1997</v>
      </c>
      <c r="C18984" t="s">
        <v>6</v>
      </c>
      <c r="D18984" t="s">
        <v>11</v>
      </c>
      <c r="E18984" t="s">
        <v>8</v>
      </c>
      <c r="F18984">
        <f t="shared" si="592"/>
        <v>1</v>
      </c>
      <c r="G18984">
        <f t="shared" si="593"/>
        <v>1</v>
      </c>
      <c r="H18984">
        <v>682.77</v>
      </c>
      <c r="I18984" t="s">
        <v>9</v>
      </c>
      <c r="J18984" t="s">
        <v>2155</v>
      </c>
    </row>
    <row r="18985" spans="1:10">
      <c r="A18985" t="s">
        <v>32526</v>
      </c>
      <c r="B18985">
        <v>790</v>
      </c>
      <c r="C18985" t="s">
        <v>6</v>
      </c>
      <c r="D18985" t="s">
        <v>13</v>
      </c>
      <c r="E18985" t="s">
        <v>7</v>
      </c>
      <c r="F18985">
        <f t="shared" si="592"/>
        <v>1</v>
      </c>
      <c r="G18985">
        <f t="shared" si="593"/>
        <v>1</v>
      </c>
      <c r="H18985">
        <v>208.77</v>
      </c>
      <c r="I18985" t="s">
        <v>9</v>
      </c>
      <c r="J18985" t="s">
        <v>10005</v>
      </c>
    </row>
    <row r="18986" spans="1:10">
      <c r="A18986" t="s">
        <v>32527</v>
      </c>
      <c r="B18986">
        <v>316</v>
      </c>
      <c r="C18986" t="s">
        <v>6</v>
      </c>
      <c r="D18986" t="s">
        <v>11</v>
      </c>
      <c r="E18986" t="s">
        <v>8</v>
      </c>
      <c r="F18986">
        <f t="shared" si="592"/>
        <v>1</v>
      </c>
      <c r="G18986">
        <f t="shared" si="593"/>
        <v>1</v>
      </c>
      <c r="H18986">
        <v>103.77</v>
      </c>
      <c r="I18986" t="s">
        <v>9</v>
      </c>
      <c r="J18986" t="s">
        <v>10006</v>
      </c>
    </row>
    <row r="18987" spans="1:10">
      <c r="A18987" t="s">
        <v>32527</v>
      </c>
      <c r="B18987">
        <v>689</v>
      </c>
      <c r="C18987" t="s">
        <v>6</v>
      </c>
      <c r="D18987" t="s">
        <v>13</v>
      </c>
      <c r="E18987" t="s">
        <v>7</v>
      </c>
      <c r="F18987">
        <f t="shared" si="592"/>
        <v>1</v>
      </c>
      <c r="G18987">
        <f t="shared" si="593"/>
        <v>1</v>
      </c>
      <c r="H18987">
        <v>136.77000000000001</v>
      </c>
      <c r="I18987" t="s">
        <v>9</v>
      </c>
      <c r="J18987" t="s">
        <v>10007</v>
      </c>
    </row>
    <row r="18988" spans="1:10">
      <c r="A18988" t="s">
        <v>32528</v>
      </c>
      <c r="B18988">
        <v>645</v>
      </c>
      <c r="C18988" t="s">
        <v>6</v>
      </c>
      <c r="D18988" t="s">
        <v>11</v>
      </c>
      <c r="E18988" t="s">
        <v>8</v>
      </c>
      <c r="F18988">
        <f t="shared" si="592"/>
        <v>1</v>
      </c>
      <c r="G18988">
        <f t="shared" si="593"/>
        <v>1</v>
      </c>
      <c r="H18988">
        <v>181.77</v>
      </c>
      <c r="I18988" t="s">
        <v>9</v>
      </c>
      <c r="J18988" t="s">
        <v>10008</v>
      </c>
    </row>
    <row r="18989" spans="1:10">
      <c r="A18989" t="s">
        <v>32529</v>
      </c>
      <c r="B18989">
        <v>139</v>
      </c>
      <c r="C18989" t="s">
        <v>6</v>
      </c>
      <c r="D18989" t="s">
        <v>13</v>
      </c>
      <c r="E18989" t="s">
        <v>11</v>
      </c>
      <c r="F18989">
        <f t="shared" si="592"/>
        <v>1</v>
      </c>
      <c r="G18989">
        <f t="shared" si="593"/>
        <v>1</v>
      </c>
      <c r="H18989">
        <v>801.77</v>
      </c>
      <c r="I18989" t="s">
        <v>9</v>
      </c>
      <c r="J18989" t="s">
        <v>10009</v>
      </c>
    </row>
    <row r="18990" spans="1:10">
      <c r="A18990" t="s">
        <v>32529</v>
      </c>
      <c r="B18990">
        <v>170</v>
      </c>
      <c r="C18990" t="s">
        <v>6</v>
      </c>
      <c r="D18990" t="s">
        <v>7</v>
      </c>
      <c r="E18990" t="s">
        <v>8</v>
      </c>
      <c r="F18990">
        <f t="shared" si="592"/>
        <v>1</v>
      </c>
      <c r="G18990">
        <f t="shared" si="593"/>
        <v>1</v>
      </c>
      <c r="H18990">
        <v>489.77</v>
      </c>
      <c r="I18990" t="s">
        <v>9</v>
      </c>
      <c r="J18990" t="s">
        <v>10010</v>
      </c>
    </row>
    <row r="18991" spans="1:10">
      <c r="A18991" t="s">
        <v>32529</v>
      </c>
      <c r="B18991">
        <v>174</v>
      </c>
      <c r="C18991" t="s">
        <v>6</v>
      </c>
      <c r="D18991" t="s">
        <v>8</v>
      </c>
      <c r="E18991" t="s">
        <v>11</v>
      </c>
      <c r="F18991">
        <f t="shared" si="592"/>
        <v>1</v>
      </c>
      <c r="G18991">
        <f t="shared" si="593"/>
        <v>1</v>
      </c>
      <c r="H18991">
        <v>561.77</v>
      </c>
      <c r="I18991" t="s">
        <v>9</v>
      </c>
      <c r="J18991" t="s">
        <v>10011</v>
      </c>
    </row>
    <row r="18992" spans="1:10">
      <c r="A18992" t="s">
        <v>32529</v>
      </c>
      <c r="B18992">
        <v>209</v>
      </c>
      <c r="C18992" t="s">
        <v>6</v>
      </c>
      <c r="D18992" t="s">
        <v>7</v>
      </c>
      <c r="E18992" t="s">
        <v>8</v>
      </c>
      <c r="F18992">
        <f t="shared" si="592"/>
        <v>1</v>
      </c>
      <c r="G18992">
        <f t="shared" si="593"/>
        <v>1</v>
      </c>
      <c r="H18992">
        <v>571.77</v>
      </c>
      <c r="I18992" t="s">
        <v>9</v>
      </c>
      <c r="J18992" t="s">
        <v>10012</v>
      </c>
    </row>
    <row r="18993" spans="1:10">
      <c r="A18993" t="s">
        <v>32529</v>
      </c>
      <c r="B18993">
        <v>265</v>
      </c>
      <c r="C18993" t="s">
        <v>6</v>
      </c>
      <c r="D18993" t="s">
        <v>8</v>
      </c>
      <c r="E18993" t="s">
        <v>11</v>
      </c>
      <c r="F18993">
        <f t="shared" si="592"/>
        <v>1</v>
      </c>
      <c r="G18993">
        <f t="shared" si="593"/>
        <v>1</v>
      </c>
      <c r="H18993">
        <v>288.77</v>
      </c>
      <c r="I18993" t="s">
        <v>9</v>
      </c>
      <c r="J18993" t="s">
        <v>10013</v>
      </c>
    </row>
    <row r="18994" spans="1:10">
      <c r="A18994" t="s">
        <v>32529</v>
      </c>
      <c r="B18994">
        <v>271</v>
      </c>
      <c r="C18994" t="s">
        <v>6</v>
      </c>
      <c r="D18994" t="s">
        <v>8</v>
      </c>
      <c r="E18994" t="s">
        <v>13</v>
      </c>
      <c r="F18994">
        <f t="shared" si="592"/>
        <v>1</v>
      </c>
      <c r="G18994">
        <f t="shared" si="593"/>
        <v>1</v>
      </c>
      <c r="H18994">
        <v>288.77</v>
      </c>
      <c r="I18994" t="s">
        <v>9</v>
      </c>
      <c r="J18994" t="s">
        <v>10014</v>
      </c>
    </row>
    <row r="18995" spans="1:10">
      <c r="A18995" t="s">
        <v>32529</v>
      </c>
      <c r="B18995">
        <v>470</v>
      </c>
      <c r="C18995" t="s">
        <v>6</v>
      </c>
      <c r="D18995" t="s">
        <v>11</v>
      </c>
      <c r="E18995" t="s">
        <v>13</v>
      </c>
      <c r="F18995">
        <f t="shared" si="592"/>
        <v>1</v>
      </c>
      <c r="G18995">
        <f t="shared" si="593"/>
        <v>1</v>
      </c>
      <c r="H18995">
        <v>322.77</v>
      </c>
      <c r="I18995" t="s">
        <v>9</v>
      </c>
      <c r="J18995" t="s">
        <v>10015</v>
      </c>
    </row>
    <row r="18996" spans="1:10">
      <c r="A18996" t="s">
        <v>32530</v>
      </c>
      <c r="B18996">
        <v>565</v>
      </c>
      <c r="C18996" t="s">
        <v>6</v>
      </c>
      <c r="D18996" t="s">
        <v>11</v>
      </c>
      <c r="E18996" t="s">
        <v>8</v>
      </c>
      <c r="F18996">
        <f t="shared" si="592"/>
        <v>1</v>
      </c>
      <c r="G18996">
        <f t="shared" si="593"/>
        <v>1</v>
      </c>
      <c r="H18996">
        <v>693.77</v>
      </c>
      <c r="I18996" t="s">
        <v>9</v>
      </c>
      <c r="J18996" t="s">
        <v>353</v>
      </c>
    </row>
    <row r="18997" spans="1:10">
      <c r="A18997" t="s">
        <v>32530</v>
      </c>
      <c r="B18997">
        <v>1045</v>
      </c>
      <c r="C18997" t="s">
        <v>6</v>
      </c>
      <c r="D18997" t="s">
        <v>13</v>
      </c>
      <c r="E18997" t="s">
        <v>8</v>
      </c>
      <c r="F18997">
        <f t="shared" si="592"/>
        <v>1</v>
      </c>
      <c r="G18997">
        <f t="shared" si="593"/>
        <v>1</v>
      </c>
      <c r="H18997">
        <v>796.77</v>
      </c>
      <c r="I18997" t="s">
        <v>9</v>
      </c>
      <c r="J18997" t="s">
        <v>354</v>
      </c>
    </row>
    <row r="18998" spans="1:10">
      <c r="A18998" t="s">
        <v>32530</v>
      </c>
      <c r="B18998">
        <v>1066</v>
      </c>
      <c r="C18998" t="s">
        <v>6</v>
      </c>
      <c r="D18998" t="s">
        <v>11</v>
      </c>
      <c r="E18998" t="s">
        <v>8</v>
      </c>
      <c r="F18998">
        <f t="shared" si="592"/>
        <v>1</v>
      </c>
      <c r="G18998">
        <f t="shared" si="593"/>
        <v>1</v>
      </c>
      <c r="H18998">
        <v>965.77</v>
      </c>
      <c r="I18998" t="s">
        <v>9</v>
      </c>
      <c r="J18998" t="s">
        <v>355</v>
      </c>
    </row>
    <row r="18999" spans="1:10">
      <c r="A18999" t="s">
        <v>32530</v>
      </c>
      <c r="B18999">
        <v>1207</v>
      </c>
      <c r="C18999" t="s">
        <v>6</v>
      </c>
      <c r="D18999" t="s">
        <v>13</v>
      </c>
      <c r="E18999" t="s">
        <v>7</v>
      </c>
      <c r="F18999">
        <f t="shared" si="592"/>
        <v>1</v>
      </c>
      <c r="G18999">
        <f t="shared" si="593"/>
        <v>1</v>
      </c>
      <c r="H18999">
        <v>477.77</v>
      </c>
      <c r="I18999" t="s">
        <v>9</v>
      </c>
      <c r="J18999" t="s">
        <v>356</v>
      </c>
    </row>
    <row r="19000" spans="1:10">
      <c r="A19000" t="s">
        <v>32530</v>
      </c>
      <c r="B19000">
        <v>1261</v>
      </c>
      <c r="C19000" t="s">
        <v>6</v>
      </c>
      <c r="D19000" t="s">
        <v>11</v>
      </c>
      <c r="E19000" t="s">
        <v>8</v>
      </c>
      <c r="F19000">
        <f t="shared" si="592"/>
        <v>1</v>
      </c>
      <c r="G19000">
        <f t="shared" si="593"/>
        <v>1</v>
      </c>
      <c r="H19000">
        <v>507.77</v>
      </c>
      <c r="I19000" t="s">
        <v>9</v>
      </c>
      <c r="J19000" t="s">
        <v>357</v>
      </c>
    </row>
    <row r="19001" spans="1:10">
      <c r="A19001" t="s">
        <v>32530</v>
      </c>
      <c r="B19001">
        <v>2050</v>
      </c>
      <c r="C19001" t="s">
        <v>6</v>
      </c>
      <c r="D19001" t="s">
        <v>8</v>
      </c>
      <c r="E19001" t="s">
        <v>11</v>
      </c>
      <c r="F19001">
        <f t="shared" si="592"/>
        <v>1</v>
      </c>
      <c r="G19001">
        <f t="shared" si="593"/>
        <v>1</v>
      </c>
      <c r="H19001">
        <v>776.77</v>
      </c>
      <c r="I19001" t="s">
        <v>9</v>
      </c>
      <c r="J19001" t="s">
        <v>358</v>
      </c>
    </row>
    <row r="19002" spans="1:10">
      <c r="A19002" t="s">
        <v>32530</v>
      </c>
      <c r="B19002">
        <v>2884</v>
      </c>
      <c r="C19002" t="s">
        <v>6</v>
      </c>
      <c r="D19002" t="s">
        <v>11</v>
      </c>
      <c r="E19002" t="s">
        <v>8</v>
      </c>
      <c r="F19002">
        <f t="shared" si="592"/>
        <v>1</v>
      </c>
      <c r="G19002">
        <f t="shared" si="593"/>
        <v>1</v>
      </c>
      <c r="H19002">
        <v>202.77</v>
      </c>
      <c r="I19002" t="s">
        <v>9</v>
      </c>
      <c r="J19002" t="s">
        <v>359</v>
      </c>
    </row>
    <row r="19003" spans="1:10">
      <c r="A19003" t="s">
        <v>32530</v>
      </c>
      <c r="B19003">
        <v>2887</v>
      </c>
      <c r="C19003" t="s">
        <v>6</v>
      </c>
      <c r="D19003" t="s">
        <v>13</v>
      </c>
      <c r="E19003" t="s">
        <v>7</v>
      </c>
      <c r="F19003">
        <f t="shared" si="592"/>
        <v>1</v>
      </c>
      <c r="G19003">
        <f t="shared" si="593"/>
        <v>1</v>
      </c>
      <c r="H19003">
        <v>234.77</v>
      </c>
      <c r="I19003" t="s">
        <v>9</v>
      </c>
      <c r="J19003" t="s">
        <v>360</v>
      </c>
    </row>
    <row r="19004" spans="1:10">
      <c r="A19004" t="s">
        <v>32530</v>
      </c>
      <c r="B19004">
        <v>3577</v>
      </c>
      <c r="C19004" t="s">
        <v>6</v>
      </c>
      <c r="D19004" t="s">
        <v>13</v>
      </c>
      <c r="E19004" t="s">
        <v>7</v>
      </c>
      <c r="F19004">
        <f t="shared" si="592"/>
        <v>1</v>
      </c>
      <c r="G19004">
        <f t="shared" si="593"/>
        <v>1</v>
      </c>
      <c r="H19004">
        <v>838.77</v>
      </c>
      <c r="I19004" t="s">
        <v>9</v>
      </c>
      <c r="J19004" t="s">
        <v>361</v>
      </c>
    </row>
    <row r="19005" spans="1:10">
      <c r="A19005" t="s">
        <v>32530</v>
      </c>
      <c r="B19005">
        <v>3592</v>
      </c>
      <c r="C19005" t="s">
        <v>6</v>
      </c>
      <c r="D19005" t="s">
        <v>7</v>
      </c>
      <c r="E19005" t="s">
        <v>13</v>
      </c>
      <c r="F19005">
        <f t="shared" si="592"/>
        <v>1</v>
      </c>
      <c r="G19005">
        <f t="shared" si="593"/>
        <v>1</v>
      </c>
      <c r="H19005">
        <v>1014.77</v>
      </c>
      <c r="I19005" t="s">
        <v>9</v>
      </c>
      <c r="J19005" t="s">
        <v>362</v>
      </c>
    </row>
    <row r="19006" spans="1:10">
      <c r="A19006" t="s">
        <v>32531</v>
      </c>
      <c r="B19006">
        <v>320</v>
      </c>
      <c r="C19006" t="s">
        <v>6</v>
      </c>
      <c r="D19006" t="s">
        <v>8</v>
      </c>
      <c r="E19006" t="s">
        <v>11</v>
      </c>
      <c r="F19006">
        <f t="shared" si="592"/>
        <v>1</v>
      </c>
      <c r="G19006">
        <f t="shared" si="593"/>
        <v>1</v>
      </c>
      <c r="H19006">
        <v>353.77</v>
      </c>
      <c r="I19006" t="s">
        <v>9</v>
      </c>
      <c r="J19006" t="s">
        <v>10016</v>
      </c>
    </row>
    <row r="19007" spans="1:10">
      <c r="A19007" t="s">
        <v>32531</v>
      </c>
      <c r="B19007">
        <v>440</v>
      </c>
      <c r="C19007" t="s">
        <v>6</v>
      </c>
      <c r="D19007" t="s">
        <v>11</v>
      </c>
      <c r="E19007" t="s">
        <v>7</v>
      </c>
      <c r="F19007">
        <f t="shared" si="592"/>
        <v>1</v>
      </c>
      <c r="G19007">
        <f t="shared" si="593"/>
        <v>1</v>
      </c>
      <c r="H19007">
        <v>64.77</v>
      </c>
      <c r="I19007" t="s">
        <v>9</v>
      </c>
      <c r="J19007" t="s">
        <v>10017</v>
      </c>
    </row>
    <row r="19008" spans="1:10">
      <c r="A19008" t="s">
        <v>32532</v>
      </c>
      <c r="B19008">
        <v>130</v>
      </c>
      <c r="C19008" t="s">
        <v>6</v>
      </c>
      <c r="D19008" t="s">
        <v>11</v>
      </c>
      <c r="E19008" t="s">
        <v>8</v>
      </c>
      <c r="F19008">
        <f t="shared" si="592"/>
        <v>1</v>
      </c>
      <c r="G19008">
        <f t="shared" si="593"/>
        <v>1</v>
      </c>
      <c r="H19008">
        <v>1057.77</v>
      </c>
      <c r="I19008" t="s">
        <v>9</v>
      </c>
      <c r="J19008" t="s">
        <v>10018</v>
      </c>
    </row>
    <row r="19009" spans="1:10">
      <c r="A19009" t="s">
        <v>32532</v>
      </c>
      <c r="B19009">
        <v>259</v>
      </c>
      <c r="C19009" t="s">
        <v>6</v>
      </c>
      <c r="D19009" t="s">
        <v>7</v>
      </c>
      <c r="E19009" t="s">
        <v>13</v>
      </c>
      <c r="F19009">
        <f t="shared" si="592"/>
        <v>1</v>
      </c>
      <c r="G19009">
        <f t="shared" si="593"/>
        <v>1</v>
      </c>
      <c r="H19009">
        <v>6140.77</v>
      </c>
      <c r="I19009" t="s">
        <v>9</v>
      </c>
      <c r="J19009" t="s">
        <v>10019</v>
      </c>
    </row>
    <row r="19010" spans="1:10">
      <c r="A19010" t="s">
        <v>32532</v>
      </c>
      <c r="B19010">
        <v>277</v>
      </c>
      <c r="C19010" t="s">
        <v>6</v>
      </c>
      <c r="D19010" t="s">
        <v>7</v>
      </c>
      <c r="E19010" t="s">
        <v>13</v>
      </c>
      <c r="F19010">
        <f t="shared" si="592"/>
        <v>1</v>
      </c>
      <c r="G19010">
        <f t="shared" si="593"/>
        <v>1</v>
      </c>
      <c r="H19010">
        <v>6693.77</v>
      </c>
      <c r="I19010" t="s">
        <v>9</v>
      </c>
      <c r="J19010" t="s">
        <v>10020</v>
      </c>
    </row>
    <row r="19011" spans="1:10">
      <c r="A19011" t="s">
        <v>32532</v>
      </c>
      <c r="B19011">
        <v>460</v>
      </c>
      <c r="C19011" t="s">
        <v>6</v>
      </c>
      <c r="D19011" t="s">
        <v>13</v>
      </c>
      <c r="E19011" t="s">
        <v>7</v>
      </c>
      <c r="F19011">
        <f t="shared" si="592"/>
        <v>1</v>
      </c>
      <c r="G19011">
        <f t="shared" si="593"/>
        <v>1</v>
      </c>
      <c r="H19011">
        <v>2556.77</v>
      </c>
      <c r="I19011" t="s">
        <v>9</v>
      </c>
      <c r="J19011" t="s">
        <v>10021</v>
      </c>
    </row>
    <row r="19012" spans="1:10">
      <c r="A19012" t="s">
        <v>32532</v>
      </c>
      <c r="B19012">
        <v>792</v>
      </c>
      <c r="C19012" t="s">
        <v>6</v>
      </c>
      <c r="D19012" t="s">
        <v>11</v>
      </c>
      <c r="E19012" t="s">
        <v>8</v>
      </c>
      <c r="F19012">
        <f t="shared" si="592"/>
        <v>1</v>
      </c>
      <c r="G19012">
        <f t="shared" si="593"/>
        <v>1</v>
      </c>
      <c r="H19012">
        <v>3427.77</v>
      </c>
      <c r="I19012" t="s">
        <v>9</v>
      </c>
      <c r="J19012" t="s">
        <v>10022</v>
      </c>
    </row>
    <row r="19013" spans="1:10">
      <c r="A19013" t="s">
        <v>32533</v>
      </c>
      <c r="B19013">
        <v>17</v>
      </c>
      <c r="C19013" t="s">
        <v>6</v>
      </c>
      <c r="D19013" t="s">
        <v>8</v>
      </c>
      <c r="E19013" t="s">
        <v>13</v>
      </c>
      <c r="F19013">
        <f t="shared" si="592"/>
        <v>1</v>
      </c>
      <c r="G19013">
        <f t="shared" si="593"/>
        <v>1</v>
      </c>
      <c r="H19013">
        <v>114.77</v>
      </c>
      <c r="I19013" t="s">
        <v>9</v>
      </c>
      <c r="J19013" t="s">
        <v>10023</v>
      </c>
    </row>
    <row r="19014" spans="1:10">
      <c r="A19014" t="s">
        <v>32533</v>
      </c>
      <c r="B19014">
        <v>308</v>
      </c>
      <c r="C19014" t="s">
        <v>6</v>
      </c>
      <c r="D19014" t="s">
        <v>11</v>
      </c>
      <c r="E19014" t="s">
        <v>7</v>
      </c>
      <c r="F19014">
        <f t="shared" ref="F19014:F19077" si="594">LEN(D19014)</f>
        <v>1</v>
      </c>
      <c r="G19014">
        <f t="shared" ref="G19014:G19077" si="595">LEN(E19014)</f>
        <v>1</v>
      </c>
      <c r="H19014">
        <v>242.77</v>
      </c>
      <c r="I19014" t="s">
        <v>9</v>
      </c>
      <c r="J19014" t="s">
        <v>10024</v>
      </c>
    </row>
    <row r="19015" spans="1:10">
      <c r="A19015" t="s">
        <v>32533</v>
      </c>
      <c r="B19015">
        <v>729</v>
      </c>
      <c r="C19015" t="s">
        <v>6</v>
      </c>
      <c r="D19015" t="s">
        <v>7</v>
      </c>
      <c r="E19015" t="s">
        <v>13</v>
      </c>
      <c r="F19015">
        <f t="shared" si="594"/>
        <v>1</v>
      </c>
      <c r="G19015">
        <f t="shared" si="595"/>
        <v>1</v>
      </c>
      <c r="H19015">
        <v>1050.77</v>
      </c>
      <c r="I19015" t="s">
        <v>9</v>
      </c>
      <c r="J19015" t="s">
        <v>10025</v>
      </c>
    </row>
    <row r="19016" spans="1:10">
      <c r="A19016" t="s">
        <v>32534</v>
      </c>
      <c r="B19016">
        <v>856</v>
      </c>
      <c r="C19016" t="s">
        <v>6</v>
      </c>
      <c r="D19016" t="s">
        <v>7</v>
      </c>
      <c r="E19016" t="s">
        <v>8</v>
      </c>
      <c r="F19016">
        <f t="shared" si="594"/>
        <v>1</v>
      </c>
      <c r="G19016">
        <f t="shared" si="595"/>
        <v>1</v>
      </c>
      <c r="H19016">
        <v>147.77000000000001</v>
      </c>
      <c r="I19016" t="s">
        <v>9</v>
      </c>
      <c r="J19016" t="s">
        <v>10026</v>
      </c>
    </row>
    <row r="19017" spans="1:10">
      <c r="A19017" t="s">
        <v>32535</v>
      </c>
      <c r="B19017">
        <v>395</v>
      </c>
      <c r="C19017" t="s">
        <v>6</v>
      </c>
      <c r="D19017" t="s">
        <v>13</v>
      </c>
      <c r="E19017" t="s">
        <v>7</v>
      </c>
      <c r="F19017">
        <f t="shared" si="594"/>
        <v>1</v>
      </c>
      <c r="G19017">
        <f t="shared" si="595"/>
        <v>1</v>
      </c>
      <c r="H19017">
        <v>120.77</v>
      </c>
      <c r="I19017" t="s">
        <v>9</v>
      </c>
      <c r="J19017" t="s">
        <v>10027</v>
      </c>
    </row>
    <row r="19018" spans="1:10">
      <c r="A19018" t="s">
        <v>32535</v>
      </c>
      <c r="B19018">
        <v>459</v>
      </c>
      <c r="C19018" t="s">
        <v>6</v>
      </c>
      <c r="D19018" t="s">
        <v>7</v>
      </c>
      <c r="E19018" t="s">
        <v>13</v>
      </c>
      <c r="F19018">
        <f t="shared" si="594"/>
        <v>1</v>
      </c>
      <c r="G19018">
        <f t="shared" si="595"/>
        <v>1</v>
      </c>
      <c r="H19018">
        <v>714.77</v>
      </c>
      <c r="I19018" t="s">
        <v>9</v>
      </c>
      <c r="J19018" t="s">
        <v>10028</v>
      </c>
    </row>
    <row r="19019" spans="1:10">
      <c r="A19019" t="s">
        <v>32535</v>
      </c>
      <c r="B19019">
        <v>554</v>
      </c>
      <c r="C19019" t="s">
        <v>6</v>
      </c>
      <c r="D19019" t="s">
        <v>13</v>
      </c>
      <c r="E19019" t="s">
        <v>7</v>
      </c>
      <c r="F19019">
        <f t="shared" si="594"/>
        <v>1</v>
      </c>
      <c r="G19019">
        <f t="shared" si="595"/>
        <v>1</v>
      </c>
      <c r="H19019">
        <v>230.77</v>
      </c>
      <c r="I19019" t="s">
        <v>9</v>
      </c>
      <c r="J19019" t="s">
        <v>10029</v>
      </c>
    </row>
    <row r="19020" spans="1:10">
      <c r="A19020" t="s">
        <v>32535</v>
      </c>
      <c r="B19020">
        <v>887</v>
      </c>
      <c r="C19020" t="s">
        <v>6</v>
      </c>
      <c r="D19020" t="s">
        <v>7</v>
      </c>
      <c r="E19020" t="s">
        <v>11</v>
      </c>
      <c r="F19020">
        <f t="shared" si="594"/>
        <v>1</v>
      </c>
      <c r="G19020">
        <f t="shared" si="595"/>
        <v>1</v>
      </c>
      <c r="H19020">
        <v>801.77</v>
      </c>
      <c r="I19020" t="s">
        <v>9</v>
      </c>
      <c r="J19020" t="s">
        <v>10030</v>
      </c>
    </row>
    <row r="19021" spans="1:10">
      <c r="A19021" t="s">
        <v>32536</v>
      </c>
      <c r="B19021">
        <v>767</v>
      </c>
      <c r="C19021" t="s">
        <v>6</v>
      </c>
      <c r="D19021" t="s">
        <v>8</v>
      </c>
      <c r="E19021" t="s">
        <v>11</v>
      </c>
      <c r="F19021">
        <f t="shared" si="594"/>
        <v>1</v>
      </c>
      <c r="G19021">
        <f t="shared" si="595"/>
        <v>1</v>
      </c>
      <c r="H19021">
        <v>106.77</v>
      </c>
      <c r="I19021" t="s">
        <v>9</v>
      </c>
      <c r="J19021" t="s">
        <v>10031</v>
      </c>
    </row>
    <row r="19022" spans="1:10">
      <c r="A19022" t="s">
        <v>32537</v>
      </c>
      <c r="B19022">
        <v>296</v>
      </c>
      <c r="C19022" t="s">
        <v>6</v>
      </c>
      <c r="D19022" t="s">
        <v>7</v>
      </c>
      <c r="E19022" t="s">
        <v>13</v>
      </c>
      <c r="F19022">
        <f t="shared" si="594"/>
        <v>1</v>
      </c>
      <c r="G19022">
        <f t="shared" si="595"/>
        <v>1</v>
      </c>
      <c r="H19022">
        <v>1753.77</v>
      </c>
      <c r="I19022" t="s">
        <v>9</v>
      </c>
      <c r="J19022" t="s">
        <v>10032</v>
      </c>
    </row>
    <row r="19023" spans="1:10">
      <c r="A19023" t="s">
        <v>32537</v>
      </c>
      <c r="B19023">
        <v>592</v>
      </c>
      <c r="C19023" t="s">
        <v>6</v>
      </c>
      <c r="D19023" t="s">
        <v>7</v>
      </c>
      <c r="E19023" t="s">
        <v>13</v>
      </c>
      <c r="F19023">
        <f t="shared" si="594"/>
        <v>1</v>
      </c>
      <c r="G19023">
        <f t="shared" si="595"/>
        <v>1</v>
      </c>
      <c r="H19023">
        <v>772.77</v>
      </c>
      <c r="I19023" t="s">
        <v>9</v>
      </c>
      <c r="J19023" t="s">
        <v>10033</v>
      </c>
    </row>
    <row r="19024" spans="1:10">
      <c r="A19024" t="s">
        <v>32538</v>
      </c>
      <c r="B19024">
        <v>175</v>
      </c>
      <c r="C19024" t="s">
        <v>6</v>
      </c>
      <c r="D19024" t="s">
        <v>13</v>
      </c>
      <c r="E19024" t="s">
        <v>7</v>
      </c>
      <c r="F19024">
        <f t="shared" si="594"/>
        <v>1</v>
      </c>
      <c r="G19024">
        <f t="shared" si="595"/>
        <v>1</v>
      </c>
      <c r="H19024">
        <v>727.77</v>
      </c>
      <c r="I19024" t="s">
        <v>9</v>
      </c>
      <c r="J19024" t="s">
        <v>10034</v>
      </c>
    </row>
    <row r="19025" spans="1:10">
      <c r="A19025" t="s">
        <v>32539</v>
      </c>
      <c r="B19025">
        <v>88</v>
      </c>
      <c r="C19025" t="s">
        <v>6</v>
      </c>
      <c r="D19025" t="s">
        <v>11</v>
      </c>
      <c r="E19025" t="s">
        <v>8</v>
      </c>
      <c r="F19025">
        <f t="shared" si="594"/>
        <v>1</v>
      </c>
      <c r="G19025">
        <f t="shared" si="595"/>
        <v>1</v>
      </c>
      <c r="H19025">
        <v>192.77</v>
      </c>
      <c r="I19025" t="s">
        <v>9</v>
      </c>
      <c r="J19025" t="s">
        <v>2156</v>
      </c>
    </row>
    <row r="19026" spans="1:10">
      <c r="A19026" t="s">
        <v>32539</v>
      </c>
      <c r="B19026">
        <v>187</v>
      </c>
      <c r="C19026" t="s">
        <v>6</v>
      </c>
      <c r="D19026" t="s">
        <v>8</v>
      </c>
      <c r="E19026" t="s">
        <v>7</v>
      </c>
      <c r="F19026">
        <f t="shared" si="594"/>
        <v>1</v>
      </c>
      <c r="G19026">
        <f t="shared" si="595"/>
        <v>1</v>
      </c>
      <c r="H19026">
        <v>138.77000000000001</v>
      </c>
      <c r="I19026" t="s">
        <v>9</v>
      </c>
      <c r="J19026" t="s">
        <v>2157</v>
      </c>
    </row>
    <row r="19027" spans="1:10">
      <c r="A19027" t="s">
        <v>32539</v>
      </c>
      <c r="B19027">
        <v>283</v>
      </c>
      <c r="C19027" t="s">
        <v>6</v>
      </c>
      <c r="D19027" t="s">
        <v>8</v>
      </c>
      <c r="E19027" t="s">
        <v>11</v>
      </c>
      <c r="F19027">
        <f t="shared" si="594"/>
        <v>1</v>
      </c>
      <c r="G19027">
        <f t="shared" si="595"/>
        <v>1</v>
      </c>
      <c r="H19027">
        <v>127.77</v>
      </c>
      <c r="I19027" t="s">
        <v>9</v>
      </c>
      <c r="J19027" t="s">
        <v>2158</v>
      </c>
    </row>
    <row r="19028" spans="1:10">
      <c r="A19028" t="s">
        <v>32539</v>
      </c>
      <c r="B19028">
        <v>357</v>
      </c>
      <c r="C19028" t="s">
        <v>6</v>
      </c>
      <c r="D19028" t="s">
        <v>7</v>
      </c>
      <c r="E19028" t="s">
        <v>8</v>
      </c>
      <c r="F19028">
        <f t="shared" si="594"/>
        <v>1</v>
      </c>
      <c r="G19028">
        <f t="shared" si="595"/>
        <v>1</v>
      </c>
      <c r="H19028">
        <v>100.77</v>
      </c>
      <c r="I19028" t="s">
        <v>9</v>
      </c>
      <c r="J19028" t="s">
        <v>2159</v>
      </c>
    </row>
    <row r="19029" spans="1:10">
      <c r="A19029" t="s">
        <v>32539</v>
      </c>
      <c r="B19029">
        <v>972</v>
      </c>
      <c r="C19029" t="s">
        <v>6</v>
      </c>
      <c r="D19029" t="s">
        <v>8</v>
      </c>
      <c r="E19029" t="s">
        <v>11</v>
      </c>
      <c r="F19029">
        <f t="shared" si="594"/>
        <v>1</v>
      </c>
      <c r="G19029">
        <f t="shared" si="595"/>
        <v>1</v>
      </c>
      <c r="H19029">
        <v>154.77000000000001</v>
      </c>
      <c r="I19029" t="s">
        <v>9</v>
      </c>
      <c r="J19029" t="s">
        <v>2160</v>
      </c>
    </row>
    <row r="19030" spans="1:10">
      <c r="A19030" t="s">
        <v>32540</v>
      </c>
      <c r="B19030">
        <v>97</v>
      </c>
      <c r="C19030" t="s">
        <v>6</v>
      </c>
      <c r="D19030" t="s">
        <v>13</v>
      </c>
      <c r="E19030" t="s">
        <v>7</v>
      </c>
      <c r="F19030">
        <f t="shared" si="594"/>
        <v>1</v>
      </c>
      <c r="G19030">
        <f t="shared" si="595"/>
        <v>1</v>
      </c>
      <c r="H19030">
        <v>56.77</v>
      </c>
      <c r="I19030" t="s">
        <v>9</v>
      </c>
      <c r="J19030" t="s">
        <v>10035</v>
      </c>
    </row>
    <row r="19031" spans="1:10">
      <c r="A19031" t="s">
        <v>32540</v>
      </c>
      <c r="B19031">
        <v>778</v>
      </c>
      <c r="C19031" t="s">
        <v>6</v>
      </c>
      <c r="D19031" t="s">
        <v>8</v>
      </c>
      <c r="E19031" t="s">
        <v>11</v>
      </c>
      <c r="F19031">
        <f t="shared" si="594"/>
        <v>1</v>
      </c>
      <c r="G19031">
        <f t="shared" si="595"/>
        <v>1</v>
      </c>
      <c r="H19031">
        <v>1238.77</v>
      </c>
      <c r="I19031" t="s">
        <v>9</v>
      </c>
      <c r="J19031" t="s">
        <v>10036</v>
      </c>
    </row>
    <row r="19032" spans="1:10">
      <c r="A19032" t="s">
        <v>32541</v>
      </c>
      <c r="B19032">
        <v>545</v>
      </c>
      <c r="C19032" t="s">
        <v>6</v>
      </c>
      <c r="D19032" t="s">
        <v>7</v>
      </c>
      <c r="E19032" t="s">
        <v>13</v>
      </c>
      <c r="F19032">
        <f t="shared" si="594"/>
        <v>1</v>
      </c>
      <c r="G19032">
        <f t="shared" si="595"/>
        <v>1</v>
      </c>
      <c r="H19032">
        <v>208.77</v>
      </c>
      <c r="I19032" t="s">
        <v>9</v>
      </c>
      <c r="J19032" t="s">
        <v>10037</v>
      </c>
    </row>
    <row r="19033" spans="1:10">
      <c r="A19033" t="s">
        <v>32542</v>
      </c>
      <c r="B19033">
        <v>430</v>
      </c>
      <c r="C19033" t="s">
        <v>6</v>
      </c>
      <c r="D19033" t="s">
        <v>13</v>
      </c>
      <c r="E19033" t="s">
        <v>11</v>
      </c>
      <c r="F19033">
        <f t="shared" si="594"/>
        <v>1</v>
      </c>
      <c r="G19033">
        <f t="shared" si="595"/>
        <v>1</v>
      </c>
      <c r="H19033">
        <v>63.77</v>
      </c>
      <c r="I19033" t="s">
        <v>9</v>
      </c>
      <c r="J19033" t="s">
        <v>10038</v>
      </c>
    </row>
    <row r="19034" spans="1:10">
      <c r="A19034" t="s">
        <v>32542</v>
      </c>
      <c r="B19034">
        <v>559</v>
      </c>
      <c r="C19034" t="s">
        <v>6</v>
      </c>
      <c r="D19034" t="s">
        <v>13</v>
      </c>
      <c r="E19034" t="s">
        <v>7</v>
      </c>
      <c r="F19034">
        <f t="shared" si="594"/>
        <v>1</v>
      </c>
      <c r="G19034">
        <f t="shared" si="595"/>
        <v>1</v>
      </c>
      <c r="H19034">
        <v>106.77</v>
      </c>
      <c r="I19034" t="s">
        <v>9</v>
      </c>
      <c r="J19034" t="s">
        <v>10039</v>
      </c>
    </row>
    <row r="19035" spans="1:10">
      <c r="A19035" t="s">
        <v>32543</v>
      </c>
      <c r="B19035">
        <v>366</v>
      </c>
      <c r="C19035" t="s">
        <v>6</v>
      </c>
      <c r="D19035" t="s">
        <v>13</v>
      </c>
      <c r="E19035" t="s">
        <v>8</v>
      </c>
      <c r="F19035">
        <f t="shared" si="594"/>
        <v>1</v>
      </c>
      <c r="G19035">
        <f t="shared" si="595"/>
        <v>1</v>
      </c>
      <c r="H19035">
        <v>121.77</v>
      </c>
      <c r="I19035" t="s">
        <v>9</v>
      </c>
      <c r="J19035" t="s">
        <v>10040</v>
      </c>
    </row>
    <row r="19036" spans="1:10">
      <c r="A19036" t="s">
        <v>32544</v>
      </c>
      <c r="B19036">
        <v>255</v>
      </c>
      <c r="C19036" t="s">
        <v>6</v>
      </c>
      <c r="D19036" t="s">
        <v>8</v>
      </c>
      <c r="E19036" t="s">
        <v>11</v>
      </c>
      <c r="F19036">
        <f t="shared" si="594"/>
        <v>1</v>
      </c>
      <c r="G19036">
        <f t="shared" si="595"/>
        <v>1</v>
      </c>
      <c r="H19036">
        <v>771.77</v>
      </c>
      <c r="I19036" t="s">
        <v>9</v>
      </c>
      <c r="J19036" t="s">
        <v>2161</v>
      </c>
    </row>
    <row r="19037" spans="1:10">
      <c r="A19037" t="s">
        <v>32544</v>
      </c>
      <c r="B19037">
        <v>270</v>
      </c>
      <c r="C19037" t="s">
        <v>6</v>
      </c>
      <c r="D19037" t="s">
        <v>11</v>
      </c>
      <c r="E19037" t="s">
        <v>8</v>
      </c>
      <c r="F19037">
        <f t="shared" si="594"/>
        <v>1</v>
      </c>
      <c r="G19037">
        <f t="shared" si="595"/>
        <v>1</v>
      </c>
      <c r="H19037">
        <v>880.77</v>
      </c>
      <c r="I19037" t="s">
        <v>9</v>
      </c>
      <c r="J19037" t="s">
        <v>2162</v>
      </c>
    </row>
    <row r="19038" spans="1:10">
      <c r="A19038" t="s">
        <v>32544</v>
      </c>
      <c r="B19038">
        <v>369</v>
      </c>
      <c r="C19038" t="s">
        <v>6</v>
      </c>
      <c r="D19038" t="s">
        <v>13</v>
      </c>
      <c r="E19038" t="s">
        <v>7</v>
      </c>
      <c r="F19038">
        <f t="shared" si="594"/>
        <v>1</v>
      </c>
      <c r="G19038">
        <f t="shared" si="595"/>
        <v>1</v>
      </c>
      <c r="H19038">
        <v>513.77</v>
      </c>
      <c r="I19038" t="s">
        <v>9</v>
      </c>
      <c r="J19038" t="s">
        <v>2163</v>
      </c>
    </row>
    <row r="19039" spans="1:10">
      <c r="A19039" t="s">
        <v>32544</v>
      </c>
      <c r="B19039">
        <v>447</v>
      </c>
      <c r="C19039" t="s">
        <v>6</v>
      </c>
      <c r="D19039" t="s">
        <v>11</v>
      </c>
      <c r="E19039" t="s">
        <v>8</v>
      </c>
      <c r="F19039">
        <f t="shared" si="594"/>
        <v>1</v>
      </c>
      <c r="G19039">
        <f t="shared" si="595"/>
        <v>1</v>
      </c>
      <c r="H19039">
        <v>763.77</v>
      </c>
      <c r="I19039" t="s">
        <v>9</v>
      </c>
      <c r="J19039" t="s">
        <v>2164</v>
      </c>
    </row>
    <row r="19040" spans="1:10">
      <c r="A19040" t="s">
        <v>32544</v>
      </c>
      <c r="B19040">
        <v>468</v>
      </c>
      <c r="C19040" t="s">
        <v>6</v>
      </c>
      <c r="D19040" t="s">
        <v>7</v>
      </c>
      <c r="E19040" t="s">
        <v>13</v>
      </c>
      <c r="F19040">
        <f t="shared" si="594"/>
        <v>1</v>
      </c>
      <c r="G19040">
        <f t="shared" si="595"/>
        <v>1</v>
      </c>
      <c r="H19040">
        <v>839.77</v>
      </c>
      <c r="I19040" t="s">
        <v>9</v>
      </c>
      <c r="J19040" t="s">
        <v>2165</v>
      </c>
    </row>
    <row r="19041" spans="1:10">
      <c r="A19041" t="s">
        <v>32544</v>
      </c>
      <c r="B19041">
        <v>1383</v>
      </c>
      <c r="C19041" t="s">
        <v>6</v>
      </c>
      <c r="D19041" t="s">
        <v>7</v>
      </c>
      <c r="E19041" t="s">
        <v>11</v>
      </c>
      <c r="F19041">
        <f t="shared" si="594"/>
        <v>1</v>
      </c>
      <c r="G19041">
        <f t="shared" si="595"/>
        <v>1</v>
      </c>
      <c r="H19041">
        <v>1088.77</v>
      </c>
      <c r="I19041" t="s">
        <v>9</v>
      </c>
      <c r="J19041" t="s">
        <v>2166</v>
      </c>
    </row>
    <row r="19042" spans="1:10">
      <c r="A19042" t="s">
        <v>32544</v>
      </c>
      <c r="B19042">
        <v>1587</v>
      </c>
      <c r="C19042" t="s">
        <v>6</v>
      </c>
      <c r="D19042" t="s">
        <v>11</v>
      </c>
      <c r="E19042" t="s">
        <v>8</v>
      </c>
      <c r="F19042">
        <f t="shared" si="594"/>
        <v>1</v>
      </c>
      <c r="G19042">
        <f t="shared" si="595"/>
        <v>1</v>
      </c>
      <c r="H19042">
        <v>913.77</v>
      </c>
      <c r="I19042" t="s">
        <v>9</v>
      </c>
      <c r="J19042" t="s">
        <v>2167</v>
      </c>
    </row>
    <row r="19043" spans="1:10">
      <c r="A19043" t="s">
        <v>32544</v>
      </c>
      <c r="B19043">
        <v>1728</v>
      </c>
      <c r="C19043" t="s">
        <v>6</v>
      </c>
      <c r="D19043" t="s">
        <v>7</v>
      </c>
      <c r="E19043" t="s">
        <v>8</v>
      </c>
      <c r="F19043">
        <f t="shared" si="594"/>
        <v>1</v>
      </c>
      <c r="G19043">
        <f t="shared" si="595"/>
        <v>1</v>
      </c>
      <c r="H19043">
        <v>653.77</v>
      </c>
      <c r="I19043" t="s">
        <v>9</v>
      </c>
      <c r="J19043" t="s">
        <v>2168</v>
      </c>
    </row>
    <row r="19044" spans="1:10">
      <c r="A19044" t="s">
        <v>32545</v>
      </c>
      <c r="B19044">
        <v>544</v>
      </c>
      <c r="C19044" t="s">
        <v>6</v>
      </c>
      <c r="D19044" t="s">
        <v>13</v>
      </c>
      <c r="E19044" t="s">
        <v>7</v>
      </c>
      <c r="F19044">
        <f t="shared" si="594"/>
        <v>1</v>
      </c>
      <c r="G19044">
        <f t="shared" si="595"/>
        <v>1</v>
      </c>
      <c r="H19044">
        <v>528.77</v>
      </c>
      <c r="I19044" t="s">
        <v>9</v>
      </c>
      <c r="J19044" t="s">
        <v>10041</v>
      </c>
    </row>
    <row r="19045" spans="1:10">
      <c r="A19045" t="s">
        <v>32545</v>
      </c>
      <c r="B19045">
        <v>911</v>
      </c>
      <c r="C19045" t="s">
        <v>6</v>
      </c>
      <c r="D19045" t="s">
        <v>8</v>
      </c>
      <c r="E19045" t="s">
        <v>11</v>
      </c>
      <c r="F19045">
        <f t="shared" si="594"/>
        <v>1</v>
      </c>
      <c r="G19045">
        <f t="shared" si="595"/>
        <v>1</v>
      </c>
      <c r="H19045">
        <v>103.77</v>
      </c>
      <c r="I19045" t="s">
        <v>9</v>
      </c>
      <c r="J19045" t="s">
        <v>10042</v>
      </c>
    </row>
    <row r="19046" spans="1:10">
      <c r="A19046" t="s">
        <v>32546</v>
      </c>
      <c r="B19046">
        <v>538</v>
      </c>
      <c r="C19046" t="s">
        <v>6</v>
      </c>
      <c r="D19046" t="s">
        <v>8</v>
      </c>
      <c r="E19046" t="s">
        <v>11</v>
      </c>
      <c r="F19046">
        <f t="shared" si="594"/>
        <v>1</v>
      </c>
      <c r="G19046">
        <f t="shared" si="595"/>
        <v>1</v>
      </c>
      <c r="H19046">
        <v>429.77</v>
      </c>
      <c r="I19046" t="s">
        <v>9</v>
      </c>
      <c r="J19046" t="s">
        <v>10043</v>
      </c>
    </row>
    <row r="19047" spans="1:10">
      <c r="A19047" t="s">
        <v>32546</v>
      </c>
      <c r="B19047">
        <v>790</v>
      </c>
      <c r="C19047" t="s">
        <v>6</v>
      </c>
      <c r="D19047" t="s">
        <v>13</v>
      </c>
      <c r="E19047" t="s">
        <v>7</v>
      </c>
      <c r="F19047">
        <f t="shared" si="594"/>
        <v>1</v>
      </c>
      <c r="G19047">
        <f t="shared" si="595"/>
        <v>1</v>
      </c>
      <c r="H19047">
        <v>1058.77</v>
      </c>
      <c r="I19047" t="s">
        <v>9</v>
      </c>
      <c r="J19047" t="s">
        <v>10044</v>
      </c>
    </row>
    <row r="19048" spans="1:10">
      <c r="A19048" t="s">
        <v>32547</v>
      </c>
      <c r="B19048">
        <v>138</v>
      </c>
      <c r="C19048" t="s">
        <v>6</v>
      </c>
      <c r="D19048" t="s">
        <v>8</v>
      </c>
      <c r="E19048" t="s">
        <v>11</v>
      </c>
      <c r="F19048">
        <f t="shared" si="594"/>
        <v>1</v>
      </c>
      <c r="G19048">
        <f t="shared" si="595"/>
        <v>1</v>
      </c>
      <c r="H19048">
        <v>76.77</v>
      </c>
      <c r="I19048" t="s">
        <v>9</v>
      </c>
      <c r="J19048" t="s">
        <v>10045</v>
      </c>
    </row>
    <row r="19049" spans="1:10">
      <c r="A19049" t="s">
        <v>32548</v>
      </c>
      <c r="B19049">
        <v>322</v>
      </c>
      <c r="C19049" t="s">
        <v>6</v>
      </c>
      <c r="D19049" t="s">
        <v>13</v>
      </c>
      <c r="E19049" t="s">
        <v>7</v>
      </c>
      <c r="F19049">
        <f t="shared" si="594"/>
        <v>1</v>
      </c>
      <c r="G19049">
        <f t="shared" si="595"/>
        <v>1</v>
      </c>
      <c r="H19049">
        <v>940.77</v>
      </c>
      <c r="I19049" t="s">
        <v>9</v>
      </c>
      <c r="J19049" t="s">
        <v>10046</v>
      </c>
    </row>
    <row r="19050" spans="1:10">
      <c r="A19050" t="s">
        <v>32548</v>
      </c>
      <c r="B19050">
        <v>631</v>
      </c>
      <c r="C19050" t="s">
        <v>6</v>
      </c>
      <c r="D19050" t="s">
        <v>13</v>
      </c>
      <c r="E19050" t="s">
        <v>7</v>
      </c>
      <c r="F19050">
        <f t="shared" si="594"/>
        <v>1</v>
      </c>
      <c r="G19050">
        <f t="shared" si="595"/>
        <v>1</v>
      </c>
      <c r="H19050">
        <v>1616.77</v>
      </c>
      <c r="I19050" t="s">
        <v>9</v>
      </c>
      <c r="J19050" t="s">
        <v>10047</v>
      </c>
    </row>
    <row r="19051" spans="1:10">
      <c r="A19051" t="s">
        <v>32549</v>
      </c>
      <c r="B19051">
        <v>22</v>
      </c>
      <c r="C19051" t="s">
        <v>6</v>
      </c>
      <c r="D19051" t="s">
        <v>11</v>
      </c>
      <c r="E19051" t="s">
        <v>8</v>
      </c>
      <c r="F19051">
        <f t="shared" si="594"/>
        <v>1</v>
      </c>
      <c r="G19051">
        <f t="shared" si="595"/>
        <v>1</v>
      </c>
      <c r="H19051">
        <v>159.84</v>
      </c>
      <c r="I19051" t="s">
        <v>9</v>
      </c>
      <c r="J19051" t="s">
        <v>2169</v>
      </c>
    </row>
    <row r="19052" spans="1:10">
      <c r="A19052" t="s">
        <v>32549</v>
      </c>
      <c r="B19052">
        <v>62</v>
      </c>
      <c r="C19052" t="s">
        <v>6</v>
      </c>
      <c r="D19052" t="s">
        <v>8</v>
      </c>
      <c r="E19052" t="s">
        <v>7</v>
      </c>
      <c r="F19052">
        <f t="shared" si="594"/>
        <v>1</v>
      </c>
      <c r="G19052">
        <f t="shared" si="595"/>
        <v>1</v>
      </c>
      <c r="H19052">
        <v>115.77</v>
      </c>
      <c r="I19052" t="s">
        <v>9</v>
      </c>
      <c r="J19052" t="s">
        <v>2170</v>
      </c>
    </row>
    <row r="19053" spans="1:10">
      <c r="A19053" t="s">
        <v>32549</v>
      </c>
      <c r="B19053">
        <v>168</v>
      </c>
      <c r="C19053" t="s">
        <v>6</v>
      </c>
      <c r="D19053" t="s">
        <v>7</v>
      </c>
      <c r="E19053" t="s">
        <v>13</v>
      </c>
      <c r="F19053">
        <f t="shared" si="594"/>
        <v>1</v>
      </c>
      <c r="G19053">
        <f t="shared" si="595"/>
        <v>1</v>
      </c>
      <c r="H19053">
        <v>2411.77</v>
      </c>
      <c r="I19053" t="s">
        <v>9</v>
      </c>
      <c r="J19053" t="s">
        <v>2171</v>
      </c>
    </row>
    <row r="19054" spans="1:10">
      <c r="A19054" t="s">
        <v>32549</v>
      </c>
      <c r="B19054">
        <v>267</v>
      </c>
      <c r="C19054" t="s">
        <v>6</v>
      </c>
      <c r="D19054" t="s">
        <v>8</v>
      </c>
      <c r="E19054" t="s">
        <v>11</v>
      </c>
      <c r="F19054">
        <f t="shared" si="594"/>
        <v>1</v>
      </c>
      <c r="G19054">
        <f t="shared" si="595"/>
        <v>1</v>
      </c>
      <c r="H19054">
        <v>1196.77</v>
      </c>
      <c r="I19054" t="s">
        <v>9</v>
      </c>
      <c r="J19054" t="s">
        <v>2172</v>
      </c>
    </row>
    <row r="19055" spans="1:10">
      <c r="A19055" t="s">
        <v>32549</v>
      </c>
      <c r="B19055">
        <v>1572</v>
      </c>
      <c r="C19055" t="s">
        <v>6</v>
      </c>
      <c r="D19055" t="s">
        <v>8</v>
      </c>
      <c r="E19055" t="s">
        <v>11</v>
      </c>
      <c r="F19055">
        <f t="shared" si="594"/>
        <v>1</v>
      </c>
      <c r="G19055">
        <f t="shared" si="595"/>
        <v>1</v>
      </c>
      <c r="H19055">
        <v>748.77</v>
      </c>
      <c r="I19055" t="s">
        <v>9</v>
      </c>
      <c r="J19055" t="s">
        <v>2173</v>
      </c>
    </row>
    <row r="19056" spans="1:10">
      <c r="A19056" t="s">
        <v>32549</v>
      </c>
      <c r="B19056">
        <v>1992</v>
      </c>
      <c r="C19056" t="s">
        <v>6</v>
      </c>
      <c r="D19056" t="s">
        <v>8</v>
      </c>
      <c r="E19056" t="s">
        <v>11</v>
      </c>
      <c r="F19056">
        <f t="shared" si="594"/>
        <v>1</v>
      </c>
      <c r="G19056">
        <f t="shared" si="595"/>
        <v>1</v>
      </c>
      <c r="H19056">
        <v>422.77</v>
      </c>
      <c r="I19056" t="s">
        <v>9</v>
      </c>
      <c r="J19056" t="s">
        <v>2174</v>
      </c>
    </row>
    <row r="19057" spans="1:10">
      <c r="A19057" t="s">
        <v>32550</v>
      </c>
      <c r="B19057">
        <v>128</v>
      </c>
      <c r="C19057" t="s">
        <v>6</v>
      </c>
      <c r="D19057" t="s">
        <v>11</v>
      </c>
      <c r="E19057" t="s">
        <v>8</v>
      </c>
      <c r="F19057">
        <f t="shared" si="594"/>
        <v>1</v>
      </c>
      <c r="G19057">
        <f t="shared" si="595"/>
        <v>1</v>
      </c>
      <c r="H19057">
        <v>57.77</v>
      </c>
      <c r="I19057" t="s">
        <v>9</v>
      </c>
      <c r="J19057" t="s">
        <v>10048</v>
      </c>
    </row>
    <row r="19058" spans="1:10">
      <c r="A19058" t="s">
        <v>32550</v>
      </c>
      <c r="B19058">
        <v>135</v>
      </c>
      <c r="C19058" t="s">
        <v>6</v>
      </c>
      <c r="D19058" t="s">
        <v>11</v>
      </c>
      <c r="E19058" t="s">
        <v>8</v>
      </c>
      <c r="F19058">
        <f t="shared" si="594"/>
        <v>1</v>
      </c>
      <c r="G19058">
        <f t="shared" si="595"/>
        <v>1</v>
      </c>
      <c r="H19058">
        <v>933.77</v>
      </c>
      <c r="I19058" t="s">
        <v>9</v>
      </c>
      <c r="J19058" t="s">
        <v>10049</v>
      </c>
    </row>
    <row r="19059" spans="1:10">
      <c r="A19059" t="s">
        <v>32550</v>
      </c>
      <c r="B19059">
        <v>199</v>
      </c>
      <c r="C19059" t="s">
        <v>6</v>
      </c>
      <c r="D19059" t="s">
        <v>13</v>
      </c>
      <c r="E19059" t="s">
        <v>7</v>
      </c>
      <c r="F19059">
        <f t="shared" si="594"/>
        <v>1</v>
      </c>
      <c r="G19059">
        <f t="shared" si="595"/>
        <v>1</v>
      </c>
      <c r="H19059">
        <v>471.77</v>
      </c>
      <c r="I19059" t="s">
        <v>9</v>
      </c>
      <c r="J19059" t="s">
        <v>10050</v>
      </c>
    </row>
    <row r="19060" spans="1:10">
      <c r="A19060" t="s">
        <v>32550</v>
      </c>
      <c r="B19060">
        <v>207</v>
      </c>
      <c r="C19060" t="s">
        <v>6</v>
      </c>
      <c r="D19060" t="s">
        <v>7</v>
      </c>
      <c r="E19060" t="s">
        <v>13</v>
      </c>
      <c r="F19060">
        <f t="shared" si="594"/>
        <v>1</v>
      </c>
      <c r="G19060">
        <f t="shared" si="595"/>
        <v>1</v>
      </c>
      <c r="H19060">
        <v>382.77</v>
      </c>
      <c r="I19060" t="s">
        <v>9</v>
      </c>
      <c r="J19060" t="s">
        <v>10051</v>
      </c>
    </row>
    <row r="19061" spans="1:10">
      <c r="A19061" t="s">
        <v>32550</v>
      </c>
      <c r="B19061">
        <v>249</v>
      </c>
      <c r="C19061" t="s">
        <v>6</v>
      </c>
      <c r="D19061" t="s">
        <v>13</v>
      </c>
      <c r="E19061" t="s">
        <v>7</v>
      </c>
      <c r="F19061">
        <f t="shared" si="594"/>
        <v>1</v>
      </c>
      <c r="G19061">
        <f t="shared" si="595"/>
        <v>1</v>
      </c>
      <c r="H19061">
        <v>203.77</v>
      </c>
      <c r="I19061" t="s">
        <v>9</v>
      </c>
      <c r="J19061" t="s">
        <v>10052</v>
      </c>
    </row>
    <row r="19062" spans="1:10">
      <c r="A19062" t="s">
        <v>32550</v>
      </c>
      <c r="B19062">
        <v>296</v>
      </c>
      <c r="C19062" t="s">
        <v>6</v>
      </c>
      <c r="D19062" t="s">
        <v>7</v>
      </c>
      <c r="E19062" t="s">
        <v>13</v>
      </c>
      <c r="F19062">
        <f t="shared" si="594"/>
        <v>1</v>
      </c>
      <c r="G19062">
        <f t="shared" si="595"/>
        <v>1</v>
      </c>
      <c r="H19062">
        <v>1225.77</v>
      </c>
      <c r="I19062" t="s">
        <v>9</v>
      </c>
      <c r="J19062" t="s">
        <v>10053</v>
      </c>
    </row>
    <row r="19063" spans="1:10">
      <c r="A19063" t="s">
        <v>32550</v>
      </c>
      <c r="B19063">
        <v>317</v>
      </c>
      <c r="C19063" t="s">
        <v>6</v>
      </c>
      <c r="D19063" t="s">
        <v>13</v>
      </c>
      <c r="E19063" t="s">
        <v>7</v>
      </c>
      <c r="F19063">
        <f t="shared" si="594"/>
        <v>1</v>
      </c>
      <c r="G19063">
        <f t="shared" si="595"/>
        <v>1</v>
      </c>
      <c r="H19063">
        <v>79.77</v>
      </c>
      <c r="I19063" t="s">
        <v>9</v>
      </c>
      <c r="J19063" t="s">
        <v>10054</v>
      </c>
    </row>
    <row r="19064" spans="1:10">
      <c r="A19064" t="s">
        <v>32550</v>
      </c>
      <c r="B19064">
        <v>326</v>
      </c>
      <c r="C19064" t="s">
        <v>6</v>
      </c>
      <c r="D19064" t="s">
        <v>7</v>
      </c>
      <c r="E19064" t="s">
        <v>13</v>
      </c>
      <c r="F19064">
        <f t="shared" si="594"/>
        <v>1</v>
      </c>
      <c r="G19064">
        <f t="shared" si="595"/>
        <v>1</v>
      </c>
      <c r="H19064">
        <v>1657.77</v>
      </c>
      <c r="I19064" t="s">
        <v>9</v>
      </c>
      <c r="J19064" t="s">
        <v>10055</v>
      </c>
    </row>
    <row r="19065" spans="1:10">
      <c r="A19065" t="s">
        <v>32550</v>
      </c>
      <c r="B19065">
        <v>858</v>
      </c>
      <c r="C19065" t="s">
        <v>6</v>
      </c>
      <c r="D19065" t="s">
        <v>7</v>
      </c>
      <c r="E19065" t="s">
        <v>8</v>
      </c>
      <c r="F19065">
        <f t="shared" si="594"/>
        <v>1</v>
      </c>
      <c r="G19065">
        <f t="shared" si="595"/>
        <v>1</v>
      </c>
      <c r="H19065">
        <v>489.77</v>
      </c>
      <c r="I19065" t="s">
        <v>9</v>
      </c>
      <c r="J19065" t="s">
        <v>10056</v>
      </c>
    </row>
    <row r="19066" spans="1:10">
      <c r="A19066" t="s">
        <v>32551</v>
      </c>
      <c r="B19066">
        <v>140</v>
      </c>
      <c r="C19066" t="s">
        <v>6</v>
      </c>
      <c r="D19066" t="s">
        <v>11</v>
      </c>
      <c r="E19066" t="s">
        <v>8</v>
      </c>
      <c r="F19066">
        <f t="shared" si="594"/>
        <v>1</v>
      </c>
      <c r="G19066">
        <f t="shared" si="595"/>
        <v>1</v>
      </c>
      <c r="H19066">
        <v>434.77</v>
      </c>
      <c r="I19066" t="s">
        <v>9</v>
      </c>
      <c r="J19066" t="s">
        <v>10057</v>
      </c>
    </row>
    <row r="19067" spans="1:10">
      <c r="A19067" t="s">
        <v>32552</v>
      </c>
      <c r="B19067">
        <v>1009</v>
      </c>
      <c r="C19067" t="s">
        <v>6</v>
      </c>
      <c r="D19067" t="s">
        <v>13</v>
      </c>
      <c r="E19067" t="s">
        <v>7</v>
      </c>
      <c r="F19067">
        <f t="shared" si="594"/>
        <v>1</v>
      </c>
      <c r="G19067">
        <f t="shared" si="595"/>
        <v>1</v>
      </c>
      <c r="H19067">
        <v>695.77</v>
      </c>
      <c r="I19067" t="s">
        <v>9</v>
      </c>
      <c r="J19067" t="s">
        <v>2175</v>
      </c>
    </row>
    <row r="19068" spans="1:10">
      <c r="A19068" t="s">
        <v>32553</v>
      </c>
      <c r="B19068">
        <v>432</v>
      </c>
      <c r="C19068" t="s">
        <v>6</v>
      </c>
      <c r="D19068" t="s">
        <v>11</v>
      </c>
      <c r="E19068" t="s">
        <v>13</v>
      </c>
      <c r="F19068">
        <f t="shared" si="594"/>
        <v>1</v>
      </c>
      <c r="G19068">
        <f t="shared" si="595"/>
        <v>1</v>
      </c>
      <c r="H19068">
        <v>2397.77</v>
      </c>
      <c r="I19068" t="s">
        <v>9</v>
      </c>
      <c r="J19068" t="s">
        <v>10058</v>
      </c>
    </row>
    <row r="19069" spans="1:10">
      <c r="A19069" t="s">
        <v>32554</v>
      </c>
      <c r="B19069">
        <v>524</v>
      </c>
      <c r="C19069" t="s">
        <v>6</v>
      </c>
      <c r="D19069" t="s">
        <v>7</v>
      </c>
      <c r="E19069" t="s">
        <v>13</v>
      </c>
      <c r="F19069">
        <f t="shared" si="594"/>
        <v>1</v>
      </c>
      <c r="G19069">
        <f t="shared" si="595"/>
        <v>1</v>
      </c>
      <c r="H19069">
        <v>767.77</v>
      </c>
      <c r="I19069" t="s">
        <v>9</v>
      </c>
      <c r="J19069" t="s">
        <v>10059</v>
      </c>
    </row>
    <row r="19070" spans="1:10">
      <c r="A19070" t="s">
        <v>32555</v>
      </c>
      <c r="B19070">
        <v>239</v>
      </c>
      <c r="C19070" t="s">
        <v>6</v>
      </c>
      <c r="D19070" t="s">
        <v>7</v>
      </c>
      <c r="E19070" t="s">
        <v>13</v>
      </c>
      <c r="F19070">
        <f t="shared" si="594"/>
        <v>1</v>
      </c>
      <c r="G19070">
        <f t="shared" si="595"/>
        <v>1</v>
      </c>
      <c r="H19070">
        <v>478.77</v>
      </c>
      <c r="I19070" t="s">
        <v>9</v>
      </c>
      <c r="J19070" t="s">
        <v>10060</v>
      </c>
    </row>
    <row r="19071" spans="1:10">
      <c r="A19071" t="s">
        <v>32556</v>
      </c>
      <c r="B19071">
        <v>435</v>
      </c>
      <c r="C19071" t="s">
        <v>6</v>
      </c>
      <c r="D19071" t="s">
        <v>7</v>
      </c>
      <c r="E19071" t="s">
        <v>13</v>
      </c>
      <c r="F19071">
        <f t="shared" si="594"/>
        <v>1</v>
      </c>
      <c r="G19071">
        <f t="shared" si="595"/>
        <v>1</v>
      </c>
      <c r="H19071">
        <v>723.77</v>
      </c>
      <c r="I19071" t="s">
        <v>9</v>
      </c>
      <c r="J19071" t="s">
        <v>10061</v>
      </c>
    </row>
    <row r="19072" spans="1:10">
      <c r="A19072" t="s">
        <v>32556</v>
      </c>
      <c r="B19072">
        <v>543</v>
      </c>
      <c r="C19072" t="s">
        <v>6</v>
      </c>
      <c r="D19072" t="s">
        <v>7</v>
      </c>
      <c r="E19072" t="s">
        <v>11</v>
      </c>
      <c r="F19072">
        <f t="shared" si="594"/>
        <v>1</v>
      </c>
      <c r="G19072">
        <f t="shared" si="595"/>
        <v>1</v>
      </c>
      <c r="H19072">
        <v>471.77</v>
      </c>
      <c r="I19072" t="s">
        <v>9</v>
      </c>
      <c r="J19072" t="s">
        <v>10062</v>
      </c>
    </row>
    <row r="19073" spans="1:10">
      <c r="A19073" t="s">
        <v>32556</v>
      </c>
      <c r="B19073">
        <v>804</v>
      </c>
      <c r="C19073" t="s">
        <v>6</v>
      </c>
      <c r="D19073" t="s">
        <v>11</v>
      </c>
      <c r="E19073" t="s">
        <v>8</v>
      </c>
      <c r="F19073">
        <f t="shared" si="594"/>
        <v>1</v>
      </c>
      <c r="G19073">
        <f t="shared" si="595"/>
        <v>1</v>
      </c>
      <c r="H19073">
        <v>567.77</v>
      </c>
      <c r="I19073" t="s">
        <v>9</v>
      </c>
      <c r="J19073" t="s">
        <v>10063</v>
      </c>
    </row>
    <row r="19074" spans="1:10">
      <c r="A19074" t="s">
        <v>32557</v>
      </c>
      <c r="B19074">
        <v>300</v>
      </c>
      <c r="C19074" t="s">
        <v>6</v>
      </c>
      <c r="D19074" t="s">
        <v>11</v>
      </c>
      <c r="E19074" t="s">
        <v>8</v>
      </c>
      <c r="F19074">
        <f t="shared" si="594"/>
        <v>1</v>
      </c>
      <c r="G19074">
        <f t="shared" si="595"/>
        <v>1</v>
      </c>
      <c r="H19074">
        <v>235.77</v>
      </c>
      <c r="I19074" t="s">
        <v>9</v>
      </c>
      <c r="J19074" t="s">
        <v>10064</v>
      </c>
    </row>
    <row r="19075" spans="1:10">
      <c r="A19075" t="s">
        <v>32557</v>
      </c>
      <c r="B19075">
        <v>903</v>
      </c>
      <c r="C19075" t="s">
        <v>6</v>
      </c>
      <c r="D19075" t="s">
        <v>13</v>
      </c>
      <c r="E19075" t="s">
        <v>7</v>
      </c>
      <c r="F19075">
        <f t="shared" si="594"/>
        <v>1</v>
      </c>
      <c r="G19075">
        <f t="shared" si="595"/>
        <v>1</v>
      </c>
      <c r="H19075">
        <v>631.77</v>
      </c>
      <c r="I19075" t="s">
        <v>9</v>
      </c>
      <c r="J19075" t="s">
        <v>10065</v>
      </c>
    </row>
    <row r="19076" spans="1:10">
      <c r="A19076" t="s">
        <v>32558</v>
      </c>
      <c r="B19076">
        <v>96</v>
      </c>
      <c r="C19076" t="s">
        <v>6</v>
      </c>
      <c r="D19076" t="s">
        <v>13</v>
      </c>
      <c r="E19076" t="s">
        <v>7</v>
      </c>
      <c r="F19076">
        <f t="shared" si="594"/>
        <v>1</v>
      </c>
      <c r="G19076">
        <f t="shared" si="595"/>
        <v>1</v>
      </c>
      <c r="H19076">
        <v>510.77</v>
      </c>
      <c r="I19076" t="s">
        <v>9</v>
      </c>
      <c r="J19076" t="s">
        <v>2176</v>
      </c>
    </row>
    <row r="19077" spans="1:10">
      <c r="A19077" t="s">
        <v>32559</v>
      </c>
      <c r="B19077">
        <v>377</v>
      </c>
      <c r="C19077" t="s">
        <v>6</v>
      </c>
      <c r="D19077" t="s">
        <v>7</v>
      </c>
      <c r="E19077" t="s">
        <v>13</v>
      </c>
      <c r="F19077">
        <f t="shared" si="594"/>
        <v>1</v>
      </c>
      <c r="G19077">
        <f t="shared" si="595"/>
        <v>1</v>
      </c>
      <c r="H19077">
        <v>50.77</v>
      </c>
      <c r="I19077" t="s">
        <v>9</v>
      </c>
      <c r="J19077" t="s">
        <v>10066</v>
      </c>
    </row>
    <row r="19078" spans="1:10">
      <c r="A19078" t="s">
        <v>32560</v>
      </c>
      <c r="B19078">
        <v>146</v>
      </c>
      <c r="C19078" t="s">
        <v>6</v>
      </c>
      <c r="D19078" t="s">
        <v>7</v>
      </c>
      <c r="E19078" t="s">
        <v>13</v>
      </c>
      <c r="F19078">
        <f t="shared" ref="F19078:F19141" si="596">LEN(D19078)</f>
        <v>1</v>
      </c>
      <c r="G19078">
        <f t="shared" ref="G19078:G19141" si="597">LEN(E19078)</f>
        <v>1</v>
      </c>
      <c r="H19078">
        <v>1377.77</v>
      </c>
      <c r="I19078" t="s">
        <v>9</v>
      </c>
      <c r="J19078" t="s">
        <v>10067</v>
      </c>
    </row>
    <row r="19079" spans="1:10">
      <c r="A19079" t="s">
        <v>32561</v>
      </c>
      <c r="B19079">
        <v>787</v>
      </c>
      <c r="C19079" t="s">
        <v>6</v>
      </c>
      <c r="D19079" t="s">
        <v>8</v>
      </c>
      <c r="E19079" t="s">
        <v>11</v>
      </c>
      <c r="F19079">
        <f t="shared" si="596"/>
        <v>1</v>
      </c>
      <c r="G19079">
        <f t="shared" si="597"/>
        <v>1</v>
      </c>
      <c r="H19079">
        <v>1130.77</v>
      </c>
      <c r="I19079" t="s">
        <v>9</v>
      </c>
      <c r="J19079" t="s">
        <v>10068</v>
      </c>
    </row>
    <row r="19080" spans="1:10">
      <c r="A19080" t="s">
        <v>32561</v>
      </c>
      <c r="B19080">
        <v>844</v>
      </c>
      <c r="C19080" t="s">
        <v>6</v>
      </c>
      <c r="D19080" t="s">
        <v>7</v>
      </c>
      <c r="E19080" t="s">
        <v>13</v>
      </c>
      <c r="F19080">
        <f t="shared" si="596"/>
        <v>1</v>
      </c>
      <c r="G19080">
        <f t="shared" si="597"/>
        <v>1</v>
      </c>
      <c r="H19080">
        <v>1013.77</v>
      </c>
      <c r="I19080" t="s">
        <v>9</v>
      </c>
      <c r="J19080" t="s">
        <v>10069</v>
      </c>
    </row>
    <row r="19081" spans="1:10">
      <c r="A19081" t="s">
        <v>32562</v>
      </c>
      <c r="B19081">
        <v>112</v>
      </c>
      <c r="C19081" t="s">
        <v>6</v>
      </c>
      <c r="D19081" t="s">
        <v>7</v>
      </c>
      <c r="E19081" t="s">
        <v>13</v>
      </c>
      <c r="F19081">
        <f t="shared" si="596"/>
        <v>1</v>
      </c>
      <c r="G19081">
        <f t="shared" si="597"/>
        <v>1</v>
      </c>
      <c r="H19081">
        <v>336.77</v>
      </c>
      <c r="I19081" t="s">
        <v>9</v>
      </c>
      <c r="J19081" t="s">
        <v>10070</v>
      </c>
    </row>
    <row r="19082" spans="1:10">
      <c r="A19082" t="s">
        <v>32562</v>
      </c>
      <c r="B19082">
        <v>121</v>
      </c>
      <c r="C19082" t="s">
        <v>6</v>
      </c>
      <c r="D19082" t="s">
        <v>13</v>
      </c>
      <c r="E19082" t="s">
        <v>8</v>
      </c>
      <c r="F19082">
        <f t="shared" si="596"/>
        <v>1</v>
      </c>
      <c r="G19082">
        <f t="shared" si="597"/>
        <v>1</v>
      </c>
      <c r="H19082">
        <v>342.77</v>
      </c>
      <c r="I19082" t="s">
        <v>9</v>
      </c>
      <c r="J19082" t="s">
        <v>10071</v>
      </c>
    </row>
    <row r="19083" spans="1:10">
      <c r="A19083" t="s">
        <v>32562</v>
      </c>
      <c r="B19083">
        <v>220</v>
      </c>
      <c r="C19083" t="s">
        <v>6</v>
      </c>
      <c r="D19083" t="s">
        <v>13</v>
      </c>
      <c r="E19083" t="s">
        <v>7</v>
      </c>
      <c r="F19083">
        <f t="shared" si="596"/>
        <v>1</v>
      </c>
      <c r="G19083">
        <f t="shared" si="597"/>
        <v>1</v>
      </c>
      <c r="H19083">
        <v>582.77</v>
      </c>
      <c r="I19083" t="s">
        <v>9</v>
      </c>
      <c r="J19083" t="s">
        <v>10072</v>
      </c>
    </row>
    <row r="19084" spans="1:10">
      <c r="A19084" t="s">
        <v>32562</v>
      </c>
      <c r="B19084">
        <v>424</v>
      </c>
      <c r="C19084" t="s">
        <v>6</v>
      </c>
      <c r="D19084" t="s">
        <v>7</v>
      </c>
      <c r="E19084" t="s">
        <v>13</v>
      </c>
      <c r="F19084">
        <f t="shared" si="596"/>
        <v>1</v>
      </c>
      <c r="G19084">
        <f t="shared" si="597"/>
        <v>1</v>
      </c>
      <c r="H19084">
        <v>209.77</v>
      </c>
      <c r="I19084" t="s">
        <v>9</v>
      </c>
      <c r="J19084" t="s">
        <v>10073</v>
      </c>
    </row>
    <row r="19085" spans="1:10">
      <c r="A19085" t="s">
        <v>32562</v>
      </c>
      <c r="B19085">
        <v>860</v>
      </c>
      <c r="C19085" t="s">
        <v>6</v>
      </c>
      <c r="D19085" t="s">
        <v>11</v>
      </c>
      <c r="E19085" t="s">
        <v>8</v>
      </c>
      <c r="F19085">
        <f t="shared" si="596"/>
        <v>1</v>
      </c>
      <c r="G19085">
        <f t="shared" si="597"/>
        <v>1</v>
      </c>
      <c r="H19085">
        <v>109.77</v>
      </c>
      <c r="I19085" t="s">
        <v>9</v>
      </c>
      <c r="J19085" t="s">
        <v>10074</v>
      </c>
    </row>
    <row r="19086" spans="1:10">
      <c r="A19086" t="s">
        <v>32563</v>
      </c>
      <c r="B19086">
        <v>508</v>
      </c>
      <c r="C19086" t="s">
        <v>6</v>
      </c>
      <c r="D19086" t="s">
        <v>8</v>
      </c>
      <c r="E19086" t="s">
        <v>11</v>
      </c>
      <c r="F19086">
        <f t="shared" si="596"/>
        <v>1</v>
      </c>
      <c r="G19086">
        <f t="shared" si="597"/>
        <v>1</v>
      </c>
      <c r="H19086">
        <v>270.77</v>
      </c>
      <c r="I19086" t="s">
        <v>9</v>
      </c>
      <c r="J19086" t="s">
        <v>10075</v>
      </c>
    </row>
    <row r="19087" spans="1:10">
      <c r="A19087" t="s">
        <v>32564</v>
      </c>
      <c r="B19087">
        <v>375</v>
      </c>
      <c r="C19087" t="s">
        <v>6</v>
      </c>
      <c r="D19087" t="s">
        <v>13</v>
      </c>
      <c r="E19087" t="s">
        <v>7</v>
      </c>
      <c r="F19087">
        <f t="shared" si="596"/>
        <v>1</v>
      </c>
      <c r="G19087">
        <f t="shared" si="597"/>
        <v>1</v>
      </c>
      <c r="H19087">
        <v>35.770000000000003</v>
      </c>
      <c r="I19087" t="s">
        <v>9</v>
      </c>
      <c r="J19087" t="s">
        <v>10076</v>
      </c>
    </row>
    <row r="19088" spans="1:10">
      <c r="A19088" t="s">
        <v>32565</v>
      </c>
      <c r="B19088">
        <v>93</v>
      </c>
      <c r="C19088" t="s">
        <v>6</v>
      </c>
      <c r="D19088" t="s">
        <v>13</v>
      </c>
      <c r="E19088" t="s">
        <v>7</v>
      </c>
      <c r="F19088">
        <f t="shared" si="596"/>
        <v>1</v>
      </c>
      <c r="G19088">
        <f t="shared" si="597"/>
        <v>1</v>
      </c>
      <c r="H19088">
        <v>33.770000000000003</v>
      </c>
      <c r="I19088" t="s">
        <v>9</v>
      </c>
      <c r="J19088" t="s">
        <v>10077</v>
      </c>
    </row>
    <row r="19089" spans="1:10">
      <c r="A19089" t="s">
        <v>32565</v>
      </c>
      <c r="B19089">
        <v>535</v>
      </c>
      <c r="C19089" t="s">
        <v>6</v>
      </c>
      <c r="D19089" t="s">
        <v>11</v>
      </c>
      <c r="E19089" t="s">
        <v>8</v>
      </c>
      <c r="F19089">
        <f t="shared" si="596"/>
        <v>1</v>
      </c>
      <c r="G19089">
        <f t="shared" si="597"/>
        <v>1</v>
      </c>
      <c r="H19089">
        <v>4209.7700000000004</v>
      </c>
      <c r="I19089" t="s">
        <v>9</v>
      </c>
      <c r="J19089" t="s">
        <v>10078</v>
      </c>
    </row>
    <row r="19090" spans="1:10">
      <c r="A19090" t="s">
        <v>32565</v>
      </c>
      <c r="B19090">
        <v>732</v>
      </c>
      <c r="C19090" t="s">
        <v>6</v>
      </c>
      <c r="D19090" t="s">
        <v>8</v>
      </c>
      <c r="E19090" t="s">
        <v>11</v>
      </c>
      <c r="F19090">
        <f t="shared" si="596"/>
        <v>1</v>
      </c>
      <c r="G19090">
        <f t="shared" si="597"/>
        <v>1</v>
      </c>
      <c r="H19090">
        <v>3313.77</v>
      </c>
      <c r="I19090" t="s">
        <v>9</v>
      </c>
      <c r="J19090" t="s">
        <v>10079</v>
      </c>
    </row>
    <row r="19091" spans="1:10">
      <c r="A19091" t="s">
        <v>32566</v>
      </c>
      <c r="B19091">
        <v>659</v>
      </c>
      <c r="C19091" t="s">
        <v>6</v>
      </c>
      <c r="D19091" t="s">
        <v>11</v>
      </c>
      <c r="E19091" t="s">
        <v>7</v>
      </c>
      <c r="F19091">
        <f t="shared" si="596"/>
        <v>1</v>
      </c>
      <c r="G19091">
        <f t="shared" si="597"/>
        <v>1</v>
      </c>
      <c r="H19091">
        <v>32.770000000000003</v>
      </c>
      <c r="I19091" t="s">
        <v>9</v>
      </c>
      <c r="J19091" t="s">
        <v>10080</v>
      </c>
    </row>
    <row r="19092" spans="1:10">
      <c r="A19092" t="s">
        <v>32567</v>
      </c>
      <c r="B19092">
        <v>741</v>
      </c>
      <c r="C19092" t="s">
        <v>6</v>
      </c>
      <c r="D19092" t="s">
        <v>8</v>
      </c>
      <c r="E19092" t="s">
        <v>11</v>
      </c>
      <c r="F19092">
        <f t="shared" si="596"/>
        <v>1</v>
      </c>
      <c r="G19092">
        <f t="shared" si="597"/>
        <v>1</v>
      </c>
      <c r="H19092">
        <v>65.77</v>
      </c>
      <c r="I19092" t="s">
        <v>9</v>
      </c>
      <c r="J19092" t="s">
        <v>10081</v>
      </c>
    </row>
    <row r="19093" spans="1:10">
      <c r="A19093" t="s">
        <v>32568</v>
      </c>
      <c r="B19093">
        <v>508</v>
      </c>
      <c r="C19093" t="s">
        <v>6</v>
      </c>
      <c r="D19093" t="s">
        <v>13</v>
      </c>
      <c r="E19093" t="s">
        <v>7</v>
      </c>
      <c r="F19093">
        <f t="shared" si="596"/>
        <v>1</v>
      </c>
      <c r="G19093">
        <f t="shared" si="597"/>
        <v>1</v>
      </c>
      <c r="H19093">
        <v>495.77</v>
      </c>
      <c r="I19093" t="s">
        <v>9</v>
      </c>
      <c r="J19093" t="s">
        <v>10082</v>
      </c>
    </row>
    <row r="19094" spans="1:10">
      <c r="A19094" t="s">
        <v>32568</v>
      </c>
      <c r="B19094">
        <v>648</v>
      </c>
      <c r="C19094" t="s">
        <v>6</v>
      </c>
      <c r="D19094" t="s">
        <v>13</v>
      </c>
      <c r="E19094" t="s">
        <v>7</v>
      </c>
      <c r="F19094">
        <f t="shared" si="596"/>
        <v>1</v>
      </c>
      <c r="G19094">
        <f t="shared" si="597"/>
        <v>1</v>
      </c>
      <c r="H19094">
        <v>502.77</v>
      </c>
      <c r="I19094" t="s">
        <v>9</v>
      </c>
      <c r="J19094" t="s">
        <v>10083</v>
      </c>
    </row>
    <row r="19095" spans="1:10">
      <c r="A19095" t="s">
        <v>32569</v>
      </c>
      <c r="B19095">
        <v>124</v>
      </c>
      <c r="C19095" t="s">
        <v>6</v>
      </c>
      <c r="D19095" t="s">
        <v>8</v>
      </c>
      <c r="E19095" t="s">
        <v>11</v>
      </c>
      <c r="F19095">
        <f t="shared" si="596"/>
        <v>1</v>
      </c>
      <c r="G19095">
        <f t="shared" si="597"/>
        <v>1</v>
      </c>
      <c r="H19095">
        <v>38.770000000000003</v>
      </c>
      <c r="I19095" t="s">
        <v>9</v>
      </c>
      <c r="J19095" t="s">
        <v>10084</v>
      </c>
    </row>
    <row r="19096" spans="1:10">
      <c r="A19096" t="s">
        <v>32569</v>
      </c>
      <c r="B19096">
        <v>136</v>
      </c>
      <c r="C19096" t="s">
        <v>6</v>
      </c>
      <c r="D19096" t="s">
        <v>8</v>
      </c>
      <c r="E19096" t="s">
        <v>11</v>
      </c>
      <c r="F19096">
        <f t="shared" si="596"/>
        <v>1</v>
      </c>
      <c r="G19096">
        <f t="shared" si="597"/>
        <v>1</v>
      </c>
      <c r="H19096">
        <v>33.770000000000003</v>
      </c>
      <c r="I19096" t="s">
        <v>9</v>
      </c>
      <c r="J19096" t="s">
        <v>10085</v>
      </c>
    </row>
    <row r="19097" spans="1:10">
      <c r="A19097" t="s">
        <v>32569</v>
      </c>
      <c r="B19097">
        <v>155</v>
      </c>
      <c r="C19097" t="s">
        <v>6</v>
      </c>
      <c r="D19097" t="s">
        <v>8</v>
      </c>
      <c r="E19097" t="s">
        <v>11</v>
      </c>
      <c r="F19097">
        <f t="shared" si="596"/>
        <v>1</v>
      </c>
      <c r="G19097">
        <f t="shared" si="597"/>
        <v>1</v>
      </c>
      <c r="H19097">
        <v>46.77</v>
      </c>
      <c r="I19097" t="s">
        <v>9</v>
      </c>
      <c r="J19097" t="s">
        <v>10086</v>
      </c>
    </row>
    <row r="19098" spans="1:10">
      <c r="A19098" t="s">
        <v>32570</v>
      </c>
      <c r="B19098">
        <v>1101</v>
      </c>
      <c r="C19098" t="s">
        <v>6</v>
      </c>
      <c r="D19098" t="s">
        <v>13</v>
      </c>
      <c r="E19098" t="s">
        <v>7</v>
      </c>
      <c r="F19098">
        <f t="shared" si="596"/>
        <v>1</v>
      </c>
      <c r="G19098">
        <f t="shared" si="597"/>
        <v>1</v>
      </c>
      <c r="H19098">
        <v>174.77</v>
      </c>
      <c r="I19098" t="s">
        <v>9</v>
      </c>
      <c r="J19098" t="s">
        <v>2177</v>
      </c>
    </row>
    <row r="19099" spans="1:10">
      <c r="A19099" t="s">
        <v>32571</v>
      </c>
      <c r="B19099">
        <v>121</v>
      </c>
      <c r="C19099" t="s">
        <v>6</v>
      </c>
      <c r="D19099" t="s">
        <v>7</v>
      </c>
      <c r="E19099" t="s">
        <v>13</v>
      </c>
      <c r="F19099">
        <f t="shared" si="596"/>
        <v>1</v>
      </c>
      <c r="G19099">
        <f t="shared" si="597"/>
        <v>1</v>
      </c>
      <c r="H19099">
        <v>142.77000000000001</v>
      </c>
      <c r="I19099" t="s">
        <v>9</v>
      </c>
      <c r="J19099" t="s">
        <v>10087</v>
      </c>
    </row>
    <row r="19100" spans="1:10">
      <c r="A19100" t="s">
        <v>32571</v>
      </c>
      <c r="B19100">
        <v>346</v>
      </c>
      <c r="C19100" t="s">
        <v>6</v>
      </c>
      <c r="D19100" t="s">
        <v>7</v>
      </c>
      <c r="E19100" t="s">
        <v>13</v>
      </c>
      <c r="F19100">
        <f t="shared" si="596"/>
        <v>1</v>
      </c>
      <c r="G19100">
        <f t="shared" si="597"/>
        <v>1</v>
      </c>
      <c r="H19100">
        <v>1137.77</v>
      </c>
      <c r="I19100" t="s">
        <v>9</v>
      </c>
      <c r="J19100" t="s">
        <v>10088</v>
      </c>
    </row>
    <row r="19101" spans="1:10">
      <c r="A19101" t="s">
        <v>32571</v>
      </c>
      <c r="B19101">
        <v>417</v>
      </c>
      <c r="C19101" t="s">
        <v>6</v>
      </c>
      <c r="D19101" t="s">
        <v>8</v>
      </c>
      <c r="E19101" t="s">
        <v>11</v>
      </c>
      <c r="F19101">
        <f t="shared" si="596"/>
        <v>1</v>
      </c>
      <c r="G19101">
        <f t="shared" si="597"/>
        <v>1</v>
      </c>
      <c r="H19101">
        <v>173.77</v>
      </c>
      <c r="I19101" t="s">
        <v>9</v>
      </c>
      <c r="J19101" t="s">
        <v>10089</v>
      </c>
    </row>
    <row r="19102" spans="1:10">
      <c r="A19102" t="s">
        <v>32571</v>
      </c>
      <c r="B19102">
        <v>647</v>
      </c>
      <c r="C19102" t="s">
        <v>6</v>
      </c>
      <c r="D19102" t="s">
        <v>8</v>
      </c>
      <c r="E19102" t="s">
        <v>11</v>
      </c>
      <c r="F19102">
        <f t="shared" si="596"/>
        <v>1</v>
      </c>
      <c r="G19102">
        <f t="shared" si="597"/>
        <v>1</v>
      </c>
      <c r="H19102">
        <v>140.77000000000001</v>
      </c>
      <c r="I19102" t="s">
        <v>9</v>
      </c>
      <c r="J19102" t="s">
        <v>10090</v>
      </c>
    </row>
    <row r="19103" spans="1:10">
      <c r="A19103" t="s">
        <v>32571</v>
      </c>
      <c r="B19103">
        <v>820</v>
      </c>
      <c r="C19103" t="s">
        <v>6</v>
      </c>
      <c r="D19103" t="s">
        <v>11</v>
      </c>
      <c r="E19103" t="s">
        <v>8</v>
      </c>
      <c r="F19103">
        <f t="shared" si="596"/>
        <v>1</v>
      </c>
      <c r="G19103">
        <f t="shared" si="597"/>
        <v>1</v>
      </c>
      <c r="H19103">
        <v>234.77</v>
      </c>
      <c r="I19103" t="s">
        <v>9</v>
      </c>
      <c r="J19103" t="s">
        <v>10091</v>
      </c>
    </row>
    <row r="19104" spans="1:10">
      <c r="A19104" t="s">
        <v>32572</v>
      </c>
      <c r="B19104">
        <v>149</v>
      </c>
      <c r="C19104" t="s">
        <v>6</v>
      </c>
      <c r="D19104" t="s">
        <v>7</v>
      </c>
      <c r="E19104" t="s">
        <v>13</v>
      </c>
      <c r="F19104">
        <f t="shared" si="596"/>
        <v>1</v>
      </c>
      <c r="G19104">
        <f t="shared" si="597"/>
        <v>1</v>
      </c>
      <c r="H19104">
        <v>62.77</v>
      </c>
      <c r="I19104" t="s">
        <v>9</v>
      </c>
      <c r="J19104" t="s">
        <v>10092</v>
      </c>
    </row>
    <row r="19105" spans="1:10">
      <c r="A19105" t="s">
        <v>32572</v>
      </c>
      <c r="B19105">
        <v>338</v>
      </c>
      <c r="C19105" t="s">
        <v>6</v>
      </c>
      <c r="D19105" t="s">
        <v>11</v>
      </c>
      <c r="E19105" t="s">
        <v>7</v>
      </c>
      <c r="F19105">
        <f t="shared" si="596"/>
        <v>1</v>
      </c>
      <c r="G19105">
        <f t="shared" si="597"/>
        <v>1</v>
      </c>
      <c r="H19105">
        <v>247.77</v>
      </c>
      <c r="I19105" t="s">
        <v>9</v>
      </c>
      <c r="J19105" t="s">
        <v>10093</v>
      </c>
    </row>
    <row r="19106" spans="1:10">
      <c r="A19106" t="s">
        <v>32572</v>
      </c>
      <c r="B19106">
        <v>404</v>
      </c>
      <c r="C19106" t="s">
        <v>6</v>
      </c>
      <c r="D19106" t="s">
        <v>11</v>
      </c>
      <c r="E19106" t="s">
        <v>8</v>
      </c>
      <c r="F19106">
        <f t="shared" si="596"/>
        <v>1</v>
      </c>
      <c r="G19106">
        <f t="shared" si="597"/>
        <v>1</v>
      </c>
      <c r="H19106">
        <v>392.77</v>
      </c>
      <c r="I19106" t="s">
        <v>9</v>
      </c>
      <c r="J19106" t="s">
        <v>10094</v>
      </c>
    </row>
    <row r="19107" spans="1:10">
      <c r="A19107" t="s">
        <v>32573</v>
      </c>
      <c r="B19107">
        <v>249</v>
      </c>
      <c r="C19107" t="s">
        <v>6</v>
      </c>
      <c r="D19107" t="s">
        <v>8</v>
      </c>
      <c r="E19107" t="s">
        <v>11</v>
      </c>
      <c r="F19107">
        <f t="shared" si="596"/>
        <v>1</v>
      </c>
      <c r="G19107">
        <f t="shared" si="597"/>
        <v>1</v>
      </c>
      <c r="H19107">
        <v>67.77</v>
      </c>
      <c r="I19107" t="s">
        <v>9</v>
      </c>
      <c r="J19107" t="s">
        <v>10095</v>
      </c>
    </row>
    <row r="19108" spans="1:10">
      <c r="A19108" t="s">
        <v>32574</v>
      </c>
      <c r="B19108">
        <v>251</v>
      </c>
      <c r="C19108" t="s">
        <v>6</v>
      </c>
      <c r="D19108" t="s">
        <v>8</v>
      </c>
      <c r="E19108" t="s">
        <v>11</v>
      </c>
      <c r="F19108">
        <f t="shared" si="596"/>
        <v>1</v>
      </c>
      <c r="G19108">
        <f t="shared" si="597"/>
        <v>1</v>
      </c>
      <c r="H19108">
        <v>156.77000000000001</v>
      </c>
      <c r="I19108" t="s">
        <v>9</v>
      </c>
      <c r="J19108" t="s">
        <v>10096</v>
      </c>
    </row>
    <row r="19109" spans="1:10">
      <c r="A19109" t="s">
        <v>32574</v>
      </c>
      <c r="B19109">
        <v>844</v>
      </c>
      <c r="C19109" t="s">
        <v>6</v>
      </c>
      <c r="D19109" t="s">
        <v>11</v>
      </c>
      <c r="E19109" t="s">
        <v>8</v>
      </c>
      <c r="F19109">
        <f t="shared" si="596"/>
        <v>1</v>
      </c>
      <c r="G19109">
        <f t="shared" si="597"/>
        <v>1</v>
      </c>
      <c r="H19109">
        <v>99.77</v>
      </c>
      <c r="I19109" t="s">
        <v>9</v>
      </c>
      <c r="J19109" t="s">
        <v>10097</v>
      </c>
    </row>
    <row r="19110" spans="1:10">
      <c r="A19110" t="s">
        <v>32574</v>
      </c>
      <c r="B19110">
        <v>847</v>
      </c>
      <c r="C19110" t="s">
        <v>6</v>
      </c>
      <c r="D19110" t="s">
        <v>13</v>
      </c>
      <c r="E19110" t="s">
        <v>11</v>
      </c>
      <c r="F19110">
        <f t="shared" si="596"/>
        <v>1</v>
      </c>
      <c r="G19110">
        <f t="shared" si="597"/>
        <v>1</v>
      </c>
      <c r="H19110">
        <v>105.77</v>
      </c>
      <c r="I19110" t="s">
        <v>9</v>
      </c>
      <c r="J19110" t="s">
        <v>10098</v>
      </c>
    </row>
    <row r="19111" spans="1:10">
      <c r="A19111" t="s">
        <v>32575</v>
      </c>
      <c r="B19111">
        <v>635</v>
      </c>
      <c r="C19111" t="s">
        <v>6</v>
      </c>
      <c r="D19111" t="s">
        <v>11</v>
      </c>
      <c r="E19111" t="s">
        <v>8</v>
      </c>
      <c r="F19111">
        <f t="shared" si="596"/>
        <v>1</v>
      </c>
      <c r="G19111">
        <f t="shared" si="597"/>
        <v>1</v>
      </c>
      <c r="H19111">
        <v>225.77</v>
      </c>
      <c r="I19111" t="s">
        <v>9</v>
      </c>
      <c r="J19111" t="s">
        <v>10099</v>
      </c>
    </row>
    <row r="19112" spans="1:10">
      <c r="A19112" t="s">
        <v>32576</v>
      </c>
      <c r="B19112">
        <v>599</v>
      </c>
      <c r="C19112" t="s">
        <v>6</v>
      </c>
      <c r="D19112" t="s">
        <v>7</v>
      </c>
      <c r="E19112" t="s">
        <v>11</v>
      </c>
      <c r="F19112">
        <f t="shared" si="596"/>
        <v>1</v>
      </c>
      <c r="G19112">
        <f t="shared" si="597"/>
        <v>1</v>
      </c>
      <c r="H19112">
        <v>791.77</v>
      </c>
      <c r="I19112" t="s">
        <v>9</v>
      </c>
      <c r="J19112" t="s">
        <v>2178</v>
      </c>
    </row>
    <row r="19113" spans="1:10">
      <c r="A19113" t="s">
        <v>32576</v>
      </c>
      <c r="B19113">
        <v>1036</v>
      </c>
      <c r="C19113" t="s">
        <v>6</v>
      </c>
      <c r="D19113" t="s">
        <v>7</v>
      </c>
      <c r="E19113" t="s">
        <v>13</v>
      </c>
      <c r="F19113">
        <f t="shared" si="596"/>
        <v>1</v>
      </c>
      <c r="G19113">
        <f t="shared" si="597"/>
        <v>1</v>
      </c>
      <c r="H19113">
        <v>889.77</v>
      </c>
      <c r="I19113" t="s">
        <v>9</v>
      </c>
      <c r="J19113" t="s">
        <v>2179</v>
      </c>
    </row>
    <row r="19114" spans="1:10">
      <c r="A19114" t="s">
        <v>32576</v>
      </c>
      <c r="B19114">
        <v>1647</v>
      </c>
      <c r="C19114" t="s">
        <v>6</v>
      </c>
      <c r="D19114" t="s">
        <v>7</v>
      </c>
      <c r="E19114" t="s">
        <v>11</v>
      </c>
      <c r="F19114">
        <f t="shared" si="596"/>
        <v>1</v>
      </c>
      <c r="G19114">
        <f t="shared" si="597"/>
        <v>1</v>
      </c>
      <c r="H19114">
        <v>677.77</v>
      </c>
      <c r="I19114" t="s">
        <v>9</v>
      </c>
      <c r="J19114" t="s">
        <v>2180</v>
      </c>
    </row>
    <row r="19115" spans="1:10">
      <c r="A19115" t="s">
        <v>32576</v>
      </c>
      <c r="B19115">
        <v>2324</v>
      </c>
      <c r="C19115" t="s">
        <v>6</v>
      </c>
      <c r="D19115" t="s">
        <v>8</v>
      </c>
      <c r="E19115" t="s">
        <v>11</v>
      </c>
      <c r="F19115">
        <f t="shared" si="596"/>
        <v>1</v>
      </c>
      <c r="G19115">
        <f t="shared" si="597"/>
        <v>1</v>
      </c>
      <c r="H19115">
        <v>650.77</v>
      </c>
      <c r="I19115" t="s">
        <v>9</v>
      </c>
      <c r="J19115" t="s">
        <v>2181</v>
      </c>
    </row>
    <row r="19116" spans="1:10">
      <c r="A19116" t="s">
        <v>32577</v>
      </c>
      <c r="B19116">
        <v>529</v>
      </c>
      <c r="C19116" t="s">
        <v>6</v>
      </c>
      <c r="D19116" t="s">
        <v>7</v>
      </c>
      <c r="E19116" t="s">
        <v>11</v>
      </c>
      <c r="F19116">
        <f t="shared" si="596"/>
        <v>1</v>
      </c>
      <c r="G19116">
        <f t="shared" si="597"/>
        <v>1</v>
      </c>
      <c r="H19116">
        <v>2776.77</v>
      </c>
      <c r="I19116" t="s">
        <v>9</v>
      </c>
      <c r="J19116" t="s">
        <v>10100</v>
      </c>
    </row>
    <row r="19117" spans="1:10">
      <c r="A19117" t="s">
        <v>32578</v>
      </c>
      <c r="B19117">
        <v>155</v>
      </c>
      <c r="C19117" t="s">
        <v>6</v>
      </c>
      <c r="D19117" t="s">
        <v>13</v>
      </c>
      <c r="E19117" t="s">
        <v>11</v>
      </c>
      <c r="F19117">
        <f t="shared" si="596"/>
        <v>1</v>
      </c>
      <c r="G19117">
        <f t="shared" si="597"/>
        <v>1</v>
      </c>
      <c r="H19117">
        <v>130.77000000000001</v>
      </c>
      <c r="I19117" t="s">
        <v>9</v>
      </c>
      <c r="J19117" t="s">
        <v>10101</v>
      </c>
    </row>
    <row r="19118" spans="1:10">
      <c r="A19118" t="s">
        <v>32579</v>
      </c>
      <c r="B19118">
        <v>141</v>
      </c>
      <c r="C19118" t="s">
        <v>6</v>
      </c>
      <c r="D19118" t="s">
        <v>13</v>
      </c>
      <c r="E19118" t="s">
        <v>7</v>
      </c>
      <c r="F19118">
        <f t="shared" si="596"/>
        <v>1</v>
      </c>
      <c r="G19118">
        <f t="shared" si="597"/>
        <v>1</v>
      </c>
      <c r="H19118">
        <v>155.77000000000001</v>
      </c>
      <c r="I19118" t="s">
        <v>9</v>
      </c>
      <c r="J19118" t="s">
        <v>10102</v>
      </c>
    </row>
    <row r="19119" spans="1:10">
      <c r="A19119" t="s">
        <v>32579</v>
      </c>
      <c r="B19119">
        <v>336</v>
      </c>
      <c r="C19119" t="s">
        <v>6</v>
      </c>
      <c r="D19119" t="s">
        <v>13</v>
      </c>
      <c r="E19119" t="s">
        <v>7</v>
      </c>
      <c r="F19119">
        <f t="shared" si="596"/>
        <v>1</v>
      </c>
      <c r="G19119">
        <f t="shared" si="597"/>
        <v>1</v>
      </c>
      <c r="H19119">
        <v>151.77000000000001</v>
      </c>
      <c r="I19119" t="s">
        <v>9</v>
      </c>
      <c r="J19119" t="s">
        <v>10103</v>
      </c>
    </row>
    <row r="19120" spans="1:10">
      <c r="A19120" t="s">
        <v>32579</v>
      </c>
      <c r="B19120">
        <v>338</v>
      </c>
      <c r="C19120" t="s">
        <v>6</v>
      </c>
      <c r="D19120" t="s">
        <v>11</v>
      </c>
      <c r="E19120" t="s">
        <v>7</v>
      </c>
      <c r="F19120">
        <f t="shared" si="596"/>
        <v>1</v>
      </c>
      <c r="G19120">
        <f t="shared" si="597"/>
        <v>1</v>
      </c>
      <c r="H19120">
        <v>161.77000000000001</v>
      </c>
      <c r="I19120" t="s">
        <v>9</v>
      </c>
      <c r="J19120" t="s">
        <v>10104</v>
      </c>
    </row>
    <row r="19121" spans="1:10">
      <c r="A19121" t="s">
        <v>32579</v>
      </c>
      <c r="B19121">
        <v>654</v>
      </c>
      <c r="C19121" t="s">
        <v>6</v>
      </c>
      <c r="D19121" t="s">
        <v>13</v>
      </c>
      <c r="E19121" t="s">
        <v>11</v>
      </c>
      <c r="F19121">
        <f t="shared" si="596"/>
        <v>1</v>
      </c>
      <c r="G19121">
        <f t="shared" si="597"/>
        <v>1</v>
      </c>
      <c r="H19121">
        <v>276.77</v>
      </c>
      <c r="I19121" t="s">
        <v>9</v>
      </c>
      <c r="J19121" t="s">
        <v>10105</v>
      </c>
    </row>
    <row r="19122" spans="1:10">
      <c r="A19122" t="s">
        <v>32579</v>
      </c>
      <c r="B19122">
        <v>813</v>
      </c>
      <c r="C19122" t="s">
        <v>6</v>
      </c>
      <c r="D19122" t="s">
        <v>13</v>
      </c>
      <c r="E19122" t="s">
        <v>7</v>
      </c>
      <c r="F19122">
        <f t="shared" si="596"/>
        <v>1</v>
      </c>
      <c r="G19122">
        <f t="shared" si="597"/>
        <v>1</v>
      </c>
      <c r="H19122">
        <v>48.77</v>
      </c>
      <c r="I19122" t="s">
        <v>9</v>
      </c>
      <c r="J19122" t="s">
        <v>10106</v>
      </c>
    </row>
    <row r="19123" spans="1:10">
      <c r="A19123" t="s">
        <v>32580</v>
      </c>
      <c r="B19123">
        <v>430</v>
      </c>
      <c r="C19123" t="s">
        <v>6</v>
      </c>
      <c r="D19123" t="s">
        <v>7</v>
      </c>
      <c r="E19123" t="s">
        <v>8</v>
      </c>
      <c r="F19123">
        <f t="shared" si="596"/>
        <v>1</v>
      </c>
      <c r="G19123">
        <f t="shared" si="597"/>
        <v>1</v>
      </c>
      <c r="H19123">
        <v>493.77</v>
      </c>
      <c r="I19123" t="s">
        <v>9</v>
      </c>
      <c r="J19123" t="s">
        <v>10107</v>
      </c>
    </row>
    <row r="19124" spans="1:10">
      <c r="A19124" t="s">
        <v>32580</v>
      </c>
      <c r="B19124">
        <v>688</v>
      </c>
      <c r="C19124" t="s">
        <v>6</v>
      </c>
      <c r="D19124" t="s">
        <v>8</v>
      </c>
      <c r="E19124" t="s">
        <v>11</v>
      </c>
      <c r="F19124">
        <f t="shared" si="596"/>
        <v>1</v>
      </c>
      <c r="G19124">
        <f t="shared" si="597"/>
        <v>1</v>
      </c>
      <c r="H19124">
        <v>1346.77</v>
      </c>
      <c r="I19124" t="s">
        <v>9</v>
      </c>
      <c r="J19124" t="s">
        <v>10108</v>
      </c>
    </row>
    <row r="19125" spans="1:10">
      <c r="A19125" t="s">
        <v>32581</v>
      </c>
      <c r="B19125">
        <v>562</v>
      </c>
      <c r="C19125" t="s">
        <v>6</v>
      </c>
      <c r="D19125" t="s">
        <v>8</v>
      </c>
      <c r="E19125" t="s">
        <v>11</v>
      </c>
      <c r="F19125">
        <f t="shared" si="596"/>
        <v>1</v>
      </c>
      <c r="G19125">
        <f t="shared" si="597"/>
        <v>1</v>
      </c>
      <c r="H19125">
        <v>1683.77</v>
      </c>
      <c r="I19125" t="s">
        <v>9</v>
      </c>
      <c r="J19125" t="s">
        <v>10109</v>
      </c>
    </row>
    <row r="19126" spans="1:10">
      <c r="A19126" t="s">
        <v>32582</v>
      </c>
      <c r="B19126">
        <v>1517</v>
      </c>
      <c r="C19126" t="s">
        <v>6</v>
      </c>
      <c r="D19126" t="s">
        <v>7</v>
      </c>
      <c r="E19126" t="s">
        <v>13</v>
      </c>
      <c r="F19126">
        <f t="shared" si="596"/>
        <v>1</v>
      </c>
      <c r="G19126">
        <f t="shared" si="597"/>
        <v>1</v>
      </c>
      <c r="H19126">
        <v>868.77</v>
      </c>
      <c r="I19126" t="s">
        <v>9</v>
      </c>
      <c r="J19126" t="s">
        <v>2182</v>
      </c>
    </row>
    <row r="19127" spans="1:10">
      <c r="A19127" t="s">
        <v>32582</v>
      </c>
      <c r="B19127">
        <v>1640</v>
      </c>
      <c r="C19127" t="s">
        <v>6</v>
      </c>
      <c r="D19127" t="s">
        <v>8</v>
      </c>
      <c r="E19127" t="s">
        <v>7</v>
      </c>
      <c r="F19127">
        <f t="shared" si="596"/>
        <v>1</v>
      </c>
      <c r="G19127">
        <f t="shared" si="597"/>
        <v>1</v>
      </c>
      <c r="H19127">
        <v>483.77</v>
      </c>
      <c r="I19127" t="s">
        <v>9</v>
      </c>
      <c r="J19127" t="s">
        <v>2183</v>
      </c>
    </row>
    <row r="19128" spans="1:10">
      <c r="A19128" t="s">
        <v>32583</v>
      </c>
      <c r="B19128">
        <v>185</v>
      </c>
      <c r="C19128" t="s">
        <v>6</v>
      </c>
      <c r="D19128" t="s">
        <v>11</v>
      </c>
      <c r="E19128" t="s">
        <v>8</v>
      </c>
      <c r="F19128">
        <f t="shared" si="596"/>
        <v>1</v>
      </c>
      <c r="G19128">
        <f t="shared" si="597"/>
        <v>1</v>
      </c>
      <c r="H19128">
        <v>133.77000000000001</v>
      </c>
      <c r="I19128" t="s">
        <v>9</v>
      </c>
      <c r="J19128" t="s">
        <v>10110</v>
      </c>
    </row>
    <row r="19129" spans="1:10">
      <c r="A19129" t="s">
        <v>32583</v>
      </c>
      <c r="B19129">
        <v>323</v>
      </c>
      <c r="C19129" t="s">
        <v>6</v>
      </c>
      <c r="D19129" t="s">
        <v>8</v>
      </c>
      <c r="E19129" t="s">
        <v>13</v>
      </c>
      <c r="F19129">
        <f t="shared" si="596"/>
        <v>1</v>
      </c>
      <c r="G19129">
        <f t="shared" si="597"/>
        <v>1</v>
      </c>
      <c r="H19129">
        <v>844.77</v>
      </c>
      <c r="I19129" t="s">
        <v>9</v>
      </c>
      <c r="J19129" t="s">
        <v>10111</v>
      </c>
    </row>
    <row r="19130" spans="1:10">
      <c r="A19130" t="s">
        <v>32583</v>
      </c>
      <c r="B19130">
        <v>440</v>
      </c>
      <c r="C19130" t="s">
        <v>6</v>
      </c>
      <c r="D19130" t="s">
        <v>11</v>
      </c>
      <c r="E19130" t="s">
        <v>8</v>
      </c>
      <c r="F19130">
        <f t="shared" si="596"/>
        <v>1</v>
      </c>
      <c r="G19130">
        <f t="shared" si="597"/>
        <v>1</v>
      </c>
      <c r="H19130">
        <v>405.77</v>
      </c>
      <c r="I19130" t="s">
        <v>9</v>
      </c>
      <c r="J19130" t="s">
        <v>10112</v>
      </c>
    </row>
    <row r="19131" spans="1:10">
      <c r="A19131" t="s">
        <v>32583</v>
      </c>
      <c r="B19131">
        <v>755</v>
      </c>
      <c r="C19131" t="s">
        <v>6</v>
      </c>
      <c r="D19131" t="s">
        <v>13</v>
      </c>
      <c r="E19131" t="s">
        <v>7</v>
      </c>
      <c r="F19131">
        <f t="shared" si="596"/>
        <v>1</v>
      </c>
      <c r="G19131">
        <f t="shared" si="597"/>
        <v>1</v>
      </c>
      <c r="H19131">
        <v>566.77</v>
      </c>
      <c r="I19131" t="s">
        <v>9</v>
      </c>
      <c r="J19131" t="s">
        <v>10113</v>
      </c>
    </row>
    <row r="19132" spans="1:10">
      <c r="A19132" t="s">
        <v>32583</v>
      </c>
      <c r="B19132">
        <v>758</v>
      </c>
      <c r="C19132" t="s">
        <v>6</v>
      </c>
      <c r="D19132" t="s">
        <v>7</v>
      </c>
      <c r="E19132" t="s">
        <v>11</v>
      </c>
      <c r="F19132">
        <f t="shared" si="596"/>
        <v>1</v>
      </c>
      <c r="G19132">
        <f t="shared" si="597"/>
        <v>1</v>
      </c>
      <c r="H19132">
        <v>1222.77</v>
      </c>
      <c r="I19132" t="s">
        <v>9</v>
      </c>
      <c r="J19132" t="s">
        <v>10114</v>
      </c>
    </row>
    <row r="19133" spans="1:10">
      <c r="A19133" t="s">
        <v>32584</v>
      </c>
      <c r="B19133">
        <v>138</v>
      </c>
      <c r="C19133" t="s">
        <v>6</v>
      </c>
      <c r="D19133" t="s">
        <v>8</v>
      </c>
      <c r="E19133" t="s">
        <v>13</v>
      </c>
      <c r="F19133">
        <f t="shared" si="596"/>
        <v>1</v>
      </c>
      <c r="G19133">
        <f t="shared" si="597"/>
        <v>1</v>
      </c>
      <c r="H19133">
        <v>1066.77</v>
      </c>
      <c r="I19133" t="s">
        <v>9</v>
      </c>
      <c r="J19133" t="s">
        <v>10115</v>
      </c>
    </row>
    <row r="19134" spans="1:10">
      <c r="A19134" t="s">
        <v>32585</v>
      </c>
      <c r="B19134">
        <v>351</v>
      </c>
      <c r="C19134" t="s">
        <v>6</v>
      </c>
      <c r="D19134" t="s">
        <v>13</v>
      </c>
      <c r="E19134" t="s">
        <v>7</v>
      </c>
      <c r="F19134">
        <f t="shared" si="596"/>
        <v>1</v>
      </c>
      <c r="G19134">
        <f t="shared" si="597"/>
        <v>1</v>
      </c>
      <c r="H19134">
        <v>64.77</v>
      </c>
      <c r="I19134" t="s">
        <v>9</v>
      </c>
      <c r="J19134" t="s">
        <v>10116</v>
      </c>
    </row>
    <row r="19135" spans="1:10">
      <c r="A19135" t="s">
        <v>32585</v>
      </c>
      <c r="B19135">
        <v>504</v>
      </c>
      <c r="C19135" t="s">
        <v>6</v>
      </c>
      <c r="D19135" t="s">
        <v>13</v>
      </c>
      <c r="E19135" t="s">
        <v>8</v>
      </c>
      <c r="F19135">
        <f t="shared" si="596"/>
        <v>1</v>
      </c>
      <c r="G19135">
        <f t="shared" si="597"/>
        <v>1</v>
      </c>
      <c r="H19135">
        <v>33.770000000000003</v>
      </c>
      <c r="I19135" t="s">
        <v>9</v>
      </c>
      <c r="J19135" t="s">
        <v>10117</v>
      </c>
    </row>
    <row r="19136" spans="1:10">
      <c r="A19136" t="s">
        <v>32585</v>
      </c>
      <c r="B19136">
        <v>843</v>
      </c>
      <c r="C19136" t="s">
        <v>6</v>
      </c>
      <c r="D19136" t="s">
        <v>11</v>
      </c>
      <c r="E19136" t="s">
        <v>8</v>
      </c>
      <c r="F19136">
        <f t="shared" si="596"/>
        <v>1</v>
      </c>
      <c r="G19136">
        <f t="shared" si="597"/>
        <v>1</v>
      </c>
      <c r="H19136">
        <v>160.77000000000001</v>
      </c>
      <c r="I19136" t="s">
        <v>9</v>
      </c>
      <c r="J19136" t="s">
        <v>10118</v>
      </c>
    </row>
    <row r="19137" spans="1:10">
      <c r="A19137" t="s">
        <v>32586</v>
      </c>
      <c r="B19137">
        <v>315</v>
      </c>
      <c r="C19137" t="s">
        <v>6</v>
      </c>
      <c r="D19137" t="s">
        <v>13</v>
      </c>
      <c r="E19137" t="s">
        <v>8</v>
      </c>
      <c r="F19137">
        <f t="shared" si="596"/>
        <v>1</v>
      </c>
      <c r="G19137">
        <f t="shared" si="597"/>
        <v>1</v>
      </c>
      <c r="H19137">
        <v>249.77</v>
      </c>
      <c r="I19137" t="s">
        <v>9</v>
      </c>
      <c r="J19137" t="s">
        <v>10119</v>
      </c>
    </row>
    <row r="19138" spans="1:10">
      <c r="A19138" t="s">
        <v>32586</v>
      </c>
      <c r="B19138">
        <v>359</v>
      </c>
      <c r="C19138" t="s">
        <v>6</v>
      </c>
      <c r="D19138" t="s">
        <v>7</v>
      </c>
      <c r="E19138" t="s">
        <v>13</v>
      </c>
      <c r="F19138">
        <f t="shared" si="596"/>
        <v>1</v>
      </c>
      <c r="G19138">
        <f t="shared" si="597"/>
        <v>1</v>
      </c>
      <c r="H19138">
        <v>68.77</v>
      </c>
      <c r="I19138" t="s">
        <v>9</v>
      </c>
      <c r="J19138" t="s">
        <v>10120</v>
      </c>
    </row>
    <row r="19139" spans="1:10">
      <c r="A19139" t="s">
        <v>32586</v>
      </c>
      <c r="B19139">
        <v>491</v>
      </c>
      <c r="C19139" t="s">
        <v>6</v>
      </c>
      <c r="D19139" t="s">
        <v>13</v>
      </c>
      <c r="E19139" t="s">
        <v>8</v>
      </c>
      <c r="F19139">
        <f t="shared" si="596"/>
        <v>1</v>
      </c>
      <c r="G19139">
        <f t="shared" si="597"/>
        <v>1</v>
      </c>
      <c r="H19139">
        <v>94.77</v>
      </c>
      <c r="I19139" t="s">
        <v>9</v>
      </c>
      <c r="J19139" t="s">
        <v>10121</v>
      </c>
    </row>
    <row r="19140" spans="1:10">
      <c r="A19140" t="s">
        <v>32587</v>
      </c>
      <c r="B19140">
        <v>1187</v>
      </c>
      <c r="C19140" t="s">
        <v>6</v>
      </c>
      <c r="D19140" t="s">
        <v>8</v>
      </c>
      <c r="E19140" t="s">
        <v>11</v>
      </c>
      <c r="F19140">
        <f t="shared" si="596"/>
        <v>1</v>
      </c>
      <c r="G19140">
        <f t="shared" si="597"/>
        <v>1</v>
      </c>
      <c r="H19140">
        <v>237.77</v>
      </c>
      <c r="I19140" t="s">
        <v>9</v>
      </c>
      <c r="J19140" t="s">
        <v>2184</v>
      </c>
    </row>
    <row r="19141" spans="1:10">
      <c r="A19141" t="s">
        <v>32587</v>
      </c>
      <c r="B19141">
        <v>1218</v>
      </c>
      <c r="C19141" t="s">
        <v>6</v>
      </c>
      <c r="D19141" t="s">
        <v>11</v>
      </c>
      <c r="E19141" t="s">
        <v>7</v>
      </c>
      <c r="F19141">
        <f t="shared" si="596"/>
        <v>1</v>
      </c>
      <c r="G19141">
        <f t="shared" si="597"/>
        <v>1</v>
      </c>
      <c r="H19141">
        <v>73.77</v>
      </c>
      <c r="I19141" t="s">
        <v>9</v>
      </c>
      <c r="J19141" t="s">
        <v>2185</v>
      </c>
    </row>
    <row r="19142" spans="1:10">
      <c r="A19142" t="s">
        <v>32587</v>
      </c>
      <c r="B19142">
        <v>1491</v>
      </c>
      <c r="C19142" t="s">
        <v>6</v>
      </c>
      <c r="D19142" t="s">
        <v>13</v>
      </c>
      <c r="E19142" t="s">
        <v>11</v>
      </c>
      <c r="F19142">
        <f t="shared" ref="F19142:F19205" si="598">LEN(D19142)</f>
        <v>1</v>
      </c>
      <c r="G19142">
        <f t="shared" ref="G19142:G19205" si="599">LEN(E19142)</f>
        <v>1</v>
      </c>
      <c r="H19142">
        <v>117.77</v>
      </c>
      <c r="I19142" t="s">
        <v>9</v>
      </c>
      <c r="J19142" t="s">
        <v>2186</v>
      </c>
    </row>
    <row r="19143" spans="1:10">
      <c r="A19143" t="s">
        <v>32587</v>
      </c>
      <c r="B19143">
        <v>1624</v>
      </c>
      <c r="C19143" t="s">
        <v>6</v>
      </c>
      <c r="D19143" t="s">
        <v>13</v>
      </c>
      <c r="E19143" t="s">
        <v>7</v>
      </c>
      <c r="F19143">
        <f t="shared" si="598"/>
        <v>1</v>
      </c>
      <c r="G19143">
        <f t="shared" si="599"/>
        <v>1</v>
      </c>
      <c r="H19143">
        <v>146.77000000000001</v>
      </c>
      <c r="I19143" t="s">
        <v>9</v>
      </c>
      <c r="J19143" t="s">
        <v>2187</v>
      </c>
    </row>
    <row r="19144" spans="1:10">
      <c r="A19144" t="s">
        <v>32587</v>
      </c>
      <c r="B19144">
        <v>1783</v>
      </c>
      <c r="C19144" t="s">
        <v>6</v>
      </c>
      <c r="D19144" t="s">
        <v>8</v>
      </c>
      <c r="E19144" t="s">
        <v>11</v>
      </c>
      <c r="F19144">
        <f t="shared" si="598"/>
        <v>1</v>
      </c>
      <c r="G19144">
        <f t="shared" si="599"/>
        <v>1</v>
      </c>
      <c r="H19144">
        <v>73.77</v>
      </c>
      <c r="I19144" t="s">
        <v>9</v>
      </c>
      <c r="J19144" t="s">
        <v>2188</v>
      </c>
    </row>
    <row r="19145" spans="1:10">
      <c r="A19145" t="s">
        <v>32588</v>
      </c>
      <c r="B19145">
        <v>663</v>
      </c>
      <c r="C19145" t="s">
        <v>6</v>
      </c>
      <c r="D19145" t="s">
        <v>11</v>
      </c>
      <c r="E19145" t="s">
        <v>8</v>
      </c>
      <c r="F19145">
        <f t="shared" si="598"/>
        <v>1</v>
      </c>
      <c r="G19145">
        <f t="shared" si="599"/>
        <v>1</v>
      </c>
      <c r="H19145">
        <v>944.77</v>
      </c>
      <c r="I19145" t="s">
        <v>9</v>
      </c>
      <c r="J19145" t="s">
        <v>10122</v>
      </c>
    </row>
    <row r="19146" spans="1:10">
      <c r="A19146" t="s">
        <v>32588</v>
      </c>
      <c r="B19146">
        <v>836</v>
      </c>
      <c r="C19146" t="s">
        <v>6</v>
      </c>
      <c r="D19146" t="s">
        <v>11</v>
      </c>
      <c r="E19146" t="s">
        <v>8</v>
      </c>
      <c r="F19146">
        <f t="shared" si="598"/>
        <v>1</v>
      </c>
      <c r="G19146">
        <f t="shared" si="599"/>
        <v>1</v>
      </c>
      <c r="H19146">
        <v>440.77</v>
      </c>
      <c r="I19146" t="s">
        <v>9</v>
      </c>
      <c r="J19146" t="s">
        <v>10123</v>
      </c>
    </row>
    <row r="19147" spans="1:10">
      <c r="A19147" t="s">
        <v>32588</v>
      </c>
      <c r="B19147">
        <v>854</v>
      </c>
      <c r="C19147" t="s">
        <v>6</v>
      </c>
      <c r="D19147" t="s">
        <v>8</v>
      </c>
      <c r="E19147" t="s">
        <v>11</v>
      </c>
      <c r="F19147">
        <f t="shared" si="598"/>
        <v>1</v>
      </c>
      <c r="G19147">
        <f t="shared" si="599"/>
        <v>1</v>
      </c>
      <c r="H19147">
        <v>163.77000000000001</v>
      </c>
      <c r="I19147" t="s">
        <v>9</v>
      </c>
      <c r="J19147" t="s">
        <v>10124</v>
      </c>
    </row>
    <row r="19148" spans="1:10">
      <c r="A19148" t="s">
        <v>32589</v>
      </c>
      <c r="B19148">
        <v>439</v>
      </c>
      <c r="C19148" t="s">
        <v>6</v>
      </c>
      <c r="D19148" t="s">
        <v>7</v>
      </c>
      <c r="E19148" t="s">
        <v>8</v>
      </c>
      <c r="F19148">
        <f t="shared" si="598"/>
        <v>1</v>
      </c>
      <c r="G19148">
        <f t="shared" si="599"/>
        <v>1</v>
      </c>
      <c r="H19148">
        <v>616.77</v>
      </c>
      <c r="I19148" t="s">
        <v>9</v>
      </c>
      <c r="J19148" t="s">
        <v>10125</v>
      </c>
    </row>
    <row r="19149" spans="1:10">
      <c r="A19149" t="s">
        <v>32589</v>
      </c>
      <c r="B19149">
        <v>579</v>
      </c>
      <c r="C19149" t="s">
        <v>6</v>
      </c>
      <c r="D19149" t="s">
        <v>13</v>
      </c>
      <c r="E19149" t="s">
        <v>7</v>
      </c>
      <c r="F19149">
        <f t="shared" si="598"/>
        <v>1</v>
      </c>
      <c r="G19149">
        <f t="shared" si="599"/>
        <v>1</v>
      </c>
      <c r="H19149">
        <v>335.77</v>
      </c>
      <c r="I19149" t="s">
        <v>9</v>
      </c>
      <c r="J19149" t="s">
        <v>10126</v>
      </c>
    </row>
    <row r="19150" spans="1:10">
      <c r="A19150" t="s">
        <v>32589</v>
      </c>
      <c r="B19150">
        <v>625</v>
      </c>
      <c r="C19150" t="s">
        <v>6</v>
      </c>
      <c r="D19150" t="s">
        <v>7</v>
      </c>
      <c r="E19150" t="s">
        <v>13</v>
      </c>
      <c r="F19150">
        <f t="shared" si="598"/>
        <v>1</v>
      </c>
      <c r="G19150">
        <f t="shared" si="599"/>
        <v>1</v>
      </c>
      <c r="H19150">
        <v>529.77</v>
      </c>
      <c r="I19150" t="s">
        <v>9</v>
      </c>
      <c r="J19150" t="s">
        <v>10127</v>
      </c>
    </row>
    <row r="19151" spans="1:10">
      <c r="A19151" t="s">
        <v>32590</v>
      </c>
      <c r="B19151">
        <v>189</v>
      </c>
      <c r="C19151" t="s">
        <v>6</v>
      </c>
      <c r="D19151" t="s">
        <v>13</v>
      </c>
      <c r="E19151" t="s">
        <v>7</v>
      </c>
      <c r="F19151">
        <f t="shared" si="598"/>
        <v>1</v>
      </c>
      <c r="G19151">
        <f t="shared" si="599"/>
        <v>1</v>
      </c>
      <c r="H19151">
        <v>756.77</v>
      </c>
      <c r="I19151" t="s">
        <v>9</v>
      </c>
      <c r="J19151" t="s">
        <v>10128</v>
      </c>
    </row>
    <row r="19152" spans="1:10">
      <c r="A19152" t="s">
        <v>32590</v>
      </c>
      <c r="B19152">
        <v>312</v>
      </c>
      <c r="C19152" t="s">
        <v>6</v>
      </c>
      <c r="D19152" t="s">
        <v>7</v>
      </c>
      <c r="E19152" t="s">
        <v>13</v>
      </c>
      <c r="F19152">
        <f t="shared" si="598"/>
        <v>1</v>
      </c>
      <c r="G19152">
        <f t="shared" si="599"/>
        <v>1</v>
      </c>
      <c r="H19152">
        <v>701.77</v>
      </c>
      <c r="I19152" t="s">
        <v>9</v>
      </c>
      <c r="J19152" t="s">
        <v>10129</v>
      </c>
    </row>
    <row r="19153" spans="1:10">
      <c r="A19153" t="s">
        <v>32590</v>
      </c>
      <c r="B19153">
        <v>477</v>
      </c>
      <c r="C19153" t="s">
        <v>6</v>
      </c>
      <c r="D19153" t="s">
        <v>11</v>
      </c>
      <c r="E19153" t="s">
        <v>8</v>
      </c>
      <c r="F19153">
        <f t="shared" si="598"/>
        <v>1</v>
      </c>
      <c r="G19153">
        <f t="shared" si="599"/>
        <v>1</v>
      </c>
      <c r="H19153">
        <v>1319.77</v>
      </c>
      <c r="I19153" t="s">
        <v>9</v>
      </c>
      <c r="J19153" t="s">
        <v>10130</v>
      </c>
    </row>
    <row r="19154" spans="1:10">
      <c r="A19154" t="s">
        <v>32591</v>
      </c>
      <c r="B19154">
        <v>696</v>
      </c>
      <c r="C19154" t="s">
        <v>6</v>
      </c>
      <c r="D19154" t="s">
        <v>8</v>
      </c>
      <c r="E19154" t="s">
        <v>11</v>
      </c>
      <c r="F19154">
        <f t="shared" si="598"/>
        <v>1</v>
      </c>
      <c r="G19154">
        <f t="shared" si="599"/>
        <v>1</v>
      </c>
      <c r="H19154">
        <v>41.77</v>
      </c>
      <c r="I19154" t="s">
        <v>9</v>
      </c>
      <c r="J19154" t="s">
        <v>10131</v>
      </c>
    </row>
    <row r="19155" spans="1:10">
      <c r="A19155" t="s">
        <v>32592</v>
      </c>
      <c r="B19155">
        <v>710</v>
      </c>
      <c r="C19155" t="s">
        <v>6</v>
      </c>
      <c r="D19155" t="s">
        <v>7</v>
      </c>
      <c r="E19155" t="s">
        <v>13</v>
      </c>
      <c r="F19155">
        <f t="shared" si="598"/>
        <v>1</v>
      </c>
      <c r="G19155">
        <f t="shared" si="599"/>
        <v>1</v>
      </c>
      <c r="H19155">
        <v>417.77</v>
      </c>
      <c r="I19155" t="s">
        <v>9</v>
      </c>
      <c r="J19155" t="s">
        <v>10132</v>
      </c>
    </row>
    <row r="19156" spans="1:10">
      <c r="A19156" t="s">
        <v>32592</v>
      </c>
      <c r="B19156">
        <v>730</v>
      </c>
      <c r="C19156" t="s">
        <v>6</v>
      </c>
      <c r="D19156" t="s">
        <v>7</v>
      </c>
      <c r="E19156" t="s">
        <v>13</v>
      </c>
      <c r="F19156">
        <f t="shared" si="598"/>
        <v>1</v>
      </c>
      <c r="G19156">
        <f t="shared" si="599"/>
        <v>1</v>
      </c>
      <c r="H19156">
        <v>689.77</v>
      </c>
      <c r="I19156" t="s">
        <v>9</v>
      </c>
      <c r="J19156" t="s">
        <v>10133</v>
      </c>
    </row>
    <row r="19157" spans="1:10">
      <c r="A19157" t="s">
        <v>32593</v>
      </c>
      <c r="B19157">
        <v>156</v>
      </c>
      <c r="C19157" t="s">
        <v>6</v>
      </c>
      <c r="D19157" t="s">
        <v>8</v>
      </c>
      <c r="E19157" t="s">
        <v>11</v>
      </c>
      <c r="F19157">
        <f t="shared" si="598"/>
        <v>1</v>
      </c>
      <c r="G19157">
        <f t="shared" si="599"/>
        <v>1</v>
      </c>
      <c r="H19157">
        <v>197.77</v>
      </c>
      <c r="I19157" t="s">
        <v>9</v>
      </c>
      <c r="J19157" t="s">
        <v>2189</v>
      </c>
    </row>
    <row r="19158" spans="1:10">
      <c r="A19158" t="s">
        <v>32594</v>
      </c>
      <c r="B19158">
        <v>133</v>
      </c>
      <c r="C19158" t="s">
        <v>6</v>
      </c>
      <c r="D19158" t="s">
        <v>8</v>
      </c>
      <c r="E19158" t="s">
        <v>11</v>
      </c>
      <c r="F19158">
        <f t="shared" si="598"/>
        <v>1</v>
      </c>
      <c r="G19158">
        <f t="shared" si="599"/>
        <v>1</v>
      </c>
      <c r="H19158">
        <v>346.77</v>
      </c>
      <c r="I19158" t="s">
        <v>9</v>
      </c>
      <c r="J19158" t="s">
        <v>10134</v>
      </c>
    </row>
    <row r="19159" spans="1:10">
      <c r="A19159" t="s">
        <v>32595</v>
      </c>
      <c r="B19159">
        <v>746</v>
      </c>
      <c r="C19159" t="s">
        <v>6</v>
      </c>
      <c r="D19159" t="s">
        <v>11</v>
      </c>
      <c r="E19159" t="s">
        <v>8</v>
      </c>
      <c r="F19159">
        <f t="shared" si="598"/>
        <v>1</v>
      </c>
      <c r="G19159">
        <f t="shared" si="599"/>
        <v>1</v>
      </c>
      <c r="H19159">
        <v>309.77</v>
      </c>
      <c r="I19159" t="s">
        <v>9</v>
      </c>
      <c r="J19159" t="s">
        <v>10135</v>
      </c>
    </row>
    <row r="19160" spans="1:10">
      <c r="A19160" t="s">
        <v>32596</v>
      </c>
      <c r="B19160">
        <v>92</v>
      </c>
      <c r="C19160" t="s">
        <v>6</v>
      </c>
      <c r="D19160" t="s">
        <v>13</v>
      </c>
      <c r="E19160" t="s">
        <v>8</v>
      </c>
      <c r="F19160">
        <f t="shared" si="598"/>
        <v>1</v>
      </c>
      <c r="G19160">
        <f t="shared" si="599"/>
        <v>1</v>
      </c>
      <c r="H19160">
        <v>76.77</v>
      </c>
      <c r="I19160" t="s">
        <v>9</v>
      </c>
      <c r="J19160" t="s">
        <v>10136</v>
      </c>
    </row>
    <row r="19161" spans="1:10">
      <c r="A19161" t="s">
        <v>32597</v>
      </c>
      <c r="B19161">
        <v>286</v>
      </c>
      <c r="C19161" t="s">
        <v>6</v>
      </c>
      <c r="D19161" t="s">
        <v>11</v>
      </c>
      <c r="E19161" t="s">
        <v>8</v>
      </c>
      <c r="F19161">
        <f t="shared" si="598"/>
        <v>1</v>
      </c>
      <c r="G19161">
        <f t="shared" si="599"/>
        <v>1</v>
      </c>
      <c r="H19161">
        <v>244.77</v>
      </c>
      <c r="I19161" t="s">
        <v>9</v>
      </c>
      <c r="J19161" t="s">
        <v>10137</v>
      </c>
    </row>
    <row r="19162" spans="1:10">
      <c r="A19162" t="s">
        <v>32597</v>
      </c>
      <c r="B19162">
        <v>622</v>
      </c>
      <c r="C19162" t="s">
        <v>6</v>
      </c>
      <c r="D19162" t="s">
        <v>7</v>
      </c>
      <c r="E19162" t="s">
        <v>13</v>
      </c>
      <c r="F19162">
        <f t="shared" si="598"/>
        <v>1</v>
      </c>
      <c r="G19162">
        <f t="shared" si="599"/>
        <v>1</v>
      </c>
      <c r="H19162">
        <v>101.77</v>
      </c>
      <c r="I19162" t="s">
        <v>9</v>
      </c>
      <c r="J19162" t="s">
        <v>10138</v>
      </c>
    </row>
    <row r="19163" spans="1:10">
      <c r="A19163" t="s">
        <v>32597</v>
      </c>
      <c r="B19163">
        <v>710</v>
      </c>
      <c r="C19163" t="s">
        <v>6</v>
      </c>
      <c r="D19163" t="s">
        <v>7</v>
      </c>
      <c r="E19163" t="s">
        <v>11</v>
      </c>
      <c r="F19163">
        <f t="shared" si="598"/>
        <v>1</v>
      </c>
      <c r="G19163">
        <f t="shared" si="599"/>
        <v>1</v>
      </c>
      <c r="H19163">
        <v>206.77</v>
      </c>
      <c r="I19163" t="s">
        <v>9</v>
      </c>
      <c r="J19163" t="s">
        <v>10139</v>
      </c>
    </row>
    <row r="19164" spans="1:10">
      <c r="A19164" t="s">
        <v>32598</v>
      </c>
      <c r="B19164">
        <v>643</v>
      </c>
      <c r="C19164" t="s">
        <v>6</v>
      </c>
      <c r="D19164" t="s">
        <v>7</v>
      </c>
      <c r="E19164" t="s">
        <v>13</v>
      </c>
      <c r="F19164">
        <f t="shared" si="598"/>
        <v>1</v>
      </c>
      <c r="G19164">
        <f t="shared" si="599"/>
        <v>1</v>
      </c>
      <c r="H19164">
        <v>273.77</v>
      </c>
      <c r="I19164" t="s">
        <v>9</v>
      </c>
      <c r="J19164" t="s">
        <v>10140</v>
      </c>
    </row>
    <row r="19165" spans="1:10">
      <c r="A19165" t="s">
        <v>32598</v>
      </c>
      <c r="B19165">
        <v>757</v>
      </c>
      <c r="C19165" t="s">
        <v>6</v>
      </c>
      <c r="D19165" t="s">
        <v>7</v>
      </c>
      <c r="E19165" t="s">
        <v>11</v>
      </c>
      <c r="F19165">
        <f t="shared" si="598"/>
        <v>1</v>
      </c>
      <c r="G19165">
        <f t="shared" si="599"/>
        <v>1</v>
      </c>
      <c r="H19165">
        <v>162.77000000000001</v>
      </c>
      <c r="I19165" t="s">
        <v>9</v>
      </c>
      <c r="J19165" t="s">
        <v>10141</v>
      </c>
    </row>
    <row r="19166" spans="1:10">
      <c r="A19166" t="s">
        <v>32599</v>
      </c>
      <c r="B19166">
        <v>849</v>
      </c>
      <c r="C19166" t="s">
        <v>6</v>
      </c>
      <c r="D19166" t="s">
        <v>8</v>
      </c>
      <c r="E19166" t="s">
        <v>11</v>
      </c>
      <c r="F19166">
        <f t="shared" si="598"/>
        <v>1</v>
      </c>
      <c r="G19166">
        <f t="shared" si="599"/>
        <v>1</v>
      </c>
      <c r="H19166">
        <v>62.77</v>
      </c>
      <c r="I19166" t="s">
        <v>9</v>
      </c>
      <c r="J19166" t="s">
        <v>10142</v>
      </c>
    </row>
    <row r="19167" spans="1:10">
      <c r="A19167" t="s">
        <v>32599</v>
      </c>
      <c r="B19167">
        <v>855</v>
      </c>
      <c r="C19167" t="s">
        <v>6</v>
      </c>
      <c r="D19167" t="s">
        <v>8</v>
      </c>
      <c r="E19167" t="s">
        <v>11</v>
      </c>
      <c r="F19167">
        <f t="shared" si="598"/>
        <v>1</v>
      </c>
      <c r="G19167">
        <f t="shared" si="599"/>
        <v>1</v>
      </c>
      <c r="H19167">
        <v>40.770000000000003</v>
      </c>
      <c r="I19167" t="s">
        <v>9</v>
      </c>
      <c r="J19167" t="s">
        <v>10143</v>
      </c>
    </row>
    <row r="19168" spans="1:10">
      <c r="A19168" t="s">
        <v>32600</v>
      </c>
      <c r="B19168">
        <v>821</v>
      </c>
      <c r="C19168" t="s">
        <v>6</v>
      </c>
      <c r="D19168" t="s">
        <v>11</v>
      </c>
      <c r="E19168" t="s">
        <v>8</v>
      </c>
      <c r="F19168">
        <f t="shared" si="598"/>
        <v>1</v>
      </c>
      <c r="G19168">
        <f t="shared" si="599"/>
        <v>1</v>
      </c>
      <c r="H19168">
        <v>1178.77</v>
      </c>
      <c r="I19168" t="s">
        <v>9</v>
      </c>
      <c r="J19168" t="s">
        <v>10144</v>
      </c>
    </row>
    <row r="19169" spans="1:10">
      <c r="A19169" t="s">
        <v>32601</v>
      </c>
      <c r="B19169">
        <v>88</v>
      </c>
      <c r="C19169" t="s">
        <v>6</v>
      </c>
      <c r="D19169" t="s">
        <v>7</v>
      </c>
      <c r="E19169" t="s">
        <v>8</v>
      </c>
      <c r="F19169">
        <f t="shared" si="598"/>
        <v>1</v>
      </c>
      <c r="G19169">
        <f t="shared" si="599"/>
        <v>1</v>
      </c>
      <c r="H19169">
        <v>236.77</v>
      </c>
      <c r="I19169" t="s">
        <v>9</v>
      </c>
      <c r="J19169" t="s">
        <v>2190</v>
      </c>
    </row>
    <row r="19170" spans="1:10">
      <c r="A19170" t="s">
        <v>32601</v>
      </c>
      <c r="B19170">
        <v>589</v>
      </c>
      <c r="C19170" t="s">
        <v>6</v>
      </c>
      <c r="D19170" t="s">
        <v>11</v>
      </c>
      <c r="E19170" t="s">
        <v>8</v>
      </c>
      <c r="F19170">
        <f t="shared" si="598"/>
        <v>1</v>
      </c>
      <c r="G19170">
        <f t="shared" si="599"/>
        <v>1</v>
      </c>
      <c r="H19170">
        <v>316.77</v>
      </c>
      <c r="I19170" t="s">
        <v>9</v>
      </c>
      <c r="J19170" t="s">
        <v>2191</v>
      </c>
    </row>
    <row r="19171" spans="1:10">
      <c r="A19171" t="s">
        <v>32601</v>
      </c>
      <c r="B19171">
        <v>705</v>
      </c>
      <c r="C19171" t="s">
        <v>6</v>
      </c>
      <c r="D19171" t="s">
        <v>8</v>
      </c>
      <c r="E19171" t="s">
        <v>7</v>
      </c>
      <c r="F19171">
        <f t="shared" si="598"/>
        <v>1</v>
      </c>
      <c r="G19171">
        <f t="shared" si="599"/>
        <v>1</v>
      </c>
      <c r="H19171">
        <v>354.77</v>
      </c>
      <c r="I19171" t="s">
        <v>9</v>
      </c>
      <c r="J19171" t="s">
        <v>2192</v>
      </c>
    </row>
    <row r="19172" spans="1:10">
      <c r="A19172" t="s">
        <v>32601</v>
      </c>
      <c r="B19172">
        <v>1051</v>
      </c>
      <c r="C19172" t="s">
        <v>6</v>
      </c>
      <c r="D19172" t="s">
        <v>8</v>
      </c>
      <c r="E19172" t="s">
        <v>11</v>
      </c>
      <c r="F19172">
        <f t="shared" si="598"/>
        <v>1</v>
      </c>
      <c r="G19172">
        <f t="shared" si="599"/>
        <v>1</v>
      </c>
      <c r="H19172">
        <v>458.77</v>
      </c>
      <c r="I19172" t="s">
        <v>9</v>
      </c>
      <c r="J19172" t="s">
        <v>2193</v>
      </c>
    </row>
    <row r="19173" spans="1:10">
      <c r="A19173" t="s">
        <v>32601</v>
      </c>
      <c r="B19173">
        <v>1270</v>
      </c>
      <c r="C19173" t="s">
        <v>6</v>
      </c>
      <c r="D19173" t="s">
        <v>7</v>
      </c>
      <c r="E19173" t="s">
        <v>11</v>
      </c>
      <c r="F19173">
        <f t="shared" si="598"/>
        <v>1</v>
      </c>
      <c r="G19173">
        <f t="shared" si="599"/>
        <v>1</v>
      </c>
      <c r="H19173">
        <v>393.77</v>
      </c>
      <c r="I19173" t="s">
        <v>9</v>
      </c>
      <c r="J19173" t="s">
        <v>2194</v>
      </c>
    </row>
    <row r="19174" spans="1:10">
      <c r="A19174" t="s">
        <v>32601</v>
      </c>
      <c r="B19174">
        <v>1405</v>
      </c>
      <c r="C19174" t="s">
        <v>6</v>
      </c>
      <c r="D19174" t="s">
        <v>8</v>
      </c>
      <c r="E19174" t="s">
        <v>11</v>
      </c>
      <c r="F19174">
        <f t="shared" si="598"/>
        <v>1</v>
      </c>
      <c r="G19174">
        <f t="shared" si="599"/>
        <v>1</v>
      </c>
      <c r="H19174">
        <v>533.77</v>
      </c>
      <c r="I19174" t="s">
        <v>9</v>
      </c>
      <c r="J19174" t="s">
        <v>2195</v>
      </c>
    </row>
    <row r="19175" spans="1:10">
      <c r="A19175" t="s">
        <v>32601</v>
      </c>
      <c r="B19175">
        <v>1610</v>
      </c>
      <c r="C19175" t="s">
        <v>6</v>
      </c>
      <c r="D19175" t="s">
        <v>11</v>
      </c>
      <c r="E19175" t="s">
        <v>8</v>
      </c>
      <c r="F19175">
        <f t="shared" si="598"/>
        <v>1</v>
      </c>
      <c r="G19175">
        <f t="shared" si="599"/>
        <v>1</v>
      </c>
      <c r="H19175">
        <v>408.77</v>
      </c>
      <c r="I19175" t="s">
        <v>9</v>
      </c>
      <c r="J19175" t="s">
        <v>2196</v>
      </c>
    </row>
    <row r="19176" spans="1:10">
      <c r="A19176" t="s">
        <v>32601</v>
      </c>
      <c r="B19176">
        <v>1747</v>
      </c>
      <c r="C19176" t="s">
        <v>6</v>
      </c>
      <c r="D19176" t="s">
        <v>7</v>
      </c>
      <c r="E19176" t="s">
        <v>13</v>
      </c>
      <c r="F19176">
        <f t="shared" si="598"/>
        <v>1</v>
      </c>
      <c r="G19176">
        <f t="shared" si="599"/>
        <v>1</v>
      </c>
      <c r="H19176">
        <v>217.77</v>
      </c>
      <c r="I19176" t="s">
        <v>9</v>
      </c>
      <c r="J19176" t="s">
        <v>2197</v>
      </c>
    </row>
    <row r="19177" spans="1:10">
      <c r="A19177" t="s">
        <v>32601</v>
      </c>
      <c r="B19177">
        <v>1798</v>
      </c>
      <c r="C19177" t="s">
        <v>6</v>
      </c>
      <c r="D19177" t="s">
        <v>11</v>
      </c>
      <c r="E19177" t="s">
        <v>13</v>
      </c>
      <c r="F19177">
        <f t="shared" si="598"/>
        <v>1</v>
      </c>
      <c r="G19177">
        <f t="shared" si="599"/>
        <v>1</v>
      </c>
      <c r="H19177">
        <v>393.77</v>
      </c>
      <c r="I19177" t="s">
        <v>9</v>
      </c>
      <c r="J19177" t="s">
        <v>2198</v>
      </c>
    </row>
    <row r="19178" spans="1:10">
      <c r="A19178" t="s">
        <v>32601</v>
      </c>
      <c r="B19178">
        <v>1842</v>
      </c>
      <c r="C19178" t="s">
        <v>6</v>
      </c>
      <c r="D19178" t="s">
        <v>13</v>
      </c>
      <c r="E19178" t="s">
        <v>7</v>
      </c>
      <c r="F19178">
        <f t="shared" si="598"/>
        <v>1</v>
      </c>
      <c r="G19178">
        <f t="shared" si="599"/>
        <v>1</v>
      </c>
      <c r="H19178">
        <v>599.77</v>
      </c>
      <c r="I19178" t="s">
        <v>9</v>
      </c>
      <c r="J19178" t="s">
        <v>2199</v>
      </c>
    </row>
    <row r="19179" spans="1:10">
      <c r="A19179" t="s">
        <v>32601</v>
      </c>
      <c r="B19179">
        <v>2025</v>
      </c>
      <c r="C19179" t="s">
        <v>6</v>
      </c>
      <c r="D19179" t="s">
        <v>8</v>
      </c>
      <c r="E19179" t="s">
        <v>11</v>
      </c>
      <c r="F19179">
        <f t="shared" si="598"/>
        <v>1</v>
      </c>
      <c r="G19179">
        <f t="shared" si="599"/>
        <v>1</v>
      </c>
      <c r="H19179">
        <v>332.77</v>
      </c>
      <c r="I19179" t="s">
        <v>9</v>
      </c>
      <c r="J19179" t="s">
        <v>2200</v>
      </c>
    </row>
    <row r="19180" spans="1:10">
      <c r="A19180" t="s">
        <v>32602</v>
      </c>
      <c r="B19180">
        <v>456</v>
      </c>
      <c r="C19180" t="s">
        <v>6</v>
      </c>
      <c r="D19180" t="s">
        <v>11</v>
      </c>
      <c r="E19180" t="s">
        <v>8</v>
      </c>
      <c r="F19180">
        <f t="shared" si="598"/>
        <v>1</v>
      </c>
      <c r="G19180">
        <f t="shared" si="599"/>
        <v>1</v>
      </c>
      <c r="H19180">
        <v>895.77</v>
      </c>
      <c r="I19180" t="s">
        <v>9</v>
      </c>
      <c r="J19180" t="s">
        <v>10145</v>
      </c>
    </row>
    <row r="19181" spans="1:10">
      <c r="A19181" t="s">
        <v>32602</v>
      </c>
      <c r="B19181">
        <v>568</v>
      </c>
      <c r="C19181" t="s">
        <v>6</v>
      </c>
      <c r="D19181" t="s">
        <v>13</v>
      </c>
      <c r="E19181" t="s">
        <v>7</v>
      </c>
      <c r="F19181">
        <f t="shared" si="598"/>
        <v>1</v>
      </c>
      <c r="G19181">
        <f t="shared" si="599"/>
        <v>1</v>
      </c>
      <c r="H19181">
        <v>119.77</v>
      </c>
      <c r="I19181" t="s">
        <v>9</v>
      </c>
      <c r="J19181" t="s">
        <v>10146</v>
      </c>
    </row>
    <row r="19182" spans="1:10">
      <c r="A19182" t="s">
        <v>32602</v>
      </c>
      <c r="B19182">
        <v>589</v>
      </c>
      <c r="C19182" t="s">
        <v>6</v>
      </c>
      <c r="D19182" t="s">
        <v>7</v>
      </c>
      <c r="E19182" t="s">
        <v>8</v>
      </c>
      <c r="F19182">
        <f t="shared" si="598"/>
        <v>1</v>
      </c>
      <c r="G19182">
        <f t="shared" si="599"/>
        <v>1</v>
      </c>
      <c r="H19182">
        <v>379.77</v>
      </c>
      <c r="I19182" t="s">
        <v>9</v>
      </c>
      <c r="J19182" t="s">
        <v>10147</v>
      </c>
    </row>
    <row r="19183" spans="1:10">
      <c r="A19183" t="s">
        <v>32602</v>
      </c>
      <c r="B19183">
        <v>654</v>
      </c>
      <c r="C19183" t="s">
        <v>6</v>
      </c>
      <c r="D19183" t="s">
        <v>13</v>
      </c>
      <c r="E19183" t="s">
        <v>8</v>
      </c>
      <c r="F19183">
        <f t="shared" si="598"/>
        <v>1</v>
      </c>
      <c r="G19183">
        <f t="shared" si="599"/>
        <v>1</v>
      </c>
      <c r="H19183">
        <v>522.77</v>
      </c>
      <c r="I19183" t="s">
        <v>9</v>
      </c>
      <c r="J19183" t="s">
        <v>10148</v>
      </c>
    </row>
    <row r="19184" spans="1:10">
      <c r="A19184" t="s">
        <v>32603</v>
      </c>
      <c r="B19184">
        <v>43</v>
      </c>
      <c r="C19184" t="s">
        <v>6</v>
      </c>
      <c r="D19184" t="s">
        <v>11</v>
      </c>
      <c r="E19184" t="s">
        <v>8</v>
      </c>
      <c r="F19184">
        <f t="shared" si="598"/>
        <v>1</v>
      </c>
      <c r="G19184">
        <f t="shared" si="599"/>
        <v>1</v>
      </c>
      <c r="H19184">
        <v>352.77</v>
      </c>
      <c r="I19184" t="s">
        <v>9</v>
      </c>
      <c r="J19184" t="s">
        <v>10149</v>
      </c>
    </row>
    <row r="19185" spans="1:10">
      <c r="A19185" t="s">
        <v>32604</v>
      </c>
      <c r="B19185">
        <v>456</v>
      </c>
      <c r="C19185" t="s">
        <v>6</v>
      </c>
      <c r="D19185" t="s">
        <v>7</v>
      </c>
      <c r="E19185" t="s">
        <v>13</v>
      </c>
      <c r="F19185">
        <f t="shared" si="598"/>
        <v>1</v>
      </c>
      <c r="G19185">
        <f t="shared" si="599"/>
        <v>1</v>
      </c>
      <c r="H19185">
        <v>272.77</v>
      </c>
      <c r="I19185" t="s">
        <v>9</v>
      </c>
      <c r="J19185" t="s">
        <v>10150</v>
      </c>
    </row>
    <row r="19186" spans="1:10">
      <c r="A19186" t="s">
        <v>32605</v>
      </c>
      <c r="B19186">
        <v>532</v>
      </c>
      <c r="C19186" t="s">
        <v>6</v>
      </c>
      <c r="D19186" t="s">
        <v>8</v>
      </c>
      <c r="E19186" t="s">
        <v>11</v>
      </c>
      <c r="F19186">
        <f t="shared" si="598"/>
        <v>1</v>
      </c>
      <c r="G19186">
        <f t="shared" si="599"/>
        <v>1</v>
      </c>
      <c r="H19186">
        <v>137.77000000000001</v>
      </c>
      <c r="I19186" t="s">
        <v>9</v>
      </c>
      <c r="J19186" t="s">
        <v>10151</v>
      </c>
    </row>
    <row r="19187" spans="1:10">
      <c r="A19187" t="s">
        <v>32606</v>
      </c>
      <c r="B19187">
        <v>382</v>
      </c>
      <c r="C19187" t="s">
        <v>6</v>
      </c>
      <c r="D19187" t="s">
        <v>8</v>
      </c>
      <c r="E19187" t="s">
        <v>11</v>
      </c>
      <c r="F19187">
        <f t="shared" si="598"/>
        <v>1</v>
      </c>
      <c r="G19187">
        <f t="shared" si="599"/>
        <v>1</v>
      </c>
      <c r="H19187">
        <v>282.77</v>
      </c>
      <c r="I19187" t="s">
        <v>9</v>
      </c>
      <c r="J19187" t="s">
        <v>10152</v>
      </c>
    </row>
    <row r="19188" spans="1:10">
      <c r="A19188" t="s">
        <v>32606</v>
      </c>
      <c r="B19188">
        <v>439</v>
      </c>
      <c r="C19188" t="s">
        <v>6</v>
      </c>
      <c r="D19188" t="s">
        <v>7</v>
      </c>
      <c r="E19188" t="s">
        <v>13</v>
      </c>
      <c r="F19188">
        <f t="shared" si="598"/>
        <v>1</v>
      </c>
      <c r="G19188">
        <f t="shared" si="599"/>
        <v>1</v>
      </c>
      <c r="H19188">
        <v>328.77</v>
      </c>
      <c r="I19188" t="s">
        <v>9</v>
      </c>
      <c r="J19188" t="s">
        <v>10153</v>
      </c>
    </row>
    <row r="19189" spans="1:10">
      <c r="A19189" t="s">
        <v>32606</v>
      </c>
      <c r="B19189">
        <v>493</v>
      </c>
      <c r="C19189" t="s">
        <v>6</v>
      </c>
      <c r="D19189" t="s">
        <v>7</v>
      </c>
      <c r="E19189" t="s">
        <v>13</v>
      </c>
      <c r="F19189">
        <f t="shared" si="598"/>
        <v>1</v>
      </c>
      <c r="G19189">
        <f t="shared" si="599"/>
        <v>1</v>
      </c>
      <c r="H19189">
        <v>246.77</v>
      </c>
      <c r="I19189" t="s">
        <v>9</v>
      </c>
      <c r="J19189" t="s">
        <v>10154</v>
      </c>
    </row>
    <row r="19190" spans="1:10">
      <c r="A19190" t="s">
        <v>32607</v>
      </c>
      <c r="B19190">
        <v>88</v>
      </c>
      <c r="C19190" t="s">
        <v>6</v>
      </c>
      <c r="D19190" t="s">
        <v>7</v>
      </c>
      <c r="E19190" t="s">
        <v>8</v>
      </c>
      <c r="F19190">
        <f t="shared" si="598"/>
        <v>1</v>
      </c>
      <c r="G19190">
        <f t="shared" si="599"/>
        <v>1</v>
      </c>
      <c r="H19190">
        <v>142.77000000000001</v>
      </c>
      <c r="I19190" t="s">
        <v>9</v>
      </c>
      <c r="J19190" t="s">
        <v>10155</v>
      </c>
    </row>
    <row r="19191" spans="1:10">
      <c r="A19191" t="s">
        <v>32607</v>
      </c>
      <c r="B19191">
        <v>362</v>
      </c>
      <c r="C19191" t="s">
        <v>6</v>
      </c>
      <c r="D19191" t="s">
        <v>11</v>
      </c>
      <c r="E19191" t="s">
        <v>8</v>
      </c>
      <c r="F19191">
        <f t="shared" si="598"/>
        <v>1</v>
      </c>
      <c r="G19191">
        <f t="shared" si="599"/>
        <v>1</v>
      </c>
      <c r="H19191">
        <v>138.77000000000001</v>
      </c>
      <c r="I19191" t="s">
        <v>9</v>
      </c>
      <c r="J19191" t="s">
        <v>10156</v>
      </c>
    </row>
    <row r="19192" spans="1:10">
      <c r="A19192" t="s">
        <v>32608</v>
      </c>
      <c r="B19192">
        <v>594</v>
      </c>
      <c r="C19192" t="s">
        <v>6</v>
      </c>
      <c r="D19192" t="s">
        <v>11</v>
      </c>
      <c r="E19192" t="s">
        <v>8</v>
      </c>
      <c r="F19192">
        <f t="shared" si="598"/>
        <v>1</v>
      </c>
      <c r="G19192">
        <f t="shared" si="599"/>
        <v>1</v>
      </c>
      <c r="H19192">
        <v>103.77</v>
      </c>
      <c r="I19192" t="s">
        <v>9</v>
      </c>
      <c r="J19192" t="s">
        <v>10157</v>
      </c>
    </row>
    <row r="19193" spans="1:10">
      <c r="A19193" t="s">
        <v>32608</v>
      </c>
      <c r="B19193">
        <v>600</v>
      </c>
      <c r="C19193" t="s">
        <v>6</v>
      </c>
      <c r="D19193" t="s">
        <v>11</v>
      </c>
      <c r="E19193" t="s">
        <v>13</v>
      </c>
      <c r="F19193">
        <f t="shared" si="598"/>
        <v>1</v>
      </c>
      <c r="G19193">
        <f t="shared" si="599"/>
        <v>1</v>
      </c>
      <c r="H19193">
        <v>969.77</v>
      </c>
      <c r="I19193" t="s">
        <v>9</v>
      </c>
      <c r="J19193" t="s">
        <v>10158</v>
      </c>
    </row>
    <row r="19194" spans="1:10">
      <c r="A19194" t="s">
        <v>32608</v>
      </c>
      <c r="B19194">
        <v>696</v>
      </c>
      <c r="C19194" t="s">
        <v>6</v>
      </c>
      <c r="D19194" t="s">
        <v>8</v>
      </c>
      <c r="E19194" t="s">
        <v>7</v>
      </c>
      <c r="F19194">
        <f t="shared" si="598"/>
        <v>1</v>
      </c>
      <c r="G19194">
        <f t="shared" si="599"/>
        <v>1</v>
      </c>
      <c r="H19194">
        <v>418.77</v>
      </c>
      <c r="I19194" t="s">
        <v>9</v>
      </c>
      <c r="J19194" t="s">
        <v>10159</v>
      </c>
    </row>
    <row r="19195" spans="1:10">
      <c r="A19195" t="s">
        <v>32608</v>
      </c>
      <c r="B19195">
        <v>862</v>
      </c>
      <c r="C19195" t="s">
        <v>6</v>
      </c>
      <c r="D19195" t="s">
        <v>8</v>
      </c>
      <c r="E19195" t="s">
        <v>11</v>
      </c>
      <c r="F19195">
        <f t="shared" si="598"/>
        <v>1</v>
      </c>
      <c r="G19195">
        <f t="shared" si="599"/>
        <v>1</v>
      </c>
      <c r="H19195">
        <v>341.77</v>
      </c>
      <c r="I19195" t="s">
        <v>9</v>
      </c>
      <c r="J19195" t="s">
        <v>10160</v>
      </c>
    </row>
    <row r="19196" spans="1:10">
      <c r="A19196" t="s">
        <v>32608</v>
      </c>
      <c r="B19196">
        <v>894</v>
      </c>
      <c r="C19196" t="s">
        <v>6</v>
      </c>
      <c r="D19196" t="s">
        <v>13</v>
      </c>
      <c r="E19196" t="s">
        <v>7</v>
      </c>
      <c r="F19196">
        <f t="shared" si="598"/>
        <v>1</v>
      </c>
      <c r="G19196">
        <f t="shared" si="599"/>
        <v>1</v>
      </c>
      <c r="H19196">
        <v>156.77000000000001</v>
      </c>
      <c r="I19196" t="s">
        <v>9</v>
      </c>
      <c r="J19196" t="s">
        <v>10161</v>
      </c>
    </row>
    <row r="19197" spans="1:10">
      <c r="A19197" t="s">
        <v>32609</v>
      </c>
      <c r="B19197">
        <v>307</v>
      </c>
      <c r="C19197" t="s">
        <v>6</v>
      </c>
      <c r="D19197" t="s">
        <v>13</v>
      </c>
      <c r="E19197" t="s">
        <v>7</v>
      </c>
      <c r="F19197">
        <f t="shared" si="598"/>
        <v>1</v>
      </c>
      <c r="G19197">
        <f t="shared" si="599"/>
        <v>1</v>
      </c>
      <c r="H19197">
        <v>86.77</v>
      </c>
      <c r="I19197" t="s">
        <v>9</v>
      </c>
      <c r="J19197" t="s">
        <v>10162</v>
      </c>
    </row>
    <row r="19198" spans="1:10">
      <c r="A19198" t="s">
        <v>32610</v>
      </c>
      <c r="B19198">
        <v>903</v>
      </c>
      <c r="C19198" t="s">
        <v>6</v>
      </c>
      <c r="D19198" t="s">
        <v>8</v>
      </c>
      <c r="E19198" t="s">
        <v>11</v>
      </c>
      <c r="F19198">
        <f t="shared" si="598"/>
        <v>1</v>
      </c>
      <c r="G19198">
        <f t="shared" si="599"/>
        <v>1</v>
      </c>
      <c r="H19198">
        <v>142.77000000000001</v>
      </c>
      <c r="I19198" t="s">
        <v>9</v>
      </c>
      <c r="J19198" t="s">
        <v>10163</v>
      </c>
    </row>
    <row r="19199" spans="1:10">
      <c r="A19199" t="s">
        <v>32611</v>
      </c>
      <c r="B19199">
        <v>414</v>
      </c>
      <c r="C19199" t="s">
        <v>6</v>
      </c>
      <c r="D19199" t="s">
        <v>13</v>
      </c>
      <c r="E19199" t="s">
        <v>7</v>
      </c>
      <c r="F19199">
        <f t="shared" si="598"/>
        <v>1</v>
      </c>
      <c r="G19199">
        <f t="shared" si="599"/>
        <v>1</v>
      </c>
      <c r="H19199">
        <v>445.77</v>
      </c>
      <c r="I19199" t="s">
        <v>9</v>
      </c>
      <c r="J19199" t="s">
        <v>10164</v>
      </c>
    </row>
    <row r="19200" spans="1:10">
      <c r="A19200" t="s">
        <v>32611</v>
      </c>
      <c r="B19200">
        <v>468</v>
      </c>
      <c r="C19200" t="s">
        <v>6</v>
      </c>
      <c r="D19200" t="s">
        <v>13</v>
      </c>
      <c r="E19200" t="s">
        <v>7</v>
      </c>
      <c r="F19200">
        <f t="shared" si="598"/>
        <v>1</v>
      </c>
      <c r="G19200">
        <f t="shared" si="599"/>
        <v>1</v>
      </c>
      <c r="H19200">
        <v>389.77</v>
      </c>
      <c r="I19200" t="s">
        <v>9</v>
      </c>
      <c r="J19200" t="s">
        <v>10165</v>
      </c>
    </row>
    <row r="19201" spans="1:10">
      <c r="A19201" t="s">
        <v>32612</v>
      </c>
      <c r="B19201">
        <v>445</v>
      </c>
      <c r="C19201" t="s">
        <v>6</v>
      </c>
      <c r="D19201" t="s">
        <v>11</v>
      </c>
      <c r="E19201" t="s">
        <v>8</v>
      </c>
      <c r="F19201">
        <f t="shared" si="598"/>
        <v>1</v>
      </c>
      <c r="G19201">
        <f t="shared" si="599"/>
        <v>1</v>
      </c>
      <c r="H19201">
        <v>205.77</v>
      </c>
      <c r="I19201" t="s">
        <v>9</v>
      </c>
      <c r="J19201" t="s">
        <v>2201</v>
      </c>
    </row>
    <row r="19202" spans="1:10">
      <c r="A19202" t="s">
        <v>32612</v>
      </c>
      <c r="B19202">
        <v>754</v>
      </c>
      <c r="C19202" t="s">
        <v>6</v>
      </c>
      <c r="D19202" t="s">
        <v>8</v>
      </c>
      <c r="E19202" t="s">
        <v>13</v>
      </c>
      <c r="F19202">
        <f t="shared" si="598"/>
        <v>1</v>
      </c>
      <c r="G19202">
        <f t="shared" si="599"/>
        <v>1</v>
      </c>
      <c r="H19202">
        <v>200.77</v>
      </c>
      <c r="I19202" t="s">
        <v>9</v>
      </c>
      <c r="J19202" t="s">
        <v>2202</v>
      </c>
    </row>
    <row r="19203" spans="1:10">
      <c r="A19203" t="s">
        <v>32613</v>
      </c>
      <c r="B19203">
        <v>577</v>
      </c>
      <c r="C19203" t="s">
        <v>6</v>
      </c>
      <c r="D19203" t="s">
        <v>8</v>
      </c>
      <c r="E19203" t="s">
        <v>11</v>
      </c>
      <c r="F19203">
        <f t="shared" si="598"/>
        <v>1</v>
      </c>
      <c r="G19203">
        <f t="shared" si="599"/>
        <v>1</v>
      </c>
      <c r="H19203">
        <v>376.77</v>
      </c>
      <c r="I19203" t="s">
        <v>9</v>
      </c>
      <c r="J19203" t="s">
        <v>10166</v>
      </c>
    </row>
    <row r="19204" spans="1:10">
      <c r="A19204" t="s">
        <v>32614</v>
      </c>
      <c r="B19204">
        <v>574</v>
      </c>
      <c r="C19204" t="s">
        <v>6</v>
      </c>
      <c r="D19204" t="s">
        <v>11</v>
      </c>
      <c r="E19204" t="s">
        <v>7</v>
      </c>
      <c r="F19204">
        <f t="shared" si="598"/>
        <v>1</v>
      </c>
      <c r="G19204">
        <f t="shared" si="599"/>
        <v>1</v>
      </c>
      <c r="H19204">
        <v>248.77</v>
      </c>
      <c r="I19204" t="s">
        <v>9</v>
      </c>
      <c r="J19204" t="s">
        <v>10167</v>
      </c>
    </row>
    <row r="19205" spans="1:10">
      <c r="A19205" t="s">
        <v>32615</v>
      </c>
      <c r="B19205">
        <v>42</v>
      </c>
      <c r="C19205" t="s">
        <v>6</v>
      </c>
      <c r="D19205" t="s">
        <v>7</v>
      </c>
      <c r="E19205" t="s">
        <v>13</v>
      </c>
      <c r="F19205">
        <f t="shared" si="598"/>
        <v>1</v>
      </c>
      <c r="G19205">
        <f t="shared" si="599"/>
        <v>1</v>
      </c>
      <c r="H19205">
        <v>200.77</v>
      </c>
      <c r="I19205" t="s">
        <v>9</v>
      </c>
      <c r="J19205" t="s">
        <v>10168</v>
      </c>
    </row>
    <row r="19206" spans="1:10">
      <c r="A19206" t="s">
        <v>32616</v>
      </c>
      <c r="B19206">
        <v>231</v>
      </c>
      <c r="C19206" t="s">
        <v>6</v>
      </c>
      <c r="D19206" t="s">
        <v>13</v>
      </c>
      <c r="E19206" t="s">
        <v>7</v>
      </c>
      <c r="F19206">
        <f t="shared" ref="F19206:F19269" si="600">LEN(D19206)</f>
        <v>1</v>
      </c>
      <c r="G19206">
        <f t="shared" ref="G19206:G19269" si="601">LEN(E19206)</f>
        <v>1</v>
      </c>
      <c r="H19206">
        <v>825.77</v>
      </c>
      <c r="I19206" t="s">
        <v>9</v>
      </c>
      <c r="J19206" t="s">
        <v>10169</v>
      </c>
    </row>
    <row r="19207" spans="1:10">
      <c r="A19207" t="s">
        <v>32616</v>
      </c>
      <c r="B19207">
        <v>236</v>
      </c>
      <c r="C19207" t="s">
        <v>6</v>
      </c>
      <c r="D19207" t="s">
        <v>11</v>
      </c>
      <c r="E19207" t="s">
        <v>8</v>
      </c>
      <c r="F19207">
        <f t="shared" si="600"/>
        <v>1</v>
      </c>
      <c r="G19207">
        <f t="shared" si="601"/>
        <v>1</v>
      </c>
      <c r="H19207">
        <v>813.77</v>
      </c>
      <c r="I19207" t="s">
        <v>9</v>
      </c>
      <c r="J19207" t="s">
        <v>10170</v>
      </c>
    </row>
    <row r="19208" spans="1:10">
      <c r="A19208" t="s">
        <v>32616</v>
      </c>
      <c r="B19208">
        <v>630</v>
      </c>
      <c r="C19208" t="s">
        <v>6</v>
      </c>
      <c r="D19208" t="s">
        <v>11</v>
      </c>
      <c r="E19208" t="s">
        <v>8</v>
      </c>
      <c r="F19208">
        <f t="shared" si="600"/>
        <v>1</v>
      </c>
      <c r="G19208">
        <f t="shared" si="601"/>
        <v>1</v>
      </c>
      <c r="H19208">
        <v>247.77</v>
      </c>
      <c r="I19208" t="s">
        <v>9</v>
      </c>
      <c r="J19208" t="s">
        <v>10171</v>
      </c>
    </row>
    <row r="19209" spans="1:10">
      <c r="A19209" t="s">
        <v>32617</v>
      </c>
      <c r="B19209">
        <v>661</v>
      </c>
      <c r="C19209" t="s">
        <v>6</v>
      </c>
      <c r="D19209" t="s">
        <v>8</v>
      </c>
      <c r="E19209" t="s">
        <v>7</v>
      </c>
      <c r="F19209">
        <f t="shared" si="600"/>
        <v>1</v>
      </c>
      <c r="G19209">
        <f t="shared" si="601"/>
        <v>1</v>
      </c>
      <c r="H19209">
        <v>135.77000000000001</v>
      </c>
      <c r="I19209" t="s">
        <v>9</v>
      </c>
      <c r="J19209" t="s">
        <v>10172</v>
      </c>
    </row>
    <row r="19210" spans="1:10">
      <c r="A19210" t="s">
        <v>32617</v>
      </c>
      <c r="B19210">
        <v>772</v>
      </c>
      <c r="C19210" t="s">
        <v>6</v>
      </c>
      <c r="D19210" t="s">
        <v>8</v>
      </c>
      <c r="E19210" t="s">
        <v>11</v>
      </c>
      <c r="F19210">
        <f t="shared" si="600"/>
        <v>1</v>
      </c>
      <c r="G19210">
        <f t="shared" si="601"/>
        <v>1</v>
      </c>
      <c r="H19210">
        <v>319.77</v>
      </c>
      <c r="I19210" t="s">
        <v>9</v>
      </c>
      <c r="J19210" t="s">
        <v>10173</v>
      </c>
    </row>
    <row r="19211" spans="1:10">
      <c r="A19211" t="s">
        <v>32618</v>
      </c>
      <c r="B19211">
        <v>367</v>
      </c>
      <c r="C19211" t="s">
        <v>6</v>
      </c>
      <c r="D19211" t="s">
        <v>11</v>
      </c>
      <c r="E19211" t="s">
        <v>7</v>
      </c>
      <c r="F19211">
        <f t="shared" si="600"/>
        <v>1</v>
      </c>
      <c r="G19211">
        <f t="shared" si="601"/>
        <v>1</v>
      </c>
      <c r="H19211">
        <v>373.77</v>
      </c>
      <c r="I19211" t="s">
        <v>9</v>
      </c>
      <c r="J19211" t="s">
        <v>10174</v>
      </c>
    </row>
    <row r="19212" spans="1:10">
      <c r="A19212" t="s">
        <v>32618</v>
      </c>
      <c r="B19212">
        <v>463</v>
      </c>
      <c r="C19212" t="s">
        <v>6</v>
      </c>
      <c r="D19212" t="s">
        <v>8</v>
      </c>
      <c r="E19212" t="s">
        <v>11</v>
      </c>
      <c r="F19212">
        <f t="shared" si="600"/>
        <v>1</v>
      </c>
      <c r="G19212">
        <f t="shared" si="601"/>
        <v>1</v>
      </c>
      <c r="H19212">
        <v>397.77</v>
      </c>
      <c r="I19212" t="s">
        <v>9</v>
      </c>
      <c r="J19212" t="s">
        <v>10175</v>
      </c>
    </row>
    <row r="19213" spans="1:10">
      <c r="A19213" t="s">
        <v>32618</v>
      </c>
      <c r="B19213">
        <v>535</v>
      </c>
      <c r="C19213" t="s">
        <v>6</v>
      </c>
      <c r="D19213" t="s">
        <v>11</v>
      </c>
      <c r="E19213" t="s">
        <v>8</v>
      </c>
      <c r="F19213">
        <f t="shared" si="600"/>
        <v>1</v>
      </c>
      <c r="G19213">
        <f t="shared" si="601"/>
        <v>1</v>
      </c>
      <c r="H19213">
        <v>1142.77</v>
      </c>
      <c r="I19213" t="s">
        <v>9</v>
      </c>
      <c r="J19213" t="s">
        <v>10176</v>
      </c>
    </row>
    <row r="19214" spans="1:10">
      <c r="A19214" t="s">
        <v>32619</v>
      </c>
      <c r="B19214">
        <v>473</v>
      </c>
      <c r="C19214" t="s">
        <v>6</v>
      </c>
      <c r="D19214" t="s">
        <v>13</v>
      </c>
      <c r="E19214" t="s">
        <v>7</v>
      </c>
      <c r="F19214">
        <f t="shared" si="600"/>
        <v>1</v>
      </c>
      <c r="G19214">
        <f t="shared" si="601"/>
        <v>1</v>
      </c>
      <c r="H19214">
        <v>313.77</v>
      </c>
      <c r="I19214" t="s">
        <v>9</v>
      </c>
      <c r="J19214" t="s">
        <v>2203</v>
      </c>
    </row>
    <row r="19215" spans="1:10">
      <c r="A19215" t="s">
        <v>32619</v>
      </c>
      <c r="B19215">
        <v>991</v>
      </c>
      <c r="C19215" t="s">
        <v>6</v>
      </c>
      <c r="D19215" t="s">
        <v>7</v>
      </c>
      <c r="E19215" t="s">
        <v>13</v>
      </c>
      <c r="F19215">
        <f t="shared" si="600"/>
        <v>1</v>
      </c>
      <c r="G19215">
        <f t="shared" si="601"/>
        <v>1</v>
      </c>
      <c r="H19215">
        <v>169.77</v>
      </c>
      <c r="I19215" t="s">
        <v>9</v>
      </c>
      <c r="J19215" t="s">
        <v>2204</v>
      </c>
    </row>
    <row r="19216" spans="1:10">
      <c r="A19216" t="s">
        <v>32620</v>
      </c>
      <c r="B19216">
        <v>557</v>
      </c>
      <c r="C19216" t="s">
        <v>6</v>
      </c>
      <c r="D19216" t="s">
        <v>13</v>
      </c>
      <c r="E19216" t="s">
        <v>7</v>
      </c>
      <c r="F19216">
        <f t="shared" si="600"/>
        <v>1</v>
      </c>
      <c r="G19216">
        <f t="shared" si="601"/>
        <v>1</v>
      </c>
      <c r="H19216">
        <v>1298.77</v>
      </c>
      <c r="I19216" t="s">
        <v>9</v>
      </c>
      <c r="J19216" t="s">
        <v>10177</v>
      </c>
    </row>
    <row r="19217" spans="1:10">
      <c r="A19217" t="s">
        <v>32620</v>
      </c>
      <c r="B19217">
        <v>761</v>
      </c>
      <c r="C19217" t="s">
        <v>6</v>
      </c>
      <c r="D19217" t="s">
        <v>7</v>
      </c>
      <c r="E19217" t="s">
        <v>13</v>
      </c>
      <c r="F19217">
        <f t="shared" si="600"/>
        <v>1</v>
      </c>
      <c r="G19217">
        <f t="shared" si="601"/>
        <v>1</v>
      </c>
      <c r="H19217">
        <v>810.77</v>
      </c>
      <c r="I19217" t="s">
        <v>9</v>
      </c>
      <c r="J19217" t="s">
        <v>10178</v>
      </c>
    </row>
    <row r="19218" spans="1:10">
      <c r="A19218" t="s">
        <v>32620</v>
      </c>
      <c r="B19218">
        <v>797</v>
      </c>
      <c r="C19218" t="s">
        <v>6</v>
      </c>
      <c r="D19218" t="s">
        <v>13</v>
      </c>
      <c r="E19218" t="s">
        <v>7</v>
      </c>
      <c r="F19218">
        <f t="shared" si="600"/>
        <v>1</v>
      </c>
      <c r="G19218">
        <f t="shared" si="601"/>
        <v>1</v>
      </c>
      <c r="H19218">
        <v>1422.77</v>
      </c>
      <c r="I19218" t="s">
        <v>9</v>
      </c>
      <c r="J19218" t="s">
        <v>10179</v>
      </c>
    </row>
    <row r="19219" spans="1:10">
      <c r="A19219" t="s">
        <v>32620</v>
      </c>
      <c r="B19219">
        <v>842</v>
      </c>
      <c r="C19219" t="s">
        <v>6</v>
      </c>
      <c r="D19219" t="s">
        <v>13</v>
      </c>
      <c r="E19219" t="s">
        <v>7</v>
      </c>
      <c r="F19219">
        <f t="shared" si="600"/>
        <v>1</v>
      </c>
      <c r="G19219">
        <f t="shared" si="601"/>
        <v>1</v>
      </c>
      <c r="H19219">
        <v>1658.77</v>
      </c>
      <c r="I19219" t="s">
        <v>9</v>
      </c>
      <c r="J19219" t="s">
        <v>10180</v>
      </c>
    </row>
    <row r="19220" spans="1:10">
      <c r="A19220" t="s">
        <v>32620</v>
      </c>
      <c r="B19220">
        <v>887</v>
      </c>
      <c r="C19220" t="s">
        <v>6</v>
      </c>
      <c r="D19220" t="s">
        <v>11</v>
      </c>
      <c r="E19220" t="s">
        <v>8</v>
      </c>
      <c r="F19220">
        <f t="shared" si="600"/>
        <v>1</v>
      </c>
      <c r="G19220">
        <f t="shared" si="601"/>
        <v>1</v>
      </c>
      <c r="H19220">
        <v>1048.77</v>
      </c>
      <c r="I19220" t="s">
        <v>9</v>
      </c>
      <c r="J19220" t="s">
        <v>10181</v>
      </c>
    </row>
    <row r="19221" spans="1:10">
      <c r="A19221" t="s">
        <v>32621</v>
      </c>
      <c r="B19221">
        <v>728</v>
      </c>
      <c r="C19221" t="s">
        <v>6</v>
      </c>
      <c r="D19221" t="s">
        <v>7</v>
      </c>
      <c r="E19221" t="s">
        <v>11</v>
      </c>
      <c r="F19221">
        <f t="shared" si="600"/>
        <v>1</v>
      </c>
      <c r="G19221">
        <f t="shared" si="601"/>
        <v>1</v>
      </c>
      <c r="H19221">
        <v>383.77</v>
      </c>
      <c r="I19221" t="s">
        <v>9</v>
      </c>
      <c r="J19221" t="s">
        <v>10182</v>
      </c>
    </row>
    <row r="19222" spans="1:10">
      <c r="A19222" t="s">
        <v>32621</v>
      </c>
      <c r="B19222">
        <v>744</v>
      </c>
      <c r="C19222" t="s">
        <v>6</v>
      </c>
      <c r="D19222" t="s">
        <v>8</v>
      </c>
      <c r="E19222" t="s">
        <v>11</v>
      </c>
      <c r="F19222">
        <f t="shared" si="600"/>
        <v>1</v>
      </c>
      <c r="G19222">
        <f t="shared" si="601"/>
        <v>1</v>
      </c>
      <c r="H19222">
        <v>307.77</v>
      </c>
      <c r="I19222" t="s">
        <v>9</v>
      </c>
      <c r="J19222" t="s">
        <v>10183</v>
      </c>
    </row>
    <row r="19223" spans="1:10">
      <c r="A19223" t="s">
        <v>32622</v>
      </c>
      <c r="B19223">
        <v>1014</v>
      </c>
      <c r="C19223" t="s">
        <v>6</v>
      </c>
      <c r="D19223" t="s">
        <v>11</v>
      </c>
      <c r="E19223" t="s">
        <v>8</v>
      </c>
      <c r="F19223">
        <f t="shared" si="600"/>
        <v>1</v>
      </c>
      <c r="G19223">
        <f t="shared" si="601"/>
        <v>1</v>
      </c>
      <c r="H19223">
        <v>107.77</v>
      </c>
      <c r="I19223" t="s">
        <v>9</v>
      </c>
      <c r="J19223" t="s">
        <v>2205</v>
      </c>
    </row>
    <row r="19224" spans="1:10">
      <c r="A19224" t="s">
        <v>32622</v>
      </c>
      <c r="B19224">
        <v>1040</v>
      </c>
      <c r="C19224" t="s">
        <v>6</v>
      </c>
      <c r="D19224" t="s">
        <v>11</v>
      </c>
      <c r="E19224" t="s">
        <v>8</v>
      </c>
      <c r="F19224">
        <f t="shared" si="600"/>
        <v>1</v>
      </c>
      <c r="G19224">
        <f t="shared" si="601"/>
        <v>1</v>
      </c>
      <c r="H19224">
        <v>104.77</v>
      </c>
      <c r="I19224" t="s">
        <v>9</v>
      </c>
      <c r="J19224" t="s">
        <v>2206</v>
      </c>
    </row>
    <row r="19225" spans="1:10">
      <c r="A19225" t="s">
        <v>32622</v>
      </c>
      <c r="B19225">
        <v>2303</v>
      </c>
      <c r="C19225" t="s">
        <v>6</v>
      </c>
      <c r="D19225" t="s">
        <v>8</v>
      </c>
      <c r="E19225" t="s">
        <v>11</v>
      </c>
      <c r="F19225">
        <f t="shared" si="600"/>
        <v>1</v>
      </c>
      <c r="G19225">
        <f t="shared" si="601"/>
        <v>1</v>
      </c>
      <c r="H19225">
        <v>65.77</v>
      </c>
      <c r="I19225" t="s">
        <v>9</v>
      </c>
      <c r="J19225" t="s">
        <v>2207</v>
      </c>
    </row>
    <row r="19226" spans="1:10">
      <c r="A19226" t="s">
        <v>32623</v>
      </c>
      <c r="B19226">
        <v>127</v>
      </c>
      <c r="C19226" t="s">
        <v>6</v>
      </c>
      <c r="D19226" t="s">
        <v>13</v>
      </c>
      <c r="E19226" t="s">
        <v>8</v>
      </c>
      <c r="F19226">
        <f t="shared" si="600"/>
        <v>1</v>
      </c>
      <c r="G19226">
        <f t="shared" si="601"/>
        <v>1</v>
      </c>
      <c r="H19226">
        <v>154.77000000000001</v>
      </c>
      <c r="I19226" t="s">
        <v>9</v>
      </c>
      <c r="J19226" t="s">
        <v>10184</v>
      </c>
    </row>
    <row r="19227" spans="1:10">
      <c r="A19227" t="s">
        <v>32624</v>
      </c>
      <c r="B19227">
        <v>497</v>
      </c>
      <c r="C19227" t="s">
        <v>6</v>
      </c>
      <c r="D19227" t="s">
        <v>7</v>
      </c>
      <c r="E19227" t="s">
        <v>8</v>
      </c>
      <c r="F19227">
        <f t="shared" si="600"/>
        <v>1</v>
      </c>
      <c r="G19227">
        <f t="shared" si="601"/>
        <v>1</v>
      </c>
      <c r="H19227">
        <v>82.77</v>
      </c>
      <c r="I19227" t="s">
        <v>9</v>
      </c>
      <c r="J19227" t="s">
        <v>10185</v>
      </c>
    </row>
    <row r="19228" spans="1:10">
      <c r="A19228" t="s">
        <v>32625</v>
      </c>
      <c r="B19228">
        <v>505</v>
      </c>
      <c r="C19228" t="s">
        <v>6</v>
      </c>
      <c r="D19228" t="s">
        <v>11</v>
      </c>
      <c r="E19228" t="s">
        <v>13</v>
      </c>
      <c r="F19228">
        <f t="shared" si="600"/>
        <v>1</v>
      </c>
      <c r="G19228">
        <f t="shared" si="601"/>
        <v>1</v>
      </c>
      <c r="H19228">
        <v>828.77</v>
      </c>
      <c r="I19228" t="s">
        <v>9</v>
      </c>
      <c r="J19228" t="s">
        <v>10186</v>
      </c>
    </row>
    <row r="19229" spans="1:10">
      <c r="A19229" t="s">
        <v>32626</v>
      </c>
      <c r="B19229">
        <v>149</v>
      </c>
      <c r="C19229" t="s">
        <v>6</v>
      </c>
      <c r="D19229" t="s">
        <v>13</v>
      </c>
      <c r="E19229" t="s">
        <v>7</v>
      </c>
      <c r="F19229">
        <f t="shared" si="600"/>
        <v>1</v>
      </c>
      <c r="G19229">
        <f t="shared" si="601"/>
        <v>1</v>
      </c>
      <c r="H19229">
        <v>1080.77</v>
      </c>
      <c r="I19229" t="s">
        <v>9</v>
      </c>
      <c r="J19229" t="s">
        <v>10187</v>
      </c>
    </row>
    <row r="19230" spans="1:10">
      <c r="A19230" t="s">
        <v>32627</v>
      </c>
      <c r="B19230">
        <v>153</v>
      </c>
      <c r="C19230" t="s">
        <v>6</v>
      </c>
      <c r="D19230" t="s">
        <v>13</v>
      </c>
      <c r="E19230" t="s">
        <v>8</v>
      </c>
      <c r="F19230">
        <f t="shared" si="600"/>
        <v>1</v>
      </c>
      <c r="G19230">
        <f t="shared" si="601"/>
        <v>1</v>
      </c>
      <c r="H19230">
        <v>95.77</v>
      </c>
      <c r="I19230" t="s">
        <v>9</v>
      </c>
      <c r="J19230" t="s">
        <v>10188</v>
      </c>
    </row>
    <row r="19231" spans="1:10">
      <c r="A19231" t="s">
        <v>32628</v>
      </c>
      <c r="B19231">
        <v>802</v>
      </c>
      <c r="C19231" t="s">
        <v>6</v>
      </c>
      <c r="D19231" t="s">
        <v>7</v>
      </c>
      <c r="E19231" t="s">
        <v>13</v>
      </c>
      <c r="F19231">
        <f t="shared" si="600"/>
        <v>1</v>
      </c>
      <c r="G19231">
        <f t="shared" si="601"/>
        <v>1</v>
      </c>
      <c r="H19231">
        <v>3208.76</v>
      </c>
      <c r="I19231" t="s">
        <v>9</v>
      </c>
      <c r="J19231" t="s">
        <v>10189</v>
      </c>
    </row>
    <row r="19232" spans="1:10">
      <c r="A19232" t="s">
        <v>32628</v>
      </c>
      <c r="B19232">
        <v>844</v>
      </c>
      <c r="C19232" t="s">
        <v>6</v>
      </c>
      <c r="D19232" t="s">
        <v>13</v>
      </c>
      <c r="E19232" t="s">
        <v>7</v>
      </c>
      <c r="F19232">
        <f t="shared" si="600"/>
        <v>1</v>
      </c>
      <c r="G19232">
        <f t="shared" si="601"/>
        <v>1</v>
      </c>
      <c r="H19232">
        <v>2275.77</v>
      </c>
      <c r="I19232" t="s">
        <v>9</v>
      </c>
      <c r="J19232" t="s">
        <v>10190</v>
      </c>
    </row>
    <row r="19233" spans="1:10">
      <c r="A19233" t="s">
        <v>32629</v>
      </c>
      <c r="B19233">
        <v>11</v>
      </c>
      <c r="C19233" t="s">
        <v>6</v>
      </c>
      <c r="D19233" t="s">
        <v>8</v>
      </c>
      <c r="E19233" t="s">
        <v>11</v>
      </c>
      <c r="F19233">
        <f t="shared" si="600"/>
        <v>1</v>
      </c>
      <c r="G19233">
        <f t="shared" si="601"/>
        <v>1</v>
      </c>
      <c r="H19233">
        <v>72.77</v>
      </c>
      <c r="I19233" t="s">
        <v>9</v>
      </c>
      <c r="J19233" t="s">
        <v>10191</v>
      </c>
    </row>
    <row r="19234" spans="1:10">
      <c r="A19234" t="s">
        <v>32630</v>
      </c>
      <c r="B19234">
        <v>480</v>
      </c>
      <c r="C19234" t="s">
        <v>6</v>
      </c>
      <c r="D19234" t="s">
        <v>11</v>
      </c>
      <c r="E19234" t="s">
        <v>8</v>
      </c>
      <c r="F19234">
        <f t="shared" si="600"/>
        <v>1</v>
      </c>
      <c r="G19234">
        <f t="shared" si="601"/>
        <v>1</v>
      </c>
      <c r="H19234">
        <v>906.77</v>
      </c>
      <c r="I19234" t="s">
        <v>9</v>
      </c>
      <c r="J19234" t="s">
        <v>2208</v>
      </c>
    </row>
    <row r="19235" spans="1:10">
      <c r="A19235" t="s">
        <v>32630</v>
      </c>
      <c r="B19235">
        <v>877</v>
      </c>
      <c r="C19235" t="s">
        <v>6</v>
      </c>
      <c r="D19235" t="s">
        <v>8</v>
      </c>
      <c r="E19235" t="s">
        <v>11</v>
      </c>
      <c r="F19235">
        <f t="shared" si="600"/>
        <v>1</v>
      </c>
      <c r="G19235">
        <f t="shared" si="601"/>
        <v>1</v>
      </c>
      <c r="H19235">
        <v>317.77</v>
      </c>
      <c r="I19235" t="s">
        <v>9</v>
      </c>
      <c r="J19235" t="s">
        <v>2209</v>
      </c>
    </row>
    <row r="19236" spans="1:10">
      <c r="A19236" t="s">
        <v>32630</v>
      </c>
      <c r="B19236">
        <v>1251</v>
      </c>
      <c r="C19236" t="s">
        <v>6</v>
      </c>
      <c r="D19236" t="s">
        <v>7</v>
      </c>
      <c r="E19236" t="s">
        <v>13</v>
      </c>
      <c r="F19236">
        <f t="shared" si="600"/>
        <v>1</v>
      </c>
      <c r="G19236">
        <f t="shared" si="601"/>
        <v>1</v>
      </c>
      <c r="H19236">
        <v>2011.77</v>
      </c>
      <c r="I19236" t="s">
        <v>9</v>
      </c>
      <c r="J19236" t="s">
        <v>2210</v>
      </c>
    </row>
    <row r="19237" spans="1:10">
      <c r="A19237" t="s">
        <v>32630</v>
      </c>
      <c r="B19237">
        <v>1257</v>
      </c>
      <c r="C19237" t="s">
        <v>6</v>
      </c>
      <c r="D19237" t="s">
        <v>7</v>
      </c>
      <c r="E19237" t="s">
        <v>8</v>
      </c>
      <c r="F19237">
        <f t="shared" si="600"/>
        <v>1</v>
      </c>
      <c r="G19237">
        <f t="shared" si="601"/>
        <v>1</v>
      </c>
      <c r="H19237">
        <v>1169.77</v>
      </c>
      <c r="I19237" t="s">
        <v>9</v>
      </c>
      <c r="J19237" t="s">
        <v>2211</v>
      </c>
    </row>
    <row r="19238" spans="1:10">
      <c r="A19238" t="s">
        <v>32630</v>
      </c>
      <c r="B19238">
        <v>1877</v>
      </c>
      <c r="C19238" t="s">
        <v>6</v>
      </c>
      <c r="D19238" t="s">
        <v>7</v>
      </c>
      <c r="E19238" t="s">
        <v>11</v>
      </c>
      <c r="F19238">
        <f t="shared" si="600"/>
        <v>1</v>
      </c>
      <c r="G19238">
        <f t="shared" si="601"/>
        <v>1</v>
      </c>
      <c r="H19238">
        <v>1974.77</v>
      </c>
      <c r="I19238" t="s">
        <v>9</v>
      </c>
      <c r="J19238" t="s">
        <v>2212</v>
      </c>
    </row>
    <row r="19239" spans="1:10">
      <c r="A19239" t="s">
        <v>32630</v>
      </c>
      <c r="B19239">
        <v>2121</v>
      </c>
      <c r="C19239" t="s">
        <v>6</v>
      </c>
      <c r="D19239" t="s">
        <v>13</v>
      </c>
      <c r="E19239" t="s">
        <v>8</v>
      </c>
      <c r="F19239">
        <f t="shared" si="600"/>
        <v>1</v>
      </c>
      <c r="G19239">
        <f t="shared" si="601"/>
        <v>1</v>
      </c>
      <c r="H19239">
        <v>95.77</v>
      </c>
      <c r="I19239" t="s">
        <v>9</v>
      </c>
      <c r="J19239" t="s">
        <v>2213</v>
      </c>
    </row>
    <row r="19240" spans="1:10">
      <c r="A19240" t="s">
        <v>32631</v>
      </c>
      <c r="B19240">
        <v>826</v>
      </c>
      <c r="C19240" t="s">
        <v>6</v>
      </c>
      <c r="D19240" t="s">
        <v>7</v>
      </c>
      <c r="E19240" t="s">
        <v>11</v>
      </c>
      <c r="F19240">
        <f t="shared" si="600"/>
        <v>1</v>
      </c>
      <c r="G19240">
        <f t="shared" si="601"/>
        <v>1</v>
      </c>
      <c r="H19240">
        <v>577.77</v>
      </c>
      <c r="I19240" t="s">
        <v>9</v>
      </c>
      <c r="J19240" t="s">
        <v>10192</v>
      </c>
    </row>
    <row r="19241" spans="1:10">
      <c r="A19241" t="s">
        <v>32631</v>
      </c>
      <c r="B19241">
        <v>831</v>
      </c>
      <c r="C19241" t="s">
        <v>6</v>
      </c>
      <c r="D19241" t="s">
        <v>7</v>
      </c>
      <c r="E19241" t="s">
        <v>13</v>
      </c>
      <c r="F19241">
        <f t="shared" si="600"/>
        <v>1</v>
      </c>
      <c r="G19241">
        <f t="shared" si="601"/>
        <v>1</v>
      </c>
      <c r="H19241">
        <v>1091.77</v>
      </c>
      <c r="I19241" t="s">
        <v>9</v>
      </c>
      <c r="J19241" t="s">
        <v>10193</v>
      </c>
    </row>
    <row r="19242" spans="1:10">
      <c r="A19242" t="s">
        <v>32632</v>
      </c>
      <c r="B19242">
        <v>741</v>
      </c>
      <c r="C19242" t="s">
        <v>6</v>
      </c>
      <c r="D19242" t="s">
        <v>11</v>
      </c>
      <c r="E19242" t="s">
        <v>8</v>
      </c>
      <c r="F19242">
        <f t="shared" si="600"/>
        <v>1</v>
      </c>
      <c r="G19242">
        <f t="shared" si="601"/>
        <v>1</v>
      </c>
      <c r="H19242">
        <v>1591.77</v>
      </c>
      <c r="I19242" t="s">
        <v>9</v>
      </c>
      <c r="J19242" t="s">
        <v>10194</v>
      </c>
    </row>
    <row r="19243" spans="1:10">
      <c r="A19243" t="s">
        <v>32632</v>
      </c>
      <c r="B19243">
        <v>820</v>
      </c>
      <c r="C19243" t="s">
        <v>6</v>
      </c>
      <c r="D19243" t="s">
        <v>7</v>
      </c>
      <c r="E19243" t="s">
        <v>13</v>
      </c>
      <c r="F19243">
        <f t="shared" si="600"/>
        <v>1</v>
      </c>
      <c r="G19243">
        <f t="shared" si="601"/>
        <v>1</v>
      </c>
      <c r="H19243">
        <v>422.77</v>
      </c>
      <c r="I19243" t="s">
        <v>9</v>
      </c>
      <c r="J19243" t="s">
        <v>10195</v>
      </c>
    </row>
    <row r="19244" spans="1:10">
      <c r="A19244" t="s">
        <v>32633</v>
      </c>
      <c r="B19244">
        <v>406</v>
      </c>
      <c r="C19244" t="s">
        <v>6</v>
      </c>
      <c r="D19244" t="s">
        <v>11</v>
      </c>
      <c r="E19244" t="s">
        <v>8</v>
      </c>
      <c r="F19244">
        <f t="shared" si="600"/>
        <v>1</v>
      </c>
      <c r="G19244">
        <f t="shared" si="601"/>
        <v>1</v>
      </c>
      <c r="H19244">
        <v>273.77</v>
      </c>
      <c r="I19244" t="s">
        <v>9</v>
      </c>
      <c r="J19244" t="s">
        <v>10196</v>
      </c>
    </row>
    <row r="19245" spans="1:10">
      <c r="A19245" t="s">
        <v>32634</v>
      </c>
      <c r="B19245">
        <v>46</v>
      </c>
      <c r="C19245" t="s">
        <v>6</v>
      </c>
      <c r="D19245" t="s">
        <v>7</v>
      </c>
      <c r="E19245" t="s">
        <v>13</v>
      </c>
      <c r="F19245">
        <f t="shared" si="600"/>
        <v>1</v>
      </c>
      <c r="G19245">
        <f t="shared" si="601"/>
        <v>1</v>
      </c>
      <c r="H19245">
        <v>226.77</v>
      </c>
      <c r="I19245" t="s">
        <v>9</v>
      </c>
      <c r="J19245" t="s">
        <v>10197</v>
      </c>
    </row>
    <row r="19246" spans="1:10">
      <c r="A19246" t="s">
        <v>32634</v>
      </c>
      <c r="B19246">
        <v>53</v>
      </c>
      <c r="C19246" t="s">
        <v>6</v>
      </c>
      <c r="D19246" t="s">
        <v>8</v>
      </c>
      <c r="E19246" t="s">
        <v>13</v>
      </c>
      <c r="F19246">
        <f t="shared" si="600"/>
        <v>1</v>
      </c>
      <c r="G19246">
        <f t="shared" si="601"/>
        <v>1</v>
      </c>
      <c r="H19246">
        <v>223.77</v>
      </c>
      <c r="I19246" t="s">
        <v>9</v>
      </c>
      <c r="J19246" t="s">
        <v>10198</v>
      </c>
    </row>
    <row r="19247" spans="1:10">
      <c r="A19247" t="s">
        <v>32634</v>
      </c>
      <c r="B19247">
        <v>448</v>
      </c>
      <c r="C19247" t="s">
        <v>6</v>
      </c>
      <c r="D19247" t="s">
        <v>13</v>
      </c>
      <c r="E19247" t="s">
        <v>7</v>
      </c>
      <c r="F19247">
        <f t="shared" si="600"/>
        <v>1</v>
      </c>
      <c r="G19247">
        <f t="shared" si="601"/>
        <v>1</v>
      </c>
      <c r="H19247">
        <v>630.77</v>
      </c>
      <c r="I19247" t="s">
        <v>9</v>
      </c>
      <c r="J19247" t="s">
        <v>10199</v>
      </c>
    </row>
    <row r="19248" spans="1:10">
      <c r="A19248" t="s">
        <v>32634</v>
      </c>
      <c r="B19248">
        <v>562</v>
      </c>
      <c r="C19248" t="s">
        <v>6</v>
      </c>
      <c r="D19248" t="s">
        <v>8</v>
      </c>
      <c r="E19248" t="s">
        <v>11</v>
      </c>
      <c r="F19248">
        <f t="shared" si="600"/>
        <v>1</v>
      </c>
      <c r="G19248">
        <f t="shared" si="601"/>
        <v>1</v>
      </c>
      <c r="H19248">
        <v>1575.77</v>
      </c>
      <c r="I19248" t="s">
        <v>9</v>
      </c>
      <c r="J19248" t="s">
        <v>10200</v>
      </c>
    </row>
    <row r="19249" spans="1:10">
      <c r="A19249" t="s">
        <v>32634</v>
      </c>
      <c r="B19249">
        <v>571</v>
      </c>
      <c r="C19249" t="s">
        <v>6</v>
      </c>
      <c r="D19249" t="s">
        <v>13</v>
      </c>
      <c r="E19249" t="s">
        <v>7</v>
      </c>
      <c r="F19249">
        <f t="shared" si="600"/>
        <v>1</v>
      </c>
      <c r="G19249">
        <f t="shared" si="601"/>
        <v>1</v>
      </c>
      <c r="H19249">
        <v>1355.77</v>
      </c>
      <c r="I19249" t="s">
        <v>9</v>
      </c>
      <c r="J19249" t="s">
        <v>10201</v>
      </c>
    </row>
    <row r="19250" spans="1:10">
      <c r="A19250" t="s">
        <v>32634</v>
      </c>
      <c r="B19250">
        <v>917</v>
      </c>
      <c r="C19250" t="s">
        <v>6</v>
      </c>
      <c r="D19250" t="s">
        <v>8</v>
      </c>
      <c r="E19250" t="s">
        <v>7</v>
      </c>
      <c r="F19250">
        <f t="shared" si="600"/>
        <v>1</v>
      </c>
      <c r="G19250">
        <f t="shared" si="601"/>
        <v>1</v>
      </c>
      <c r="H19250">
        <v>235.77</v>
      </c>
      <c r="I19250" t="s">
        <v>9</v>
      </c>
      <c r="J19250" t="s">
        <v>10202</v>
      </c>
    </row>
    <row r="19251" spans="1:10">
      <c r="A19251" t="s">
        <v>32635</v>
      </c>
      <c r="B19251">
        <v>777</v>
      </c>
      <c r="C19251" t="s">
        <v>6</v>
      </c>
      <c r="D19251" t="s">
        <v>8</v>
      </c>
      <c r="E19251" t="s">
        <v>11</v>
      </c>
      <c r="F19251">
        <f t="shared" si="600"/>
        <v>1</v>
      </c>
      <c r="G19251">
        <f t="shared" si="601"/>
        <v>1</v>
      </c>
      <c r="H19251">
        <v>1140.77</v>
      </c>
      <c r="I19251" t="s">
        <v>9</v>
      </c>
      <c r="J19251" t="s">
        <v>10203</v>
      </c>
    </row>
    <row r="19252" spans="1:10">
      <c r="A19252" t="s">
        <v>32636</v>
      </c>
      <c r="B19252">
        <v>1028</v>
      </c>
      <c r="C19252" t="s">
        <v>6</v>
      </c>
      <c r="D19252" t="s">
        <v>13</v>
      </c>
      <c r="E19252" t="s">
        <v>7</v>
      </c>
      <c r="F19252">
        <f t="shared" si="600"/>
        <v>1</v>
      </c>
      <c r="G19252">
        <f t="shared" si="601"/>
        <v>1</v>
      </c>
      <c r="H19252">
        <v>35.770000000000003</v>
      </c>
      <c r="I19252" t="s">
        <v>9</v>
      </c>
      <c r="J19252" t="s">
        <v>363</v>
      </c>
    </row>
    <row r="19253" spans="1:10">
      <c r="A19253" t="s">
        <v>32636</v>
      </c>
      <c r="B19253">
        <v>2000</v>
      </c>
      <c r="C19253" t="s">
        <v>6</v>
      </c>
      <c r="D19253" t="s">
        <v>7</v>
      </c>
      <c r="E19253" t="s">
        <v>13</v>
      </c>
      <c r="F19253">
        <f t="shared" si="600"/>
        <v>1</v>
      </c>
      <c r="G19253">
        <f t="shared" si="601"/>
        <v>1</v>
      </c>
      <c r="H19253">
        <v>83.77</v>
      </c>
      <c r="I19253" t="s">
        <v>9</v>
      </c>
      <c r="J19253" t="s">
        <v>364</v>
      </c>
    </row>
    <row r="19254" spans="1:10">
      <c r="A19254" t="s">
        <v>32636</v>
      </c>
      <c r="B19254">
        <v>2210</v>
      </c>
      <c r="C19254" t="s">
        <v>6</v>
      </c>
      <c r="D19254" t="s">
        <v>7</v>
      </c>
      <c r="E19254" t="s">
        <v>13</v>
      </c>
      <c r="F19254">
        <f t="shared" si="600"/>
        <v>1</v>
      </c>
      <c r="G19254">
        <f t="shared" si="601"/>
        <v>1</v>
      </c>
      <c r="H19254">
        <v>186.77</v>
      </c>
      <c r="I19254" t="s">
        <v>9</v>
      </c>
      <c r="J19254" t="s">
        <v>365</v>
      </c>
    </row>
    <row r="19255" spans="1:10">
      <c r="A19255" t="s">
        <v>32636</v>
      </c>
      <c r="B19255">
        <v>2483</v>
      </c>
      <c r="C19255" t="s">
        <v>6</v>
      </c>
      <c r="D19255" t="s">
        <v>13</v>
      </c>
      <c r="E19255" t="s">
        <v>7</v>
      </c>
      <c r="F19255">
        <f t="shared" si="600"/>
        <v>1</v>
      </c>
      <c r="G19255">
        <f t="shared" si="601"/>
        <v>1</v>
      </c>
      <c r="H19255">
        <v>66.77</v>
      </c>
      <c r="I19255" t="s">
        <v>9</v>
      </c>
      <c r="J19255" t="s">
        <v>366</v>
      </c>
    </row>
    <row r="19256" spans="1:10">
      <c r="A19256" t="s">
        <v>32637</v>
      </c>
      <c r="B19256">
        <v>88</v>
      </c>
      <c r="C19256" t="s">
        <v>6</v>
      </c>
      <c r="D19256" t="s">
        <v>7</v>
      </c>
      <c r="E19256" t="s">
        <v>13</v>
      </c>
      <c r="F19256">
        <f t="shared" si="600"/>
        <v>1</v>
      </c>
      <c r="G19256">
        <f t="shared" si="601"/>
        <v>1</v>
      </c>
      <c r="H19256">
        <v>92.77</v>
      </c>
      <c r="I19256" t="s">
        <v>9</v>
      </c>
      <c r="J19256" t="s">
        <v>10204</v>
      </c>
    </row>
    <row r="19257" spans="1:10">
      <c r="A19257" t="s">
        <v>32637</v>
      </c>
      <c r="B19257">
        <v>216</v>
      </c>
      <c r="C19257" t="s">
        <v>6</v>
      </c>
      <c r="D19257" t="s">
        <v>11</v>
      </c>
      <c r="E19257" t="s">
        <v>8</v>
      </c>
      <c r="F19257">
        <f t="shared" si="600"/>
        <v>1</v>
      </c>
      <c r="G19257">
        <f t="shared" si="601"/>
        <v>1</v>
      </c>
      <c r="H19257">
        <v>63.77</v>
      </c>
      <c r="I19257" t="s">
        <v>9</v>
      </c>
      <c r="J19257" t="s">
        <v>10205</v>
      </c>
    </row>
    <row r="19258" spans="1:10">
      <c r="A19258" t="s">
        <v>32637</v>
      </c>
      <c r="B19258">
        <v>635</v>
      </c>
      <c r="C19258" t="s">
        <v>6</v>
      </c>
      <c r="D19258" t="s">
        <v>11</v>
      </c>
      <c r="E19258" t="s">
        <v>13</v>
      </c>
      <c r="F19258">
        <f t="shared" si="600"/>
        <v>1</v>
      </c>
      <c r="G19258">
        <f t="shared" si="601"/>
        <v>1</v>
      </c>
      <c r="H19258">
        <v>96.77</v>
      </c>
      <c r="I19258" t="s">
        <v>9</v>
      </c>
      <c r="J19258" t="s">
        <v>10206</v>
      </c>
    </row>
    <row r="19259" spans="1:10">
      <c r="A19259" t="s">
        <v>32637</v>
      </c>
      <c r="B19259">
        <v>683</v>
      </c>
      <c r="C19259" t="s">
        <v>6</v>
      </c>
      <c r="D19259" t="s">
        <v>13</v>
      </c>
      <c r="E19259" t="s">
        <v>7</v>
      </c>
      <c r="F19259">
        <f t="shared" si="600"/>
        <v>1</v>
      </c>
      <c r="G19259">
        <f t="shared" si="601"/>
        <v>1</v>
      </c>
      <c r="H19259">
        <v>238.77</v>
      </c>
      <c r="I19259" t="s">
        <v>9</v>
      </c>
      <c r="J19259" t="s">
        <v>10207</v>
      </c>
    </row>
    <row r="19260" spans="1:10">
      <c r="A19260" t="s">
        <v>32637</v>
      </c>
      <c r="B19260">
        <v>689</v>
      </c>
      <c r="C19260" t="s">
        <v>6</v>
      </c>
      <c r="D19260" t="s">
        <v>8</v>
      </c>
      <c r="E19260" t="s">
        <v>11</v>
      </c>
      <c r="F19260">
        <f t="shared" si="600"/>
        <v>1</v>
      </c>
      <c r="G19260">
        <f t="shared" si="601"/>
        <v>1</v>
      </c>
      <c r="H19260">
        <v>246.77</v>
      </c>
      <c r="I19260" t="s">
        <v>9</v>
      </c>
      <c r="J19260" t="s">
        <v>10208</v>
      </c>
    </row>
    <row r="19261" spans="1:10">
      <c r="A19261" t="s">
        <v>32637</v>
      </c>
      <c r="B19261">
        <v>806</v>
      </c>
      <c r="C19261" t="s">
        <v>6</v>
      </c>
      <c r="D19261" t="s">
        <v>7</v>
      </c>
      <c r="E19261" t="s">
        <v>13</v>
      </c>
      <c r="F19261">
        <f t="shared" si="600"/>
        <v>1</v>
      </c>
      <c r="G19261">
        <f t="shared" si="601"/>
        <v>1</v>
      </c>
      <c r="H19261">
        <v>573.77</v>
      </c>
      <c r="I19261" t="s">
        <v>9</v>
      </c>
      <c r="J19261" t="s">
        <v>10209</v>
      </c>
    </row>
    <row r="19262" spans="1:10">
      <c r="A19262" t="s">
        <v>32637</v>
      </c>
      <c r="B19262">
        <v>855</v>
      </c>
      <c r="C19262" t="s">
        <v>6</v>
      </c>
      <c r="D19262" t="s">
        <v>7</v>
      </c>
      <c r="E19262" t="s">
        <v>13</v>
      </c>
      <c r="F19262">
        <f t="shared" si="600"/>
        <v>1</v>
      </c>
      <c r="G19262">
        <f t="shared" si="601"/>
        <v>1</v>
      </c>
      <c r="H19262">
        <v>133.77000000000001</v>
      </c>
      <c r="I19262" t="s">
        <v>9</v>
      </c>
      <c r="J19262" t="s">
        <v>10210</v>
      </c>
    </row>
    <row r="19263" spans="1:10">
      <c r="A19263" t="s">
        <v>32638</v>
      </c>
      <c r="B19263">
        <v>442</v>
      </c>
      <c r="C19263" t="s">
        <v>6</v>
      </c>
      <c r="D19263" t="s">
        <v>11</v>
      </c>
      <c r="E19263" t="s">
        <v>8</v>
      </c>
      <c r="F19263">
        <f t="shared" si="600"/>
        <v>1</v>
      </c>
      <c r="G19263">
        <f t="shared" si="601"/>
        <v>1</v>
      </c>
      <c r="H19263">
        <v>92.77</v>
      </c>
      <c r="I19263" t="s">
        <v>9</v>
      </c>
      <c r="J19263" t="s">
        <v>10211</v>
      </c>
    </row>
    <row r="19264" spans="1:10">
      <c r="A19264" t="s">
        <v>32638</v>
      </c>
      <c r="B19264">
        <v>468</v>
      </c>
      <c r="C19264" t="s">
        <v>6</v>
      </c>
      <c r="D19264" t="s">
        <v>13</v>
      </c>
      <c r="E19264" t="s">
        <v>7</v>
      </c>
      <c r="F19264">
        <f t="shared" si="600"/>
        <v>1</v>
      </c>
      <c r="G19264">
        <f t="shared" si="601"/>
        <v>1</v>
      </c>
      <c r="H19264">
        <v>48.77</v>
      </c>
      <c r="I19264" t="s">
        <v>9</v>
      </c>
      <c r="J19264" t="s">
        <v>10212</v>
      </c>
    </row>
    <row r="19265" spans="1:10">
      <c r="A19265" t="s">
        <v>32639</v>
      </c>
      <c r="B19265">
        <v>63</v>
      </c>
      <c r="C19265" t="s">
        <v>6</v>
      </c>
      <c r="D19265" t="s">
        <v>8</v>
      </c>
      <c r="E19265" t="s">
        <v>11</v>
      </c>
      <c r="F19265">
        <f t="shared" si="600"/>
        <v>1</v>
      </c>
      <c r="G19265">
        <f t="shared" si="601"/>
        <v>1</v>
      </c>
      <c r="H19265">
        <v>137.77000000000001</v>
      </c>
      <c r="I19265" t="s">
        <v>9</v>
      </c>
      <c r="J19265" t="s">
        <v>10213</v>
      </c>
    </row>
    <row r="19266" spans="1:10">
      <c r="A19266" t="s">
        <v>32639</v>
      </c>
      <c r="B19266">
        <v>218</v>
      </c>
      <c r="C19266" t="s">
        <v>6</v>
      </c>
      <c r="D19266" t="s">
        <v>11</v>
      </c>
      <c r="E19266" t="s">
        <v>8</v>
      </c>
      <c r="F19266">
        <f t="shared" si="600"/>
        <v>1</v>
      </c>
      <c r="G19266">
        <f t="shared" si="601"/>
        <v>1</v>
      </c>
      <c r="H19266">
        <v>344.77</v>
      </c>
      <c r="I19266" t="s">
        <v>9</v>
      </c>
      <c r="J19266" t="s">
        <v>10214</v>
      </c>
    </row>
    <row r="19267" spans="1:10">
      <c r="A19267" t="s">
        <v>32639</v>
      </c>
      <c r="B19267">
        <v>224</v>
      </c>
      <c r="C19267" t="s">
        <v>6</v>
      </c>
      <c r="D19267" t="s">
        <v>11</v>
      </c>
      <c r="E19267" t="s">
        <v>8</v>
      </c>
      <c r="F19267">
        <f t="shared" si="600"/>
        <v>1</v>
      </c>
      <c r="G19267">
        <f t="shared" si="601"/>
        <v>1</v>
      </c>
      <c r="H19267">
        <v>310.77</v>
      </c>
      <c r="I19267" t="s">
        <v>9</v>
      </c>
      <c r="J19267" t="s">
        <v>10215</v>
      </c>
    </row>
    <row r="19268" spans="1:10">
      <c r="A19268" t="s">
        <v>32639</v>
      </c>
      <c r="B19268">
        <v>351</v>
      </c>
      <c r="C19268" t="s">
        <v>6</v>
      </c>
      <c r="D19268" t="s">
        <v>13</v>
      </c>
      <c r="E19268" t="s">
        <v>8</v>
      </c>
      <c r="F19268">
        <f t="shared" si="600"/>
        <v>1</v>
      </c>
      <c r="G19268">
        <f t="shared" si="601"/>
        <v>1</v>
      </c>
      <c r="H19268">
        <v>75.77</v>
      </c>
      <c r="I19268" t="s">
        <v>9</v>
      </c>
      <c r="J19268" t="s">
        <v>10216</v>
      </c>
    </row>
    <row r="19269" spans="1:10">
      <c r="A19269" t="s">
        <v>32640</v>
      </c>
      <c r="B19269">
        <v>212</v>
      </c>
      <c r="C19269" t="s">
        <v>6</v>
      </c>
      <c r="D19269" t="s">
        <v>7</v>
      </c>
      <c r="E19269" t="s">
        <v>13</v>
      </c>
      <c r="F19269">
        <f t="shared" si="600"/>
        <v>1</v>
      </c>
      <c r="G19269">
        <f t="shared" si="601"/>
        <v>1</v>
      </c>
      <c r="H19269">
        <v>361.77</v>
      </c>
      <c r="I19269" t="s">
        <v>9</v>
      </c>
      <c r="J19269" t="s">
        <v>10217</v>
      </c>
    </row>
    <row r="19270" spans="1:10">
      <c r="A19270" t="s">
        <v>32640</v>
      </c>
      <c r="B19270">
        <v>588</v>
      </c>
      <c r="C19270" t="s">
        <v>6</v>
      </c>
      <c r="D19270" t="s">
        <v>11</v>
      </c>
      <c r="E19270" t="s">
        <v>8</v>
      </c>
      <c r="F19270">
        <f t="shared" ref="F19270:F19333" si="602">LEN(D19270)</f>
        <v>1</v>
      </c>
      <c r="G19270">
        <f t="shared" ref="G19270:G19333" si="603">LEN(E19270)</f>
        <v>1</v>
      </c>
      <c r="H19270">
        <v>115.77</v>
      </c>
      <c r="I19270" t="s">
        <v>9</v>
      </c>
      <c r="J19270" t="s">
        <v>10218</v>
      </c>
    </row>
    <row r="19271" spans="1:10">
      <c r="A19271" t="s">
        <v>32641</v>
      </c>
      <c r="B19271">
        <v>133</v>
      </c>
      <c r="C19271" t="s">
        <v>6</v>
      </c>
      <c r="D19271" t="s">
        <v>13</v>
      </c>
      <c r="E19271" t="s">
        <v>7</v>
      </c>
      <c r="F19271">
        <f t="shared" si="602"/>
        <v>1</v>
      </c>
      <c r="G19271">
        <f t="shared" si="603"/>
        <v>1</v>
      </c>
      <c r="H19271">
        <v>100.77</v>
      </c>
      <c r="I19271" t="s">
        <v>9</v>
      </c>
      <c r="J19271" t="s">
        <v>10219</v>
      </c>
    </row>
    <row r="19272" spans="1:10">
      <c r="A19272" t="s">
        <v>32641</v>
      </c>
      <c r="B19272">
        <v>493</v>
      </c>
      <c r="C19272" t="s">
        <v>6</v>
      </c>
      <c r="D19272" t="s">
        <v>8</v>
      </c>
      <c r="E19272" t="s">
        <v>11</v>
      </c>
      <c r="F19272">
        <f t="shared" si="602"/>
        <v>1</v>
      </c>
      <c r="G19272">
        <f t="shared" si="603"/>
        <v>1</v>
      </c>
      <c r="H19272">
        <v>408.77</v>
      </c>
      <c r="I19272" t="s">
        <v>9</v>
      </c>
      <c r="J19272" t="s">
        <v>10220</v>
      </c>
    </row>
    <row r="19273" spans="1:10">
      <c r="A19273" t="s">
        <v>32641</v>
      </c>
      <c r="B19273">
        <v>817</v>
      </c>
      <c r="C19273" t="s">
        <v>6</v>
      </c>
      <c r="D19273" t="s">
        <v>13</v>
      </c>
      <c r="E19273" t="s">
        <v>7</v>
      </c>
      <c r="F19273">
        <f t="shared" si="602"/>
        <v>1</v>
      </c>
      <c r="G19273">
        <f t="shared" si="603"/>
        <v>1</v>
      </c>
      <c r="H19273">
        <v>40.770000000000003</v>
      </c>
      <c r="I19273" t="s">
        <v>9</v>
      </c>
      <c r="J19273" t="s">
        <v>10221</v>
      </c>
    </row>
    <row r="19274" spans="1:10">
      <c r="A19274" t="s">
        <v>32641</v>
      </c>
      <c r="B19274">
        <v>854</v>
      </c>
      <c r="C19274" t="s">
        <v>6</v>
      </c>
      <c r="D19274" t="s">
        <v>13</v>
      </c>
      <c r="E19274" t="s">
        <v>7</v>
      </c>
      <c r="F19274">
        <f t="shared" si="602"/>
        <v>1</v>
      </c>
      <c r="G19274">
        <f t="shared" si="603"/>
        <v>1</v>
      </c>
      <c r="H19274">
        <v>224.77</v>
      </c>
      <c r="I19274" t="s">
        <v>9</v>
      </c>
      <c r="J19274" t="s">
        <v>10222</v>
      </c>
    </row>
    <row r="19275" spans="1:10">
      <c r="A19275" t="s">
        <v>32642</v>
      </c>
      <c r="B19275">
        <v>338</v>
      </c>
      <c r="C19275" t="s">
        <v>6</v>
      </c>
      <c r="D19275" t="s">
        <v>13</v>
      </c>
      <c r="E19275" t="s">
        <v>7</v>
      </c>
      <c r="F19275">
        <f t="shared" si="602"/>
        <v>1</v>
      </c>
      <c r="G19275">
        <f t="shared" si="603"/>
        <v>1</v>
      </c>
      <c r="H19275">
        <v>430.77</v>
      </c>
      <c r="I19275" t="s">
        <v>9</v>
      </c>
      <c r="J19275" t="s">
        <v>10223</v>
      </c>
    </row>
    <row r="19276" spans="1:10">
      <c r="A19276" t="s">
        <v>32642</v>
      </c>
      <c r="B19276">
        <v>504</v>
      </c>
      <c r="C19276" t="s">
        <v>6</v>
      </c>
      <c r="D19276" t="s">
        <v>8</v>
      </c>
      <c r="E19276" t="s">
        <v>11</v>
      </c>
      <c r="F19276">
        <f t="shared" si="602"/>
        <v>1</v>
      </c>
      <c r="G19276">
        <f t="shared" si="603"/>
        <v>1</v>
      </c>
      <c r="H19276">
        <v>597.77</v>
      </c>
      <c r="I19276" t="s">
        <v>9</v>
      </c>
      <c r="J19276" t="s">
        <v>10224</v>
      </c>
    </row>
    <row r="19277" spans="1:10">
      <c r="A19277" t="s">
        <v>32642</v>
      </c>
      <c r="B19277">
        <v>626</v>
      </c>
      <c r="C19277" t="s">
        <v>6</v>
      </c>
      <c r="D19277" t="s">
        <v>8</v>
      </c>
      <c r="E19277" t="s">
        <v>11</v>
      </c>
      <c r="F19277">
        <f t="shared" si="602"/>
        <v>1</v>
      </c>
      <c r="G19277">
        <f t="shared" si="603"/>
        <v>1</v>
      </c>
      <c r="H19277">
        <v>464.77</v>
      </c>
      <c r="I19277" t="s">
        <v>9</v>
      </c>
      <c r="J19277" t="s">
        <v>10225</v>
      </c>
    </row>
    <row r="19278" spans="1:10">
      <c r="A19278" t="s">
        <v>32643</v>
      </c>
      <c r="B19278">
        <v>476</v>
      </c>
      <c r="C19278" t="s">
        <v>6</v>
      </c>
      <c r="D19278" t="s">
        <v>13</v>
      </c>
      <c r="E19278" t="s">
        <v>7</v>
      </c>
      <c r="F19278">
        <f t="shared" si="602"/>
        <v>1</v>
      </c>
      <c r="G19278">
        <f t="shared" si="603"/>
        <v>1</v>
      </c>
      <c r="H19278">
        <v>115.77</v>
      </c>
      <c r="I19278" t="s">
        <v>9</v>
      </c>
      <c r="J19278" t="s">
        <v>10226</v>
      </c>
    </row>
    <row r="19279" spans="1:10">
      <c r="A19279" t="s">
        <v>32643</v>
      </c>
      <c r="B19279">
        <v>557</v>
      </c>
      <c r="C19279" t="s">
        <v>6</v>
      </c>
      <c r="D19279" t="s">
        <v>8</v>
      </c>
      <c r="E19279" t="s">
        <v>7</v>
      </c>
      <c r="F19279">
        <f t="shared" si="602"/>
        <v>1</v>
      </c>
      <c r="G19279">
        <f t="shared" si="603"/>
        <v>1</v>
      </c>
      <c r="H19279">
        <v>141.77000000000001</v>
      </c>
      <c r="I19279" t="s">
        <v>9</v>
      </c>
      <c r="J19279" t="s">
        <v>10227</v>
      </c>
    </row>
    <row r="19280" spans="1:10">
      <c r="A19280" t="s">
        <v>32644</v>
      </c>
      <c r="B19280">
        <v>402</v>
      </c>
      <c r="C19280" t="s">
        <v>6</v>
      </c>
      <c r="D19280" t="s">
        <v>13</v>
      </c>
      <c r="E19280" t="s">
        <v>7</v>
      </c>
      <c r="F19280">
        <f t="shared" si="602"/>
        <v>1</v>
      </c>
      <c r="G19280">
        <f t="shared" si="603"/>
        <v>1</v>
      </c>
      <c r="H19280">
        <v>792.77</v>
      </c>
      <c r="I19280" t="s">
        <v>9</v>
      </c>
      <c r="J19280" t="s">
        <v>10228</v>
      </c>
    </row>
    <row r="19281" spans="1:10">
      <c r="A19281" t="s">
        <v>32644</v>
      </c>
      <c r="B19281">
        <v>595</v>
      </c>
      <c r="C19281" t="s">
        <v>6</v>
      </c>
      <c r="D19281" t="s">
        <v>13</v>
      </c>
      <c r="E19281" t="s">
        <v>7</v>
      </c>
      <c r="F19281">
        <f t="shared" si="602"/>
        <v>1</v>
      </c>
      <c r="G19281">
        <f t="shared" si="603"/>
        <v>1</v>
      </c>
      <c r="H19281">
        <v>448.77</v>
      </c>
      <c r="I19281" t="s">
        <v>9</v>
      </c>
      <c r="J19281" t="s">
        <v>10229</v>
      </c>
    </row>
    <row r="19282" spans="1:10">
      <c r="A19282" t="s">
        <v>32644</v>
      </c>
      <c r="B19282">
        <v>755</v>
      </c>
      <c r="C19282" t="s">
        <v>6</v>
      </c>
      <c r="D19282" t="s">
        <v>11</v>
      </c>
      <c r="E19282" t="s">
        <v>8</v>
      </c>
      <c r="F19282">
        <f t="shared" si="602"/>
        <v>1</v>
      </c>
      <c r="G19282">
        <f t="shared" si="603"/>
        <v>1</v>
      </c>
      <c r="H19282">
        <v>44.77</v>
      </c>
      <c r="I19282" t="s">
        <v>9</v>
      </c>
      <c r="J19282" t="s">
        <v>10230</v>
      </c>
    </row>
    <row r="19283" spans="1:10">
      <c r="A19283" t="s">
        <v>32645</v>
      </c>
      <c r="B19283">
        <v>168</v>
      </c>
      <c r="C19283" t="s">
        <v>6</v>
      </c>
      <c r="D19283" t="s">
        <v>8</v>
      </c>
      <c r="E19283" t="s">
        <v>11</v>
      </c>
      <c r="F19283">
        <f t="shared" si="602"/>
        <v>1</v>
      </c>
      <c r="G19283">
        <f t="shared" si="603"/>
        <v>1</v>
      </c>
      <c r="H19283">
        <v>75.77</v>
      </c>
      <c r="I19283" t="s">
        <v>9</v>
      </c>
      <c r="J19283" t="s">
        <v>10231</v>
      </c>
    </row>
    <row r="19284" spans="1:10">
      <c r="A19284" t="s">
        <v>32645</v>
      </c>
      <c r="B19284">
        <v>789</v>
      </c>
      <c r="C19284" t="s">
        <v>6</v>
      </c>
      <c r="D19284" t="s">
        <v>8</v>
      </c>
      <c r="E19284" t="s">
        <v>7</v>
      </c>
      <c r="F19284">
        <f t="shared" si="602"/>
        <v>1</v>
      </c>
      <c r="G19284">
        <f t="shared" si="603"/>
        <v>1</v>
      </c>
      <c r="H19284">
        <v>43.77</v>
      </c>
      <c r="I19284" t="s">
        <v>9</v>
      </c>
      <c r="J19284" t="s">
        <v>10232</v>
      </c>
    </row>
    <row r="19285" spans="1:10">
      <c r="A19285" t="s">
        <v>32646</v>
      </c>
      <c r="B19285">
        <v>207</v>
      </c>
      <c r="C19285" t="s">
        <v>6</v>
      </c>
      <c r="D19285" t="s">
        <v>7</v>
      </c>
      <c r="E19285" t="s">
        <v>13</v>
      </c>
      <c r="F19285">
        <f t="shared" si="602"/>
        <v>1</v>
      </c>
      <c r="G19285">
        <f t="shared" si="603"/>
        <v>1</v>
      </c>
      <c r="H19285">
        <v>2614.77</v>
      </c>
      <c r="I19285" t="s">
        <v>9</v>
      </c>
      <c r="J19285" t="s">
        <v>10233</v>
      </c>
    </row>
    <row r="19286" spans="1:10">
      <c r="A19286" t="s">
        <v>32646</v>
      </c>
      <c r="B19286">
        <v>277</v>
      </c>
      <c r="C19286" t="s">
        <v>6</v>
      </c>
      <c r="D19286" t="s">
        <v>7</v>
      </c>
      <c r="E19286" t="s">
        <v>13</v>
      </c>
      <c r="F19286">
        <f t="shared" si="602"/>
        <v>1</v>
      </c>
      <c r="G19286">
        <f t="shared" si="603"/>
        <v>1</v>
      </c>
      <c r="H19286">
        <v>1778.77</v>
      </c>
      <c r="I19286" t="s">
        <v>9</v>
      </c>
      <c r="J19286" t="s">
        <v>10234</v>
      </c>
    </row>
    <row r="19287" spans="1:10">
      <c r="A19287" t="s">
        <v>32646</v>
      </c>
      <c r="B19287">
        <v>304</v>
      </c>
      <c r="C19287" t="s">
        <v>6</v>
      </c>
      <c r="D19287" t="s">
        <v>11</v>
      </c>
      <c r="E19287" t="s">
        <v>8</v>
      </c>
      <c r="F19287">
        <f t="shared" si="602"/>
        <v>1</v>
      </c>
      <c r="G19287">
        <f t="shared" si="603"/>
        <v>1</v>
      </c>
      <c r="H19287">
        <v>1281.77</v>
      </c>
      <c r="I19287" t="s">
        <v>9</v>
      </c>
      <c r="J19287" t="s">
        <v>10235</v>
      </c>
    </row>
    <row r="19288" spans="1:10">
      <c r="A19288" t="s">
        <v>32646</v>
      </c>
      <c r="B19288">
        <v>352</v>
      </c>
      <c r="C19288" t="s">
        <v>6</v>
      </c>
      <c r="D19288" t="s">
        <v>7</v>
      </c>
      <c r="E19288" t="s">
        <v>13</v>
      </c>
      <c r="F19288">
        <f t="shared" si="602"/>
        <v>1</v>
      </c>
      <c r="G19288">
        <f t="shared" si="603"/>
        <v>1</v>
      </c>
      <c r="H19288">
        <v>561.77</v>
      </c>
      <c r="I19288" t="s">
        <v>9</v>
      </c>
      <c r="J19288" t="s">
        <v>10236</v>
      </c>
    </row>
    <row r="19289" spans="1:10">
      <c r="A19289" t="s">
        <v>32647</v>
      </c>
      <c r="B19289">
        <v>357</v>
      </c>
      <c r="C19289" t="s">
        <v>6</v>
      </c>
      <c r="D19289" t="s">
        <v>7</v>
      </c>
      <c r="E19289" t="s">
        <v>13</v>
      </c>
      <c r="F19289">
        <f t="shared" si="602"/>
        <v>1</v>
      </c>
      <c r="G19289">
        <f t="shared" si="603"/>
        <v>1</v>
      </c>
      <c r="H19289">
        <v>1114.77</v>
      </c>
      <c r="I19289" t="s">
        <v>9</v>
      </c>
      <c r="J19289" t="s">
        <v>10237</v>
      </c>
    </row>
    <row r="19290" spans="1:10">
      <c r="A19290" t="s">
        <v>32648</v>
      </c>
      <c r="B19290">
        <v>51</v>
      </c>
      <c r="C19290" t="s">
        <v>6</v>
      </c>
      <c r="D19290" t="s">
        <v>8</v>
      </c>
      <c r="E19290" t="s">
        <v>11</v>
      </c>
      <c r="F19290">
        <f t="shared" si="602"/>
        <v>1</v>
      </c>
      <c r="G19290">
        <f t="shared" si="603"/>
        <v>1</v>
      </c>
      <c r="H19290">
        <v>202.77</v>
      </c>
      <c r="I19290" t="s">
        <v>9</v>
      </c>
      <c r="J19290" t="s">
        <v>10238</v>
      </c>
    </row>
    <row r="19291" spans="1:10">
      <c r="A19291" t="s">
        <v>32649</v>
      </c>
      <c r="B19291">
        <v>64</v>
      </c>
      <c r="C19291" t="s">
        <v>6</v>
      </c>
      <c r="D19291" t="s">
        <v>8</v>
      </c>
      <c r="E19291" t="s">
        <v>7</v>
      </c>
      <c r="F19291">
        <f t="shared" si="602"/>
        <v>1</v>
      </c>
      <c r="G19291">
        <f t="shared" si="603"/>
        <v>1</v>
      </c>
      <c r="H19291">
        <v>428.77</v>
      </c>
      <c r="I19291" t="s">
        <v>9</v>
      </c>
      <c r="J19291" t="s">
        <v>10239</v>
      </c>
    </row>
    <row r="19292" spans="1:10">
      <c r="A19292" t="s">
        <v>32649</v>
      </c>
      <c r="B19292">
        <v>277</v>
      </c>
      <c r="C19292" t="s">
        <v>6</v>
      </c>
      <c r="D19292" t="s">
        <v>13</v>
      </c>
      <c r="E19292" t="s">
        <v>7</v>
      </c>
      <c r="F19292">
        <f t="shared" si="602"/>
        <v>1</v>
      </c>
      <c r="G19292">
        <f t="shared" si="603"/>
        <v>1</v>
      </c>
      <c r="H19292">
        <v>1868.77</v>
      </c>
      <c r="I19292" t="s">
        <v>9</v>
      </c>
      <c r="J19292" t="s">
        <v>10240</v>
      </c>
    </row>
    <row r="19293" spans="1:10">
      <c r="A19293" t="s">
        <v>32649</v>
      </c>
      <c r="B19293">
        <v>415</v>
      </c>
      <c r="C19293" t="s">
        <v>6</v>
      </c>
      <c r="D19293" t="s">
        <v>8</v>
      </c>
      <c r="E19293" t="s">
        <v>11</v>
      </c>
      <c r="F19293">
        <f t="shared" si="602"/>
        <v>1</v>
      </c>
      <c r="G19293">
        <f t="shared" si="603"/>
        <v>1</v>
      </c>
      <c r="H19293">
        <v>1829.77</v>
      </c>
      <c r="I19293" t="s">
        <v>9</v>
      </c>
      <c r="J19293" t="s">
        <v>10241</v>
      </c>
    </row>
    <row r="19294" spans="1:10">
      <c r="A19294" t="s">
        <v>32649</v>
      </c>
      <c r="B19294">
        <v>436</v>
      </c>
      <c r="C19294" t="s">
        <v>6</v>
      </c>
      <c r="D19294" t="s">
        <v>13</v>
      </c>
      <c r="E19294" t="s">
        <v>7</v>
      </c>
      <c r="F19294">
        <f t="shared" si="602"/>
        <v>1</v>
      </c>
      <c r="G19294">
        <f t="shared" si="603"/>
        <v>1</v>
      </c>
      <c r="H19294">
        <v>2040.77</v>
      </c>
      <c r="I19294" t="s">
        <v>9</v>
      </c>
      <c r="J19294" t="s">
        <v>10242</v>
      </c>
    </row>
    <row r="19295" spans="1:10">
      <c r="A19295" t="s">
        <v>32650</v>
      </c>
      <c r="B19295">
        <v>419</v>
      </c>
      <c r="C19295" t="s">
        <v>6</v>
      </c>
      <c r="D19295" t="s">
        <v>8</v>
      </c>
      <c r="E19295" t="s">
        <v>11</v>
      </c>
      <c r="F19295">
        <f t="shared" si="602"/>
        <v>1</v>
      </c>
      <c r="G19295">
        <f t="shared" si="603"/>
        <v>1</v>
      </c>
      <c r="H19295">
        <v>1485.77</v>
      </c>
      <c r="I19295" t="s">
        <v>9</v>
      </c>
      <c r="J19295" t="s">
        <v>2214</v>
      </c>
    </row>
    <row r="19296" spans="1:10">
      <c r="A19296" t="s">
        <v>32650</v>
      </c>
      <c r="B19296">
        <v>497</v>
      </c>
      <c r="C19296" t="s">
        <v>6</v>
      </c>
      <c r="D19296" t="s">
        <v>7</v>
      </c>
      <c r="E19296" t="s">
        <v>13</v>
      </c>
      <c r="F19296">
        <f t="shared" si="602"/>
        <v>1</v>
      </c>
      <c r="G19296">
        <f t="shared" si="603"/>
        <v>1</v>
      </c>
      <c r="H19296">
        <v>943.77</v>
      </c>
      <c r="I19296" t="s">
        <v>9</v>
      </c>
      <c r="J19296" t="s">
        <v>2215</v>
      </c>
    </row>
    <row r="19297" spans="1:10">
      <c r="A19297" t="s">
        <v>32650</v>
      </c>
      <c r="B19297">
        <v>1493</v>
      </c>
      <c r="C19297" t="s">
        <v>6</v>
      </c>
      <c r="D19297" t="s">
        <v>11</v>
      </c>
      <c r="E19297" t="s">
        <v>8</v>
      </c>
      <c r="F19297">
        <f t="shared" si="602"/>
        <v>1</v>
      </c>
      <c r="G19297">
        <f t="shared" si="603"/>
        <v>1</v>
      </c>
      <c r="H19297">
        <v>1660.77</v>
      </c>
      <c r="I19297" t="s">
        <v>9</v>
      </c>
      <c r="J19297" t="s">
        <v>2216</v>
      </c>
    </row>
    <row r="19298" spans="1:10">
      <c r="A19298" t="s">
        <v>32650</v>
      </c>
      <c r="B19298">
        <v>1718</v>
      </c>
      <c r="C19298" t="s">
        <v>6</v>
      </c>
      <c r="D19298" t="s">
        <v>11</v>
      </c>
      <c r="E19298" t="s">
        <v>8</v>
      </c>
      <c r="F19298">
        <f t="shared" si="602"/>
        <v>1</v>
      </c>
      <c r="G19298">
        <f t="shared" si="603"/>
        <v>1</v>
      </c>
      <c r="H19298">
        <v>262.77</v>
      </c>
      <c r="I19298" t="s">
        <v>9</v>
      </c>
      <c r="J19298" t="s">
        <v>2217</v>
      </c>
    </row>
    <row r="19299" spans="1:10">
      <c r="A19299" t="s">
        <v>32650</v>
      </c>
      <c r="B19299">
        <v>1745</v>
      </c>
      <c r="C19299" t="s">
        <v>6</v>
      </c>
      <c r="D19299" t="s">
        <v>8</v>
      </c>
      <c r="E19299" t="s">
        <v>11</v>
      </c>
      <c r="F19299">
        <f t="shared" si="602"/>
        <v>1</v>
      </c>
      <c r="G19299">
        <f t="shared" si="603"/>
        <v>1</v>
      </c>
      <c r="H19299">
        <v>139.77000000000001</v>
      </c>
      <c r="I19299" t="s">
        <v>9</v>
      </c>
      <c r="J19299" t="s">
        <v>2218</v>
      </c>
    </row>
    <row r="19300" spans="1:10">
      <c r="A19300" t="s">
        <v>32650</v>
      </c>
      <c r="B19300">
        <v>1897</v>
      </c>
      <c r="C19300" t="s">
        <v>6</v>
      </c>
      <c r="D19300" t="s">
        <v>8</v>
      </c>
      <c r="E19300" t="s">
        <v>11</v>
      </c>
      <c r="F19300">
        <f t="shared" si="602"/>
        <v>1</v>
      </c>
      <c r="G19300">
        <f t="shared" si="603"/>
        <v>1</v>
      </c>
      <c r="H19300">
        <v>2509.77</v>
      </c>
      <c r="I19300" t="s">
        <v>9</v>
      </c>
      <c r="J19300" t="s">
        <v>2219</v>
      </c>
    </row>
    <row r="19301" spans="1:10">
      <c r="A19301" t="s">
        <v>32651</v>
      </c>
      <c r="B19301">
        <v>296</v>
      </c>
      <c r="C19301" t="s">
        <v>6</v>
      </c>
      <c r="D19301" t="s">
        <v>7</v>
      </c>
      <c r="E19301" t="s">
        <v>8</v>
      </c>
      <c r="F19301">
        <f t="shared" si="602"/>
        <v>1</v>
      </c>
      <c r="G19301">
        <f t="shared" si="603"/>
        <v>1</v>
      </c>
      <c r="H19301">
        <v>37.770000000000003</v>
      </c>
      <c r="I19301" t="s">
        <v>9</v>
      </c>
      <c r="J19301" t="s">
        <v>10243</v>
      </c>
    </row>
    <row r="19302" spans="1:10">
      <c r="A19302" t="s">
        <v>32652</v>
      </c>
      <c r="B19302">
        <v>255</v>
      </c>
      <c r="C19302" t="s">
        <v>6</v>
      </c>
      <c r="D19302" t="s">
        <v>13</v>
      </c>
      <c r="E19302" t="s">
        <v>11</v>
      </c>
      <c r="F19302">
        <f t="shared" si="602"/>
        <v>1</v>
      </c>
      <c r="G19302">
        <f t="shared" si="603"/>
        <v>1</v>
      </c>
      <c r="H19302">
        <v>834.77</v>
      </c>
      <c r="I19302" t="s">
        <v>9</v>
      </c>
      <c r="J19302" t="s">
        <v>10244</v>
      </c>
    </row>
    <row r="19303" spans="1:10">
      <c r="A19303" t="s">
        <v>32652</v>
      </c>
      <c r="B19303">
        <v>450</v>
      </c>
      <c r="C19303" t="s">
        <v>6</v>
      </c>
      <c r="D19303" t="s">
        <v>11</v>
      </c>
      <c r="E19303" t="s">
        <v>8</v>
      </c>
      <c r="F19303">
        <f t="shared" si="602"/>
        <v>1</v>
      </c>
      <c r="G19303">
        <f t="shared" si="603"/>
        <v>1</v>
      </c>
      <c r="H19303">
        <v>580.77</v>
      </c>
      <c r="I19303" t="s">
        <v>9</v>
      </c>
      <c r="J19303" t="s">
        <v>10245</v>
      </c>
    </row>
    <row r="19304" spans="1:10">
      <c r="A19304" t="s">
        <v>32653</v>
      </c>
      <c r="B19304">
        <v>847</v>
      </c>
      <c r="C19304" t="s">
        <v>6</v>
      </c>
      <c r="D19304" t="s">
        <v>7</v>
      </c>
      <c r="E19304" t="s">
        <v>8</v>
      </c>
      <c r="F19304">
        <f t="shared" si="602"/>
        <v>1</v>
      </c>
      <c r="G19304">
        <f t="shared" si="603"/>
        <v>1</v>
      </c>
      <c r="H19304">
        <v>702.77</v>
      </c>
      <c r="I19304" t="s">
        <v>9</v>
      </c>
      <c r="J19304" t="s">
        <v>10246</v>
      </c>
    </row>
    <row r="19305" spans="1:10">
      <c r="A19305" t="s">
        <v>32654</v>
      </c>
      <c r="B19305">
        <v>212</v>
      </c>
      <c r="C19305" t="s">
        <v>6</v>
      </c>
      <c r="D19305" t="s">
        <v>13</v>
      </c>
      <c r="E19305" t="s">
        <v>7</v>
      </c>
      <c r="F19305">
        <f t="shared" si="602"/>
        <v>1</v>
      </c>
      <c r="G19305">
        <f t="shared" si="603"/>
        <v>1</v>
      </c>
      <c r="H19305">
        <v>57.77</v>
      </c>
      <c r="I19305" t="s">
        <v>9</v>
      </c>
      <c r="J19305" t="s">
        <v>10247</v>
      </c>
    </row>
    <row r="19306" spans="1:10">
      <c r="A19306" t="s">
        <v>32655</v>
      </c>
      <c r="B19306">
        <v>366</v>
      </c>
      <c r="C19306" t="s">
        <v>6</v>
      </c>
      <c r="D19306" t="s">
        <v>13</v>
      </c>
      <c r="E19306" t="s">
        <v>11</v>
      </c>
      <c r="F19306">
        <f t="shared" si="602"/>
        <v>1</v>
      </c>
      <c r="G19306">
        <f t="shared" si="603"/>
        <v>1</v>
      </c>
      <c r="H19306">
        <v>107.77</v>
      </c>
      <c r="I19306" t="s">
        <v>9</v>
      </c>
      <c r="J19306" t="s">
        <v>10248</v>
      </c>
    </row>
    <row r="19307" spans="1:10">
      <c r="A19307" t="s">
        <v>32655</v>
      </c>
      <c r="B19307">
        <v>789</v>
      </c>
      <c r="C19307" t="s">
        <v>6</v>
      </c>
      <c r="D19307" t="s">
        <v>8</v>
      </c>
      <c r="E19307" t="s">
        <v>11</v>
      </c>
      <c r="F19307">
        <f t="shared" si="602"/>
        <v>1</v>
      </c>
      <c r="G19307">
        <f t="shared" si="603"/>
        <v>1</v>
      </c>
      <c r="H19307">
        <v>169.77</v>
      </c>
      <c r="I19307" t="s">
        <v>9</v>
      </c>
      <c r="J19307" t="s">
        <v>10249</v>
      </c>
    </row>
    <row r="19308" spans="1:10">
      <c r="A19308" t="s">
        <v>32655</v>
      </c>
      <c r="B19308">
        <v>791</v>
      </c>
      <c r="C19308" t="s">
        <v>6</v>
      </c>
      <c r="D19308" t="s">
        <v>13</v>
      </c>
      <c r="E19308" t="s">
        <v>7</v>
      </c>
      <c r="F19308">
        <f t="shared" si="602"/>
        <v>1</v>
      </c>
      <c r="G19308">
        <f t="shared" si="603"/>
        <v>1</v>
      </c>
      <c r="H19308">
        <v>169.77</v>
      </c>
      <c r="I19308" t="s">
        <v>9</v>
      </c>
      <c r="J19308" t="s">
        <v>10249</v>
      </c>
    </row>
    <row r="19309" spans="1:10">
      <c r="A19309" t="s">
        <v>32656</v>
      </c>
      <c r="B19309">
        <v>438</v>
      </c>
      <c r="C19309" t="s">
        <v>6</v>
      </c>
      <c r="D19309" t="s">
        <v>13</v>
      </c>
      <c r="E19309" t="s">
        <v>8</v>
      </c>
      <c r="F19309">
        <f t="shared" si="602"/>
        <v>1</v>
      </c>
      <c r="G19309">
        <f t="shared" si="603"/>
        <v>1</v>
      </c>
      <c r="H19309">
        <v>172.77</v>
      </c>
      <c r="I19309" t="s">
        <v>9</v>
      </c>
      <c r="J19309" t="s">
        <v>10250</v>
      </c>
    </row>
    <row r="19310" spans="1:10">
      <c r="A19310" t="s">
        <v>32656</v>
      </c>
      <c r="B19310">
        <v>559</v>
      </c>
      <c r="C19310" t="s">
        <v>6</v>
      </c>
      <c r="D19310" t="s">
        <v>8</v>
      </c>
      <c r="E19310" t="s">
        <v>11</v>
      </c>
      <c r="F19310">
        <f t="shared" si="602"/>
        <v>1</v>
      </c>
      <c r="G19310">
        <f t="shared" si="603"/>
        <v>1</v>
      </c>
      <c r="H19310">
        <v>69.77</v>
      </c>
      <c r="I19310" t="s">
        <v>9</v>
      </c>
      <c r="J19310" t="s">
        <v>10251</v>
      </c>
    </row>
    <row r="19311" spans="1:10">
      <c r="A19311" t="s">
        <v>32656</v>
      </c>
      <c r="B19311">
        <v>603</v>
      </c>
      <c r="C19311" t="s">
        <v>6</v>
      </c>
      <c r="D19311" t="s">
        <v>7</v>
      </c>
      <c r="E19311" t="s">
        <v>8</v>
      </c>
      <c r="F19311">
        <f t="shared" si="602"/>
        <v>1</v>
      </c>
      <c r="G19311">
        <f t="shared" si="603"/>
        <v>1</v>
      </c>
      <c r="H19311">
        <v>122.77</v>
      </c>
      <c r="I19311" t="s">
        <v>9</v>
      </c>
      <c r="J19311" t="s">
        <v>10252</v>
      </c>
    </row>
    <row r="19312" spans="1:10">
      <c r="A19312" t="s">
        <v>32657</v>
      </c>
      <c r="B19312">
        <v>523</v>
      </c>
      <c r="C19312" t="s">
        <v>6</v>
      </c>
      <c r="D19312" t="s">
        <v>7</v>
      </c>
      <c r="E19312" t="s">
        <v>8</v>
      </c>
      <c r="F19312">
        <f t="shared" si="602"/>
        <v>1</v>
      </c>
      <c r="G19312">
        <f t="shared" si="603"/>
        <v>1</v>
      </c>
      <c r="H19312">
        <v>320.77</v>
      </c>
      <c r="I19312" t="s">
        <v>9</v>
      </c>
      <c r="J19312" t="s">
        <v>10253</v>
      </c>
    </row>
    <row r="19313" spans="1:10">
      <c r="A19313" t="s">
        <v>32657</v>
      </c>
      <c r="B19313">
        <v>705</v>
      </c>
      <c r="C19313" t="s">
        <v>6</v>
      </c>
      <c r="D19313" t="s">
        <v>8</v>
      </c>
      <c r="E19313" t="s">
        <v>11</v>
      </c>
      <c r="F19313">
        <f t="shared" si="602"/>
        <v>1</v>
      </c>
      <c r="G19313">
        <f t="shared" si="603"/>
        <v>1</v>
      </c>
      <c r="H19313">
        <v>507.77</v>
      </c>
      <c r="I19313" t="s">
        <v>9</v>
      </c>
      <c r="J19313" t="s">
        <v>10254</v>
      </c>
    </row>
    <row r="19314" spans="1:10">
      <c r="A19314" t="s">
        <v>32658</v>
      </c>
      <c r="B19314">
        <v>827</v>
      </c>
      <c r="C19314" t="s">
        <v>6</v>
      </c>
      <c r="D19314" t="s">
        <v>8</v>
      </c>
      <c r="E19314" t="s">
        <v>7</v>
      </c>
      <c r="F19314">
        <f t="shared" si="602"/>
        <v>1</v>
      </c>
      <c r="G19314">
        <f t="shared" si="603"/>
        <v>1</v>
      </c>
      <c r="H19314">
        <v>52.77</v>
      </c>
      <c r="I19314" t="s">
        <v>9</v>
      </c>
      <c r="J19314" t="s">
        <v>10255</v>
      </c>
    </row>
    <row r="19315" spans="1:10">
      <c r="A19315" t="s">
        <v>32659</v>
      </c>
      <c r="B19315">
        <v>69</v>
      </c>
      <c r="C19315" t="s">
        <v>6</v>
      </c>
      <c r="D19315" t="s">
        <v>11</v>
      </c>
      <c r="E19315" t="s">
        <v>8</v>
      </c>
      <c r="F19315">
        <f t="shared" si="602"/>
        <v>1</v>
      </c>
      <c r="G19315">
        <f t="shared" si="603"/>
        <v>1</v>
      </c>
      <c r="H19315">
        <v>42.77</v>
      </c>
      <c r="I19315" t="s">
        <v>9</v>
      </c>
      <c r="J19315" t="s">
        <v>2220</v>
      </c>
    </row>
    <row r="19316" spans="1:10">
      <c r="A19316" t="s">
        <v>32659</v>
      </c>
      <c r="B19316">
        <v>1030</v>
      </c>
      <c r="C19316" t="s">
        <v>6</v>
      </c>
      <c r="D19316" t="s">
        <v>7</v>
      </c>
      <c r="E19316" t="s">
        <v>13</v>
      </c>
      <c r="F19316">
        <f t="shared" si="602"/>
        <v>1</v>
      </c>
      <c r="G19316">
        <f t="shared" si="603"/>
        <v>1</v>
      </c>
      <c r="H19316">
        <v>47.77</v>
      </c>
      <c r="I19316" t="s">
        <v>9</v>
      </c>
      <c r="J19316" t="s">
        <v>2221</v>
      </c>
    </row>
    <row r="19317" spans="1:10">
      <c r="A19317" t="s">
        <v>32659</v>
      </c>
      <c r="B19317">
        <v>1050</v>
      </c>
      <c r="C19317" t="s">
        <v>6</v>
      </c>
      <c r="D19317" t="s">
        <v>7</v>
      </c>
      <c r="E19317" t="s">
        <v>13</v>
      </c>
      <c r="F19317">
        <f t="shared" si="602"/>
        <v>1</v>
      </c>
      <c r="G19317">
        <f t="shared" si="603"/>
        <v>1</v>
      </c>
      <c r="H19317">
        <v>80.77</v>
      </c>
      <c r="I19317" t="s">
        <v>9</v>
      </c>
      <c r="J19317" t="s">
        <v>2222</v>
      </c>
    </row>
    <row r="19318" spans="1:10">
      <c r="A19318" t="s">
        <v>32659</v>
      </c>
      <c r="B19318">
        <v>1130</v>
      </c>
      <c r="C19318" t="s">
        <v>6</v>
      </c>
      <c r="D19318" t="s">
        <v>8</v>
      </c>
      <c r="E19318" t="s">
        <v>7</v>
      </c>
      <c r="F19318">
        <f t="shared" si="602"/>
        <v>1</v>
      </c>
      <c r="G19318">
        <f t="shared" si="603"/>
        <v>1</v>
      </c>
      <c r="H19318">
        <v>49.77</v>
      </c>
      <c r="I19318" t="s">
        <v>9</v>
      </c>
      <c r="J19318" t="s">
        <v>2223</v>
      </c>
    </row>
    <row r="19319" spans="1:10">
      <c r="A19319" t="s">
        <v>32660</v>
      </c>
      <c r="B19319">
        <v>832</v>
      </c>
      <c r="C19319" t="s">
        <v>6</v>
      </c>
      <c r="D19319" t="s">
        <v>8</v>
      </c>
      <c r="E19319" t="s">
        <v>11</v>
      </c>
      <c r="F19319">
        <f t="shared" si="602"/>
        <v>1</v>
      </c>
      <c r="G19319">
        <f t="shared" si="603"/>
        <v>1</v>
      </c>
      <c r="H19319">
        <v>57.77</v>
      </c>
      <c r="I19319" t="s">
        <v>9</v>
      </c>
      <c r="J19319" t="s">
        <v>10256</v>
      </c>
    </row>
    <row r="19320" spans="1:10">
      <c r="A19320" t="s">
        <v>32661</v>
      </c>
      <c r="B19320">
        <v>683</v>
      </c>
      <c r="C19320" t="s">
        <v>6</v>
      </c>
      <c r="D19320" t="s">
        <v>8</v>
      </c>
      <c r="E19320" t="s">
        <v>11</v>
      </c>
      <c r="F19320">
        <f t="shared" si="602"/>
        <v>1</v>
      </c>
      <c r="G19320">
        <f t="shared" si="603"/>
        <v>1</v>
      </c>
      <c r="H19320">
        <v>383.77</v>
      </c>
      <c r="I19320" t="s">
        <v>9</v>
      </c>
      <c r="J19320" t="s">
        <v>10257</v>
      </c>
    </row>
    <row r="19321" spans="1:10">
      <c r="A19321" t="s">
        <v>32661</v>
      </c>
      <c r="B19321">
        <v>818</v>
      </c>
      <c r="C19321" t="s">
        <v>6</v>
      </c>
      <c r="D19321" t="s">
        <v>11</v>
      </c>
      <c r="E19321" t="s">
        <v>8</v>
      </c>
      <c r="F19321">
        <f t="shared" si="602"/>
        <v>1</v>
      </c>
      <c r="G19321">
        <f t="shared" si="603"/>
        <v>1</v>
      </c>
      <c r="H19321">
        <v>325.77</v>
      </c>
      <c r="I19321" t="s">
        <v>9</v>
      </c>
      <c r="J19321" t="s">
        <v>10258</v>
      </c>
    </row>
    <row r="19322" spans="1:10">
      <c r="A19322" t="s">
        <v>32662</v>
      </c>
      <c r="B19322">
        <v>469</v>
      </c>
      <c r="C19322" t="s">
        <v>6</v>
      </c>
      <c r="D19322" t="s">
        <v>8</v>
      </c>
      <c r="E19322" t="s">
        <v>11</v>
      </c>
      <c r="F19322">
        <f t="shared" si="602"/>
        <v>1</v>
      </c>
      <c r="G19322">
        <f t="shared" si="603"/>
        <v>1</v>
      </c>
      <c r="H19322">
        <v>97.77</v>
      </c>
      <c r="I19322" t="s">
        <v>9</v>
      </c>
      <c r="J19322" t="s">
        <v>10259</v>
      </c>
    </row>
    <row r="19323" spans="1:10">
      <c r="A19323" t="s">
        <v>32662</v>
      </c>
      <c r="B19323">
        <v>599</v>
      </c>
      <c r="C19323" t="s">
        <v>6</v>
      </c>
      <c r="D19323" t="s">
        <v>11</v>
      </c>
      <c r="E19323" t="s">
        <v>8</v>
      </c>
      <c r="F19323">
        <f t="shared" si="602"/>
        <v>1</v>
      </c>
      <c r="G19323">
        <f t="shared" si="603"/>
        <v>1</v>
      </c>
      <c r="H19323">
        <v>52.77</v>
      </c>
      <c r="I19323" t="s">
        <v>9</v>
      </c>
      <c r="J19323" t="s">
        <v>10260</v>
      </c>
    </row>
    <row r="19324" spans="1:10">
      <c r="A19324" t="s">
        <v>32663</v>
      </c>
      <c r="B19324">
        <v>49</v>
      </c>
      <c r="C19324" t="s">
        <v>6</v>
      </c>
      <c r="D19324" t="s">
        <v>13</v>
      </c>
      <c r="E19324" t="s">
        <v>7</v>
      </c>
      <c r="F19324">
        <f t="shared" si="602"/>
        <v>1</v>
      </c>
      <c r="G19324">
        <f t="shared" si="603"/>
        <v>1</v>
      </c>
      <c r="H19324">
        <v>54.77</v>
      </c>
      <c r="I19324" t="s">
        <v>9</v>
      </c>
      <c r="J19324" t="s">
        <v>10261</v>
      </c>
    </row>
    <row r="19325" spans="1:10">
      <c r="A19325" t="s">
        <v>32663</v>
      </c>
      <c r="B19325">
        <v>592</v>
      </c>
      <c r="C19325" t="s">
        <v>6</v>
      </c>
      <c r="D19325" t="s">
        <v>13</v>
      </c>
      <c r="E19325" t="s">
        <v>7</v>
      </c>
      <c r="F19325">
        <f t="shared" si="602"/>
        <v>1</v>
      </c>
      <c r="G19325">
        <f t="shared" si="603"/>
        <v>1</v>
      </c>
      <c r="H19325">
        <v>231.77</v>
      </c>
      <c r="I19325" t="s">
        <v>9</v>
      </c>
      <c r="J19325" t="s">
        <v>10262</v>
      </c>
    </row>
    <row r="19326" spans="1:10">
      <c r="A19326" t="s">
        <v>32663</v>
      </c>
      <c r="B19326">
        <v>808</v>
      </c>
      <c r="C19326" t="s">
        <v>6</v>
      </c>
      <c r="D19326" t="s">
        <v>11</v>
      </c>
      <c r="E19326" t="s">
        <v>8</v>
      </c>
      <c r="F19326">
        <f t="shared" si="602"/>
        <v>1</v>
      </c>
      <c r="G19326">
        <f t="shared" si="603"/>
        <v>1</v>
      </c>
      <c r="H19326">
        <v>223.77</v>
      </c>
      <c r="I19326" t="s">
        <v>9</v>
      </c>
      <c r="J19326" t="s">
        <v>10263</v>
      </c>
    </row>
    <row r="19327" spans="1:10">
      <c r="A19327" t="s">
        <v>32664</v>
      </c>
      <c r="B19327">
        <v>601</v>
      </c>
      <c r="C19327" t="s">
        <v>6</v>
      </c>
      <c r="D19327" t="s">
        <v>8</v>
      </c>
      <c r="E19327" t="s">
        <v>11</v>
      </c>
      <c r="F19327">
        <f t="shared" si="602"/>
        <v>1</v>
      </c>
      <c r="G19327">
        <f t="shared" si="603"/>
        <v>1</v>
      </c>
      <c r="H19327">
        <v>2611.77</v>
      </c>
      <c r="I19327" t="s">
        <v>9</v>
      </c>
      <c r="J19327" t="s">
        <v>10264</v>
      </c>
    </row>
    <row r="19328" spans="1:10">
      <c r="A19328" t="s">
        <v>32664</v>
      </c>
      <c r="B19328">
        <v>642</v>
      </c>
      <c r="C19328" t="s">
        <v>6</v>
      </c>
      <c r="D19328" t="s">
        <v>7</v>
      </c>
      <c r="E19328" t="s">
        <v>8</v>
      </c>
      <c r="F19328">
        <f t="shared" si="602"/>
        <v>1</v>
      </c>
      <c r="G19328">
        <f t="shared" si="603"/>
        <v>1</v>
      </c>
      <c r="H19328">
        <v>2662.77</v>
      </c>
      <c r="I19328" t="s">
        <v>9</v>
      </c>
      <c r="J19328" t="s">
        <v>10265</v>
      </c>
    </row>
    <row r="19329" spans="1:10">
      <c r="A19329" t="s">
        <v>32665</v>
      </c>
      <c r="B19329">
        <v>125</v>
      </c>
      <c r="C19329" t="s">
        <v>6</v>
      </c>
      <c r="D19329" t="s">
        <v>8</v>
      </c>
      <c r="E19329" t="s">
        <v>11</v>
      </c>
      <c r="F19329">
        <f t="shared" si="602"/>
        <v>1</v>
      </c>
      <c r="G19329">
        <f t="shared" si="603"/>
        <v>1</v>
      </c>
      <c r="H19329">
        <v>957.77</v>
      </c>
      <c r="I19329" t="s">
        <v>9</v>
      </c>
      <c r="J19329" t="s">
        <v>10266</v>
      </c>
    </row>
    <row r="19330" spans="1:10">
      <c r="A19330" t="s">
        <v>32665</v>
      </c>
      <c r="B19330">
        <v>430</v>
      </c>
      <c r="C19330" t="s">
        <v>6</v>
      </c>
      <c r="D19330" t="s">
        <v>7</v>
      </c>
      <c r="E19330" t="s">
        <v>8</v>
      </c>
      <c r="F19330">
        <f t="shared" si="602"/>
        <v>1</v>
      </c>
      <c r="G19330">
        <f t="shared" si="603"/>
        <v>1</v>
      </c>
      <c r="H19330">
        <v>73.77</v>
      </c>
      <c r="I19330" t="s">
        <v>9</v>
      </c>
      <c r="J19330" t="s">
        <v>10267</v>
      </c>
    </row>
    <row r="19331" spans="1:10">
      <c r="A19331" t="s">
        <v>32666</v>
      </c>
      <c r="B19331">
        <v>168</v>
      </c>
      <c r="C19331" t="s">
        <v>6</v>
      </c>
      <c r="D19331" t="s">
        <v>7</v>
      </c>
      <c r="E19331" t="s">
        <v>11</v>
      </c>
      <c r="F19331">
        <f t="shared" si="602"/>
        <v>1</v>
      </c>
      <c r="G19331">
        <f t="shared" si="603"/>
        <v>1</v>
      </c>
      <c r="H19331">
        <v>926.77</v>
      </c>
      <c r="I19331" t="s">
        <v>9</v>
      </c>
      <c r="J19331" t="s">
        <v>10268</v>
      </c>
    </row>
    <row r="19332" spans="1:10">
      <c r="A19332" t="s">
        <v>32666</v>
      </c>
      <c r="B19332">
        <v>240</v>
      </c>
      <c r="C19332" t="s">
        <v>6</v>
      </c>
      <c r="D19332" t="s">
        <v>7</v>
      </c>
      <c r="E19332" t="s">
        <v>11</v>
      </c>
      <c r="F19332">
        <f t="shared" si="602"/>
        <v>1</v>
      </c>
      <c r="G19332">
        <f t="shared" si="603"/>
        <v>1</v>
      </c>
      <c r="H19332">
        <v>560.77</v>
      </c>
      <c r="I19332" t="s">
        <v>9</v>
      </c>
      <c r="J19332" t="s">
        <v>10269</v>
      </c>
    </row>
    <row r="19333" spans="1:10">
      <c r="A19333" t="s">
        <v>32666</v>
      </c>
      <c r="B19333">
        <v>508</v>
      </c>
      <c r="C19333" t="s">
        <v>6</v>
      </c>
      <c r="D19333" t="s">
        <v>8</v>
      </c>
      <c r="E19333" t="s">
        <v>11</v>
      </c>
      <c r="F19333">
        <f t="shared" si="602"/>
        <v>1</v>
      </c>
      <c r="G19333">
        <f t="shared" si="603"/>
        <v>1</v>
      </c>
      <c r="H19333">
        <v>975.77</v>
      </c>
      <c r="I19333" t="s">
        <v>9</v>
      </c>
      <c r="J19333" t="s">
        <v>10270</v>
      </c>
    </row>
    <row r="19334" spans="1:10">
      <c r="A19334" t="s">
        <v>32666</v>
      </c>
      <c r="B19334">
        <v>524</v>
      </c>
      <c r="C19334" t="s">
        <v>6</v>
      </c>
      <c r="D19334" t="s">
        <v>8</v>
      </c>
      <c r="E19334" t="s">
        <v>11</v>
      </c>
      <c r="F19334">
        <f t="shared" ref="F19334:F19397" si="604">LEN(D19334)</f>
        <v>1</v>
      </c>
      <c r="G19334">
        <f t="shared" ref="G19334:G19397" si="605">LEN(E19334)</f>
        <v>1</v>
      </c>
      <c r="H19334">
        <v>684.77</v>
      </c>
      <c r="I19334" t="s">
        <v>9</v>
      </c>
      <c r="J19334" t="s">
        <v>10271</v>
      </c>
    </row>
    <row r="19335" spans="1:10">
      <c r="A19335" t="s">
        <v>32666</v>
      </c>
      <c r="B19335">
        <v>907</v>
      </c>
      <c r="C19335" t="s">
        <v>6</v>
      </c>
      <c r="D19335" t="s">
        <v>13</v>
      </c>
      <c r="E19335" t="s">
        <v>7</v>
      </c>
      <c r="F19335">
        <f t="shared" si="604"/>
        <v>1</v>
      </c>
      <c r="G19335">
        <f t="shared" si="605"/>
        <v>1</v>
      </c>
      <c r="H19335">
        <v>165.77</v>
      </c>
      <c r="I19335" t="s">
        <v>9</v>
      </c>
      <c r="J19335" t="s">
        <v>10272</v>
      </c>
    </row>
    <row r="19336" spans="1:10">
      <c r="A19336" t="s">
        <v>32667</v>
      </c>
      <c r="B19336">
        <v>906</v>
      </c>
      <c r="C19336" t="s">
        <v>6</v>
      </c>
      <c r="D19336" t="s">
        <v>11</v>
      </c>
      <c r="E19336" t="s">
        <v>8</v>
      </c>
      <c r="F19336">
        <f t="shared" si="604"/>
        <v>1</v>
      </c>
      <c r="G19336">
        <f t="shared" si="605"/>
        <v>1</v>
      </c>
      <c r="H19336">
        <v>40.770000000000003</v>
      </c>
      <c r="I19336" t="s">
        <v>9</v>
      </c>
      <c r="J19336" t="s">
        <v>10273</v>
      </c>
    </row>
    <row r="19337" spans="1:10">
      <c r="A19337" t="s">
        <v>32668</v>
      </c>
      <c r="B19337">
        <v>252</v>
      </c>
      <c r="C19337" t="s">
        <v>6</v>
      </c>
      <c r="D19337" t="s">
        <v>7</v>
      </c>
      <c r="E19337" t="s">
        <v>8</v>
      </c>
      <c r="F19337">
        <f t="shared" si="604"/>
        <v>1</v>
      </c>
      <c r="G19337">
        <f t="shared" si="605"/>
        <v>1</v>
      </c>
      <c r="H19337">
        <v>595.77</v>
      </c>
      <c r="I19337" t="s">
        <v>9</v>
      </c>
      <c r="J19337" t="s">
        <v>10274</v>
      </c>
    </row>
    <row r="19338" spans="1:10">
      <c r="A19338" t="s">
        <v>32668</v>
      </c>
      <c r="B19338">
        <v>819</v>
      </c>
      <c r="C19338" t="s">
        <v>6</v>
      </c>
      <c r="D19338" t="s">
        <v>8</v>
      </c>
      <c r="E19338" t="s">
        <v>11</v>
      </c>
      <c r="F19338">
        <f t="shared" si="604"/>
        <v>1</v>
      </c>
      <c r="G19338">
        <f t="shared" si="605"/>
        <v>1</v>
      </c>
      <c r="H19338">
        <v>438.77</v>
      </c>
      <c r="I19338" t="s">
        <v>9</v>
      </c>
      <c r="J19338" t="s">
        <v>10275</v>
      </c>
    </row>
    <row r="19339" spans="1:10">
      <c r="A19339" t="s">
        <v>32669</v>
      </c>
      <c r="B19339">
        <v>438</v>
      </c>
      <c r="C19339" t="s">
        <v>6</v>
      </c>
      <c r="D19339" t="s">
        <v>11</v>
      </c>
      <c r="E19339" t="s">
        <v>8</v>
      </c>
      <c r="F19339">
        <f t="shared" si="604"/>
        <v>1</v>
      </c>
      <c r="G19339">
        <f t="shared" si="605"/>
        <v>1</v>
      </c>
      <c r="H19339">
        <v>363.77</v>
      </c>
      <c r="I19339" t="s">
        <v>9</v>
      </c>
      <c r="J19339" t="s">
        <v>10276</v>
      </c>
    </row>
    <row r="19340" spans="1:10">
      <c r="A19340" t="s">
        <v>32669</v>
      </c>
      <c r="B19340">
        <v>450</v>
      </c>
      <c r="C19340" t="s">
        <v>6</v>
      </c>
      <c r="D19340" t="s">
        <v>11</v>
      </c>
      <c r="E19340" t="s">
        <v>8</v>
      </c>
      <c r="F19340">
        <f t="shared" si="604"/>
        <v>1</v>
      </c>
      <c r="G19340">
        <f t="shared" si="605"/>
        <v>1</v>
      </c>
      <c r="H19340">
        <v>287.77</v>
      </c>
      <c r="I19340" t="s">
        <v>9</v>
      </c>
      <c r="J19340" t="s">
        <v>10277</v>
      </c>
    </row>
    <row r="19341" spans="1:10">
      <c r="A19341" t="s">
        <v>32669</v>
      </c>
      <c r="B19341">
        <v>519</v>
      </c>
      <c r="C19341" t="s">
        <v>6</v>
      </c>
      <c r="D19341" t="s">
        <v>11</v>
      </c>
      <c r="E19341" t="s">
        <v>7</v>
      </c>
      <c r="F19341">
        <f t="shared" si="604"/>
        <v>1</v>
      </c>
      <c r="G19341">
        <f t="shared" si="605"/>
        <v>1</v>
      </c>
      <c r="H19341">
        <v>508.77</v>
      </c>
      <c r="I19341" t="s">
        <v>9</v>
      </c>
      <c r="J19341" t="s">
        <v>10278</v>
      </c>
    </row>
    <row r="19342" spans="1:10">
      <c r="A19342" t="s">
        <v>32670</v>
      </c>
      <c r="B19342">
        <v>685</v>
      </c>
      <c r="C19342" t="s">
        <v>6</v>
      </c>
      <c r="D19342" t="s">
        <v>7</v>
      </c>
      <c r="E19342" t="s">
        <v>13</v>
      </c>
      <c r="F19342">
        <f t="shared" si="604"/>
        <v>1</v>
      </c>
      <c r="G19342">
        <f t="shared" si="605"/>
        <v>1</v>
      </c>
      <c r="H19342">
        <v>659.77</v>
      </c>
      <c r="I19342" t="s">
        <v>9</v>
      </c>
      <c r="J19342" t="s">
        <v>10279</v>
      </c>
    </row>
    <row r="19343" spans="1:10">
      <c r="A19343" t="s">
        <v>32670</v>
      </c>
      <c r="B19343">
        <v>699</v>
      </c>
      <c r="C19343" t="s">
        <v>6</v>
      </c>
      <c r="D19343" t="s">
        <v>7</v>
      </c>
      <c r="E19343" t="s">
        <v>13</v>
      </c>
      <c r="F19343">
        <f t="shared" si="604"/>
        <v>1</v>
      </c>
      <c r="G19343">
        <f t="shared" si="605"/>
        <v>1</v>
      </c>
      <c r="H19343">
        <v>593.77</v>
      </c>
      <c r="I19343" t="s">
        <v>9</v>
      </c>
      <c r="J19343" t="s">
        <v>10280</v>
      </c>
    </row>
    <row r="19344" spans="1:10">
      <c r="A19344" t="s">
        <v>32670</v>
      </c>
      <c r="B19344">
        <v>836</v>
      </c>
      <c r="C19344" t="s">
        <v>6</v>
      </c>
      <c r="D19344" t="s">
        <v>7</v>
      </c>
      <c r="E19344" t="s">
        <v>13</v>
      </c>
      <c r="F19344">
        <f t="shared" si="604"/>
        <v>1</v>
      </c>
      <c r="G19344">
        <f t="shared" si="605"/>
        <v>1</v>
      </c>
      <c r="H19344">
        <v>357.77</v>
      </c>
      <c r="I19344" t="s">
        <v>9</v>
      </c>
      <c r="J19344" t="s">
        <v>10281</v>
      </c>
    </row>
    <row r="19345" spans="1:10">
      <c r="A19345" t="s">
        <v>32670</v>
      </c>
      <c r="B19345">
        <v>848</v>
      </c>
      <c r="C19345" t="s">
        <v>6</v>
      </c>
      <c r="D19345" t="s">
        <v>7</v>
      </c>
      <c r="E19345" t="s">
        <v>13</v>
      </c>
      <c r="F19345">
        <f t="shared" si="604"/>
        <v>1</v>
      </c>
      <c r="G19345">
        <f t="shared" si="605"/>
        <v>1</v>
      </c>
      <c r="H19345">
        <v>139.77000000000001</v>
      </c>
      <c r="I19345" t="s">
        <v>9</v>
      </c>
      <c r="J19345" t="s">
        <v>10282</v>
      </c>
    </row>
    <row r="19346" spans="1:10">
      <c r="A19346" t="s">
        <v>32671</v>
      </c>
      <c r="B19346">
        <v>262</v>
      </c>
      <c r="C19346" t="s">
        <v>6</v>
      </c>
      <c r="D19346" t="s">
        <v>13</v>
      </c>
      <c r="E19346" t="s">
        <v>7</v>
      </c>
      <c r="F19346">
        <f t="shared" si="604"/>
        <v>1</v>
      </c>
      <c r="G19346">
        <f t="shared" si="605"/>
        <v>1</v>
      </c>
      <c r="H19346">
        <v>193.77</v>
      </c>
      <c r="I19346" t="s">
        <v>9</v>
      </c>
      <c r="J19346" t="s">
        <v>10283</v>
      </c>
    </row>
    <row r="19347" spans="1:10">
      <c r="A19347" t="s">
        <v>32671</v>
      </c>
      <c r="B19347">
        <v>689</v>
      </c>
      <c r="C19347" t="s">
        <v>6</v>
      </c>
      <c r="D19347" t="s">
        <v>11</v>
      </c>
      <c r="E19347" t="s">
        <v>8</v>
      </c>
      <c r="F19347">
        <f t="shared" si="604"/>
        <v>1</v>
      </c>
      <c r="G19347">
        <f t="shared" si="605"/>
        <v>1</v>
      </c>
      <c r="H19347">
        <v>134.77000000000001</v>
      </c>
      <c r="I19347" t="s">
        <v>9</v>
      </c>
      <c r="J19347" t="s">
        <v>10284</v>
      </c>
    </row>
    <row r="19348" spans="1:10">
      <c r="A19348" t="s">
        <v>32672</v>
      </c>
      <c r="B19348">
        <v>533</v>
      </c>
      <c r="C19348" t="s">
        <v>6</v>
      </c>
      <c r="D19348" t="s">
        <v>13</v>
      </c>
      <c r="E19348" t="s">
        <v>7</v>
      </c>
      <c r="F19348">
        <f t="shared" si="604"/>
        <v>1</v>
      </c>
      <c r="G19348">
        <f t="shared" si="605"/>
        <v>1</v>
      </c>
      <c r="H19348">
        <v>1910.77</v>
      </c>
      <c r="I19348" t="s">
        <v>9</v>
      </c>
      <c r="J19348" t="s">
        <v>2224</v>
      </c>
    </row>
    <row r="19349" spans="1:10">
      <c r="A19349" t="s">
        <v>32672</v>
      </c>
      <c r="B19349">
        <v>539</v>
      </c>
      <c r="C19349" t="s">
        <v>6</v>
      </c>
      <c r="D19349" t="s">
        <v>11</v>
      </c>
      <c r="E19349" t="s">
        <v>8</v>
      </c>
      <c r="F19349">
        <f t="shared" si="604"/>
        <v>1</v>
      </c>
      <c r="G19349">
        <f t="shared" si="605"/>
        <v>1</v>
      </c>
      <c r="H19349">
        <v>1972.77</v>
      </c>
      <c r="I19349" t="s">
        <v>9</v>
      </c>
      <c r="J19349" t="s">
        <v>2225</v>
      </c>
    </row>
    <row r="19350" spans="1:10">
      <c r="A19350" t="s">
        <v>32672</v>
      </c>
      <c r="B19350">
        <v>773</v>
      </c>
      <c r="C19350" t="s">
        <v>6</v>
      </c>
      <c r="D19350" t="s">
        <v>11</v>
      </c>
      <c r="E19350" t="s">
        <v>8</v>
      </c>
      <c r="F19350">
        <f t="shared" si="604"/>
        <v>1</v>
      </c>
      <c r="G19350">
        <f t="shared" si="605"/>
        <v>1</v>
      </c>
      <c r="H19350">
        <v>981.77</v>
      </c>
      <c r="I19350" t="s">
        <v>9</v>
      </c>
      <c r="J19350" t="s">
        <v>2226</v>
      </c>
    </row>
    <row r="19351" spans="1:10">
      <c r="A19351" t="s">
        <v>32672</v>
      </c>
      <c r="B19351">
        <v>776</v>
      </c>
      <c r="C19351" t="s">
        <v>6</v>
      </c>
      <c r="D19351" t="s">
        <v>7</v>
      </c>
      <c r="E19351" t="s">
        <v>13</v>
      </c>
      <c r="F19351">
        <f t="shared" si="604"/>
        <v>1</v>
      </c>
      <c r="G19351">
        <f t="shared" si="605"/>
        <v>1</v>
      </c>
      <c r="H19351">
        <v>937.77</v>
      </c>
      <c r="I19351" t="s">
        <v>9</v>
      </c>
      <c r="J19351" t="s">
        <v>2227</v>
      </c>
    </row>
    <row r="19352" spans="1:10">
      <c r="A19352" t="s">
        <v>32672</v>
      </c>
      <c r="B19352">
        <v>2123</v>
      </c>
      <c r="C19352" t="s">
        <v>6</v>
      </c>
      <c r="D19352" t="s">
        <v>11</v>
      </c>
      <c r="E19352" t="s">
        <v>8</v>
      </c>
      <c r="F19352">
        <f t="shared" si="604"/>
        <v>1</v>
      </c>
      <c r="G19352">
        <f t="shared" si="605"/>
        <v>1</v>
      </c>
      <c r="H19352">
        <v>41.77</v>
      </c>
      <c r="I19352" t="s">
        <v>9</v>
      </c>
      <c r="J19352" t="s">
        <v>2228</v>
      </c>
    </row>
    <row r="19353" spans="1:10">
      <c r="A19353" t="s">
        <v>32673</v>
      </c>
      <c r="B19353">
        <v>156</v>
      </c>
      <c r="C19353" t="s">
        <v>6</v>
      </c>
      <c r="D19353" t="s">
        <v>8</v>
      </c>
      <c r="E19353" t="s">
        <v>7</v>
      </c>
      <c r="F19353">
        <f t="shared" si="604"/>
        <v>1</v>
      </c>
      <c r="G19353">
        <f t="shared" si="605"/>
        <v>1</v>
      </c>
      <c r="H19353">
        <v>111.77</v>
      </c>
      <c r="I19353" t="s">
        <v>9</v>
      </c>
      <c r="J19353" t="s">
        <v>10285</v>
      </c>
    </row>
    <row r="19354" spans="1:10">
      <c r="A19354" t="s">
        <v>32673</v>
      </c>
      <c r="B19354">
        <v>324</v>
      </c>
      <c r="C19354" t="s">
        <v>6</v>
      </c>
      <c r="D19354" t="s">
        <v>7</v>
      </c>
      <c r="E19354" t="s">
        <v>8</v>
      </c>
      <c r="F19354">
        <f t="shared" si="604"/>
        <v>1</v>
      </c>
      <c r="G19354">
        <f t="shared" si="605"/>
        <v>1</v>
      </c>
      <c r="H19354">
        <v>297.77</v>
      </c>
      <c r="I19354" t="s">
        <v>9</v>
      </c>
      <c r="J19354" t="s">
        <v>10286</v>
      </c>
    </row>
    <row r="19355" spans="1:10">
      <c r="A19355" t="s">
        <v>32673</v>
      </c>
      <c r="B19355">
        <v>345</v>
      </c>
      <c r="C19355" t="s">
        <v>6</v>
      </c>
      <c r="D19355" t="s">
        <v>11</v>
      </c>
      <c r="E19355" t="s">
        <v>8</v>
      </c>
      <c r="F19355">
        <f t="shared" si="604"/>
        <v>1</v>
      </c>
      <c r="G19355">
        <f t="shared" si="605"/>
        <v>1</v>
      </c>
      <c r="H19355">
        <v>172.77</v>
      </c>
      <c r="I19355" t="s">
        <v>9</v>
      </c>
      <c r="J19355" t="s">
        <v>10287</v>
      </c>
    </row>
    <row r="19356" spans="1:10">
      <c r="A19356" t="s">
        <v>32673</v>
      </c>
      <c r="B19356">
        <v>420</v>
      </c>
      <c r="C19356" t="s">
        <v>6</v>
      </c>
      <c r="D19356" t="s">
        <v>13</v>
      </c>
      <c r="E19356" t="s">
        <v>7</v>
      </c>
      <c r="F19356">
        <f t="shared" si="604"/>
        <v>1</v>
      </c>
      <c r="G19356">
        <f t="shared" si="605"/>
        <v>1</v>
      </c>
      <c r="H19356">
        <v>148.77000000000001</v>
      </c>
      <c r="I19356" t="s">
        <v>9</v>
      </c>
      <c r="J19356" t="s">
        <v>10288</v>
      </c>
    </row>
    <row r="19357" spans="1:10">
      <c r="A19357" t="s">
        <v>32674</v>
      </c>
      <c r="B19357">
        <v>341</v>
      </c>
      <c r="C19357" t="s">
        <v>6</v>
      </c>
      <c r="D19357" t="s">
        <v>11</v>
      </c>
      <c r="E19357" t="s">
        <v>8</v>
      </c>
      <c r="F19357">
        <f t="shared" si="604"/>
        <v>1</v>
      </c>
      <c r="G19357">
        <f t="shared" si="605"/>
        <v>1</v>
      </c>
      <c r="H19357">
        <v>503.77</v>
      </c>
      <c r="I19357" t="s">
        <v>9</v>
      </c>
      <c r="J19357" t="s">
        <v>10289</v>
      </c>
    </row>
    <row r="19358" spans="1:10">
      <c r="A19358" t="s">
        <v>32674</v>
      </c>
      <c r="B19358">
        <v>455</v>
      </c>
      <c r="C19358" t="s">
        <v>6</v>
      </c>
      <c r="D19358" t="s">
        <v>8</v>
      </c>
      <c r="E19358" t="s">
        <v>11</v>
      </c>
      <c r="F19358">
        <f t="shared" si="604"/>
        <v>1</v>
      </c>
      <c r="G19358">
        <f t="shared" si="605"/>
        <v>1</v>
      </c>
      <c r="H19358">
        <v>462.77</v>
      </c>
      <c r="I19358" t="s">
        <v>9</v>
      </c>
      <c r="J19358" t="s">
        <v>10290</v>
      </c>
    </row>
    <row r="19359" spans="1:10">
      <c r="A19359" t="s">
        <v>32674</v>
      </c>
      <c r="B19359">
        <v>851</v>
      </c>
      <c r="C19359" t="s">
        <v>6</v>
      </c>
      <c r="D19359" t="s">
        <v>13</v>
      </c>
      <c r="E19359" t="s">
        <v>7</v>
      </c>
      <c r="F19359">
        <f t="shared" si="604"/>
        <v>1</v>
      </c>
      <c r="G19359">
        <f t="shared" si="605"/>
        <v>1</v>
      </c>
      <c r="H19359">
        <v>261.77</v>
      </c>
      <c r="I19359" t="s">
        <v>9</v>
      </c>
      <c r="J19359" t="s">
        <v>10291</v>
      </c>
    </row>
    <row r="19360" spans="1:10">
      <c r="A19360" t="s">
        <v>32675</v>
      </c>
      <c r="B19360">
        <v>520</v>
      </c>
      <c r="C19360" t="s">
        <v>6</v>
      </c>
      <c r="D19360" t="s">
        <v>11</v>
      </c>
      <c r="E19360" t="s">
        <v>8</v>
      </c>
      <c r="F19360">
        <f t="shared" si="604"/>
        <v>1</v>
      </c>
      <c r="G19360">
        <f t="shared" si="605"/>
        <v>1</v>
      </c>
      <c r="H19360">
        <v>870.77</v>
      </c>
      <c r="I19360" t="s">
        <v>9</v>
      </c>
      <c r="J19360" t="s">
        <v>10292</v>
      </c>
    </row>
    <row r="19361" spans="1:10">
      <c r="A19361" t="s">
        <v>32676</v>
      </c>
      <c r="B19361">
        <v>438</v>
      </c>
      <c r="C19361" t="s">
        <v>6</v>
      </c>
      <c r="D19361" t="s">
        <v>13</v>
      </c>
      <c r="E19361" t="s">
        <v>7</v>
      </c>
      <c r="F19361">
        <f t="shared" si="604"/>
        <v>1</v>
      </c>
      <c r="G19361">
        <f t="shared" si="605"/>
        <v>1</v>
      </c>
      <c r="H19361">
        <v>1074.77</v>
      </c>
      <c r="I19361" t="s">
        <v>9</v>
      </c>
      <c r="J19361" t="s">
        <v>10293</v>
      </c>
    </row>
    <row r="19362" spans="1:10">
      <c r="A19362" t="s">
        <v>32676</v>
      </c>
      <c r="B19362">
        <v>534</v>
      </c>
      <c r="C19362" t="s">
        <v>6</v>
      </c>
      <c r="D19362" t="s">
        <v>13</v>
      </c>
      <c r="E19362" t="s">
        <v>7</v>
      </c>
      <c r="F19362">
        <f t="shared" si="604"/>
        <v>1</v>
      </c>
      <c r="G19362">
        <f t="shared" si="605"/>
        <v>1</v>
      </c>
      <c r="H19362">
        <v>4773.7700000000004</v>
      </c>
      <c r="I19362" t="s">
        <v>9</v>
      </c>
      <c r="J19362" t="s">
        <v>10294</v>
      </c>
    </row>
    <row r="19363" spans="1:10">
      <c r="A19363" t="s">
        <v>32677</v>
      </c>
      <c r="B19363">
        <v>487</v>
      </c>
      <c r="C19363" t="s">
        <v>6</v>
      </c>
      <c r="D19363" t="s">
        <v>8</v>
      </c>
      <c r="E19363" t="s">
        <v>11</v>
      </c>
      <c r="F19363">
        <f t="shared" si="604"/>
        <v>1</v>
      </c>
      <c r="G19363">
        <f t="shared" si="605"/>
        <v>1</v>
      </c>
      <c r="H19363">
        <v>227.77</v>
      </c>
      <c r="I19363" t="s">
        <v>9</v>
      </c>
      <c r="J19363" t="s">
        <v>2229</v>
      </c>
    </row>
    <row r="19364" spans="1:10">
      <c r="A19364" t="s">
        <v>32677</v>
      </c>
      <c r="B19364">
        <v>1633</v>
      </c>
      <c r="C19364" t="s">
        <v>6</v>
      </c>
      <c r="D19364" t="s">
        <v>8</v>
      </c>
      <c r="E19364" t="s">
        <v>13</v>
      </c>
      <c r="F19364">
        <f t="shared" si="604"/>
        <v>1</v>
      </c>
      <c r="G19364">
        <f t="shared" si="605"/>
        <v>1</v>
      </c>
      <c r="H19364">
        <v>358.77</v>
      </c>
      <c r="I19364" t="s">
        <v>9</v>
      </c>
      <c r="J19364" t="s">
        <v>2230</v>
      </c>
    </row>
    <row r="19365" spans="1:10">
      <c r="A19365" t="s">
        <v>32678</v>
      </c>
      <c r="B19365">
        <v>638</v>
      </c>
      <c r="C19365" t="s">
        <v>6</v>
      </c>
      <c r="D19365" t="s">
        <v>7</v>
      </c>
      <c r="E19365" t="s">
        <v>13</v>
      </c>
      <c r="F19365">
        <f t="shared" si="604"/>
        <v>1</v>
      </c>
      <c r="G19365">
        <f t="shared" si="605"/>
        <v>1</v>
      </c>
      <c r="H19365">
        <v>62.77</v>
      </c>
      <c r="I19365" t="s">
        <v>9</v>
      </c>
      <c r="J19365" t="s">
        <v>10295</v>
      </c>
    </row>
    <row r="19366" spans="1:10">
      <c r="A19366" t="s">
        <v>32679</v>
      </c>
      <c r="B19366">
        <v>57</v>
      </c>
      <c r="C19366" t="s">
        <v>6</v>
      </c>
      <c r="D19366" t="s">
        <v>11</v>
      </c>
      <c r="E19366" t="s">
        <v>8</v>
      </c>
      <c r="F19366">
        <f t="shared" si="604"/>
        <v>1</v>
      </c>
      <c r="G19366">
        <f t="shared" si="605"/>
        <v>1</v>
      </c>
      <c r="H19366">
        <v>829.77</v>
      </c>
      <c r="I19366" t="s">
        <v>9</v>
      </c>
      <c r="J19366" t="s">
        <v>10296</v>
      </c>
    </row>
    <row r="19367" spans="1:10">
      <c r="A19367" t="s">
        <v>32679</v>
      </c>
      <c r="B19367">
        <v>351</v>
      </c>
      <c r="C19367" t="s">
        <v>6</v>
      </c>
      <c r="D19367" t="s">
        <v>7</v>
      </c>
      <c r="E19367" t="s">
        <v>13</v>
      </c>
      <c r="F19367">
        <f t="shared" si="604"/>
        <v>1</v>
      </c>
      <c r="G19367">
        <f t="shared" si="605"/>
        <v>1</v>
      </c>
      <c r="H19367">
        <v>1917.77</v>
      </c>
      <c r="I19367" t="s">
        <v>9</v>
      </c>
      <c r="J19367" t="s">
        <v>10297</v>
      </c>
    </row>
    <row r="19368" spans="1:10">
      <c r="A19368" t="s">
        <v>32680</v>
      </c>
      <c r="B19368">
        <v>752</v>
      </c>
      <c r="C19368" t="s">
        <v>6</v>
      </c>
      <c r="D19368" t="s">
        <v>13</v>
      </c>
      <c r="E19368" t="s">
        <v>7</v>
      </c>
      <c r="F19368">
        <f t="shared" si="604"/>
        <v>1</v>
      </c>
      <c r="G19368">
        <f t="shared" si="605"/>
        <v>1</v>
      </c>
      <c r="H19368">
        <v>670.77</v>
      </c>
      <c r="I19368" t="s">
        <v>9</v>
      </c>
      <c r="J19368" t="s">
        <v>10298</v>
      </c>
    </row>
    <row r="19369" spans="1:10">
      <c r="A19369" t="s">
        <v>32681</v>
      </c>
      <c r="B19369">
        <v>128</v>
      </c>
      <c r="C19369" t="s">
        <v>6</v>
      </c>
      <c r="D19369" t="s">
        <v>7</v>
      </c>
      <c r="E19369" t="s">
        <v>13</v>
      </c>
      <c r="F19369">
        <f t="shared" si="604"/>
        <v>1</v>
      </c>
      <c r="G19369">
        <f t="shared" si="605"/>
        <v>1</v>
      </c>
      <c r="H19369">
        <v>374.77</v>
      </c>
      <c r="I19369" t="s">
        <v>9</v>
      </c>
      <c r="J19369" t="s">
        <v>10299</v>
      </c>
    </row>
    <row r="19370" spans="1:10">
      <c r="A19370" t="s">
        <v>32681</v>
      </c>
      <c r="B19370">
        <v>134</v>
      </c>
      <c r="C19370" t="s">
        <v>6</v>
      </c>
      <c r="D19370" t="s">
        <v>7</v>
      </c>
      <c r="E19370" t="s">
        <v>13</v>
      </c>
      <c r="F19370">
        <f t="shared" si="604"/>
        <v>1</v>
      </c>
      <c r="G19370">
        <f t="shared" si="605"/>
        <v>1</v>
      </c>
      <c r="H19370">
        <v>373.77</v>
      </c>
      <c r="I19370" t="s">
        <v>9</v>
      </c>
      <c r="J19370" t="s">
        <v>10300</v>
      </c>
    </row>
    <row r="19371" spans="1:10">
      <c r="A19371" t="s">
        <v>32681</v>
      </c>
      <c r="B19371">
        <v>671</v>
      </c>
      <c r="C19371" t="s">
        <v>6</v>
      </c>
      <c r="D19371" t="s">
        <v>13</v>
      </c>
      <c r="E19371" t="s">
        <v>8</v>
      </c>
      <c r="F19371">
        <f t="shared" si="604"/>
        <v>1</v>
      </c>
      <c r="G19371">
        <f t="shared" si="605"/>
        <v>1</v>
      </c>
      <c r="H19371">
        <v>234.77</v>
      </c>
      <c r="I19371" t="s">
        <v>9</v>
      </c>
      <c r="J19371" t="s">
        <v>10301</v>
      </c>
    </row>
    <row r="19372" spans="1:10">
      <c r="A19372" t="s">
        <v>32682</v>
      </c>
      <c r="B19372">
        <v>1156</v>
      </c>
      <c r="C19372" t="s">
        <v>6</v>
      </c>
      <c r="D19372" t="s">
        <v>11</v>
      </c>
      <c r="E19372" t="s">
        <v>8</v>
      </c>
      <c r="F19372">
        <f t="shared" si="604"/>
        <v>1</v>
      </c>
      <c r="G19372">
        <f t="shared" si="605"/>
        <v>1</v>
      </c>
      <c r="H19372">
        <v>100.77</v>
      </c>
      <c r="I19372" t="s">
        <v>9</v>
      </c>
      <c r="J19372" t="s">
        <v>2231</v>
      </c>
    </row>
    <row r="19373" spans="1:10">
      <c r="A19373" t="s">
        <v>32682</v>
      </c>
      <c r="B19373">
        <v>1368</v>
      </c>
      <c r="C19373" t="s">
        <v>6</v>
      </c>
      <c r="D19373" t="s">
        <v>11</v>
      </c>
      <c r="E19373" t="s">
        <v>8</v>
      </c>
      <c r="F19373">
        <f t="shared" si="604"/>
        <v>1</v>
      </c>
      <c r="G19373">
        <f t="shared" si="605"/>
        <v>1</v>
      </c>
      <c r="H19373">
        <v>169.77</v>
      </c>
      <c r="I19373" t="s">
        <v>9</v>
      </c>
      <c r="J19373" t="s">
        <v>2232</v>
      </c>
    </row>
    <row r="19374" spans="1:10">
      <c r="A19374" t="s">
        <v>32683</v>
      </c>
      <c r="B19374">
        <v>244</v>
      </c>
      <c r="C19374" t="s">
        <v>6</v>
      </c>
      <c r="D19374" t="s">
        <v>7</v>
      </c>
      <c r="E19374" t="s">
        <v>8</v>
      </c>
      <c r="F19374">
        <f t="shared" si="604"/>
        <v>1</v>
      </c>
      <c r="G19374">
        <f t="shared" si="605"/>
        <v>1</v>
      </c>
      <c r="H19374">
        <v>425.77</v>
      </c>
      <c r="I19374" t="s">
        <v>9</v>
      </c>
      <c r="J19374" t="s">
        <v>10302</v>
      </c>
    </row>
    <row r="19375" spans="1:10">
      <c r="A19375" t="s">
        <v>32683</v>
      </c>
      <c r="B19375">
        <v>337</v>
      </c>
      <c r="C19375" t="s">
        <v>6</v>
      </c>
      <c r="D19375" t="s">
        <v>7</v>
      </c>
      <c r="E19375" t="s">
        <v>13</v>
      </c>
      <c r="F19375">
        <f t="shared" si="604"/>
        <v>1</v>
      </c>
      <c r="G19375">
        <f t="shared" si="605"/>
        <v>1</v>
      </c>
      <c r="H19375">
        <v>178.77</v>
      </c>
      <c r="I19375" t="s">
        <v>9</v>
      </c>
      <c r="J19375" t="s">
        <v>10303</v>
      </c>
    </row>
    <row r="19376" spans="1:10">
      <c r="A19376" t="s">
        <v>32683</v>
      </c>
      <c r="B19376">
        <v>577</v>
      </c>
      <c r="C19376" t="s">
        <v>6</v>
      </c>
      <c r="D19376" t="s">
        <v>8</v>
      </c>
      <c r="E19376" t="s">
        <v>11</v>
      </c>
      <c r="F19376">
        <f t="shared" si="604"/>
        <v>1</v>
      </c>
      <c r="G19376">
        <f t="shared" si="605"/>
        <v>1</v>
      </c>
      <c r="H19376">
        <v>192.77</v>
      </c>
      <c r="I19376" t="s">
        <v>9</v>
      </c>
      <c r="J19376" t="s">
        <v>10304</v>
      </c>
    </row>
    <row r="19377" spans="1:10">
      <c r="A19377" t="s">
        <v>32683</v>
      </c>
      <c r="B19377">
        <v>591</v>
      </c>
      <c r="C19377" t="s">
        <v>6</v>
      </c>
      <c r="D19377" t="s">
        <v>7</v>
      </c>
      <c r="E19377" t="s">
        <v>13</v>
      </c>
      <c r="F19377">
        <f t="shared" si="604"/>
        <v>1</v>
      </c>
      <c r="G19377">
        <f t="shared" si="605"/>
        <v>1</v>
      </c>
      <c r="H19377">
        <v>258.77</v>
      </c>
      <c r="I19377" t="s">
        <v>9</v>
      </c>
      <c r="J19377" t="s">
        <v>10305</v>
      </c>
    </row>
    <row r="19378" spans="1:10">
      <c r="A19378" t="s">
        <v>32684</v>
      </c>
      <c r="B19378">
        <v>321</v>
      </c>
      <c r="C19378" t="s">
        <v>6</v>
      </c>
      <c r="D19378" t="s">
        <v>13</v>
      </c>
      <c r="E19378" t="s">
        <v>7</v>
      </c>
      <c r="F19378">
        <f t="shared" si="604"/>
        <v>1</v>
      </c>
      <c r="G19378">
        <f t="shared" si="605"/>
        <v>1</v>
      </c>
      <c r="H19378">
        <v>204.77</v>
      </c>
      <c r="I19378" t="s">
        <v>9</v>
      </c>
      <c r="J19378" t="s">
        <v>10306</v>
      </c>
    </row>
    <row r="19379" spans="1:10">
      <c r="A19379" t="s">
        <v>32684</v>
      </c>
      <c r="B19379">
        <v>462</v>
      </c>
      <c r="C19379" t="s">
        <v>6</v>
      </c>
      <c r="D19379" t="s">
        <v>7</v>
      </c>
      <c r="E19379" t="s">
        <v>13</v>
      </c>
      <c r="F19379">
        <f t="shared" si="604"/>
        <v>1</v>
      </c>
      <c r="G19379">
        <f t="shared" si="605"/>
        <v>1</v>
      </c>
      <c r="H19379">
        <v>191.77</v>
      </c>
      <c r="I19379" t="s">
        <v>9</v>
      </c>
      <c r="J19379" t="s">
        <v>10307</v>
      </c>
    </row>
    <row r="19380" spans="1:10">
      <c r="A19380" t="s">
        <v>32684</v>
      </c>
      <c r="B19380">
        <v>516</v>
      </c>
      <c r="C19380" t="s">
        <v>6</v>
      </c>
      <c r="D19380" t="s">
        <v>11</v>
      </c>
      <c r="E19380" t="s">
        <v>8</v>
      </c>
      <c r="F19380">
        <f t="shared" si="604"/>
        <v>1</v>
      </c>
      <c r="G19380">
        <f t="shared" si="605"/>
        <v>1</v>
      </c>
      <c r="H19380">
        <v>360.77</v>
      </c>
      <c r="I19380" t="s">
        <v>9</v>
      </c>
      <c r="J19380" t="s">
        <v>10308</v>
      </c>
    </row>
    <row r="19381" spans="1:10">
      <c r="A19381" t="s">
        <v>32684</v>
      </c>
      <c r="B19381">
        <v>774</v>
      </c>
      <c r="C19381" t="s">
        <v>6</v>
      </c>
      <c r="D19381" t="s">
        <v>8</v>
      </c>
      <c r="E19381" t="s">
        <v>11</v>
      </c>
      <c r="F19381">
        <f t="shared" si="604"/>
        <v>1</v>
      </c>
      <c r="G19381">
        <f t="shared" si="605"/>
        <v>1</v>
      </c>
      <c r="H19381">
        <v>537.77</v>
      </c>
      <c r="I19381" t="s">
        <v>9</v>
      </c>
      <c r="J19381" t="s">
        <v>10309</v>
      </c>
    </row>
    <row r="19382" spans="1:10">
      <c r="A19382" t="s">
        <v>32685</v>
      </c>
      <c r="B19382">
        <v>457</v>
      </c>
      <c r="C19382" t="s">
        <v>6</v>
      </c>
      <c r="D19382" t="s">
        <v>13</v>
      </c>
      <c r="E19382" t="s">
        <v>7</v>
      </c>
      <c r="F19382">
        <f t="shared" si="604"/>
        <v>1</v>
      </c>
      <c r="G19382">
        <f t="shared" si="605"/>
        <v>1</v>
      </c>
      <c r="H19382">
        <v>72.77</v>
      </c>
      <c r="I19382" t="s">
        <v>9</v>
      </c>
      <c r="J19382" t="s">
        <v>10310</v>
      </c>
    </row>
    <row r="19383" spans="1:10">
      <c r="A19383" t="s">
        <v>32685</v>
      </c>
      <c r="B19383">
        <v>661</v>
      </c>
      <c r="C19383" t="s">
        <v>6</v>
      </c>
      <c r="D19383" t="s">
        <v>8</v>
      </c>
      <c r="E19383" t="s">
        <v>11</v>
      </c>
      <c r="F19383">
        <f t="shared" si="604"/>
        <v>1</v>
      </c>
      <c r="G19383">
        <f t="shared" si="605"/>
        <v>1</v>
      </c>
      <c r="H19383">
        <v>59.77</v>
      </c>
      <c r="I19383" t="s">
        <v>9</v>
      </c>
      <c r="J19383" t="s">
        <v>10311</v>
      </c>
    </row>
    <row r="19384" spans="1:10">
      <c r="A19384" t="s">
        <v>32686</v>
      </c>
      <c r="B19384">
        <v>647</v>
      </c>
      <c r="C19384" t="s">
        <v>6</v>
      </c>
      <c r="D19384" t="s">
        <v>7</v>
      </c>
      <c r="E19384" t="s">
        <v>13</v>
      </c>
      <c r="F19384">
        <f t="shared" si="604"/>
        <v>1</v>
      </c>
      <c r="G19384">
        <f t="shared" si="605"/>
        <v>1</v>
      </c>
      <c r="H19384">
        <v>504.77</v>
      </c>
      <c r="I19384" t="s">
        <v>9</v>
      </c>
      <c r="J19384" t="s">
        <v>10312</v>
      </c>
    </row>
    <row r="19385" spans="1:10">
      <c r="A19385" t="s">
        <v>32687</v>
      </c>
      <c r="B19385">
        <v>114</v>
      </c>
      <c r="C19385" t="s">
        <v>6</v>
      </c>
      <c r="D19385" t="s">
        <v>13</v>
      </c>
      <c r="E19385" t="s">
        <v>11</v>
      </c>
      <c r="F19385">
        <f t="shared" si="604"/>
        <v>1</v>
      </c>
      <c r="G19385">
        <f t="shared" si="605"/>
        <v>1</v>
      </c>
      <c r="H19385">
        <v>37.770000000000003</v>
      </c>
      <c r="I19385" t="s">
        <v>9</v>
      </c>
      <c r="J19385" t="s">
        <v>10313</v>
      </c>
    </row>
    <row r="19386" spans="1:10">
      <c r="A19386" t="s">
        <v>32687</v>
      </c>
      <c r="B19386">
        <v>734</v>
      </c>
      <c r="C19386" t="s">
        <v>6</v>
      </c>
      <c r="D19386" t="s">
        <v>8</v>
      </c>
      <c r="E19386" t="s">
        <v>11</v>
      </c>
      <c r="F19386">
        <f t="shared" si="604"/>
        <v>1</v>
      </c>
      <c r="G19386">
        <f t="shared" si="605"/>
        <v>1</v>
      </c>
      <c r="H19386">
        <v>272.77</v>
      </c>
      <c r="I19386" t="s">
        <v>9</v>
      </c>
      <c r="J19386" t="s">
        <v>10314</v>
      </c>
    </row>
    <row r="19387" spans="1:10">
      <c r="A19387" t="s">
        <v>32688</v>
      </c>
      <c r="B19387">
        <v>821</v>
      </c>
      <c r="C19387" t="s">
        <v>6</v>
      </c>
      <c r="D19387" t="s">
        <v>8</v>
      </c>
      <c r="E19387" t="s">
        <v>11</v>
      </c>
      <c r="F19387">
        <f t="shared" si="604"/>
        <v>1</v>
      </c>
      <c r="G19387">
        <f t="shared" si="605"/>
        <v>1</v>
      </c>
      <c r="H19387">
        <v>88.77</v>
      </c>
      <c r="I19387" t="s">
        <v>9</v>
      </c>
      <c r="J19387" t="s">
        <v>10315</v>
      </c>
    </row>
    <row r="19388" spans="1:10">
      <c r="A19388" t="s">
        <v>32689</v>
      </c>
      <c r="B19388">
        <v>328</v>
      </c>
      <c r="C19388" t="s">
        <v>6</v>
      </c>
      <c r="D19388" t="s">
        <v>8</v>
      </c>
      <c r="E19388" t="s">
        <v>11</v>
      </c>
      <c r="F19388">
        <f t="shared" si="604"/>
        <v>1</v>
      </c>
      <c r="G19388">
        <f t="shared" si="605"/>
        <v>1</v>
      </c>
      <c r="H19388">
        <v>263.77</v>
      </c>
      <c r="I19388" t="s">
        <v>9</v>
      </c>
      <c r="J19388" t="s">
        <v>10316</v>
      </c>
    </row>
    <row r="19389" spans="1:10">
      <c r="A19389" t="s">
        <v>32689</v>
      </c>
      <c r="B19389">
        <v>406</v>
      </c>
      <c r="C19389" t="s">
        <v>6</v>
      </c>
      <c r="D19389" t="s">
        <v>8</v>
      </c>
      <c r="E19389" t="s">
        <v>13</v>
      </c>
      <c r="F19389">
        <f t="shared" si="604"/>
        <v>1</v>
      </c>
      <c r="G19389">
        <f t="shared" si="605"/>
        <v>1</v>
      </c>
      <c r="H19389">
        <v>84.77</v>
      </c>
      <c r="I19389" t="s">
        <v>9</v>
      </c>
      <c r="J19389" t="s">
        <v>10317</v>
      </c>
    </row>
    <row r="19390" spans="1:10">
      <c r="A19390" t="s">
        <v>32690</v>
      </c>
      <c r="B19390">
        <v>849</v>
      </c>
      <c r="C19390" t="s">
        <v>6</v>
      </c>
      <c r="D19390" t="s">
        <v>11</v>
      </c>
      <c r="E19390" t="s">
        <v>7</v>
      </c>
      <c r="F19390">
        <f t="shared" si="604"/>
        <v>1</v>
      </c>
      <c r="G19390">
        <f t="shared" si="605"/>
        <v>1</v>
      </c>
      <c r="H19390">
        <v>114.77</v>
      </c>
      <c r="I19390" t="s">
        <v>9</v>
      </c>
      <c r="J19390" t="s">
        <v>367</v>
      </c>
    </row>
    <row r="19391" spans="1:10">
      <c r="A19391" t="s">
        <v>32690</v>
      </c>
      <c r="B19391">
        <v>2015</v>
      </c>
      <c r="C19391" t="s">
        <v>6</v>
      </c>
      <c r="D19391" t="s">
        <v>8</v>
      </c>
      <c r="E19391" t="s">
        <v>13</v>
      </c>
      <c r="F19391">
        <f t="shared" si="604"/>
        <v>1</v>
      </c>
      <c r="G19391">
        <f t="shared" si="605"/>
        <v>1</v>
      </c>
      <c r="H19391">
        <v>99.77</v>
      </c>
      <c r="I19391" t="s">
        <v>9</v>
      </c>
      <c r="J19391" t="s">
        <v>368</v>
      </c>
    </row>
    <row r="19392" spans="1:10">
      <c r="A19392" t="s">
        <v>32690</v>
      </c>
      <c r="B19392">
        <v>2709</v>
      </c>
      <c r="C19392" t="s">
        <v>6</v>
      </c>
      <c r="D19392" t="s">
        <v>11</v>
      </c>
      <c r="E19392" t="s">
        <v>8</v>
      </c>
      <c r="F19392">
        <f t="shared" si="604"/>
        <v>1</v>
      </c>
      <c r="G19392">
        <f t="shared" si="605"/>
        <v>1</v>
      </c>
      <c r="H19392">
        <v>279.77</v>
      </c>
      <c r="I19392" t="s">
        <v>9</v>
      </c>
      <c r="J19392" t="s">
        <v>369</v>
      </c>
    </row>
    <row r="19393" spans="1:10">
      <c r="A19393" t="s">
        <v>32690</v>
      </c>
      <c r="B19393">
        <v>2791</v>
      </c>
      <c r="C19393" t="s">
        <v>6</v>
      </c>
      <c r="D19393" t="s">
        <v>11</v>
      </c>
      <c r="E19393" t="s">
        <v>8</v>
      </c>
      <c r="F19393">
        <f t="shared" si="604"/>
        <v>1</v>
      </c>
      <c r="G19393">
        <f t="shared" si="605"/>
        <v>1</v>
      </c>
      <c r="H19393">
        <v>89.77</v>
      </c>
      <c r="I19393" t="s">
        <v>9</v>
      </c>
      <c r="J19393" t="s">
        <v>370</v>
      </c>
    </row>
    <row r="19394" spans="1:10">
      <c r="A19394" t="s">
        <v>32690</v>
      </c>
      <c r="B19394">
        <v>2837</v>
      </c>
      <c r="C19394" t="s">
        <v>6</v>
      </c>
      <c r="D19394" t="s">
        <v>8</v>
      </c>
      <c r="E19394" t="s">
        <v>13</v>
      </c>
      <c r="F19394">
        <f t="shared" si="604"/>
        <v>1</v>
      </c>
      <c r="G19394">
        <f t="shared" si="605"/>
        <v>1</v>
      </c>
      <c r="H19394">
        <v>163.77000000000001</v>
      </c>
      <c r="I19394" t="s">
        <v>9</v>
      </c>
      <c r="J19394" t="s">
        <v>371</v>
      </c>
    </row>
    <row r="19395" spans="1:10">
      <c r="A19395" t="s">
        <v>32690</v>
      </c>
      <c r="B19395">
        <v>3315</v>
      </c>
      <c r="C19395" t="s">
        <v>6</v>
      </c>
      <c r="D19395" t="s">
        <v>7</v>
      </c>
      <c r="E19395" t="s">
        <v>11</v>
      </c>
      <c r="F19395">
        <f t="shared" si="604"/>
        <v>1</v>
      </c>
      <c r="G19395">
        <f t="shared" si="605"/>
        <v>1</v>
      </c>
      <c r="H19395">
        <v>52.77</v>
      </c>
      <c r="I19395" t="s">
        <v>9</v>
      </c>
      <c r="J19395" t="s">
        <v>372</v>
      </c>
    </row>
    <row r="19396" spans="1:10">
      <c r="A19396" t="s">
        <v>32690</v>
      </c>
      <c r="B19396">
        <v>3702</v>
      </c>
      <c r="C19396" t="s">
        <v>6</v>
      </c>
      <c r="D19396" t="s">
        <v>7</v>
      </c>
      <c r="E19396" t="s">
        <v>8</v>
      </c>
      <c r="F19396">
        <f t="shared" si="604"/>
        <v>1</v>
      </c>
      <c r="G19396">
        <f t="shared" si="605"/>
        <v>1</v>
      </c>
      <c r="H19396">
        <v>201.77</v>
      </c>
      <c r="I19396" t="s">
        <v>9</v>
      </c>
      <c r="J19396" t="s">
        <v>373</v>
      </c>
    </row>
    <row r="19397" spans="1:10">
      <c r="A19397" t="s">
        <v>32690</v>
      </c>
      <c r="B19397">
        <v>3717</v>
      </c>
      <c r="C19397" t="s">
        <v>6</v>
      </c>
      <c r="D19397" t="s">
        <v>13</v>
      </c>
      <c r="E19397" t="s">
        <v>7</v>
      </c>
      <c r="F19397">
        <f t="shared" si="604"/>
        <v>1</v>
      </c>
      <c r="G19397">
        <f t="shared" si="605"/>
        <v>1</v>
      </c>
      <c r="H19397">
        <v>255.77</v>
      </c>
      <c r="I19397" t="s">
        <v>9</v>
      </c>
      <c r="J19397" t="s">
        <v>374</v>
      </c>
    </row>
    <row r="19398" spans="1:10">
      <c r="A19398" t="s">
        <v>32690</v>
      </c>
      <c r="B19398">
        <v>3777</v>
      </c>
      <c r="C19398" t="s">
        <v>6</v>
      </c>
      <c r="D19398" t="s">
        <v>13</v>
      </c>
      <c r="E19398" t="s">
        <v>7</v>
      </c>
      <c r="F19398">
        <f t="shared" ref="F19398:F19461" si="606">LEN(D19398)</f>
        <v>1</v>
      </c>
      <c r="G19398">
        <f t="shared" ref="G19398:G19461" si="607">LEN(E19398)</f>
        <v>1</v>
      </c>
      <c r="H19398">
        <v>110.77</v>
      </c>
      <c r="I19398" t="s">
        <v>9</v>
      </c>
      <c r="J19398" t="s">
        <v>375</v>
      </c>
    </row>
    <row r="19399" spans="1:10">
      <c r="A19399" t="s">
        <v>32690</v>
      </c>
      <c r="B19399">
        <v>3888</v>
      </c>
      <c r="C19399" t="s">
        <v>6</v>
      </c>
      <c r="D19399" t="s">
        <v>11</v>
      </c>
      <c r="E19399" t="s">
        <v>8</v>
      </c>
      <c r="F19399">
        <f t="shared" si="606"/>
        <v>1</v>
      </c>
      <c r="G19399">
        <f t="shared" si="607"/>
        <v>1</v>
      </c>
      <c r="H19399">
        <v>96.77</v>
      </c>
      <c r="I19399" t="s">
        <v>9</v>
      </c>
      <c r="J19399" t="s">
        <v>376</v>
      </c>
    </row>
    <row r="19400" spans="1:10">
      <c r="A19400" t="s">
        <v>32691</v>
      </c>
      <c r="B19400">
        <v>295</v>
      </c>
      <c r="C19400" t="s">
        <v>6</v>
      </c>
      <c r="D19400" t="s">
        <v>7</v>
      </c>
      <c r="E19400" t="s">
        <v>11</v>
      </c>
      <c r="F19400">
        <f t="shared" si="606"/>
        <v>1</v>
      </c>
      <c r="G19400">
        <f t="shared" si="607"/>
        <v>1</v>
      </c>
      <c r="H19400">
        <v>938.77</v>
      </c>
      <c r="I19400" t="s">
        <v>9</v>
      </c>
      <c r="J19400" t="s">
        <v>2233</v>
      </c>
    </row>
    <row r="19401" spans="1:10">
      <c r="A19401" t="s">
        <v>32692</v>
      </c>
      <c r="B19401">
        <v>197</v>
      </c>
      <c r="C19401" t="s">
        <v>6</v>
      </c>
      <c r="D19401" t="s">
        <v>13</v>
      </c>
      <c r="E19401" t="s">
        <v>7</v>
      </c>
      <c r="F19401">
        <f t="shared" si="606"/>
        <v>1</v>
      </c>
      <c r="G19401">
        <f t="shared" si="607"/>
        <v>1</v>
      </c>
      <c r="H19401">
        <v>294.77</v>
      </c>
      <c r="I19401" t="s">
        <v>9</v>
      </c>
      <c r="J19401" t="s">
        <v>10318</v>
      </c>
    </row>
    <row r="19402" spans="1:10">
      <c r="A19402" t="s">
        <v>32693</v>
      </c>
      <c r="B19402">
        <v>125</v>
      </c>
      <c r="C19402" t="s">
        <v>6</v>
      </c>
      <c r="D19402" t="s">
        <v>13</v>
      </c>
      <c r="E19402" t="s">
        <v>7</v>
      </c>
      <c r="F19402">
        <f t="shared" si="606"/>
        <v>1</v>
      </c>
      <c r="G19402">
        <f t="shared" si="607"/>
        <v>1</v>
      </c>
      <c r="H19402">
        <v>48.77</v>
      </c>
      <c r="I19402" t="s">
        <v>9</v>
      </c>
      <c r="J19402" t="s">
        <v>10319</v>
      </c>
    </row>
    <row r="19403" spans="1:10">
      <c r="A19403" t="s">
        <v>32694</v>
      </c>
      <c r="B19403">
        <v>759</v>
      </c>
      <c r="C19403" t="s">
        <v>6</v>
      </c>
      <c r="D19403" t="s">
        <v>11</v>
      </c>
      <c r="E19403" t="s">
        <v>8</v>
      </c>
      <c r="F19403">
        <f t="shared" si="606"/>
        <v>1</v>
      </c>
      <c r="G19403">
        <f t="shared" si="607"/>
        <v>1</v>
      </c>
      <c r="H19403">
        <v>144.77000000000001</v>
      </c>
      <c r="I19403" t="s">
        <v>9</v>
      </c>
      <c r="J19403" t="s">
        <v>10320</v>
      </c>
    </row>
    <row r="19404" spans="1:10">
      <c r="A19404" t="s">
        <v>32695</v>
      </c>
      <c r="B19404">
        <v>201</v>
      </c>
      <c r="C19404" t="s">
        <v>6</v>
      </c>
      <c r="D19404" t="s">
        <v>8</v>
      </c>
      <c r="E19404" t="s">
        <v>13</v>
      </c>
      <c r="F19404">
        <f t="shared" si="606"/>
        <v>1</v>
      </c>
      <c r="G19404">
        <f t="shared" si="607"/>
        <v>1</v>
      </c>
      <c r="H19404">
        <v>744.77</v>
      </c>
      <c r="I19404" t="s">
        <v>9</v>
      </c>
      <c r="J19404" t="s">
        <v>10321</v>
      </c>
    </row>
    <row r="19405" spans="1:10">
      <c r="A19405" t="s">
        <v>32696</v>
      </c>
      <c r="B19405">
        <v>145</v>
      </c>
      <c r="C19405" t="s">
        <v>6</v>
      </c>
      <c r="D19405" t="s">
        <v>13</v>
      </c>
      <c r="E19405" t="s">
        <v>7</v>
      </c>
      <c r="F19405">
        <f t="shared" si="606"/>
        <v>1</v>
      </c>
      <c r="G19405">
        <f t="shared" si="607"/>
        <v>1</v>
      </c>
      <c r="H19405">
        <v>136.77000000000001</v>
      </c>
      <c r="I19405" t="s">
        <v>9</v>
      </c>
      <c r="J19405" t="s">
        <v>10322</v>
      </c>
    </row>
    <row r="19406" spans="1:10">
      <c r="A19406" t="s">
        <v>32696</v>
      </c>
      <c r="B19406">
        <v>280</v>
      </c>
      <c r="C19406" t="s">
        <v>6</v>
      </c>
      <c r="D19406" t="s">
        <v>13</v>
      </c>
      <c r="E19406" t="s">
        <v>7</v>
      </c>
      <c r="F19406">
        <f t="shared" si="606"/>
        <v>1</v>
      </c>
      <c r="G19406">
        <f t="shared" si="607"/>
        <v>1</v>
      </c>
      <c r="H19406">
        <v>165.77</v>
      </c>
      <c r="I19406" t="s">
        <v>9</v>
      </c>
      <c r="J19406" t="s">
        <v>10323</v>
      </c>
    </row>
    <row r="19407" spans="1:10">
      <c r="A19407" t="s">
        <v>32697</v>
      </c>
      <c r="B19407">
        <v>669</v>
      </c>
      <c r="C19407" t="s">
        <v>6</v>
      </c>
      <c r="D19407" t="s">
        <v>11</v>
      </c>
      <c r="E19407" t="s">
        <v>8</v>
      </c>
      <c r="F19407">
        <f t="shared" si="606"/>
        <v>1</v>
      </c>
      <c r="G19407">
        <f t="shared" si="607"/>
        <v>1</v>
      </c>
      <c r="H19407">
        <v>46.77</v>
      </c>
      <c r="I19407" t="s">
        <v>9</v>
      </c>
      <c r="J19407" t="s">
        <v>10324</v>
      </c>
    </row>
    <row r="19408" spans="1:10">
      <c r="A19408" t="s">
        <v>32698</v>
      </c>
      <c r="B19408">
        <v>103</v>
      </c>
      <c r="C19408" t="s">
        <v>6</v>
      </c>
      <c r="D19408" t="s">
        <v>11</v>
      </c>
      <c r="E19408" t="s">
        <v>8</v>
      </c>
      <c r="F19408">
        <f t="shared" si="606"/>
        <v>1</v>
      </c>
      <c r="G19408">
        <f t="shared" si="607"/>
        <v>1</v>
      </c>
      <c r="H19408">
        <v>718.77</v>
      </c>
      <c r="I19408" t="s">
        <v>9</v>
      </c>
      <c r="J19408" t="s">
        <v>10325</v>
      </c>
    </row>
    <row r="19409" spans="1:10">
      <c r="A19409" t="s">
        <v>32698</v>
      </c>
      <c r="B19409">
        <v>199</v>
      </c>
      <c r="C19409" t="s">
        <v>6</v>
      </c>
      <c r="D19409" t="s">
        <v>13</v>
      </c>
      <c r="E19409" t="s">
        <v>7</v>
      </c>
      <c r="F19409">
        <f t="shared" si="606"/>
        <v>1</v>
      </c>
      <c r="G19409">
        <f t="shared" si="607"/>
        <v>1</v>
      </c>
      <c r="H19409">
        <v>3635.77</v>
      </c>
      <c r="I19409" t="s">
        <v>9</v>
      </c>
      <c r="J19409" t="s">
        <v>10326</v>
      </c>
    </row>
    <row r="19410" spans="1:10">
      <c r="A19410" t="s">
        <v>32698</v>
      </c>
      <c r="B19410">
        <v>228</v>
      </c>
      <c r="C19410" t="s">
        <v>6</v>
      </c>
      <c r="D19410" t="s">
        <v>7</v>
      </c>
      <c r="E19410" t="s">
        <v>11</v>
      </c>
      <c r="F19410">
        <f t="shared" si="606"/>
        <v>1</v>
      </c>
      <c r="G19410">
        <f t="shared" si="607"/>
        <v>1</v>
      </c>
      <c r="H19410">
        <v>1377.77</v>
      </c>
      <c r="I19410" t="s">
        <v>9</v>
      </c>
      <c r="J19410" t="s">
        <v>10327</v>
      </c>
    </row>
    <row r="19411" spans="1:10">
      <c r="A19411" t="s">
        <v>32698</v>
      </c>
      <c r="B19411">
        <v>283</v>
      </c>
      <c r="C19411" t="s">
        <v>6</v>
      </c>
      <c r="D19411" t="s">
        <v>8</v>
      </c>
      <c r="E19411" t="s">
        <v>11</v>
      </c>
      <c r="F19411">
        <f t="shared" si="606"/>
        <v>1</v>
      </c>
      <c r="G19411">
        <f t="shared" si="607"/>
        <v>1</v>
      </c>
      <c r="H19411">
        <v>76.77</v>
      </c>
      <c r="I19411" t="s">
        <v>9</v>
      </c>
      <c r="J19411" t="s">
        <v>10328</v>
      </c>
    </row>
    <row r="19412" spans="1:10">
      <c r="A19412" t="s">
        <v>32698</v>
      </c>
      <c r="B19412">
        <v>322</v>
      </c>
      <c r="C19412" t="s">
        <v>6</v>
      </c>
      <c r="D19412" t="s">
        <v>11</v>
      </c>
      <c r="E19412" t="s">
        <v>8</v>
      </c>
      <c r="F19412">
        <f t="shared" si="606"/>
        <v>1</v>
      </c>
      <c r="G19412">
        <f t="shared" si="607"/>
        <v>1</v>
      </c>
      <c r="H19412">
        <v>1116.77</v>
      </c>
      <c r="I19412" t="s">
        <v>9</v>
      </c>
      <c r="J19412" t="s">
        <v>10329</v>
      </c>
    </row>
    <row r="19413" spans="1:10">
      <c r="A19413" t="s">
        <v>32698</v>
      </c>
      <c r="B19413">
        <v>427</v>
      </c>
      <c r="C19413" t="s">
        <v>6</v>
      </c>
      <c r="D19413" t="s">
        <v>7</v>
      </c>
      <c r="E19413" t="s">
        <v>13</v>
      </c>
      <c r="F19413">
        <f t="shared" si="606"/>
        <v>1</v>
      </c>
      <c r="G19413">
        <f t="shared" si="607"/>
        <v>1</v>
      </c>
      <c r="H19413">
        <v>52.77</v>
      </c>
      <c r="I19413" t="s">
        <v>9</v>
      </c>
      <c r="J19413" t="s">
        <v>10330</v>
      </c>
    </row>
    <row r="19414" spans="1:10">
      <c r="A19414" t="s">
        <v>32699</v>
      </c>
      <c r="B19414">
        <v>514</v>
      </c>
      <c r="C19414" t="s">
        <v>6</v>
      </c>
      <c r="D19414" t="s">
        <v>11</v>
      </c>
      <c r="E19414" t="s">
        <v>8</v>
      </c>
      <c r="F19414">
        <f t="shared" si="606"/>
        <v>1</v>
      </c>
      <c r="G19414">
        <f t="shared" si="607"/>
        <v>1</v>
      </c>
      <c r="H19414">
        <v>139.77000000000001</v>
      </c>
      <c r="I19414" t="s">
        <v>9</v>
      </c>
      <c r="J19414" t="s">
        <v>10331</v>
      </c>
    </row>
    <row r="19415" spans="1:10">
      <c r="A19415" t="s">
        <v>32700</v>
      </c>
      <c r="B19415">
        <v>11</v>
      </c>
      <c r="C19415" t="s">
        <v>6</v>
      </c>
      <c r="D19415" t="s">
        <v>11</v>
      </c>
      <c r="E19415" t="s">
        <v>8</v>
      </c>
      <c r="F19415">
        <f t="shared" si="606"/>
        <v>1</v>
      </c>
      <c r="G19415">
        <f t="shared" si="607"/>
        <v>1</v>
      </c>
      <c r="H19415">
        <v>223.41</v>
      </c>
      <c r="I19415" t="s">
        <v>9</v>
      </c>
      <c r="J19415" t="s">
        <v>10332</v>
      </c>
    </row>
    <row r="19416" spans="1:10">
      <c r="A19416" t="s">
        <v>32700</v>
      </c>
      <c r="B19416">
        <v>81</v>
      </c>
      <c r="C19416" t="s">
        <v>6</v>
      </c>
      <c r="D19416" t="s">
        <v>8</v>
      </c>
      <c r="E19416" t="s">
        <v>11</v>
      </c>
      <c r="F19416">
        <f t="shared" si="606"/>
        <v>1</v>
      </c>
      <c r="G19416">
        <f t="shared" si="607"/>
        <v>1</v>
      </c>
      <c r="H19416">
        <v>247.77</v>
      </c>
      <c r="I19416" t="s">
        <v>9</v>
      </c>
      <c r="J19416" t="s">
        <v>10333</v>
      </c>
    </row>
    <row r="19417" spans="1:10">
      <c r="A19417" t="s">
        <v>32700</v>
      </c>
      <c r="B19417">
        <v>416</v>
      </c>
      <c r="C19417" t="s">
        <v>6</v>
      </c>
      <c r="D19417" t="s">
        <v>11</v>
      </c>
      <c r="E19417" t="s">
        <v>8</v>
      </c>
      <c r="F19417">
        <f t="shared" si="606"/>
        <v>1</v>
      </c>
      <c r="G19417">
        <f t="shared" si="607"/>
        <v>1</v>
      </c>
      <c r="H19417">
        <v>553.77</v>
      </c>
      <c r="I19417" t="s">
        <v>9</v>
      </c>
      <c r="J19417" t="s">
        <v>10334</v>
      </c>
    </row>
    <row r="19418" spans="1:10">
      <c r="A19418" t="s">
        <v>32700</v>
      </c>
      <c r="B19418">
        <v>605</v>
      </c>
      <c r="C19418" t="s">
        <v>6</v>
      </c>
      <c r="D19418" t="s">
        <v>11</v>
      </c>
      <c r="E19418" t="s">
        <v>8</v>
      </c>
      <c r="F19418">
        <f t="shared" si="606"/>
        <v>1</v>
      </c>
      <c r="G19418">
        <f t="shared" si="607"/>
        <v>1</v>
      </c>
      <c r="H19418">
        <v>33.770000000000003</v>
      </c>
      <c r="I19418" t="s">
        <v>9</v>
      </c>
      <c r="J19418" t="s">
        <v>10335</v>
      </c>
    </row>
    <row r="19419" spans="1:10">
      <c r="A19419" t="s">
        <v>32701</v>
      </c>
      <c r="B19419">
        <v>105</v>
      </c>
      <c r="C19419" t="s">
        <v>6</v>
      </c>
      <c r="D19419" t="s">
        <v>7</v>
      </c>
      <c r="E19419" t="s">
        <v>13</v>
      </c>
      <c r="F19419">
        <f t="shared" si="606"/>
        <v>1</v>
      </c>
      <c r="G19419">
        <f t="shared" si="607"/>
        <v>1</v>
      </c>
      <c r="H19419">
        <v>382.77</v>
      </c>
      <c r="I19419" t="s">
        <v>9</v>
      </c>
      <c r="J19419" t="s">
        <v>10336</v>
      </c>
    </row>
    <row r="19420" spans="1:10">
      <c r="A19420" t="s">
        <v>32701</v>
      </c>
      <c r="B19420">
        <v>438</v>
      </c>
      <c r="C19420" t="s">
        <v>6</v>
      </c>
      <c r="D19420" t="s">
        <v>7</v>
      </c>
      <c r="E19420" t="s">
        <v>13</v>
      </c>
      <c r="F19420">
        <f t="shared" si="606"/>
        <v>1</v>
      </c>
      <c r="G19420">
        <f t="shared" si="607"/>
        <v>1</v>
      </c>
      <c r="H19420">
        <v>44.77</v>
      </c>
      <c r="I19420" t="s">
        <v>9</v>
      </c>
      <c r="J19420" t="s">
        <v>10337</v>
      </c>
    </row>
    <row r="19421" spans="1:10">
      <c r="A19421" t="s">
        <v>32701</v>
      </c>
      <c r="B19421">
        <v>651</v>
      </c>
      <c r="C19421" t="s">
        <v>6</v>
      </c>
      <c r="D19421" t="s">
        <v>7</v>
      </c>
      <c r="E19421" t="s">
        <v>13</v>
      </c>
      <c r="F19421">
        <f t="shared" si="606"/>
        <v>1</v>
      </c>
      <c r="G19421">
        <f t="shared" si="607"/>
        <v>1</v>
      </c>
      <c r="H19421">
        <v>425.77</v>
      </c>
      <c r="I19421" t="s">
        <v>9</v>
      </c>
      <c r="J19421" t="s">
        <v>10338</v>
      </c>
    </row>
    <row r="19422" spans="1:10">
      <c r="A19422" t="s">
        <v>32701</v>
      </c>
      <c r="B19422">
        <v>663</v>
      </c>
      <c r="C19422" t="s">
        <v>6</v>
      </c>
      <c r="D19422" t="s">
        <v>7</v>
      </c>
      <c r="E19422" t="s">
        <v>13</v>
      </c>
      <c r="F19422">
        <f t="shared" si="606"/>
        <v>1</v>
      </c>
      <c r="G19422">
        <f t="shared" si="607"/>
        <v>1</v>
      </c>
      <c r="H19422">
        <v>98.77</v>
      </c>
      <c r="I19422" t="s">
        <v>9</v>
      </c>
      <c r="J19422" t="s">
        <v>10339</v>
      </c>
    </row>
    <row r="19423" spans="1:10">
      <c r="A19423" t="s">
        <v>32702</v>
      </c>
      <c r="B19423">
        <v>27</v>
      </c>
      <c r="C19423" t="s">
        <v>6</v>
      </c>
      <c r="D19423" t="s">
        <v>8</v>
      </c>
      <c r="E19423" t="s">
        <v>7</v>
      </c>
      <c r="F19423">
        <f t="shared" si="606"/>
        <v>1</v>
      </c>
      <c r="G19423">
        <f t="shared" si="607"/>
        <v>1</v>
      </c>
      <c r="H19423">
        <v>56.77</v>
      </c>
      <c r="I19423" t="s">
        <v>9</v>
      </c>
      <c r="J19423" t="s">
        <v>10340</v>
      </c>
    </row>
    <row r="19424" spans="1:10">
      <c r="A19424" t="s">
        <v>32703</v>
      </c>
      <c r="B19424">
        <v>479</v>
      </c>
      <c r="C19424" t="s">
        <v>6</v>
      </c>
      <c r="D19424" t="s">
        <v>7</v>
      </c>
      <c r="E19424" t="s">
        <v>13</v>
      </c>
      <c r="F19424">
        <f t="shared" si="606"/>
        <v>1</v>
      </c>
      <c r="G19424">
        <f t="shared" si="607"/>
        <v>1</v>
      </c>
      <c r="H19424">
        <v>47.77</v>
      </c>
      <c r="I19424" t="s">
        <v>9</v>
      </c>
      <c r="J19424" t="s">
        <v>10341</v>
      </c>
    </row>
    <row r="19425" spans="1:10">
      <c r="A19425" t="s">
        <v>32703</v>
      </c>
      <c r="B19425">
        <v>566</v>
      </c>
      <c r="C19425" t="s">
        <v>6</v>
      </c>
      <c r="D19425" t="s">
        <v>7</v>
      </c>
      <c r="E19425" t="s">
        <v>13</v>
      </c>
      <c r="F19425">
        <f t="shared" si="606"/>
        <v>1</v>
      </c>
      <c r="G19425">
        <f t="shared" si="607"/>
        <v>1</v>
      </c>
      <c r="H19425">
        <v>106.77</v>
      </c>
      <c r="I19425" t="s">
        <v>9</v>
      </c>
      <c r="J19425" t="s">
        <v>10342</v>
      </c>
    </row>
    <row r="19426" spans="1:10">
      <c r="A19426" t="s">
        <v>32703</v>
      </c>
      <c r="B19426">
        <v>578</v>
      </c>
      <c r="C19426" t="s">
        <v>6</v>
      </c>
      <c r="D19426" t="s">
        <v>7</v>
      </c>
      <c r="E19426" t="s">
        <v>13</v>
      </c>
      <c r="F19426">
        <f t="shared" si="606"/>
        <v>1</v>
      </c>
      <c r="G19426">
        <f t="shared" si="607"/>
        <v>1</v>
      </c>
      <c r="H19426">
        <v>452.77</v>
      </c>
      <c r="I19426" t="s">
        <v>9</v>
      </c>
      <c r="J19426" t="s">
        <v>10343</v>
      </c>
    </row>
    <row r="19427" spans="1:10">
      <c r="A19427" t="s">
        <v>32704</v>
      </c>
      <c r="B19427">
        <v>602</v>
      </c>
      <c r="C19427" t="s">
        <v>6</v>
      </c>
      <c r="D19427" t="s">
        <v>7</v>
      </c>
      <c r="E19427" t="s">
        <v>13</v>
      </c>
      <c r="F19427">
        <f t="shared" si="606"/>
        <v>1</v>
      </c>
      <c r="G19427">
        <f t="shared" si="607"/>
        <v>1</v>
      </c>
      <c r="H19427">
        <v>1231.77</v>
      </c>
      <c r="I19427" t="s">
        <v>9</v>
      </c>
      <c r="J19427" t="s">
        <v>10344</v>
      </c>
    </row>
    <row r="19428" spans="1:10">
      <c r="A19428" t="s">
        <v>32705</v>
      </c>
      <c r="B19428">
        <v>381</v>
      </c>
      <c r="C19428" t="s">
        <v>6</v>
      </c>
      <c r="D19428" t="s">
        <v>7</v>
      </c>
      <c r="E19428" t="s">
        <v>13</v>
      </c>
      <c r="F19428">
        <f t="shared" si="606"/>
        <v>1</v>
      </c>
      <c r="G19428">
        <f t="shared" si="607"/>
        <v>1</v>
      </c>
      <c r="H19428">
        <v>1080.77</v>
      </c>
      <c r="I19428" t="s">
        <v>9</v>
      </c>
      <c r="J19428" t="s">
        <v>10345</v>
      </c>
    </row>
    <row r="19429" spans="1:10">
      <c r="A19429" t="s">
        <v>32705</v>
      </c>
      <c r="B19429">
        <v>761</v>
      </c>
      <c r="C19429" t="s">
        <v>6</v>
      </c>
      <c r="D19429" t="s">
        <v>8</v>
      </c>
      <c r="E19429" t="s">
        <v>13</v>
      </c>
      <c r="F19429">
        <f t="shared" si="606"/>
        <v>1</v>
      </c>
      <c r="G19429">
        <f t="shared" si="607"/>
        <v>1</v>
      </c>
      <c r="H19429">
        <v>1635.77</v>
      </c>
      <c r="I19429" t="s">
        <v>9</v>
      </c>
      <c r="J19429" t="s">
        <v>10346</v>
      </c>
    </row>
    <row r="19430" spans="1:10">
      <c r="A19430" t="s">
        <v>32706</v>
      </c>
      <c r="B19430">
        <v>704</v>
      </c>
      <c r="C19430" t="s">
        <v>6</v>
      </c>
      <c r="D19430" t="s">
        <v>7</v>
      </c>
      <c r="E19430" t="s">
        <v>13</v>
      </c>
      <c r="F19430">
        <f t="shared" si="606"/>
        <v>1</v>
      </c>
      <c r="G19430">
        <f t="shared" si="607"/>
        <v>1</v>
      </c>
      <c r="H19430">
        <v>62.77</v>
      </c>
      <c r="I19430" t="s">
        <v>9</v>
      </c>
      <c r="J19430" t="s">
        <v>2234</v>
      </c>
    </row>
    <row r="19431" spans="1:10">
      <c r="A19431" t="s">
        <v>32706</v>
      </c>
      <c r="B19431">
        <v>1290</v>
      </c>
      <c r="C19431" t="s">
        <v>6</v>
      </c>
      <c r="D19431" t="s">
        <v>7</v>
      </c>
      <c r="E19431" t="s">
        <v>13</v>
      </c>
      <c r="F19431">
        <f t="shared" si="606"/>
        <v>1</v>
      </c>
      <c r="G19431">
        <f t="shared" si="607"/>
        <v>1</v>
      </c>
      <c r="H19431">
        <v>62.77</v>
      </c>
      <c r="I19431" t="s">
        <v>9</v>
      </c>
      <c r="J19431" t="s">
        <v>2235</v>
      </c>
    </row>
    <row r="19432" spans="1:10">
      <c r="A19432" t="s">
        <v>32707</v>
      </c>
      <c r="B19432">
        <v>830</v>
      </c>
      <c r="C19432" t="s">
        <v>6</v>
      </c>
      <c r="D19432" t="s">
        <v>11</v>
      </c>
      <c r="E19432" t="s">
        <v>8</v>
      </c>
      <c r="F19432">
        <f t="shared" si="606"/>
        <v>1</v>
      </c>
      <c r="G19432">
        <f t="shared" si="607"/>
        <v>1</v>
      </c>
      <c r="H19432">
        <v>93.77</v>
      </c>
      <c r="I19432" t="s">
        <v>9</v>
      </c>
      <c r="J19432" t="s">
        <v>10347</v>
      </c>
    </row>
    <row r="19433" spans="1:10">
      <c r="A19433" t="s">
        <v>32708</v>
      </c>
      <c r="B19433">
        <v>260</v>
      </c>
      <c r="C19433" t="s">
        <v>6</v>
      </c>
      <c r="D19433" t="s">
        <v>8</v>
      </c>
      <c r="E19433" t="s">
        <v>11</v>
      </c>
      <c r="F19433">
        <f t="shared" si="606"/>
        <v>1</v>
      </c>
      <c r="G19433">
        <f t="shared" si="607"/>
        <v>1</v>
      </c>
      <c r="H19433">
        <v>339.77</v>
      </c>
      <c r="I19433" t="s">
        <v>9</v>
      </c>
      <c r="J19433" t="s">
        <v>10348</v>
      </c>
    </row>
    <row r="19434" spans="1:10">
      <c r="A19434" t="s">
        <v>32709</v>
      </c>
      <c r="B19434">
        <v>378</v>
      </c>
      <c r="C19434" t="s">
        <v>6</v>
      </c>
      <c r="D19434" t="s">
        <v>13</v>
      </c>
      <c r="E19434" t="s">
        <v>7</v>
      </c>
      <c r="F19434">
        <f t="shared" si="606"/>
        <v>1</v>
      </c>
      <c r="G19434">
        <f t="shared" si="607"/>
        <v>1</v>
      </c>
      <c r="H19434">
        <v>44.77</v>
      </c>
      <c r="I19434" t="s">
        <v>9</v>
      </c>
      <c r="J19434" t="s">
        <v>10349</v>
      </c>
    </row>
    <row r="19435" spans="1:10">
      <c r="A19435" t="s">
        <v>32710</v>
      </c>
      <c r="B19435">
        <v>672</v>
      </c>
      <c r="C19435" t="s">
        <v>6</v>
      </c>
      <c r="D19435" t="s">
        <v>13</v>
      </c>
      <c r="E19435" t="s">
        <v>7</v>
      </c>
      <c r="F19435">
        <f t="shared" si="606"/>
        <v>1</v>
      </c>
      <c r="G19435">
        <f t="shared" si="607"/>
        <v>1</v>
      </c>
      <c r="H19435">
        <v>77.77</v>
      </c>
      <c r="I19435" t="s">
        <v>9</v>
      </c>
      <c r="J19435" t="s">
        <v>10350</v>
      </c>
    </row>
    <row r="19436" spans="1:10">
      <c r="A19436" t="s">
        <v>32711</v>
      </c>
      <c r="B19436">
        <v>1024</v>
      </c>
      <c r="C19436" t="s">
        <v>6</v>
      </c>
      <c r="D19436" t="s">
        <v>11</v>
      </c>
      <c r="E19436" t="s">
        <v>13</v>
      </c>
      <c r="F19436">
        <f t="shared" si="606"/>
        <v>1</v>
      </c>
      <c r="G19436">
        <f t="shared" si="607"/>
        <v>1</v>
      </c>
      <c r="H19436">
        <v>383.77</v>
      </c>
      <c r="I19436" t="s">
        <v>9</v>
      </c>
      <c r="J19436" t="s">
        <v>2236</v>
      </c>
    </row>
    <row r="19437" spans="1:10">
      <c r="A19437" t="s">
        <v>32711</v>
      </c>
      <c r="B19437">
        <v>1785</v>
      </c>
      <c r="C19437" t="s">
        <v>6</v>
      </c>
      <c r="D19437" t="s">
        <v>11</v>
      </c>
      <c r="E19437" t="s">
        <v>8</v>
      </c>
      <c r="F19437">
        <f t="shared" si="606"/>
        <v>1</v>
      </c>
      <c r="G19437">
        <f t="shared" si="607"/>
        <v>1</v>
      </c>
      <c r="H19437">
        <v>57.77</v>
      </c>
      <c r="I19437" t="s">
        <v>9</v>
      </c>
      <c r="J19437" t="s">
        <v>2237</v>
      </c>
    </row>
    <row r="19438" spans="1:10">
      <c r="A19438" t="s">
        <v>32711</v>
      </c>
      <c r="B19438">
        <v>2280</v>
      </c>
      <c r="C19438" t="s">
        <v>6</v>
      </c>
      <c r="D19438" t="s">
        <v>7</v>
      </c>
      <c r="E19438" t="s">
        <v>8</v>
      </c>
      <c r="F19438">
        <f t="shared" si="606"/>
        <v>1</v>
      </c>
      <c r="G19438">
        <f t="shared" si="607"/>
        <v>1</v>
      </c>
      <c r="H19438">
        <v>108.77</v>
      </c>
      <c r="I19438" t="s">
        <v>9</v>
      </c>
      <c r="J19438" t="s">
        <v>2238</v>
      </c>
    </row>
    <row r="19439" spans="1:10">
      <c r="A19439" t="s">
        <v>32712</v>
      </c>
      <c r="B19439">
        <v>77</v>
      </c>
      <c r="C19439" t="s">
        <v>6</v>
      </c>
      <c r="D19439" t="s">
        <v>8</v>
      </c>
      <c r="E19439" t="s">
        <v>13</v>
      </c>
      <c r="F19439">
        <f t="shared" si="606"/>
        <v>1</v>
      </c>
      <c r="G19439">
        <f t="shared" si="607"/>
        <v>1</v>
      </c>
      <c r="H19439">
        <v>219.77</v>
      </c>
      <c r="I19439" t="s">
        <v>9</v>
      </c>
      <c r="J19439" t="s">
        <v>10351</v>
      </c>
    </row>
    <row r="19440" spans="1:10">
      <c r="A19440" t="s">
        <v>32712</v>
      </c>
      <c r="B19440">
        <v>350</v>
      </c>
      <c r="C19440" t="s">
        <v>6</v>
      </c>
      <c r="D19440" t="s">
        <v>11</v>
      </c>
      <c r="E19440" t="s">
        <v>8</v>
      </c>
      <c r="F19440">
        <f t="shared" si="606"/>
        <v>1</v>
      </c>
      <c r="G19440">
        <f t="shared" si="607"/>
        <v>1</v>
      </c>
      <c r="H19440">
        <v>997.77</v>
      </c>
      <c r="I19440" t="s">
        <v>9</v>
      </c>
      <c r="J19440" t="s">
        <v>10352</v>
      </c>
    </row>
    <row r="19441" spans="1:10">
      <c r="A19441" t="s">
        <v>32712</v>
      </c>
      <c r="B19441">
        <v>392</v>
      </c>
      <c r="C19441" t="s">
        <v>6</v>
      </c>
      <c r="D19441" t="s">
        <v>13</v>
      </c>
      <c r="E19441" t="s">
        <v>7</v>
      </c>
      <c r="F19441">
        <f t="shared" si="606"/>
        <v>1</v>
      </c>
      <c r="G19441">
        <f t="shared" si="607"/>
        <v>1</v>
      </c>
      <c r="H19441">
        <v>1326.77</v>
      </c>
      <c r="I19441" t="s">
        <v>9</v>
      </c>
      <c r="J19441" t="s">
        <v>10353</v>
      </c>
    </row>
    <row r="19442" spans="1:10">
      <c r="A19442" t="s">
        <v>32712</v>
      </c>
      <c r="B19442">
        <v>431</v>
      </c>
      <c r="C19442" t="s">
        <v>6</v>
      </c>
      <c r="D19442" t="s">
        <v>13</v>
      </c>
      <c r="E19442" t="s">
        <v>11</v>
      </c>
      <c r="F19442">
        <f t="shared" si="606"/>
        <v>1</v>
      </c>
      <c r="G19442">
        <f t="shared" si="607"/>
        <v>1</v>
      </c>
      <c r="H19442">
        <v>1311.77</v>
      </c>
      <c r="I19442" t="s">
        <v>9</v>
      </c>
      <c r="J19442" t="s">
        <v>10354</v>
      </c>
    </row>
    <row r="19443" spans="1:10">
      <c r="A19443" t="s">
        <v>32713</v>
      </c>
      <c r="B19443">
        <v>179</v>
      </c>
      <c r="C19443" t="s">
        <v>6</v>
      </c>
      <c r="D19443" t="s">
        <v>7</v>
      </c>
      <c r="E19443" t="s">
        <v>8</v>
      </c>
      <c r="F19443">
        <f t="shared" si="606"/>
        <v>1</v>
      </c>
      <c r="G19443">
        <f t="shared" si="607"/>
        <v>1</v>
      </c>
      <c r="H19443">
        <v>1555.77</v>
      </c>
      <c r="I19443" t="s">
        <v>9</v>
      </c>
      <c r="J19443" t="s">
        <v>10355</v>
      </c>
    </row>
    <row r="19444" spans="1:10">
      <c r="A19444" t="s">
        <v>32713</v>
      </c>
      <c r="B19444">
        <v>202</v>
      </c>
      <c r="C19444" t="s">
        <v>6</v>
      </c>
      <c r="D19444" t="s">
        <v>8</v>
      </c>
      <c r="E19444" t="s">
        <v>7</v>
      </c>
      <c r="F19444">
        <f t="shared" si="606"/>
        <v>1</v>
      </c>
      <c r="G19444">
        <f t="shared" si="607"/>
        <v>1</v>
      </c>
      <c r="H19444">
        <v>1486.77</v>
      </c>
      <c r="I19444" t="s">
        <v>9</v>
      </c>
      <c r="J19444" t="s">
        <v>10356</v>
      </c>
    </row>
    <row r="19445" spans="1:10">
      <c r="A19445" t="s">
        <v>32713</v>
      </c>
      <c r="B19445">
        <v>400</v>
      </c>
      <c r="C19445" t="s">
        <v>6</v>
      </c>
      <c r="D19445" t="s">
        <v>7</v>
      </c>
      <c r="E19445" t="s">
        <v>8</v>
      </c>
      <c r="F19445">
        <f t="shared" si="606"/>
        <v>1</v>
      </c>
      <c r="G19445">
        <f t="shared" si="607"/>
        <v>1</v>
      </c>
      <c r="H19445">
        <v>2311.77</v>
      </c>
      <c r="I19445" t="s">
        <v>9</v>
      </c>
      <c r="J19445" t="s">
        <v>10357</v>
      </c>
    </row>
    <row r="19446" spans="1:10">
      <c r="A19446" t="s">
        <v>32713</v>
      </c>
      <c r="B19446">
        <v>649</v>
      </c>
      <c r="C19446" t="s">
        <v>6</v>
      </c>
      <c r="D19446" t="s">
        <v>8</v>
      </c>
      <c r="E19446" t="s">
        <v>11</v>
      </c>
      <c r="F19446">
        <f t="shared" si="606"/>
        <v>1</v>
      </c>
      <c r="G19446">
        <f t="shared" si="607"/>
        <v>1</v>
      </c>
      <c r="H19446">
        <v>1439.77</v>
      </c>
      <c r="I19446" t="s">
        <v>9</v>
      </c>
      <c r="J19446" t="s">
        <v>10358</v>
      </c>
    </row>
    <row r="19447" spans="1:10">
      <c r="A19447" t="s">
        <v>32713</v>
      </c>
      <c r="B19447">
        <v>678</v>
      </c>
      <c r="C19447" t="s">
        <v>6</v>
      </c>
      <c r="D19447" t="s">
        <v>13</v>
      </c>
      <c r="E19447" t="s">
        <v>7</v>
      </c>
      <c r="F19447">
        <f t="shared" si="606"/>
        <v>1</v>
      </c>
      <c r="G19447">
        <f t="shared" si="607"/>
        <v>1</v>
      </c>
      <c r="H19447">
        <v>1404.77</v>
      </c>
      <c r="I19447" t="s">
        <v>9</v>
      </c>
      <c r="J19447" t="s">
        <v>10359</v>
      </c>
    </row>
    <row r="19448" spans="1:10">
      <c r="A19448" t="s">
        <v>32714</v>
      </c>
      <c r="B19448">
        <v>611</v>
      </c>
      <c r="C19448" t="s">
        <v>6</v>
      </c>
      <c r="D19448" t="s">
        <v>13</v>
      </c>
      <c r="E19448" t="s">
        <v>8</v>
      </c>
      <c r="F19448">
        <f t="shared" si="606"/>
        <v>1</v>
      </c>
      <c r="G19448">
        <f t="shared" si="607"/>
        <v>1</v>
      </c>
      <c r="H19448">
        <v>283.82</v>
      </c>
      <c r="I19448" t="s">
        <v>9</v>
      </c>
      <c r="J19448" t="s">
        <v>10360</v>
      </c>
    </row>
    <row r="19449" spans="1:10">
      <c r="A19449" t="s">
        <v>32715</v>
      </c>
      <c r="B19449">
        <v>99</v>
      </c>
      <c r="C19449" t="s">
        <v>6</v>
      </c>
      <c r="D19449" t="s">
        <v>13</v>
      </c>
      <c r="E19449" t="s">
        <v>11</v>
      </c>
      <c r="F19449">
        <f t="shared" si="606"/>
        <v>1</v>
      </c>
      <c r="G19449">
        <f t="shared" si="607"/>
        <v>1</v>
      </c>
      <c r="H19449">
        <v>649.77</v>
      </c>
      <c r="I19449" t="s">
        <v>9</v>
      </c>
      <c r="J19449" t="s">
        <v>10361</v>
      </c>
    </row>
    <row r="19450" spans="1:10">
      <c r="A19450" t="s">
        <v>32716</v>
      </c>
      <c r="B19450">
        <v>297</v>
      </c>
      <c r="C19450" t="s">
        <v>6</v>
      </c>
      <c r="D19450" t="s">
        <v>7</v>
      </c>
      <c r="E19450" t="s">
        <v>8</v>
      </c>
      <c r="F19450">
        <f t="shared" si="606"/>
        <v>1</v>
      </c>
      <c r="G19450">
        <f t="shared" si="607"/>
        <v>1</v>
      </c>
      <c r="H19450">
        <v>99.77</v>
      </c>
      <c r="I19450" t="s">
        <v>9</v>
      </c>
      <c r="J19450" t="s">
        <v>10362</v>
      </c>
    </row>
    <row r="19451" spans="1:10">
      <c r="A19451" t="s">
        <v>32716</v>
      </c>
      <c r="B19451">
        <v>313</v>
      </c>
      <c r="C19451" t="s">
        <v>6</v>
      </c>
      <c r="D19451" t="s">
        <v>7</v>
      </c>
      <c r="E19451" t="s">
        <v>13</v>
      </c>
      <c r="F19451">
        <f t="shared" si="606"/>
        <v>1</v>
      </c>
      <c r="G19451">
        <f t="shared" si="607"/>
        <v>1</v>
      </c>
      <c r="H19451">
        <v>124.77</v>
      </c>
      <c r="I19451" t="s">
        <v>9</v>
      </c>
      <c r="J19451" t="s">
        <v>10363</v>
      </c>
    </row>
    <row r="19452" spans="1:10">
      <c r="A19452" t="s">
        <v>32717</v>
      </c>
      <c r="B19452">
        <v>99</v>
      </c>
      <c r="C19452" t="s">
        <v>6</v>
      </c>
      <c r="D19452" t="s">
        <v>7</v>
      </c>
      <c r="E19452" t="s">
        <v>13</v>
      </c>
      <c r="F19452">
        <f t="shared" si="606"/>
        <v>1</v>
      </c>
      <c r="G19452">
        <f t="shared" si="607"/>
        <v>1</v>
      </c>
      <c r="H19452">
        <v>221.77</v>
      </c>
      <c r="I19452" t="s">
        <v>9</v>
      </c>
      <c r="J19452" t="s">
        <v>10364</v>
      </c>
    </row>
    <row r="19453" spans="1:10">
      <c r="A19453" t="s">
        <v>32717</v>
      </c>
      <c r="B19453">
        <v>678</v>
      </c>
      <c r="C19453" t="s">
        <v>6</v>
      </c>
      <c r="D19453" t="s">
        <v>13</v>
      </c>
      <c r="E19453" t="s">
        <v>7</v>
      </c>
      <c r="F19453">
        <f t="shared" si="606"/>
        <v>1</v>
      </c>
      <c r="G19453">
        <f t="shared" si="607"/>
        <v>1</v>
      </c>
      <c r="H19453">
        <v>240.77</v>
      </c>
      <c r="I19453" t="s">
        <v>9</v>
      </c>
      <c r="J19453" t="s">
        <v>10365</v>
      </c>
    </row>
    <row r="19454" spans="1:10">
      <c r="A19454" t="s">
        <v>32717</v>
      </c>
      <c r="B19454">
        <v>795</v>
      </c>
      <c r="C19454" t="s">
        <v>6</v>
      </c>
      <c r="D19454" t="s">
        <v>8</v>
      </c>
      <c r="E19454" t="s">
        <v>13</v>
      </c>
      <c r="F19454">
        <f t="shared" si="606"/>
        <v>1</v>
      </c>
      <c r="G19454">
        <f t="shared" si="607"/>
        <v>1</v>
      </c>
      <c r="H19454">
        <v>383.77</v>
      </c>
      <c r="I19454" t="s">
        <v>9</v>
      </c>
      <c r="J19454" t="s">
        <v>10366</v>
      </c>
    </row>
    <row r="19455" spans="1:10">
      <c r="A19455" t="s">
        <v>32718</v>
      </c>
      <c r="B19455">
        <v>321</v>
      </c>
      <c r="C19455" t="s">
        <v>6</v>
      </c>
      <c r="D19455" t="s">
        <v>8</v>
      </c>
      <c r="E19455" t="s">
        <v>7</v>
      </c>
      <c r="F19455">
        <f t="shared" si="606"/>
        <v>1</v>
      </c>
      <c r="G19455">
        <f t="shared" si="607"/>
        <v>1</v>
      </c>
      <c r="H19455">
        <v>360.77</v>
      </c>
      <c r="I19455" t="s">
        <v>9</v>
      </c>
      <c r="J19455" t="s">
        <v>10367</v>
      </c>
    </row>
    <row r="19456" spans="1:10">
      <c r="A19456" t="s">
        <v>32718</v>
      </c>
      <c r="B19456">
        <v>877</v>
      </c>
      <c r="C19456" t="s">
        <v>6</v>
      </c>
      <c r="D19456" t="s">
        <v>8</v>
      </c>
      <c r="E19456" t="s">
        <v>11</v>
      </c>
      <c r="F19456">
        <f t="shared" si="606"/>
        <v>1</v>
      </c>
      <c r="G19456">
        <f t="shared" si="607"/>
        <v>1</v>
      </c>
      <c r="H19456">
        <v>132.77000000000001</v>
      </c>
      <c r="I19456" t="s">
        <v>9</v>
      </c>
      <c r="J19456" t="s">
        <v>10368</v>
      </c>
    </row>
    <row r="19457" spans="1:10">
      <c r="A19457" t="s">
        <v>32719</v>
      </c>
      <c r="B19457">
        <v>776</v>
      </c>
      <c r="C19457" t="s">
        <v>6</v>
      </c>
      <c r="D19457" t="s">
        <v>11</v>
      </c>
      <c r="E19457" t="s">
        <v>8</v>
      </c>
      <c r="F19457">
        <f t="shared" si="606"/>
        <v>1</v>
      </c>
      <c r="G19457">
        <f t="shared" si="607"/>
        <v>1</v>
      </c>
      <c r="H19457">
        <v>697.77</v>
      </c>
      <c r="I19457" t="s">
        <v>9</v>
      </c>
      <c r="J19457" t="s">
        <v>10369</v>
      </c>
    </row>
    <row r="19458" spans="1:10">
      <c r="A19458" t="s">
        <v>32720</v>
      </c>
      <c r="B19458">
        <v>1643</v>
      </c>
      <c r="C19458" t="s">
        <v>6</v>
      </c>
      <c r="D19458" t="s">
        <v>13</v>
      </c>
      <c r="E19458" t="s">
        <v>7</v>
      </c>
      <c r="F19458">
        <f t="shared" si="606"/>
        <v>1</v>
      </c>
      <c r="G19458">
        <f t="shared" si="607"/>
        <v>1</v>
      </c>
      <c r="H19458">
        <v>89.77</v>
      </c>
      <c r="I19458" t="s">
        <v>9</v>
      </c>
      <c r="J19458" t="s">
        <v>2239</v>
      </c>
    </row>
    <row r="19459" spans="1:10">
      <c r="A19459" t="s">
        <v>32720</v>
      </c>
      <c r="B19459">
        <v>1737</v>
      </c>
      <c r="C19459" t="s">
        <v>6</v>
      </c>
      <c r="D19459" t="s">
        <v>8</v>
      </c>
      <c r="E19459" t="s">
        <v>11</v>
      </c>
      <c r="F19459">
        <f t="shared" si="606"/>
        <v>1</v>
      </c>
      <c r="G19459">
        <f t="shared" si="607"/>
        <v>1</v>
      </c>
      <c r="H19459">
        <v>61.28</v>
      </c>
      <c r="I19459" t="s">
        <v>9</v>
      </c>
      <c r="J19459" t="s">
        <v>2240</v>
      </c>
    </row>
    <row r="19460" spans="1:10">
      <c r="A19460" t="s">
        <v>32721</v>
      </c>
      <c r="B19460">
        <v>39</v>
      </c>
      <c r="C19460" t="s">
        <v>6</v>
      </c>
      <c r="D19460" t="s">
        <v>11</v>
      </c>
      <c r="E19460" t="s">
        <v>8</v>
      </c>
      <c r="F19460">
        <f t="shared" si="606"/>
        <v>1</v>
      </c>
      <c r="G19460">
        <f t="shared" si="607"/>
        <v>1</v>
      </c>
      <c r="H19460">
        <v>32.770000000000003</v>
      </c>
      <c r="I19460" t="s">
        <v>9</v>
      </c>
      <c r="J19460" t="s">
        <v>10370</v>
      </c>
    </row>
    <row r="19461" spans="1:10">
      <c r="A19461" t="s">
        <v>32721</v>
      </c>
      <c r="B19461">
        <v>57</v>
      </c>
      <c r="C19461" t="s">
        <v>6</v>
      </c>
      <c r="D19461" t="s">
        <v>8</v>
      </c>
      <c r="E19461" t="s">
        <v>7</v>
      </c>
      <c r="F19461">
        <f t="shared" si="606"/>
        <v>1</v>
      </c>
      <c r="G19461">
        <f t="shared" si="607"/>
        <v>1</v>
      </c>
      <c r="H19461">
        <v>91.77</v>
      </c>
      <c r="I19461" t="s">
        <v>9</v>
      </c>
      <c r="J19461" t="s">
        <v>10371</v>
      </c>
    </row>
    <row r="19462" spans="1:10">
      <c r="A19462" t="s">
        <v>32721</v>
      </c>
      <c r="B19462">
        <v>225</v>
      </c>
      <c r="C19462" t="s">
        <v>6</v>
      </c>
      <c r="D19462" t="s">
        <v>11</v>
      </c>
      <c r="E19462" t="s">
        <v>8</v>
      </c>
      <c r="F19462">
        <f t="shared" ref="F19462:F19525" si="608">LEN(D19462)</f>
        <v>1</v>
      </c>
      <c r="G19462">
        <f t="shared" ref="G19462:G19525" si="609">LEN(E19462)</f>
        <v>1</v>
      </c>
      <c r="H19462">
        <v>319.77</v>
      </c>
      <c r="I19462" t="s">
        <v>9</v>
      </c>
      <c r="J19462" t="s">
        <v>10372</v>
      </c>
    </row>
    <row r="19463" spans="1:10">
      <c r="A19463" t="s">
        <v>32721</v>
      </c>
      <c r="B19463">
        <v>349</v>
      </c>
      <c r="C19463" t="s">
        <v>6</v>
      </c>
      <c r="D19463" t="s">
        <v>8</v>
      </c>
      <c r="E19463" t="s">
        <v>11</v>
      </c>
      <c r="F19463">
        <f t="shared" si="608"/>
        <v>1</v>
      </c>
      <c r="G19463">
        <f t="shared" si="609"/>
        <v>1</v>
      </c>
      <c r="H19463">
        <v>391.77</v>
      </c>
      <c r="I19463" t="s">
        <v>9</v>
      </c>
      <c r="J19463" t="s">
        <v>10373</v>
      </c>
    </row>
    <row r="19464" spans="1:10">
      <c r="A19464" t="s">
        <v>32722</v>
      </c>
      <c r="B19464">
        <v>50</v>
      </c>
      <c r="C19464" t="s">
        <v>6</v>
      </c>
      <c r="D19464" t="s">
        <v>8</v>
      </c>
      <c r="E19464" t="s">
        <v>11</v>
      </c>
      <c r="F19464">
        <f t="shared" si="608"/>
        <v>1</v>
      </c>
      <c r="G19464">
        <f t="shared" si="609"/>
        <v>1</v>
      </c>
      <c r="H19464">
        <v>402.77</v>
      </c>
      <c r="I19464" t="s">
        <v>9</v>
      </c>
      <c r="J19464" t="s">
        <v>10374</v>
      </c>
    </row>
    <row r="19465" spans="1:10">
      <c r="A19465" t="s">
        <v>32723</v>
      </c>
      <c r="B19465">
        <v>912</v>
      </c>
      <c r="C19465" t="s">
        <v>6</v>
      </c>
      <c r="D19465" t="s">
        <v>8</v>
      </c>
      <c r="E19465" t="s">
        <v>13</v>
      </c>
      <c r="F19465">
        <f t="shared" si="608"/>
        <v>1</v>
      </c>
      <c r="G19465">
        <f t="shared" si="609"/>
        <v>1</v>
      </c>
      <c r="H19465">
        <v>163.94</v>
      </c>
      <c r="I19465" t="s">
        <v>9</v>
      </c>
      <c r="J19465" t="s">
        <v>10375</v>
      </c>
    </row>
    <row r="19466" spans="1:10">
      <c r="A19466" t="s">
        <v>32723</v>
      </c>
      <c r="B19466">
        <v>914</v>
      </c>
      <c r="C19466" t="s">
        <v>6</v>
      </c>
      <c r="D19466" t="s">
        <v>8</v>
      </c>
      <c r="E19466" t="s">
        <v>13</v>
      </c>
      <c r="F19466">
        <f t="shared" si="608"/>
        <v>1</v>
      </c>
      <c r="G19466">
        <f t="shared" si="609"/>
        <v>1</v>
      </c>
      <c r="H19466">
        <v>163.94</v>
      </c>
      <c r="I19466" t="s">
        <v>9</v>
      </c>
      <c r="J19466" t="s">
        <v>10376</v>
      </c>
    </row>
    <row r="19467" spans="1:10">
      <c r="A19467" t="s">
        <v>32724</v>
      </c>
      <c r="B19467">
        <v>642</v>
      </c>
      <c r="C19467" t="s">
        <v>6</v>
      </c>
      <c r="D19467" t="s">
        <v>13</v>
      </c>
      <c r="E19467" t="s">
        <v>7</v>
      </c>
      <c r="F19467">
        <f t="shared" si="608"/>
        <v>1</v>
      </c>
      <c r="G19467">
        <f t="shared" si="609"/>
        <v>1</v>
      </c>
      <c r="H19467">
        <v>620.77</v>
      </c>
      <c r="I19467" t="s">
        <v>9</v>
      </c>
      <c r="J19467" t="s">
        <v>10377</v>
      </c>
    </row>
    <row r="19468" spans="1:10">
      <c r="A19468" t="s">
        <v>32724</v>
      </c>
      <c r="B19468">
        <v>705</v>
      </c>
      <c r="C19468" t="s">
        <v>6</v>
      </c>
      <c r="D19468" t="s">
        <v>13</v>
      </c>
      <c r="E19468" t="s">
        <v>7</v>
      </c>
      <c r="F19468">
        <f t="shared" si="608"/>
        <v>1</v>
      </c>
      <c r="G19468">
        <f t="shared" si="609"/>
        <v>1</v>
      </c>
      <c r="H19468">
        <v>620.77</v>
      </c>
      <c r="I19468" t="s">
        <v>9</v>
      </c>
      <c r="J19468" t="s">
        <v>10378</v>
      </c>
    </row>
    <row r="19469" spans="1:10">
      <c r="A19469" t="s">
        <v>32724</v>
      </c>
      <c r="B19469">
        <v>795</v>
      </c>
      <c r="C19469" t="s">
        <v>6</v>
      </c>
      <c r="D19469" t="s">
        <v>13</v>
      </c>
      <c r="E19469" t="s">
        <v>7</v>
      </c>
      <c r="F19469">
        <f t="shared" si="608"/>
        <v>1</v>
      </c>
      <c r="G19469">
        <f t="shared" si="609"/>
        <v>1</v>
      </c>
      <c r="H19469">
        <v>496.77</v>
      </c>
      <c r="I19469" t="s">
        <v>9</v>
      </c>
      <c r="J19469" t="s">
        <v>10379</v>
      </c>
    </row>
    <row r="19470" spans="1:10">
      <c r="A19470" t="s">
        <v>32725</v>
      </c>
      <c r="B19470">
        <v>896</v>
      </c>
      <c r="C19470" t="s">
        <v>6</v>
      </c>
      <c r="D19470" t="s">
        <v>13</v>
      </c>
      <c r="E19470" t="s">
        <v>7</v>
      </c>
      <c r="F19470">
        <f t="shared" si="608"/>
        <v>1</v>
      </c>
      <c r="G19470">
        <f t="shared" si="609"/>
        <v>1</v>
      </c>
      <c r="H19470">
        <v>3803.77</v>
      </c>
      <c r="I19470" t="s">
        <v>9</v>
      </c>
      <c r="J19470" t="s">
        <v>2241</v>
      </c>
    </row>
    <row r="19471" spans="1:10">
      <c r="A19471" t="s">
        <v>32725</v>
      </c>
      <c r="B19471">
        <v>1774</v>
      </c>
      <c r="C19471" t="s">
        <v>6</v>
      </c>
      <c r="D19471" t="s">
        <v>8</v>
      </c>
      <c r="E19471" t="s">
        <v>11</v>
      </c>
      <c r="F19471">
        <f t="shared" si="608"/>
        <v>1</v>
      </c>
      <c r="G19471">
        <f t="shared" si="609"/>
        <v>1</v>
      </c>
      <c r="H19471">
        <v>140.77000000000001</v>
      </c>
      <c r="I19471" t="s">
        <v>9</v>
      </c>
      <c r="J19471" t="s">
        <v>2242</v>
      </c>
    </row>
    <row r="19472" spans="1:10">
      <c r="A19472" t="s">
        <v>32725</v>
      </c>
      <c r="B19472">
        <v>2046</v>
      </c>
      <c r="C19472" t="s">
        <v>6</v>
      </c>
      <c r="D19472" t="s">
        <v>7</v>
      </c>
      <c r="E19472" t="s">
        <v>13</v>
      </c>
      <c r="F19472">
        <f t="shared" si="608"/>
        <v>1</v>
      </c>
      <c r="G19472">
        <f t="shared" si="609"/>
        <v>1</v>
      </c>
      <c r="H19472">
        <v>3249.77</v>
      </c>
      <c r="I19472" t="s">
        <v>9</v>
      </c>
      <c r="J19472" t="s">
        <v>2243</v>
      </c>
    </row>
    <row r="19473" spans="1:10">
      <c r="A19473" t="s">
        <v>32726</v>
      </c>
      <c r="B19473">
        <v>537</v>
      </c>
      <c r="C19473" t="s">
        <v>6</v>
      </c>
      <c r="D19473" t="s">
        <v>13</v>
      </c>
      <c r="E19473" t="s">
        <v>8</v>
      </c>
      <c r="F19473">
        <f t="shared" si="608"/>
        <v>1</v>
      </c>
      <c r="G19473">
        <f t="shared" si="609"/>
        <v>1</v>
      </c>
      <c r="H19473">
        <v>105.77</v>
      </c>
      <c r="I19473" t="s">
        <v>9</v>
      </c>
      <c r="J19473" t="s">
        <v>10380</v>
      </c>
    </row>
    <row r="19474" spans="1:10">
      <c r="A19474" t="s">
        <v>32726</v>
      </c>
      <c r="B19474">
        <v>888</v>
      </c>
      <c r="C19474" t="s">
        <v>6</v>
      </c>
      <c r="D19474" t="s">
        <v>13</v>
      </c>
      <c r="E19474" t="s">
        <v>7</v>
      </c>
      <c r="F19474">
        <f t="shared" si="608"/>
        <v>1</v>
      </c>
      <c r="G19474">
        <f t="shared" si="609"/>
        <v>1</v>
      </c>
      <c r="H19474">
        <v>186.77</v>
      </c>
      <c r="I19474" t="s">
        <v>9</v>
      </c>
      <c r="J19474" t="s">
        <v>10381</v>
      </c>
    </row>
    <row r="19475" spans="1:10">
      <c r="A19475" t="s">
        <v>32727</v>
      </c>
      <c r="B19475">
        <v>388</v>
      </c>
      <c r="C19475" t="s">
        <v>6</v>
      </c>
      <c r="D19475" t="s">
        <v>8</v>
      </c>
      <c r="E19475" t="s">
        <v>7</v>
      </c>
      <c r="F19475">
        <f t="shared" si="608"/>
        <v>1</v>
      </c>
      <c r="G19475">
        <f t="shared" si="609"/>
        <v>1</v>
      </c>
      <c r="H19475">
        <v>111.77</v>
      </c>
      <c r="I19475" t="s">
        <v>9</v>
      </c>
      <c r="J19475" t="s">
        <v>10382</v>
      </c>
    </row>
    <row r="19476" spans="1:10">
      <c r="A19476" t="s">
        <v>32728</v>
      </c>
      <c r="B19476">
        <v>165</v>
      </c>
      <c r="C19476" t="s">
        <v>6</v>
      </c>
      <c r="D19476" t="s">
        <v>13</v>
      </c>
      <c r="E19476" t="s">
        <v>7</v>
      </c>
      <c r="F19476">
        <f t="shared" si="608"/>
        <v>1</v>
      </c>
      <c r="G19476">
        <f t="shared" si="609"/>
        <v>1</v>
      </c>
      <c r="H19476">
        <v>180.77</v>
      </c>
      <c r="I19476" t="s">
        <v>9</v>
      </c>
      <c r="J19476" t="s">
        <v>10383</v>
      </c>
    </row>
    <row r="19477" spans="1:10">
      <c r="A19477" t="s">
        <v>32728</v>
      </c>
      <c r="B19477">
        <v>363</v>
      </c>
      <c r="C19477" t="s">
        <v>6</v>
      </c>
      <c r="D19477" t="s">
        <v>8</v>
      </c>
      <c r="E19477" t="s">
        <v>11</v>
      </c>
      <c r="F19477">
        <f t="shared" si="608"/>
        <v>1</v>
      </c>
      <c r="G19477">
        <f t="shared" si="609"/>
        <v>1</v>
      </c>
      <c r="H19477">
        <v>168.77</v>
      </c>
      <c r="I19477" t="s">
        <v>9</v>
      </c>
      <c r="J19477" t="s">
        <v>10384</v>
      </c>
    </row>
    <row r="19478" spans="1:10">
      <c r="A19478" t="s">
        <v>32728</v>
      </c>
      <c r="B19478">
        <v>471</v>
      </c>
      <c r="C19478" t="s">
        <v>6</v>
      </c>
      <c r="D19478" t="s">
        <v>8</v>
      </c>
      <c r="E19478" t="s">
        <v>11</v>
      </c>
      <c r="F19478">
        <f t="shared" si="608"/>
        <v>1</v>
      </c>
      <c r="G19478">
        <f t="shared" si="609"/>
        <v>1</v>
      </c>
      <c r="H19478">
        <v>116.77</v>
      </c>
      <c r="I19478" t="s">
        <v>9</v>
      </c>
      <c r="J19478" t="s">
        <v>10385</v>
      </c>
    </row>
    <row r="19479" spans="1:10">
      <c r="A19479" t="s">
        <v>32728</v>
      </c>
      <c r="B19479">
        <v>836</v>
      </c>
      <c r="C19479" t="s">
        <v>6</v>
      </c>
      <c r="D19479" t="s">
        <v>8</v>
      </c>
      <c r="E19479" t="s">
        <v>13</v>
      </c>
      <c r="F19479">
        <f t="shared" si="608"/>
        <v>1</v>
      </c>
      <c r="G19479">
        <f t="shared" si="609"/>
        <v>1</v>
      </c>
      <c r="H19479">
        <v>76.77</v>
      </c>
      <c r="I19479" t="s">
        <v>9</v>
      </c>
      <c r="J19479" t="s">
        <v>10386</v>
      </c>
    </row>
    <row r="19480" spans="1:10">
      <c r="A19480" t="s">
        <v>32729</v>
      </c>
      <c r="B19480">
        <v>82</v>
      </c>
      <c r="C19480" t="s">
        <v>6</v>
      </c>
      <c r="D19480" t="s">
        <v>11</v>
      </c>
      <c r="E19480" t="s">
        <v>8</v>
      </c>
      <c r="F19480">
        <f t="shared" si="608"/>
        <v>1</v>
      </c>
      <c r="G19480">
        <f t="shared" si="609"/>
        <v>1</v>
      </c>
      <c r="H19480">
        <v>69.77</v>
      </c>
      <c r="I19480" t="s">
        <v>9</v>
      </c>
      <c r="J19480" t="s">
        <v>10387</v>
      </c>
    </row>
    <row r="19481" spans="1:10">
      <c r="A19481" t="s">
        <v>32730</v>
      </c>
      <c r="B19481">
        <v>137</v>
      </c>
      <c r="C19481" t="s">
        <v>6</v>
      </c>
      <c r="D19481" t="s">
        <v>7</v>
      </c>
      <c r="E19481" t="s">
        <v>13</v>
      </c>
      <c r="F19481">
        <f t="shared" si="608"/>
        <v>1</v>
      </c>
      <c r="G19481">
        <f t="shared" si="609"/>
        <v>1</v>
      </c>
      <c r="H19481">
        <v>265.77</v>
      </c>
      <c r="I19481" t="s">
        <v>9</v>
      </c>
      <c r="J19481" t="s">
        <v>10388</v>
      </c>
    </row>
    <row r="19482" spans="1:10">
      <c r="A19482" t="s">
        <v>32730</v>
      </c>
      <c r="B19482">
        <v>199</v>
      </c>
      <c r="C19482" t="s">
        <v>6</v>
      </c>
      <c r="D19482" t="s">
        <v>7</v>
      </c>
      <c r="E19482" t="s">
        <v>13</v>
      </c>
      <c r="F19482">
        <f t="shared" si="608"/>
        <v>1</v>
      </c>
      <c r="G19482">
        <f t="shared" si="609"/>
        <v>1</v>
      </c>
      <c r="H19482">
        <v>601.77</v>
      </c>
      <c r="I19482" t="s">
        <v>9</v>
      </c>
      <c r="J19482" t="s">
        <v>10389</v>
      </c>
    </row>
    <row r="19483" spans="1:10">
      <c r="A19483" t="s">
        <v>32731</v>
      </c>
      <c r="B19483">
        <v>731</v>
      </c>
      <c r="C19483" t="s">
        <v>6</v>
      </c>
      <c r="D19483" t="s">
        <v>8</v>
      </c>
      <c r="E19483" t="s">
        <v>11</v>
      </c>
      <c r="F19483">
        <f t="shared" si="608"/>
        <v>1</v>
      </c>
      <c r="G19483">
        <f t="shared" si="609"/>
        <v>1</v>
      </c>
      <c r="H19483">
        <v>78.77</v>
      </c>
      <c r="I19483" t="s">
        <v>9</v>
      </c>
      <c r="J19483" t="s">
        <v>2244</v>
      </c>
    </row>
    <row r="19484" spans="1:10">
      <c r="A19484" t="s">
        <v>32731</v>
      </c>
      <c r="B19484">
        <v>890</v>
      </c>
      <c r="C19484" t="s">
        <v>6</v>
      </c>
      <c r="D19484" t="s">
        <v>13</v>
      </c>
      <c r="E19484" t="s">
        <v>7</v>
      </c>
      <c r="F19484">
        <f t="shared" si="608"/>
        <v>1</v>
      </c>
      <c r="G19484">
        <f t="shared" si="609"/>
        <v>1</v>
      </c>
      <c r="H19484">
        <v>245.77</v>
      </c>
      <c r="I19484" t="s">
        <v>9</v>
      </c>
      <c r="J19484" t="s">
        <v>2245</v>
      </c>
    </row>
    <row r="19485" spans="1:10">
      <c r="A19485" t="s">
        <v>32732</v>
      </c>
      <c r="B19485">
        <v>834</v>
      </c>
      <c r="C19485" t="s">
        <v>6</v>
      </c>
      <c r="D19485" t="s">
        <v>13</v>
      </c>
      <c r="E19485" t="s">
        <v>7</v>
      </c>
      <c r="F19485">
        <f t="shared" si="608"/>
        <v>1</v>
      </c>
      <c r="G19485">
        <f t="shared" si="609"/>
        <v>1</v>
      </c>
      <c r="H19485">
        <v>335.77</v>
      </c>
      <c r="I19485" t="s">
        <v>9</v>
      </c>
      <c r="J19485" t="s">
        <v>10390</v>
      </c>
    </row>
    <row r="19486" spans="1:10">
      <c r="A19486" t="s">
        <v>32733</v>
      </c>
      <c r="B19486">
        <v>377</v>
      </c>
      <c r="C19486" t="s">
        <v>6</v>
      </c>
      <c r="D19486" t="s">
        <v>11</v>
      </c>
      <c r="E19486" t="s">
        <v>8</v>
      </c>
      <c r="F19486">
        <f t="shared" si="608"/>
        <v>1</v>
      </c>
      <c r="G19486">
        <f t="shared" si="609"/>
        <v>1</v>
      </c>
      <c r="H19486">
        <v>547.77</v>
      </c>
      <c r="I19486" t="s">
        <v>9</v>
      </c>
      <c r="J19486" t="s">
        <v>10391</v>
      </c>
    </row>
    <row r="19487" spans="1:10">
      <c r="A19487" t="s">
        <v>32733</v>
      </c>
      <c r="B19487">
        <v>874</v>
      </c>
      <c r="C19487" t="s">
        <v>6</v>
      </c>
      <c r="D19487" t="s">
        <v>8</v>
      </c>
      <c r="E19487" t="s">
        <v>7</v>
      </c>
      <c r="F19487">
        <f t="shared" si="608"/>
        <v>1</v>
      </c>
      <c r="G19487">
        <f t="shared" si="609"/>
        <v>1</v>
      </c>
      <c r="H19487">
        <v>37.770000000000003</v>
      </c>
      <c r="I19487" t="s">
        <v>9</v>
      </c>
      <c r="J19487" t="s">
        <v>10392</v>
      </c>
    </row>
    <row r="19488" spans="1:10">
      <c r="A19488" t="s">
        <v>32734</v>
      </c>
      <c r="B19488">
        <v>75</v>
      </c>
      <c r="C19488" t="s">
        <v>6</v>
      </c>
      <c r="D19488" t="s">
        <v>8</v>
      </c>
      <c r="E19488" t="s">
        <v>7</v>
      </c>
      <c r="F19488">
        <f t="shared" si="608"/>
        <v>1</v>
      </c>
      <c r="G19488">
        <f t="shared" si="609"/>
        <v>1</v>
      </c>
      <c r="H19488">
        <v>428.77</v>
      </c>
      <c r="I19488" t="s">
        <v>9</v>
      </c>
      <c r="J19488" t="s">
        <v>10393</v>
      </c>
    </row>
    <row r="19489" spans="1:10">
      <c r="A19489" t="s">
        <v>32734</v>
      </c>
      <c r="B19489">
        <v>450</v>
      </c>
      <c r="C19489" t="s">
        <v>6</v>
      </c>
      <c r="D19489" t="s">
        <v>11</v>
      </c>
      <c r="E19489" t="s">
        <v>8</v>
      </c>
      <c r="F19489">
        <f t="shared" si="608"/>
        <v>1</v>
      </c>
      <c r="G19489">
        <f t="shared" si="609"/>
        <v>1</v>
      </c>
      <c r="H19489">
        <v>58.77</v>
      </c>
      <c r="I19489" t="s">
        <v>9</v>
      </c>
      <c r="J19489" t="s">
        <v>10394</v>
      </c>
    </row>
    <row r="19490" spans="1:10">
      <c r="A19490" t="s">
        <v>32734</v>
      </c>
      <c r="B19490">
        <v>468</v>
      </c>
      <c r="C19490" t="s">
        <v>6</v>
      </c>
      <c r="D19490" t="s">
        <v>11</v>
      </c>
      <c r="E19490" t="s">
        <v>8</v>
      </c>
      <c r="F19490">
        <f t="shared" si="608"/>
        <v>1</v>
      </c>
      <c r="G19490">
        <f t="shared" si="609"/>
        <v>1</v>
      </c>
      <c r="H19490">
        <v>76.77</v>
      </c>
      <c r="I19490" t="s">
        <v>9</v>
      </c>
      <c r="J19490" t="s">
        <v>10395</v>
      </c>
    </row>
    <row r="19491" spans="1:10">
      <c r="A19491" t="s">
        <v>32734</v>
      </c>
      <c r="B19491">
        <v>474</v>
      </c>
      <c r="C19491" t="s">
        <v>6</v>
      </c>
      <c r="D19491" t="s">
        <v>8</v>
      </c>
      <c r="E19491" t="s">
        <v>11</v>
      </c>
      <c r="F19491">
        <f t="shared" si="608"/>
        <v>1</v>
      </c>
      <c r="G19491">
        <f t="shared" si="609"/>
        <v>1</v>
      </c>
      <c r="H19491">
        <v>422.77</v>
      </c>
      <c r="I19491" t="s">
        <v>9</v>
      </c>
      <c r="J19491" t="s">
        <v>10396</v>
      </c>
    </row>
    <row r="19492" spans="1:10">
      <c r="A19492" t="s">
        <v>32735</v>
      </c>
      <c r="B19492">
        <v>243</v>
      </c>
      <c r="C19492" t="s">
        <v>6</v>
      </c>
      <c r="D19492" t="s">
        <v>11</v>
      </c>
      <c r="E19492" t="s">
        <v>8</v>
      </c>
      <c r="F19492">
        <f t="shared" si="608"/>
        <v>1</v>
      </c>
      <c r="G19492">
        <f t="shared" si="609"/>
        <v>1</v>
      </c>
      <c r="H19492">
        <v>387.77</v>
      </c>
      <c r="I19492" t="s">
        <v>9</v>
      </c>
      <c r="J19492" t="s">
        <v>10397</v>
      </c>
    </row>
    <row r="19493" spans="1:10">
      <c r="A19493" t="s">
        <v>32736</v>
      </c>
      <c r="B19493">
        <v>1257</v>
      </c>
      <c r="C19493" t="s">
        <v>6</v>
      </c>
      <c r="D19493" t="s">
        <v>8</v>
      </c>
      <c r="E19493" t="s">
        <v>11</v>
      </c>
      <c r="F19493">
        <f t="shared" si="608"/>
        <v>1</v>
      </c>
      <c r="G19493">
        <f t="shared" si="609"/>
        <v>1</v>
      </c>
      <c r="H19493">
        <v>165.77</v>
      </c>
      <c r="I19493" t="s">
        <v>9</v>
      </c>
      <c r="J19493" t="s">
        <v>2246</v>
      </c>
    </row>
    <row r="19494" spans="1:10">
      <c r="A19494" t="s">
        <v>32737</v>
      </c>
      <c r="B19494">
        <v>146</v>
      </c>
      <c r="C19494" t="s">
        <v>6</v>
      </c>
      <c r="D19494" t="s">
        <v>7</v>
      </c>
      <c r="E19494" t="s">
        <v>8</v>
      </c>
      <c r="F19494">
        <f t="shared" si="608"/>
        <v>1</v>
      </c>
      <c r="G19494">
        <f t="shared" si="609"/>
        <v>1</v>
      </c>
      <c r="H19494">
        <v>110.77</v>
      </c>
      <c r="I19494" t="s">
        <v>9</v>
      </c>
      <c r="J19494" t="s">
        <v>10398</v>
      </c>
    </row>
    <row r="19495" spans="1:10">
      <c r="A19495" t="s">
        <v>32738</v>
      </c>
      <c r="B19495">
        <v>522</v>
      </c>
      <c r="C19495" t="s">
        <v>6</v>
      </c>
      <c r="D19495" t="s">
        <v>11</v>
      </c>
      <c r="E19495" t="s">
        <v>7</v>
      </c>
      <c r="F19495">
        <f t="shared" si="608"/>
        <v>1</v>
      </c>
      <c r="G19495">
        <f t="shared" si="609"/>
        <v>1</v>
      </c>
      <c r="H19495">
        <v>371.77</v>
      </c>
      <c r="I19495" t="s">
        <v>9</v>
      </c>
      <c r="J19495" t="s">
        <v>10399</v>
      </c>
    </row>
    <row r="19496" spans="1:10">
      <c r="A19496" t="s">
        <v>32739</v>
      </c>
      <c r="B19496">
        <v>578</v>
      </c>
      <c r="C19496" t="s">
        <v>6</v>
      </c>
      <c r="D19496" t="s">
        <v>13</v>
      </c>
      <c r="E19496" t="s">
        <v>7</v>
      </c>
      <c r="F19496">
        <f t="shared" si="608"/>
        <v>1</v>
      </c>
      <c r="G19496">
        <f t="shared" si="609"/>
        <v>1</v>
      </c>
      <c r="H19496">
        <v>2228.77</v>
      </c>
      <c r="I19496" t="s">
        <v>9</v>
      </c>
      <c r="J19496" t="s">
        <v>10400</v>
      </c>
    </row>
    <row r="19497" spans="1:10">
      <c r="A19497" t="s">
        <v>32740</v>
      </c>
      <c r="B19497">
        <v>175</v>
      </c>
      <c r="C19497" t="s">
        <v>6</v>
      </c>
      <c r="D19497" t="s">
        <v>8</v>
      </c>
      <c r="E19497" t="s">
        <v>11</v>
      </c>
      <c r="F19497">
        <f t="shared" si="608"/>
        <v>1</v>
      </c>
      <c r="G19497">
        <f t="shared" si="609"/>
        <v>1</v>
      </c>
      <c r="H19497">
        <v>70.77</v>
      </c>
      <c r="I19497" t="s">
        <v>9</v>
      </c>
      <c r="J19497" t="s">
        <v>10401</v>
      </c>
    </row>
    <row r="19498" spans="1:10">
      <c r="A19498" t="s">
        <v>32741</v>
      </c>
      <c r="B19498">
        <v>114</v>
      </c>
      <c r="C19498" t="s">
        <v>6</v>
      </c>
      <c r="D19498" t="s">
        <v>11</v>
      </c>
      <c r="E19498" t="s">
        <v>8</v>
      </c>
      <c r="F19498">
        <f t="shared" si="608"/>
        <v>1</v>
      </c>
      <c r="G19498">
        <f t="shared" si="609"/>
        <v>1</v>
      </c>
      <c r="H19498">
        <v>818.77</v>
      </c>
      <c r="I19498" t="s">
        <v>9</v>
      </c>
      <c r="J19498" t="s">
        <v>10402</v>
      </c>
    </row>
    <row r="19499" spans="1:10">
      <c r="A19499" t="s">
        <v>32741</v>
      </c>
      <c r="B19499">
        <v>331</v>
      </c>
      <c r="C19499" t="s">
        <v>6</v>
      </c>
      <c r="D19499" t="s">
        <v>7</v>
      </c>
      <c r="E19499" t="s">
        <v>13</v>
      </c>
      <c r="F19499">
        <f t="shared" si="608"/>
        <v>1</v>
      </c>
      <c r="G19499">
        <f t="shared" si="609"/>
        <v>1</v>
      </c>
      <c r="H19499">
        <v>686.77</v>
      </c>
      <c r="I19499" t="s">
        <v>9</v>
      </c>
      <c r="J19499" t="s">
        <v>10403</v>
      </c>
    </row>
    <row r="19500" spans="1:10">
      <c r="A19500" t="s">
        <v>32742</v>
      </c>
      <c r="B19500">
        <v>716</v>
      </c>
      <c r="C19500" t="s">
        <v>6</v>
      </c>
      <c r="D19500" t="s">
        <v>11</v>
      </c>
      <c r="E19500" t="s">
        <v>7</v>
      </c>
      <c r="F19500">
        <f t="shared" si="608"/>
        <v>1</v>
      </c>
      <c r="G19500">
        <f t="shared" si="609"/>
        <v>1</v>
      </c>
      <c r="H19500">
        <v>458.77</v>
      </c>
      <c r="I19500" t="s">
        <v>9</v>
      </c>
      <c r="J19500" t="s">
        <v>10404</v>
      </c>
    </row>
    <row r="19501" spans="1:10">
      <c r="A19501" t="s">
        <v>32742</v>
      </c>
      <c r="B19501">
        <v>797</v>
      </c>
      <c r="C19501" t="s">
        <v>6</v>
      </c>
      <c r="D19501" t="s">
        <v>8</v>
      </c>
      <c r="E19501" t="s">
        <v>13</v>
      </c>
      <c r="F19501">
        <f t="shared" si="608"/>
        <v>1</v>
      </c>
      <c r="G19501">
        <f t="shared" si="609"/>
        <v>1</v>
      </c>
      <c r="H19501">
        <v>244.77</v>
      </c>
      <c r="I19501" t="s">
        <v>9</v>
      </c>
      <c r="J19501" t="s">
        <v>10405</v>
      </c>
    </row>
    <row r="19502" spans="1:10">
      <c r="A19502" t="s">
        <v>32742</v>
      </c>
      <c r="B19502">
        <v>824</v>
      </c>
      <c r="C19502" t="s">
        <v>6</v>
      </c>
      <c r="D19502" t="s">
        <v>8</v>
      </c>
      <c r="E19502" t="s">
        <v>11</v>
      </c>
      <c r="F19502">
        <f t="shared" si="608"/>
        <v>1</v>
      </c>
      <c r="G19502">
        <f t="shared" si="609"/>
        <v>1</v>
      </c>
      <c r="H19502">
        <v>145.77000000000001</v>
      </c>
      <c r="I19502" t="s">
        <v>9</v>
      </c>
      <c r="J19502" t="s">
        <v>10406</v>
      </c>
    </row>
    <row r="19503" spans="1:10">
      <c r="A19503" t="s">
        <v>32742</v>
      </c>
      <c r="B19503">
        <v>869</v>
      </c>
      <c r="C19503" t="s">
        <v>6</v>
      </c>
      <c r="D19503" t="s">
        <v>13</v>
      </c>
      <c r="E19503" t="s">
        <v>8</v>
      </c>
      <c r="F19503">
        <f t="shared" si="608"/>
        <v>1</v>
      </c>
      <c r="G19503">
        <f t="shared" si="609"/>
        <v>1</v>
      </c>
      <c r="H19503">
        <v>333.96</v>
      </c>
      <c r="I19503" t="s">
        <v>9</v>
      </c>
      <c r="J19503" t="s">
        <v>10407</v>
      </c>
    </row>
    <row r="19504" spans="1:10">
      <c r="A19504" t="s">
        <v>32743</v>
      </c>
      <c r="B19504">
        <v>173</v>
      </c>
      <c r="C19504" t="s">
        <v>6</v>
      </c>
      <c r="D19504" t="s">
        <v>8</v>
      </c>
      <c r="E19504" t="s">
        <v>11</v>
      </c>
      <c r="F19504">
        <f t="shared" si="608"/>
        <v>1</v>
      </c>
      <c r="G19504">
        <f t="shared" si="609"/>
        <v>1</v>
      </c>
      <c r="H19504">
        <v>2274.77</v>
      </c>
      <c r="I19504" t="s">
        <v>9</v>
      </c>
      <c r="J19504" t="s">
        <v>2247</v>
      </c>
    </row>
    <row r="19505" spans="1:10">
      <c r="A19505" t="s">
        <v>32743</v>
      </c>
      <c r="B19505">
        <v>194</v>
      </c>
      <c r="C19505" t="s">
        <v>6</v>
      </c>
      <c r="D19505" t="s">
        <v>11</v>
      </c>
      <c r="E19505" t="s">
        <v>8</v>
      </c>
      <c r="F19505">
        <f t="shared" si="608"/>
        <v>1</v>
      </c>
      <c r="G19505">
        <f t="shared" si="609"/>
        <v>1</v>
      </c>
      <c r="H19505">
        <v>1822.77</v>
      </c>
      <c r="I19505" t="s">
        <v>9</v>
      </c>
      <c r="J19505" t="s">
        <v>2248</v>
      </c>
    </row>
    <row r="19506" spans="1:10">
      <c r="A19506" t="s">
        <v>32743</v>
      </c>
      <c r="B19506">
        <v>1709</v>
      </c>
      <c r="C19506" t="s">
        <v>6</v>
      </c>
      <c r="D19506" t="s">
        <v>8</v>
      </c>
      <c r="E19506" t="s">
        <v>11</v>
      </c>
      <c r="F19506">
        <f t="shared" si="608"/>
        <v>1</v>
      </c>
      <c r="G19506">
        <f t="shared" si="609"/>
        <v>1</v>
      </c>
      <c r="H19506">
        <v>3306.77</v>
      </c>
      <c r="I19506" t="s">
        <v>9</v>
      </c>
      <c r="J19506" t="s">
        <v>2249</v>
      </c>
    </row>
    <row r="19507" spans="1:10">
      <c r="A19507" t="s">
        <v>32744</v>
      </c>
      <c r="B19507">
        <v>211</v>
      </c>
      <c r="C19507" t="s">
        <v>6</v>
      </c>
      <c r="D19507" t="s">
        <v>13</v>
      </c>
      <c r="E19507" t="s">
        <v>7</v>
      </c>
      <c r="F19507">
        <f t="shared" si="608"/>
        <v>1</v>
      </c>
      <c r="G19507">
        <f t="shared" si="609"/>
        <v>1</v>
      </c>
      <c r="H19507">
        <v>120.77</v>
      </c>
      <c r="I19507" t="s">
        <v>9</v>
      </c>
      <c r="J19507" t="s">
        <v>10408</v>
      </c>
    </row>
    <row r="19508" spans="1:10">
      <c r="A19508" t="s">
        <v>32745</v>
      </c>
      <c r="B19508">
        <v>358</v>
      </c>
      <c r="C19508" t="s">
        <v>6</v>
      </c>
      <c r="D19508" t="s">
        <v>13</v>
      </c>
      <c r="E19508" t="s">
        <v>7</v>
      </c>
      <c r="F19508">
        <f t="shared" si="608"/>
        <v>1</v>
      </c>
      <c r="G19508">
        <f t="shared" si="609"/>
        <v>1</v>
      </c>
      <c r="H19508">
        <v>59.77</v>
      </c>
      <c r="I19508" t="s">
        <v>9</v>
      </c>
      <c r="J19508" t="s">
        <v>10409</v>
      </c>
    </row>
    <row r="19509" spans="1:10">
      <c r="A19509" t="s">
        <v>32746</v>
      </c>
      <c r="B19509">
        <v>58</v>
      </c>
      <c r="C19509" t="s">
        <v>6</v>
      </c>
      <c r="D19509" t="s">
        <v>13</v>
      </c>
      <c r="E19509" t="s">
        <v>11</v>
      </c>
      <c r="F19509">
        <f t="shared" si="608"/>
        <v>1</v>
      </c>
      <c r="G19509">
        <f t="shared" si="609"/>
        <v>1</v>
      </c>
      <c r="H19509">
        <v>36.770000000000003</v>
      </c>
      <c r="I19509" t="s">
        <v>9</v>
      </c>
      <c r="J19509" t="s">
        <v>10410</v>
      </c>
    </row>
    <row r="19510" spans="1:10">
      <c r="A19510" t="s">
        <v>32747</v>
      </c>
      <c r="B19510">
        <v>933</v>
      </c>
      <c r="C19510" t="s">
        <v>6</v>
      </c>
      <c r="D19510" t="s">
        <v>7</v>
      </c>
      <c r="E19510" t="s">
        <v>11</v>
      </c>
      <c r="F19510">
        <f t="shared" si="608"/>
        <v>1</v>
      </c>
      <c r="G19510">
        <f t="shared" si="609"/>
        <v>1</v>
      </c>
      <c r="H19510">
        <v>232.84</v>
      </c>
      <c r="I19510" t="s">
        <v>9</v>
      </c>
      <c r="J19510" t="s">
        <v>2250</v>
      </c>
    </row>
    <row r="19511" spans="1:10">
      <c r="A19511" t="s">
        <v>32747</v>
      </c>
      <c r="B19511">
        <v>934</v>
      </c>
      <c r="C19511" t="s">
        <v>6</v>
      </c>
      <c r="D19511" t="s">
        <v>8</v>
      </c>
      <c r="E19511" t="s">
        <v>13</v>
      </c>
      <c r="F19511">
        <f t="shared" si="608"/>
        <v>1</v>
      </c>
      <c r="G19511">
        <f t="shared" si="609"/>
        <v>1</v>
      </c>
      <c r="H19511">
        <v>232.84</v>
      </c>
      <c r="I19511" t="s">
        <v>9</v>
      </c>
      <c r="J19511" t="s">
        <v>2251</v>
      </c>
    </row>
    <row r="19512" spans="1:10">
      <c r="A19512" t="s">
        <v>32747</v>
      </c>
      <c r="B19512">
        <v>1527</v>
      </c>
      <c r="C19512" t="s">
        <v>6</v>
      </c>
      <c r="D19512" t="s">
        <v>13</v>
      </c>
      <c r="E19512" t="s">
        <v>7</v>
      </c>
      <c r="F19512">
        <f t="shared" si="608"/>
        <v>1</v>
      </c>
      <c r="G19512">
        <f t="shared" si="609"/>
        <v>1</v>
      </c>
      <c r="H19512">
        <v>57.77</v>
      </c>
      <c r="I19512" t="s">
        <v>9</v>
      </c>
      <c r="J19512" t="s">
        <v>2252</v>
      </c>
    </row>
    <row r="19513" spans="1:10">
      <c r="A19513" t="s">
        <v>32748</v>
      </c>
      <c r="B19513">
        <v>601</v>
      </c>
      <c r="C19513" t="s">
        <v>6</v>
      </c>
      <c r="D19513" t="s">
        <v>7</v>
      </c>
      <c r="E19513" t="s">
        <v>8</v>
      </c>
      <c r="F19513">
        <f t="shared" si="608"/>
        <v>1</v>
      </c>
      <c r="G19513">
        <f t="shared" si="609"/>
        <v>1</v>
      </c>
      <c r="H19513">
        <v>200.77</v>
      </c>
      <c r="I19513" t="s">
        <v>9</v>
      </c>
      <c r="J19513" t="s">
        <v>10411</v>
      </c>
    </row>
    <row r="19514" spans="1:10">
      <c r="A19514" t="s">
        <v>32749</v>
      </c>
      <c r="B19514">
        <v>55</v>
      </c>
      <c r="C19514" t="s">
        <v>6</v>
      </c>
      <c r="D19514" t="s">
        <v>8</v>
      </c>
      <c r="E19514" t="s">
        <v>11</v>
      </c>
      <c r="F19514">
        <f t="shared" si="608"/>
        <v>1</v>
      </c>
      <c r="G19514">
        <f t="shared" si="609"/>
        <v>1</v>
      </c>
      <c r="H19514">
        <v>583.77</v>
      </c>
      <c r="I19514" t="s">
        <v>9</v>
      </c>
      <c r="J19514" t="s">
        <v>10412</v>
      </c>
    </row>
    <row r="19515" spans="1:10">
      <c r="A19515" t="s">
        <v>32749</v>
      </c>
      <c r="B19515">
        <v>140</v>
      </c>
      <c r="C19515" t="s">
        <v>6</v>
      </c>
      <c r="D19515" t="s">
        <v>11</v>
      </c>
      <c r="E19515" t="s">
        <v>8</v>
      </c>
      <c r="F19515">
        <f t="shared" si="608"/>
        <v>1</v>
      </c>
      <c r="G19515">
        <f t="shared" si="609"/>
        <v>1</v>
      </c>
      <c r="H19515">
        <v>1442.77</v>
      </c>
      <c r="I19515" t="s">
        <v>9</v>
      </c>
      <c r="J19515" t="s">
        <v>10413</v>
      </c>
    </row>
    <row r="19516" spans="1:10">
      <c r="A19516" t="s">
        <v>32749</v>
      </c>
      <c r="B19516">
        <v>760</v>
      </c>
      <c r="C19516" t="s">
        <v>6</v>
      </c>
      <c r="D19516" t="s">
        <v>13</v>
      </c>
      <c r="E19516" t="s">
        <v>7</v>
      </c>
      <c r="F19516">
        <f t="shared" si="608"/>
        <v>1</v>
      </c>
      <c r="G19516">
        <f t="shared" si="609"/>
        <v>1</v>
      </c>
      <c r="H19516">
        <v>1568.77</v>
      </c>
      <c r="I19516" t="s">
        <v>9</v>
      </c>
      <c r="J19516" t="s">
        <v>10414</v>
      </c>
    </row>
    <row r="19517" spans="1:10">
      <c r="A19517" t="s">
        <v>32750</v>
      </c>
      <c r="B19517">
        <v>166</v>
      </c>
      <c r="C19517" t="s">
        <v>6</v>
      </c>
      <c r="D19517" t="s">
        <v>7</v>
      </c>
      <c r="E19517" t="s">
        <v>13</v>
      </c>
      <c r="F19517">
        <f t="shared" si="608"/>
        <v>1</v>
      </c>
      <c r="G19517">
        <f t="shared" si="609"/>
        <v>1</v>
      </c>
      <c r="H19517">
        <v>1177.77</v>
      </c>
      <c r="I19517" t="s">
        <v>9</v>
      </c>
      <c r="J19517" t="s">
        <v>377</v>
      </c>
    </row>
    <row r="19518" spans="1:10">
      <c r="A19518" t="s">
        <v>32750</v>
      </c>
      <c r="B19518">
        <v>821</v>
      </c>
      <c r="C19518" t="s">
        <v>6</v>
      </c>
      <c r="D19518" t="s">
        <v>13</v>
      </c>
      <c r="E19518" t="s">
        <v>11</v>
      </c>
      <c r="F19518">
        <f t="shared" si="608"/>
        <v>1</v>
      </c>
      <c r="G19518">
        <f t="shared" si="609"/>
        <v>1</v>
      </c>
      <c r="H19518">
        <v>440.77</v>
      </c>
      <c r="I19518" t="s">
        <v>9</v>
      </c>
      <c r="J19518" t="s">
        <v>378</v>
      </c>
    </row>
    <row r="19519" spans="1:10">
      <c r="A19519" t="s">
        <v>32750</v>
      </c>
      <c r="B19519">
        <v>959</v>
      </c>
      <c r="C19519" t="s">
        <v>6</v>
      </c>
      <c r="D19519" t="s">
        <v>13</v>
      </c>
      <c r="E19519" t="s">
        <v>7</v>
      </c>
      <c r="F19519">
        <f t="shared" si="608"/>
        <v>1</v>
      </c>
      <c r="G19519">
        <f t="shared" si="609"/>
        <v>1</v>
      </c>
      <c r="H19519">
        <v>235.77</v>
      </c>
      <c r="I19519" t="s">
        <v>9</v>
      </c>
      <c r="J19519" t="s">
        <v>379</v>
      </c>
    </row>
    <row r="19520" spans="1:10">
      <c r="A19520" t="s">
        <v>32750</v>
      </c>
      <c r="B19520">
        <v>1026</v>
      </c>
      <c r="C19520" t="s">
        <v>6</v>
      </c>
      <c r="D19520" t="s">
        <v>8</v>
      </c>
      <c r="E19520" t="s">
        <v>11</v>
      </c>
      <c r="F19520">
        <f t="shared" si="608"/>
        <v>1</v>
      </c>
      <c r="G19520">
        <f t="shared" si="609"/>
        <v>1</v>
      </c>
      <c r="H19520">
        <v>41.77</v>
      </c>
      <c r="I19520" t="s">
        <v>9</v>
      </c>
      <c r="J19520" t="s">
        <v>380</v>
      </c>
    </row>
    <row r="19521" spans="1:10">
      <c r="A19521" t="s">
        <v>32750</v>
      </c>
      <c r="B19521">
        <v>1041</v>
      </c>
      <c r="C19521" t="s">
        <v>6</v>
      </c>
      <c r="D19521" t="s">
        <v>8</v>
      </c>
      <c r="E19521" t="s">
        <v>11</v>
      </c>
      <c r="F19521">
        <f t="shared" si="608"/>
        <v>1</v>
      </c>
      <c r="G19521">
        <f t="shared" si="609"/>
        <v>1</v>
      </c>
      <c r="H19521">
        <v>429.77</v>
      </c>
      <c r="I19521" t="s">
        <v>9</v>
      </c>
      <c r="J19521" t="s">
        <v>381</v>
      </c>
    </row>
    <row r="19522" spans="1:10">
      <c r="A19522" t="s">
        <v>32750</v>
      </c>
      <c r="B19522">
        <v>1060</v>
      </c>
      <c r="C19522" t="s">
        <v>6</v>
      </c>
      <c r="D19522" t="s">
        <v>8</v>
      </c>
      <c r="E19522" t="s">
        <v>11</v>
      </c>
      <c r="F19522">
        <f t="shared" si="608"/>
        <v>1</v>
      </c>
      <c r="G19522">
        <f t="shared" si="609"/>
        <v>1</v>
      </c>
      <c r="H19522">
        <v>286.77</v>
      </c>
      <c r="I19522" t="s">
        <v>9</v>
      </c>
      <c r="J19522" t="s">
        <v>382</v>
      </c>
    </row>
    <row r="19523" spans="1:10">
      <c r="A19523" t="s">
        <v>32750</v>
      </c>
      <c r="B19523">
        <v>1192</v>
      </c>
      <c r="C19523" t="s">
        <v>6</v>
      </c>
      <c r="D19523" t="s">
        <v>8</v>
      </c>
      <c r="E19523" t="s">
        <v>11</v>
      </c>
      <c r="F19523">
        <f t="shared" si="608"/>
        <v>1</v>
      </c>
      <c r="G19523">
        <f t="shared" si="609"/>
        <v>1</v>
      </c>
      <c r="H19523">
        <v>441.77</v>
      </c>
      <c r="I19523" t="s">
        <v>9</v>
      </c>
      <c r="J19523" t="s">
        <v>383</v>
      </c>
    </row>
    <row r="19524" spans="1:10">
      <c r="A19524" t="s">
        <v>32750</v>
      </c>
      <c r="B19524">
        <v>1293</v>
      </c>
      <c r="C19524" t="s">
        <v>6</v>
      </c>
      <c r="D19524" t="s">
        <v>11</v>
      </c>
      <c r="E19524" t="s">
        <v>8</v>
      </c>
      <c r="F19524">
        <f t="shared" si="608"/>
        <v>1</v>
      </c>
      <c r="G19524">
        <f t="shared" si="609"/>
        <v>1</v>
      </c>
      <c r="H19524">
        <v>607.77</v>
      </c>
      <c r="I19524" t="s">
        <v>9</v>
      </c>
      <c r="J19524" t="s">
        <v>384</v>
      </c>
    </row>
    <row r="19525" spans="1:10">
      <c r="A19525" t="s">
        <v>32750</v>
      </c>
      <c r="B19525">
        <v>1321</v>
      </c>
      <c r="C19525" t="s">
        <v>6</v>
      </c>
      <c r="D19525" t="s">
        <v>11</v>
      </c>
      <c r="E19525" t="s">
        <v>8</v>
      </c>
      <c r="F19525">
        <f t="shared" si="608"/>
        <v>1</v>
      </c>
      <c r="G19525">
        <f t="shared" si="609"/>
        <v>1</v>
      </c>
      <c r="H19525">
        <v>1072.77</v>
      </c>
      <c r="I19525" t="s">
        <v>9</v>
      </c>
      <c r="J19525" t="s">
        <v>385</v>
      </c>
    </row>
    <row r="19526" spans="1:10">
      <c r="A19526" t="s">
        <v>32750</v>
      </c>
      <c r="B19526">
        <v>1337</v>
      </c>
      <c r="C19526" t="s">
        <v>6</v>
      </c>
      <c r="D19526" t="s">
        <v>11</v>
      </c>
      <c r="E19526" t="s">
        <v>8</v>
      </c>
      <c r="F19526">
        <f t="shared" ref="F19526:F19589" si="610">LEN(D19526)</f>
        <v>1</v>
      </c>
      <c r="G19526">
        <f t="shared" ref="G19526:G19589" si="611">LEN(E19526)</f>
        <v>1</v>
      </c>
      <c r="H19526">
        <v>610.77</v>
      </c>
      <c r="I19526" t="s">
        <v>9</v>
      </c>
      <c r="J19526" t="s">
        <v>386</v>
      </c>
    </row>
    <row r="19527" spans="1:10">
      <c r="A19527" t="s">
        <v>32750</v>
      </c>
      <c r="B19527">
        <v>1523</v>
      </c>
      <c r="C19527" t="s">
        <v>6</v>
      </c>
      <c r="D19527" t="s">
        <v>7</v>
      </c>
      <c r="E19527" t="s">
        <v>13</v>
      </c>
      <c r="F19527">
        <f t="shared" si="610"/>
        <v>1</v>
      </c>
      <c r="G19527">
        <f t="shared" si="611"/>
        <v>1</v>
      </c>
      <c r="H19527">
        <v>463.77</v>
      </c>
      <c r="I19527" t="s">
        <v>9</v>
      </c>
      <c r="J19527" t="s">
        <v>387</v>
      </c>
    </row>
    <row r="19528" spans="1:10">
      <c r="A19528" t="s">
        <v>32750</v>
      </c>
      <c r="B19528">
        <v>1544</v>
      </c>
      <c r="C19528" t="s">
        <v>6</v>
      </c>
      <c r="D19528" t="s">
        <v>8</v>
      </c>
      <c r="E19528" t="s">
        <v>11</v>
      </c>
      <c r="F19528">
        <f t="shared" si="610"/>
        <v>1</v>
      </c>
      <c r="G19528">
        <f t="shared" si="611"/>
        <v>1</v>
      </c>
      <c r="H19528">
        <v>198.77</v>
      </c>
      <c r="I19528" t="s">
        <v>9</v>
      </c>
      <c r="J19528" t="s">
        <v>388</v>
      </c>
    </row>
    <row r="19529" spans="1:10">
      <c r="A19529" t="s">
        <v>32750</v>
      </c>
      <c r="B19529">
        <v>2529</v>
      </c>
      <c r="C19529" t="s">
        <v>6</v>
      </c>
      <c r="D19529" t="s">
        <v>8</v>
      </c>
      <c r="E19529" t="s">
        <v>11</v>
      </c>
      <c r="F19529">
        <f t="shared" si="610"/>
        <v>1</v>
      </c>
      <c r="G19529">
        <f t="shared" si="611"/>
        <v>1</v>
      </c>
      <c r="H19529">
        <v>143.77000000000001</v>
      </c>
      <c r="I19529" t="s">
        <v>9</v>
      </c>
      <c r="J19529" t="s">
        <v>389</v>
      </c>
    </row>
    <row r="19530" spans="1:10">
      <c r="A19530" t="s">
        <v>32750</v>
      </c>
      <c r="B19530">
        <v>3140</v>
      </c>
      <c r="C19530" t="s">
        <v>6</v>
      </c>
      <c r="D19530" t="s">
        <v>13</v>
      </c>
      <c r="E19530" t="s">
        <v>7</v>
      </c>
      <c r="F19530">
        <f t="shared" si="610"/>
        <v>1</v>
      </c>
      <c r="G19530">
        <f t="shared" si="611"/>
        <v>1</v>
      </c>
      <c r="H19530">
        <v>132.77000000000001</v>
      </c>
      <c r="I19530" t="s">
        <v>9</v>
      </c>
      <c r="J19530" t="s">
        <v>390</v>
      </c>
    </row>
    <row r="19531" spans="1:10">
      <c r="A19531" t="s">
        <v>32750</v>
      </c>
      <c r="B19531">
        <v>3323</v>
      </c>
      <c r="C19531" t="s">
        <v>6</v>
      </c>
      <c r="D19531" t="s">
        <v>7</v>
      </c>
      <c r="E19531" t="s">
        <v>13</v>
      </c>
      <c r="F19531">
        <f t="shared" si="610"/>
        <v>1</v>
      </c>
      <c r="G19531">
        <f t="shared" si="611"/>
        <v>1</v>
      </c>
      <c r="H19531">
        <v>1201.77</v>
      </c>
      <c r="I19531" t="s">
        <v>9</v>
      </c>
      <c r="J19531" t="s">
        <v>391</v>
      </c>
    </row>
    <row r="19532" spans="1:10">
      <c r="A19532" t="s">
        <v>32751</v>
      </c>
      <c r="B19532">
        <v>416</v>
      </c>
      <c r="C19532" t="s">
        <v>6</v>
      </c>
      <c r="D19532" t="s">
        <v>13</v>
      </c>
      <c r="E19532" t="s">
        <v>7</v>
      </c>
      <c r="F19532">
        <f t="shared" si="610"/>
        <v>1</v>
      </c>
      <c r="G19532">
        <f t="shared" si="611"/>
        <v>1</v>
      </c>
      <c r="H19532">
        <v>926.77</v>
      </c>
      <c r="I19532" t="s">
        <v>9</v>
      </c>
      <c r="J19532" t="s">
        <v>2253</v>
      </c>
    </row>
    <row r="19533" spans="1:10">
      <c r="A19533" t="s">
        <v>32751</v>
      </c>
      <c r="B19533">
        <v>1450</v>
      </c>
      <c r="C19533" t="s">
        <v>6</v>
      </c>
      <c r="D19533" t="s">
        <v>11</v>
      </c>
      <c r="E19533" t="s">
        <v>13</v>
      </c>
      <c r="F19533">
        <f t="shared" si="610"/>
        <v>1</v>
      </c>
      <c r="G19533">
        <f t="shared" si="611"/>
        <v>1</v>
      </c>
      <c r="H19533">
        <v>85.77</v>
      </c>
      <c r="I19533" t="s">
        <v>9</v>
      </c>
      <c r="J19533" t="s">
        <v>2254</v>
      </c>
    </row>
    <row r="19534" spans="1:10">
      <c r="A19534" t="s">
        <v>32752</v>
      </c>
      <c r="B19534">
        <v>352</v>
      </c>
      <c r="C19534" t="s">
        <v>6</v>
      </c>
      <c r="D19534" t="s">
        <v>11</v>
      </c>
      <c r="E19534" t="s">
        <v>7</v>
      </c>
      <c r="F19534">
        <f t="shared" si="610"/>
        <v>1</v>
      </c>
      <c r="G19534">
        <f t="shared" si="611"/>
        <v>1</v>
      </c>
      <c r="H19534">
        <v>1961.77</v>
      </c>
      <c r="I19534" t="s">
        <v>9</v>
      </c>
      <c r="J19534" t="s">
        <v>10415</v>
      </c>
    </row>
    <row r="19535" spans="1:10">
      <c r="A19535" t="s">
        <v>32752</v>
      </c>
      <c r="B19535">
        <v>660</v>
      </c>
      <c r="C19535" t="s">
        <v>6</v>
      </c>
      <c r="D19535" t="s">
        <v>8</v>
      </c>
      <c r="E19535" t="s">
        <v>11</v>
      </c>
      <c r="F19535">
        <f t="shared" si="610"/>
        <v>1</v>
      </c>
      <c r="G19535">
        <f t="shared" si="611"/>
        <v>1</v>
      </c>
      <c r="H19535">
        <v>3734.77</v>
      </c>
      <c r="I19535" t="s">
        <v>9</v>
      </c>
      <c r="J19535" t="s">
        <v>10416</v>
      </c>
    </row>
    <row r="19536" spans="1:10">
      <c r="A19536" t="s">
        <v>32753</v>
      </c>
      <c r="B19536">
        <v>822</v>
      </c>
      <c r="C19536" t="s">
        <v>6</v>
      </c>
      <c r="D19536" t="s">
        <v>7</v>
      </c>
      <c r="E19536" t="s">
        <v>13</v>
      </c>
      <c r="F19536">
        <f t="shared" si="610"/>
        <v>1</v>
      </c>
      <c r="G19536">
        <f t="shared" si="611"/>
        <v>1</v>
      </c>
      <c r="H19536">
        <v>663.1</v>
      </c>
      <c r="I19536" t="s">
        <v>9</v>
      </c>
      <c r="J19536" t="s">
        <v>10417</v>
      </c>
    </row>
    <row r="19537" spans="1:10">
      <c r="A19537" t="s">
        <v>32754</v>
      </c>
      <c r="B19537">
        <v>274</v>
      </c>
      <c r="C19537" t="s">
        <v>6</v>
      </c>
      <c r="D19537" t="s">
        <v>8</v>
      </c>
      <c r="E19537" t="s">
        <v>11</v>
      </c>
      <c r="F19537">
        <f t="shared" si="610"/>
        <v>1</v>
      </c>
      <c r="G19537">
        <f t="shared" si="611"/>
        <v>1</v>
      </c>
      <c r="H19537">
        <v>1080.77</v>
      </c>
      <c r="I19537" t="s">
        <v>9</v>
      </c>
      <c r="J19537" t="s">
        <v>10418</v>
      </c>
    </row>
    <row r="19538" spans="1:10">
      <c r="A19538" t="s">
        <v>32755</v>
      </c>
      <c r="B19538">
        <v>715</v>
      </c>
      <c r="C19538" t="s">
        <v>6</v>
      </c>
      <c r="D19538" t="s">
        <v>7</v>
      </c>
      <c r="E19538" t="s">
        <v>13</v>
      </c>
      <c r="F19538">
        <f t="shared" si="610"/>
        <v>1</v>
      </c>
      <c r="G19538">
        <f t="shared" si="611"/>
        <v>1</v>
      </c>
      <c r="H19538">
        <v>4103.7700000000004</v>
      </c>
      <c r="I19538" t="s">
        <v>9</v>
      </c>
      <c r="J19538" t="s">
        <v>10419</v>
      </c>
    </row>
    <row r="19539" spans="1:10">
      <c r="A19539" t="s">
        <v>32755</v>
      </c>
      <c r="B19539">
        <v>845</v>
      </c>
      <c r="C19539" t="s">
        <v>6</v>
      </c>
      <c r="D19539" t="s">
        <v>13</v>
      </c>
      <c r="E19539" t="s">
        <v>11</v>
      </c>
      <c r="F19539">
        <f t="shared" si="610"/>
        <v>1</v>
      </c>
      <c r="G19539">
        <f t="shared" si="611"/>
        <v>1</v>
      </c>
      <c r="H19539">
        <v>1091.77</v>
      </c>
      <c r="I19539" t="s">
        <v>9</v>
      </c>
      <c r="J19539" t="s">
        <v>10420</v>
      </c>
    </row>
    <row r="19540" spans="1:10">
      <c r="A19540" t="s">
        <v>32756</v>
      </c>
      <c r="B19540">
        <v>69</v>
      </c>
      <c r="C19540" t="s">
        <v>6</v>
      </c>
      <c r="D19540" t="s">
        <v>13</v>
      </c>
      <c r="E19540" t="s">
        <v>7</v>
      </c>
      <c r="F19540">
        <f t="shared" si="610"/>
        <v>1</v>
      </c>
      <c r="G19540">
        <f t="shared" si="611"/>
        <v>1</v>
      </c>
      <c r="H19540">
        <v>1906.77</v>
      </c>
      <c r="I19540" t="s">
        <v>9</v>
      </c>
      <c r="J19540" t="s">
        <v>10421</v>
      </c>
    </row>
    <row r="19541" spans="1:10">
      <c r="A19541" t="s">
        <v>32756</v>
      </c>
      <c r="B19541">
        <v>419</v>
      </c>
      <c r="C19541" t="s">
        <v>6</v>
      </c>
      <c r="D19541" t="s">
        <v>8</v>
      </c>
      <c r="E19541" t="s">
        <v>11</v>
      </c>
      <c r="F19541">
        <f t="shared" si="610"/>
        <v>1</v>
      </c>
      <c r="G19541">
        <f t="shared" si="611"/>
        <v>1</v>
      </c>
      <c r="H19541">
        <v>3549.77</v>
      </c>
      <c r="I19541" t="s">
        <v>9</v>
      </c>
      <c r="J19541" t="s">
        <v>10422</v>
      </c>
    </row>
    <row r="19542" spans="1:10">
      <c r="A19542" t="s">
        <v>32757</v>
      </c>
      <c r="B19542">
        <v>189</v>
      </c>
      <c r="C19542" t="s">
        <v>6</v>
      </c>
      <c r="D19542" t="s">
        <v>7</v>
      </c>
      <c r="E19542" t="s">
        <v>11</v>
      </c>
      <c r="F19542">
        <f t="shared" si="610"/>
        <v>1</v>
      </c>
      <c r="G19542">
        <f t="shared" si="611"/>
        <v>1</v>
      </c>
      <c r="H19542">
        <v>5577.77</v>
      </c>
      <c r="I19542" t="s">
        <v>9</v>
      </c>
      <c r="J19542" t="s">
        <v>10423</v>
      </c>
    </row>
    <row r="19543" spans="1:10">
      <c r="A19543" t="s">
        <v>32757</v>
      </c>
      <c r="B19543">
        <v>306</v>
      </c>
      <c r="C19543" t="s">
        <v>6</v>
      </c>
      <c r="D19543" t="s">
        <v>11</v>
      </c>
      <c r="E19543" t="s">
        <v>8</v>
      </c>
      <c r="F19543">
        <f t="shared" si="610"/>
        <v>1</v>
      </c>
      <c r="G19543">
        <f t="shared" si="611"/>
        <v>1</v>
      </c>
      <c r="H19543">
        <v>3786.77</v>
      </c>
      <c r="I19543" t="s">
        <v>9</v>
      </c>
      <c r="J19543" t="s">
        <v>10424</v>
      </c>
    </row>
    <row r="19544" spans="1:10">
      <c r="A19544" t="s">
        <v>32757</v>
      </c>
      <c r="B19544">
        <v>435</v>
      </c>
      <c r="C19544" t="s">
        <v>6</v>
      </c>
      <c r="D19544" t="s">
        <v>11</v>
      </c>
      <c r="E19544" t="s">
        <v>13</v>
      </c>
      <c r="F19544">
        <f t="shared" si="610"/>
        <v>1</v>
      </c>
      <c r="G19544">
        <f t="shared" si="611"/>
        <v>1</v>
      </c>
      <c r="H19544">
        <v>2913.77</v>
      </c>
      <c r="I19544" t="s">
        <v>9</v>
      </c>
      <c r="J19544" t="s">
        <v>10425</v>
      </c>
    </row>
    <row r="19545" spans="1:10">
      <c r="A19545" t="s">
        <v>32758</v>
      </c>
      <c r="B19545">
        <v>426</v>
      </c>
      <c r="C19545" t="s">
        <v>6</v>
      </c>
      <c r="D19545" t="s">
        <v>7</v>
      </c>
      <c r="E19545" t="s">
        <v>11</v>
      </c>
      <c r="F19545">
        <f t="shared" si="610"/>
        <v>1</v>
      </c>
      <c r="G19545">
        <f t="shared" si="611"/>
        <v>1</v>
      </c>
      <c r="H19545">
        <v>129.77000000000001</v>
      </c>
      <c r="I19545" t="s">
        <v>9</v>
      </c>
      <c r="J19545" t="s">
        <v>10426</v>
      </c>
    </row>
    <row r="19546" spans="1:10">
      <c r="A19546" t="s">
        <v>32758</v>
      </c>
      <c r="B19546">
        <v>637</v>
      </c>
      <c r="C19546" t="s">
        <v>6</v>
      </c>
      <c r="D19546" t="s">
        <v>13</v>
      </c>
      <c r="E19546" t="s">
        <v>7</v>
      </c>
      <c r="F19546">
        <f t="shared" si="610"/>
        <v>1</v>
      </c>
      <c r="G19546">
        <f t="shared" si="611"/>
        <v>1</v>
      </c>
      <c r="H19546">
        <v>67.77</v>
      </c>
      <c r="I19546" t="s">
        <v>9</v>
      </c>
      <c r="J19546" t="s">
        <v>10427</v>
      </c>
    </row>
    <row r="19547" spans="1:10">
      <c r="A19547" t="s">
        <v>32759</v>
      </c>
      <c r="B19547">
        <v>228</v>
      </c>
      <c r="C19547" t="s">
        <v>6</v>
      </c>
      <c r="D19547" t="s">
        <v>8</v>
      </c>
      <c r="E19547" t="s">
        <v>11</v>
      </c>
      <c r="F19547">
        <f t="shared" si="610"/>
        <v>1</v>
      </c>
      <c r="G19547">
        <f t="shared" si="611"/>
        <v>1</v>
      </c>
      <c r="H19547">
        <v>444.77</v>
      </c>
      <c r="I19547" t="s">
        <v>9</v>
      </c>
      <c r="J19547" t="s">
        <v>2255</v>
      </c>
    </row>
    <row r="19548" spans="1:10">
      <c r="A19548" t="s">
        <v>32759</v>
      </c>
      <c r="B19548">
        <v>512</v>
      </c>
      <c r="C19548" t="s">
        <v>6</v>
      </c>
      <c r="D19548" t="s">
        <v>13</v>
      </c>
      <c r="E19548" t="s">
        <v>7</v>
      </c>
      <c r="F19548">
        <f t="shared" si="610"/>
        <v>1</v>
      </c>
      <c r="G19548">
        <f t="shared" si="611"/>
        <v>1</v>
      </c>
      <c r="H19548">
        <v>96.77</v>
      </c>
      <c r="I19548" t="s">
        <v>9</v>
      </c>
      <c r="J19548" t="s">
        <v>2256</v>
      </c>
    </row>
    <row r="19549" spans="1:10">
      <c r="A19549" t="s">
        <v>32760</v>
      </c>
      <c r="B19549">
        <v>74</v>
      </c>
      <c r="C19549" t="s">
        <v>6</v>
      </c>
      <c r="D19549" t="s">
        <v>8</v>
      </c>
      <c r="E19549" t="s">
        <v>11</v>
      </c>
      <c r="F19549">
        <f t="shared" si="610"/>
        <v>1</v>
      </c>
      <c r="G19549">
        <f t="shared" si="611"/>
        <v>1</v>
      </c>
      <c r="H19549">
        <v>142.77000000000001</v>
      </c>
      <c r="I19549" t="s">
        <v>9</v>
      </c>
      <c r="J19549" t="s">
        <v>10428</v>
      </c>
    </row>
    <row r="19550" spans="1:10">
      <c r="A19550" t="s">
        <v>32761</v>
      </c>
      <c r="B19550">
        <v>253</v>
      </c>
      <c r="C19550" t="s">
        <v>6</v>
      </c>
      <c r="D19550" t="s">
        <v>13</v>
      </c>
      <c r="E19550" t="s">
        <v>7</v>
      </c>
      <c r="F19550">
        <f t="shared" si="610"/>
        <v>1</v>
      </c>
      <c r="G19550">
        <f t="shared" si="611"/>
        <v>1</v>
      </c>
      <c r="H19550">
        <v>62.77</v>
      </c>
      <c r="I19550" t="s">
        <v>9</v>
      </c>
      <c r="J19550" t="s">
        <v>10429</v>
      </c>
    </row>
    <row r="19551" spans="1:10">
      <c r="A19551" t="s">
        <v>32762</v>
      </c>
      <c r="B19551">
        <v>680</v>
      </c>
      <c r="C19551" t="s">
        <v>6</v>
      </c>
      <c r="D19551" t="s">
        <v>8</v>
      </c>
      <c r="E19551" t="s">
        <v>7</v>
      </c>
      <c r="F19551">
        <f t="shared" si="610"/>
        <v>1</v>
      </c>
      <c r="G19551">
        <f t="shared" si="611"/>
        <v>1</v>
      </c>
      <c r="H19551">
        <v>209.77</v>
      </c>
      <c r="I19551" t="s">
        <v>9</v>
      </c>
      <c r="J19551" t="s">
        <v>10430</v>
      </c>
    </row>
    <row r="19552" spans="1:10">
      <c r="A19552" t="s">
        <v>32763</v>
      </c>
      <c r="B19552">
        <v>2199</v>
      </c>
      <c r="C19552" t="s">
        <v>6</v>
      </c>
      <c r="D19552" t="s">
        <v>8</v>
      </c>
      <c r="E19552" t="s">
        <v>11</v>
      </c>
      <c r="F19552">
        <f t="shared" si="610"/>
        <v>1</v>
      </c>
      <c r="G19552">
        <f t="shared" si="611"/>
        <v>1</v>
      </c>
      <c r="H19552">
        <v>81.77</v>
      </c>
      <c r="I19552" t="s">
        <v>9</v>
      </c>
      <c r="J19552" t="s">
        <v>2257</v>
      </c>
    </row>
    <row r="19553" spans="1:10">
      <c r="A19553" t="s">
        <v>32764</v>
      </c>
      <c r="B19553">
        <v>286</v>
      </c>
      <c r="C19553" t="s">
        <v>6</v>
      </c>
      <c r="D19553" t="s">
        <v>7</v>
      </c>
      <c r="E19553" t="s">
        <v>13</v>
      </c>
      <c r="F19553">
        <f t="shared" si="610"/>
        <v>1</v>
      </c>
      <c r="G19553">
        <f t="shared" si="611"/>
        <v>1</v>
      </c>
      <c r="H19553">
        <v>50.77</v>
      </c>
      <c r="I19553" t="s">
        <v>9</v>
      </c>
      <c r="J19553" t="s">
        <v>10431</v>
      </c>
    </row>
    <row r="19554" spans="1:10">
      <c r="A19554" t="s">
        <v>32765</v>
      </c>
      <c r="B19554">
        <v>449</v>
      </c>
      <c r="C19554" t="s">
        <v>6</v>
      </c>
      <c r="D19554" t="s">
        <v>11</v>
      </c>
      <c r="E19554" t="s">
        <v>8</v>
      </c>
      <c r="F19554">
        <f t="shared" si="610"/>
        <v>1</v>
      </c>
      <c r="G19554">
        <f t="shared" si="611"/>
        <v>1</v>
      </c>
      <c r="H19554">
        <v>559.77</v>
      </c>
      <c r="I19554" t="s">
        <v>9</v>
      </c>
      <c r="J19554" t="s">
        <v>10432</v>
      </c>
    </row>
    <row r="19555" spans="1:10">
      <c r="A19555" t="s">
        <v>32766</v>
      </c>
      <c r="B19555">
        <v>15</v>
      </c>
      <c r="C19555" t="s">
        <v>6</v>
      </c>
      <c r="D19555" t="s">
        <v>7</v>
      </c>
      <c r="E19555" t="s">
        <v>11</v>
      </c>
      <c r="F19555">
        <f t="shared" si="610"/>
        <v>1</v>
      </c>
      <c r="G19555">
        <f t="shared" si="611"/>
        <v>1</v>
      </c>
      <c r="H19555">
        <v>152.9</v>
      </c>
      <c r="I19555" t="s">
        <v>9</v>
      </c>
      <c r="J19555" t="s">
        <v>10433</v>
      </c>
    </row>
    <row r="19556" spans="1:10">
      <c r="A19556" t="s">
        <v>32766</v>
      </c>
      <c r="B19556">
        <v>146</v>
      </c>
      <c r="C19556" t="s">
        <v>6</v>
      </c>
      <c r="D19556" t="s">
        <v>8</v>
      </c>
      <c r="E19556" t="s">
        <v>7</v>
      </c>
      <c r="F19556">
        <f t="shared" si="610"/>
        <v>1</v>
      </c>
      <c r="G19556">
        <f t="shared" si="611"/>
        <v>1</v>
      </c>
      <c r="H19556">
        <v>80.77</v>
      </c>
      <c r="I19556" t="s">
        <v>9</v>
      </c>
      <c r="J19556" t="s">
        <v>10434</v>
      </c>
    </row>
    <row r="19557" spans="1:10">
      <c r="A19557" t="s">
        <v>32767</v>
      </c>
      <c r="B19557">
        <v>192</v>
      </c>
      <c r="C19557" t="s">
        <v>6</v>
      </c>
      <c r="D19557" t="s">
        <v>13</v>
      </c>
      <c r="E19557" t="s">
        <v>11</v>
      </c>
      <c r="F19557">
        <f t="shared" si="610"/>
        <v>1</v>
      </c>
      <c r="G19557">
        <f t="shared" si="611"/>
        <v>1</v>
      </c>
      <c r="H19557">
        <v>581.77</v>
      </c>
      <c r="I19557" t="s">
        <v>9</v>
      </c>
      <c r="J19557" t="s">
        <v>10435</v>
      </c>
    </row>
    <row r="19558" spans="1:10">
      <c r="A19558" t="s">
        <v>32767</v>
      </c>
      <c r="B19558">
        <v>621</v>
      </c>
      <c r="C19558" t="s">
        <v>6</v>
      </c>
      <c r="D19558" t="s">
        <v>7</v>
      </c>
      <c r="E19558" t="s">
        <v>13</v>
      </c>
      <c r="F19558">
        <f t="shared" si="610"/>
        <v>1</v>
      </c>
      <c r="G19558">
        <f t="shared" si="611"/>
        <v>1</v>
      </c>
      <c r="H19558">
        <v>181.77</v>
      </c>
      <c r="I19558" t="s">
        <v>9</v>
      </c>
      <c r="J19558" t="s">
        <v>10436</v>
      </c>
    </row>
    <row r="19559" spans="1:10">
      <c r="A19559" t="s">
        <v>32768</v>
      </c>
      <c r="B19559">
        <v>584</v>
      </c>
      <c r="C19559" t="s">
        <v>6</v>
      </c>
      <c r="D19559" t="s">
        <v>8</v>
      </c>
      <c r="E19559" t="s">
        <v>11</v>
      </c>
      <c r="F19559">
        <f t="shared" si="610"/>
        <v>1</v>
      </c>
      <c r="G19559">
        <f t="shared" si="611"/>
        <v>1</v>
      </c>
      <c r="H19559">
        <v>930.77</v>
      </c>
      <c r="I19559" t="s">
        <v>9</v>
      </c>
      <c r="J19559" t="s">
        <v>10437</v>
      </c>
    </row>
    <row r="19560" spans="1:10">
      <c r="A19560" t="s">
        <v>32768</v>
      </c>
      <c r="B19560">
        <v>620</v>
      </c>
      <c r="C19560" t="s">
        <v>6</v>
      </c>
      <c r="D19560" t="s">
        <v>11</v>
      </c>
      <c r="E19560" t="s">
        <v>13</v>
      </c>
      <c r="F19560">
        <f t="shared" si="610"/>
        <v>1</v>
      </c>
      <c r="G19560">
        <f t="shared" si="611"/>
        <v>1</v>
      </c>
      <c r="H19560">
        <v>244.77</v>
      </c>
      <c r="I19560" t="s">
        <v>9</v>
      </c>
      <c r="J19560" t="s">
        <v>10438</v>
      </c>
    </row>
    <row r="19561" spans="1:10">
      <c r="A19561" t="s">
        <v>32768</v>
      </c>
      <c r="B19561">
        <v>727</v>
      </c>
      <c r="C19561" t="s">
        <v>6</v>
      </c>
      <c r="D19561" t="s">
        <v>7</v>
      </c>
      <c r="E19561" t="s">
        <v>13</v>
      </c>
      <c r="F19561">
        <f t="shared" si="610"/>
        <v>1</v>
      </c>
      <c r="G19561">
        <f t="shared" si="611"/>
        <v>1</v>
      </c>
      <c r="H19561">
        <v>64.77</v>
      </c>
      <c r="I19561" t="s">
        <v>9</v>
      </c>
      <c r="J19561" t="s">
        <v>10439</v>
      </c>
    </row>
    <row r="19562" spans="1:10">
      <c r="A19562" t="s">
        <v>32768</v>
      </c>
      <c r="B19562">
        <v>814</v>
      </c>
      <c r="C19562" t="s">
        <v>6</v>
      </c>
      <c r="D19562" t="s">
        <v>7</v>
      </c>
      <c r="E19562" t="s">
        <v>11</v>
      </c>
      <c r="F19562">
        <f t="shared" si="610"/>
        <v>1</v>
      </c>
      <c r="G19562">
        <f t="shared" si="611"/>
        <v>1</v>
      </c>
      <c r="H19562">
        <v>383.77</v>
      </c>
      <c r="I19562" t="s">
        <v>9</v>
      </c>
      <c r="J19562" t="s">
        <v>10440</v>
      </c>
    </row>
    <row r="19563" spans="1:10">
      <c r="A19563" t="s">
        <v>32768</v>
      </c>
      <c r="B19563">
        <v>862</v>
      </c>
      <c r="C19563" t="s">
        <v>6</v>
      </c>
      <c r="D19563" t="s">
        <v>8</v>
      </c>
      <c r="E19563" t="s">
        <v>11</v>
      </c>
      <c r="F19563">
        <f t="shared" si="610"/>
        <v>1</v>
      </c>
      <c r="G19563">
        <f t="shared" si="611"/>
        <v>1</v>
      </c>
      <c r="H19563">
        <v>247.77</v>
      </c>
      <c r="I19563" t="s">
        <v>9</v>
      </c>
      <c r="J19563" t="s">
        <v>10441</v>
      </c>
    </row>
    <row r="19564" spans="1:10">
      <c r="A19564" t="s">
        <v>32769</v>
      </c>
      <c r="B19564">
        <v>1511</v>
      </c>
      <c r="C19564" t="s">
        <v>6</v>
      </c>
      <c r="D19564" t="s">
        <v>8</v>
      </c>
      <c r="E19564" t="s">
        <v>11</v>
      </c>
      <c r="F19564">
        <f t="shared" si="610"/>
        <v>1</v>
      </c>
      <c r="G19564">
        <f t="shared" si="611"/>
        <v>1</v>
      </c>
      <c r="H19564">
        <v>179.77</v>
      </c>
      <c r="I19564" t="s">
        <v>9</v>
      </c>
      <c r="J19564" t="s">
        <v>2258</v>
      </c>
    </row>
    <row r="19565" spans="1:10">
      <c r="A19565" t="s">
        <v>32770</v>
      </c>
      <c r="B19565">
        <v>45</v>
      </c>
      <c r="C19565" t="s">
        <v>6</v>
      </c>
      <c r="D19565" t="s">
        <v>8</v>
      </c>
      <c r="E19565" t="s">
        <v>11</v>
      </c>
      <c r="F19565">
        <f t="shared" si="610"/>
        <v>1</v>
      </c>
      <c r="G19565">
        <f t="shared" si="611"/>
        <v>1</v>
      </c>
      <c r="H19565">
        <v>69.77</v>
      </c>
      <c r="I19565" t="s">
        <v>9</v>
      </c>
      <c r="J19565" t="s">
        <v>10442</v>
      </c>
    </row>
    <row r="19566" spans="1:10">
      <c r="A19566" t="s">
        <v>32771</v>
      </c>
      <c r="B19566">
        <v>215</v>
      </c>
      <c r="C19566" t="s">
        <v>6</v>
      </c>
      <c r="D19566" t="s">
        <v>13</v>
      </c>
      <c r="E19566" t="s">
        <v>7</v>
      </c>
      <c r="F19566">
        <f t="shared" si="610"/>
        <v>1</v>
      </c>
      <c r="G19566">
        <f t="shared" si="611"/>
        <v>1</v>
      </c>
      <c r="H19566">
        <v>256.77</v>
      </c>
      <c r="I19566" t="s">
        <v>9</v>
      </c>
      <c r="J19566" t="s">
        <v>10443</v>
      </c>
    </row>
    <row r="19567" spans="1:10">
      <c r="A19567" t="s">
        <v>32772</v>
      </c>
      <c r="B19567">
        <v>853</v>
      </c>
      <c r="C19567" t="s">
        <v>6</v>
      </c>
      <c r="D19567" t="s">
        <v>11</v>
      </c>
      <c r="E19567" t="s">
        <v>8</v>
      </c>
      <c r="F19567">
        <f t="shared" si="610"/>
        <v>1</v>
      </c>
      <c r="G19567">
        <f t="shared" si="611"/>
        <v>1</v>
      </c>
      <c r="H19567">
        <v>818.77</v>
      </c>
      <c r="I19567" t="s">
        <v>9</v>
      </c>
      <c r="J19567" t="s">
        <v>10444</v>
      </c>
    </row>
    <row r="19568" spans="1:10">
      <c r="A19568" t="s">
        <v>32773</v>
      </c>
      <c r="B19568">
        <v>212</v>
      </c>
      <c r="C19568" t="s">
        <v>6</v>
      </c>
      <c r="D19568" t="s">
        <v>8</v>
      </c>
      <c r="E19568" t="s">
        <v>11</v>
      </c>
      <c r="F19568">
        <f t="shared" si="610"/>
        <v>1</v>
      </c>
      <c r="G19568">
        <f t="shared" si="611"/>
        <v>1</v>
      </c>
      <c r="H19568">
        <v>115.77</v>
      </c>
      <c r="I19568" t="s">
        <v>9</v>
      </c>
      <c r="J19568" t="s">
        <v>10445</v>
      </c>
    </row>
    <row r="19569" spans="1:10">
      <c r="A19569" t="s">
        <v>32773</v>
      </c>
      <c r="B19569">
        <v>575</v>
      </c>
      <c r="C19569" t="s">
        <v>6</v>
      </c>
      <c r="D19569" t="s">
        <v>7</v>
      </c>
      <c r="E19569" t="s">
        <v>11</v>
      </c>
      <c r="F19569">
        <f t="shared" si="610"/>
        <v>1</v>
      </c>
      <c r="G19569">
        <f t="shared" si="611"/>
        <v>1</v>
      </c>
      <c r="H19569">
        <v>58.77</v>
      </c>
      <c r="I19569" t="s">
        <v>9</v>
      </c>
      <c r="J19569" t="s">
        <v>10446</v>
      </c>
    </row>
    <row r="19570" spans="1:10">
      <c r="A19570" t="s">
        <v>32773</v>
      </c>
      <c r="B19570">
        <v>606</v>
      </c>
      <c r="C19570" t="s">
        <v>6</v>
      </c>
      <c r="D19570" t="s">
        <v>7</v>
      </c>
      <c r="E19570" t="s">
        <v>8</v>
      </c>
      <c r="F19570">
        <f t="shared" si="610"/>
        <v>1</v>
      </c>
      <c r="G19570">
        <f t="shared" si="611"/>
        <v>1</v>
      </c>
      <c r="H19570">
        <v>62.77</v>
      </c>
      <c r="I19570" t="s">
        <v>9</v>
      </c>
      <c r="J19570" t="s">
        <v>10447</v>
      </c>
    </row>
    <row r="19571" spans="1:10">
      <c r="A19571" t="s">
        <v>32774</v>
      </c>
      <c r="B19571">
        <v>328</v>
      </c>
      <c r="C19571" t="s">
        <v>6</v>
      </c>
      <c r="D19571" t="s">
        <v>13</v>
      </c>
      <c r="E19571" t="s">
        <v>7</v>
      </c>
      <c r="F19571">
        <f t="shared" si="610"/>
        <v>1</v>
      </c>
      <c r="G19571">
        <f t="shared" si="611"/>
        <v>1</v>
      </c>
      <c r="H19571">
        <v>105.77</v>
      </c>
      <c r="I19571" t="s">
        <v>9</v>
      </c>
      <c r="J19571" t="s">
        <v>2259</v>
      </c>
    </row>
    <row r="19572" spans="1:10">
      <c r="A19572" t="s">
        <v>32774</v>
      </c>
      <c r="B19572">
        <v>1316</v>
      </c>
      <c r="C19572" t="s">
        <v>6</v>
      </c>
      <c r="D19572" t="s">
        <v>11</v>
      </c>
      <c r="E19572" t="s">
        <v>7</v>
      </c>
      <c r="F19572">
        <f t="shared" si="610"/>
        <v>1</v>
      </c>
      <c r="G19572">
        <f t="shared" si="611"/>
        <v>1</v>
      </c>
      <c r="H19572">
        <v>341.77</v>
      </c>
      <c r="I19572" t="s">
        <v>9</v>
      </c>
      <c r="J19572" t="s">
        <v>2260</v>
      </c>
    </row>
    <row r="19573" spans="1:10">
      <c r="A19573" t="s">
        <v>32775</v>
      </c>
      <c r="B19573">
        <v>892</v>
      </c>
      <c r="C19573" t="s">
        <v>6</v>
      </c>
      <c r="D19573" t="s">
        <v>8</v>
      </c>
      <c r="E19573" t="s">
        <v>11</v>
      </c>
      <c r="F19573">
        <f t="shared" si="610"/>
        <v>1</v>
      </c>
      <c r="G19573">
        <f t="shared" si="611"/>
        <v>1</v>
      </c>
      <c r="H19573">
        <v>113.77</v>
      </c>
      <c r="I19573" t="s">
        <v>9</v>
      </c>
      <c r="J19573" t="s">
        <v>10448</v>
      </c>
    </row>
    <row r="19574" spans="1:10">
      <c r="A19574" t="s">
        <v>32776</v>
      </c>
      <c r="B19574">
        <v>249</v>
      </c>
      <c r="C19574" t="s">
        <v>6</v>
      </c>
      <c r="D19574" t="s">
        <v>11</v>
      </c>
      <c r="E19574" t="s">
        <v>8</v>
      </c>
      <c r="F19574">
        <f t="shared" si="610"/>
        <v>1</v>
      </c>
      <c r="G19574">
        <f t="shared" si="611"/>
        <v>1</v>
      </c>
      <c r="H19574">
        <v>1325.77</v>
      </c>
      <c r="I19574" t="s">
        <v>9</v>
      </c>
      <c r="J19574" t="s">
        <v>10449</v>
      </c>
    </row>
    <row r="19575" spans="1:10">
      <c r="A19575" t="s">
        <v>32776</v>
      </c>
      <c r="B19575">
        <v>300</v>
      </c>
      <c r="C19575" t="s">
        <v>6</v>
      </c>
      <c r="D19575" t="s">
        <v>13</v>
      </c>
      <c r="E19575" t="s">
        <v>7</v>
      </c>
      <c r="F19575">
        <f t="shared" si="610"/>
        <v>1</v>
      </c>
      <c r="G19575">
        <f t="shared" si="611"/>
        <v>1</v>
      </c>
      <c r="H19575">
        <v>1600.77</v>
      </c>
      <c r="I19575" t="s">
        <v>9</v>
      </c>
      <c r="J19575" t="s">
        <v>10450</v>
      </c>
    </row>
    <row r="19576" spans="1:10">
      <c r="A19576" t="s">
        <v>32777</v>
      </c>
      <c r="B19576">
        <v>841</v>
      </c>
      <c r="C19576" t="s">
        <v>6</v>
      </c>
      <c r="D19576" t="s">
        <v>8</v>
      </c>
      <c r="E19576" t="s">
        <v>11</v>
      </c>
      <c r="F19576">
        <f t="shared" si="610"/>
        <v>1</v>
      </c>
      <c r="G19576">
        <f t="shared" si="611"/>
        <v>1</v>
      </c>
      <c r="H19576">
        <v>217.77</v>
      </c>
      <c r="I19576" t="s">
        <v>9</v>
      </c>
      <c r="J19576" t="s">
        <v>10451</v>
      </c>
    </row>
    <row r="19577" spans="1:10">
      <c r="A19577" t="s">
        <v>32778</v>
      </c>
      <c r="B19577">
        <v>457</v>
      </c>
      <c r="C19577" t="s">
        <v>6</v>
      </c>
      <c r="D19577" t="s">
        <v>13</v>
      </c>
      <c r="E19577" t="s">
        <v>7</v>
      </c>
      <c r="F19577">
        <f t="shared" si="610"/>
        <v>1</v>
      </c>
      <c r="G19577">
        <f t="shared" si="611"/>
        <v>1</v>
      </c>
      <c r="H19577">
        <v>55.77</v>
      </c>
      <c r="I19577" t="s">
        <v>9</v>
      </c>
      <c r="J19577" t="s">
        <v>10452</v>
      </c>
    </row>
    <row r="19578" spans="1:10">
      <c r="A19578" t="s">
        <v>32779</v>
      </c>
      <c r="B19578">
        <v>599</v>
      </c>
      <c r="C19578" t="s">
        <v>6</v>
      </c>
      <c r="D19578" t="s">
        <v>8</v>
      </c>
      <c r="E19578" t="s">
        <v>11</v>
      </c>
      <c r="F19578">
        <f t="shared" si="610"/>
        <v>1</v>
      </c>
      <c r="G19578">
        <f t="shared" si="611"/>
        <v>1</v>
      </c>
      <c r="H19578">
        <v>77.77</v>
      </c>
      <c r="I19578" t="s">
        <v>9</v>
      </c>
      <c r="J19578" t="s">
        <v>10453</v>
      </c>
    </row>
    <row r="19579" spans="1:10">
      <c r="A19579" t="s">
        <v>32780</v>
      </c>
      <c r="B19579">
        <v>90</v>
      </c>
      <c r="C19579" t="s">
        <v>6</v>
      </c>
      <c r="D19579" t="s">
        <v>8</v>
      </c>
      <c r="E19579" t="s">
        <v>11</v>
      </c>
      <c r="F19579">
        <f t="shared" si="610"/>
        <v>1</v>
      </c>
      <c r="G19579">
        <f t="shared" si="611"/>
        <v>1</v>
      </c>
      <c r="H19579">
        <v>94.77</v>
      </c>
      <c r="I19579" t="s">
        <v>9</v>
      </c>
      <c r="J19579" t="s">
        <v>10454</v>
      </c>
    </row>
    <row r="19580" spans="1:10">
      <c r="A19580" t="s">
        <v>32780</v>
      </c>
      <c r="B19580">
        <v>643</v>
      </c>
      <c r="C19580" t="s">
        <v>6</v>
      </c>
      <c r="D19580" t="s">
        <v>7</v>
      </c>
      <c r="E19580" t="s">
        <v>13</v>
      </c>
      <c r="F19580">
        <f t="shared" si="610"/>
        <v>1</v>
      </c>
      <c r="G19580">
        <f t="shared" si="611"/>
        <v>1</v>
      </c>
      <c r="H19580">
        <v>179.77</v>
      </c>
      <c r="I19580" t="s">
        <v>9</v>
      </c>
      <c r="J19580" t="s">
        <v>10455</v>
      </c>
    </row>
    <row r="19581" spans="1:10">
      <c r="A19581" t="s">
        <v>32781</v>
      </c>
      <c r="B19581">
        <v>127</v>
      </c>
      <c r="C19581" t="s">
        <v>6</v>
      </c>
      <c r="D19581" t="s">
        <v>7</v>
      </c>
      <c r="E19581" t="s">
        <v>13</v>
      </c>
      <c r="F19581">
        <f t="shared" si="610"/>
        <v>1</v>
      </c>
      <c r="G19581">
        <f t="shared" si="611"/>
        <v>1</v>
      </c>
      <c r="H19581">
        <v>55.77</v>
      </c>
      <c r="I19581" t="s">
        <v>9</v>
      </c>
      <c r="J19581" t="s">
        <v>10456</v>
      </c>
    </row>
    <row r="19582" spans="1:10">
      <c r="A19582" t="s">
        <v>32781</v>
      </c>
      <c r="B19582">
        <v>179</v>
      </c>
      <c r="C19582" t="s">
        <v>6</v>
      </c>
      <c r="D19582" t="s">
        <v>7</v>
      </c>
      <c r="E19582" t="s">
        <v>13</v>
      </c>
      <c r="F19582">
        <f t="shared" si="610"/>
        <v>1</v>
      </c>
      <c r="G19582">
        <f t="shared" si="611"/>
        <v>1</v>
      </c>
      <c r="H19582">
        <v>241.77</v>
      </c>
      <c r="I19582" t="s">
        <v>9</v>
      </c>
      <c r="J19582" t="s">
        <v>10457</v>
      </c>
    </row>
    <row r="19583" spans="1:10">
      <c r="A19583" t="s">
        <v>32781</v>
      </c>
      <c r="B19583">
        <v>347</v>
      </c>
      <c r="C19583" t="s">
        <v>6</v>
      </c>
      <c r="D19583" t="s">
        <v>11</v>
      </c>
      <c r="E19583" t="s">
        <v>8</v>
      </c>
      <c r="F19583">
        <f t="shared" si="610"/>
        <v>1</v>
      </c>
      <c r="G19583">
        <f t="shared" si="611"/>
        <v>1</v>
      </c>
      <c r="H19583">
        <v>169.77</v>
      </c>
      <c r="I19583" t="s">
        <v>9</v>
      </c>
      <c r="J19583" t="s">
        <v>10458</v>
      </c>
    </row>
    <row r="19584" spans="1:10">
      <c r="A19584" t="s">
        <v>32781</v>
      </c>
      <c r="B19584">
        <v>662</v>
      </c>
      <c r="C19584" t="s">
        <v>6</v>
      </c>
      <c r="D19584" t="s">
        <v>8</v>
      </c>
      <c r="E19584" t="s">
        <v>11</v>
      </c>
      <c r="F19584">
        <f t="shared" si="610"/>
        <v>1</v>
      </c>
      <c r="G19584">
        <f t="shared" si="611"/>
        <v>1</v>
      </c>
      <c r="H19584">
        <v>312.77</v>
      </c>
      <c r="I19584" t="s">
        <v>9</v>
      </c>
      <c r="J19584" t="s">
        <v>10459</v>
      </c>
    </row>
    <row r="19585" spans="1:10">
      <c r="A19585" t="s">
        <v>32782</v>
      </c>
      <c r="B19585">
        <v>593</v>
      </c>
      <c r="C19585" t="s">
        <v>6</v>
      </c>
      <c r="D19585" t="s">
        <v>11</v>
      </c>
      <c r="E19585" t="s">
        <v>13</v>
      </c>
      <c r="F19585">
        <f t="shared" si="610"/>
        <v>1</v>
      </c>
      <c r="G19585">
        <f t="shared" si="611"/>
        <v>1</v>
      </c>
      <c r="H19585">
        <v>708.77</v>
      </c>
      <c r="I19585" t="s">
        <v>9</v>
      </c>
      <c r="J19585" t="s">
        <v>10460</v>
      </c>
    </row>
    <row r="19586" spans="1:10">
      <c r="A19586" t="s">
        <v>32783</v>
      </c>
      <c r="B19586">
        <v>107</v>
      </c>
      <c r="C19586" t="s">
        <v>6</v>
      </c>
      <c r="D19586" t="s">
        <v>13</v>
      </c>
      <c r="E19586" t="s">
        <v>7</v>
      </c>
      <c r="F19586">
        <f t="shared" si="610"/>
        <v>1</v>
      </c>
      <c r="G19586">
        <f t="shared" si="611"/>
        <v>1</v>
      </c>
      <c r="H19586">
        <v>844.77</v>
      </c>
      <c r="I19586" t="s">
        <v>9</v>
      </c>
      <c r="J19586" t="s">
        <v>10461</v>
      </c>
    </row>
    <row r="19587" spans="1:10">
      <c r="A19587" t="s">
        <v>32784</v>
      </c>
      <c r="B19587">
        <v>141</v>
      </c>
      <c r="C19587" t="s">
        <v>6</v>
      </c>
      <c r="D19587" t="s">
        <v>11</v>
      </c>
      <c r="E19587" t="s">
        <v>8</v>
      </c>
      <c r="F19587">
        <f t="shared" si="610"/>
        <v>1</v>
      </c>
      <c r="G19587">
        <f t="shared" si="611"/>
        <v>1</v>
      </c>
      <c r="H19587">
        <v>450.77</v>
      </c>
      <c r="I19587" t="s">
        <v>9</v>
      </c>
      <c r="J19587" t="s">
        <v>10462</v>
      </c>
    </row>
    <row r="19588" spans="1:10">
      <c r="A19588" t="s">
        <v>32784</v>
      </c>
      <c r="B19588">
        <v>386</v>
      </c>
      <c r="C19588" t="s">
        <v>6</v>
      </c>
      <c r="D19588" t="s">
        <v>8</v>
      </c>
      <c r="E19588" t="s">
        <v>11</v>
      </c>
      <c r="F19588">
        <f t="shared" si="610"/>
        <v>1</v>
      </c>
      <c r="G19588">
        <f t="shared" si="611"/>
        <v>1</v>
      </c>
      <c r="H19588">
        <v>108.77</v>
      </c>
      <c r="I19588" t="s">
        <v>9</v>
      </c>
      <c r="J19588" t="s">
        <v>10463</v>
      </c>
    </row>
    <row r="19589" spans="1:10">
      <c r="A19589" t="s">
        <v>32785</v>
      </c>
      <c r="B19589">
        <v>728</v>
      </c>
      <c r="C19589" t="s">
        <v>6</v>
      </c>
      <c r="D19589" t="s">
        <v>11</v>
      </c>
      <c r="E19589" t="s">
        <v>8</v>
      </c>
      <c r="F19589">
        <f t="shared" si="610"/>
        <v>1</v>
      </c>
      <c r="G19589">
        <f t="shared" si="611"/>
        <v>1</v>
      </c>
      <c r="H19589">
        <v>236.77</v>
      </c>
      <c r="I19589" t="s">
        <v>9</v>
      </c>
      <c r="J19589" t="s">
        <v>10464</v>
      </c>
    </row>
    <row r="19590" spans="1:10">
      <c r="A19590" t="s">
        <v>32786</v>
      </c>
      <c r="B19590">
        <v>493</v>
      </c>
      <c r="C19590" t="s">
        <v>6</v>
      </c>
      <c r="D19590" t="s">
        <v>8</v>
      </c>
      <c r="E19590" t="s">
        <v>11</v>
      </c>
      <c r="F19590">
        <f t="shared" ref="F19590:F19653" si="612">LEN(D19590)</f>
        <v>1</v>
      </c>
      <c r="G19590">
        <f t="shared" ref="G19590:G19653" si="613">LEN(E19590)</f>
        <v>1</v>
      </c>
      <c r="H19590">
        <v>47.77</v>
      </c>
      <c r="I19590" t="s">
        <v>9</v>
      </c>
      <c r="J19590" t="s">
        <v>10465</v>
      </c>
    </row>
    <row r="19591" spans="1:10">
      <c r="A19591" t="s">
        <v>32787</v>
      </c>
      <c r="B19591">
        <v>482</v>
      </c>
      <c r="C19591" t="s">
        <v>6</v>
      </c>
      <c r="D19591" t="s">
        <v>13</v>
      </c>
      <c r="E19591" t="s">
        <v>7</v>
      </c>
      <c r="F19591">
        <f t="shared" si="612"/>
        <v>1</v>
      </c>
      <c r="G19591">
        <f t="shared" si="613"/>
        <v>1</v>
      </c>
      <c r="H19591">
        <v>87.77</v>
      </c>
      <c r="I19591" t="s">
        <v>9</v>
      </c>
      <c r="J19591" t="s">
        <v>10466</v>
      </c>
    </row>
    <row r="19592" spans="1:10">
      <c r="A19592" t="s">
        <v>32787</v>
      </c>
      <c r="B19592">
        <v>522</v>
      </c>
      <c r="C19592" t="s">
        <v>6</v>
      </c>
      <c r="D19592" t="s">
        <v>8</v>
      </c>
      <c r="E19592" t="s">
        <v>7</v>
      </c>
      <c r="F19592">
        <f t="shared" si="612"/>
        <v>1</v>
      </c>
      <c r="G19592">
        <f t="shared" si="613"/>
        <v>1</v>
      </c>
      <c r="H19592">
        <v>167.77</v>
      </c>
      <c r="I19592" t="s">
        <v>9</v>
      </c>
      <c r="J19592" t="s">
        <v>10467</v>
      </c>
    </row>
    <row r="19593" spans="1:10">
      <c r="A19593" t="s">
        <v>32788</v>
      </c>
      <c r="B19593">
        <v>193</v>
      </c>
      <c r="C19593" t="s">
        <v>6</v>
      </c>
      <c r="D19593" t="s">
        <v>7</v>
      </c>
      <c r="E19593" t="s">
        <v>13</v>
      </c>
      <c r="F19593">
        <f t="shared" si="612"/>
        <v>1</v>
      </c>
      <c r="G19593">
        <f t="shared" si="613"/>
        <v>1</v>
      </c>
      <c r="H19593">
        <v>102.77</v>
      </c>
      <c r="I19593" t="s">
        <v>9</v>
      </c>
      <c r="J19593" t="s">
        <v>10468</v>
      </c>
    </row>
    <row r="19594" spans="1:10">
      <c r="A19594" t="s">
        <v>32789</v>
      </c>
      <c r="B19594">
        <v>526</v>
      </c>
      <c r="C19594" t="s">
        <v>6</v>
      </c>
      <c r="D19594" t="s">
        <v>7</v>
      </c>
      <c r="E19594" t="s">
        <v>8</v>
      </c>
      <c r="F19594">
        <f t="shared" si="612"/>
        <v>1</v>
      </c>
      <c r="G19594">
        <f t="shared" si="613"/>
        <v>1</v>
      </c>
      <c r="H19594">
        <v>4209.7700000000004</v>
      </c>
      <c r="I19594" t="s">
        <v>9</v>
      </c>
      <c r="J19594" t="s">
        <v>10469</v>
      </c>
    </row>
    <row r="19595" spans="1:10">
      <c r="A19595" t="s">
        <v>32790</v>
      </c>
      <c r="B19595">
        <v>251</v>
      </c>
      <c r="C19595" t="s">
        <v>6</v>
      </c>
      <c r="D19595" t="s">
        <v>11</v>
      </c>
      <c r="E19595" t="s">
        <v>8</v>
      </c>
      <c r="F19595">
        <f t="shared" si="612"/>
        <v>1</v>
      </c>
      <c r="G19595">
        <f t="shared" si="613"/>
        <v>1</v>
      </c>
      <c r="H19595">
        <v>272.77</v>
      </c>
      <c r="I19595" t="s">
        <v>9</v>
      </c>
      <c r="J19595" t="s">
        <v>10470</v>
      </c>
    </row>
    <row r="19596" spans="1:10">
      <c r="A19596" t="s">
        <v>32790</v>
      </c>
      <c r="B19596">
        <v>713</v>
      </c>
      <c r="C19596" t="s">
        <v>6</v>
      </c>
      <c r="D19596" t="s">
        <v>13</v>
      </c>
      <c r="E19596" t="s">
        <v>7</v>
      </c>
      <c r="F19596">
        <f t="shared" si="612"/>
        <v>1</v>
      </c>
      <c r="G19596">
        <f t="shared" si="613"/>
        <v>1</v>
      </c>
      <c r="H19596">
        <v>315.77</v>
      </c>
      <c r="I19596" t="s">
        <v>9</v>
      </c>
      <c r="J19596" t="s">
        <v>10471</v>
      </c>
    </row>
    <row r="19597" spans="1:10">
      <c r="A19597" t="s">
        <v>32791</v>
      </c>
      <c r="B19597">
        <v>720</v>
      </c>
      <c r="C19597" t="s">
        <v>6</v>
      </c>
      <c r="D19597" t="s">
        <v>13</v>
      </c>
      <c r="E19597" t="s">
        <v>7</v>
      </c>
      <c r="F19597">
        <f t="shared" si="612"/>
        <v>1</v>
      </c>
      <c r="G19597">
        <f t="shared" si="613"/>
        <v>1</v>
      </c>
      <c r="H19597">
        <v>30.77</v>
      </c>
      <c r="I19597" t="s">
        <v>9</v>
      </c>
      <c r="J19597" t="s">
        <v>10472</v>
      </c>
    </row>
    <row r="19598" spans="1:10">
      <c r="A19598" t="s">
        <v>32792</v>
      </c>
      <c r="B19598">
        <v>67</v>
      </c>
      <c r="C19598" t="s">
        <v>6</v>
      </c>
      <c r="D19598" t="s">
        <v>13</v>
      </c>
      <c r="E19598" t="s">
        <v>11</v>
      </c>
      <c r="F19598">
        <f t="shared" si="612"/>
        <v>1</v>
      </c>
      <c r="G19598">
        <f t="shared" si="613"/>
        <v>1</v>
      </c>
      <c r="H19598">
        <v>817.77</v>
      </c>
      <c r="I19598" t="s">
        <v>9</v>
      </c>
      <c r="J19598" t="s">
        <v>2261</v>
      </c>
    </row>
    <row r="19599" spans="1:10">
      <c r="A19599" t="s">
        <v>32792</v>
      </c>
      <c r="B19599">
        <v>520</v>
      </c>
      <c r="C19599" t="s">
        <v>6</v>
      </c>
      <c r="D19599" t="s">
        <v>11</v>
      </c>
      <c r="E19599" t="s">
        <v>7</v>
      </c>
      <c r="F19599">
        <f t="shared" si="612"/>
        <v>1</v>
      </c>
      <c r="G19599">
        <f t="shared" si="613"/>
        <v>1</v>
      </c>
      <c r="H19599">
        <v>637.77</v>
      </c>
      <c r="I19599" t="s">
        <v>9</v>
      </c>
      <c r="J19599" t="s">
        <v>2262</v>
      </c>
    </row>
    <row r="19600" spans="1:10">
      <c r="A19600" t="s">
        <v>32792</v>
      </c>
      <c r="B19600">
        <v>682</v>
      </c>
      <c r="C19600" t="s">
        <v>6</v>
      </c>
      <c r="D19600" t="s">
        <v>7</v>
      </c>
      <c r="E19600" t="s">
        <v>13</v>
      </c>
      <c r="F19600">
        <f t="shared" si="612"/>
        <v>1</v>
      </c>
      <c r="G19600">
        <f t="shared" si="613"/>
        <v>1</v>
      </c>
      <c r="H19600">
        <v>829.77</v>
      </c>
      <c r="I19600" t="s">
        <v>9</v>
      </c>
      <c r="J19600" t="s">
        <v>2263</v>
      </c>
    </row>
    <row r="19601" spans="1:10">
      <c r="A19601" t="s">
        <v>32792</v>
      </c>
      <c r="B19601">
        <v>1525</v>
      </c>
      <c r="C19601" t="s">
        <v>6</v>
      </c>
      <c r="D19601" t="s">
        <v>11</v>
      </c>
      <c r="E19601" t="s">
        <v>13</v>
      </c>
      <c r="F19601">
        <f t="shared" si="612"/>
        <v>1</v>
      </c>
      <c r="G19601">
        <f t="shared" si="613"/>
        <v>1</v>
      </c>
      <c r="H19601">
        <v>807.77</v>
      </c>
      <c r="I19601" t="s">
        <v>9</v>
      </c>
      <c r="J19601" t="s">
        <v>2264</v>
      </c>
    </row>
    <row r="19602" spans="1:10">
      <c r="A19602" t="s">
        <v>32792</v>
      </c>
      <c r="B19602">
        <v>1627</v>
      </c>
      <c r="C19602" t="s">
        <v>6</v>
      </c>
      <c r="D19602" t="s">
        <v>13</v>
      </c>
      <c r="E19602" t="s">
        <v>11</v>
      </c>
      <c r="F19602">
        <f t="shared" si="612"/>
        <v>1</v>
      </c>
      <c r="G19602">
        <f t="shared" si="613"/>
        <v>1</v>
      </c>
      <c r="H19602">
        <v>993.77</v>
      </c>
      <c r="I19602" t="s">
        <v>9</v>
      </c>
      <c r="J19602" t="s">
        <v>2265</v>
      </c>
    </row>
    <row r="19603" spans="1:10">
      <c r="A19603" t="s">
        <v>32792</v>
      </c>
      <c r="B19603">
        <v>1867</v>
      </c>
      <c r="C19603" t="s">
        <v>6</v>
      </c>
      <c r="D19603" t="s">
        <v>7</v>
      </c>
      <c r="E19603" t="s">
        <v>13</v>
      </c>
      <c r="F19603">
        <f t="shared" si="612"/>
        <v>1</v>
      </c>
      <c r="G19603">
        <f t="shared" si="613"/>
        <v>1</v>
      </c>
      <c r="H19603">
        <v>714.77</v>
      </c>
      <c r="I19603" t="s">
        <v>9</v>
      </c>
      <c r="J19603" t="s">
        <v>2266</v>
      </c>
    </row>
    <row r="19604" spans="1:10">
      <c r="A19604" t="s">
        <v>32793</v>
      </c>
      <c r="B19604">
        <v>600</v>
      </c>
      <c r="C19604" t="s">
        <v>6</v>
      </c>
      <c r="D19604" t="s">
        <v>7</v>
      </c>
      <c r="E19604" t="s">
        <v>11</v>
      </c>
      <c r="F19604">
        <f t="shared" si="612"/>
        <v>1</v>
      </c>
      <c r="G19604">
        <f t="shared" si="613"/>
        <v>1</v>
      </c>
      <c r="H19604">
        <v>228.77</v>
      </c>
      <c r="I19604" t="s">
        <v>9</v>
      </c>
      <c r="J19604" t="s">
        <v>10473</v>
      </c>
    </row>
    <row r="19605" spans="1:10">
      <c r="A19605" t="s">
        <v>32794</v>
      </c>
      <c r="B19605">
        <v>144</v>
      </c>
      <c r="C19605" t="s">
        <v>6</v>
      </c>
      <c r="D19605" t="s">
        <v>7</v>
      </c>
      <c r="E19605" t="s">
        <v>8</v>
      </c>
      <c r="F19605">
        <f t="shared" si="612"/>
        <v>1</v>
      </c>
      <c r="G19605">
        <f t="shared" si="613"/>
        <v>1</v>
      </c>
      <c r="H19605">
        <v>87.77</v>
      </c>
      <c r="I19605" t="s">
        <v>9</v>
      </c>
      <c r="J19605" t="s">
        <v>10474</v>
      </c>
    </row>
    <row r="19606" spans="1:10">
      <c r="A19606" t="s">
        <v>32795</v>
      </c>
      <c r="B19606">
        <v>2097</v>
      </c>
      <c r="C19606" t="s">
        <v>6</v>
      </c>
      <c r="D19606" t="s">
        <v>8</v>
      </c>
      <c r="E19606" t="s">
        <v>11</v>
      </c>
      <c r="F19606">
        <f t="shared" si="612"/>
        <v>1</v>
      </c>
      <c r="G19606">
        <f t="shared" si="613"/>
        <v>1</v>
      </c>
      <c r="H19606">
        <v>189.77</v>
      </c>
      <c r="I19606" t="s">
        <v>9</v>
      </c>
      <c r="J19606" t="s">
        <v>2267</v>
      </c>
    </row>
    <row r="19607" spans="1:10">
      <c r="A19607" t="s">
        <v>32796</v>
      </c>
      <c r="B19607">
        <v>428</v>
      </c>
      <c r="C19607" t="s">
        <v>6</v>
      </c>
      <c r="D19607" t="s">
        <v>11</v>
      </c>
      <c r="E19607" t="s">
        <v>8</v>
      </c>
      <c r="F19607">
        <f t="shared" si="612"/>
        <v>1</v>
      </c>
      <c r="G19607">
        <f t="shared" si="613"/>
        <v>1</v>
      </c>
      <c r="H19607">
        <v>674.77</v>
      </c>
      <c r="I19607" t="s">
        <v>9</v>
      </c>
      <c r="J19607" t="s">
        <v>10475</v>
      </c>
    </row>
    <row r="19608" spans="1:10">
      <c r="A19608" t="s">
        <v>32797</v>
      </c>
      <c r="B19608">
        <v>43</v>
      </c>
      <c r="C19608" t="s">
        <v>6</v>
      </c>
      <c r="D19608" t="s">
        <v>13</v>
      </c>
      <c r="E19608" t="s">
        <v>7</v>
      </c>
      <c r="F19608">
        <f t="shared" si="612"/>
        <v>1</v>
      </c>
      <c r="G19608">
        <f t="shared" si="613"/>
        <v>1</v>
      </c>
      <c r="H19608">
        <v>52.77</v>
      </c>
      <c r="I19608" t="s">
        <v>9</v>
      </c>
      <c r="J19608" t="s">
        <v>10476</v>
      </c>
    </row>
    <row r="19609" spans="1:10">
      <c r="A19609" t="s">
        <v>32797</v>
      </c>
      <c r="B19609">
        <v>367</v>
      </c>
      <c r="C19609" t="s">
        <v>6</v>
      </c>
      <c r="D19609" t="s">
        <v>11</v>
      </c>
      <c r="E19609" t="s">
        <v>13</v>
      </c>
      <c r="F19609">
        <f t="shared" si="612"/>
        <v>1</v>
      </c>
      <c r="G19609">
        <f t="shared" si="613"/>
        <v>1</v>
      </c>
      <c r="H19609">
        <v>167.77</v>
      </c>
      <c r="I19609" t="s">
        <v>9</v>
      </c>
      <c r="J19609" t="s">
        <v>10477</v>
      </c>
    </row>
    <row r="19610" spans="1:10">
      <c r="A19610" t="s">
        <v>32797</v>
      </c>
      <c r="B19610">
        <v>880</v>
      </c>
      <c r="C19610" t="s">
        <v>6</v>
      </c>
      <c r="D19610" t="s">
        <v>13</v>
      </c>
      <c r="E19610" t="s">
        <v>7</v>
      </c>
      <c r="F19610">
        <f t="shared" si="612"/>
        <v>1</v>
      </c>
      <c r="G19610">
        <f t="shared" si="613"/>
        <v>1</v>
      </c>
      <c r="H19610">
        <v>80.77</v>
      </c>
      <c r="I19610" t="s">
        <v>9</v>
      </c>
      <c r="J19610" t="s">
        <v>10478</v>
      </c>
    </row>
    <row r="19611" spans="1:10">
      <c r="A19611" t="s">
        <v>32798</v>
      </c>
      <c r="B19611">
        <v>690</v>
      </c>
      <c r="C19611" t="s">
        <v>6</v>
      </c>
      <c r="D19611" t="s">
        <v>11</v>
      </c>
      <c r="E19611" t="s">
        <v>8</v>
      </c>
      <c r="F19611">
        <f t="shared" si="612"/>
        <v>1</v>
      </c>
      <c r="G19611">
        <f t="shared" si="613"/>
        <v>1</v>
      </c>
      <c r="H19611">
        <v>56.77</v>
      </c>
      <c r="I19611" t="s">
        <v>9</v>
      </c>
      <c r="J19611" t="s">
        <v>10479</v>
      </c>
    </row>
    <row r="19612" spans="1:10">
      <c r="A19612" t="s">
        <v>32799</v>
      </c>
      <c r="B19612">
        <v>230</v>
      </c>
      <c r="C19612" t="s">
        <v>6</v>
      </c>
      <c r="D19612" t="s">
        <v>7</v>
      </c>
      <c r="E19612" t="s">
        <v>8</v>
      </c>
      <c r="F19612">
        <f t="shared" si="612"/>
        <v>1</v>
      </c>
      <c r="G19612">
        <f t="shared" si="613"/>
        <v>1</v>
      </c>
      <c r="H19612">
        <v>371.77</v>
      </c>
      <c r="I19612" t="s">
        <v>9</v>
      </c>
      <c r="J19612" t="s">
        <v>10480</v>
      </c>
    </row>
    <row r="19613" spans="1:10">
      <c r="A19613" t="s">
        <v>32799</v>
      </c>
      <c r="B19613">
        <v>458</v>
      </c>
      <c r="C19613" t="s">
        <v>6</v>
      </c>
      <c r="D19613" t="s">
        <v>8</v>
      </c>
      <c r="E19613" t="s">
        <v>11</v>
      </c>
      <c r="F19613">
        <f t="shared" si="612"/>
        <v>1</v>
      </c>
      <c r="G19613">
        <f t="shared" si="613"/>
        <v>1</v>
      </c>
      <c r="H19613">
        <v>43.77</v>
      </c>
      <c r="I19613" t="s">
        <v>9</v>
      </c>
      <c r="J19613" t="s">
        <v>10481</v>
      </c>
    </row>
    <row r="19614" spans="1:10">
      <c r="A19614" t="s">
        <v>32799</v>
      </c>
      <c r="B19614">
        <v>584</v>
      </c>
      <c r="C19614" t="s">
        <v>6</v>
      </c>
      <c r="D19614" t="s">
        <v>13</v>
      </c>
      <c r="E19614" t="s">
        <v>7</v>
      </c>
      <c r="F19614">
        <f t="shared" si="612"/>
        <v>1</v>
      </c>
      <c r="G19614">
        <f t="shared" si="613"/>
        <v>1</v>
      </c>
      <c r="H19614">
        <v>61.77</v>
      </c>
      <c r="I19614" t="s">
        <v>9</v>
      </c>
      <c r="J19614" t="s">
        <v>10482</v>
      </c>
    </row>
    <row r="19615" spans="1:10">
      <c r="A19615" t="s">
        <v>32800</v>
      </c>
      <c r="B19615">
        <v>678</v>
      </c>
      <c r="C19615" t="s">
        <v>6</v>
      </c>
      <c r="D19615" t="s">
        <v>13</v>
      </c>
      <c r="E19615" t="s">
        <v>8</v>
      </c>
      <c r="F19615">
        <f t="shared" si="612"/>
        <v>1</v>
      </c>
      <c r="G19615">
        <f t="shared" si="613"/>
        <v>1</v>
      </c>
      <c r="H19615">
        <v>44.77</v>
      </c>
      <c r="I19615" t="s">
        <v>9</v>
      </c>
      <c r="J19615" t="s">
        <v>10483</v>
      </c>
    </row>
    <row r="19616" spans="1:10">
      <c r="A19616" t="s">
        <v>32800</v>
      </c>
      <c r="B19616">
        <v>823</v>
      </c>
      <c r="C19616" t="s">
        <v>6</v>
      </c>
      <c r="D19616" t="s">
        <v>11</v>
      </c>
      <c r="E19616" t="s">
        <v>8</v>
      </c>
      <c r="F19616">
        <f t="shared" si="612"/>
        <v>1</v>
      </c>
      <c r="G19616">
        <f t="shared" si="613"/>
        <v>1</v>
      </c>
      <c r="H19616">
        <v>67.77</v>
      </c>
      <c r="I19616" t="s">
        <v>9</v>
      </c>
      <c r="J19616" t="s">
        <v>10484</v>
      </c>
    </row>
    <row r="19617" spans="1:10">
      <c r="A19617" t="s">
        <v>32801</v>
      </c>
      <c r="B19617">
        <v>477</v>
      </c>
      <c r="C19617" t="s">
        <v>6</v>
      </c>
      <c r="D19617" t="s">
        <v>11</v>
      </c>
      <c r="E19617" t="s">
        <v>8</v>
      </c>
      <c r="F19617">
        <f t="shared" si="612"/>
        <v>1</v>
      </c>
      <c r="G19617">
        <f t="shared" si="613"/>
        <v>1</v>
      </c>
      <c r="H19617">
        <v>498.77</v>
      </c>
      <c r="I19617" t="s">
        <v>9</v>
      </c>
      <c r="J19617" t="s">
        <v>2268</v>
      </c>
    </row>
    <row r="19618" spans="1:10">
      <c r="A19618" t="s">
        <v>32801</v>
      </c>
      <c r="B19618">
        <v>1116</v>
      </c>
      <c r="C19618" t="s">
        <v>6</v>
      </c>
      <c r="D19618" t="s">
        <v>11</v>
      </c>
      <c r="E19618" t="s">
        <v>13</v>
      </c>
      <c r="F19618">
        <f t="shared" si="612"/>
        <v>1</v>
      </c>
      <c r="G19618">
        <f t="shared" si="613"/>
        <v>1</v>
      </c>
      <c r="H19618">
        <v>310.77</v>
      </c>
      <c r="I19618" t="s">
        <v>9</v>
      </c>
      <c r="J19618" t="s">
        <v>2269</v>
      </c>
    </row>
    <row r="19619" spans="1:10">
      <c r="A19619" t="s">
        <v>32801</v>
      </c>
      <c r="B19619">
        <v>1335</v>
      </c>
      <c r="C19619" t="s">
        <v>6</v>
      </c>
      <c r="D19619" t="s">
        <v>13</v>
      </c>
      <c r="E19619" t="s">
        <v>7</v>
      </c>
      <c r="F19619">
        <f t="shared" si="612"/>
        <v>1</v>
      </c>
      <c r="G19619">
        <f t="shared" si="613"/>
        <v>1</v>
      </c>
      <c r="H19619">
        <v>441.77</v>
      </c>
      <c r="I19619" t="s">
        <v>9</v>
      </c>
      <c r="J19619" t="s">
        <v>2270</v>
      </c>
    </row>
    <row r="19620" spans="1:10">
      <c r="A19620" t="s">
        <v>32801</v>
      </c>
      <c r="B19620">
        <v>1338</v>
      </c>
      <c r="C19620" t="s">
        <v>6</v>
      </c>
      <c r="D19620" t="s">
        <v>8</v>
      </c>
      <c r="E19620" t="s">
        <v>11</v>
      </c>
      <c r="F19620">
        <f t="shared" si="612"/>
        <v>1</v>
      </c>
      <c r="G19620">
        <f t="shared" si="613"/>
        <v>1</v>
      </c>
      <c r="H19620">
        <v>1124.77</v>
      </c>
      <c r="I19620" t="s">
        <v>9</v>
      </c>
      <c r="J19620" t="s">
        <v>2271</v>
      </c>
    </row>
    <row r="19621" spans="1:10">
      <c r="A19621" t="s">
        <v>32801</v>
      </c>
      <c r="B19621">
        <v>1365</v>
      </c>
      <c r="C19621" t="s">
        <v>6</v>
      </c>
      <c r="D19621" t="s">
        <v>8</v>
      </c>
      <c r="E19621" t="s">
        <v>7</v>
      </c>
      <c r="F19621">
        <f t="shared" si="612"/>
        <v>1</v>
      </c>
      <c r="G19621">
        <f t="shared" si="613"/>
        <v>1</v>
      </c>
      <c r="H19621">
        <v>128.77000000000001</v>
      </c>
      <c r="I19621" t="s">
        <v>9</v>
      </c>
      <c r="J19621" t="s">
        <v>2272</v>
      </c>
    </row>
    <row r="19622" spans="1:10">
      <c r="A19622" t="s">
        <v>32801</v>
      </c>
      <c r="B19622">
        <v>1425</v>
      </c>
      <c r="C19622" t="s">
        <v>6</v>
      </c>
      <c r="D19622" t="s">
        <v>13</v>
      </c>
      <c r="E19622" t="s">
        <v>7</v>
      </c>
      <c r="F19622">
        <f t="shared" si="612"/>
        <v>1</v>
      </c>
      <c r="G19622">
        <f t="shared" si="613"/>
        <v>1</v>
      </c>
      <c r="H19622">
        <v>378.77</v>
      </c>
      <c r="I19622" t="s">
        <v>9</v>
      </c>
      <c r="J19622" t="s">
        <v>2273</v>
      </c>
    </row>
    <row r="19623" spans="1:10">
      <c r="A19623" t="s">
        <v>32801</v>
      </c>
      <c r="B19623">
        <v>1527</v>
      </c>
      <c r="C19623" t="s">
        <v>6</v>
      </c>
      <c r="D19623" t="s">
        <v>13</v>
      </c>
      <c r="E19623" t="s">
        <v>7</v>
      </c>
      <c r="F19623">
        <f t="shared" si="612"/>
        <v>1</v>
      </c>
      <c r="G19623">
        <f t="shared" si="613"/>
        <v>1</v>
      </c>
      <c r="H19623">
        <v>987.77</v>
      </c>
      <c r="I19623" t="s">
        <v>9</v>
      </c>
      <c r="J19623" t="s">
        <v>2274</v>
      </c>
    </row>
    <row r="19624" spans="1:10">
      <c r="A19624" t="s">
        <v>32801</v>
      </c>
      <c r="B19624">
        <v>1740</v>
      </c>
      <c r="C19624" t="s">
        <v>6</v>
      </c>
      <c r="D19624" t="s">
        <v>13</v>
      </c>
      <c r="E19624" t="s">
        <v>8</v>
      </c>
      <c r="F19624">
        <f t="shared" si="612"/>
        <v>1</v>
      </c>
      <c r="G19624">
        <f t="shared" si="613"/>
        <v>1</v>
      </c>
      <c r="H19624">
        <v>107.77</v>
      </c>
      <c r="I19624" t="s">
        <v>9</v>
      </c>
      <c r="J19624" t="s">
        <v>2275</v>
      </c>
    </row>
    <row r="19625" spans="1:10">
      <c r="A19625" t="s">
        <v>32801</v>
      </c>
      <c r="B19625">
        <v>1788</v>
      </c>
      <c r="C19625" t="s">
        <v>6</v>
      </c>
      <c r="D19625" t="s">
        <v>8</v>
      </c>
      <c r="E19625" t="s">
        <v>11</v>
      </c>
      <c r="F19625">
        <f t="shared" si="612"/>
        <v>1</v>
      </c>
      <c r="G19625">
        <f t="shared" si="613"/>
        <v>1</v>
      </c>
      <c r="H19625">
        <v>1032.77</v>
      </c>
      <c r="I19625" t="s">
        <v>9</v>
      </c>
      <c r="J19625" t="s">
        <v>2276</v>
      </c>
    </row>
    <row r="19626" spans="1:10">
      <c r="A19626" t="s">
        <v>32801</v>
      </c>
      <c r="B19626">
        <v>1800</v>
      </c>
      <c r="C19626" t="s">
        <v>6</v>
      </c>
      <c r="D19626" t="s">
        <v>11</v>
      </c>
      <c r="E19626" t="s">
        <v>8</v>
      </c>
      <c r="F19626">
        <f t="shared" si="612"/>
        <v>1</v>
      </c>
      <c r="G19626">
        <f t="shared" si="613"/>
        <v>1</v>
      </c>
      <c r="H19626">
        <v>130.77000000000001</v>
      </c>
      <c r="I19626" t="s">
        <v>9</v>
      </c>
      <c r="J19626" t="s">
        <v>2277</v>
      </c>
    </row>
    <row r="19627" spans="1:10">
      <c r="A19627" t="s">
        <v>32801</v>
      </c>
      <c r="B19627">
        <v>2016</v>
      </c>
      <c r="C19627" t="s">
        <v>6</v>
      </c>
      <c r="D19627" t="s">
        <v>8</v>
      </c>
      <c r="E19627" t="s">
        <v>11</v>
      </c>
      <c r="F19627">
        <f t="shared" si="612"/>
        <v>1</v>
      </c>
      <c r="G19627">
        <f t="shared" si="613"/>
        <v>1</v>
      </c>
      <c r="H19627">
        <v>774.77</v>
      </c>
      <c r="I19627" t="s">
        <v>9</v>
      </c>
      <c r="J19627" t="s">
        <v>2278</v>
      </c>
    </row>
    <row r="19628" spans="1:10">
      <c r="A19628" t="s">
        <v>32801</v>
      </c>
      <c r="B19628">
        <v>2085</v>
      </c>
      <c r="C19628" t="s">
        <v>6</v>
      </c>
      <c r="D19628" t="s">
        <v>11</v>
      </c>
      <c r="E19628" t="s">
        <v>8</v>
      </c>
      <c r="F19628">
        <f t="shared" si="612"/>
        <v>1</v>
      </c>
      <c r="G19628">
        <f t="shared" si="613"/>
        <v>1</v>
      </c>
      <c r="H19628">
        <v>702.77</v>
      </c>
      <c r="I19628" t="s">
        <v>9</v>
      </c>
      <c r="J19628" t="s">
        <v>2279</v>
      </c>
    </row>
    <row r="19629" spans="1:10">
      <c r="A19629" t="s">
        <v>32801</v>
      </c>
      <c r="B19629">
        <v>2099</v>
      </c>
      <c r="C19629" t="s">
        <v>6</v>
      </c>
      <c r="D19629" t="s">
        <v>8</v>
      </c>
      <c r="E19629" t="s">
        <v>11</v>
      </c>
      <c r="F19629">
        <f t="shared" si="612"/>
        <v>1</v>
      </c>
      <c r="G19629">
        <f t="shared" si="613"/>
        <v>1</v>
      </c>
      <c r="H19629">
        <v>52.77</v>
      </c>
      <c r="I19629" t="s">
        <v>9</v>
      </c>
      <c r="J19629" t="s">
        <v>2280</v>
      </c>
    </row>
    <row r="19630" spans="1:10">
      <c r="A19630" t="s">
        <v>32802</v>
      </c>
      <c r="B19630">
        <v>520</v>
      </c>
      <c r="C19630" t="s">
        <v>6</v>
      </c>
      <c r="D19630" t="s">
        <v>8</v>
      </c>
      <c r="E19630" t="s">
        <v>11</v>
      </c>
      <c r="F19630">
        <f t="shared" si="612"/>
        <v>1</v>
      </c>
      <c r="G19630">
        <f t="shared" si="613"/>
        <v>1</v>
      </c>
      <c r="H19630">
        <v>1719.77</v>
      </c>
      <c r="I19630" t="s">
        <v>9</v>
      </c>
      <c r="J19630" t="s">
        <v>10485</v>
      </c>
    </row>
    <row r="19631" spans="1:10">
      <c r="A19631" t="s">
        <v>32803</v>
      </c>
      <c r="B19631">
        <v>248</v>
      </c>
      <c r="C19631" t="s">
        <v>6</v>
      </c>
      <c r="D19631" t="s">
        <v>8</v>
      </c>
      <c r="E19631" t="s">
        <v>7</v>
      </c>
      <c r="F19631">
        <f t="shared" si="612"/>
        <v>1</v>
      </c>
      <c r="G19631">
        <f t="shared" si="613"/>
        <v>1</v>
      </c>
      <c r="H19631">
        <v>156.77000000000001</v>
      </c>
      <c r="I19631" t="s">
        <v>9</v>
      </c>
      <c r="J19631" t="s">
        <v>10486</v>
      </c>
    </row>
    <row r="19632" spans="1:10">
      <c r="A19632" t="s">
        <v>32804</v>
      </c>
      <c r="B19632">
        <v>326</v>
      </c>
      <c r="C19632" t="s">
        <v>6</v>
      </c>
      <c r="D19632" t="s">
        <v>8</v>
      </c>
      <c r="E19632" t="s">
        <v>11</v>
      </c>
      <c r="F19632">
        <f t="shared" si="612"/>
        <v>1</v>
      </c>
      <c r="G19632">
        <f t="shared" si="613"/>
        <v>1</v>
      </c>
      <c r="H19632">
        <v>149.77000000000001</v>
      </c>
      <c r="I19632" t="s">
        <v>9</v>
      </c>
      <c r="J19632" t="s">
        <v>10487</v>
      </c>
    </row>
    <row r="19633" spans="1:10">
      <c r="A19633" t="s">
        <v>32804</v>
      </c>
      <c r="B19633">
        <v>623</v>
      </c>
      <c r="C19633" t="s">
        <v>6</v>
      </c>
      <c r="D19633" t="s">
        <v>8</v>
      </c>
      <c r="E19633" t="s">
        <v>11</v>
      </c>
      <c r="F19633">
        <f t="shared" si="612"/>
        <v>1</v>
      </c>
      <c r="G19633">
        <f t="shared" si="613"/>
        <v>1</v>
      </c>
      <c r="H19633">
        <v>347.77</v>
      </c>
      <c r="I19633" t="s">
        <v>9</v>
      </c>
      <c r="J19633" t="s">
        <v>10488</v>
      </c>
    </row>
    <row r="19634" spans="1:10">
      <c r="A19634" t="s">
        <v>32805</v>
      </c>
      <c r="B19634">
        <v>246</v>
      </c>
      <c r="C19634" t="s">
        <v>6</v>
      </c>
      <c r="D19634" t="s">
        <v>7</v>
      </c>
      <c r="E19634" t="s">
        <v>13</v>
      </c>
      <c r="F19634">
        <f t="shared" si="612"/>
        <v>1</v>
      </c>
      <c r="G19634">
        <f t="shared" si="613"/>
        <v>1</v>
      </c>
      <c r="H19634">
        <v>468.77</v>
      </c>
      <c r="I19634" t="s">
        <v>9</v>
      </c>
      <c r="J19634" t="s">
        <v>392</v>
      </c>
    </row>
    <row r="19635" spans="1:10">
      <c r="A19635" t="s">
        <v>32805</v>
      </c>
      <c r="B19635">
        <v>770</v>
      </c>
      <c r="C19635" t="s">
        <v>6</v>
      </c>
      <c r="D19635" t="s">
        <v>7</v>
      </c>
      <c r="E19635" t="s">
        <v>8</v>
      </c>
      <c r="F19635">
        <f t="shared" si="612"/>
        <v>1</v>
      </c>
      <c r="G19635">
        <f t="shared" si="613"/>
        <v>1</v>
      </c>
      <c r="H19635">
        <v>808.77</v>
      </c>
      <c r="I19635" t="s">
        <v>9</v>
      </c>
      <c r="J19635" t="s">
        <v>393</v>
      </c>
    </row>
    <row r="19636" spans="1:10">
      <c r="A19636" t="s">
        <v>32805</v>
      </c>
      <c r="B19636">
        <v>1170</v>
      </c>
      <c r="C19636" t="s">
        <v>6</v>
      </c>
      <c r="D19636" t="s">
        <v>8</v>
      </c>
      <c r="E19636" t="s">
        <v>11</v>
      </c>
      <c r="F19636">
        <f t="shared" si="612"/>
        <v>1</v>
      </c>
      <c r="G19636">
        <f t="shared" si="613"/>
        <v>1</v>
      </c>
      <c r="H19636">
        <v>434.77</v>
      </c>
      <c r="I19636" t="s">
        <v>9</v>
      </c>
      <c r="J19636" t="s">
        <v>394</v>
      </c>
    </row>
    <row r="19637" spans="1:10">
      <c r="A19637" t="s">
        <v>32805</v>
      </c>
      <c r="B19637">
        <v>1179</v>
      </c>
      <c r="C19637" t="s">
        <v>6</v>
      </c>
      <c r="D19637" t="s">
        <v>7</v>
      </c>
      <c r="E19637" t="s">
        <v>8</v>
      </c>
      <c r="F19637">
        <f t="shared" si="612"/>
        <v>1</v>
      </c>
      <c r="G19637">
        <f t="shared" si="613"/>
        <v>1</v>
      </c>
      <c r="H19637">
        <v>453.77</v>
      </c>
      <c r="I19637" t="s">
        <v>9</v>
      </c>
      <c r="J19637" t="s">
        <v>395</v>
      </c>
    </row>
    <row r="19638" spans="1:10">
      <c r="A19638" t="s">
        <v>32805</v>
      </c>
      <c r="B19638">
        <v>1227</v>
      </c>
      <c r="C19638" t="s">
        <v>6</v>
      </c>
      <c r="D19638" t="s">
        <v>8</v>
      </c>
      <c r="E19638" t="s">
        <v>11</v>
      </c>
      <c r="F19638">
        <f t="shared" si="612"/>
        <v>1</v>
      </c>
      <c r="G19638">
        <f t="shared" si="613"/>
        <v>1</v>
      </c>
      <c r="H19638">
        <v>300.77</v>
      </c>
      <c r="I19638" t="s">
        <v>9</v>
      </c>
      <c r="J19638" t="s">
        <v>396</v>
      </c>
    </row>
    <row r="19639" spans="1:10">
      <c r="A19639" t="s">
        <v>32805</v>
      </c>
      <c r="B19639">
        <v>1344</v>
      </c>
      <c r="C19639" t="s">
        <v>6</v>
      </c>
      <c r="D19639" t="s">
        <v>7</v>
      </c>
      <c r="E19639" t="s">
        <v>13</v>
      </c>
      <c r="F19639">
        <f t="shared" si="612"/>
        <v>1</v>
      </c>
      <c r="G19639">
        <f t="shared" si="613"/>
        <v>1</v>
      </c>
      <c r="H19639">
        <v>228.77</v>
      </c>
      <c r="I19639" t="s">
        <v>9</v>
      </c>
      <c r="J19639" t="s">
        <v>397</v>
      </c>
    </row>
    <row r="19640" spans="1:10">
      <c r="A19640" t="s">
        <v>32805</v>
      </c>
      <c r="B19640">
        <v>1404</v>
      </c>
      <c r="C19640" t="s">
        <v>6</v>
      </c>
      <c r="D19640" t="s">
        <v>7</v>
      </c>
      <c r="E19640" t="s">
        <v>11</v>
      </c>
      <c r="F19640">
        <f t="shared" si="612"/>
        <v>1</v>
      </c>
      <c r="G19640">
        <f t="shared" si="613"/>
        <v>1</v>
      </c>
      <c r="H19640">
        <v>249.77</v>
      </c>
      <c r="I19640" t="s">
        <v>9</v>
      </c>
      <c r="J19640" t="s">
        <v>398</v>
      </c>
    </row>
    <row r="19641" spans="1:10">
      <c r="A19641" t="s">
        <v>32805</v>
      </c>
      <c r="B19641">
        <v>1740</v>
      </c>
      <c r="C19641" t="s">
        <v>6</v>
      </c>
      <c r="D19641" t="s">
        <v>13</v>
      </c>
      <c r="E19641" t="s">
        <v>7</v>
      </c>
      <c r="F19641">
        <f t="shared" si="612"/>
        <v>1</v>
      </c>
      <c r="G19641">
        <f t="shared" si="613"/>
        <v>1</v>
      </c>
      <c r="H19641">
        <v>327.77</v>
      </c>
      <c r="I19641" t="s">
        <v>9</v>
      </c>
      <c r="J19641" t="s">
        <v>399</v>
      </c>
    </row>
    <row r="19642" spans="1:10">
      <c r="A19642" t="s">
        <v>32805</v>
      </c>
      <c r="B19642">
        <v>1959</v>
      </c>
      <c r="C19642" t="s">
        <v>6</v>
      </c>
      <c r="D19642" t="s">
        <v>13</v>
      </c>
      <c r="E19642" t="s">
        <v>7</v>
      </c>
      <c r="F19642">
        <f t="shared" si="612"/>
        <v>1</v>
      </c>
      <c r="G19642">
        <f t="shared" si="613"/>
        <v>1</v>
      </c>
      <c r="H19642">
        <v>365.77</v>
      </c>
      <c r="I19642" t="s">
        <v>9</v>
      </c>
      <c r="J19642" t="s">
        <v>400</v>
      </c>
    </row>
    <row r="19643" spans="1:10">
      <c r="A19643" t="s">
        <v>32805</v>
      </c>
      <c r="B19643">
        <v>2078</v>
      </c>
      <c r="C19643" t="s">
        <v>6</v>
      </c>
      <c r="D19643" t="s">
        <v>7</v>
      </c>
      <c r="E19643" t="s">
        <v>13</v>
      </c>
      <c r="F19643">
        <f t="shared" si="612"/>
        <v>1</v>
      </c>
      <c r="G19643">
        <f t="shared" si="613"/>
        <v>1</v>
      </c>
      <c r="H19643">
        <v>433.77</v>
      </c>
      <c r="I19643" t="s">
        <v>9</v>
      </c>
      <c r="J19643" t="s">
        <v>401</v>
      </c>
    </row>
    <row r="19644" spans="1:10">
      <c r="A19644" t="s">
        <v>32805</v>
      </c>
      <c r="B19644">
        <v>2988</v>
      </c>
      <c r="C19644" t="s">
        <v>6</v>
      </c>
      <c r="D19644" t="s">
        <v>7</v>
      </c>
      <c r="E19644" t="s">
        <v>13</v>
      </c>
      <c r="F19644">
        <f t="shared" si="612"/>
        <v>1</v>
      </c>
      <c r="G19644">
        <f t="shared" si="613"/>
        <v>1</v>
      </c>
      <c r="H19644">
        <v>159.77000000000001</v>
      </c>
      <c r="I19644" t="s">
        <v>9</v>
      </c>
      <c r="J19644" t="s">
        <v>402</v>
      </c>
    </row>
    <row r="19645" spans="1:10">
      <c r="A19645" t="s">
        <v>32806</v>
      </c>
      <c r="B19645">
        <v>225</v>
      </c>
      <c r="C19645" t="s">
        <v>6</v>
      </c>
      <c r="D19645" t="s">
        <v>11</v>
      </c>
      <c r="E19645" t="s">
        <v>8</v>
      </c>
      <c r="F19645">
        <f t="shared" si="612"/>
        <v>1</v>
      </c>
      <c r="G19645">
        <f t="shared" si="613"/>
        <v>1</v>
      </c>
      <c r="H19645">
        <v>234.77</v>
      </c>
      <c r="I19645" t="s">
        <v>9</v>
      </c>
      <c r="J19645" t="s">
        <v>10489</v>
      </c>
    </row>
    <row r="19646" spans="1:10">
      <c r="A19646" t="s">
        <v>32806</v>
      </c>
      <c r="B19646">
        <v>346</v>
      </c>
      <c r="C19646" t="s">
        <v>6</v>
      </c>
      <c r="D19646" t="s">
        <v>11</v>
      </c>
      <c r="E19646" t="s">
        <v>8</v>
      </c>
      <c r="F19646">
        <f t="shared" si="612"/>
        <v>1</v>
      </c>
      <c r="G19646">
        <f t="shared" si="613"/>
        <v>1</v>
      </c>
      <c r="H19646">
        <v>44.77</v>
      </c>
      <c r="I19646" t="s">
        <v>9</v>
      </c>
      <c r="J19646" t="s">
        <v>10490</v>
      </c>
    </row>
    <row r="19647" spans="1:10">
      <c r="A19647" t="s">
        <v>32807</v>
      </c>
      <c r="B19647">
        <v>126</v>
      </c>
      <c r="C19647" t="s">
        <v>6</v>
      </c>
      <c r="D19647" t="s">
        <v>11</v>
      </c>
      <c r="E19647" t="s">
        <v>8</v>
      </c>
      <c r="F19647">
        <f t="shared" si="612"/>
        <v>1</v>
      </c>
      <c r="G19647">
        <f t="shared" si="613"/>
        <v>1</v>
      </c>
      <c r="H19647">
        <v>104.77</v>
      </c>
      <c r="I19647" t="s">
        <v>9</v>
      </c>
      <c r="J19647" t="s">
        <v>10491</v>
      </c>
    </row>
    <row r="19648" spans="1:10">
      <c r="A19648" t="s">
        <v>32807</v>
      </c>
      <c r="B19648">
        <v>373</v>
      </c>
      <c r="C19648" t="s">
        <v>6</v>
      </c>
      <c r="D19648" t="s">
        <v>13</v>
      </c>
      <c r="E19648" t="s">
        <v>7</v>
      </c>
      <c r="F19648">
        <f t="shared" si="612"/>
        <v>1</v>
      </c>
      <c r="G19648">
        <f t="shared" si="613"/>
        <v>1</v>
      </c>
      <c r="H19648">
        <v>2829.77</v>
      </c>
      <c r="I19648" t="s">
        <v>9</v>
      </c>
      <c r="J19648" t="s">
        <v>10492</v>
      </c>
    </row>
    <row r="19649" spans="1:10">
      <c r="A19649" t="s">
        <v>32808</v>
      </c>
      <c r="B19649">
        <v>727</v>
      </c>
      <c r="C19649" t="s">
        <v>6</v>
      </c>
      <c r="D19649" t="s">
        <v>8</v>
      </c>
      <c r="E19649" t="s">
        <v>11</v>
      </c>
      <c r="F19649">
        <f t="shared" si="612"/>
        <v>1</v>
      </c>
      <c r="G19649">
        <f t="shared" si="613"/>
        <v>1</v>
      </c>
      <c r="H19649">
        <v>47.77</v>
      </c>
      <c r="I19649" t="s">
        <v>9</v>
      </c>
      <c r="J19649" t="s">
        <v>10493</v>
      </c>
    </row>
    <row r="19650" spans="1:10">
      <c r="A19650" t="s">
        <v>32809</v>
      </c>
      <c r="B19650">
        <v>137</v>
      </c>
      <c r="C19650" t="s">
        <v>6</v>
      </c>
      <c r="D19650" t="s">
        <v>8</v>
      </c>
      <c r="E19650" t="s">
        <v>7</v>
      </c>
      <c r="F19650">
        <f t="shared" si="612"/>
        <v>1</v>
      </c>
      <c r="G19650">
        <f t="shared" si="613"/>
        <v>1</v>
      </c>
      <c r="H19650">
        <v>1007.77</v>
      </c>
      <c r="I19650" t="s">
        <v>9</v>
      </c>
      <c r="J19650" t="s">
        <v>10494</v>
      </c>
    </row>
    <row r="19651" spans="1:10">
      <c r="A19651" t="s">
        <v>32810</v>
      </c>
      <c r="B19651">
        <v>469</v>
      </c>
      <c r="C19651" t="s">
        <v>6</v>
      </c>
      <c r="D19651" t="s">
        <v>8</v>
      </c>
      <c r="E19651" t="s">
        <v>11</v>
      </c>
      <c r="F19651">
        <f t="shared" si="612"/>
        <v>1</v>
      </c>
      <c r="G19651">
        <f t="shared" si="613"/>
        <v>1</v>
      </c>
      <c r="H19651">
        <v>2829.77</v>
      </c>
      <c r="I19651" t="s">
        <v>9</v>
      </c>
      <c r="J19651" t="s">
        <v>10495</v>
      </c>
    </row>
    <row r="19652" spans="1:10">
      <c r="A19652" t="s">
        <v>32810</v>
      </c>
      <c r="B19652">
        <v>769</v>
      </c>
      <c r="C19652" t="s">
        <v>6</v>
      </c>
      <c r="D19652" t="s">
        <v>11</v>
      </c>
      <c r="E19652" t="s">
        <v>8</v>
      </c>
      <c r="F19652">
        <f t="shared" si="612"/>
        <v>1</v>
      </c>
      <c r="G19652">
        <f t="shared" si="613"/>
        <v>1</v>
      </c>
      <c r="H19652">
        <v>1205.77</v>
      </c>
      <c r="I19652" t="s">
        <v>9</v>
      </c>
      <c r="J19652" t="s">
        <v>10496</v>
      </c>
    </row>
    <row r="19653" spans="1:10">
      <c r="A19653" t="s">
        <v>32811</v>
      </c>
      <c r="B19653">
        <v>774</v>
      </c>
      <c r="C19653" t="s">
        <v>6</v>
      </c>
      <c r="D19653" t="s">
        <v>13</v>
      </c>
      <c r="E19653" t="s">
        <v>7</v>
      </c>
      <c r="F19653">
        <f t="shared" si="612"/>
        <v>1</v>
      </c>
      <c r="G19653">
        <f t="shared" si="613"/>
        <v>1</v>
      </c>
      <c r="H19653">
        <v>471.77</v>
      </c>
      <c r="I19653" t="s">
        <v>9</v>
      </c>
      <c r="J19653" t="s">
        <v>10497</v>
      </c>
    </row>
    <row r="19654" spans="1:10">
      <c r="A19654" t="s">
        <v>32812</v>
      </c>
      <c r="B19654">
        <v>107</v>
      </c>
      <c r="C19654" t="s">
        <v>6</v>
      </c>
      <c r="D19654" t="s">
        <v>13</v>
      </c>
      <c r="E19654" t="s">
        <v>7</v>
      </c>
      <c r="F19654">
        <f t="shared" ref="F19654:F19717" si="614">LEN(D19654)</f>
        <v>1</v>
      </c>
      <c r="G19654">
        <f t="shared" ref="G19654:G19717" si="615">LEN(E19654)</f>
        <v>1</v>
      </c>
      <c r="H19654">
        <v>50.77</v>
      </c>
      <c r="I19654" t="s">
        <v>9</v>
      </c>
      <c r="J19654" t="s">
        <v>10498</v>
      </c>
    </row>
    <row r="19655" spans="1:10">
      <c r="A19655" t="s">
        <v>32812</v>
      </c>
      <c r="B19655">
        <v>279</v>
      </c>
      <c r="C19655" t="s">
        <v>6</v>
      </c>
      <c r="D19655" t="s">
        <v>8</v>
      </c>
      <c r="E19655" t="s">
        <v>11</v>
      </c>
      <c r="F19655">
        <f t="shared" si="614"/>
        <v>1</v>
      </c>
      <c r="G19655">
        <f t="shared" si="615"/>
        <v>1</v>
      </c>
      <c r="H19655">
        <v>473.77</v>
      </c>
      <c r="I19655" t="s">
        <v>9</v>
      </c>
      <c r="J19655" t="s">
        <v>10499</v>
      </c>
    </row>
    <row r="19656" spans="1:10">
      <c r="A19656" t="s">
        <v>32812</v>
      </c>
      <c r="B19656">
        <v>488</v>
      </c>
      <c r="C19656" t="s">
        <v>6</v>
      </c>
      <c r="D19656" t="s">
        <v>13</v>
      </c>
      <c r="E19656" t="s">
        <v>7</v>
      </c>
      <c r="F19656">
        <f t="shared" si="614"/>
        <v>1</v>
      </c>
      <c r="G19656">
        <f t="shared" si="615"/>
        <v>1</v>
      </c>
      <c r="H19656">
        <v>320.77</v>
      </c>
      <c r="I19656" t="s">
        <v>9</v>
      </c>
      <c r="J19656" t="s">
        <v>10500</v>
      </c>
    </row>
    <row r="19657" spans="1:10">
      <c r="A19657" t="s">
        <v>32812</v>
      </c>
      <c r="B19657">
        <v>873</v>
      </c>
      <c r="C19657" t="s">
        <v>6</v>
      </c>
      <c r="D19657" t="s">
        <v>13</v>
      </c>
      <c r="E19657" t="s">
        <v>7</v>
      </c>
      <c r="F19657">
        <f t="shared" si="614"/>
        <v>1</v>
      </c>
      <c r="G19657">
        <f t="shared" si="615"/>
        <v>1</v>
      </c>
      <c r="H19657">
        <v>271.77</v>
      </c>
      <c r="I19657" t="s">
        <v>9</v>
      </c>
      <c r="J19657" t="s">
        <v>10501</v>
      </c>
    </row>
    <row r="19658" spans="1:10">
      <c r="A19658" t="s">
        <v>32813</v>
      </c>
      <c r="B19658">
        <v>632</v>
      </c>
      <c r="C19658" t="s">
        <v>6</v>
      </c>
      <c r="D19658" t="s">
        <v>8</v>
      </c>
      <c r="E19658" t="s">
        <v>13</v>
      </c>
      <c r="F19658">
        <f t="shared" si="614"/>
        <v>1</v>
      </c>
      <c r="G19658">
        <f t="shared" si="615"/>
        <v>1</v>
      </c>
      <c r="H19658">
        <v>261.77</v>
      </c>
      <c r="I19658" t="s">
        <v>9</v>
      </c>
      <c r="J19658" t="s">
        <v>10502</v>
      </c>
    </row>
    <row r="19659" spans="1:10">
      <c r="A19659" t="s">
        <v>32814</v>
      </c>
      <c r="B19659">
        <v>280</v>
      </c>
      <c r="C19659" t="s">
        <v>6</v>
      </c>
      <c r="D19659" t="s">
        <v>13</v>
      </c>
      <c r="E19659" t="s">
        <v>7</v>
      </c>
      <c r="F19659">
        <f t="shared" si="614"/>
        <v>1</v>
      </c>
      <c r="G19659">
        <f t="shared" si="615"/>
        <v>1</v>
      </c>
      <c r="H19659">
        <v>46.77</v>
      </c>
      <c r="I19659" t="s">
        <v>9</v>
      </c>
      <c r="J19659" t="s">
        <v>10503</v>
      </c>
    </row>
    <row r="19660" spans="1:10">
      <c r="A19660" t="s">
        <v>32814</v>
      </c>
      <c r="B19660">
        <v>678</v>
      </c>
      <c r="C19660" t="s">
        <v>6</v>
      </c>
      <c r="D19660" t="s">
        <v>11</v>
      </c>
      <c r="E19660" t="s">
        <v>8</v>
      </c>
      <c r="F19660">
        <f t="shared" si="614"/>
        <v>1</v>
      </c>
      <c r="G19660">
        <f t="shared" si="615"/>
        <v>1</v>
      </c>
      <c r="H19660">
        <v>227.77</v>
      </c>
      <c r="I19660" t="s">
        <v>9</v>
      </c>
      <c r="J19660" t="s">
        <v>10504</v>
      </c>
    </row>
    <row r="19661" spans="1:10">
      <c r="A19661" t="s">
        <v>32815</v>
      </c>
      <c r="B19661">
        <v>553</v>
      </c>
      <c r="C19661" t="s">
        <v>6</v>
      </c>
      <c r="D19661" t="s">
        <v>13</v>
      </c>
      <c r="E19661" t="s">
        <v>7</v>
      </c>
      <c r="F19661">
        <f t="shared" si="614"/>
        <v>1</v>
      </c>
      <c r="G19661">
        <f t="shared" si="615"/>
        <v>1</v>
      </c>
      <c r="H19661">
        <v>755.77</v>
      </c>
      <c r="I19661" t="s">
        <v>9</v>
      </c>
      <c r="J19661" t="s">
        <v>10505</v>
      </c>
    </row>
    <row r="19662" spans="1:10">
      <c r="A19662" t="s">
        <v>32816</v>
      </c>
      <c r="B19662">
        <v>744</v>
      </c>
      <c r="C19662" t="s">
        <v>6</v>
      </c>
      <c r="D19662" t="s">
        <v>11</v>
      </c>
      <c r="E19662" t="s">
        <v>8</v>
      </c>
      <c r="F19662">
        <f t="shared" si="614"/>
        <v>1</v>
      </c>
      <c r="G19662">
        <f t="shared" si="615"/>
        <v>1</v>
      </c>
      <c r="H19662">
        <v>90.77</v>
      </c>
      <c r="I19662" t="s">
        <v>9</v>
      </c>
      <c r="J19662" t="s">
        <v>10506</v>
      </c>
    </row>
    <row r="19663" spans="1:10">
      <c r="A19663" t="s">
        <v>32816</v>
      </c>
      <c r="B19663">
        <v>788</v>
      </c>
      <c r="C19663" t="s">
        <v>6</v>
      </c>
      <c r="D19663" t="s">
        <v>13</v>
      </c>
      <c r="E19663" t="s">
        <v>7</v>
      </c>
      <c r="F19663">
        <f t="shared" si="614"/>
        <v>1</v>
      </c>
      <c r="G19663">
        <f t="shared" si="615"/>
        <v>1</v>
      </c>
      <c r="H19663">
        <v>93.77</v>
      </c>
      <c r="I19663" t="s">
        <v>9</v>
      </c>
      <c r="J19663" t="s">
        <v>10507</v>
      </c>
    </row>
    <row r="19664" spans="1:10">
      <c r="A19664" t="s">
        <v>32817</v>
      </c>
      <c r="B19664">
        <v>90</v>
      </c>
      <c r="C19664" t="s">
        <v>6</v>
      </c>
      <c r="D19664" t="s">
        <v>8</v>
      </c>
      <c r="E19664" t="s">
        <v>11</v>
      </c>
      <c r="F19664">
        <f t="shared" si="614"/>
        <v>1</v>
      </c>
      <c r="G19664">
        <f t="shared" si="615"/>
        <v>1</v>
      </c>
      <c r="H19664">
        <v>70.77</v>
      </c>
      <c r="I19664" t="s">
        <v>9</v>
      </c>
      <c r="J19664" t="s">
        <v>2281</v>
      </c>
    </row>
    <row r="19665" spans="1:10">
      <c r="A19665" t="s">
        <v>32817</v>
      </c>
      <c r="B19665">
        <v>280</v>
      </c>
      <c r="C19665" t="s">
        <v>6</v>
      </c>
      <c r="D19665" t="s">
        <v>7</v>
      </c>
      <c r="E19665" t="s">
        <v>13</v>
      </c>
      <c r="F19665">
        <f t="shared" si="614"/>
        <v>1</v>
      </c>
      <c r="G19665">
        <f t="shared" si="615"/>
        <v>1</v>
      </c>
      <c r="H19665">
        <v>74.77</v>
      </c>
      <c r="I19665" t="s">
        <v>9</v>
      </c>
      <c r="J19665" t="s">
        <v>2282</v>
      </c>
    </row>
    <row r="19666" spans="1:10">
      <c r="A19666" t="s">
        <v>32817</v>
      </c>
      <c r="B19666">
        <v>1313</v>
      </c>
      <c r="C19666" t="s">
        <v>6</v>
      </c>
      <c r="D19666" t="s">
        <v>13</v>
      </c>
      <c r="E19666" t="s">
        <v>7</v>
      </c>
      <c r="F19666">
        <f t="shared" si="614"/>
        <v>1</v>
      </c>
      <c r="G19666">
        <f t="shared" si="615"/>
        <v>1</v>
      </c>
      <c r="H19666">
        <v>401.77</v>
      </c>
      <c r="I19666" t="s">
        <v>9</v>
      </c>
      <c r="J19666" t="s">
        <v>2283</v>
      </c>
    </row>
    <row r="19667" spans="1:10">
      <c r="A19667" t="s">
        <v>32818</v>
      </c>
      <c r="B19667">
        <v>236</v>
      </c>
      <c r="C19667" t="s">
        <v>6</v>
      </c>
      <c r="D19667" t="s">
        <v>8</v>
      </c>
      <c r="E19667" t="s">
        <v>7</v>
      </c>
      <c r="F19667">
        <f t="shared" si="614"/>
        <v>1</v>
      </c>
      <c r="G19667">
        <f t="shared" si="615"/>
        <v>1</v>
      </c>
      <c r="H19667">
        <v>1108.77</v>
      </c>
      <c r="I19667" t="s">
        <v>9</v>
      </c>
      <c r="J19667" t="s">
        <v>10508</v>
      </c>
    </row>
    <row r="19668" spans="1:10">
      <c r="A19668" t="s">
        <v>32818</v>
      </c>
      <c r="B19668">
        <v>239</v>
      </c>
      <c r="C19668" t="s">
        <v>6</v>
      </c>
      <c r="D19668" t="s">
        <v>11</v>
      </c>
      <c r="E19668" t="s">
        <v>8</v>
      </c>
      <c r="F19668">
        <f t="shared" si="614"/>
        <v>1</v>
      </c>
      <c r="G19668">
        <f t="shared" si="615"/>
        <v>1</v>
      </c>
      <c r="H19668">
        <v>1089.77</v>
      </c>
      <c r="I19668" t="s">
        <v>9</v>
      </c>
      <c r="J19668" t="s">
        <v>10509</v>
      </c>
    </row>
    <row r="19669" spans="1:10">
      <c r="A19669" t="s">
        <v>32818</v>
      </c>
      <c r="B19669">
        <v>493</v>
      </c>
      <c r="C19669" t="s">
        <v>6</v>
      </c>
      <c r="D19669" t="s">
        <v>11</v>
      </c>
      <c r="E19669" t="s">
        <v>7</v>
      </c>
      <c r="F19669">
        <f t="shared" si="614"/>
        <v>1</v>
      </c>
      <c r="G19669">
        <f t="shared" si="615"/>
        <v>1</v>
      </c>
      <c r="H19669">
        <v>429.77</v>
      </c>
      <c r="I19669" t="s">
        <v>9</v>
      </c>
      <c r="J19669" t="s">
        <v>10510</v>
      </c>
    </row>
    <row r="19670" spans="1:10">
      <c r="A19670" t="s">
        <v>32818</v>
      </c>
      <c r="B19670">
        <v>503</v>
      </c>
      <c r="C19670" t="s">
        <v>6</v>
      </c>
      <c r="D19670" t="s">
        <v>13</v>
      </c>
      <c r="E19670" t="s">
        <v>7</v>
      </c>
      <c r="F19670">
        <f t="shared" si="614"/>
        <v>1</v>
      </c>
      <c r="G19670">
        <f t="shared" si="615"/>
        <v>1</v>
      </c>
      <c r="H19670">
        <v>551.77</v>
      </c>
      <c r="I19670" t="s">
        <v>9</v>
      </c>
      <c r="J19670" t="s">
        <v>10511</v>
      </c>
    </row>
    <row r="19671" spans="1:10">
      <c r="A19671" t="s">
        <v>32818</v>
      </c>
      <c r="B19671">
        <v>614</v>
      </c>
      <c r="C19671" t="s">
        <v>6</v>
      </c>
      <c r="D19671" t="s">
        <v>7</v>
      </c>
      <c r="E19671" t="s">
        <v>13</v>
      </c>
      <c r="F19671">
        <f t="shared" si="614"/>
        <v>1</v>
      </c>
      <c r="G19671">
        <f t="shared" si="615"/>
        <v>1</v>
      </c>
      <c r="H19671">
        <v>145.77000000000001</v>
      </c>
      <c r="I19671" t="s">
        <v>9</v>
      </c>
      <c r="J19671" t="s">
        <v>10512</v>
      </c>
    </row>
    <row r="19672" spans="1:10">
      <c r="A19672" t="s">
        <v>32818</v>
      </c>
      <c r="B19672">
        <v>722</v>
      </c>
      <c r="C19672" t="s">
        <v>6</v>
      </c>
      <c r="D19672" t="s">
        <v>8</v>
      </c>
      <c r="E19672" t="s">
        <v>11</v>
      </c>
      <c r="F19672">
        <f t="shared" si="614"/>
        <v>1</v>
      </c>
      <c r="G19672">
        <f t="shared" si="615"/>
        <v>1</v>
      </c>
      <c r="H19672">
        <v>276.77</v>
      </c>
      <c r="I19672" t="s">
        <v>9</v>
      </c>
      <c r="J19672" t="s">
        <v>10513</v>
      </c>
    </row>
    <row r="19673" spans="1:10">
      <c r="A19673" t="s">
        <v>32818</v>
      </c>
      <c r="B19673">
        <v>752</v>
      </c>
      <c r="C19673" t="s">
        <v>6</v>
      </c>
      <c r="D19673" t="s">
        <v>13</v>
      </c>
      <c r="E19673" t="s">
        <v>7</v>
      </c>
      <c r="F19673">
        <f t="shared" si="614"/>
        <v>1</v>
      </c>
      <c r="G19673">
        <f t="shared" si="615"/>
        <v>1</v>
      </c>
      <c r="H19673">
        <v>275.77</v>
      </c>
      <c r="I19673" t="s">
        <v>9</v>
      </c>
      <c r="J19673" t="s">
        <v>10514</v>
      </c>
    </row>
    <row r="19674" spans="1:10">
      <c r="A19674" t="s">
        <v>32818</v>
      </c>
      <c r="B19674">
        <v>791</v>
      </c>
      <c r="C19674" t="s">
        <v>6</v>
      </c>
      <c r="D19674" t="s">
        <v>11</v>
      </c>
      <c r="E19674" t="s">
        <v>7</v>
      </c>
      <c r="F19674">
        <f t="shared" si="614"/>
        <v>1</v>
      </c>
      <c r="G19674">
        <f t="shared" si="615"/>
        <v>1</v>
      </c>
      <c r="H19674">
        <v>274.77</v>
      </c>
      <c r="I19674" t="s">
        <v>9</v>
      </c>
      <c r="J19674" t="s">
        <v>10515</v>
      </c>
    </row>
    <row r="19675" spans="1:10">
      <c r="A19675" t="s">
        <v>32818</v>
      </c>
      <c r="B19675">
        <v>857</v>
      </c>
      <c r="C19675" t="s">
        <v>6</v>
      </c>
      <c r="D19675" t="s">
        <v>8</v>
      </c>
      <c r="E19675" t="s">
        <v>11</v>
      </c>
      <c r="F19675">
        <f t="shared" si="614"/>
        <v>1</v>
      </c>
      <c r="G19675">
        <f t="shared" si="615"/>
        <v>1</v>
      </c>
      <c r="H19675">
        <v>151.77000000000001</v>
      </c>
      <c r="I19675" t="s">
        <v>9</v>
      </c>
      <c r="J19675" t="s">
        <v>10516</v>
      </c>
    </row>
    <row r="19676" spans="1:10">
      <c r="A19676" t="s">
        <v>32819</v>
      </c>
      <c r="B19676">
        <v>579</v>
      </c>
      <c r="C19676" t="s">
        <v>6</v>
      </c>
      <c r="D19676" t="s">
        <v>11</v>
      </c>
      <c r="E19676" t="s">
        <v>8</v>
      </c>
      <c r="F19676">
        <f t="shared" si="614"/>
        <v>1</v>
      </c>
      <c r="G19676">
        <f t="shared" si="615"/>
        <v>1</v>
      </c>
      <c r="H19676">
        <v>91.77</v>
      </c>
      <c r="I19676" t="s">
        <v>9</v>
      </c>
      <c r="J19676" t="s">
        <v>10517</v>
      </c>
    </row>
    <row r="19677" spans="1:10">
      <c r="A19677" t="s">
        <v>32820</v>
      </c>
      <c r="B19677">
        <v>821</v>
      </c>
      <c r="C19677" t="s">
        <v>6</v>
      </c>
      <c r="D19677" t="s">
        <v>13</v>
      </c>
      <c r="E19677" t="s">
        <v>7</v>
      </c>
      <c r="F19677">
        <f t="shared" si="614"/>
        <v>1</v>
      </c>
      <c r="G19677">
        <f t="shared" si="615"/>
        <v>1</v>
      </c>
      <c r="H19677">
        <v>225.77</v>
      </c>
      <c r="I19677" t="s">
        <v>9</v>
      </c>
      <c r="J19677" t="s">
        <v>10518</v>
      </c>
    </row>
    <row r="19678" spans="1:10">
      <c r="A19678" t="s">
        <v>32821</v>
      </c>
      <c r="B19678">
        <v>208</v>
      </c>
      <c r="C19678" t="s">
        <v>6</v>
      </c>
      <c r="D19678" t="s">
        <v>11</v>
      </c>
      <c r="E19678" t="s">
        <v>8</v>
      </c>
      <c r="F19678">
        <f t="shared" si="614"/>
        <v>1</v>
      </c>
      <c r="G19678">
        <f t="shared" si="615"/>
        <v>1</v>
      </c>
      <c r="H19678">
        <v>972.77</v>
      </c>
      <c r="I19678" t="s">
        <v>9</v>
      </c>
      <c r="J19678" t="s">
        <v>10519</v>
      </c>
    </row>
    <row r="19679" spans="1:10">
      <c r="A19679" t="s">
        <v>32821</v>
      </c>
      <c r="B19679">
        <v>242</v>
      </c>
      <c r="C19679" t="s">
        <v>6</v>
      </c>
      <c r="D19679" t="s">
        <v>13</v>
      </c>
      <c r="E19679" t="s">
        <v>8</v>
      </c>
      <c r="F19679">
        <f t="shared" si="614"/>
        <v>1</v>
      </c>
      <c r="G19679">
        <f t="shared" si="615"/>
        <v>1</v>
      </c>
      <c r="H19679">
        <v>757.77</v>
      </c>
      <c r="I19679" t="s">
        <v>9</v>
      </c>
      <c r="J19679" t="s">
        <v>10520</v>
      </c>
    </row>
    <row r="19680" spans="1:10">
      <c r="A19680" t="s">
        <v>32821</v>
      </c>
      <c r="B19680">
        <v>287</v>
      </c>
      <c r="C19680" t="s">
        <v>6</v>
      </c>
      <c r="D19680" t="s">
        <v>11</v>
      </c>
      <c r="E19680" t="s">
        <v>8</v>
      </c>
      <c r="F19680">
        <f t="shared" si="614"/>
        <v>1</v>
      </c>
      <c r="G19680">
        <f t="shared" si="615"/>
        <v>1</v>
      </c>
      <c r="H19680">
        <v>789.77</v>
      </c>
      <c r="I19680" t="s">
        <v>9</v>
      </c>
      <c r="J19680" t="s">
        <v>10521</v>
      </c>
    </row>
    <row r="19681" spans="1:10">
      <c r="A19681" t="s">
        <v>32821</v>
      </c>
      <c r="B19681">
        <v>596</v>
      </c>
      <c r="C19681" t="s">
        <v>6</v>
      </c>
      <c r="D19681" t="s">
        <v>11</v>
      </c>
      <c r="E19681" t="s">
        <v>8</v>
      </c>
      <c r="F19681">
        <f t="shared" si="614"/>
        <v>1</v>
      </c>
      <c r="G19681">
        <f t="shared" si="615"/>
        <v>1</v>
      </c>
      <c r="H19681">
        <v>2077.77</v>
      </c>
      <c r="I19681" t="s">
        <v>9</v>
      </c>
      <c r="J19681" t="s">
        <v>10522</v>
      </c>
    </row>
    <row r="19682" spans="1:10">
      <c r="A19682" t="s">
        <v>32821</v>
      </c>
      <c r="B19682">
        <v>893</v>
      </c>
      <c r="C19682" t="s">
        <v>6</v>
      </c>
      <c r="D19682" t="s">
        <v>13</v>
      </c>
      <c r="E19682" t="s">
        <v>7</v>
      </c>
      <c r="F19682">
        <f t="shared" si="614"/>
        <v>1</v>
      </c>
      <c r="G19682">
        <f t="shared" si="615"/>
        <v>1</v>
      </c>
      <c r="H19682">
        <v>426.77</v>
      </c>
      <c r="I19682" t="s">
        <v>9</v>
      </c>
      <c r="J19682" t="s">
        <v>10523</v>
      </c>
    </row>
    <row r="19683" spans="1:10">
      <c r="A19683" t="s">
        <v>32822</v>
      </c>
      <c r="B19683">
        <v>481</v>
      </c>
      <c r="C19683" t="s">
        <v>6</v>
      </c>
      <c r="D19683" t="s">
        <v>7</v>
      </c>
      <c r="E19683" t="s">
        <v>13</v>
      </c>
      <c r="F19683">
        <f t="shared" si="614"/>
        <v>1</v>
      </c>
      <c r="G19683">
        <f t="shared" si="615"/>
        <v>1</v>
      </c>
      <c r="H19683">
        <v>1255.77</v>
      </c>
      <c r="I19683" t="s">
        <v>9</v>
      </c>
      <c r="J19683" t="s">
        <v>2284</v>
      </c>
    </row>
    <row r="19684" spans="1:10">
      <c r="A19684" t="s">
        <v>32822</v>
      </c>
      <c r="B19684">
        <v>888</v>
      </c>
      <c r="C19684" t="s">
        <v>6</v>
      </c>
      <c r="D19684" t="s">
        <v>13</v>
      </c>
      <c r="E19684" t="s">
        <v>7</v>
      </c>
      <c r="F19684">
        <f t="shared" si="614"/>
        <v>1</v>
      </c>
      <c r="G19684">
        <f t="shared" si="615"/>
        <v>1</v>
      </c>
      <c r="H19684">
        <v>2117.77</v>
      </c>
      <c r="I19684" t="s">
        <v>9</v>
      </c>
      <c r="J19684" t="s">
        <v>2285</v>
      </c>
    </row>
    <row r="19685" spans="1:10">
      <c r="A19685" t="s">
        <v>32822</v>
      </c>
      <c r="B19685">
        <v>1061</v>
      </c>
      <c r="C19685" t="s">
        <v>6</v>
      </c>
      <c r="D19685" t="s">
        <v>11</v>
      </c>
      <c r="E19685" t="s">
        <v>8</v>
      </c>
      <c r="F19685">
        <f t="shared" si="614"/>
        <v>1</v>
      </c>
      <c r="G19685">
        <f t="shared" si="615"/>
        <v>1</v>
      </c>
      <c r="H19685">
        <v>2032.77</v>
      </c>
      <c r="I19685" t="s">
        <v>9</v>
      </c>
      <c r="J19685" t="s">
        <v>2286</v>
      </c>
    </row>
    <row r="19686" spans="1:10">
      <c r="A19686" t="s">
        <v>32822</v>
      </c>
      <c r="B19686">
        <v>1076</v>
      </c>
      <c r="C19686" t="s">
        <v>6</v>
      </c>
      <c r="D19686" t="s">
        <v>13</v>
      </c>
      <c r="E19686" t="s">
        <v>8</v>
      </c>
      <c r="F19686">
        <f t="shared" si="614"/>
        <v>1</v>
      </c>
      <c r="G19686">
        <f t="shared" si="615"/>
        <v>1</v>
      </c>
      <c r="H19686">
        <v>1944.77</v>
      </c>
      <c r="I19686" t="s">
        <v>9</v>
      </c>
      <c r="J19686" t="s">
        <v>2287</v>
      </c>
    </row>
    <row r="19687" spans="1:10">
      <c r="A19687" t="s">
        <v>32823</v>
      </c>
      <c r="B19687">
        <v>191</v>
      </c>
      <c r="C19687" t="s">
        <v>6</v>
      </c>
      <c r="D19687" t="s">
        <v>7</v>
      </c>
      <c r="E19687" t="s">
        <v>13</v>
      </c>
      <c r="F19687">
        <f t="shared" si="614"/>
        <v>1</v>
      </c>
      <c r="G19687">
        <f t="shared" si="615"/>
        <v>1</v>
      </c>
      <c r="H19687">
        <v>230.77</v>
      </c>
      <c r="I19687" t="s">
        <v>9</v>
      </c>
      <c r="J19687" t="s">
        <v>10524</v>
      </c>
    </row>
    <row r="19688" spans="1:10">
      <c r="A19688" t="s">
        <v>32823</v>
      </c>
      <c r="B19688">
        <v>326</v>
      </c>
      <c r="C19688" t="s">
        <v>6</v>
      </c>
      <c r="D19688" t="s">
        <v>11</v>
      </c>
      <c r="E19688" t="s">
        <v>8</v>
      </c>
      <c r="F19688">
        <f t="shared" si="614"/>
        <v>1</v>
      </c>
      <c r="G19688">
        <f t="shared" si="615"/>
        <v>1</v>
      </c>
      <c r="H19688">
        <v>405.77</v>
      </c>
      <c r="I19688" t="s">
        <v>9</v>
      </c>
      <c r="J19688" t="s">
        <v>10525</v>
      </c>
    </row>
    <row r="19689" spans="1:10">
      <c r="A19689" t="s">
        <v>32824</v>
      </c>
      <c r="B19689">
        <v>70</v>
      </c>
      <c r="C19689" t="s">
        <v>6</v>
      </c>
      <c r="D19689" t="s">
        <v>13</v>
      </c>
      <c r="E19689" t="s">
        <v>11</v>
      </c>
      <c r="F19689">
        <f t="shared" si="614"/>
        <v>1</v>
      </c>
      <c r="G19689">
        <f t="shared" si="615"/>
        <v>1</v>
      </c>
      <c r="H19689">
        <v>49.77</v>
      </c>
      <c r="I19689" t="s">
        <v>9</v>
      </c>
      <c r="J19689" t="s">
        <v>10526</v>
      </c>
    </row>
    <row r="19690" spans="1:10">
      <c r="A19690" t="s">
        <v>32825</v>
      </c>
      <c r="B19690">
        <v>348</v>
      </c>
      <c r="C19690" t="s">
        <v>6</v>
      </c>
      <c r="D19690" t="s">
        <v>13</v>
      </c>
      <c r="E19690" t="s">
        <v>7</v>
      </c>
      <c r="F19690">
        <f t="shared" si="614"/>
        <v>1</v>
      </c>
      <c r="G19690">
        <f t="shared" si="615"/>
        <v>1</v>
      </c>
      <c r="H19690">
        <v>35.770000000000003</v>
      </c>
      <c r="I19690" t="s">
        <v>9</v>
      </c>
      <c r="J19690" t="s">
        <v>10527</v>
      </c>
    </row>
    <row r="19691" spans="1:10">
      <c r="A19691" t="s">
        <v>32826</v>
      </c>
      <c r="B19691">
        <v>301</v>
      </c>
      <c r="C19691" t="s">
        <v>6</v>
      </c>
      <c r="D19691" t="s">
        <v>13</v>
      </c>
      <c r="E19691" t="s">
        <v>8</v>
      </c>
      <c r="F19691">
        <f t="shared" si="614"/>
        <v>1</v>
      </c>
      <c r="G19691">
        <f t="shared" si="615"/>
        <v>1</v>
      </c>
      <c r="H19691">
        <v>857.77</v>
      </c>
      <c r="I19691" t="s">
        <v>9</v>
      </c>
      <c r="J19691" t="s">
        <v>10528</v>
      </c>
    </row>
    <row r="19692" spans="1:10">
      <c r="A19692" t="s">
        <v>32826</v>
      </c>
      <c r="B19692">
        <v>541</v>
      </c>
      <c r="C19692" t="s">
        <v>6</v>
      </c>
      <c r="D19692" t="s">
        <v>11</v>
      </c>
      <c r="E19692" t="s">
        <v>8</v>
      </c>
      <c r="F19692">
        <f t="shared" si="614"/>
        <v>1</v>
      </c>
      <c r="G19692">
        <f t="shared" si="615"/>
        <v>1</v>
      </c>
      <c r="H19692">
        <v>57.77</v>
      </c>
      <c r="I19692" t="s">
        <v>9</v>
      </c>
      <c r="J19692" t="s">
        <v>10529</v>
      </c>
    </row>
    <row r="19693" spans="1:10">
      <c r="A19693" t="s">
        <v>32827</v>
      </c>
      <c r="B19693">
        <v>74</v>
      </c>
      <c r="C19693" t="s">
        <v>6</v>
      </c>
      <c r="D19693" t="s">
        <v>13</v>
      </c>
      <c r="E19693" t="s">
        <v>7</v>
      </c>
      <c r="F19693">
        <f t="shared" si="614"/>
        <v>1</v>
      </c>
      <c r="G19693">
        <f t="shared" si="615"/>
        <v>1</v>
      </c>
      <c r="H19693">
        <v>139.77000000000001</v>
      </c>
      <c r="I19693" t="s">
        <v>9</v>
      </c>
      <c r="J19693" t="s">
        <v>10530</v>
      </c>
    </row>
    <row r="19694" spans="1:10">
      <c r="A19694" t="s">
        <v>32827</v>
      </c>
      <c r="B19694">
        <v>76</v>
      </c>
      <c r="C19694" t="s">
        <v>6</v>
      </c>
      <c r="D19694" t="s">
        <v>8</v>
      </c>
      <c r="E19694" t="s">
        <v>13</v>
      </c>
      <c r="F19694">
        <f t="shared" si="614"/>
        <v>1</v>
      </c>
      <c r="G19694">
        <f t="shared" si="615"/>
        <v>1</v>
      </c>
      <c r="H19694">
        <v>139.77000000000001</v>
      </c>
      <c r="I19694" t="s">
        <v>9</v>
      </c>
      <c r="J19694" t="s">
        <v>10530</v>
      </c>
    </row>
    <row r="19695" spans="1:10">
      <c r="A19695" t="s">
        <v>32828</v>
      </c>
      <c r="B19695">
        <v>608</v>
      </c>
      <c r="C19695" t="s">
        <v>6</v>
      </c>
      <c r="D19695" t="s">
        <v>8</v>
      </c>
      <c r="E19695" t="s">
        <v>7</v>
      </c>
      <c r="F19695">
        <f t="shared" si="614"/>
        <v>1</v>
      </c>
      <c r="G19695">
        <f t="shared" si="615"/>
        <v>1</v>
      </c>
      <c r="H19695">
        <v>1261.77</v>
      </c>
      <c r="I19695" t="s">
        <v>9</v>
      </c>
      <c r="J19695" t="s">
        <v>10531</v>
      </c>
    </row>
    <row r="19696" spans="1:10">
      <c r="A19696" t="s">
        <v>32828</v>
      </c>
      <c r="B19696">
        <v>705</v>
      </c>
      <c r="C19696" t="s">
        <v>6</v>
      </c>
      <c r="D19696" t="s">
        <v>8</v>
      </c>
      <c r="E19696" t="s">
        <v>11</v>
      </c>
      <c r="F19696">
        <f t="shared" si="614"/>
        <v>1</v>
      </c>
      <c r="G19696">
        <f t="shared" si="615"/>
        <v>1</v>
      </c>
      <c r="H19696">
        <v>337.77</v>
      </c>
      <c r="I19696" t="s">
        <v>9</v>
      </c>
      <c r="J19696" t="s">
        <v>10532</v>
      </c>
    </row>
    <row r="19697" spans="1:10">
      <c r="A19697" t="s">
        <v>32829</v>
      </c>
      <c r="B19697">
        <v>556</v>
      </c>
      <c r="C19697" t="s">
        <v>6</v>
      </c>
      <c r="D19697" t="s">
        <v>7</v>
      </c>
      <c r="E19697" t="s">
        <v>13</v>
      </c>
      <c r="F19697">
        <f t="shared" si="614"/>
        <v>1</v>
      </c>
      <c r="G19697">
        <f t="shared" si="615"/>
        <v>1</v>
      </c>
      <c r="H19697">
        <v>269.77</v>
      </c>
      <c r="I19697" t="s">
        <v>9</v>
      </c>
      <c r="J19697" t="s">
        <v>10533</v>
      </c>
    </row>
    <row r="19698" spans="1:10">
      <c r="A19698" t="s">
        <v>32829</v>
      </c>
      <c r="B19698">
        <v>597</v>
      </c>
      <c r="C19698" t="s">
        <v>6</v>
      </c>
      <c r="D19698" t="s">
        <v>7</v>
      </c>
      <c r="E19698" t="s">
        <v>13</v>
      </c>
      <c r="F19698">
        <f t="shared" si="614"/>
        <v>1</v>
      </c>
      <c r="G19698">
        <f t="shared" si="615"/>
        <v>1</v>
      </c>
      <c r="H19698">
        <v>36.770000000000003</v>
      </c>
      <c r="I19698" t="s">
        <v>9</v>
      </c>
      <c r="J19698" t="s">
        <v>10534</v>
      </c>
    </row>
    <row r="19699" spans="1:10">
      <c r="A19699" t="s">
        <v>32830</v>
      </c>
      <c r="B19699">
        <v>122</v>
      </c>
      <c r="C19699" t="s">
        <v>6</v>
      </c>
      <c r="D19699" t="s">
        <v>13</v>
      </c>
      <c r="E19699" t="s">
        <v>7</v>
      </c>
      <c r="F19699">
        <f t="shared" si="614"/>
        <v>1</v>
      </c>
      <c r="G19699">
        <f t="shared" si="615"/>
        <v>1</v>
      </c>
      <c r="H19699">
        <v>177.77</v>
      </c>
      <c r="I19699" t="s">
        <v>9</v>
      </c>
      <c r="J19699" t="s">
        <v>10535</v>
      </c>
    </row>
    <row r="19700" spans="1:10">
      <c r="A19700" t="s">
        <v>32830</v>
      </c>
      <c r="B19700">
        <v>137</v>
      </c>
      <c r="C19700" t="s">
        <v>6</v>
      </c>
      <c r="D19700" t="s">
        <v>7</v>
      </c>
      <c r="E19700" t="s">
        <v>13</v>
      </c>
      <c r="F19700">
        <f t="shared" si="614"/>
        <v>1</v>
      </c>
      <c r="G19700">
        <f t="shared" si="615"/>
        <v>1</v>
      </c>
      <c r="H19700">
        <v>124.77</v>
      </c>
      <c r="I19700" t="s">
        <v>9</v>
      </c>
      <c r="J19700" t="s">
        <v>10536</v>
      </c>
    </row>
    <row r="19701" spans="1:10">
      <c r="A19701" t="s">
        <v>32830</v>
      </c>
      <c r="B19701">
        <v>848</v>
      </c>
      <c r="C19701" t="s">
        <v>6</v>
      </c>
      <c r="D19701" t="s">
        <v>11</v>
      </c>
      <c r="E19701" t="s">
        <v>7</v>
      </c>
      <c r="F19701">
        <f t="shared" si="614"/>
        <v>1</v>
      </c>
      <c r="G19701">
        <f t="shared" si="615"/>
        <v>1</v>
      </c>
      <c r="H19701">
        <v>527.77</v>
      </c>
      <c r="I19701" t="s">
        <v>9</v>
      </c>
      <c r="J19701" t="s">
        <v>10537</v>
      </c>
    </row>
    <row r="19702" spans="1:10">
      <c r="A19702" t="s">
        <v>32831</v>
      </c>
      <c r="B19702">
        <v>273</v>
      </c>
      <c r="C19702" t="s">
        <v>6</v>
      </c>
      <c r="D19702" t="s">
        <v>7</v>
      </c>
      <c r="E19702" t="s">
        <v>13</v>
      </c>
      <c r="F19702">
        <f t="shared" si="614"/>
        <v>1</v>
      </c>
      <c r="G19702">
        <f t="shared" si="615"/>
        <v>1</v>
      </c>
      <c r="H19702">
        <v>68.77</v>
      </c>
      <c r="I19702" t="s">
        <v>9</v>
      </c>
      <c r="J19702" t="s">
        <v>10538</v>
      </c>
    </row>
    <row r="19703" spans="1:10">
      <c r="A19703" t="s">
        <v>32831</v>
      </c>
      <c r="B19703">
        <v>654</v>
      </c>
      <c r="C19703" t="s">
        <v>6</v>
      </c>
      <c r="D19703" t="s">
        <v>13</v>
      </c>
      <c r="E19703" t="s">
        <v>7</v>
      </c>
      <c r="F19703">
        <f t="shared" si="614"/>
        <v>1</v>
      </c>
      <c r="G19703">
        <f t="shared" si="615"/>
        <v>1</v>
      </c>
      <c r="H19703">
        <v>129.77000000000001</v>
      </c>
      <c r="I19703" t="s">
        <v>9</v>
      </c>
      <c r="J19703" t="s">
        <v>10539</v>
      </c>
    </row>
    <row r="19704" spans="1:10">
      <c r="A19704" t="s">
        <v>32831</v>
      </c>
      <c r="B19704">
        <v>694</v>
      </c>
      <c r="C19704" t="s">
        <v>6</v>
      </c>
      <c r="D19704" t="s">
        <v>8</v>
      </c>
      <c r="E19704" t="s">
        <v>11</v>
      </c>
      <c r="F19704">
        <f t="shared" si="614"/>
        <v>1</v>
      </c>
      <c r="G19704">
        <f t="shared" si="615"/>
        <v>1</v>
      </c>
      <c r="H19704">
        <v>99.77</v>
      </c>
      <c r="I19704" t="s">
        <v>9</v>
      </c>
      <c r="J19704" t="s">
        <v>10540</v>
      </c>
    </row>
    <row r="19705" spans="1:10">
      <c r="A19705" t="s">
        <v>32831</v>
      </c>
      <c r="B19705">
        <v>860</v>
      </c>
      <c r="C19705" t="s">
        <v>6</v>
      </c>
      <c r="D19705" t="s">
        <v>8</v>
      </c>
      <c r="E19705" t="s">
        <v>7</v>
      </c>
      <c r="F19705">
        <f t="shared" si="614"/>
        <v>1</v>
      </c>
      <c r="G19705">
        <f t="shared" si="615"/>
        <v>1</v>
      </c>
      <c r="H19705">
        <v>87.77</v>
      </c>
      <c r="I19705" t="s">
        <v>9</v>
      </c>
      <c r="J19705" t="s">
        <v>10541</v>
      </c>
    </row>
    <row r="19706" spans="1:10">
      <c r="A19706" t="s">
        <v>32832</v>
      </c>
      <c r="B19706">
        <v>68</v>
      </c>
      <c r="C19706" t="s">
        <v>6</v>
      </c>
      <c r="D19706" t="s">
        <v>11</v>
      </c>
      <c r="E19706" t="s">
        <v>7</v>
      </c>
      <c r="F19706">
        <f t="shared" si="614"/>
        <v>1</v>
      </c>
      <c r="G19706">
        <f t="shared" si="615"/>
        <v>1</v>
      </c>
      <c r="H19706">
        <v>111.77</v>
      </c>
      <c r="I19706" t="s">
        <v>9</v>
      </c>
      <c r="J19706" t="s">
        <v>10542</v>
      </c>
    </row>
    <row r="19707" spans="1:10">
      <c r="A19707" t="s">
        <v>32832</v>
      </c>
      <c r="B19707">
        <v>151</v>
      </c>
      <c r="C19707" t="s">
        <v>6</v>
      </c>
      <c r="D19707" t="s">
        <v>11</v>
      </c>
      <c r="E19707" t="s">
        <v>8</v>
      </c>
      <c r="F19707">
        <f t="shared" si="614"/>
        <v>1</v>
      </c>
      <c r="G19707">
        <f t="shared" si="615"/>
        <v>1</v>
      </c>
      <c r="H19707">
        <v>242.77</v>
      </c>
      <c r="I19707" t="s">
        <v>9</v>
      </c>
      <c r="J19707" t="s">
        <v>10543</v>
      </c>
    </row>
    <row r="19708" spans="1:10">
      <c r="A19708" t="s">
        <v>32832</v>
      </c>
      <c r="B19708">
        <v>677</v>
      </c>
      <c r="C19708" t="s">
        <v>6</v>
      </c>
      <c r="D19708" t="s">
        <v>8</v>
      </c>
      <c r="E19708" t="s">
        <v>11</v>
      </c>
      <c r="F19708">
        <f t="shared" si="614"/>
        <v>1</v>
      </c>
      <c r="G19708">
        <f t="shared" si="615"/>
        <v>1</v>
      </c>
      <c r="H19708">
        <v>49.77</v>
      </c>
      <c r="I19708" t="s">
        <v>9</v>
      </c>
      <c r="J19708" t="s">
        <v>10544</v>
      </c>
    </row>
    <row r="19709" spans="1:10">
      <c r="A19709" t="s">
        <v>32832</v>
      </c>
      <c r="B19709">
        <v>791</v>
      </c>
      <c r="C19709" t="s">
        <v>6</v>
      </c>
      <c r="D19709" t="s">
        <v>7</v>
      </c>
      <c r="E19709" t="s">
        <v>11</v>
      </c>
      <c r="F19709">
        <f t="shared" si="614"/>
        <v>1</v>
      </c>
      <c r="G19709">
        <f t="shared" si="615"/>
        <v>1</v>
      </c>
      <c r="H19709">
        <v>98.77</v>
      </c>
      <c r="I19709" t="s">
        <v>9</v>
      </c>
      <c r="J19709" t="s">
        <v>10545</v>
      </c>
    </row>
    <row r="19710" spans="1:10">
      <c r="A19710" t="s">
        <v>32833</v>
      </c>
      <c r="B19710">
        <v>623</v>
      </c>
      <c r="C19710" t="s">
        <v>6</v>
      </c>
      <c r="D19710" t="s">
        <v>13</v>
      </c>
      <c r="E19710" t="s">
        <v>7</v>
      </c>
      <c r="F19710">
        <f t="shared" si="614"/>
        <v>1</v>
      </c>
      <c r="G19710">
        <f t="shared" si="615"/>
        <v>1</v>
      </c>
      <c r="H19710">
        <v>73.77</v>
      </c>
      <c r="I19710" t="s">
        <v>9</v>
      </c>
      <c r="J19710" t="s">
        <v>2288</v>
      </c>
    </row>
    <row r="19711" spans="1:10">
      <c r="A19711" t="s">
        <v>32833</v>
      </c>
      <c r="B19711">
        <v>2169</v>
      </c>
      <c r="C19711" t="s">
        <v>6</v>
      </c>
      <c r="D19711" t="s">
        <v>7</v>
      </c>
      <c r="E19711" t="s">
        <v>13</v>
      </c>
      <c r="F19711">
        <f t="shared" si="614"/>
        <v>1</v>
      </c>
      <c r="G19711">
        <f t="shared" si="615"/>
        <v>1</v>
      </c>
      <c r="H19711">
        <v>124.77</v>
      </c>
      <c r="I19711" t="s">
        <v>9</v>
      </c>
      <c r="J19711" t="s">
        <v>2289</v>
      </c>
    </row>
    <row r="19712" spans="1:10">
      <c r="A19712" t="s">
        <v>32834</v>
      </c>
      <c r="B19712">
        <v>389</v>
      </c>
      <c r="C19712" t="s">
        <v>6</v>
      </c>
      <c r="D19712" t="s">
        <v>11</v>
      </c>
      <c r="E19712" t="s">
        <v>13</v>
      </c>
      <c r="F19712">
        <f t="shared" si="614"/>
        <v>1</v>
      </c>
      <c r="G19712">
        <f t="shared" si="615"/>
        <v>1</v>
      </c>
      <c r="H19712">
        <v>145.77000000000001</v>
      </c>
      <c r="I19712" t="s">
        <v>9</v>
      </c>
      <c r="J19712" t="s">
        <v>10546</v>
      </c>
    </row>
    <row r="19713" spans="1:10">
      <c r="A19713" t="s">
        <v>32835</v>
      </c>
      <c r="B19713">
        <v>409</v>
      </c>
      <c r="C19713" t="s">
        <v>6</v>
      </c>
      <c r="D19713" t="s">
        <v>11</v>
      </c>
      <c r="E19713" t="s">
        <v>8</v>
      </c>
      <c r="F19713">
        <f t="shared" si="614"/>
        <v>1</v>
      </c>
      <c r="G19713">
        <f t="shared" si="615"/>
        <v>1</v>
      </c>
      <c r="H19713">
        <v>182.77</v>
      </c>
      <c r="I19713" t="s">
        <v>9</v>
      </c>
      <c r="J19713" t="s">
        <v>10547</v>
      </c>
    </row>
    <row r="19714" spans="1:10">
      <c r="A19714" t="s">
        <v>32836</v>
      </c>
      <c r="B19714">
        <v>171</v>
      </c>
      <c r="C19714" t="s">
        <v>6</v>
      </c>
      <c r="D19714" t="s">
        <v>8</v>
      </c>
      <c r="E19714" t="s">
        <v>11</v>
      </c>
      <c r="F19714">
        <f t="shared" si="614"/>
        <v>1</v>
      </c>
      <c r="G19714">
        <f t="shared" si="615"/>
        <v>1</v>
      </c>
      <c r="H19714">
        <v>1505.77</v>
      </c>
      <c r="I19714" t="s">
        <v>9</v>
      </c>
      <c r="J19714" t="s">
        <v>10548</v>
      </c>
    </row>
    <row r="19715" spans="1:10">
      <c r="A19715" t="s">
        <v>32836</v>
      </c>
      <c r="B19715">
        <v>201</v>
      </c>
      <c r="C19715" t="s">
        <v>6</v>
      </c>
      <c r="D19715" t="s">
        <v>13</v>
      </c>
      <c r="E19715" t="s">
        <v>11</v>
      </c>
      <c r="F19715">
        <f t="shared" si="614"/>
        <v>1</v>
      </c>
      <c r="G19715">
        <f t="shared" si="615"/>
        <v>1</v>
      </c>
      <c r="H19715">
        <v>1326.77</v>
      </c>
      <c r="I19715" t="s">
        <v>9</v>
      </c>
      <c r="J19715" t="s">
        <v>10549</v>
      </c>
    </row>
    <row r="19716" spans="1:10">
      <c r="A19716" t="s">
        <v>32836</v>
      </c>
      <c r="B19716">
        <v>552</v>
      </c>
      <c r="C19716" t="s">
        <v>6</v>
      </c>
      <c r="D19716" t="s">
        <v>7</v>
      </c>
      <c r="E19716" t="s">
        <v>13</v>
      </c>
      <c r="F19716">
        <f t="shared" si="614"/>
        <v>1</v>
      </c>
      <c r="G19716">
        <f t="shared" si="615"/>
        <v>1</v>
      </c>
      <c r="H19716">
        <v>795.77</v>
      </c>
      <c r="I19716" t="s">
        <v>9</v>
      </c>
      <c r="J19716" t="s">
        <v>10550</v>
      </c>
    </row>
    <row r="19717" spans="1:10">
      <c r="A19717" t="s">
        <v>32837</v>
      </c>
      <c r="B19717">
        <v>224</v>
      </c>
      <c r="C19717" t="s">
        <v>6</v>
      </c>
      <c r="D19717" t="s">
        <v>8</v>
      </c>
      <c r="E19717" t="s">
        <v>13</v>
      </c>
      <c r="F19717">
        <f t="shared" si="614"/>
        <v>1</v>
      </c>
      <c r="G19717">
        <f t="shared" si="615"/>
        <v>1</v>
      </c>
      <c r="H19717">
        <v>1906.77</v>
      </c>
      <c r="I19717" t="s">
        <v>9</v>
      </c>
      <c r="J19717" t="s">
        <v>10551</v>
      </c>
    </row>
    <row r="19718" spans="1:10">
      <c r="A19718" t="s">
        <v>32837</v>
      </c>
      <c r="B19718">
        <v>688</v>
      </c>
      <c r="C19718" t="s">
        <v>6</v>
      </c>
      <c r="D19718" t="s">
        <v>8</v>
      </c>
      <c r="E19718" t="s">
        <v>11</v>
      </c>
      <c r="F19718">
        <f t="shared" ref="F19718:F19781" si="616">LEN(D19718)</f>
        <v>1</v>
      </c>
      <c r="G19718">
        <f t="shared" ref="G19718:G19781" si="617">LEN(E19718)</f>
        <v>1</v>
      </c>
      <c r="H19718">
        <v>795.77</v>
      </c>
      <c r="I19718" t="s">
        <v>9</v>
      </c>
      <c r="J19718" t="s">
        <v>10552</v>
      </c>
    </row>
    <row r="19719" spans="1:10">
      <c r="A19719" t="s">
        <v>32837</v>
      </c>
      <c r="B19719">
        <v>818</v>
      </c>
      <c r="C19719" t="s">
        <v>6</v>
      </c>
      <c r="D19719" t="s">
        <v>7</v>
      </c>
      <c r="E19719" t="s">
        <v>13</v>
      </c>
      <c r="F19719">
        <f t="shared" si="616"/>
        <v>1</v>
      </c>
      <c r="G19719">
        <f t="shared" si="617"/>
        <v>1</v>
      </c>
      <c r="H19719">
        <v>421.77</v>
      </c>
      <c r="I19719" t="s">
        <v>9</v>
      </c>
      <c r="J19719" t="s">
        <v>10553</v>
      </c>
    </row>
    <row r="19720" spans="1:10">
      <c r="A19720" t="s">
        <v>32838</v>
      </c>
      <c r="B19720">
        <v>554</v>
      </c>
      <c r="C19720" t="s">
        <v>6</v>
      </c>
      <c r="D19720" t="s">
        <v>7</v>
      </c>
      <c r="E19720" t="s">
        <v>13</v>
      </c>
      <c r="F19720">
        <f t="shared" si="616"/>
        <v>1</v>
      </c>
      <c r="G19720">
        <f t="shared" si="617"/>
        <v>1</v>
      </c>
      <c r="H19720">
        <v>1095.77</v>
      </c>
      <c r="I19720" t="s">
        <v>9</v>
      </c>
      <c r="J19720" t="s">
        <v>10554</v>
      </c>
    </row>
    <row r="19721" spans="1:10">
      <c r="A19721" t="s">
        <v>32838</v>
      </c>
      <c r="B19721">
        <v>673</v>
      </c>
      <c r="C19721" t="s">
        <v>6</v>
      </c>
      <c r="D19721" t="s">
        <v>11</v>
      </c>
      <c r="E19721" t="s">
        <v>8</v>
      </c>
      <c r="F19721">
        <f t="shared" si="616"/>
        <v>1</v>
      </c>
      <c r="G19721">
        <f t="shared" si="617"/>
        <v>1</v>
      </c>
      <c r="H19721">
        <v>114.77</v>
      </c>
      <c r="I19721" t="s">
        <v>9</v>
      </c>
      <c r="J19721" t="s">
        <v>10555</v>
      </c>
    </row>
    <row r="19722" spans="1:10">
      <c r="A19722" t="s">
        <v>32839</v>
      </c>
      <c r="B19722">
        <v>370</v>
      </c>
      <c r="C19722" t="s">
        <v>6</v>
      </c>
      <c r="D19722" t="s">
        <v>11</v>
      </c>
      <c r="E19722" t="s">
        <v>8</v>
      </c>
      <c r="F19722">
        <f t="shared" si="616"/>
        <v>1</v>
      </c>
      <c r="G19722">
        <f t="shared" si="617"/>
        <v>1</v>
      </c>
      <c r="H19722">
        <v>695.77</v>
      </c>
      <c r="I19722" t="s">
        <v>9</v>
      </c>
      <c r="J19722" t="s">
        <v>10556</v>
      </c>
    </row>
    <row r="19723" spans="1:10">
      <c r="A19723" t="s">
        <v>32839</v>
      </c>
      <c r="B19723">
        <v>463</v>
      </c>
      <c r="C19723" t="s">
        <v>6</v>
      </c>
      <c r="D19723" t="s">
        <v>7</v>
      </c>
      <c r="E19723" t="s">
        <v>13</v>
      </c>
      <c r="F19723">
        <f t="shared" si="616"/>
        <v>1</v>
      </c>
      <c r="G19723">
        <f t="shared" si="617"/>
        <v>1</v>
      </c>
      <c r="H19723">
        <v>532.77</v>
      </c>
      <c r="I19723" t="s">
        <v>9</v>
      </c>
      <c r="J19723" t="s">
        <v>10557</v>
      </c>
    </row>
    <row r="19724" spans="1:10">
      <c r="A19724" t="s">
        <v>32840</v>
      </c>
      <c r="B19724">
        <v>483</v>
      </c>
      <c r="C19724" t="s">
        <v>6</v>
      </c>
      <c r="D19724" t="s">
        <v>11</v>
      </c>
      <c r="E19724" t="s">
        <v>7</v>
      </c>
      <c r="F19724">
        <f t="shared" si="616"/>
        <v>1</v>
      </c>
      <c r="G19724">
        <f t="shared" si="617"/>
        <v>1</v>
      </c>
      <c r="H19724">
        <v>70.77</v>
      </c>
      <c r="I19724" t="s">
        <v>9</v>
      </c>
      <c r="J19724" t="s">
        <v>10558</v>
      </c>
    </row>
    <row r="19725" spans="1:10">
      <c r="A19725" t="s">
        <v>32840</v>
      </c>
      <c r="B19725">
        <v>660</v>
      </c>
      <c r="C19725" t="s">
        <v>6</v>
      </c>
      <c r="D19725" t="s">
        <v>8</v>
      </c>
      <c r="E19725" t="s">
        <v>11</v>
      </c>
      <c r="F19725">
        <f t="shared" si="616"/>
        <v>1</v>
      </c>
      <c r="G19725">
        <f t="shared" si="617"/>
        <v>1</v>
      </c>
      <c r="H19725">
        <v>52.77</v>
      </c>
      <c r="I19725" t="s">
        <v>9</v>
      </c>
      <c r="J19725" t="s">
        <v>10559</v>
      </c>
    </row>
    <row r="19726" spans="1:10">
      <c r="A19726" t="s">
        <v>32840</v>
      </c>
      <c r="B19726">
        <v>663</v>
      </c>
      <c r="C19726" t="s">
        <v>6</v>
      </c>
      <c r="D19726" t="s">
        <v>13</v>
      </c>
      <c r="E19726" t="s">
        <v>7</v>
      </c>
      <c r="F19726">
        <f t="shared" si="616"/>
        <v>1</v>
      </c>
      <c r="G19726">
        <f t="shared" si="617"/>
        <v>1</v>
      </c>
      <c r="H19726">
        <v>49.77</v>
      </c>
      <c r="I19726" t="s">
        <v>9</v>
      </c>
      <c r="J19726" t="s">
        <v>10560</v>
      </c>
    </row>
    <row r="19727" spans="1:10">
      <c r="A19727" t="s">
        <v>32841</v>
      </c>
      <c r="B19727">
        <v>404</v>
      </c>
      <c r="C19727" t="s">
        <v>6</v>
      </c>
      <c r="D19727" t="s">
        <v>8</v>
      </c>
      <c r="E19727" t="s">
        <v>7</v>
      </c>
      <c r="F19727">
        <f t="shared" si="616"/>
        <v>1</v>
      </c>
      <c r="G19727">
        <f t="shared" si="617"/>
        <v>1</v>
      </c>
      <c r="H19727">
        <v>43.77</v>
      </c>
      <c r="I19727" t="s">
        <v>9</v>
      </c>
      <c r="J19727" t="s">
        <v>10561</v>
      </c>
    </row>
    <row r="19728" spans="1:10">
      <c r="A19728" t="s">
        <v>32841</v>
      </c>
      <c r="B19728">
        <v>600</v>
      </c>
      <c r="C19728" t="s">
        <v>6</v>
      </c>
      <c r="D19728" t="s">
        <v>7</v>
      </c>
      <c r="E19728" t="s">
        <v>13</v>
      </c>
      <c r="F19728">
        <f t="shared" si="616"/>
        <v>1</v>
      </c>
      <c r="G19728">
        <f t="shared" si="617"/>
        <v>1</v>
      </c>
      <c r="H19728">
        <v>166.77</v>
      </c>
      <c r="I19728" t="s">
        <v>9</v>
      </c>
      <c r="J19728" t="s">
        <v>10562</v>
      </c>
    </row>
    <row r="19729" spans="1:10">
      <c r="A19729" t="s">
        <v>32841</v>
      </c>
      <c r="B19729">
        <v>693</v>
      </c>
      <c r="C19729" t="s">
        <v>6</v>
      </c>
      <c r="D19729" t="s">
        <v>13</v>
      </c>
      <c r="E19729" t="s">
        <v>7</v>
      </c>
      <c r="F19729">
        <f t="shared" si="616"/>
        <v>1</v>
      </c>
      <c r="G19729">
        <f t="shared" si="617"/>
        <v>1</v>
      </c>
      <c r="H19729">
        <v>83.77</v>
      </c>
      <c r="I19729" t="s">
        <v>9</v>
      </c>
      <c r="J19729" t="s">
        <v>10563</v>
      </c>
    </row>
    <row r="19730" spans="1:10">
      <c r="A19730" t="s">
        <v>32842</v>
      </c>
      <c r="B19730">
        <v>29</v>
      </c>
      <c r="C19730" t="s">
        <v>6</v>
      </c>
      <c r="D19730" t="s">
        <v>8</v>
      </c>
      <c r="E19730" t="s">
        <v>11</v>
      </c>
      <c r="F19730">
        <f t="shared" si="616"/>
        <v>1</v>
      </c>
      <c r="G19730">
        <f t="shared" si="617"/>
        <v>1</v>
      </c>
      <c r="H19730">
        <v>66.77</v>
      </c>
      <c r="I19730" t="s">
        <v>9</v>
      </c>
      <c r="J19730" t="s">
        <v>10564</v>
      </c>
    </row>
    <row r="19731" spans="1:10">
      <c r="A19731" t="s">
        <v>32843</v>
      </c>
      <c r="B19731">
        <v>292</v>
      </c>
      <c r="C19731" t="s">
        <v>6</v>
      </c>
      <c r="D19731" t="s">
        <v>8</v>
      </c>
      <c r="E19731" t="s">
        <v>11</v>
      </c>
      <c r="F19731">
        <f t="shared" si="616"/>
        <v>1</v>
      </c>
      <c r="G19731">
        <f t="shared" si="617"/>
        <v>1</v>
      </c>
      <c r="H19731">
        <v>111.77</v>
      </c>
      <c r="I19731" t="s">
        <v>9</v>
      </c>
      <c r="J19731" t="s">
        <v>10565</v>
      </c>
    </row>
    <row r="19732" spans="1:10">
      <c r="A19732" t="s">
        <v>32844</v>
      </c>
      <c r="B19732">
        <v>316</v>
      </c>
      <c r="C19732" t="s">
        <v>6</v>
      </c>
      <c r="D19732" t="s">
        <v>8</v>
      </c>
      <c r="E19732" t="s">
        <v>11</v>
      </c>
      <c r="F19732">
        <f t="shared" si="616"/>
        <v>1</v>
      </c>
      <c r="G19732">
        <f t="shared" si="617"/>
        <v>1</v>
      </c>
      <c r="H19732">
        <v>154.77000000000001</v>
      </c>
      <c r="I19732" t="s">
        <v>9</v>
      </c>
      <c r="J19732" t="s">
        <v>10566</v>
      </c>
    </row>
    <row r="19733" spans="1:10">
      <c r="A19733" t="s">
        <v>32844</v>
      </c>
      <c r="B19733">
        <v>894</v>
      </c>
      <c r="C19733" t="s">
        <v>6</v>
      </c>
      <c r="D19733" t="s">
        <v>11</v>
      </c>
      <c r="E19733" t="s">
        <v>8</v>
      </c>
      <c r="F19733">
        <f t="shared" si="616"/>
        <v>1</v>
      </c>
      <c r="G19733">
        <f t="shared" si="617"/>
        <v>1</v>
      </c>
      <c r="H19733">
        <v>121.77</v>
      </c>
      <c r="I19733" t="s">
        <v>9</v>
      </c>
      <c r="J19733" t="s">
        <v>10567</v>
      </c>
    </row>
    <row r="19734" spans="1:10">
      <c r="A19734" t="s">
        <v>32845</v>
      </c>
      <c r="B19734">
        <v>386</v>
      </c>
      <c r="C19734" t="s">
        <v>6</v>
      </c>
      <c r="D19734" t="s">
        <v>11</v>
      </c>
      <c r="E19734" t="s">
        <v>8</v>
      </c>
      <c r="F19734">
        <f t="shared" si="616"/>
        <v>1</v>
      </c>
      <c r="G19734">
        <f t="shared" si="617"/>
        <v>1</v>
      </c>
      <c r="H19734">
        <v>1565.77</v>
      </c>
      <c r="I19734" t="s">
        <v>9</v>
      </c>
      <c r="J19734" t="s">
        <v>10568</v>
      </c>
    </row>
    <row r="19735" spans="1:10">
      <c r="A19735" t="s">
        <v>32845</v>
      </c>
      <c r="B19735">
        <v>413</v>
      </c>
      <c r="C19735" t="s">
        <v>6</v>
      </c>
      <c r="D19735" t="s">
        <v>8</v>
      </c>
      <c r="E19735" t="s">
        <v>13</v>
      </c>
      <c r="F19735">
        <f t="shared" si="616"/>
        <v>1</v>
      </c>
      <c r="G19735">
        <f t="shared" si="617"/>
        <v>1</v>
      </c>
      <c r="H19735">
        <v>1828.77</v>
      </c>
      <c r="I19735" t="s">
        <v>9</v>
      </c>
      <c r="J19735" t="s">
        <v>10569</v>
      </c>
    </row>
    <row r="19736" spans="1:10">
      <c r="A19736" t="s">
        <v>32846</v>
      </c>
      <c r="B19736">
        <v>675</v>
      </c>
      <c r="C19736" t="s">
        <v>6</v>
      </c>
      <c r="D19736" t="s">
        <v>11</v>
      </c>
      <c r="E19736" t="s">
        <v>13</v>
      </c>
      <c r="F19736">
        <f t="shared" si="616"/>
        <v>1</v>
      </c>
      <c r="G19736">
        <f t="shared" si="617"/>
        <v>1</v>
      </c>
      <c r="H19736">
        <v>278.77</v>
      </c>
      <c r="I19736" t="s">
        <v>9</v>
      </c>
      <c r="J19736" t="s">
        <v>2290</v>
      </c>
    </row>
    <row r="19737" spans="1:10">
      <c r="A19737" t="s">
        <v>32847</v>
      </c>
      <c r="B19737">
        <v>628</v>
      </c>
      <c r="C19737" t="s">
        <v>6</v>
      </c>
      <c r="D19737" t="s">
        <v>11</v>
      </c>
      <c r="E19737" t="s">
        <v>8</v>
      </c>
      <c r="F19737">
        <f t="shared" si="616"/>
        <v>1</v>
      </c>
      <c r="G19737">
        <f t="shared" si="617"/>
        <v>1</v>
      </c>
      <c r="H19737">
        <v>519.77</v>
      </c>
      <c r="I19737" t="s">
        <v>9</v>
      </c>
      <c r="J19737" t="s">
        <v>10570</v>
      </c>
    </row>
    <row r="19738" spans="1:10">
      <c r="A19738" t="s">
        <v>32847</v>
      </c>
      <c r="B19738">
        <v>631</v>
      </c>
      <c r="C19738" t="s">
        <v>6</v>
      </c>
      <c r="D19738" t="s">
        <v>11</v>
      </c>
      <c r="E19738" t="s">
        <v>8</v>
      </c>
      <c r="F19738">
        <f t="shared" si="616"/>
        <v>1</v>
      </c>
      <c r="G19738">
        <f t="shared" si="617"/>
        <v>1</v>
      </c>
      <c r="H19738">
        <v>519.77</v>
      </c>
      <c r="I19738" t="s">
        <v>9</v>
      </c>
      <c r="J19738" t="s">
        <v>10571</v>
      </c>
    </row>
    <row r="19739" spans="1:10">
      <c r="A19739" t="s">
        <v>32847</v>
      </c>
      <c r="B19739">
        <v>658</v>
      </c>
      <c r="C19739" t="s">
        <v>6</v>
      </c>
      <c r="D19739" t="s">
        <v>11</v>
      </c>
      <c r="E19739" t="s">
        <v>8</v>
      </c>
      <c r="F19739">
        <f t="shared" si="616"/>
        <v>1</v>
      </c>
      <c r="G19739">
        <f t="shared" si="617"/>
        <v>1</v>
      </c>
      <c r="H19739">
        <v>353.77</v>
      </c>
      <c r="I19739" t="s">
        <v>9</v>
      </c>
      <c r="J19739" t="s">
        <v>10572</v>
      </c>
    </row>
    <row r="19740" spans="1:10">
      <c r="A19740" t="s">
        <v>32847</v>
      </c>
      <c r="B19740">
        <v>733</v>
      </c>
      <c r="C19740" t="s">
        <v>6</v>
      </c>
      <c r="D19740" t="s">
        <v>11</v>
      </c>
      <c r="E19740" t="s">
        <v>8</v>
      </c>
      <c r="F19740">
        <f t="shared" si="616"/>
        <v>1</v>
      </c>
      <c r="G19740">
        <f t="shared" si="617"/>
        <v>1</v>
      </c>
      <c r="H19740">
        <v>638.77</v>
      </c>
      <c r="I19740" t="s">
        <v>9</v>
      </c>
      <c r="J19740" t="s">
        <v>10573</v>
      </c>
    </row>
    <row r="19741" spans="1:10">
      <c r="A19741" t="s">
        <v>32848</v>
      </c>
      <c r="B19741">
        <v>32</v>
      </c>
      <c r="C19741" t="s">
        <v>6</v>
      </c>
      <c r="D19741" t="s">
        <v>13</v>
      </c>
      <c r="E19741" t="s">
        <v>7</v>
      </c>
      <c r="F19741">
        <f t="shared" si="616"/>
        <v>1</v>
      </c>
      <c r="G19741">
        <f t="shared" si="617"/>
        <v>1</v>
      </c>
      <c r="H19741">
        <v>411.77</v>
      </c>
      <c r="I19741" t="s">
        <v>9</v>
      </c>
      <c r="J19741" t="s">
        <v>10574</v>
      </c>
    </row>
    <row r="19742" spans="1:10">
      <c r="A19742" t="s">
        <v>32848</v>
      </c>
      <c r="B19742">
        <v>506</v>
      </c>
      <c r="C19742" t="s">
        <v>6</v>
      </c>
      <c r="D19742" t="s">
        <v>8</v>
      </c>
      <c r="E19742" t="s">
        <v>7</v>
      </c>
      <c r="F19742">
        <f t="shared" si="616"/>
        <v>1</v>
      </c>
      <c r="G19742">
        <f t="shared" si="617"/>
        <v>1</v>
      </c>
      <c r="H19742">
        <v>1391.77</v>
      </c>
      <c r="I19742" t="s">
        <v>9</v>
      </c>
      <c r="J19742" t="s">
        <v>10575</v>
      </c>
    </row>
    <row r="19743" spans="1:10">
      <c r="A19743" t="s">
        <v>32848</v>
      </c>
      <c r="B19743">
        <v>690</v>
      </c>
      <c r="C19743" t="s">
        <v>6</v>
      </c>
      <c r="D19743" t="s">
        <v>7</v>
      </c>
      <c r="E19743" t="s">
        <v>13</v>
      </c>
      <c r="F19743">
        <f t="shared" si="616"/>
        <v>1</v>
      </c>
      <c r="G19743">
        <f t="shared" si="617"/>
        <v>1</v>
      </c>
      <c r="H19743">
        <v>1054.77</v>
      </c>
      <c r="I19743" t="s">
        <v>9</v>
      </c>
      <c r="J19743" t="s">
        <v>10576</v>
      </c>
    </row>
    <row r="19744" spans="1:10">
      <c r="A19744" t="s">
        <v>32848</v>
      </c>
      <c r="B19744">
        <v>800</v>
      </c>
      <c r="C19744" t="s">
        <v>6</v>
      </c>
      <c r="D19744" t="s">
        <v>11</v>
      </c>
      <c r="E19744" t="s">
        <v>8</v>
      </c>
      <c r="F19744">
        <f t="shared" si="616"/>
        <v>1</v>
      </c>
      <c r="G19744">
        <f t="shared" si="617"/>
        <v>1</v>
      </c>
      <c r="H19744">
        <v>876.77</v>
      </c>
      <c r="I19744" t="s">
        <v>9</v>
      </c>
      <c r="J19744" t="s">
        <v>10577</v>
      </c>
    </row>
    <row r="19745" spans="1:10">
      <c r="A19745" t="s">
        <v>32848</v>
      </c>
      <c r="B19745">
        <v>818</v>
      </c>
      <c r="C19745" t="s">
        <v>6</v>
      </c>
      <c r="D19745" t="s">
        <v>11</v>
      </c>
      <c r="E19745" t="s">
        <v>7</v>
      </c>
      <c r="F19745">
        <f t="shared" si="616"/>
        <v>1</v>
      </c>
      <c r="G19745">
        <f t="shared" si="617"/>
        <v>1</v>
      </c>
      <c r="H19745">
        <v>920.77</v>
      </c>
      <c r="I19745" t="s">
        <v>9</v>
      </c>
      <c r="J19745" t="s">
        <v>10578</v>
      </c>
    </row>
    <row r="19746" spans="1:10">
      <c r="A19746" t="s">
        <v>32848</v>
      </c>
      <c r="B19746">
        <v>872</v>
      </c>
      <c r="C19746" t="s">
        <v>6</v>
      </c>
      <c r="D19746" t="s">
        <v>7</v>
      </c>
      <c r="E19746" t="s">
        <v>8</v>
      </c>
      <c r="F19746">
        <f t="shared" si="616"/>
        <v>1</v>
      </c>
      <c r="G19746">
        <f t="shared" si="617"/>
        <v>1</v>
      </c>
      <c r="H19746">
        <v>367.77</v>
      </c>
      <c r="I19746" t="s">
        <v>9</v>
      </c>
      <c r="J19746" t="s">
        <v>10579</v>
      </c>
    </row>
    <row r="19747" spans="1:10">
      <c r="A19747" t="s">
        <v>32849</v>
      </c>
      <c r="B19747">
        <v>387</v>
      </c>
      <c r="C19747" t="s">
        <v>6</v>
      </c>
      <c r="D19747" t="s">
        <v>11</v>
      </c>
      <c r="E19747" t="s">
        <v>8</v>
      </c>
      <c r="F19747">
        <f t="shared" si="616"/>
        <v>1</v>
      </c>
      <c r="G19747">
        <f t="shared" si="617"/>
        <v>1</v>
      </c>
      <c r="H19747">
        <v>258.77</v>
      </c>
      <c r="I19747" t="s">
        <v>9</v>
      </c>
      <c r="J19747" t="s">
        <v>10580</v>
      </c>
    </row>
    <row r="19748" spans="1:10">
      <c r="A19748" t="s">
        <v>32850</v>
      </c>
      <c r="B19748">
        <v>90</v>
      </c>
      <c r="C19748" t="s">
        <v>6</v>
      </c>
      <c r="D19748" t="s">
        <v>8</v>
      </c>
      <c r="E19748" t="s">
        <v>11</v>
      </c>
      <c r="F19748">
        <f t="shared" si="616"/>
        <v>1</v>
      </c>
      <c r="G19748">
        <f t="shared" si="617"/>
        <v>1</v>
      </c>
      <c r="H19748">
        <v>320.77</v>
      </c>
      <c r="I19748" t="s">
        <v>9</v>
      </c>
      <c r="J19748" t="s">
        <v>10581</v>
      </c>
    </row>
    <row r="19749" spans="1:10">
      <c r="A19749" t="s">
        <v>32850</v>
      </c>
      <c r="B19749">
        <v>294</v>
      </c>
      <c r="C19749" t="s">
        <v>6</v>
      </c>
      <c r="D19749" t="s">
        <v>8</v>
      </c>
      <c r="E19749" t="s">
        <v>11</v>
      </c>
      <c r="F19749">
        <f t="shared" si="616"/>
        <v>1</v>
      </c>
      <c r="G19749">
        <f t="shared" si="617"/>
        <v>1</v>
      </c>
      <c r="H19749">
        <v>248.77</v>
      </c>
      <c r="I19749" t="s">
        <v>9</v>
      </c>
      <c r="J19749" t="s">
        <v>10582</v>
      </c>
    </row>
    <row r="19750" spans="1:10">
      <c r="A19750" t="s">
        <v>32850</v>
      </c>
      <c r="B19750">
        <v>400</v>
      </c>
      <c r="C19750" t="s">
        <v>6</v>
      </c>
      <c r="D19750" t="s">
        <v>7</v>
      </c>
      <c r="E19750" t="s">
        <v>13</v>
      </c>
      <c r="F19750">
        <f t="shared" si="616"/>
        <v>1</v>
      </c>
      <c r="G19750">
        <f t="shared" si="617"/>
        <v>1</v>
      </c>
      <c r="H19750">
        <v>137.77000000000001</v>
      </c>
      <c r="I19750" t="s">
        <v>9</v>
      </c>
      <c r="J19750" t="s">
        <v>10583</v>
      </c>
    </row>
    <row r="19751" spans="1:10">
      <c r="A19751" t="s">
        <v>32850</v>
      </c>
      <c r="B19751">
        <v>831</v>
      </c>
      <c r="C19751" t="s">
        <v>6</v>
      </c>
      <c r="D19751" t="s">
        <v>7</v>
      </c>
      <c r="E19751" t="s">
        <v>8</v>
      </c>
      <c r="F19751">
        <f t="shared" si="616"/>
        <v>1</v>
      </c>
      <c r="G19751">
        <f t="shared" si="617"/>
        <v>1</v>
      </c>
      <c r="H19751">
        <v>485.77</v>
      </c>
      <c r="I19751" t="s">
        <v>9</v>
      </c>
      <c r="J19751" t="s">
        <v>10584</v>
      </c>
    </row>
    <row r="19752" spans="1:10">
      <c r="A19752" t="s">
        <v>32851</v>
      </c>
      <c r="B19752">
        <v>82</v>
      </c>
      <c r="C19752" t="s">
        <v>6</v>
      </c>
      <c r="D19752" t="s">
        <v>11</v>
      </c>
      <c r="E19752" t="s">
        <v>8</v>
      </c>
      <c r="F19752">
        <f t="shared" si="616"/>
        <v>1</v>
      </c>
      <c r="G19752">
        <f t="shared" si="617"/>
        <v>1</v>
      </c>
      <c r="H19752">
        <v>1117.77</v>
      </c>
      <c r="I19752" t="s">
        <v>9</v>
      </c>
      <c r="J19752" t="s">
        <v>10585</v>
      </c>
    </row>
    <row r="19753" spans="1:10">
      <c r="A19753" t="s">
        <v>32851</v>
      </c>
      <c r="B19753">
        <v>410</v>
      </c>
      <c r="C19753" t="s">
        <v>6</v>
      </c>
      <c r="D19753" t="s">
        <v>13</v>
      </c>
      <c r="E19753" t="s">
        <v>7</v>
      </c>
      <c r="F19753">
        <f t="shared" si="616"/>
        <v>1</v>
      </c>
      <c r="G19753">
        <f t="shared" si="617"/>
        <v>1</v>
      </c>
      <c r="H19753">
        <v>1868.77</v>
      </c>
      <c r="I19753" t="s">
        <v>9</v>
      </c>
      <c r="J19753" t="s">
        <v>10586</v>
      </c>
    </row>
    <row r="19754" spans="1:10">
      <c r="A19754" t="s">
        <v>32851</v>
      </c>
      <c r="B19754">
        <v>701</v>
      </c>
      <c r="C19754" t="s">
        <v>6</v>
      </c>
      <c r="D19754" t="s">
        <v>7</v>
      </c>
      <c r="E19754" t="s">
        <v>13</v>
      </c>
      <c r="F19754">
        <f t="shared" si="616"/>
        <v>1</v>
      </c>
      <c r="G19754">
        <f t="shared" si="617"/>
        <v>1</v>
      </c>
      <c r="H19754">
        <v>2444.77</v>
      </c>
      <c r="I19754" t="s">
        <v>9</v>
      </c>
      <c r="J19754" t="s">
        <v>10587</v>
      </c>
    </row>
    <row r="19755" spans="1:10">
      <c r="A19755" t="s">
        <v>32851</v>
      </c>
      <c r="B19755">
        <v>761</v>
      </c>
      <c r="C19755" t="s">
        <v>6</v>
      </c>
      <c r="D19755" t="s">
        <v>11</v>
      </c>
      <c r="E19755" t="s">
        <v>8</v>
      </c>
      <c r="F19755">
        <f t="shared" si="616"/>
        <v>1</v>
      </c>
      <c r="G19755">
        <f t="shared" si="617"/>
        <v>1</v>
      </c>
      <c r="H19755">
        <v>1725.77</v>
      </c>
      <c r="I19755" t="s">
        <v>9</v>
      </c>
      <c r="J19755" t="s">
        <v>10588</v>
      </c>
    </row>
    <row r="19756" spans="1:10">
      <c r="A19756" t="s">
        <v>32851</v>
      </c>
      <c r="B19756">
        <v>788</v>
      </c>
      <c r="C19756" t="s">
        <v>6</v>
      </c>
      <c r="D19756" t="s">
        <v>13</v>
      </c>
      <c r="E19756" t="s">
        <v>7</v>
      </c>
      <c r="F19756">
        <f t="shared" si="616"/>
        <v>1</v>
      </c>
      <c r="G19756">
        <f t="shared" si="617"/>
        <v>1</v>
      </c>
      <c r="H19756">
        <v>1061.77</v>
      </c>
      <c r="I19756" t="s">
        <v>9</v>
      </c>
      <c r="J19756" t="s">
        <v>10589</v>
      </c>
    </row>
    <row r="19757" spans="1:10">
      <c r="A19757" t="s">
        <v>32851</v>
      </c>
      <c r="B19757">
        <v>891</v>
      </c>
      <c r="C19757" t="s">
        <v>6</v>
      </c>
      <c r="D19757" t="s">
        <v>11</v>
      </c>
      <c r="E19757" t="s">
        <v>8</v>
      </c>
      <c r="F19757">
        <f t="shared" si="616"/>
        <v>1</v>
      </c>
      <c r="G19757">
        <f t="shared" si="617"/>
        <v>1</v>
      </c>
      <c r="H19757">
        <v>58.77</v>
      </c>
      <c r="I19757" t="s">
        <v>9</v>
      </c>
      <c r="J19757" t="s">
        <v>10590</v>
      </c>
    </row>
    <row r="19758" spans="1:10">
      <c r="A19758" t="s">
        <v>32852</v>
      </c>
      <c r="B19758">
        <v>74</v>
      </c>
      <c r="C19758" t="s">
        <v>6</v>
      </c>
      <c r="D19758" t="s">
        <v>8</v>
      </c>
      <c r="E19758" t="s">
        <v>11</v>
      </c>
      <c r="F19758">
        <f t="shared" si="616"/>
        <v>1</v>
      </c>
      <c r="G19758">
        <f t="shared" si="617"/>
        <v>1</v>
      </c>
      <c r="H19758">
        <v>605.77</v>
      </c>
      <c r="I19758" t="s">
        <v>9</v>
      </c>
      <c r="J19758" t="s">
        <v>10591</v>
      </c>
    </row>
    <row r="19759" spans="1:10">
      <c r="A19759" t="s">
        <v>32853</v>
      </c>
      <c r="B19759">
        <v>556</v>
      </c>
      <c r="C19759" t="s">
        <v>6</v>
      </c>
      <c r="D19759" t="s">
        <v>7</v>
      </c>
      <c r="E19759" t="s">
        <v>13</v>
      </c>
      <c r="F19759">
        <f t="shared" si="616"/>
        <v>1</v>
      </c>
      <c r="G19759">
        <f t="shared" si="617"/>
        <v>1</v>
      </c>
      <c r="H19759">
        <v>196.77</v>
      </c>
      <c r="I19759" t="s">
        <v>9</v>
      </c>
      <c r="J19759" t="s">
        <v>2291</v>
      </c>
    </row>
    <row r="19760" spans="1:10">
      <c r="A19760" t="s">
        <v>32853</v>
      </c>
      <c r="B19760">
        <v>1309</v>
      </c>
      <c r="C19760" t="s">
        <v>6</v>
      </c>
      <c r="D19760" t="s">
        <v>11</v>
      </c>
      <c r="E19760" t="s">
        <v>8</v>
      </c>
      <c r="F19760">
        <f t="shared" si="616"/>
        <v>1</v>
      </c>
      <c r="G19760">
        <f t="shared" si="617"/>
        <v>1</v>
      </c>
      <c r="H19760">
        <v>41.77</v>
      </c>
      <c r="I19760" t="s">
        <v>9</v>
      </c>
      <c r="J19760" t="s">
        <v>2292</v>
      </c>
    </row>
    <row r="19761" spans="1:10">
      <c r="A19761" t="s">
        <v>32854</v>
      </c>
      <c r="B19761">
        <v>62</v>
      </c>
      <c r="C19761" t="s">
        <v>6</v>
      </c>
      <c r="D19761" t="s">
        <v>7</v>
      </c>
      <c r="E19761" t="s">
        <v>13</v>
      </c>
      <c r="F19761">
        <f t="shared" si="616"/>
        <v>1</v>
      </c>
      <c r="G19761">
        <f t="shared" si="617"/>
        <v>1</v>
      </c>
      <c r="H19761">
        <v>367.77</v>
      </c>
      <c r="I19761" t="s">
        <v>9</v>
      </c>
      <c r="J19761" t="s">
        <v>10592</v>
      </c>
    </row>
    <row r="19762" spans="1:10">
      <c r="A19762" t="s">
        <v>32855</v>
      </c>
      <c r="B19762">
        <v>316</v>
      </c>
      <c r="C19762" t="s">
        <v>6</v>
      </c>
      <c r="D19762" t="s">
        <v>7</v>
      </c>
      <c r="E19762" t="s">
        <v>13</v>
      </c>
      <c r="F19762">
        <f t="shared" si="616"/>
        <v>1</v>
      </c>
      <c r="G19762">
        <f t="shared" si="617"/>
        <v>1</v>
      </c>
      <c r="H19762">
        <v>199.77</v>
      </c>
      <c r="I19762" t="s">
        <v>9</v>
      </c>
      <c r="J19762" t="s">
        <v>10593</v>
      </c>
    </row>
    <row r="19763" spans="1:10">
      <c r="A19763" t="s">
        <v>32856</v>
      </c>
      <c r="B19763">
        <v>632</v>
      </c>
      <c r="C19763" t="s">
        <v>6</v>
      </c>
      <c r="D19763" t="s">
        <v>7</v>
      </c>
      <c r="E19763" t="s">
        <v>13</v>
      </c>
      <c r="F19763">
        <f t="shared" si="616"/>
        <v>1</v>
      </c>
      <c r="G19763">
        <f t="shared" si="617"/>
        <v>1</v>
      </c>
      <c r="H19763">
        <v>209.77</v>
      </c>
      <c r="I19763" t="s">
        <v>9</v>
      </c>
      <c r="J19763" t="s">
        <v>10594</v>
      </c>
    </row>
    <row r="19764" spans="1:10">
      <c r="A19764" t="s">
        <v>32857</v>
      </c>
      <c r="B19764">
        <v>645</v>
      </c>
      <c r="C19764" t="s">
        <v>6</v>
      </c>
      <c r="D19764" t="s">
        <v>11</v>
      </c>
      <c r="E19764" t="s">
        <v>8</v>
      </c>
      <c r="F19764">
        <f t="shared" si="616"/>
        <v>1</v>
      </c>
      <c r="G19764">
        <f t="shared" si="617"/>
        <v>1</v>
      </c>
      <c r="H19764">
        <v>793.77</v>
      </c>
      <c r="I19764" t="s">
        <v>9</v>
      </c>
      <c r="J19764" t="s">
        <v>10595</v>
      </c>
    </row>
    <row r="19765" spans="1:10">
      <c r="A19765" t="s">
        <v>32857</v>
      </c>
      <c r="B19765">
        <v>796</v>
      </c>
      <c r="C19765" t="s">
        <v>6</v>
      </c>
      <c r="D19765" t="s">
        <v>8</v>
      </c>
      <c r="E19765" t="s">
        <v>11</v>
      </c>
      <c r="F19765">
        <f t="shared" si="616"/>
        <v>1</v>
      </c>
      <c r="G19765">
        <f t="shared" si="617"/>
        <v>1</v>
      </c>
      <c r="H19765">
        <v>98.77</v>
      </c>
      <c r="I19765" t="s">
        <v>9</v>
      </c>
      <c r="J19765" t="s">
        <v>10596</v>
      </c>
    </row>
    <row r="19766" spans="1:10">
      <c r="A19766" t="s">
        <v>32858</v>
      </c>
      <c r="B19766">
        <v>433</v>
      </c>
      <c r="C19766" t="s">
        <v>6</v>
      </c>
      <c r="D19766" t="s">
        <v>7</v>
      </c>
      <c r="E19766" t="s">
        <v>8</v>
      </c>
      <c r="F19766">
        <f t="shared" si="616"/>
        <v>1</v>
      </c>
      <c r="G19766">
        <f t="shared" si="617"/>
        <v>1</v>
      </c>
      <c r="H19766">
        <v>196.77</v>
      </c>
      <c r="I19766" t="s">
        <v>9</v>
      </c>
      <c r="J19766" t="s">
        <v>403</v>
      </c>
    </row>
    <row r="19767" spans="1:10">
      <c r="A19767" t="s">
        <v>32858</v>
      </c>
      <c r="B19767">
        <v>826</v>
      </c>
      <c r="C19767" t="s">
        <v>6</v>
      </c>
      <c r="D19767" t="s">
        <v>7</v>
      </c>
      <c r="E19767" t="s">
        <v>11</v>
      </c>
      <c r="F19767">
        <f t="shared" si="616"/>
        <v>1</v>
      </c>
      <c r="G19767">
        <f t="shared" si="617"/>
        <v>1</v>
      </c>
      <c r="H19767">
        <v>165.77</v>
      </c>
      <c r="I19767" t="s">
        <v>9</v>
      </c>
      <c r="J19767" t="s">
        <v>404</v>
      </c>
    </row>
    <row r="19768" spans="1:10">
      <c r="A19768" t="s">
        <v>32858</v>
      </c>
      <c r="B19768">
        <v>871</v>
      </c>
      <c r="C19768" t="s">
        <v>6</v>
      </c>
      <c r="D19768" t="s">
        <v>7</v>
      </c>
      <c r="E19768" t="s">
        <v>13</v>
      </c>
      <c r="F19768">
        <f t="shared" si="616"/>
        <v>1</v>
      </c>
      <c r="G19768">
        <f t="shared" si="617"/>
        <v>1</v>
      </c>
      <c r="H19768">
        <v>160.77000000000001</v>
      </c>
      <c r="I19768" t="s">
        <v>9</v>
      </c>
      <c r="J19768" t="s">
        <v>405</v>
      </c>
    </row>
    <row r="19769" spans="1:10">
      <c r="A19769" t="s">
        <v>32858</v>
      </c>
      <c r="B19769">
        <v>1042</v>
      </c>
      <c r="C19769" t="s">
        <v>6</v>
      </c>
      <c r="D19769" t="s">
        <v>7</v>
      </c>
      <c r="E19769" t="s">
        <v>13</v>
      </c>
      <c r="F19769">
        <f t="shared" si="616"/>
        <v>1</v>
      </c>
      <c r="G19769">
        <f t="shared" si="617"/>
        <v>1</v>
      </c>
      <c r="H19769">
        <v>262.77</v>
      </c>
      <c r="I19769" t="s">
        <v>9</v>
      </c>
      <c r="J19769" t="s">
        <v>406</v>
      </c>
    </row>
    <row r="19770" spans="1:10">
      <c r="A19770" t="s">
        <v>32858</v>
      </c>
      <c r="B19770">
        <v>1123</v>
      </c>
      <c r="C19770" t="s">
        <v>6</v>
      </c>
      <c r="D19770" t="s">
        <v>7</v>
      </c>
      <c r="E19770" t="s">
        <v>13</v>
      </c>
      <c r="F19770">
        <f t="shared" si="616"/>
        <v>1</v>
      </c>
      <c r="G19770">
        <f t="shared" si="617"/>
        <v>1</v>
      </c>
      <c r="H19770">
        <v>227.77</v>
      </c>
      <c r="I19770" t="s">
        <v>9</v>
      </c>
      <c r="J19770" t="s">
        <v>407</v>
      </c>
    </row>
    <row r="19771" spans="1:10">
      <c r="A19771" t="s">
        <v>32858</v>
      </c>
      <c r="B19771">
        <v>1354</v>
      </c>
      <c r="C19771" t="s">
        <v>6</v>
      </c>
      <c r="D19771" t="s">
        <v>7</v>
      </c>
      <c r="E19771" t="s">
        <v>13</v>
      </c>
      <c r="F19771">
        <f t="shared" si="616"/>
        <v>1</v>
      </c>
      <c r="G19771">
        <f t="shared" si="617"/>
        <v>1</v>
      </c>
      <c r="H19771">
        <v>272.77</v>
      </c>
      <c r="I19771" t="s">
        <v>9</v>
      </c>
      <c r="J19771" t="s">
        <v>408</v>
      </c>
    </row>
    <row r="19772" spans="1:10">
      <c r="A19772" t="s">
        <v>32858</v>
      </c>
      <c r="B19772">
        <v>2434</v>
      </c>
      <c r="C19772" t="s">
        <v>6</v>
      </c>
      <c r="D19772" t="s">
        <v>8</v>
      </c>
      <c r="E19772" t="s">
        <v>11</v>
      </c>
      <c r="F19772">
        <f t="shared" si="616"/>
        <v>1</v>
      </c>
      <c r="G19772">
        <f t="shared" si="617"/>
        <v>1</v>
      </c>
      <c r="H19772">
        <v>614.77</v>
      </c>
      <c r="I19772" t="s">
        <v>9</v>
      </c>
      <c r="J19772" t="s">
        <v>409</v>
      </c>
    </row>
    <row r="19773" spans="1:10">
      <c r="A19773" t="s">
        <v>32858</v>
      </c>
      <c r="B19773">
        <v>3092</v>
      </c>
      <c r="C19773" t="s">
        <v>6</v>
      </c>
      <c r="D19773" t="s">
        <v>13</v>
      </c>
      <c r="E19773" t="s">
        <v>8</v>
      </c>
      <c r="F19773">
        <f t="shared" si="616"/>
        <v>1</v>
      </c>
      <c r="G19773">
        <f t="shared" si="617"/>
        <v>1</v>
      </c>
      <c r="H19773">
        <v>532.77</v>
      </c>
      <c r="I19773" t="s">
        <v>9</v>
      </c>
      <c r="J19773" t="s">
        <v>410</v>
      </c>
    </row>
    <row r="19774" spans="1:10">
      <c r="A19774" t="s">
        <v>32858</v>
      </c>
      <c r="B19774">
        <v>3757</v>
      </c>
      <c r="C19774" t="s">
        <v>6</v>
      </c>
      <c r="D19774" t="s">
        <v>13</v>
      </c>
      <c r="E19774" t="s">
        <v>7</v>
      </c>
      <c r="F19774">
        <f t="shared" si="616"/>
        <v>1</v>
      </c>
      <c r="G19774">
        <f t="shared" si="617"/>
        <v>1</v>
      </c>
      <c r="H19774">
        <v>364.77</v>
      </c>
      <c r="I19774" t="s">
        <v>9</v>
      </c>
      <c r="J19774" t="s">
        <v>411</v>
      </c>
    </row>
    <row r="19775" spans="1:10">
      <c r="A19775" t="s">
        <v>32858</v>
      </c>
      <c r="B19775">
        <v>4030</v>
      </c>
      <c r="C19775" t="s">
        <v>6</v>
      </c>
      <c r="D19775" t="s">
        <v>7</v>
      </c>
      <c r="E19775" t="s">
        <v>13</v>
      </c>
      <c r="F19775">
        <f t="shared" si="616"/>
        <v>1</v>
      </c>
      <c r="G19775">
        <f t="shared" si="617"/>
        <v>1</v>
      </c>
      <c r="H19775">
        <v>75.77</v>
      </c>
      <c r="I19775" t="s">
        <v>9</v>
      </c>
      <c r="J19775" t="s">
        <v>412</v>
      </c>
    </row>
    <row r="19776" spans="1:10">
      <c r="A19776" t="s">
        <v>32858</v>
      </c>
      <c r="B19776">
        <v>4033</v>
      </c>
      <c r="C19776" t="s">
        <v>6</v>
      </c>
      <c r="D19776" t="s">
        <v>7</v>
      </c>
      <c r="E19776" t="s">
        <v>13</v>
      </c>
      <c r="F19776">
        <f t="shared" si="616"/>
        <v>1</v>
      </c>
      <c r="G19776">
        <f t="shared" si="617"/>
        <v>1</v>
      </c>
      <c r="H19776">
        <v>75.77</v>
      </c>
      <c r="I19776" t="s">
        <v>9</v>
      </c>
      <c r="J19776" t="s">
        <v>413</v>
      </c>
    </row>
    <row r="19777" spans="1:10">
      <c r="A19777" t="s">
        <v>32859</v>
      </c>
      <c r="B19777">
        <v>224</v>
      </c>
      <c r="C19777" t="s">
        <v>6</v>
      </c>
      <c r="D19777" t="s">
        <v>8</v>
      </c>
      <c r="E19777" t="s">
        <v>11</v>
      </c>
      <c r="F19777">
        <f t="shared" si="616"/>
        <v>1</v>
      </c>
      <c r="G19777">
        <f t="shared" si="617"/>
        <v>1</v>
      </c>
      <c r="H19777">
        <v>295.77</v>
      </c>
      <c r="I19777" t="s">
        <v>9</v>
      </c>
      <c r="J19777" t="s">
        <v>10597</v>
      </c>
    </row>
    <row r="19778" spans="1:10">
      <c r="A19778" t="s">
        <v>32859</v>
      </c>
      <c r="B19778">
        <v>230</v>
      </c>
      <c r="C19778" t="s">
        <v>6</v>
      </c>
      <c r="D19778" t="s">
        <v>11</v>
      </c>
      <c r="E19778" t="s">
        <v>8</v>
      </c>
      <c r="F19778">
        <f t="shared" si="616"/>
        <v>1</v>
      </c>
      <c r="G19778">
        <f t="shared" si="617"/>
        <v>1</v>
      </c>
      <c r="H19778">
        <v>245.77</v>
      </c>
      <c r="I19778" t="s">
        <v>9</v>
      </c>
      <c r="J19778" t="s">
        <v>10598</v>
      </c>
    </row>
    <row r="19779" spans="1:10">
      <c r="A19779" t="s">
        <v>32859</v>
      </c>
      <c r="B19779">
        <v>254</v>
      </c>
      <c r="C19779" t="s">
        <v>6</v>
      </c>
      <c r="D19779" t="s">
        <v>13</v>
      </c>
      <c r="E19779" t="s">
        <v>7</v>
      </c>
      <c r="F19779">
        <f t="shared" si="616"/>
        <v>1</v>
      </c>
      <c r="G19779">
        <f t="shared" si="617"/>
        <v>1</v>
      </c>
      <c r="H19779">
        <v>197.77</v>
      </c>
      <c r="I19779" t="s">
        <v>9</v>
      </c>
      <c r="J19779" t="s">
        <v>10599</v>
      </c>
    </row>
    <row r="19780" spans="1:10">
      <c r="A19780" t="s">
        <v>32860</v>
      </c>
      <c r="B19780">
        <v>142</v>
      </c>
      <c r="C19780" t="s">
        <v>6</v>
      </c>
      <c r="D19780" t="s">
        <v>11</v>
      </c>
      <c r="E19780" t="s">
        <v>8</v>
      </c>
      <c r="F19780">
        <f t="shared" si="616"/>
        <v>1</v>
      </c>
      <c r="G19780">
        <f t="shared" si="617"/>
        <v>1</v>
      </c>
      <c r="H19780">
        <v>194.77</v>
      </c>
      <c r="I19780" t="s">
        <v>9</v>
      </c>
      <c r="J19780" t="s">
        <v>10600</v>
      </c>
    </row>
    <row r="19781" spans="1:10">
      <c r="A19781" t="s">
        <v>32860</v>
      </c>
      <c r="B19781">
        <v>160</v>
      </c>
      <c r="C19781" t="s">
        <v>6</v>
      </c>
      <c r="D19781" t="s">
        <v>7</v>
      </c>
      <c r="E19781" t="s">
        <v>8</v>
      </c>
      <c r="F19781">
        <f t="shared" si="616"/>
        <v>1</v>
      </c>
      <c r="G19781">
        <f t="shared" si="617"/>
        <v>1</v>
      </c>
      <c r="H19781">
        <v>198.77</v>
      </c>
      <c r="I19781" t="s">
        <v>9</v>
      </c>
      <c r="J19781" t="s">
        <v>10601</v>
      </c>
    </row>
    <row r="19782" spans="1:10">
      <c r="A19782" t="s">
        <v>32861</v>
      </c>
      <c r="B19782">
        <v>614</v>
      </c>
      <c r="C19782" t="s">
        <v>6</v>
      </c>
      <c r="D19782" t="s">
        <v>8</v>
      </c>
      <c r="E19782" t="s">
        <v>11</v>
      </c>
      <c r="F19782">
        <f t="shared" ref="F19782:F19845" si="618">LEN(D19782)</f>
        <v>1</v>
      </c>
      <c r="G19782">
        <f t="shared" ref="G19782:G19845" si="619">LEN(E19782)</f>
        <v>1</v>
      </c>
      <c r="H19782">
        <v>278.77</v>
      </c>
      <c r="I19782" t="s">
        <v>9</v>
      </c>
      <c r="J19782" t="s">
        <v>10602</v>
      </c>
    </row>
    <row r="19783" spans="1:10">
      <c r="A19783" t="s">
        <v>32862</v>
      </c>
      <c r="B19783">
        <v>197</v>
      </c>
      <c r="C19783" t="s">
        <v>6</v>
      </c>
      <c r="D19783" t="s">
        <v>8</v>
      </c>
      <c r="E19783" t="s">
        <v>13</v>
      </c>
      <c r="F19783">
        <f t="shared" si="618"/>
        <v>1</v>
      </c>
      <c r="G19783">
        <f t="shared" si="619"/>
        <v>1</v>
      </c>
      <c r="H19783">
        <v>233.77</v>
      </c>
      <c r="I19783" t="s">
        <v>9</v>
      </c>
      <c r="J19783" t="s">
        <v>2293</v>
      </c>
    </row>
    <row r="19784" spans="1:10">
      <c r="A19784" t="s">
        <v>32862</v>
      </c>
      <c r="B19784">
        <v>300</v>
      </c>
      <c r="C19784" t="s">
        <v>6</v>
      </c>
      <c r="D19784" t="s">
        <v>13</v>
      </c>
      <c r="E19784" t="s">
        <v>7</v>
      </c>
      <c r="F19784">
        <f t="shared" si="618"/>
        <v>1</v>
      </c>
      <c r="G19784">
        <f t="shared" si="619"/>
        <v>1</v>
      </c>
      <c r="H19784">
        <v>1517.77</v>
      </c>
      <c r="I19784" t="s">
        <v>9</v>
      </c>
      <c r="J19784" t="s">
        <v>2294</v>
      </c>
    </row>
    <row r="19785" spans="1:10">
      <c r="A19785" t="s">
        <v>32862</v>
      </c>
      <c r="B19785">
        <v>881</v>
      </c>
      <c r="C19785" t="s">
        <v>6</v>
      </c>
      <c r="D19785" t="s">
        <v>8</v>
      </c>
      <c r="E19785" t="s">
        <v>11</v>
      </c>
      <c r="F19785">
        <f t="shared" si="618"/>
        <v>1</v>
      </c>
      <c r="G19785">
        <f t="shared" si="619"/>
        <v>1</v>
      </c>
      <c r="H19785">
        <v>396.77</v>
      </c>
      <c r="I19785" t="s">
        <v>9</v>
      </c>
      <c r="J19785" t="s">
        <v>2295</v>
      </c>
    </row>
    <row r="19786" spans="1:10">
      <c r="A19786" t="s">
        <v>32862</v>
      </c>
      <c r="B19786">
        <v>1237</v>
      </c>
      <c r="C19786" t="s">
        <v>6</v>
      </c>
      <c r="D19786" t="s">
        <v>8</v>
      </c>
      <c r="E19786" t="s">
        <v>11</v>
      </c>
      <c r="F19786">
        <f t="shared" si="618"/>
        <v>1</v>
      </c>
      <c r="G19786">
        <f t="shared" si="619"/>
        <v>1</v>
      </c>
      <c r="H19786">
        <v>123.77</v>
      </c>
      <c r="I19786" t="s">
        <v>9</v>
      </c>
      <c r="J19786" t="s">
        <v>2296</v>
      </c>
    </row>
    <row r="19787" spans="1:10">
      <c r="A19787" t="s">
        <v>32862</v>
      </c>
      <c r="B19787">
        <v>1284</v>
      </c>
      <c r="C19787" t="s">
        <v>6</v>
      </c>
      <c r="D19787" t="s">
        <v>13</v>
      </c>
      <c r="E19787" t="s">
        <v>7</v>
      </c>
      <c r="F19787">
        <f t="shared" si="618"/>
        <v>1</v>
      </c>
      <c r="G19787">
        <f t="shared" si="619"/>
        <v>1</v>
      </c>
      <c r="H19787">
        <v>1204.77</v>
      </c>
      <c r="I19787" t="s">
        <v>9</v>
      </c>
      <c r="J19787" t="s">
        <v>2297</v>
      </c>
    </row>
    <row r="19788" spans="1:10">
      <c r="A19788" t="s">
        <v>32862</v>
      </c>
      <c r="B19788">
        <v>1544</v>
      </c>
      <c r="C19788" t="s">
        <v>6</v>
      </c>
      <c r="D19788" t="s">
        <v>8</v>
      </c>
      <c r="E19788" t="s">
        <v>11</v>
      </c>
      <c r="F19788">
        <f t="shared" si="618"/>
        <v>1</v>
      </c>
      <c r="G19788">
        <f t="shared" si="619"/>
        <v>1</v>
      </c>
      <c r="H19788">
        <v>100.77</v>
      </c>
      <c r="I19788" t="s">
        <v>9</v>
      </c>
      <c r="J19788" t="s">
        <v>2298</v>
      </c>
    </row>
    <row r="19789" spans="1:10">
      <c r="A19789" t="s">
        <v>32862</v>
      </c>
      <c r="B19789">
        <v>1832</v>
      </c>
      <c r="C19789" t="s">
        <v>6</v>
      </c>
      <c r="D19789" t="s">
        <v>8</v>
      </c>
      <c r="E19789" t="s">
        <v>11</v>
      </c>
      <c r="F19789">
        <f t="shared" si="618"/>
        <v>1</v>
      </c>
      <c r="G19789">
        <f t="shared" si="619"/>
        <v>1</v>
      </c>
      <c r="H19789">
        <v>467.77</v>
      </c>
      <c r="I19789" t="s">
        <v>9</v>
      </c>
      <c r="J19789" t="s">
        <v>2299</v>
      </c>
    </row>
    <row r="19790" spans="1:10">
      <c r="A19790" t="s">
        <v>32863</v>
      </c>
      <c r="B19790">
        <v>839</v>
      </c>
      <c r="C19790" t="s">
        <v>6</v>
      </c>
      <c r="D19790" t="s">
        <v>11</v>
      </c>
      <c r="E19790" t="s">
        <v>8</v>
      </c>
      <c r="F19790">
        <f t="shared" si="618"/>
        <v>1</v>
      </c>
      <c r="G19790">
        <f t="shared" si="619"/>
        <v>1</v>
      </c>
      <c r="H19790">
        <v>378.77</v>
      </c>
      <c r="I19790" t="s">
        <v>9</v>
      </c>
      <c r="J19790" t="s">
        <v>10603</v>
      </c>
    </row>
    <row r="19791" spans="1:10">
      <c r="A19791" t="s">
        <v>32864</v>
      </c>
      <c r="B19791">
        <v>233</v>
      </c>
      <c r="C19791" t="s">
        <v>6</v>
      </c>
      <c r="D19791" t="s">
        <v>7</v>
      </c>
      <c r="E19791" t="s">
        <v>13</v>
      </c>
      <c r="F19791">
        <f t="shared" si="618"/>
        <v>1</v>
      </c>
      <c r="G19791">
        <f t="shared" si="619"/>
        <v>1</v>
      </c>
      <c r="H19791">
        <v>947.77</v>
      </c>
      <c r="I19791" t="s">
        <v>9</v>
      </c>
      <c r="J19791" t="s">
        <v>10604</v>
      </c>
    </row>
    <row r="19792" spans="1:10">
      <c r="A19792" t="s">
        <v>32864</v>
      </c>
      <c r="B19792">
        <v>710</v>
      </c>
      <c r="C19792" t="s">
        <v>6</v>
      </c>
      <c r="D19792" t="s">
        <v>11</v>
      </c>
      <c r="E19792" t="s">
        <v>8</v>
      </c>
      <c r="F19792">
        <f t="shared" si="618"/>
        <v>1</v>
      </c>
      <c r="G19792">
        <f t="shared" si="619"/>
        <v>1</v>
      </c>
      <c r="H19792">
        <v>977.77</v>
      </c>
      <c r="I19792" t="s">
        <v>9</v>
      </c>
      <c r="J19792" t="s">
        <v>10605</v>
      </c>
    </row>
    <row r="19793" spans="1:10">
      <c r="A19793" t="s">
        <v>32864</v>
      </c>
      <c r="B19793">
        <v>879</v>
      </c>
      <c r="C19793" t="s">
        <v>6</v>
      </c>
      <c r="D19793" t="s">
        <v>7</v>
      </c>
      <c r="E19793" t="s">
        <v>13</v>
      </c>
      <c r="F19793">
        <f t="shared" si="618"/>
        <v>1</v>
      </c>
      <c r="G19793">
        <f t="shared" si="619"/>
        <v>1</v>
      </c>
      <c r="H19793">
        <v>101.77</v>
      </c>
      <c r="I19793" t="s">
        <v>9</v>
      </c>
      <c r="J19793" t="s">
        <v>10606</v>
      </c>
    </row>
    <row r="19794" spans="1:10">
      <c r="A19794" t="s">
        <v>32865</v>
      </c>
      <c r="B19794">
        <v>185</v>
      </c>
      <c r="C19794" t="s">
        <v>6</v>
      </c>
      <c r="D19794" t="s">
        <v>11</v>
      </c>
      <c r="E19794" t="s">
        <v>7</v>
      </c>
      <c r="F19794">
        <f t="shared" si="618"/>
        <v>1</v>
      </c>
      <c r="G19794">
        <f t="shared" si="619"/>
        <v>1</v>
      </c>
      <c r="H19794">
        <v>1524.77</v>
      </c>
      <c r="I19794" t="s">
        <v>9</v>
      </c>
      <c r="J19794" t="s">
        <v>10607</v>
      </c>
    </row>
    <row r="19795" spans="1:10">
      <c r="A19795" t="s">
        <v>32865</v>
      </c>
      <c r="B19795">
        <v>722</v>
      </c>
      <c r="C19795" t="s">
        <v>6</v>
      </c>
      <c r="D19795" t="s">
        <v>13</v>
      </c>
      <c r="E19795" t="s">
        <v>7</v>
      </c>
      <c r="F19795">
        <f t="shared" si="618"/>
        <v>1</v>
      </c>
      <c r="G19795">
        <f t="shared" si="619"/>
        <v>1</v>
      </c>
      <c r="H19795">
        <v>716.77</v>
      </c>
      <c r="I19795" t="s">
        <v>9</v>
      </c>
      <c r="J19795" t="s">
        <v>10608</v>
      </c>
    </row>
    <row r="19796" spans="1:10">
      <c r="A19796" t="s">
        <v>32865</v>
      </c>
      <c r="B19796">
        <v>728</v>
      </c>
      <c r="C19796" t="s">
        <v>6</v>
      </c>
      <c r="D19796" t="s">
        <v>7</v>
      </c>
      <c r="E19796" t="s">
        <v>13</v>
      </c>
      <c r="F19796">
        <f t="shared" si="618"/>
        <v>1</v>
      </c>
      <c r="G19796">
        <f t="shared" si="619"/>
        <v>1</v>
      </c>
      <c r="H19796">
        <v>703.77</v>
      </c>
      <c r="I19796" t="s">
        <v>9</v>
      </c>
      <c r="J19796" t="s">
        <v>10609</v>
      </c>
    </row>
    <row r="19797" spans="1:10">
      <c r="A19797" t="s">
        <v>32866</v>
      </c>
      <c r="B19797">
        <v>210</v>
      </c>
      <c r="C19797" t="s">
        <v>6</v>
      </c>
      <c r="D19797" t="s">
        <v>13</v>
      </c>
      <c r="E19797" t="s">
        <v>7</v>
      </c>
      <c r="F19797">
        <f t="shared" si="618"/>
        <v>1</v>
      </c>
      <c r="G19797">
        <f t="shared" si="619"/>
        <v>1</v>
      </c>
      <c r="H19797">
        <v>100.77</v>
      </c>
      <c r="I19797" t="s">
        <v>9</v>
      </c>
      <c r="J19797" t="s">
        <v>10610</v>
      </c>
    </row>
    <row r="19798" spans="1:10">
      <c r="A19798" t="s">
        <v>32867</v>
      </c>
      <c r="B19798">
        <v>176</v>
      </c>
      <c r="C19798" t="s">
        <v>6</v>
      </c>
      <c r="D19798" t="s">
        <v>7</v>
      </c>
      <c r="E19798" t="s">
        <v>13</v>
      </c>
      <c r="F19798">
        <f t="shared" si="618"/>
        <v>1</v>
      </c>
      <c r="G19798">
        <f t="shared" si="619"/>
        <v>1</v>
      </c>
      <c r="H19798">
        <v>475.77</v>
      </c>
      <c r="I19798" t="s">
        <v>9</v>
      </c>
      <c r="J19798" t="s">
        <v>2300</v>
      </c>
    </row>
    <row r="19799" spans="1:10">
      <c r="A19799" t="s">
        <v>32867</v>
      </c>
      <c r="B19799">
        <v>251</v>
      </c>
      <c r="C19799" t="s">
        <v>6</v>
      </c>
      <c r="D19799" t="s">
        <v>8</v>
      </c>
      <c r="E19799" t="s">
        <v>11</v>
      </c>
      <c r="F19799">
        <f t="shared" si="618"/>
        <v>1</v>
      </c>
      <c r="G19799">
        <f t="shared" si="619"/>
        <v>1</v>
      </c>
      <c r="H19799">
        <v>977.77</v>
      </c>
      <c r="I19799" t="s">
        <v>9</v>
      </c>
      <c r="J19799" t="s">
        <v>2301</v>
      </c>
    </row>
    <row r="19800" spans="1:10">
      <c r="A19800" t="s">
        <v>32867</v>
      </c>
      <c r="B19800">
        <v>344</v>
      </c>
      <c r="C19800" t="s">
        <v>6</v>
      </c>
      <c r="D19800" t="s">
        <v>8</v>
      </c>
      <c r="E19800" t="s">
        <v>11</v>
      </c>
      <c r="F19800">
        <f t="shared" si="618"/>
        <v>1</v>
      </c>
      <c r="G19800">
        <f t="shared" si="619"/>
        <v>1</v>
      </c>
      <c r="H19800">
        <v>1035.77</v>
      </c>
      <c r="I19800" t="s">
        <v>9</v>
      </c>
      <c r="J19800" t="s">
        <v>2302</v>
      </c>
    </row>
    <row r="19801" spans="1:10">
      <c r="A19801" t="s">
        <v>32867</v>
      </c>
      <c r="B19801">
        <v>539</v>
      </c>
      <c r="C19801" t="s">
        <v>6</v>
      </c>
      <c r="D19801" t="s">
        <v>7</v>
      </c>
      <c r="E19801" t="s">
        <v>13</v>
      </c>
      <c r="F19801">
        <f t="shared" si="618"/>
        <v>1</v>
      </c>
      <c r="G19801">
        <f t="shared" si="619"/>
        <v>1</v>
      </c>
      <c r="H19801">
        <v>1807.77</v>
      </c>
      <c r="I19801" t="s">
        <v>9</v>
      </c>
      <c r="J19801" t="s">
        <v>2303</v>
      </c>
    </row>
    <row r="19802" spans="1:10">
      <c r="A19802" t="s">
        <v>32867</v>
      </c>
      <c r="B19802">
        <v>559</v>
      </c>
      <c r="C19802" t="s">
        <v>6</v>
      </c>
      <c r="D19802" t="s">
        <v>13</v>
      </c>
      <c r="E19802" t="s">
        <v>7</v>
      </c>
      <c r="F19802">
        <f t="shared" si="618"/>
        <v>1</v>
      </c>
      <c r="G19802">
        <f t="shared" si="619"/>
        <v>1</v>
      </c>
      <c r="H19802">
        <v>1690.77</v>
      </c>
      <c r="I19802" t="s">
        <v>9</v>
      </c>
      <c r="J19802" t="s">
        <v>2304</v>
      </c>
    </row>
    <row r="19803" spans="1:10">
      <c r="A19803" t="s">
        <v>32867</v>
      </c>
      <c r="B19803">
        <v>638</v>
      </c>
      <c r="C19803" t="s">
        <v>6</v>
      </c>
      <c r="D19803" t="s">
        <v>11</v>
      </c>
      <c r="E19803" t="s">
        <v>8</v>
      </c>
      <c r="F19803">
        <f t="shared" si="618"/>
        <v>1</v>
      </c>
      <c r="G19803">
        <f t="shared" si="619"/>
        <v>1</v>
      </c>
      <c r="H19803">
        <v>958.77</v>
      </c>
      <c r="I19803" t="s">
        <v>9</v>
      </c>
      <c r="J19803" t="s">
        <v>2305</v>
      </c>
    </row>
    <row r="19804" spans="1:10">
      <c r="A19804" t="s">
        <v>32867</v>
      </c>
      <c r="B19804">
        <v>648</v>
      </c>
      <c r="C19804" t="s">
        <v>6</v>
      </c>
      <c r="D19804" t="s">
        <v>7</v>
      </c>
      <c r="E19804" t="s">
        <v>13</v>
      </c>
      <c r="F19804">
        <f t="shared" si="618"/>
        <v>1</v>
      </c>
      <c r="G19804">
        <f t="shared" si="619"/>
        <v>1</v>
      </c>
      <c r="H19804">
        <v>984.77</v>
      </c>
      <c r="I19804" t="s">
        <v>9</v>
      </c>
      <c r="J19804" t="s">
        <v>2306</v>
      </c>
    </row>
    <row r="19805" spans="1:10">
      <c r="A19805" t="s">
        <v>32867</v>
      </c>
      <c r="B19805">
        <v>807</v>
      </c>
      <c r="C19805" t="s">
        <v>6</v>
      </c>
      <c r="D19805" t="s">
        <v>8</v>
      </c>
      <c r="E19805" t="s">
        <v>7</v>
      </c>
      <c r="F19805">
        <f t="shared" si="618"/>
        <v>1</v>
      </c>
      <c r="G19805">
        <f t="shared" si="619"/>
        <v>1</v>
      </c>
      <c r="H19805">
        <v>484.77</v>
      </c>
      <c r="I19805" t="s">
        <v>9</v>
      </c>
      <c r="J19805" t="s">
        <v>2307</v>
      </c>
    </row>
    <row r="19806" spans="1:10">
      <c r="A19806" t="s">
        <v>32867</v>
      </c>
      <c r="B19806">
        <v>1967</v>
      </c>
      <c r="C19806" t="s">
        <v>6</v>
      </c>
      <c r="D19806" t="s">
        <v>13</v>
      </c>
      <c r="E19806" t="s">
        <v>8</v>
      </c>
      <c r="F19806">
        <f t="shared" si="618"/>
        <v>1</v>
      </c>
      <c r="G19806">
        <f t="shared" si="619"/>
        <v>1</v>
      </c>
      <c r="H19806">
        <v>717.77</v>
      </c>
      <c r="I19806" t="s">
        <v>9</v>
      </c>
      <c r="J19806" t="s">
        <v>2308</v>
      </c>
    </row>
    <row r="19807" spans="1:10">
      <c r="A19807" t="s">
        <v>32868</v>
      </c>
      <c r="B19807">
        <v>624</v>
      </c>
      <c r="C19807" t="s">
        <v>6</v>
      </c>
      <c r="D19807" t="s">
        <v>8</v>
      </c>
      <c r="E19807" t="s">
        <v>11</v>
      </c>
      <c r="F19807">
        <f t="shared" si="618"/>
        <v>1</v>
      </c>
      <c r="G19807">
        <f t="shared" si="619"/>
        <v>1</v>
      </c>
      <c r="H19807">
        <v>242.77</v>
      </c>
      <c r="I19807" t="s">
        <v>9</v>
      </c>
      <c r="J19807" t="s">
        <v>10611</v>
      </c>
    </row>
    <row r="19808" spans="1:10">
      <c r="A19808" t="s">
        <v>32868</v>
      </c>
      <c r="B19808">
        <v>679</v>
      </c>
      <c r="C19808" t="s">
        <v>6</v>
      </c>
      <c r="D19808" t="s">
        <v>11</v>
      </c>
      <c r="E19808" t="s">
        <v>8</v>
      </c>
      <c r="F19808">
        <f t="shared" si="618"/>
        <v>1</v>
      </c>
      <c r="G19808">
        <f t="shared" si="619"/>
        <v>1</v>
      </c>
      <c r="H19808">
        <v>2117.77</v>
      </c>
      <c r="I19808" t="s">
        <v>9</v>
      </c>
      <c r="J19808" t="s">
        <v>10612</v>
      </c>
    </row>
    <row r="19809" spans="1:10">
      <c r="A19809" t="s">
        <v>32868</v>
      </c>
      <c r="B19809">
        <v>693</v>
      </c>
      <c r="C19809" t="s">
        <v>6</v>
      </c>
      <c r="D19809" t="s">
        <v>7</v>
      </c>
      <c r="E19809" t="s">
        <v>13</v>
      </c>
      <c r="F19809">
        <f t="shared" si="618"/>
        <v>1</v>
      </c>
      <c r="G19809">
        <f t="shared" si="619"/>
        <v>1</v>
      </c>
      <c r="H19809">
        <v>813.77</v>
      </c>
      <c r="I19809" t="s">
        <v>9</v>
      </c>
      <c r="J19809" t="s">
        <v>10613</v>
      </c>
    </row>
    <row r="19810" spans="1:10">
      <c r="A19810" t="s">
        <v>32868</v>
      </c>
      <c r="B19810">
        <v>732</v>
      </c>
      <c r="C19810" t="s">
        <v>6</v>
      </c>
      <c r="D19810" t="s">
        <v>13</v>
      </c>
      <c r="E19810" t="s">
        <v>7</v>
      </c>
      <c r="F19810">
        <f t="shared" si="618"/>
        <v>1</v>
      </c>
      <c r="G19810">
        <f t="shared" si="619"/>
        <v>1</v>
      </c>
      <c r="H19810">
        <v>796.77</v>
      </c>
      <c r="I19810" t="s">
        <v>9</v>
      </c>
      <c r="J19810" t="s">
        <v>10614</v>
      </c>
    </row>
    <row r="19811" spans="1:10">
      <c r="A19811" t="s">
        <v>32868</v>
      </c>
      <c r="B19811">
        <v>743</v>
      </c>
      <c r="C19811" t="s">
        <v>6</v>
      </c>
      <c r="D19811" t="s">
        <v>8</v>
      </c>
      <c r="E19811" t="s">
        <v>11</v>
      </c>
      <c r="F19811">
        <f t="shared" si="618"/>
        <v>1</v>
      </c>
      <c r="G19811">
        <f t="shared" si="619"/>
        <v>1</v>
      </c>
      <c r="H19811">
        <v>200.77</v>
      </c>
      <c r="I19811" t="s">
        <v>9</v>
      </c>
      <c r="J19811" t="s">
        <v>10615</v>
      </c>
    </row>
    <row r="19812" spans="1:10">
      <c r="A19812" t="s">
        <v>32868</v>
      </c>
      <c r="B19812">
        <v>810</v>
      </c>
      <c r="C19812" t="s">
        <v>6</v>
      </c>
      <c r="D19812" t="s">
        <v>13</v>
      </c>
      <c r="E19812" t="s">
        <v>11</v>
      </c>
      <c r="F19812">
        <f t="shared" si="618"/>
        <v>1</v>
      </c>
      <c r="G19812">
        <f t="shared" si="619"/>
        <v>1</v>
      </c>
      <c r="H19812">
        <v>698.77</v>
      </c>
      <c r="I19812" t="s">
        <v>9</v>
      </c>
      <c r="J19812" t="s">
        <v>10616</v>
      </c>
    </row>
    <row r="19813" spans="1:10">
      <c r="A19813" t="s">
        <v>32868</v>
      </c>
      <c r="B19813">
        <v>828</v>
      </c>
      <c r="C19813" t="s">
        <v>6</v>
      </c>
      <c r="D19813" t="s">
        <v>7</v>
      </c>
      <c r="E19813" t="s">
        <v>13</v>
      </c>
      <c r="F19813">
        <f t="shared" si="618"/>
        <v>1</v>
      </c>
      <c r="G19813">
        <f t="shared" si="619"/>
        <v>1</v>
      </c>
      <c r="H19813">
        <v>464.77</v>
      </c>
      <c r="I19813" t="s">
        <v>9</v>
      </c>
      <c r="J19813" t="s">
        <v>10617</v>
      </c>
    </row>
    <row r="19814" spans="1:10">
      <c r="A19814" t="s">
        <v>32869</v>
      </c>
      <c r="B19814">
        <v>146</v>
      </c>
      <c r="C19814" t="s">
        <v>6</v>
      </c>
      <c r="D19814" t="s">
        <v>11</v>
      </c>
      <c r="E19814" t="s">
        <v>8</v>
      </c>
      <c r="F19814">
        <f t="shared" si="618"/>
        <v>1</v>
      </c>
      <c r="G19814">
        <f t="shared" si="619"/>
        <v>1</v>
      </c>
      <c r="H19814">
        <v>83.77</v>
      </c>
      <c r="I19814" t="s">
        <v>9</v>
      </c>
      <c r="J19814" t="s">
        <v>10618</v>
      </c>
    </row>
    <row r="19815" spans="1:10">
      <c r="A19815" t="s">
        <v>32869</v>
      </c>
      <c r="B19815">
        <v>416</v>
      </c>
      <c r="C19815" t="s">
        <v>6</v>
      </c>
      <c r="D19815" t="s">
        <v>11</v>
      </c>
      <c r="E19815" t="s">
        <v>8</v>
      </c>
      <c r="F19815">
        <f t="shared" si="618"/>
        <v>1</v>
      </c>
      <c r="G19815">
        <f t="shared" si="619"/>
        <v>1</v>
      </c>
      <c r="H19815">
        <v>150.77000000000001</v>
      </c>
      <c r="I19815" t="s">
        <v>9</v>
      </c>
      <c r="J19815" t="s">
        <v>10619</v>
      </c>
    </row>
    <row r="19816" spans="1:10">
      <c r="A19816" t="s">
        <v>32869</v>
      </c>
      <c r="B19816">
        <v>498</v>
      </c>
      <c r="C19816" t="s">
        <v>6</v>
      </c>
      <c r="D19816" t="s">
        <v>7</v>
      </c>
      <c r="E19816" t="s">
        <v>8</v>
      </c>
      <c r="F19816">
        <f t="shared" si="618"/>
        <v>1</v>
      </c>
      <c r="G19816">
        <f t="shared" si="619"/>
        <v>1</v>
      </c>
      <c r="H19816">
        <v>115.77</v>
      </c>
      <c r="I19816" t="s">
        <v>9</v>
      </c>
      <c r="J19816" t="s">
        <v>10620</v>
      </c>
    </row>
    <row r="19817" spans="1:10">
      <c r="A19817" t="s">
        <v>32870</v>
      </c>
      <c r="B19817">
        <v>620</v>
      </c>
      <c r="C19817" t="s">
        <v>6</v>
      </c>
      <c r="D19817" t="s">
        <v>7</v>
      </c>
      <c r="E19817" t="s">
        <v>13</v>
      </c>
      <c r="F19817">
        <f t="shared" si="618"/>
        <v>1</v>
      </c>
      <c r="G19817">
        <f t="shared" si="619"/>
        <v>1</v>
      </c>
      <c r="H19817">
        <v>669.77</v>
      </c>
      <c r="I19817" t="s">
        <v>9</v>
      </c>
      <c r="J19817" t="s">
        <v>10621</v>
      </c>
    </row>
    <row r="19818" spans="1:10">
      <c r="A19818" t="s">
        <v>32871</v>
      </c>
      <c r="B19818">
        <v>385</v>
      </c>
      <c r="C19818" t="s">
        <v>6</v>
      </c>
      <c r="D19818" t="s">
        <v>8</v>
      </c>
      <c r="E19818" t="s">
        <v>11</v>
      </c>
      <c r="F19818">
        <f t="shared" si="618"/>
        <v>1</v>
      </c>
      <c r="G19818">
        <f t="shared" si="619"/>
        <v>1</v>
      </c>
      <c r="H19818">
        <v>230.77</v>
      </c>
      <c r="I19818" t="s">
        <v>9</v>
      </c>
      <c r="J19818" t="s">
        <v>10622</v>
      </c>
    </row>
    <row r="19819" spans="1:10">
      <c r="A19819" t="s">
        <v>32871</v>
      </c>
      <c r="B19819">
        <v>432</v>
      </c>
      <c r="C19819" t="s">
        <v>6</v>
      </c>
      <c r="D19819" t="s">
        <v>8</v>
      </c>
      <c r="E19819" t="s">
        <v>7</v>
      </c>
      <c r="F19819">
        <f t="shared" si="618"/>
        <v>1</v>
      </c>
      <c r="G19819">
        <f t="shared" si="619"/>
        <v>1</v>
      </c>
      <c r="H19819">
        <v>280.77</v>
      </c>
      <c r="I19819" t="s">
        <v>9</v>
      </c>
      <c r="J19819" t="s">
        <v>10623</v>
      </c>
    </row>
    <row r="19820" spans="1:10">
      <c r="A19820" t="s">
        <v>32871</v>
      </c>
      <c r="B19820">
        <v>635</v>
      </c>
      <c r="C19820" t="s">
        <v>6</v>
      </c>
      <c r="D19820" t="s">
        <v>13</v>
      </c>
      <c r="E19820" t="s">
        <v>7</v>
      </c>
      <c r="F19820">
        <f t="shared" si="618"/>
        <v>1</v>
      </c>
      <c r="G19820">
        <f t="shared" si="619"/>
        <v>1</v>
      </c>
      <c r="H19820">
        <v>73.77</v>
      </c>
      <c r="I19820" t="s">
        <v>9</v>
      </c>
      <c r="J19820" t="s">
        <v>10624</v>
      </c>
    </row>
    <row r="19821" spans="1:10">
      <c r="A19821" t="s">
        <v>32871</v>
      </c>
      <c r="B19821">
        <v>738</v>
      </c>
      <c r="C19821" t="s">
        <v>6</v>
      </c>
      <c r="D19821" t="s">
        <v>7</v>
      </c>
      <c r="E19821" t="s">
        <v>13</v>
      </c>
      <c r="F19821">
        <f t="shared" si="618"/>
        <v>1</v>
      </c>
      <c r="G19821">
        <f t="shared" si="619"/>
        <v>1</v>
      </c>
      <c r="H19821">
        <v>435.77</v>
      </c>
      <c r="I19821" t="s">
        <v>9</v>
      </c>
      <c r="J19821" t="s">
        <v>10625</v>
      </c>
    </row>
    <row r="19822" spans="1:10">
      <c r="A19822" t="s">
        <v>32871</v>
      </c>
      <c r="B19822">
        <v>788</v>
      </c>
      <c r="C19822" t="s">
        <v>6</v>
      </c>
      <c r="D19822" t="s">
        <v>8</v>
      </c>
      <c r="E19822" t="s">
        <v>11</v>
      </c>
      <c r="F19822">
        <f t="shared" si="618"/>
        <v>1</v>
      </c>
      <c r="G19822">
        <f t="shared" si="619"/>
        <v>1</v>
      </c>
      <c r="H19822">
        <v>176.77</v>
      </c>
      <c r="I19822" t="s">
        <v>9</v>
      </c>
      <c r="J19822" t="s">
        <v>10626</v>
      </c>
    </row>
    <row r="19823" spans="1:10">
      <c r="A19823" t="s">
        <v>32871</v>
      </c>
      <c r="B19823">
        <v>828</v>
      </c>
      <c r="C19823" t="s">
        <v>6</v>
      </c>
      <c r="D19823" t="s">
        <v>8</v>
      </c>
      <c r="E19823" t="s">
        <v>11</v>
      </c>
      <c r="F19823">
        <f t="shared" si="618"/>
        <v>1</v>
      </c>
      <c r="G19823">
        <f t="shared" si="619"/>
        <v>1</v>
      </c>
      <c r="H19823">
        <v>170.77</v>
      </c>
      <c r="I19823" t="s">
        <v>9</v>
      </c>
      <c r="J19823" t="s">
        <v>10627</v>
      </c>
    </row>
    <row r="19824" spans="1:10">
      <c r="A19824" t="s">
        <v>32872</v>
      </c>
      <c r="B19824">
        <v>189</v>
      </c>
      <c r="C19824" t="s">
        <v>6</v>
      </c>
      <c r="D19824" t="s">
        <v>11</v>
      </c>
      <c r="E19824" t="s">
        <v>8</v>
      </c>
      <c r="F19824">
        <f t="shared" si="618"/>
        <v>1</v>
      </c>
      <c r="G19824">
        <f t="shared" si="619"/>
        <v>1</v>
      </c>
      <c r="H19824">
        <v>1162.77</v>
      </c>
      <c r="I19824" t="s">
        <v>9</v>
      </c>
      <c r="J19824" t="s">
        <v>10628</v>
      </c>
    </row>
    <row r="19825" spans="1:10">
      <c r="A19825" t="s">
        <v>32873</v>
      </c>
      <c r="B19825">
        <v>850</v>
      </c>
      <c r="C19825" t="s">
        <v>6</v>
      </c>
      <c r="D19825" t="s">
        <v>8</v>
      </c>
      <c r="E19825" t="s">
        <v>7</v>
      </c>
      <c r="F19825">
        <f t="shared" si="618"/>
        <v>1</v>
      </c>
      <c r="G19825">
        <f t="shared" si="619"/>
        <v>1</v>
      </c>
      <c r="H19825">
        <v>265.77</v>
      </c>
      <c r="I19825" t="s">
        <v>9</v>
      </c>
      <c r="J19825" t="s">
        <v>10629</v>
      </c>
    </row>
    <row r="19826" spans="1:10">
      <c r="A19826" t="s">
        <v>32874</v>
      </c>
      <c r="B19826">
        <v>30</v>
      </c>
      <c r="C19826" t="s">
        <v>6</v>
      </c>
      <c r="D19826" t="s">
        <v>8</v>
      </c>
      <c r="E19826" t="s">
        <v>7</v>
      </c>
      <c r="F19826">
        <f t="shared" si="618"/>
        <v>1</v>
      </c>
      <c r="G19826">
        <f t="shared" si="619"/>
        <v>1</v>
      </c>
      <c r="H19826">
        <v>124.77</v>
      </c>
      <c r="I19826" t="s">
        <v>9</v>
      </c>
      <c r="J19826" t="s">
        <v>10630</v>
      </c>
    </row>
    <row r="19827" spans="1:10">
      <c r="A19827" t="s">
        <v>32875</v>
      </c>
      <c r="B19827">
        <v>398</v>
      </c>
      <c r="C19827" t="s">
        <v>6</v>
      </c>
      <c r="D19827" t="s">
        <v>8</v>
      </c>
      <c r="E19827" t="s">
        <v>11</v>
      </c>
      <c r="F19827">
        <f t="shared" si="618"/>
        <v>1</v>
      </c>
      <c r="G19827">
        <f t="shared" si="619"/>
        <v>1</v>
      </c>
      <c r="H19827">
        <v>2995.77</v>
      </c>
      <c r="I19827" t="s">
        <v>9</v>
      </c>
      <c r="J19827" t="s">
        <v>10631</v>
      </c>
    </row>
    <row r="19828" spans="1:10">
      <c r="A19828" t="s">
        <v>32875</v>
      </c>
      <c r="B19828">
        <v>409</v>
      </c>
      <c r="C19828" t="s">
        <v>6</v>
      </c>
      <c r="D19828" t="s">
        <v>13</v>
      </c>
      <c r="E19828" t="s">
        <v>7</v>
      </c>
      <c r="F19828">
        <f t="shared" si="618"/>
        <v>1</v>
      </c>
      <c r="G19828">
        <f t="shared" si="619"/>
        <v>1</v>
      </c>
      <c r="H19828">
        <v>2418.77</v>
      </c>
      <c r="I19828" t="s">
        <v>9</v>
      </c>
      <c r="J19828" t="s">
        <v>10632</v>
      </c>
    </row>
    <row r="19829" spans="1:10">
      <c r="A19829" t="s">
        <v>32876</v>
      </c>
      <c r="B19829">
        <v>356</v>
      </c>
      <c r="C19829" t="s">
        <v>6</v>
      </c>
      <c r="D19829" t="s">
        <v>13</v>
      </c>
      <c r="E19829" t="s">
        <v>8</v>
      </c>
      <c r="F19829">
        <f t="shared" si="618"/>
        <v>1</v>
      </c>
      <c r="G19829">
        <f t="shared" si="619"/>
        <v>1</v>
      </c>
      <c r="H19829">
        <v>1778.77</v>
      </c>
      <c r="I19829" t="s">
        <v>9</v>
      </c>
      <c r="J19829" t="s">
        <v>10633</v>
      </c>
    </row>
    <row r="19830" spans="1:10">
      <c r="A19830" t="s">
        <v>32876</v>
      </c>
      <c r="B19830">
        <v>845</v>
      </c>
      <c r="C19830" t="s">
        <v>6</v>
      </c>
      <c r="D19830" t="s">
        <v>8</v>
      </c>
      <c r="E19830" t="s">
        <v>11</v>
      </c>
      <c r="F19830">
        <f t="shared" si="618"/>
        <v>1</v>
      </c>
      <c r="G19830">
        <f t="shared" si="619"/>
        <v>1</v>
      </c>
      <c r="H19830">
        <v>1047.77</v>
      </c>
      <c r="I19830" t="s">
        <v>9</v>
      </c>
      <c r="J19830" t="s">
        <v>10634</v>
      </c>
    </row>
    <row r="19831" spans="1:10">
      <c r="A19831" t="s">
        <v>32877</v>
      </c>
      <c r="B19831">
        <v>730</v>
      </c>
      <c r="C19831" t="s">
        <v>6</v>
      </c>
      <c r="D19831" t="s">
        <v>8</v>
      </c>
      <c r="E19831" t="s">
        <v>11</v>
      </c>
      <c r="F19831">
        <f t="shared" si="618"/>
        <v>1</v>
      </c>
      <c r="G19831">
        <f t="shared" si="619"/>
        <v>1</v>
      </c>
      <c r="H19831">
        <v>128.77000000000001</v>
      </c>
      <c r="I19831" t="s">
        <v>9</v>
      </c>
      <c r="J19831" t="s">
        <v>10635</v>
      </c>
    </row>
    <row r="19832" spans="1:10">
      <c r="A19832" t="s">
        <v>32878</v>
      </c>
      <c r="B19832">
        <v>190</v>
      </c>
      <c r="C19832" t="s">
        <v>6</v>
      </c>
      <c r="D19832" t="s">
        <v>7</v>
      </c>
      <c r="E19832" t="s">
        <v>8</v>
      </c>
      <c r="F19832">
        <f t="shared" si="618"/>
        <v>1</v>
      </c>
      <c r="G19832">
        <f t="shared" si="619"/>
        <v>1</v>
      </c>
      <c r="H19832">
        <v>353.77</v>
      </c>
      <c r="I19832" t="s">
        <v>9</v>
      </c>
      <c r="J19832" t="s">
        <v>10636</v>
      </c>
    </row>
    <row r="19833" spans="1:10">
      <c r="A19833" t="s">
        <v>32879</v>
      </c>
      <c r="B19833">
        <v>647</v>
      </c>
      <c r="C19833" t="s">
        <v>6</v>
      </c>
      <c r="D19833" t="s">
        <v>11</v>
      </c>
      <c r="E19833" t="s">
        <v>8</v>
      </c>
      <c r="F19833">
        <f t="shared" si="618"/>
        <v>1</v>
      </c>
      <c r="G19833">
        <f t="shared" si="619"/>
        <v>1</v>
      </c>
      <c r="H19833">
        <v>153.77000000000001</v>
      </c>
      <c r="I19833" t="s">
        <v>9</v>
      </c>
      <c r="J19833" t="s">
        <v>10637</v>
      </c>
    </row>
    <row r="19834" spans="1:10">
      <c r="A19834" t="s">
        <v>32880</v>
      </c>
      <c r="B19834">
        <v>1229</v>
      </c>
      <c r="C19834" t="s">
        <v>6</v>
      </c>
      <c r="D19834" t="s">
        <v>7</v>
      </c>
      <c r="E19834" t="s">
        <v>13</v>
      </c>
      <c r="F19834">
        <f t="shared" si="618"/>
        <v>1</v>
      </c>
      <c r="G19834">
        <f t="shared" si="619"/>
        <v>1</v>
      </c>
      <c r="H19834">
        <v>507.77</v>
      </c>
      <c r="I19834" t="s">
        <v>9</v>
      </c>
      <c r="J19834" t="s">
        <v>2309</v>
      </c>
    </row>
    <row r="19835" spans="1:10">
      <c r="A19835" t="s">
        <v>32880</v>
      </c>
      <c r="B19835">
        <v>1298</v>
      </c>
      <c r="C19835" t="s">
        <v>6</v>
      </c>
      <c r="D19835" t="s">
        <v>13</v>
      </c>
      <c r="E19835" t="s">
        <v>7</v>
      </c>
      <c r="F19835">
        <f t="shared" si="618"/>
        <v>1</v>
      </c>
      <c r="G19835">
        <f t="shared" si="619"/>
        <v>1</v>
      </c>
      <c r="H19835">
        <v>582.77</v>
      </c>
      <c r="I19835" t="s">
        <v>9</v>
      </c>
      <c r="J19835" t="s">
        <v>2310</v>
      </c>
    </row>
    <row r="19836" spans="1:10">
      <c r="A19836" t="s">
        <v>32880</v>
      </c>
      <c r="B19836">
        <v>1299</v>
      </c>
      <c r="C19836" t="s">
        <v>6</v>
      </c>
      <c r="D19836" t="s">
        <v>8</v>
      </c>
      <c r="E19836" t="s">
        <v>13</v>
      </c>
      <c r="F19836">
        <f t="shared" si="618"/>
        <v>1</v>
      </c>
      <c r="G19836">
        <f t="shared" si="619"/>
        <v>1</v>
      </c>
      <c r="H19836">
        <v>582.77</v>
      </c>
      <c r="I19836" t="s">
        <v>9</v>
      </c>
      <c r="J19836" t="s">
        <v>2311</v>
      </c>
    </row>
    <row r="19837" spans="1:10">
      <c r="A19837" t="s">
        <v>32880</v>
      </c>
      <c r="B19837">
        <v>1464</v>
      </c>
      <c r="C19837" t="s">
        <v>6</v>
      </c>
      <c r="D19837" t="s">
        <v>11</v>
      </c>
      <c r="E19837" t="s">
        <v>8</v>
      </c>
      <c r="F19837">
        <f t="shared" si="618"/>
        <v>1</v>
      </c>
      <c r="G19837">
        <f t="shared" si="619"/>
        <v>1</v>
      </c>
      <c r="H19837">
        <v>1653.77</v>
      </c>
      <c r="I19837" t="s">
        <v>9</v>
      </c>
      <c r="J19837" t="s">
        <v>2312</v>
      </c>
    </row>
    <row r="19838" spans="1:10">
      <c r="A19838" t="s">
        <v>32880</v>
      </c>
      <c r="B19838">
        <v>1497</v>
      </c>
      <c r="C19838" t="s">
        <v>6</v>
      </c>
      <c r="D19838" t="s">
        <v>8</v>
      </c>
      <c r="E19838" t="s">
        <v>11</v>
      </c>
      <c r="F19838">
        <f t="shared" si="618"/>
        <v>1</v>
      </c>
      <c r="G19838">
        <f t="shared" si="619"/>
        <v>1</v>
      </c>
      <c r="H19838">
        <v>1454.77</v>
      </c>
      <c r="I19838" t="s">
        <v>9</v>
      </c>
      <c r="J19838" t="s">
        <v>2313</v>
      </c>
    </row>
    <row r="19839" spans="1:10">
      <c r="A19839" t="s">
        <v>32880</v>
      </c>
      <c r="B19839">
        <v>1719</v>
      </c>
      <c r="C19839" t="s">
        <v>6</v>
      </c>
      <c r="D19839" t="s">
        <v>11</v>
      </c>
      <c r="E19839" t="s">
        <v>8</v>
      </c>
      <c r="F19839">
        <f t="shared" si="618"/>
        <v>1</v>
      </c>
      <c r="G19839">
        <f t="shared" si="619"/>
        <v>1</v>
      </c>
      <c r="H19839">
        <v>1160.77</v>
      </c>
      <c r="I19839" t="s">
        <v>9</v>
      </c>
      <c r="J19839" t="s">
        <v>2314</v>
      </c>
    </row>
    <row r="19840" spans="1:10">
      <c r="A19840" t="s">
        <v>32880</v>
      </c>
      <c r="B19840">
        <v>1752</v>
      </c>
      <c r="C19840" t="s">
        <v>6</v>
      </c>
      <c r="D19840" t="s">
        <v>8</v>
      </c>
      <c r="E19840" t="s">
        <v>11</v>
      </c>
      <c r="F19840">
        <f t="shared" si="618"/>
        <v>1</v>
      </c>
      <c r="G19840">
        <f t="shared" si="619"/>
        <v>1</v>
      </c>
      <c r="H19840">
        <v>2770.77</v>
      </c>
      <c r="I19840" t="s">
        <v>9</v>
      </c>
      <c r="J19840" t="s">
        <v>2315</v>
      </c>
    </row>
    <row r="19841" spans="1:10">
      <c r="A19841" t="s">
        <v>32880</v>
      </c>
      <c r="B19841">
        <v>1773</v>
      </c>
      <c r="C19841" t="s">
        <v>6</v>
      </c>
      <c r="D19841" t="s">
        <v>8</v>
      </c>
      <c r="E19841" t="s">
        <v>11</v>
      </c>
      <c r="F19841">
        <f t="shared" si="618"/>
        <v>1</v>
      </c>
      <c r="G19841">
        <f t="shared" si="619"/>
        <v>1</v>
      </c>
      <c r="H19841">
        <v>1854.77</v>
      </c>
      <c r="I19841" t="s">
        <v>9</v>
      </c>
      <c r="J19841" t="s">
        <v>2316</v>
      </c>
    </row>
    <row r="19842" spans="1:10">
      <c r="A19842" t="s">
        <v>32880</v>
      </c>
      <c r="B19842">
        <v>2067</v>
      </c>
      <c r="C19842" t="s">
        <v>6</v>
      </c>
      <c r="D19842" t="s">
        <v>8</v>
      </c>
      <c r="E19842" t="s">
        <v>11</v>
      </c>
      <c r="F19842">
        <f t="shared" si="618"/>
        <v>1</v>
      </c>
      <c r="G19842">
        <f t="shared" si="619"/>
        <v>1</v>
      </c>
      <c r="H19842">
        <v>148.77000000000001</v>
      </c>
      <c r="I19842" t="s">
        <v>9</v>
      </c>
      <c r="J19842" t="s">
        <v>2317</v>
      </c>
    </row>
    <row r="19843" spans="1:10">
      <c r="A19843" t="s">
        <v>32881</v>
      </c>
      <c r="B19843">
        <v>657</v>
      </c>
      <c r="C19843" t="s">
        <v>6</v>
      </c>
      <c r="D19843" t="s">
        <v>8</v>
      </c>
      <c r="E19843" t="s">
        <v>13</v>
      </c>
      <c r="F19843">
        <f t="shared" si="618"/>
        <v>1</v>
      </c>
      <c r="G19843">
        <f t="shared" si="619"/>
        <v>1</v>
      </c>
      <c r="H19843">
        <v>1984.77</v>
      </c>
      <c r="I19843" t="s">
        <v>9</v>
      </c>
      <c r="J19843" t="s">
        <v>10638</v>
      </c>
    </row>
    <row r="19844" spans="1:10">
      <c r="A19844" t="s">
        <v>32882</v>
      </c>
      <c r="B19844">
        <v>741</v>
      </c>
      <c r="C19844" t="s">
        <v>6</v>
      </c>
      <c r="D19844" t="s">
        <v>11</v>
      </c>
      <c r="E19844" t="s">
        <v>8</v>
      </c>
      <c r="F19844">
        <f t="shared" si="618"/>
        <v>1</v>
      </c>
      <c r="G19844">
        <f t="shared" si="619"/>
        <v>1</v>
      </c>
      <c r="H19844">
        <v>364.77</v>
      </c>
      <c r="I19844" t="s">
        <v>9</v>
      </c>
      <c r="J19844" t="s">
        <v>10639</v>
      </c>
    </row>
    <row r="19845" spans="1:10">
      <c r="A19845" t="s">
        <v>32882</v>
      </c>
      <c r="B19845">
        <v>852</v>
      </c>
      <c r="C19845" t="s">
        <v>6</v>
      </c>
      <c r="D19845" t="s">
        <v>7</v>
      </c>
      <c r="E19845" t="s">
        <v>13</v>
      </c>
      <c r="F19845">
        <f t="shared" si="618"/>
        <v>1</v>
      </c>
      <c r="G19845">
        <f t="shared" si="619"/>
        <v>1</v>
      </c>
      <c r="H19845">
        <v>112.77</v>
      </c>
      <c r="I19845" t="s">
        <v>9</v>
      </c>
      <c r="J19845" t="s">
        <v>10640</v>
      </c>
    </row>
    <row r="19846" spans="1:10">
      <c r="A19846" t="s">
        <v>32883</v>
      </c>
      <c r="B19846">
        <v>115</v>
      </c>
      <c r="C19846" t="s">
        <v>6</v>
      </c>
      <c r="D19846" t="s">
        <v>7</v>
      </c>
      <c r="E19846" t="s">
        <v>13</v>
      </c>
      <c r="F19846">
        <f t="shared" ref="F19846:F19909" si="620">LEN(D19846)</f>
        <v>1</v>
      </c>
      <c r="G19846">
        <f t="shared" ref="G19846:G19909" si="621">LEN(E19846)</f>
        <v>1</v>
      </c>
      <c r="H19846">
        <v>54.77</v>
      </c>
      <c r="I19846" t="s">
        <v>9</v>
      </c>
      <c r="J19846" t="s">
        <v>10641</v>
      </c>
    </row>
    <row r="19847" spans="1:10">
      <c r="A19847" t="s">
        <v>32884</v>
      </c>
      <c r="B19847">
        <v>730</v>
      </c>
      <c r="C19847" t="s">
        <v>6</v>
      </c>
      <c r="D19847" t="s">
        <v>13</v>
      </c>
      <c r="E19847" t="s">
        <v>8</v>
      </c>
      <c r="F19847">
        <f t="shared" si="620"/>
        <v>1</v>
      </c>
      <c r="G19847">
        <f t="shared" si="621"/>
        <v>1</v>
      </c>
      <c r="H19847">
        <v>334.77</v>
      </c>
      <c r="I19847" t="s">
        <v>9</v>
      </c>
      <c r="J19847" t="s">
        <v>10642</v>
      </c>
    </row>
    <row r="19848" spans="1:10">
      <c r="A19848" t="s">
        <v>32884</v>
      </c>
      <c r="B19848">
        <v>731</v>
      </c>
      <c r="C19848" t="s">
        <v>6</v>
      </c>
      <c r="D19848" t="s">
        <v>11</v>
      </c>
      <c r="E19848" t="s">
        <v>8</v>
      </c>
      <c r="F19848">
        <f t="shared" si="620"/>
        <v>1</v>
      </c>
      <c r="G19848">
        <f t="shared" si="621"/>
        <v>1</v>
      </c>
      <c r="H19848">
        <v>334.77</v>
      </c>
      <c r="I19848" t="s">
        <v>9</v>
      </c>
      <c r="J19848" t="s">
        <v>10643</v>
      </c>
    </row>
    <row r="19849" spans="1:10">
      <c r="A19849" t="s">
        <v>32885</v>
      </c>
      <c r="B19849">
        <v>77</v>
      </c>
      <c r="C19849" t="s">
        <v>6</v>
      </c>
      <c r="D19849" t="s">
        <v>8</v>
      </c>
      <c r="E19849" t="s">
        <v>11</v>
      </c>
      <c r="F19849">
        <f t="shared" si="620"/>
        <v>1</v>
      </c>
      <c r="G19849">
        <f t="shared" si="621"/>
        <v>1</v>
      </c>
      <c r="H19849">
        <v>1181.77</v>
      </c>
      <c r="I19849" t="s">
        <v>9</v>
      </c>
      <c r="J19849" t="s">
        <v>10644</v>
      </c>
    </row>
    <row r="19850" spans="1:10">
      <c r="A19850" t="s">
        <v>32886</v>
      </c>
      <c r="B19850">
        <v>335</v>
      </c>
      <c r="C19850" t="s">
        <v>6</v>
      </c>
      <c r="D19850" t="s">
        <v>8</v>
      </c>
      <c r="E19850" t="s">
        <v>11</v>
      </c>
      <c r="F19850">
        <f t="shared" si="620"/>
        <v>1</v>
      </c>
      <c r="G19850">
        <f t="shared" si="621"/>
        <v>1</v>
      </c>
      <c r="H19850">
        <v>608.77</v>
      </c>
      <c r="I19850" t="s">
        <v>9</v>
      </c>
      <c r="J19850" t="s">
        <v>10645</v>
      </c>
    </row>
    <row r="19851" spans="1:10">
      <c r="A19851" t="s">
        <v>32887</v>
      </c>
      <c r="B19851">
        <v>217</v>
      </c>
      <c r="C19851" t="s">
        <v>6</v>
      </c>
      <c r="D19851" t="s">
        <v>11</v>
      </c>
      <c r="E19851" t="s">
        <v>8</v>
      </c>
      <c r="F19851">
        <f t="shared" si="620"/>
        <v>1</v>
      </c>
      <c r="G19851">
        <f t="shared" si="621"/>
        <v>1</v>
      </c>
      <c r="H19851">
        <v>132.77000000000001</v>
      </c>
      <c r="I19851" t="s">
        <v>9</v>
      </c>
      <c r="J19851" t="s">
        <v>2318</v>
      </c>
    </row>
    <row r="19852" spans="1:10">
      <c r="A19852" t="s">
        <v>32887</v>
      </c>
      <c r="B19852">
        <v>927</v>
      </c>
      <c r="C19852" t="s">
        <v>6</v>
      </c>
      <c r="D19852" t="s">
        <v>8</v>
      </c>
      <c r="E19852" t="s">
        <v>13</v>
      </c>
      <c r="F19852">
        <f t="shared" si="620"/>
        <v>1</v>
      </c>
      <c r="G19852">
        <f t="shared" si="621"/>
        <v>1</v>
      </c>
      <c r="H19852">
        <v>554.77</v>
      </c>
      <c r="I19852" t="s">
        <v>9</v>
      </c>
      <c r="J19852" t="s">
        <v>2319</v>
      </c>
    </row>
    <row r="19853" spans="1:10">
      <c r="A19853" t="s">
        <v>32887</v>
      </c>
      <c r="B19853">
        <v>1122</v>
      </c>
      <c r="C19853" t="s">
        <v>6</v>
      </c>
      <c r="D19853" t="s">
        <v>7</v>
      </c>
      <c r="E19853" t="s">
        <v>13</v>
      </c>
      <c r="F19853">
        <f t="shared" si="620"/>
        <v>1</v>
      </c>
      <c r="G19853">
        <f t="shared" si="621"/>
        <v>1</v>
      </c>
      <c r="H19853">
        <v>817.77</v>
      </c>
      <c r="I19853" t="s">
        <v>9</v>
      </c>
      <c r="J19853" t="s">
        <v>2320</v>
      </c>
    </row>
    <row r="19854" spans="1:10">
      <c r="A19854" t="s">
        <v>32887</v>
      </c>
      <c r="B19854">
        <v>1143</v>
      </c>
      <c r="C19854" t="s">
        <v>6</v>
      </c>
      <c r="D19854" t="s">
        <v>8</v>
      </c>
      <c r="E19854" t="s">
        <v>11</v>
      </c>
      <c r="F19854">
        <f t="shared" si="620"/>
        <v>1</v>
      </c>
      <c r="G19854">
        <f t="shared" si="621"/>
        <v>1</v>
      </c>
      <c r="H19854">
        <v>913.77</v>
      </c>
      <c r="I19854" t="s">
        <v>9</v>
      </c>
      <c r="J19854" t="s">
        <v>2321</v>
      </c>
    </row>
    <row r="19855" spans="1:10">
      <c r="A19855" t="s">
        <v>32887</v>
      </c>
      <c r="B19855">
        <v>1188</v>
      </c>
      <c r="C19855" t="s">
        <v>6</v>
      </c>
      <c r="D19855" t="s">
        <v>7</v>
      </c>
      <c r="E19855" t="s">
        <v>13</v>
      </c>
      <c r="F19855">
        <f t="shared" si="620"/>
        <v>1</v>
      </c>
      <c r="G19855">
        <f t="shared" si="621"/>
        <v>1</v>
      </c>
      <c r="H19855">
        <v>524.77</v>
      </c>
      <c r="I19855" t="s">
        <v>9</v>
      </c>
      <c r="J19855" t="s">
        <v>2322</v>
      </c>
    </row>
    <row r="19856" spans="1:10">
      <c r="A19856" t="s">
        <v>32887</v>
      </c>
      <c r="B19856">
        <v>2106</v>
      </c>
      <c r="C19856" t="s">
        <v>6</v>
      </c>
      <c r="D19856" t="s">
        <v>11</v>
      </c>
      <c r="E19856" t="s">
        <v>8</v>
      </c>
      <c r="F19856">
        <f t="shared" si="620"/>
        <v>1</v>
      </c>
      <c r="G19856">
        <f t="shared" si="621"/>
        <v>1</v>
      </c>
      <c r="H19856">
        <v>645.77</v>
      </c>
      <c r="I19856" t="s">
        <v>9</v>
      </c>
      <c r="J19856" t="s">
        <v>2323</v>
      </c>
    </row>
    <row r="19857" spans="1:10">
      <c r="A19857" t="s">
        <v>32888</v>
      </c>
      <c r="B19857">
        <v>377</v>
      </c>
      <c r="C19857" t="s">
        <v>6</v>
      </c>
      <c r="D19857" t="s">
        <v>7</v>
      </c>
      <c r="E19857" t="s">
        <v>8</v>
      </c>
      <c r="F19857">
        <f t="shared" si="620"/>
        <v>1</v>
      </c>
      <c r="G19857">
        <f t="shared" si="621"/>
        <v>1</v>
      </c>
      <c r="H19857">
        <v>87.77</v>
      </c>
      <c r="I19857" t="s">
        <v>9</v>
      </c>
      <c r="J19857" t="s">
        <v>10646</v>
      </c>
    </row>
    <row r="19858" spans="1:10">
      <c r="A19858" t="s">
        <v>32888</v>
      </c>
      <c r="B19858">
        <v>431</v>
      </c>
      <c r="C19858" t="s">
        <v>6</v>
      </c>
      <c r="D19858" t="s">
        <v>11</v>
      </c>
      <c r="E19858" t="s">
        <v>8</v>
      </c>
      <c r="F19858">
        <f t="shared" si="620"/>
        <v>1</v>
      </c>
      <c r="G19858">
        <f t="shared" si="621"/>
        <v>1</v>
      </c>
      <c r="H19858">
        <v>66.77</v>
      </c>
      <c r="I19858" t="s">
        <v>9</v>
      </c>
      <c r="J19858" t="s">
        <v>10647</v>
      </c>
    </row>
    <row r="19859" spans="1:10">
      <c r="A19859" t="s">
        <v>32888</v>
      </c>
      <c r="B19859">
        <v>593</v>
      </c>
      <c r="C19859" t="s">
        <v>6</v>
      </c>
      <c r="D19859" t="s">
        <v>11</v>
      </c>
      <c r="E19859" t="s">
        <v>8</v>
      </c>
      <c r="F19859">
        <f t="shared" si="620"/>
        <v>1</v>
      </c>
      <c r="G19859">
        <f t="shared" si="621"/>
        <v>1</v>
      </c>
      <c r="H19859">
        <v>170.77</v>
      </c>
      <c r="I19859" t="s">
        <v>9</v>
      </c>
      <c r="J19859" t="s">
        <v>10648</v>
      </c>
    </row>
    <row r="19860" spans="1:10">
      <c r="A19860" t="s">
        <v>32888</v>
      </c>
      <c r="B19860">
        <v>635</v>
      </c>
      <c r="C19860" t="s">
        <v>6</v>
      </c>
      <c r="D19860" t="s">
        <v>7</v>
      </c>
      <c r="E19860" t="s">
        <v>13</v>
      </c>
      <c r="F19860">
        <f t="shared" si="620"/>
        <v>1</v>
      </c>
      <c r="G19860">
        <f t="shared" si="621"/>
        <v>1</v>
      </c>
      <c r="H19860">
        <v>116.77</v>
      </c>
      <c r="I19860" t="s">
        <v>9</v>
      </c>
      <c r="J19860" t="s">
        <v>10649</v>
      </c>
    </row>
    <row r="19861" spans="1:10">
      <c r="A19861" t="s">
        <v>32889</v>
      </c>
      <c r="B19861">
        <v>71</v>
      </c>
      <c r="C19861" t="s">
        <v>6</v>
      </c>
      <c r="D19861" t="s">
        <v>8</v>
      </c>
      <c r="E19861" t="s">
        <v>11</v>
      </c>
      <c r="F19861">
        <f t="shared" si="620"/>
        <v>1</v>
      </c>
      <c r="G19861">
        <f t="shared" si="621"/>
        <v>1</v>
      </c>
      <c r="H19861">
        <v>94.77</v>
      </c>
      <c r="I19861" t="s">
        <v>9</v>
      </c>
      <c r="J19861" t="s">
        <v>10650</v>
      </c>
    </row>
    <row r="19862" spans="1:10">
      <c r="A19862" t="s">
        <v>32890</v>
      </c>
      <c r="B19862">
        <v>173</v>
      </c>
      <c r="C19862" t="s">
        <v>6</v>
      </c>
      <c r="D19862" t="s">
        <v>8</v>
      </c>
      <c r="E19862" t="s">
        <v>7</v>
      </c>
      <c r="F19862">
        <f t="shared" si="620"/>
        <v>1</v>
      </c>
      <c r="G19862">
        <f t="shared" si="621"/>
        <v>1</v>
      </c>
      <c r="H19862">
        <v>486.77</v>
      </c>
      <c r="I19862" t="s">
        <v>9</v>
      </c>
      <c r="J19862" t="s">
        <v>10651</v>
      </c>
    </row>
    <row r="19863" spans="1:10">
      <c r="A19863" t="s">
        <v>32891</v>
      </c>
      <c r="B19863">
        <v>102</v>
      </c>
      <c r="C19863" t="s">
        <v>6</v>
      </c>
      <c r="D19863" t="s">
        <v>8</v>
      </c>
      <c r="E19863" t="s">
        <v>13</v>
      </c>
      <c r="F19863">
        <f t="shared" si="620"/>
        <v>1</v>
      </c>
      <c r="G19863">
        <f t="shared" si="621"/>
        <v>1</v>
      </c>
      <c r="H19863">
        <v>71.77</v>
      </c>
      <c r="I19863" t="s">
        <v>9</v>
      </c>
      <c r="J19863" t="s">
        <v>2324</v>
      </c>
    </row>
    <row r="19864" spans="1:10">
      <c r="A19864" t="s">
        <v>32891</v>
      </c>
      <c r="B19864">
        <v>275</v>
      </c>
      <c r="C19864" t="s">
        <v>6</v>
      </c>
      <c r="D19864" t="s">
        <v>13</v>
      </c>
      <c r="E19864" t="s">
        <v>7</v>
      </c>
      <c r="F19864">
        <f t="shared" si="620"/>
        <v>1</v>
      </c>
      <c r="G19864">
        <f t="shared" si="621"/>
        <v>1</v>
      </c>
      <c r="H19864">
        <v>183.77</v>
      </c>
      <c r="I19864" t="s">
        <v>9</v>
      </c>
      <c r="J19864" t="s">
        <v>2325</v>
      </c>
    </row>
    <row r="19865" spans="1:10">
      <c r="A19865" t="s">
        <v>32892</v>
      </c>
      <c r="B19865">
        <v>384</v>
      </c>
      <c r="C19865" t="s">
        <v>6</v>
      </c>
      <c r="D19865" t="s">
        <v>13</v>
      </c>
      <c r="E19865" t="s">
        <v>7</v>
      </c>
      <c r="F19865">
        <f t="shared" si="620"/>
        <v>1</v>
      </c>
      <c r="G19865">
        <f t="shared" si="621"/>
        <v>1</v>
      </c>
      <c r="H19865">
        <v>863.77</v>
      </c>
      <c r="I19865" t="s">
        <v>9</v>
      </c>
      <c r="J19865" t="s">
        <v>10652</v>
      </c>
    </row>
    <row r="19866" spans="1:10">
      <c r="A19866" t="s">
        <v>32892</v>
      </c>
      <c r="B19866">
        <v>756</v>
      </c>
      <c r="C19866" t="s">
        <v>6</v>
      </c>
      <c r="D19866" t="s">
        <v>11</v>
      </c>
      <c r="E19866" t="s">
        <v>8</v>
      </c>
      <c r="F19866">
        <f t="shared" si="620"/>
        <v>1</v>
      </c>
      <c r="G19866">
        <f t="shared" si="621"/>
        <v>1</v>
      </c>
      <c r="H19866">
        <v>813.77</v>
      </c>
      <c r="I19866" t="s">
        <v>9</v>
      </c>
      <c r="J19866" t="s">
        <v>10653</v>
      </c>
    </row>
    <row r="19867" spans="1:10">
      <c r="A19867" t="s">
        <v>32893</v>
      </c>
      <c r="B19867">
        <v>749</v>
      </c>
      <c r="C19867" t="s">
        <v>6</v>
      </c>
      <c r="D19867" t="s">
        <v>8</v>
      </c>
      <c r="E19867" t="s">
        <v>11</v>
      </c>
      <c r="F19867">
        <f t="shared" si="620"/>
        <v>1</v>
      </c>
      <c r="G19867">
        <f t="shared" si="621"/>
        <v>1</v>
      </c>
      <c r="H19867">
        <v>839.77</v>
      </c>
      <c r="I19867" t="s">
        <v>9</v>
      </c>
      <c r="J19867" t="s">
        <v>10654</v>
      </c>
    </row>
    <row r="19868" spans="1:10">
      <c r="A19868" t="s">
        <v>32893</v>
      </c>
      <c r="B19868">
        <v>863</v>
      </c>
      <c r="C19868" t="s">
        <v>6</v>
      </c>
      <c r="D19868" t="s">
        <v>8</v>
      </c>
      <c r="E19868" t="s">
        <v>11</v>
      </c>
      <c r="F19868">
        <f t="shared" si="620"/>
        <v>1</v>
      </c>
      <c r="G19868">
        <f t="shared" si="621"/>
        <v>1</v>
      </c>
      <c r="H19868">
        <v>229.77</v>
      </c>
      <c r="I19868" t="s">
        <v>9</v>
      </c>
      <c r="J19868" t="s">
        <v>10655</v>
      </c>
    </row>
    <row r="19869" spans="1:10">
      <c r="A19869" t="s">
        <v>32894</v>
      </c>
      <c r="B19869">
        <v>337</v>
      </c>
      <c r="C19869" t="s">
        <v>6</v>
      </c>
      <c r="D19869" t="s">
        <v>8</v>
      </c>
      <c r="E19869" t="s">
        <v>11</v>
      </c>
      <c r="F19869">
        <f t="shared" si="620"/>
        <v>1</v>
      </c>
      <c r="G19869">
        <f t="shared" si="621"/>
        <v>1</v>
      </c>
      <c r="H19869">
        <v>238.77</v>
      </c>
      <c r="I19869" t="s">
        <v>9</v>
      </c>
      <c r="J19869" t="s">
        <v>10656</v>
      </c>
    </row>
    <row r="19870" spans="1:10">
      <c r="A19870" t="s">
        <v>32894</v>
      </c>
      <c r="B19870">
        <v>391</v>
      </c>
      <c r="C19870" t="s">
        <v>6</v>
      </c>
      <c r="D19870" t="s">
        <v>13</v>
      </c>
      <c r="E19870" t="s">
        <v>7</v>
      </c>
      <c r="F19870">
        <f t="shared" si="620"/>
        <v>1</v>
      </c>
      <c r="G19870">
        <f t="shared" si="621"/>
        <v>1</v>
      </c>
      <c r="H19870">
        <v>107.77</v>
      </c>
      <c r="I19870" t="s">
        <v>9</v>
      </c>
      <c r="J19870" t="s">
        <v>10657</v>
      </c>
    </row>
    <row r="19871" spans="1:10">
      <c r="A19871" t="s">
        <v>32894</v>
      </c>
      <c r="B19871">
        <v>610</v>
      </c>
      <c r="C19871" t="s">
        <v>6</v>
      </c>
      <c r="D19871" t="s">
        <v>8</v>
      </c>
      <c r="E19871" t="s">
        <v>11</v>
      </c>
      <c r="F19871">
        <f t="shared" si="620"/>
        <v>1</v>
      </c>
      <c r="G19871">
        <f t="shared" si="621"/>
        <v>1</v>
      </c>
      <c r="H19871">
        <v>94.77</v>
      </c>
      <c r="I19871" t="s">
        <v>9</v>
      </c>
      <c r="J19871" t="s">
        <v>10658</v>
      </c>
    </row>
    <row r="19872" spans="1:10">
      <c r="A19872" t="s">
        <v>32895</v>
      </c>
      <c r="B19872">
        <v>252</v>
      </c>
      <c r="C19872" t="s">
        <v>6</v>
      </c>
      <c r="D19872" t="s">
        <v>11</v>
      </c>
      <c r="E19872" t="s">
        <v>8</v>
      </c>
      <c r="F19872">
        <f t="shared" si="620"/>
        <v>1</v>
      </c>
      <c r="G19872">
        <f t="shared" si="621"/>
        <v>1</v>
      </c>
      <c r="H19872">
        <v>1618.77</v>
      </c>
      <c r="I19872" t="s">
        <v>9</v>
      </c>
      <c r="J19872" t="s">
        <v>10659</v>
      </c>
    </row>
    <row r="19873" spans="1:10">
      <c r="A19873" t="s">
        <v>32896</v>
      </c>
      <c r="B19873">
        <v>929</v>
      </c>
      <c r="C19873" t="s">
        <v>6</v>
      </c>
      <c r="D19873" t="s">
        <v>11</v>
      </c>
      <c r="E19873" t="s">
        <v>8</v>
      </c>
      <c r="F19873">
        <f t="shared" si="620"/>
        <v>1</v>
      </c>
      <c r="G19873">
        <f t="shared" si="621"/>
        <v>1</v>
      </c>
      <c r="H19873">
        <v>118.77</v>
      </c>
      <c r="I19873" t="s">
        <v>9</v>
      </c>
      <c r="J19873" t="s">
        <v>2326</v>
      </c>
    </row>
    <row r="19874" spans="1:10">
      <c r="A19874" t="s">
        <v>32896</v>
      </c>
      <c r="B19874">
        <v>1808</v>
      </c>
      <c r="C19874" t="s">
        <v>6</v>
      </c>
      <c r="D19874" t="s">
        <v>11</v>
      </c>
      <c r="E19874" t="s">
        <v>8</v>
      </c>
      <c r="F19874">
        <f t="shared" si="620"/>
        <v>1</v>
      </c>
      <c r="G19874">
        <f t="shared" si="621"/>
        <v>1</v>
      </c>
      <c r="H19874">
        <v>254.77</v>
      </c>
      <c r="I19874" t="s">
        <v>9</v>
      </c>
      <c r="J19874" t="s">
        <v>2327</v>
      </c>
    </row>
    <row r="19875" spans="1:10">
      <c r="A19875" t="s">
        <v>32896</v>
      </c>
      <c r="B19875">
        <v>2173</v>
      </c>
      <c r="C19875" t="s">
        <v>6</v>
      </c>
      <c r="D19875" t="s">
        <v>7</v>
      </c>
      <c r="E19875" t="s">
        <v>13</v>
      </c>
      <c r="F19875">
        <f t="shared" si="620"/>
        <v>1</v>
      </c>
      <c r="G19875">
        <f t="shared" si="621"/>
        <v>1</v>
      </c>
      <c r="H19875">
        <v>419.77</v>
      </c>
      <c r="I19875" t="s">
        <v>9</v>
      </c>
      <c r="J19875" t="s">
        <v>2328</v>
      </c>
    </row>
    <row r="19876" spans="1:10">
      <c r="A19876" t="s">
        <v>32897</v>
      </c>
      <c r="B19876">
        <v>574</v>
      </c>
      <c r="C19876" t="s">
        <v>6</v>
      </c>
      <c r="D19876" t="s">
        <v>11</v>
      </c>
      <c r="E19876" t="s">
        <v>8</v>
      </c>
      <c r="F19876">
        <f t="shared" si="620"/>
        <v>1</v>
      </c>
      <c r="G19876">
        <f t="shared" si="621"/>
        <v>1</v>
      </c>
      <c r="H19876">
        <v>958.77</v>
      </c>
      <c r="I19876" t="s">
        <v>9</v>
      </c>
      <c r="J19876" t="s">
        <v>10660</v>
      </c>
    </row>
    <row r="19877" spans="1:10">
      <c r="A19877" t="s">
        <v>32897</v>
      </c>
      <c r="B19877">
        <v>691</v>
      </c>
      <c r="C19877" t="s">
        <v>6</v>
      </c>
      <c r="D19877" t="s">
        <v>11</v>
      </c>
      <c r="E19877" t="s">
        <v>13</v>
      </c>
      <c r="F19877">
        <f t="shared" si="620"/>
        <v>1</v>
      </c>
      <c r="G19877">
        <f t="shared" si="621"/>
        <v>1</v>
      </c>
      <c r="H19877">
        <v>777.77</v>
      </c>
      <c r="I19877" t="s">
        <v>9</v>
      </c>
      <c r="J19877" t="s">
        <v>10661</v>
      </c>
    </row>
    <row r="19878" spans="1:10">
      <c r="A19878" t="s">
        <v>32898</v>
      </c>
      <c r="B19878">
        <v>128</v>
      </c>
      <c r="C19878" t="s">
        <v>6</v>
      </c>
      <c r="D19878" t="s">
        <v>7</v>
      </c>
      <c r="E19878" t="s">
        <v>13</v>
      </c>
      <c r="F19878">
        <f t="shared" si="620"/>
        <v>1</v>
      </c>
      <c r="G19878">
        <f t="shared" si="621"/>
        <v>1</v>
      </c>
      <c r="H19878">
        <v>70.77</v>
      </c>
      <c r="I19878" t="s">
        <v>9</v>
      </c>
      <c r="J19878" t="s">
        <v>10662</v>
      </c>
    </row>
    <row r="19879" spans="1:10">
      <c r="A19879" t="s">
        <v>32898</v>
      </c>
      <c r="B19879">
        <v>719</v>
      </c>
      <c r="C19879" t="s">
        <v>6</v>
      </c>
      <c r="D19879" t="s">
        <v>7</v>
      </c>
      <c r="E19879" t="s">
        <v>8</v>
      </c>
      <c r="F19879">
        <f t="shared" si="620"/>
        <v>1</v>
      </c>
      <c r="G19879">
        <f t="shared" si="621"/>
        <v>1</v>
      </c>
      <c r="H19879">
        <v>236.77</v>
      </c>
      <c r="I19879" t="s">
        <v>9</v>
      </c>
      <c r="J19879" t="s">
        <v>10663</v>
      </c>
    </row>
    <row r="19880" spans="1:10">
      <c r="A19880" t="s">
        <v>32899</v>
      </c>
      <c r="B19880">
        <v>592</v>
      </c>
      <c r="C19880" t="s">
        <v>6</v>
      </c>
      <c r="D19880" t="s">
        <v>11</v>
      </c>
      <c r="E19880" t="s">
        <v>8</v>
      </c>
      <c r="F19880">
        <f t="shared" si="620"/>
        <v>1</v>
      </c>
      <c r="G19880">
        <f t="shared" si="621"/>
        <v>1</v>
      </c>
      <c r="H19880">
        <v>1141.77</v>
      </c>
      <c r="I19880" t="s">
        <v>9</v>
      </c>
      <c r="J19880" t="s">
        <v>10664</v>
      </c>
    </row>
    <row r="19881" spans="1:10">
      <c r="A19881" t="s">
        <v>32899</v>
      </c>
      <c r="B19881">
        <v>646</v>
      </c>
      <c r="C19881" t="s">
        <v>6</v>
      </c>
      <c r="D19881" t="s">
        <v>7</v>
      </c>
      <c r="E19881" t="s">
        <v>13</v>
      </c>
      <c r="F19881">
        <f t="shared" si="620"/>
        <v>1</v>
      </c>
      <c r="G19881">
        <f t="shared" si="621"/>
        <v>1</v>
      </c>
      <c r="H19881">
        <v>1753.77</v>
      </c>
      <c r="I19881" t="s">
        <v>9</v>
      </c>
      <c r="J19881" t="s">
        <v>10665</v>
      </c>
    </row>
    <row r="19882" spans="1:10">
      <c r="A19882" t="s">
        <v>32900</v>
      </c>
      <c r="B19882">
        <v>102</v>
      </c>
      <c r="C19882" t="s">
        <v>6</v>
      </c>
      <c r="D19882" t="s">
        <v>8</v>
      </c>
      <c r="E19882" t="s">
        <v>11</v>
      </c>
      <c r="F19882">
        <f t="shared" si="620"/>
        <v>1</v>
      </c>
      <c r="G19882">
        <f t="shared" si="621"/>
        <v>1</v>
      </c>
      <c r="H19882">
        <v>762.77</v>
      </c>
      <c r="I19882" t="s">
        <v>9</v>
      </c>
      <c r="J19882" t="s">
        <v>10666</v>
      </c>
    </row>
    <row r="19883" spans="1:10">
      <c r="A19883" t="s">
        <v>32900</v>
      </c>
      <c r="B19883">
        <v>606</v>
      </c>
      <c r="C19883" t="s">
        <v>6</v>
      </c>
      <c r="D19883" t="s">
        <v>13</v>
      </c>
      <c r="E19883" t="s">
        <v>11</v>
      </c>
      <c r="F19883">
        <f t="shared" si="620"/>
        <v>1</v>
      </c>
      <c r="G19883">
        <f t="shared" si="621"/>
        <v>1</v>
      </c>
      <c r="H19883">
        <v>855.77</v>
      </c>
      <c r="I19883" t="s">
        <v>9</v>
      </c>
      <c r="J19883" t="s">
        <v>10667</v>
      </c>
    </row>
    <row r="19884" spans="1:10">
      <c r="A19884" t="s">
        <v>32900</v>
      </c>
      <c r="B19884">
        <v>741</v>
      </c>
      <c r="C19884" t="s">
        <v>6</v>
      </c>
      <c r="D19884" t="s">
        <v>13</v>
      </c>
      <c r="E19884" t="s">
        <v>8</v>
      </c>
      <c r="F19884">
        <f t="shared" si="620"/>
        <v>1</v>
      </c>
      <c r="G19884">
        <f t="shared" si="621"/>
        <v>1</v>
      </c>
      <c r="H19884">
        <v>144.77000000000001</v>
      </c>
      <c r="I19884" t="s">
        <v>9</v>
      </c>
      <c r="J19884" t="s">
        <v>10668</v>
      </c>
    </row>
    <row r="19885" spans="1:10">
      <c r="A19885" t="s">
        <v>32901</v>
      </c>
      <c r="B19885">
        <v>253</v>
      </c>
      <c r="C19885" t="s">
        <v>6</v>
      </c>
      <c r="D19885" t="s">
        <v>7</v>
      </c>
      <c r="E19885" t="s">
        <v>11</v>
      </c>
      <c r="F19885">
        <f t="shared" si="620"/>
        <v>1</v>
      </c>
      <c r="G19885">
        <f t="shared" si="621"/>
        <v>1</v>
      </c>
      <c r="H19885">
        <v>55.77</v>
      </c>
      <c r="I19885" t="s">
        <v>9</v>
      </c>
      <c r="J19885" t="s">
        <v>10669</v>
      </c>
    </row>
    <row r="19886" spans="1:10">
      <c r="A19886" t="s">
        <v>32901</v>
      </c>
      <c r="B19886">
        <v>255</v>
      </c>
      <c r="C19886" t="s">
        <v>6</v>
      </c>
      <c r="D19886" t="s">
        <v>11</v>
      </c>
      <c r="E19886" t="s">
        <v>8</v>
      </c>
      <c r="F19886">
        <f t="shared" si="620"/>
        <v>1</v>
      </c>
      <c r="G19886">
        <f t="shared" si="621"/>
        <v>1</v>
      </c>
      <c r="H19886">
        <v>55.77</v>
      </c>
      <c r="I19886" t="s">
        <v>9</v>
      </c>
      <c r="J19886" t="s">
        <v>10669</v>
      </c>
    </row>
    <row r="19887" spans="1:10">
      <c r="A19887" t="s">
        <v>32902</v>
      </c>
      <c r="B19887">
        <v>2004</v>
      </c>
      <c r="C19887" t="s">
        <v>6</v>
      </c>
      <c r="D19887" t="s">
        <v>13</v>
      </c>
      <c r="E19887" t="s">
        <v>7</v>
      </c>
      <c r="F19887">
        <f t="shared" si="620"/>
        <v>1</v>
      </c>
      <c r="G19887">
        <f t="shared" si="621"/>
        <v>1</v>
      </c>
      <c r="H19887">
        <v>250.82</v>
      </c>
      <c r="I19887" t="s">
        <v>9</v>
      </c>
      <c r="J19887" t="s">
        <v>2329</v>
      </c>
    </row>
    <row r="19888" spans="1:10">
      <c r="A19888" t="s">
        <v>32903</v>
      </c>
      <c r="B19888">
        <v>806</v>
      </c>
      <c r="C19888" t="s">
        <v>6</v>
      </c>
      <c r="D19888" t="s">
        <v>13</v>
      </c>
      <c r="E19888" t="s">
        <v>7</v>
      </c>
      <c r="F19888">
        <f t="shared" si="620"/>
        <v>1</v>
      </c>
      <c r="G19888">
        <f t="shared" si="621"/>
        <v>1</v>
      </c>
      <c r="H19888">
        <v>179.77</v>
      </c>
      <c r="I19888" t="s">
        <v>9</v>
      </c>
      <c r="J19888" t="s">
        <v>10670</v>
      </c>
    </row>
    <row r="19889" spans="1:10">
      <c r="A19889" t="s">
        <v>32904</v>
      </c>
      <c r="B19889">
        <v>24</v>
      </c>
      <c r="C19889" t="s">
        <v>6</v>
      </c>
      <c r="D19889" t="s">
        <v>8</v>
      </c>
      <c r="E19889" t="s">
        <v>11</v>
      </c>
      <c r="F19889">
        <f t="shared" si="620"/>
        <v>1</v>
      </c>
      <c r="G19889">
        <f t="shared" si="621"/>
        <v>1</v>
      </c>
      <c r="H19889">
        <v>930.77</v>
      </c>
      <c r="I19889" t="s">
        <v>9</v>
      </c>
      <c r="J19889" t="s">
        <v>10671</v>
      </c>
    </row>
    <row r="19890" spans="1:10">
      <c r="A19890" t="s">
        <v>32904</v>
      </c>
      <c r="B19890">
        <v>67</v>
      </c>
      <c r="C19890" t="s">
        <v>6</v>
      </c>
      <c r="D19890" t="s">
        <v>8</v>
      </c>
      <c r="E19890" t="s">
        <v>7</v>
      </c>
      <c r="F19890">
        <f t="shared" si="620"/>
        <v>1</v>
      </c>
      <c r="G19890">
        <f t="shared" si="621"/>
        <v>1</v>
      </c>
      <c r="H19890">
        <v>3435.77</v>
      </c>
      <c r="I19890" t="s">
        <v>9</v>
      </c>
      <c r="J19890" t="s">
        <v>10672</v>
      </c>
    </row>
    <row r="19891" spans="1:10">
      <c r="A19891" t="s">
        <v>32904</v>
      </c>
      <c r="B19891">
        <v>288</v>
      </c>
      <c r="C19891" t="s">
        <v>6</v>
      </c>
      <c r="D19891" t="s">
        <v>7</v>
      </c>
      <c r="E19891" t="s">
        <v>8</v>
      </c>
      <c r="F19891">
        <f t="shared" si="620"/>
        <v>1</v>
      </c>
      <c r="G19891">
        <f t="shared" si="621"/>
        <v>1</v>
      </c>
      <c r="H19891">
        <v>3075.77</v>
      </c>
      <c r="I19891" t="s">
        <v>9</v>
      </c>
      <c r="J19891" t="s">
        <v>10673</v>
      </c>
    </row>
    <row r="19892" spans="1:10">
      <c r="A19892" t="s">
        <v>32904</v>
      </c>
      <c r="B19892">
        <v>303</v>
      </c>
      <c r="C19892" t="s">
        <v>6</v>
      </c>
      <c r="D19892" t="s">
        <v>13</v>
      </c>
      <c r="E19892" t="s">
        <v>7</v>
      </c>
      <c r="F19892">
        <f t="shared" si="620"/>
        <v>1</v>
      </c>
      <c r="G19892">
        <f t="shared" si="621"/>
        <v>1</v>
      </c>
      <c r="H19892">
        <v>2267.77</v>
      </c>
      <c r="I19892" t="s">
        <v>9</v>
      </c>
      <c r="J19892" t="s">
        <v>10674</v>
      </c>
    </row>
    <row r="19893" spans="1:10">
      <c r="A19893" t="s">
        <v>32904</v>
      </c>
      <c r="B19893">
        <v>387</v>
      </c>
      <c r="C19893" t="s">
        <v>6</v>
      </c>
      <c r="D19893" t="s">
        <v>11</v>
      </c>
      <c r="E19893" t="s">
        <v>7</v>
      </c>
      <c r="F19893">
        <f t="shared" si="620"/>
        <v>1</v>
      </c>
      <c r="G19893">
        <f t="shared" si="621"/>
        <v>1</v>
      </c>
      <c r="H19893">
        <v>868.77</v>
      </c>
      <c r="I19893" t="s">
        <v>9</v>
      </c>
      <c r="J19893" t="s">
        <v>10675</v>
      </c>
    </row>
    <row r="19894" spans="1:10">
      <c r="A19894" t="s">
        <v>32904</v>
      </c>
      <c r="B19894">
        <v>393</v>
      </c>
      <c r="C19894" t="s">
        <v>6</v>
      </c>
      <c r="D19894" t="s">
        <v>8</v>
      </c>
      <c r="E19894" t="s">
        <v>11</v>
      </c>
      <c r="F19894">
        <f t="shared" si="620"/>
        <v>1</v>
      </c>
      <c r="G19894">
        <f t="shared" si="621"/>
        <v>1</v>
      </c>
      <c r="H19894">
        <v>1181.77</v>
      </c>
      <c r="I19894" t="s">
        <v>9</v>
      </c>
      <c r="J19894" t="s">
        <v>10676</v>
      </c>
    </row>
    <row r="19895" spans="1:10">
      <c r="A19895" t="s">
        <v>32904</v>
      </c>
      <c r="B19895">
        <v>521</v>
      </c>
      <c r="C19895" t="s">
        <v>6</v>
      </c>
      <c r="D19895" t="s">
        <v>13</v>
      </c>
      <c r="E19895" t="s">
        <v>7</v>
      </c>
      <c r="F19895">
        <f t="shared" si="620"/>
        <v>1</v>
      </c>
      <c r="G19895">
        <f t="shared" si="621"/>
        <v>1</v>
      </c>
      <c r="H19895">
        <v>4158.7700000000004</v>
      </c>
      <c r="I19895" t="s">
        <v>9</v>
      </c>
      <c r="J19895" t="s">
        <v>10677</v>
      </c>
    </row>
    <row r="19896" spans="1:10">
      <c r="A19896" t="s">
        <v>32905</v>
      </c>
      <c r="B19896">
        <v>790</v>
      </c>
      <c r="C19896" t="s">
        <v>6</v>
      </c>
      <c r="D19896" t="s">
        <v>8</v>
      </c>
      <c r="E19896" t="s">
        <v>11</v>
      </c>
      <c r="F19896">
        <f t="shared" si="620"/>
        <v>1</v>
      </c>
      <c r="G19896">
        <f t="shared" si="621"/>
        <v>1</v>
      </c>
      <c r="H19896">
        <v>186.77</v>
      </c>
      <c r="I19896" t="s">
        <v>9</v>
      </c>
      <c r="J19896" t="s">
        <v>2330</v>
      </c>
    </row>
    <row r="19897" spans="1:10">
      <c r="A19897" t="s">
        <v>32906</v>
      </c>
      <c r="B19897">
        <v>576</v>
      </c>
      <c r="C19897" t="s">
        <v>6</v>
      </c>
      <c r="D19897" t="s">
        <v>8</v>
      </c>
      <c r="E19897" t="s">
        <v>11</v>
      </c>
      <c r="F19897">
        <f t="shared" si="620"/>
        <v>1</v>
      </c>
      <c r="G19897">
        <f t="shared" si="621"/>
        <v>1</v>
      </c>
      <c r="H19897">
        <v>159.77000000000001</v>
      </c>
      <c r="I19897" t="s">
        <v>9</v>
      </c>
      <c r="J19897" t="s">
        <v>10678</v>
      </c>
    </row>
    <row r="19898" spans="1:10">
      <c r="A19898" t="s">
        <v>32907</v>
      </c>
      <c r="B19898">
        <v>90</v>
      </c>
      <c r="C19898" t="s">
        <v>6</v>
      </c>
      <c r="D19898" t="s">
        <v>11</v>
      </c>
      <c r="E19898" t="s">
        <v>13</v>
      </c>
      <c r="F19898">
        <f t="shared" si="620"/>
        <v>1</v>
      </c>
      <c r="G19898">
        <f t="shared" si="621"/>
        <v>1</v>
      </c>
      <c r="H19898">
        <v>100.77</v>
      </c>
      <c r="I19898" t="s">
        <v>9</v>
      </c>
      <c r="J19898" t="s">
        <v>10679</v>
      </c>
    </row>
    <row r="19899" spans="1:10">
      <c r="A19899" t="s">
        <v>32908</v>
      </c>
      <c r="B19899">
        <v>514</v>
      </c>
      <c r="C19899" t="s">
        <v>6</v>
      </c>
      <c r="D19899" t="s">
        <v>13</v>
      </c>
      <c r="E19899" t="s">
        <v>7</v>
      </c>
      <c r="F19899">
        <f t="shared" si="620"/>
        <v>1</v>
      </c>
      <c r="G19899">
        <f t="shared" si="621"/>
        <v>1</v>
      </c>
      <c r="H19899">
        <v>203.77</v>
      </c>
      <c r="I19899" t="s">
        <v>9</v>
      </c>
      <c r="J19899" t="s">
        <v>57</v>
      </c>
    </row>
    <row r="19900" spans="1:10">
      <c r="A19900" t="s">
        <v>32908</v>
      </c>
      <c r="B19900">
        <v>563</v>
      </c>
      <c r="C19900" t="s">
        <v>6</v>
      </c>
      <c r="D19900" t="s">
        <v>11</v>
      </c>
      <c r="E19900" t="s">
        <v>8</v>
      </c>
      <c r="F19900">
        <f t="shared" si="620"/>
        <v>1</v>
      </c>
      <c r="G19900">
        <f t="shared" si="621"/>
        <v>1</v>
      </c>
      <c r="H19900">
        <v>177.77</v>
      </c>
      <c r="I19900" t="s">
        <v>9</v>
      </c>
      <c r="J19900" t="s">
        <v>58</v>
      </c>
    </row>
    <row r="19901" spans="1:10">
      <c r="A19901" t="s">
        <v>32908</v>
      </c>
      <c r="B19901">
        <v>657</v>
      </c>
      <c r="C19901" t="s">
        <v>6</v>
      </c>
      <c r="D19901" t="s">
        <v>8</v>
      </c>
      <c r="E19901" t="s">
        <v>11</v>
      </c>
      <c r="F19901">
        <f t="shared" si="620"/>
        <v>1</v>
      </c>
      <c r="G19901">
        <f t="shared" si="621"/>
        <v>1</v>
      </c>
      <c r="H19901">
        <v>564.77</v>
      </c>
      <c r="I19901" t="s">
        <v>9</v>
      </c>
      <c r="J19901" t="s">
        <v>59</v>
      </c>
    </row>
    <row r="19902" spans="1:10">
      <c r="A19902" t="s">
        <v>32908</v>
      </c>
      <c r="B19902">
        <v>1704</v>
      </c>
      <c r="C19902" t="s">
        <v>6</v>
      </c>
      <c r="D19902" t="s">
        <v>8</v>
      </c>
      <c r="E19902" t="s">
        <v>7</v>
      </c>
      <c r="F19902">
        <f t="shared" si="620"/>
        <v>1</v>
      </c>
      <c r="G19902">
        <f t="shared" si="621"/>
        <v>1</v>
      </c>
      <c r="H19902">
        <v>107.77</v>
      </c>
      <c r="I19902" t="s">
        <v>9</v>
      </c>
      <c r="J19902" t="s">
        <v>60</v>
      </c>
    </row>
    <row r="19903" spans="1:10">
      <c r="A19903" t="s">
        <v>32908</v>
      </c>
      <c r="B19903">
        <v>2677</v>
      </c>
      <c r="C19903" t="s">
        <v>6</v>
      </c>
      <c r="D19903" t="s">
        <v>7</v>
      </c>
      <c r="E19903" t="s">
        <v>11</v>
      </c>
      <c r="F19903">
        <f t="shared" si="620"/>
        <v>1</v>
      </c>
      <c r="G19903">
        <f t="shared" si="621"/>
        <v>1</v>
      </c>
      <c r="H19903">
        <v>260.77</v>
      </c>
      <c r="I19903" t="s">
        <v>9</v>
      </c>
      <c r="J19903" t="s">
        <v>61</v>
      </c>
    </row>
    <row r="19904" spans="1:10">
      <c r="A19904" t="s">
        <v>32908</v>
      </c>
      <c r="B19904">
        <v>3360</v>
      </c>
      <c r="C19904" t="s">
        <v>6</v>
      </c>
      <c r="D19904" t="s">
        <v>8</v>
      </c>
      <c r="E19904" t="s">
        <v>11</v>
      </c>
      <c r="F19904">
        <f t="shared" si="620"/>
        <v>1</v>
      </c>
      <c r="G19904">
        <f t="shared" si="621"/>
        <v>1</v>
      </c>
      <c r="H19904">
        <v>38.770000000000003</v>
      </c>
      <c r="I19904" t="s">
        <v>9</v>
      </c>
      <c r="J19904" t="s">
        <v>62</v>
      </c>
    </row>
    <row r="19905" spans="1:10">
      <c r="A19905" t="s">
        <v>32909</v>
      </c>
      <c r="B19905">
        <v>1307</v>
      </c>
      <c r="C19905" t="s">
        <v>6</v>
      </c>
      <c r="D19905" t="s">
        <v>7</v>
      </c>
      <c r="E19905" t="s">
        <v>13</v>
      </c>
      <c r="F19905">
        <f t="shared" si="620"/>
        <v>1</v>
      </c>
      <c r="G19905">
        <f t="shared" si="621"/>
        <v>1</v>
      </c>
      <c r="H19905">
        <v>56.77</v>
      </c>
      <c r="I19905" t="s">
        <v>9</v>
      </c>
      <c r="J19905" t="s">
        <v>414</v>
      </c>
    </row>
    <row r="19906" spans="1:10">
      <c r="A19906" t="s">
        <v>32909</v>
      </c>
      <c r="B19906">
        <v>1584</v>
      </c>
      <c r="C19906" t="s">
        <v>6</v>
      </c>
      <c r="D19906" t="s">
        <v>7</v>
      </c>
      <c r="E19906" t="s">
        <v>13</v>
      </c>
      <c r="F19906">
        <f t="shared" si="620"/>
        <v>1</v>
      </c>
      <c r="G19906">
        <f t="shared" si="621"/>
        <v>1</v>
      </c>
      <c r="H19906">
        <v>70.77</v>
      </c>
      <c r="I19906" t="s">
        <v>9</v>
      </c>
      <c r="J19906" t="s">
        <v>415</v>
      </c>
    </row>
    <row r="19907" spans="1:10">
      <c r="A19907" t="s">
        <v>32909</v>
      </c>
      <c r="B19907">
        <v>1586</v>
      </c>
      <c r="C19907" t="s">
        <v>6</v>
      </c>
      <c r="D19907" t="s">
        <v>11</v>
      </c>
      <c r="E19907" t="s">
        <v>8</v>
      </c>
      <c r="F19907">
        <f t="shared" si="620"/>
        <v>1</v>
      </c>
      <c r="G19907">
        <f t="shared" si="621"/>
        <v>1</v>
      </c>
      <c r="H19907">
        <v>70.77</v>
      </c>
      <c r="I19907" t="s">
        <v>9</v>
      </c>
      <c r="J19907" t="s">
        <v>415</v>
      </c>
    </row>
    <row r="19908" spans="1:10">
      <c r="A19908" t="s">
        <v>32910</v>
      </c>
      <c r="B19908">
        <v>1166</v>
      </c>
      <c r="C19908" t="s">
        <v>6</v>
      </c>
      <c r="D19908" t="s">
        <v>11</v>
      </c>
      <c r="E19908" t="s">
        <v>8</v>
      </c>
      <c r="F19908">
        <f t="shared" si="620"/>
        <v>1</v>
      </c>
      <c r="G19908">
        <f t="shared" si="621"/>
        <v>1</v>
      </c>
      <c r="H19908">
        <v>361.77</v>
      </c>
      <c r="I19908" t="s">
        <v>9</v>
      </c>
      <c r="J19908" t="s">
        <v>2331</v>
      </c>
    </row>
    <row r="19909" spans="1:10">
      <c r="A19909" t="s">
        <v>32910</v>
      </c>
      <c r="B19909">
        <v>1775</v>
      </c>
      <c r="C19909" t="s">
        <v>6</v>
      </c>
      <c r="D19909" t="s">
        <v>11</v>
      </c>
      <c r="E19909" t="s">
        <v>8</v>
      </c>
      <c r="F19909">
        <f t="shared" si="620"/>
        <v>1</v>
      </c>
      <c r="G19909">
        <f t="shared" si="621"/>
        <v>1</v>
      </c>
      <c r="H19909">
        <v>131.77000000000001</v>
      </c>
      <c r="I19909" t="s">
        <v>9</v>
      </c>
      <c r="J19909" t="s">
        <v>2332</v>
      </c>
    </row>
    <row r="19910" spans="1:10">
      <c r="A19910" t="s">
        <v>32911</v>
      </c>
      <c r="B19910">
        <v>97</v>
      </c>
      <c r="C19910" t="s">
        <v>6</v>
      </c>
      <c r="D19910" t="s">
        <v>8</v>
      </c>
      <c r="E19910" t="s">
        <v>11</v>
      </c>
      <c r="F19910">
        <f t="shared" ref="F19910:F19973" si="622">LEN(D19910)</f>
        <v>1</v>
      </c>
      <c r="G19910">
        <f t="shared" ref="G19910:G19973" si="623">LEN(E19910)</f>
        <v>1</v>
      </c>
      <c r="H19910">
        <v>324.77</v>
      </c>
      <c r="I19910" t="s">
        <v>9</v>
      </c>
      <c r="J19910" t="s">
        <v>10680</v>
      </c>
    </row>
    <row r="19911" spans="1:10">
      <c r="A19911" t="s">
        <v>32912</v>
      </c>
      <c r="B19911">
        <v>481</v>
      </c>
      <c r="C19911" t="s">
        <v>6</v>
      </c>
      <c r="D19911" t="s">
        <v>7</v>
      </c>
      <c r="E19911" t="s">
        <v>13</v>
      </c>
      <c r="F19911">
        <f t="shared" si="622"/>
        <v>1</v>
      </c>
      <c r="G19911">
        <f t="shared" si="623"/>
        <v>1</v>
      </c>
      <c r="H19911">
        <v>533.77</v>
      </c>
      <c r="I19911" t="s">
        <v>9</v>
      </c>
      <c r="J19911" t="s">
        <v>10681</v>
      </c>
    </row>
    <row r="19912" spans="1:10">
      <c r="A19912" t="s">
        <v>32913</v>
      </c>
      <c r="B19912">
        <v>201</v>
      </c>
      <c r="C19912" t="s">
        <v>6</v>
      </c>
      <c r="D19912" t="s">
        <v>7</v>
      </c>
      <c r="E19912" t="s">
        <v>8</v>
      </c>
      <c r="F19912">
        <f t="shared" si="622"/>
        <v>1</v>
      </c>
      <c r="G19912">
        <f t="shared" si="623"/>
        <v>1</v>
      </c>
      <c r="H19912">
        <v>1197.77</v>
      </c>
      <c r="I19912" t="s">
        <v>9</v>
      </c>
      <c r="J19912" t="s">
        <v>10682</v>
      </c>
    </row>
    <row r="19913" spans="1:10">
      <c r="A19913" t="s">
        <v>32914</v>
      </c>
      <c r="B19913">
        <v>427</v>
      </c>
      <c r="C19913" t="s">
        <v>6</v>
      </c>
      <c r="D19913" t="s">
        <v>11</v>
      </c>
      <c r="E19913" t="s">
        <v>8</v>
      </c>
      <c r="F19913">
        <f t="shared" si="622"/>
        <v>1</v>
      </c>
      <c r="G19913">
        <f t="shared" si="623"/>
        <v>1</v>
      </c>
      <c r="H19913">
        <v>173.77</v>
      </c>
      <c r="I19913" t="s">
        <v>9</v>
      </c>
      <c r="J19913" t="s">
        <v>10683</v>
      </c>
    </row>
    <row r="19914" spans="1:10">
      <c r="A19914" t="s">
        <v>32914</v>
      </c>
      <c r="B19914">
        <v>585</v>
      </c>
      <c r="C19914" t="s">
        <v>6</v>
      </c>
      <c r="D19914" t="s">
        <v>7</v>
      </c>
      <c r="E19914" t="s">
        <v>8</v>
      </c>
      <c r="F19914">
        <f t="shared" si="622"/>
        <v>1</v>
      </c>
      <c r="G19914">
        <f t="shared" si="623"/>
        <v>1</v>
      </c>
      <c r="H19914">
        <v>497.77</v>
      </c>
      <c r="I19914" t="s">
        <v>9</v>
      </c>
      <c r="J19914" t="s">
        <v>10684</v>
      </c>
    </row>
    <row r="19915" spans="1:10">
      <c r="A19915" t="s">
        <v>32915</v>
      </c>
      <c r="B19915">
        <v>1614</v>
      </c>
      <c r="C19915" t="s">
        <v>6</v>
      </c>
      <c r="D19915" t="s">
        <v>13</v>
      </c>
      <c r="E19915" t="s">
        <v>7</v>
      </c>
      <c r="F19915">
        <f t="shared" si="622"/>
        <v>1</v>
      </c>
      <c r="G19915">
        <f t="shared" si="623"/>
        <v>1</v>
      </c>
      <c r="H19915">
        <v>71.77</v>
      </c>
      <c r="I19915" t="s">
        <v>9</v>
      </c>
      <c r="J19915" t="s">
        <v>2333</v>
      </c>
    </row>
    <row r="19916" spans="1:10">
      <c r="A19916" t="s">
        <v>32916</v>
      </c>
      <c r="B19916">
        <v>428</v>
      </c>
      <c r="C19916" t="s">
        <v>6</v>
      </c>
      <c r="D19916" t="s">
        <v>13</v>
      </c>
      <c r="E19916" t="s">
        <v>7</v>
      </c>
      <c r="F19916">
        <f t="shared" si="622"/>
        <v>1</v>
      </c>
      <c r="G19916">
        <f t="shared" si="623"/>
        <v>1</v>
      </c>
      <c r="H19916">
        <v>746.77</v>
      </c>
      <c r="I19916" t="s">
        <v>9</v>
      </c>
      <c r="J19916" t="s">
        <v>10685</v>
      </c>
    </row>
    <row r="19917" spans="1:10">
      <c r="A19917" t="s">
        <v>32917</v>
      </c>
      <c r="B19917">
        <v>102</v>
      </c>
      <c r="C19917" t="s">
        <v>6</v>
      </c>
      <c r="D19917" t="s">
        <v>7</v>
      </c>
      <c r="E19917" t="s">
        <v>13</v>
      </c>
      <c r="F19917">
        <f t="shared" si="622"/>
        <v>1</v>
      </c>
      <c r="G19917">
        <f t="shared" si="623"/>
        <v>1</v>
      </c>
      <c r="H19917">
        <v>43.77</v>
      </c>
      <c r="I19917" t="s">
        <v>9</v>
      </c>
      <c r="J19917" t="s">
        <v>10686</v>
      </c>
    </row>
    <row r="19918" spans="1:10">
      <c r="A19918" t="s">
        <v>32917</v>
      </c>
      <c r="B19918">
        <v>172</v>
      </c>
      <c r="C19918" t="s">
        <v>6</v>
      </c>
      <c r="D19918" t="s">
        <v>7</v>
      </c>
      <c r="E19918" t="s">
        <v>13</v>
      </c>
      <c r="F19918">
        <f t="shared" si="622"/>
        <v>1</v>
      </c>
      <c r="G19918">
        <f t="shared" si="623"/>
        <v>1</v>
      </c>
      <c r="H19918">
        <v>64.77</v>
      </c>
      <c r="I19918" t="s">
        <v>9</v>
      </c>
      <c r="J19918" t="s">
        <v>10687</v>
      </c>
    </row>
    <row r="19919" spans="1:10">
      <c r="A19919" t="s">
        <v>32918</v>
      </c>
      <c r="B19919">
        <v>844</v>
      </c>
      <c r="C19919" t="s">
        <v>6</v>
      </c>
      <c r="D19919" t="s">
        <v>8</v>
      </c>
      <c r="E19919" t="s">
        <v>11</v>
      </c>
      <c r="F19919">
        <f t="shared" si="622"/>
        <v>1</v>
      </c>
      <c r="G19919">
        <f t="shared" si="623"/>
        <v>1</v>
      </c>
      <c r="H19919">
        <v>1444.77</v>
      </c>
      <c r="I19919" t="s">
        <v>9</v>
      </c>
      <c r="J19919" t="s">
        <v>10688</v>
      </c>
    </row>
    <row r="19920" spans="1:10">
      <c r="A19920" t="s">
        <v>32918</v>
      </c>
      <c r="B19920">
        <v>859</v>
      </c>
      <c r="C19920" t="s">
        <v>6</v>
      </c>
      <c r="D19920" t="s">
        <v>8</v>
      </c>
      <c r="E19920" t="s">
        <v>11</v>
      </c>
      <c r="F19920">
        <f t="shared" si="622"/>
        <v>1</v>
      </c>
      <c r="G19920">
        <f t="shared" si="623"/>
        <v>1</v>
      </c>
      <c r="H19920">
        <v>85.77</v>
      </c>
      <c r="I19920" t="s">
        <v>9</v>
      </c>
      <c r="J19920" t="s">
        <v>10689</v>
      </c>
    </row>
    <row r="19921" spans="1:10">
      <c r="A19921" t="s">
        <v>32919</v>
      </c>
      <c r="B19921">
        <v>1110</v>
      </c>
      <c r="C19921" t="s">
        <v>6</v>
      </c>
      <c r="D19921" t="s">
        <v>8</v>
      </c>
      <c r="E19921" t="s">
        <v>11</v>
      </c>
      <c r="F19921">
        <f t="shared" si="622"/>
        <v>1</v>
      </c>
      <c r="G19921">
        <f t="shared" si="623"/>
        <v>1</v>
      </c>
      <c r="H19921">
        <v>542.77</v>
      </c>
      <c r="I19921" t="s">
        <v>9</v>
      </c>
      <c r="J19921" t="s">
        <v>2334</v>
      </c>
    </row>
    <row r="19922" spans="1:10">
      <c r="A19922" t="s">
        <v>32919</v>
      </c>
      <c r="B19922">
        <v>1430</v>
      </c>
      <c r="C19922" t="s">
        <v>6</v>
      </c>
      <c r="D19922" t="s">
        <v>8</v>
      </c>
      <c r="E19922" t="s">
        <v>11</v>
      </c>
      <c r="F19922">
        <f t="shared" si="622"/>
        <v>1</v>
      </c>
      <c r="G19922">
        <f t="shared" si="623"/>
        <v>1</v>
      </c>
      <c r="H19922">
        <v>340.77</v>
      </c>
      <c r="I19922" t="s">
        <v>9</v>
      </c>
      <c r="J19922" t="s">
        <v>2335</v>
      </c>
    </row>
    <row r="19923" spans="1:10">
      <c r="A19923" t="s">
        <v>32919</v>
      </c>
      <c r="B19923">
        <v>1860</v>
      </c>
      <c r="C19923" t="s">
        <v>6</v>
      </c>
      <c r="D19923" t="s">
        <v>11</v>
      </c>
      <c r="E19923" t="s">
        <v>8</v>
      </c>
      <c r="F19923">
        <f t="shared" si="622"/>
        <v>1</v>
      </c>
      <c r="G19923">
        <f t="shared" si="623"/>
        <v>1</v>
      </c>
      <c r="H19923">
        <v>143.77000000000001</v>
      </c>
      <c r="I19923" t="s">
        <v>9</v>
      </c>
      <c r="J19923" t="s">
        <v>2336</v>
      </c>
    </row>
    <row r="19924" spans="1:10">
      <c r="A19924" t="s">
        <v>32920</v>
      </c>
      <c r="B19924">
        <v>216</v>
      </c>
      <c r="C19924" t="s">
        <v>6</v>
      </c>
      <c r="D19924" t="s">
        <v>13</v>
      </c>
      <c r="E19924" t="s">
        <v>11</v>
      </c>
      <c r="F19924">
        <f t="shared" si="622"/>
        <v>1</v>
      </c>
      <c r="G19924">
        <f t="shared" si="623"/>
        <v>1</v>
      </c>
      <c r="H19924">
        <v>1263.77</v>
      </c>
      <c r="I19924" t="s">
        <v>9</v>
      </c>
      <c r="J19924" t="s">
        <v>10690</v>
      </c>
    </row>
    <row r="19925" spans="1:10">
      <c r="A19925" t="s">
        <v>32920</v>
      </c>
      <c r="B19925">
        <v>384</v>
      </c>
      <c r="C19925" t="s">
        <v>6</v>
      </c>
      <c r="D19925" t="s">
        <v>11</v>
      </c>
      <c r="E19925" t="s">
        <v>8</v>
      </c>
      <c r="F19925">
        <f t="shared" si="622"/>
        <v>1</v>
      </c>
      <c r="G19925">
        <f t="shared" si="623"/>
        <v>1</v>
      </c>
      <c r="H19925">
        <v>1046.77</v>
      </c>
      <c r="I19925" t="s">
        <v>9</v>
      </c>
      <c r="J19925" t="s">
        <v>10691</v>
      </c>
    </row>
    <row r="19926" spans="1:10">
      <c r="A19926" t="s">
        <v>32920</v>
      </c>
      <c r="B19926">
        <v>387</v>
      </c>
      <c r="C19926" t="s">
        <v>6</v>
      </c>
      <c r="D19926" t="s">
        <v>11</v>
      </c>
      <c r="E19926" t="s">
        <v>8</v>
      </c>
      <c r="F19926">
        <f t="shared" si="622"/>
        <v>1</v>
      </c>
      <c r="G19926">
        <f t="shared" si="623"/>
        <v>1</v>
      </c>
      <c r="H19926">
        <v>1037.77</v>
      </c>
      <c r="I19926" t="s">
        <v>9</v>
      </c>
      <c r="J19926" t="s">
        <v>10692</v>
      </c>
    </row>
    <row r="19927" spans="1:10">
      <c r="A19927" t="s">
        <v>32920</v>
      </c>
      <c r="B19927">
        <v>474</v>
      </c>
      <c r="C19927" t="s">
        <v>6</v>
      </c>
      <c r="D19927" t="s">
        <v>13</v>
      </c>
      <c r="E19927" t="s">
        <v>7</v>
      </c>
      <c r="F19927">
        <f t="shared" si="622"/>
        <v>1</v>
      </c>
      <c r="G19927">
        <f t="shared" si="623"/>
        <v>1</v>
      </c>
      <c r="H19927">
        <v>611.77</v>
      </c>
      <c r="I19927" t="s">
        <v>9</v>
      </c>
      <c r="J19927" t="s">
        <v>10693</v>
      </c>
    </row>
    <row r="19928" spans="1:10">
      <c r="A19928" t="s">
        <v>32920</v>
      </c>
      <c r="B19928">
        <v>729</v>
      </c>
      <c r="C19928" t="s">
        <v>6</v>
      </c>
      <c r="D19928" t="s">
        <v>7</v>
      </c>
      <c r="E19928" t="s">
        <v>13</v>
      </c>
      <c r="F19928">
        <f t="shared" si="622"/>
        <v>1</v>
      </c>
      <c r="G19928">
        <f t="shared" si="623"/>
        <v>1</v>
      </c>
      <c r="H19928">
        <v>105.77</v>
      </c>
      <c r="I19928" t="s">
        <v>9</v>
      </c>
      <c r="J19928" t="s">
        <v>10694</v>
      </c>
    </row>
    <row r="19929" spans="1:10">
      <c r="A19929" t="s">
        <v>32921</v>
      </c>
      <c r="B19929">
        <v>64</v>
      </c>
      <c r="C19929" t="s">
        <v>6</v>
      </c>
      <c r="D19929" t="s">
        <v>7</v>
      </c>
      <c r="E19929" t="s">
        <v>13</v>
      </c>
      <c r="F19929">
        <f t="shared" si="622"/>
        <v>1</v>
      </c>
      <c r="G19929">
        <f t="shared" si="623"/>
        <v>1</v>
      </c>
      <c r="H19929">
        <v>218.77</v>
      </c>
      <c r="I19929" t="s">
        <v>9</v>
      </c>
      <c r="J19929" t="s">
        <v>10695</v>
      </c>
    </row>
    <row r="19930" spans="1:10">
      <c r="A19930" t="s">
        <v>32921</v>
      </c>
      <c r="B19930">
        <v>713</v>
      </c>
      <c r="C19930" t="s">
        <v>6</v>
      </c>
      <c r="D19930" t="s">
        <v>11</v>
      </c>
      <c r="E19930" t="s">
        <v>7</v>
      </c>
      <c r="F19930">
        <f t="shared" si="622"/>
        <v>1</v>
      </c>
      <c r="G19930">
        <f t="shared" si="623"/>
        <v>1</v>
      </c>
      <c r="H19930">
        <v>302.77</v>
      </c>
      <c r="I19930" t="s">
        <v>9</v>
      </c>
      <c r="J19930" t="s">
        <v>10696</v>
      </c>
    </row>
    <row r="19931" spans="1:10">
      <c r="A19931" t="s">
        <v>32921</v>
      </c>
      <c r="B19931">
        <v>828</v>
      </c>
      <c r="C19931" t="s">
        <v>6</v>
      </c>
      <c r="D19931" t="s">
        <v>11</v>
      </c>
      <c r="E19931" t="s">
        <v>8</v>
      </c>
      <c r="F19931">
        <f t="shared" si="622"/>
        <v>1</v>
      </c>
      <c r="G19931">
        <f t="shared" si="623"/>
        <v>1</v>
      </c>
      <c r="H19931">
        <v>305.77</v>
      </c>
      <c r="I19931" t="s">
        <v>9</v>
      </c>
      <c r="J19931" t="s">
        <v>10697</v>
      </c>
    </row>
    <row r="19932" spans="1:10">
      <c r="A19932" t="s">
        <v>32922</v>
      </c>
      <c r="B19932">
        <v>224</v>
      </c>
      <c r="C19932" t="s">
        <v>6</v>
      </c>
      <c r="D19932" t="s">
        <v>8</v>
      </c>
      <c r="E19932" t="s">
        <v>11</v>
      </c>
      <c r="F19932">
        <f t="shared" si="622"/>
        <v>1</v>
      </c>
      <c r="G19932">
        <f t="shared" si="623"/>
        <v>1</v>
      </c>
      <c r="H19932">
        <v>56.77</v>
      </c>
      <c r="I19932" t="s">
        <v>9</v>
      </c>
      <c r="J19932" t="s">
        <v>10698</v>
      </c>
    </row>
    <row r="19933" spans="1:10">
      <c r="A19933" t="s">
        <v>32922</v>
      </c>
      <c r="B19933">
        <v>569</v>
      </c>
      <c r="C19933" t="s">
        <v>6</v>
      </c>
      <c r="D19933" t="s">
        <v>7</v>
      </c>
      <c r="E19933" t="s">
        <v>13</v>
      </c>
      <c r="F19933">
        <f t="shared" si="622"/>
        <v>1</v>
      </c>
      <c r="G19933">
        <f t="shared" si="623"/>
        <v>1</v>
      </c>
      <c r="H19933">
        <v>183.77</v>
      </c>
      <c r="I19933" t="s">
        <v>9</v>
      </c>
      <c r="J19933" t="s">
        <v>10699</v>
      </c>
    </row>
    <row r="19934" spans="1:10">
      <c r="A19934" t="s">
        <v>32923</v>
      </c>
      <c r="B19934">
        <v>135</v>
      </c>
      <c r="C19934" t="s">
        <v>6</v>
      </c>
      <c r="D19934" t="s">
        <v>11</v>
      </c>
      <c r="E19934" t="s">
        <v>8</v>
      </c>
      <c r="F19934">
        <f t="shared" si="622"/>
        <v>1</v>
      </c>
      <c r="G19934">
        <f t="shared" si="623"/>
        <v>1</v>
      </c>
      <c r="H19934">
        <v>169.79</v>
      </c>
      <c r="I19934" t="s">
        <v>9</v>
      </c>
      <c r="J19934" t="s">
        <v>10700</v>
      </c>
    </row>
    <row r="19935" spans="1:10">
      <c r="A19935" t="s">
        <v>32924</v>
      </c>
      <c r="B19935">
        <v>1194</v>
      </c>
      <c r="C19935" t="s">
        <v>6</v>
      </c>
      <c r="D19935" t="s">
        <v>13</v>
      </c>
      <c r="E19935" t="s">
        <v>7</v>
      </c>
      <c r="F19935">
        <f t="shared" si="622"/>
        <v>1</v>
      </c>
      <c r="G19935">
        <f t="shared" si="623"/>
        <v>1</v>
      </c>
      <c r="H19935">
        <v>181.77</v>
      </c>
      <c r="I19935" t="s">
        <v>9</v>
      </c>
      <c r="J19935" t="s">
        <v>2337</v>
      </c>
    </row>
    <row r="19936" spans="1:10">
      <c r="A19936" t="s">
        <v>32924</v>
      </c>
      <c r="B19936">
        <v>1773</v>
      </c>
      <c r="C19936" t="s">
        <v>6</v>
      </c>
      <c r="D19936" t="s">
        <v>7</v>
      </c>
      <c r="E19936" t="s">
        <v>13</v>
      </c>
      <c r="F19936">
        <f t="shared" si="622"/>
        <v>1</v>
      </c>
      <c r="G19936">
        <f t="shared" si="623"/>
        <v>1</v>
      </c>
      <c r="H19936">
        <v>485.77</v>
      </c>
      <c r="I19936" t="s">
        <v>9</v>
      </c>
      <c r="J19936" t="s">
        <v>2338</v>
      </c>
    </row>
    <row r="19937" spans="1:10">
      <c r="A19937" t="s">
        <v>32924</v>
      </c>
      <c r="B19937">
        <v>1952</v>
      </c>
      <c r="C19937" t="s">
        <v>6</v>
      </c>
      <c r="D19937" t="s">
        <v>11</v>
      </c>
      <c r="E19937" t="s">
        <v>13</v>
      </c>
      <c r="F19937">
        <f t="shared" si="622"/>
        <v>1</v>
      </c>
      <c r="G19937">
        <f t="shared" si="623"/>
        <v>1</v>
      </c>
      <c r="H19937">
        <v>211.77</v>
      </c>
      <c r="I19937" t="s">
        <v>9</v>
      </c>
      <c r="J19937" t="s">
        <v>2339</v>
      </c>
    </row>
    <row r="19938" spans="1:10">
      <c r="A19938" t="s">
        <v>32925</v>
      </c>
      <c r="B19938">
        <v>238</v>
      </c>
      <c r="C19938" t="s">
        <v>6</v>
      </c>
      <c r="D19938" t="s">
        <v>11</v>
      </c>
      <c r="E19938" t="s">
        <v>8</v>
      </c>
      <c r="F19938">
        <f t="shared" si="622"/>
        <v>1</v>
      </c>
      <c r="G19938">
        <f t="shared" si="623"/>
        <v>1</v>
      </c>
      <c r="H19938">
        <v>55.77</v>
      </c>
      <c r="I19938" t="s">
        <v>9</v>
      </c>
      <c r="J19938" t="s">
        <v>10701</v>
      </c>
    </row>
    <row r="19939" spans="1:10">
      <c r="A19939" t="s">
        <v>32926</v>
      </c>
      <c r="B19939">
        <v>539</v>
      </c>
      <c r="C19939" t="s">
        <v>6</v>
      </c>
      <c r="D19939" t="s">
        <v>13</v>
      </c>
      <c r="E19939" t="s">
        <v>7</v>
      </c>
      <c r="F19939">
        <f t="shared" si="622"/>
        <v>1</v>
      </c>
      <c r="G19939">
        <f t="shared" si="623"/>
        <v>1</v>
      </c>
      <c r="H19939">
        <v>361.77</v>
      </c>
      <c r="I19939" t="s">
        <v>9</v>
      </c>
      <c r="J19939" t="s">
        <v>10702</v>
      </c>
    </row>
    <row r="19940" spans="1:10">
      <c r="A19940" t="s">
        <v>32927</v>
      </c>
      <c r="B19940">
        <v>151</v>
      </c>
      <c r="C19940" t="s">
        <v>6</v>
      </c>
      <c r="D19940" t="s">
        <v>7</v>
      </c>
      <c r="E19940" t="s">
        <v>8</v>
      </c>
      <c r="F19940">
        <f t="shared" si="622"/>
        <v>1</v>
      </c>
      <c r="G19940">
        <f t="shared" si="623"/>
        <v>1</v>
      </c>
      <c r="H19940">
        <v>207.77</v>
      </c>
      <c r="I19940" t="s">
        <v>9</v>
      </c>
      <c r="J19940" t="s">
        <v>10703</v>
      </c>
    </row>
    <row r="19941" spans="1:10">
      <c r="A19941" t="s">
        <v>32927</v>
      </c>
      <c r="B19941">
        <v>785</v>
      </c>
      <c r="C19941" t="s">
        <v>6</v>
      </c>
      <c r="D19941" t="s">
        <v>11</v>
      </c>
      <c r="E19941" t="s">
        <v>13</v>
      </c>
      <c r="F19941">
        <f t="shared" si="622"/>
        <v>1</v>
      </c>
      <c r="G19941">
        <f t="shared" si="623"/>
        <v>1</v>
      </c>
      <c r="H19941">
        <v>420.77</v>
      </c>
      <c r="I19941" t="s">
        <v>9</v>
      </c>
      <c r="J19941" t="s">
        <v>10704</v>
      </c>
    </row>
    <row r="19942" spans="1:10">
      <c r="A19942" t="s">
        <v>32928</v>
      </c>
      <c r="B19942">
        <v>476</v>
      </c>
      <c r="C19942" t="s">
        <v>6</v>
      </c>
      <c r="D19942" t="s">
        <v>11</v>
      </c>
      <c r="E19942" t="s">
        <v>8</v>
      </c>
      <c r="F19942">
        <f t="shared" si="622"/>
        <v>1</v>
      </c>
      <c r="G19942">
        <f t="shared" si="623"/>
        <v>1</v>
      </c>
      <c r="H19942">
        <v>2046.77</v>
      </c>
      <c r="I19942" t="s">
        <v>9</v>
      </c>
      <c r="J19942" t="s">
        <v>10705</v>
      </c>
    </row>
    <row r="19943" spans="1:10">
      <c r="A19943" t="s">
        <v>32929</v>
      </c>
      <c r="B19943">
        <v>22</v>
      </c>
      <c r="C19943" t="s">
        <v>6</v>
      </c>
      <c r="D19943" t="s">
        <v>8</v>
      </c>
      <c r="E19943" t="s">
        <v>11</v>
      </c>
      <c r="F19943">
        <f t="shared" si="622"/>
        <v>1</v>
      </c>
      <c r="G19943">
        <f t="shared" si="623"/>
        <v>1</v>
      </c>
      <c r="H19943">
        <v>203.77</v>
      </c>
      <c r="I19943" t="s">
        <v>9</v>
      </c>
      <c r="J19943" t="s">
        <v>10706</v>
      </c>
    </row>
    <row r="19944" spans="1:10">
      <c r="A19944" t="s">
        <v>32929</v>
      </c>
      <c r="B19944">
        <v>64</v>
      </c>
      <c r="C19944" t="s">
        <v>6</v>
      </c>
      <c r="D19944" t="s">
        <v>7</v>
      </c>
      <c r="E19944" t="s">
        <v>13</v>
      </c>
      <c r="F19944">
        <f t="shared" si="622"/>
        <v>1</v>
      </c>
      <c r="G19944">
        <f t="shared" si="623"/>
        <v>1</v>
      </c>
      <c r="H19944">
        <v>1952.77</v>
      </c>
      <c r="I19944" t="s">
        <v>9</v>
      </c>
      <c r="J19944" t="s">
        <v>10707</v>
      </c>
    </row>
    <row r="19945" spans="1:10">
      <c r="A19945" t="s">
        <v>32929</v>
      </c>
      <c r="B19945">
        <v>100</v>
      </c>
      <c r="C19945" t="s">
        <v>6</v>
      </c>
      <c r="D19945" t="s">
        <v>8</v>
      </c>
      <c r="E19945" t="s">
        <v>11</v>
      </c>
      <c r="F19945">
        <f t="shared" si="622"/>
        <v>1</v>
      </c>
      <c r="G19945">
        <f t="shared" si="623"/>
        <v>1</v>
      </c>
      <c r="H19945">
        <v>3056.77</v>
      </c>
      <c r="I19945" t="s">
        <v>9</v>
      </c>
      <c r="J19945" t="s">
        <v>10708</v>
      </c>
    </row>
    <row r="19946" spans="1:10">
      <c r="A19946" t="s">
        <v>32929</v>
      </c>
      <c r="B19946">
        <v>374</v>
      </c>
      <c r="C19946" t="s">
        <v>6</v>
      </c>
      <c r="D19946" t="s">
        <v>8</v>
      </c>
      <c r="E19946" t="s">
        <v>11</v>
      </c>
      <c r="F19946">
        <f t="shared" si="622"/>
        <v>1</v>
      </c>
      <c r="G19946">
        <f t="shared" si="623"/>
        <v>1</v>
      </c>
      <c r="H19946">
        <v>972.77</v>
      </c>
      <c r="I19946" t="s">
        <v>9</v>
      </c>
      <c r="J19946" t="s">
        <v>10709</v>
      </c>
    </row>
    <row r="19947" spans="1:10">
      <c r="A19947" t="s">
        <v>32929</v>
      </c>
      <c r="B19947">
        <v>480</v>
      </c>
      <c r="C19947" t="s">
        <v>6</v>
      </c>
      <c r="D19947" t="s">
        <v>7</v>
      </c>
      <c r="E19947" t="s">
        <v>13</v>
      </c>
      <c r="F19947">
        <f t="shared" si="622"/>
        <v>1</v>
      </c>
      <c r="G19947">
        <f t="shared" si="623"/>
        <v>1</v>
      </c>
      <c r="H19947">
        <v>1362.77</v>
      </c>
      <c r="I19947" t="s">
        <v>9</v>
      </c>
      <c r="J19947" t="s">
        <v>10710</v>
      </c>
    </row>
    <row r="19948" spans="1:10">
      <c r="A19948" t="s">
        <v>32929</v>
      </c>
      <c r="B19948">
        <v>788</v>
      </c>
      <c r="C19948" t="s">
        <v>6</v>
      </c>
      <c r="D19948" t="s">
        <v>8</v>
      </c>
      <c r="E19948" t="s">
        <v>11</v>
      </c>
      <c r="F19948">
        <f t="shared" si="622"/>
        <v>1</v>
      </c>
      <c r="G19948">
        <f t="shared" si="623"/>
        <v>1</v>
      </c>
      <c r="H19948">
        <v>1052.77</v>
      </c>
      <c r="I19948" t="s">
        <v>9</v>
      </c>
      <c r="J19948" t="s">
        <v>10711</v>
      </c>
    </row>
    <row r="19949" spans="1:10">
      <c r="A19949" t="s">
        <v>32930</v>
      </c>
      <c r="B19949">
        <v>172</v>
      </c>
      <c r="C19949" t="s">
        <v>6</v>
      </c>
      <c r="D19949" t="s">
        <v>11</v>
      </c>
      <c r="E19949" t="s">
        <v>8</v>
      </c>
      <c r="F19949">
        <f t="shared" si="622"/>
        <v>1</v>
      </c>
      <c r="G19949">
        <f t="shared" si="623"/>
        <v>1</v>
      </c>
      <c r="H19949">
        <v>604.77</v>
      </c>
      <c r="I19949" t="s">
        <v>9</v>
      </c>
      <c r="J19949" t="s">
        <v>10712</v>
      </c>
    </row>
    <row r="19950" spans="1:10">
      <c r="A19950" t="s">
        <v>32931</v>
      </c>
      <c r="B19950">
        <v>711</v>
      </c>
      <c r="C19950" t="s">
        <v>6</v>
      </c>
      <c r="D19950" t="s">
        <v>11</v>
      </c>
      <c r="E19950" t="s">
        <v>8</v>
      </c>
      <c r="F19950">
        <f t="shared" si="622"/>
        <v>1</v>
      </c>
      <c r="G19950">
        <f t="shared" si="623"/>
        <v>1</v>
      </c>
      <c r="H19950">
        <v>44.77</v>
      </c>
      <c r="I19950" t="s">
        <v>9</v>
      </c>
      <c r="J19950" t="s">
        <v>10713</v>
      </c>
    </row>
    <row r="19951" spans="1:10">
      <c r="A19951" t="s">
        <v>32932</v>
      </c>
      <c r="B19951">
        <v>245</v>
      </c>
      <c r="C19951" t="s">
        <v>6</v>
      </c>
      <c r="D19951" t="s">
        <v>11</v>
      </c>
      <c r="E19951" t="s">
        <v>8</v>
      </c>
      <c r="F19951">
        <f t="shared" si="622"/>
        <v>1</v>
      </c>
      <c r="G19951">
        <f t="shared" si="623"/>
        <v>1</v>
      </c>
      <c r="H19951">
        <v>808.77</v>
      </c>
      <c r="I19951" t="s">
        <v>9</v>
      </c>
      <c r="J19951" t="s">
        <v>2340</v>
      </c>
    </row>
    <row r="19952" spans="1:10">
      <c r="A19952" t="s">
        <v>32932</v>
      </c>
      <c r="B19952">
        <v>1357</v>
      </c>
      <c r="C19952" t="s">
        <v>6</v>
      </c>
      <c r="D19952" t="s">
        <v>13</v>
      </c>
      <c r="E19952" t="s">
        <v>7</v>
      </c>
      <c r="F19952">
        <f t="shared" si="622"/>
        <v>1</v>
      </c>
      <c r="G19952">
        <f t="shared" si="623"/>
        <v>1</v>
      </c>
      <c r="H19952">
        <v>610.77</v>
      </c>
      <c r="I19952" t="s">
        <v>9</v>
      </c>
      <c r="J19952" t="s">
        <v>2341</v>
      </c>
    </row>
    <row r="19953" spans="1:10">
      <c r="A19953" t="s">
        <v>32933</v>
      </c>
      <c r="B19953">
        <v>719</v>
      </c>
      <c r="C19953" t="s">
        <v>6</v>
      </c>
      <c r="D19953" t="s">
        <v>11</v>
      </c>
      <c r="E19953" t="s">
        <v>8</v>
      </c>
      <c r="F19953">
        <f t="shared" si="622"/>
        <v>1</v>
      </c>
      <c r="G19953">
        <f t="shared" si="623"/>
        <v>1</v>
      </c>
      <c r="H19953">
        <v>112.77</v>
      </c>
      <c r="I19953" t="s">
        <v>9</v>
      </c>
      <c r="J19953" t="s">
        <v>10714</v>
      </c>
    </row>
    <row r="19954" spans="1:10">
      <c r="A19954" t="s">
        <v>32934</v>
      </c>
      <c r="B19954">
        <v>726</v>
      </c>
      <c r="C19954" t="s">
        <v>6</v>
      </c>
      <c r="D19954" t="s">
        <v>8</v>
      </c>
      <c r="E19954" t="s">
        <v>7</v>
      </c>
      <c r="F19954">
        <f t="shared" si="622"/>
        <v>1</v>
      </c>
      <c r="G19954">
        <f t="shared" si="623"/>
        <v>1</v>
      </c>
      <c r="H19954">
        <v>815.77</v>
      </c>
      <c r="I19954" t="s">
        <v>9</v>
      </c>
      <c r="J19954" t="s">
        <v>10715</v>
      </c>
    </row>
    <row r="19955" spans="1:10">
      <c r="A19955" t="s">
        <v>32935</v>
      </c>
      <c r="B19955">
        <v>168</v>
      </c>
      <c r="C19955" t="s">
        <v>6</v>
      </c>
      <c r="D19955" t="s">
        <v>8</v>
      </c>
      <c r="E19955" t="s">
        <v>7</v>
      </c>
      <c r="F19955">
        <f t="shared" si="622"/>
        <v>1</v>
      </c>
      <c r="G19955">
        <f t="shared" si="623"/>
        <v>1</v>
      </c>
      <c r="H19955">
        <v>71.77</v>
      </c>
      <c r="I19955" t="s">
        <v>9</v>
      </c>
      <c r="J19955" t="s">
        <v>10716</v>
      </c>
    </row>
    <row r="19956" spans="1:10">
      <c r="A19956" t="s">
        <v>32936</v>
      </c>
      <c r="B19956">
        <v>774</v>
      </c>
      <c r="C19956" t="s">
        <v>6</v>
      </c>
      <c r="D19956" t="s">
        <v>13</v>
      </c>
      <c r="E19956" t="s">
        <v>7</v>
      </c>
      <c r="F19956">
        <f t="shared" si="622"/>
        <v>1</v>
      </c>
      <c r="G19956">
        <f t="shared" si="623"/>
        <v>1</v>
      </c>
      <c r="H19956">
        <v>44.77</v>
      </c>
      <c r="I19956" t="s">
        <v>9</v>
      </c>
      <c r="J19956" t="s">
        <v>10717</v>
      </c>
    </row>
    <row r="19957" spans="1:10">
      <c r="A19957" t="s">
        <v>32937</v>
      </c>
      <c r="B19957">
        <v>770</v>
      </c>
      <c r="C19957" t="s">
        <v>6</v>
      </c>
      <c r="D19957" t="s">
        <v>11</v>
      </c>
      <c r="E19957" t="s">
        <v>8</v>
      </c>
      <c r="F19957">
        <f t="shared" si="622"/>
        <v>1</v>
      </c>
      <c r="G19957">
        <f t="shared" si="623"/>
        <v>1</v>
      </c>
      <c r="H19957">
        <v>31.77</v>
      </c>
      <c r="I19957" t="s">
        <v>9</v>
      </c>
      <c r="J19957" t="s">
        <v>10718</v>
      </c>
    </row>
    <row r="19958" spans="1:10">
      <c r="A19958" t="s">
        <v>32938</v>
      </c>
      <c r="B19958">
        <v>622</v>
      </c>
      <c r="C19958" t="s">
        <v>6</v>
      </c>
      <c r="D19958" t="s">
        <v>7</v>
      </c>
      <c r="E19958" t="s">
        <v>13</v>
      </c>
      <c r="F19958">
        <f t="shared" si="622"/>
        <v>1</v>
      </c>
      <c r="G19958">
        <f t="shared" si="623"/>
        <v>1</v>
      </c>
      <c r="H19958">
        <v>42.77</v>
      </c>
      <c r="I19958" t="s">
        <v>9</v>
      </c>
      <c r="J19958" t="s">
        <v>2342</v>
      </c>
    </row>
    <row r="19959" spans="1:10">
      <c r="A19959" t="s">
        <v>32938</v>
      </c>
      <c r="B19959">
        <v>1576</v>
      </c>
      <c r="C19959" t="s">
        <v>6</v>
      </c>
      <c r="D19959" t="s">
        <v>11</v>
      </c>
      <c r="E19959" t="s">
        <v>8</v>
      </c>
      <c r="F19959">
        <f t="shared" si="622"/>
        <v>1</v>
      </c>
      <c r="G19959">
        <f t="shared" si="623"/>
        <v>1</v>
      </c>
      <c r="H19959">
        <v>259.77</v>
      </c>
      <c r="I19959" t="s">
        <v>9</v>
      </c>
      <c r="J19959" t="s">
        <v>2343</v>
      </c>
    </row>
    <row r="19960" spans="1:10">
      <c r="A19960" t="s">
        <v>32939</v>
      </c>
      <c r="B19960">
        <v>282</v>
      </c>
      <c r="C19960" t="s">
        <v>6</v>
      </c>
      <c r="D19960" t="s">
        <v>7</v>
      </c>
      <c r="E19960" t="s">
        <v>11</v>
      </c>
      <c r="F19960">
        <f t="shared" si="622"/>
        <v>1</v>
      </c>
      <c r="G19960">
        <f t="shared" si="623"/>
        <v>1</v>
      </c>
      <c r="H19960">
        <v>125.77</v>
      </c>
      <c r="I19960" t="s">
        <v>9</v>
      </c>
      <c r="J19960" t="s">
        <v>10719</v>
      </c>
    </row>
    <row r="19961" spans="1:10">
      <c r="A19961" t="s">
        <v>32940</v>
      </c>
      <c r="B19961">
        <v>363</v>
      </c>
      <c r="C19961" t="s">
        <v>6</v>
      </c>
      <c r="D19961" t="s">
        <v>8</v>
      </c>
      <c r="E19961" t="s">
        <v>11</v>
      </c>
      <c r="F19961">
        <f t="shared" si="622"/>
        <v>1</v>
      </c>
      <c r="G19961">
        <f t="shared" si="623"/>
        <v>1</v>
      </c>
      <c r="H19961">
        <v>812.77</v>
      </c>
      <c r="I19961" t="s">
        <v>9</v>
      </c>
      <c r="J19961" t="s">
        <v>10720</v>
      </c>
    </row>
    <row r="19962" spans="1:10">
      <c r="A19962" t="s">
        <v>32940</v>
      </c>
      <c r="B19962">
        <v>375</v>
      </c>
      <c r="C19962" t="s">
        <v>6</v>
      </c>
      <c r="D19962" t="s">
        <v>13</v>
      </c>
      <c r="E19962" t="s">
        <v>7</v>
      </c>
      <c r="F19962">
        <f t="shared" si="622"/>
        <v>1</v>
      </c>
      <c r="G19962">
        <f t="shared" si="623"/>
        <v>1</v>
      </c>
      <c r="H19962">
        <v>686.77</v>
      </c>
      <c r="I19962" t="s">
        <v>9</v>
      </c>
      <c r="J19962" t="s">
        <v>10721</v>
      </c>
    </row>
    <row r="19963" spans="1:10">
      <c r="A19963" t="s">
        <v>32940</v>
      </c>
      <c r="B19963">
        <v>450</v>
      </c>
      <c r="C19963" t="s">
        <v>6</v>
      </c>
      <c r="D19963" t="s">
        <v>8</v>
      </c>
      <c r="E19963" t="s">
        <v>11</v>
      </c>
      <c r="F19963">
        <f t="shared" si="622"/>
        <v>1</v>
      </c>
      <c r="G19963">
        <f t="shared" si="623"/>
        <v>1</v>
      </c>
      <c r="H19963">
        <v>499.77</v>
      </c>
      <c r="I19963" t="s">
        <v>9</v>
      </c>
      <c r="J19963" t="s">
        <v>10722</v>
      </c>
    </row>
    <row r="19964" spans="1:10">
      <c r="A19964" t="s">
        <v>32940</v>
      </c>
      <c r="B19964">
        <v>534</v>
      </c>
      <c r="C19964" t="s">
        <v>6</v>
      </c>
      <c r="D19964" t="s">
        <v>13</v>
      </c>
      <c r="E19964" t="s">
        <v>7</v>
      </c>
      <c r="F19964">
        <f t="shared" si="622"/>
        <v>1</v>
      </c>
      <c r="G19964">
        <f t="shared" si="623"/>
        <v>1</v>
      </c>
      <c r="H19964">
        <v>271.77</v>
      </c>
      <c r="I19964" t="s">
        <v>9</v>
      </c>
      <c r="J19964" t="s">
        <v>10723</v>
      </c>
    </row>
    <row r="19965" spans="1:10">
      <c r="A19965" t="s">
        <v>32940</v>
      </c>
      <c r="B19965">
        <v>555</v>
      </c>
      <c r="C19965" t="s">
        <v>6</v>
      </c>
      <c r="D19965" t="s">
        <v>7</v>
      </c>
      <c r="E19965" t="s">
        <v>13</v>
      </c>
      <c r="F19965">
        <f t="shared" si="622"/>
        <v>1</v>
      </c>
      <c r="G19965">
        <f t="shared" si="623"/>
        <v>1</v>
      </c>
      <c r="H19965">
        <v>340.77</v>
      </c>
      <c r="I19965" t="s">
        <v>9</v>
      </c>
      <c r="J19965" t="s">
        <v>10724</v>
      </c>
    </row>
    <row r="19966" spans="1:10">
      <c r="A19966" t="s">
        <v>32940</v>
      </c>
      <c r="B19966">
        <v>750</v>
      </c>
      <c r="C19966" t="s">
        <v>6</v>
      </c>
      <c r="D19966" t="s">
        <v>7</v>
      </c>
      <c r="E19966" t="s">
        <v>13</v>
      </c>
      <c r="F19966">
        <f t="shared" si="622"/>
        <v>1</v>
      </c>
      <c r="G19966">
        <f t="shared" si="623"/>
        <v>1</v>
      </c>
      <c r="H19966">
        <v>458.77</v>
      </c>
      <c r="I19966" t="s">
        <v>9</v>
      </c>
      <c r="J19966" t="s">
        <v>10725</v>
      </c>
    </row>
    <row r="19967" spans="1:10">
      <c r="A19967" t="s">
        <v>32940</v>
      </c>
      <c r="B19967">
        <v>804</v>
      </c>
      <c r="C19967" t="s">
        <v>6</v>
      </c>
      <c r="D19967" t="s">
        <v>8</v>
      </c>
      <c r="E19967" t="s">
        <v>11</v>
      </c>
      <c r="F19967">
        <f t="shared" si="622"/>
        <v>1</v>
      </c>
      <c r="G19967">
        <f t="shared" si="623"/>
        <v>1</v>
      </c>
      <c r="H19967">
        <v>72.77</v>
      </c>
      <c r="I19967" t="s">
        <v>9</v>
      </c>
      <c r="J19967" t="s">
        <v>10726</v>
      </c>
    </row>
    <row r="19968" spans="1:10">
      <c r="A19968" t="s">
        <v>32941</v>
      </c>
      <c r="B19968">
        <v>793</v>
      </c>
      <c r="C19968" t="s">
        <v>6</v>
      </c>
      <c r="D19968" t="s">
        <v>11</v>
      </c>
      <c r="E19968" t="s">
        <v>8</v>
      </c>
      <c r="F19968">
        <f t="shared" si="622"/>
        <v>1</v>
      </c>
      <c r="G19968">
        <f t="shared" si="623"/>
        <v>1</v>
      </c>
      <c r="H19968">
        <v>713.77</v>
      </c>
      <c r="I19968" t="s">
        <v>9</v>
      </c>
      <c r="J19968" t="s">
        <v>10727</v>
      </c>
    </row>
    <row r="19969" spans="1:10">
      <c r="A19969" t="s">
        <v>32942</v>
      </c>
      <c r="B19969">
        <v>714</v>
      </c>
      <c r="C19969" t="s">
        <v>6</v>
      </c>
      <c r="D19969" t="s">
        <v>13</v>
      </c>
      <c r="E19969" t="s">
        <v>7</v>
      </c>
      <c r="F19969">
        <f t="shared" si="622"/>
        <v>1</v>
      </c>
      <c r="G19969">
        <f t="shared" si="623"/>
        <v>1</v>
      </c>
      <c r="H19969">
        <v>422.77</v>
      </c>
      <c r="I19969" t="s">
        <v>9</v>
      </c>
      <c r="J19969" t="s">
        <v>10728</v>
      </c>
    </row>
    <row r="19970" spans="1:10">
      <c r="A19970" t="s">
        <v>32943</v>
      </c>
      <c r="B19970">
        <v>162</v>
      </c>
      <c r="C19970" t="s">
        <v>6</v>
      </c>
      <c r="D19970" t="s">
        <v>8</v>
      </c>
      <c r="E19970" t="s">
        <v>11</v>
      </c>
      <c r="F19970">
        <f t="shared" si="622"/>
        <v>1</v>
      </c>
      <c r="G19970">
        <f t="shared" si="623"/>
        <v>1</v>
      </c>
      <c r="H19970">
        <v>1043.77</v>
      </c>
      <c r="I19970" t="s">
        <v>9</v>
      </c>
      <c r="J19970" t="s">
        <v>10729</v>
      </c>
    </row>
    <row r="19971" spans="1:10">
      <c r="A19971" t="s">
        <v>32943</v>
      </c>
      <c r="B19971">
        <v>836</v>
      </c>
      <c r="C19971" t="s">
        <v>6</v>
      </c>
      <c r="D19971" t="s">
        <v>7</v>
      </c>
      <c r="E19971" t="s">
        <v>8</v>
      </c>
      <c r="F19971">
        <f t="shared" si="622"/>
        <v>1</v>
      </c>
      <c r="G19971">
        <f t="shared" si="623"/>
        <v>1</v>
      </c>
      <c r="H19971">
        <v>1196.77</v>
      </c>
      <c r="I19971" t="s">
        <v>9</v>
      </c>
      <c r="J19971" t="s">
        <v>10730</v>
      </c>
    </row>
    <row r="19972" spans="1:10">
      <c r="A19972" t="s">
        <v>32944</v>
      </c>
      <c r="B19972">
        <v>611</v>
      </c>
      <c r="C19972" t="s">
        <v>6</v>
      </c>
      <c r="D19972" t="s">
        <v>7</v>
      </c>
      <c r="E19972" t="s">
        <v>13</v>
      </c>
      <c r="F19972">
        <f t="shared" si="622"/>
        <v>1</v>
      </c>
      <c r="G19972">
        <f t="shared" si="623"/>
        <v>1</v>
      </c>
      <c r="H19972">
        <v>671.77</v>
      </c>
      <c r="I19972" t="s">
        <v>9</v>
      </c>
      <c r="J19972" t="s">
        <v>10731</v>
      </c>
    </row>
    <row r="19973" spans="1:10">
      <c r="A19973" t="s">
        <v>32944</v>
      </c>
      <c r="B19973">
        <v>621</v>
      </c>
      <c r="C19973" t="s">
        <v>6</v>
      </c>
      <c r="D19973" t="s">
        <v>13</v>
      </c>
      <c r="E19973" t="s">
        <v>7</v>
      </c>
      <c r="F19973">
        <f t="shared" si="622"/>
        <v>1</v>
      </c>
      <c r="G19973">
        <f t="shared" si="623"/>
        <v>1</v>
      </c>
      <c r="H19973">
        <v>651.77</v>
      </c>
      <c r="I19973" t="s">
        <v>9</v>
      </c>
      <c r="J19973" t="s">
        <v>10732</v>
      </c>
    </row>
    <row r="19974" spans="1:10">
      <c r="A19974" t="s">
        <v>32945</v>
      </c>
      <c r="B19974">
        <v>172</v>
      </c>
      <c r="C19974" t="s">
        <v>6</v>
      </c>
      <c r="D19974" t="s">
        <v>7</v>
      </c>
      <c r="E19974" t="s">
        <v>13</v>
      </c>
      <c r="F19974">
        <f t="shared" ref="F19974:F20037" si="624">LEN(D19974)</f>
        <v>1</v>
      </c>
      <c r="G19974">
        <f t="shared" ref="G19974:G20037" si="625">LEN(E19974)</f>
        <v>1</v>
      </c>
      <c r="H19974">
        <v>1257.77</v>
      </c>
      <c r="I19974" t="s">
        <v>9</v>
      </c>
      <c r="J19974" t="s">
        <v>2344</v>
      </c>
    </row>
    <row r="19975" spans="1:10">
      <c r="A19975" t="s">
        <v>32945</v>
      </c>
      <c r="B19975">
        <v>269</v>
      </c>
      <c r="C19975" t="s">
        <v>6</v>
      </c>
      <c r="D19975" t="s">
        <v>7</v>
      </c>
      <c r="E19975" t="s">
        <v>13</v>
      </c>
      <c r="F19975">
        <f t="shared" si="624"/>
        <v>1</v>
      </c>
      <c r="G19975">
        <f t="shared" si="625"/>
        <v>1</v>
      </c>
      <c r="H19975">
        <v>1065.77</v>
      </c>
      <c r="I19975" t="s">
        <v>9</v>
      </c>
      <c r="J19975" t="s">
        <v>2345</v>
      </c>
    </row>
    <row r="19976" spans="1:10">
      <c r="A19976" t="s">
        <v>32945</v>
      </c>
      <c r="B19976">
        <v>306</v>
      </c>
      <c r="C19976" t="s">
        <v>6</v>
      </c>
      <c r="D19976" t="s">
        <v>7</v>
      </c>
      <c r="E19976" t="s">
        <v>13</v>
      </c>
      <c r="F19976">
        <f t="shared" si="624"/>
        <v>1</v>
      </c>
      <c r="G19976">
        <f t="shared" si="625"/>
        <v>1</v>
      </c>
      <c r="H19976">
        <v>166.77</v>
      </c>
      <c r="I19976" t="s">
        <v>9</v>
      </c>
      <c r="J19976" t="s">
        <v>2346</v>
      </c>
    </row>
    <row r="19977" spans="1:10">
      <c r="A19977" t="s">
        <v>32945</v>
      </c>
      <c r="B19977">
        <v>500</v>
      </c>
      <c r="C19977" t="s">
        <v>6</v>
      </c>
      <c r="D19977" t="s">
        <v>13</v>
      </c>
      <c r="E19977" t="s">
        <v>7</v>
      </c>
      <c r="F19977">
        <f t="shared" si="624"/>
        <v>1</v>
      </c>
      <c r="G19977">
        <f t="shared" si="625"/>
        <v>1</v>
      </c>
      <c r="H19977">
        <v>3004.77</v>
      </c>
      <c r="I19977" t="s">
        <v>9</v>
      </c>
      <c r="J19977" t="s">
        <v>2347</v>
      </c>
    </row>
    <row r="19978" spans="1:10">
      <c r="A19978" t="s">
        <v>32945</v>
      </c>
      <c r="B19978">
        <v>737</v>
      </c>
      <c r="C19978" t="s">
        <v>6</v>
      </c>
      <c r="D19978" t="s">
        <v>7</v>
      </c>
      <c r="E19978" t="s">
        <v>13</v>
      </c>
      <c r="F19978">
        <f t="shared" si="624"/>
        <v>1</v>
      </c>
      <c r="G19978">
        <f t="shared" si="625"/>
        <v>1</v>
      </c>
      <c r="H19978">
        <v>126.77</v>
      </c>
      <c r="I19978" t="s">
        <v>9</v>
      </c>
      <c r="J19978" t="s">
        <v>2348</v>
      </c>
    </row>
    <row r="19979" spans="1:10">
      <c r="A19979" t="s">
        <v>32945</v>
      </c>
      <c r="B19979">
        <v>986</v>
      </c>
      <c r="C19979" t="s">
        <v>6</v>
      </c>
      <c r="D19979" t="s">
        <v>11</v>
      </c>
      <c r="E19979" t="s">
        <v>8</v>
      </c>
      <c r="F19979">
        <f t="shared" si="624"/>
        <v>1</v>
      </c>
      <c r="G19979">
        <f t="shared" si="625"/>
        <v>1</v>
      </c>
      <c r="H19979">
        <v>2305.77</v>
      </c>
      <c r="I19979" t="s">
        <v>9</v>
      </c>
      <c r="J19979" t="s">
        <v>2349</v>
      </c>
    </row>
    <row r="19980" spans="1:10">
      <c r="A19980" t="s">
        <v>32945</v>
      </c>
      <c r="B19980">
        <v>1769</v>
      </c>
      <c r="C19980" t="s">
        <v>6</v>
      </c>
      <c r="D19980" t="s">
        <v>7</v>
      </c>
      <c r="E19980" t="s">
        <v>13</v>
      </c>
      <c r="F19980">
        <f t="shared" si="624"/>
        <v>1</v>
      </c>
      <c r="G19980">
        <f t="shared" si="625"/>
        <v>1</v>
      </c>
      <c r="H19980">
        <v>1546.77</v>
      </c>
      <c r="I19980" t="s">
        <v>9</v>
      </c>
      <c r="J19980" t="s">
        <v>2350</v>
      </c>
    </row>
    <row r="19981" spans="1:10">
      <c r="A19981" t="s">
        <v>32946</v>
      </c>
      <c r="B19981">
        <v>652</v>
      </c>
      <c r="C19981" t="s">
        <v>6</v>
      </c>
      <c r="D19981" t="s">
        <v>11</v>
      </c>
      <c r="E19981" t="s">
        <v>8</v>
      </c>
      <c r="F19981">
        <f t="shared" si="624"/>
        <v>1</v>
      </c>
      <c r="G19981">
        <f t="shared" si="625"/>
        <v>1</v>
      </c>
      <c r="H19981">
        <v>675.77</v>
      </c>
      <c r="I19981" t="s">
        <v>9</v>
      </c>
      <c r="J19981" t="s">
        <v>10733</v>
      </c>
    </row>
    <row r="19982" spans="1:10">
      <c r="A19982" t="s">
        <v>32947</v>
      </c>
      <c r="B19982">
        <v>780</v>
      </c>
      <c r="C19982" t="s">
        <v>6</v>
      </c>
      <c r="D19982" t="s">
        <v>8</v>
      </c>
      <c r="E19982" t="s">
        <v>7</v>
      </c>
      <c r="F19982">
        <f t="shared" si="624"/>
        <v>1</v>
      </c>
      <c r="G19982">
        <f t="shared" si="625"/>
        <v>1</v>
      </c>
      <c r="H19982">
        <v>94.77</v>
      </c>
      <c r="I19982" t="s">
        <v>9</v>
      </c>
      <c r="J19982" t="s">
        <v>10734</v>
      </c>
    </row>
    <row r="19983" spans="1:10">
      <c r="A19983" t="s">
        <v>32948</v>
      </c>
      <c r="B19983">
        <v>543</v>
      </c>
      <c r="C19983" t="s">
        <v>6</v>
      </c>
      <c r="D19983" t="s">
        <v>7</v>
      </c>
      <c r="E19983" t="s">
        <v>13</v>
      </c>
      <c r="F19983">
        <f t="shared" si="624"/>
        <v>1</v>
      </c>
      <c r="G19983">
        <f t="shared" si="625"/>
        <v>1</v>
      </c>
      <c r="H19983">
        <v>289.77</v>
      </c>
      <c r="I19983" t="s">
        <v>9</v>
      </c>
      <c r="J19983" t="s">
        <v>10735</v>
      </c>
    </row>
    <row r="19984" spans="1:10">
      <c r="A19984" t="s">
        <v>32948</v>
      </c>
      <c r="B19984">
        <v>590</v>
      </c>
      <c r="C19984" t="s">
        <v>6</v>
      </c>
      <c r="D19984" t="s">
        <v>8</v>
      </c>
      <c r="E19984" t="s">
        <v>11</v>
      </c>
      <c r="F19984">
        <f t="shared" si="624"/>
        <v>1</v>
      </c>
      <c r="G19984">
        <f t="shared" si="625"/>
        <v>1</v>
      </c>
      <c r="H19984">
        <v>175.77</v>
      </c>
      <c r="I19984" t="s">
        <v>9</v>
      </c>
      <c r="J19984" t="s">
        <v>10736</v>
      </c>
    </row>
    <row r="19985" spans="1:10">
      <c r="A19985" t="s">
        <v>32949</v>
      </c>
      <c r="B19985">
        <v>131</v>
      </c>
      <c r="C19985" t="s">
        <v>6</v>
      </c>
      <c r="D19985" t="s">
        <v>8</v>
      </c>
      <c r="E19985" t="s">
        <v>13</v>
      </c>
      <c r="F19985">
        <f t="shared" si="624"/>
        <v>1</v>
      </c>
      <c r="G19985">
        <f t="shared" si="625"/>
        <v>1</v>
      </c>
      <c r="H19985">
        <v>34.770000000000003</v>
      </c>
      <c r="I19985" t="s">
        <v>9</v>
      </c>
      <c r="J19985" t="s">
        <v>10737</v>
      </c>
    </row>
    <row r="19986" spans="1:10">
      <c r="A19986" t="s">
        <v>32949</v>
      </c>
      <c r="B19986">
        <v>171</v>
      </c>
      <c r="C19986" t="s">
        <v>6</v>
      </c>
      <c r="D19986" t="s">
        <v>8</v>
      </c>
      <c r="E19986" t="s">
        <v>11</v>
      </c>
      <c r="F19986">
        <f t="shared" si="624"/>
        <v>1</v>
      </c>
      <c r="G19986">
        <f t="shared" si="625"/>
        <v>1</v>
      </c>
      <c r="H19986">
        <v>115.77</v>
      </c>
      <c r="I19986" t="s">
        <v>9</v>
      </c>
      <c r="J19986" t="s">
        <v>10738</v>
      </c>
    </row>
    <row r="19987" spans="1:10">
      <c r="A19987" t="s">
        <v>32949</v>
      </c>
      <c r="B19987">
        <v>258</v>
      </c>
      <c r="C19987" t="s">
        <v>6</v>
      </c>
      <c r="D19987" t="s">
        <v>13</v>
      </c>
      <c r="E19987" t="s">
        <v>7</v>
      </c>
      <c r="F19987">
        <f t="shared" si="624"/>
        <v>1</v>
      </c>
      <c r="G19987">
        <f t="shared" si="625"/>
        <v>1</v>
      </c>
      <c r="H19987">
        <v>331.77</v>
      </c>
      <c r="I19987" t="s">
        <v>9</v>
      </c>
      <c r="J19987" t="s">
        <v>10739</v>
      </c>
    </row>
    <row r="19988" spans="1:10">
      <c r="A19988" t="s">
        <v>32949</v>
      </c>
      <c r="B19988">
        <v>312</v>
      </c>
      <c r="C19988" t="s">
        <v>6</v>
      </c>
      <c r="D19988" t="s">
        <v>7</v>
      </c>
      <c r="E19988" t="s">
        <v>13</v>
      </c>
      <c r="F19988">
        <f t="shared" si="624"/>
        <v>1</v>
      </c>
      <c r="G19988">
        <f t="shared" si="625"/>
        <v>1</v>
      </c>
      <c r="H19988">
        <v>355.77</v>
      </c>
      <c r="I19988" t="s">
        <v>9</v>
      </c>
      <c r="J19988" t="s">
        <v>10740</v>
      </c>
    </row>
    <row r="19989" spans="1:10">
      <c r="A19989" t="s">
        <v>32949</v>
      </c>
      <c r="B19989">
        <v>399</v>
      </c>
      <c r="C19989" t="s">
        <v>6</v>
      </c>
      <c r="D19989" t="s">
        <v>7</v>
      </c>
      <c r="E19989" t="s">
        <v>11</v>
      </c>
      <c r="F19989">
        <f t="shared" si="624"/>
        <v>1</v>
      </c>
      <c r="G19989">
        <f t="shared" si="625"/>
        <v>1</v>
      </c>
      <c r="H19989">
        <v>88.77</v>
      </c>
      <c r="I19989" t="s">
        <v>9</v>
      </c>
      <c r="J19989" t="s">
        <v>10741</v>
      </c>
    </row>
    <row r="19990" spans="1:10">
      <c r="A19990" t="s">
        <v>32949</v>
      </c>
      <c r="B19990">
        <v>496</v>
      </c>
      <c r="C19990" t="s">
        <v>6</v>
      </c>
      <c r="D19990" t="s">
        <v>11</v>
      </c>
      <c r="E19990" t="s">
        <v>8</v>
      </c>
      <c r="F19990">
        <f t="shared" si="624"/>
        <v>1</v>
      </c>
      <c r="G19990">
        <f t="shared" si="625"/>
        <v>1</v>
      </c>
      <c r="H19990">
        <v>71.77</v>
      </c>
      <c r="I19990" t="s">
        <v>9</v>
      </c>
      <c r="J19990" t="s">
        <v>10742</v>
      </c>
    </row>
    <row r="19991" spans="1:10">
      <c r="A19991" t="s">
        <v>32949</v>
      </c>
      <c r="B19991">
        <v>579</v>
      </c>
      <c r="C19991" t="s">
        <v>6</v>
      </c>
      <c r="D19991" t="s">
        <v>8</v>
      </c>
      <c r="E19991" t="s">
        <v>11</v>
      </c>
      <c r="F19991">
        <f t="shared" si="624"/>
        <v>1</v>
      </c>
      <c r="G19991">
        <f t="shared" si="625"/>
        <v>1</v>
      </c>
      <c r="H19991">
        <v>499.77</v>
      </c>
      <c r="I19991" t="s">
        <v>9</v>
      </c>
      <c r="J19991" t="s">
        <v>10743</v>
      </c>
    </row>
    <row r="19992" spans="1:10">
      <c r="A19992" t="s">
        <v>32949</v>
      </c>
      <c r="B19992">
        <v>615</v>
      </c>
      <c r="C19992" t="s">
        <v>6</v>
      </c>
      <c r="D19992" t="s">
        <v>11</v>
      </c>
      <c r="E19992" t="s">
        <v>7</v>
      </c>
      <c r="F19992">
        <f t="shared" si="624"/>
        <v>1</v>
      </c>
      <c r="G19992">
        <f t="shared" si="625"/>
        <v>1</v>
      </c>
      <c r="H19992">
        <v>436.77</v>
      </c>
      <c r="I19992" t="s">
        <v>9</v>
      </c>
      <c r="J19992" t="s">
        <v>10744</v>
      </c>
    </row>
    <row r="19993" spans="1:10">
      <c r="A19993" t="s">
        <v>32950</v>
      </c>
      <c r="B19993">
        <v>1265</v>
      </c>
      <c r="C19993" t="s">
        <v>6</v>
      </c>
      <c r="D19993" t="s">
        <v>7</v>
      </c>
      <c r="E19993" t="s">
        <v>13</v>
      </c>
      <c r="F19993">
        <f t="shared" si="624"/>
        <v>1</v>
      </c>
      <c r="G19993">
        <f t="shared" si="625"/>
        <v>1</v>
      </c>
      <c r="H19993">
        <v>69.77</v>
      </c>
      <c r="I19993" t="s">
        <v>9</v>
      </c>
      <c r="J19993" t="s">
        <v>2351</v>
      </c>
    </row>
    <row r="19994" spans="1:10">
      <c r="A19994" t="s">
        <v>32950</v>
      </c>
      <c r="B19994">
        <v>1826</v>
      </c>
      <c r="C19994" t="s">
        <v>6</v>
      </c>
      <c r="D19994" t="s">
        <v>11</v>
      </c>
      <c r="E19994" t="s">
        <v>8</v>
      </c>
      <c r="F19994">
        <f t="shared" si="624"/>
        <v>1</v>
      </c>
      <c r="G19994">
        <f t="shared" si="625"/>
        <v>1</v>
      </c>
      <c r="H19994">
        <v>261.77</v>
      </c>
      <c r="I19994" t="s">
        <v>9</v>
      </c>
      <c r="J19994" t="s">
        <v>2352</v>
      </c>
    </row>
    <row r="19995" spans="1:10">
      <c r="A19995" t="s">
        <v>32951</v>
      </c>
      <c r="B19995">
        <v>365</v>
      </c>
      <c r="C19995" t="s">
        <v>6</v>
      </c>
      <c r="D19995" t="s">
        <v>7</v>
      </c>
      <c r="E19995" t="s">
        <v>13</v>
      </c>
      <c r="F19995">
        <f t="shared" si="624"/>
        <v>1</v>
      </c>
      <c r="G19995">
        <f t="shared" si="625"/>
        <v>1</v>
      </c>
      <c r="H19995">
        <v>41.77</v>
      </c>
      <c r="I19995" t="s">
        <v>9</v>
      </c>
      <c r="J19995" t="s">
        <v>10745</v>
      </c>
    </row>
    <row r="19996" spans="1:10">
      <c r="A19996" t="s">
        <v>32952</v>
      </c>
      <c r="B19996">
        <v>301</v>
      </c>
      <c r="C19996" t="s">
        <v>6</v>
      </c>
      <c r="D19996" t="s">
        <v>7</v>
      </c>
      <c r="E19996" t="s">
        <v>13</v>
      </c>
      <c r="F19996">
        <f t="shared" si="624"/>
        <v>1</v>
      </c>
      <c r="G19996">
        <f t="shared" si="625"/>
        <v>1</v>
      </c>
      <c r="H19996">
        <v>81.77</v>
      </c>
      <c r="I19996" t="s">
        <v>9</v>
      </c>
      <c r="J19996" t="s">
        <v>10746</v>
      </c>
    </row>
    <row r="19997" spans="1:10">
      <c r="A19997" t="s">
        <v>32953</v>
      </c>
      <c r="B19997">
        <v>749</v>
      </c>
      <c r="C19997" t="s">
        <v>6</v>
      </c>
      <c r="D19997" t="s">
        <v>8</v>
      </c>
      <c r="E19997" t="s">
        <v>13</v>
      </c>
      <c r="F19997">
        <f t="shared" si="624"/>
        <v>1</v>
      </c>
      <c r="G19997">
        <f t="shared" si="625"/>
        <v>1</v>
      </c>
      <c r="H19997">
        <v>97.77</v>
      </c>
      <c r="I19997" t="s">
        <v>9</v>
      </c>
      <c r="J19997" t="s">
        <v>10747</v>
      </c>
    </row>
    <row r="19998" spans="1:10">
      <c r="A19998" t="s">
        <v>32953</v>
      </c>
      <c r="B19998">
        <v>762</v>
      </c>
      <c r="C19998" t="s">
        <v>6</v>
      </c>
      <c r="D19998" t="s">
        <v>8</v>
      </c>
      <c r="E19998" t="s">
        <v>13</v>
      </c>
      <c r="F19998">
        <f t="shared" si="624"/>
        <v>1</v>
      </c>
      <c r="G19998">
        <f t="shared" si="625"/>
        <v>1</v>
      </c>
      <c r="H19998">
        <v>74.77</v>
      </c>
      <c r="I19998" t="s">
        <v>9</v>
      </c>
      <c r="J19998" t="s">
        <v>10748</v>
      </c>
    </row>
    <row r="19999" spans="1:10">
      <c r="A19999" t="s">
        <v>32954</v>
      </c>
      <c r="B19999">
        <v>215</v>
      </c>
      <c r="C19999" t="s">
        <v>6</v>
      </c>
      <c r="D19999" t="s">
        <v>11</v>
      </c>
      <c r="E19999" t="s">
        <v>8</v>
      </c>
      <c r="F19999">
        <f t="shared" si="624"/>
        <v>1</v>
      </c>
      <c r="G19999">
        <f t="shared" si="625"/>
        <v>1</v>
      </c>
      <c r="H19999">
        <v>377.77</v>
      </c>
      <c r="I19999" t="s">
        <v>9</v>
      </c>
      <c r="J19999" t="s">
        <v>2353</v>
      </c>
    </row>
    <row r="20000" spans="1:10">
      <c r="A20000" t="s">
        <v>32954</v>
      </c>
      <c r="B20000">
        <v>653</v>
      </c>
      <c r="C20000" t="s">
        <v>6</v>
      </c>
      <c r="D20000" t="s">
        <v>13</v>
      </c>
      <c r="E20000" t="s">
        <v>7</v>
      </c>
      <c r="F20000">
        <f t="shared" si="624"/>
        <v>1</v>
      </c>
      <c r="G20000">
        <f t="shared" si="625"/>
        <v>1</v>
      </c>
      <c r="H20000">
        <v>418.77</v>
      </c>
      <c r="I20000" t="s">
        <v>9</v>
      </c>
      <c r="J20000" t="s">
        <v>2354</v>
      </c>
    </row>
    <row r="20001" spans="1:10">
      <c r="A20001" t="s">
        <v>32954</v>
      </c>
      <c r="B20001">
        <v>1188</v>
      </c>
      <c r="C20001" t="s">
        <v>6</v>
      </c>
      <c r="D20001" t="s">
        <v>7</v>
      </c>
      <c r="E20001" t="s">
        <v>13</v>
      </c>
      <c r="F20001">
        <f t="shared" si="624"/>
        <v>1</v>
      </c>
      <c r="G20001">
        <f t="shared" si="625"/>
        <v>1</v>
      </c>
      <c r="H20001">
        <v>48.77</v>
      </c>
      <c r="I20001" t="s">
        <v>9</v>
      </c>
      <c r="J20001" t="s">
        <v>2355</v>
      </c>
    </row>
    <row r="20002" spans="1:10">
      <c r="A20002" t="s">
        <v>32954</v>
      </c>
      <c r="B20002">
        <v>1316</v>
      </c>
      <c r="C20002" t="s">
        <v>6</v>
      </c>
      <c r="D20002" t="s">
        <v>11</v>
      </c>
      <c r="E20002" t="s">
        <v>8</v>
      </c>
      <c r="F20002">
        <f t="shared" si="624"/>
        <v>1</v>
      </c>
      <c r="G20002">
        <f t="shared" si="625"/>
        <v>1</v>
      </c>
      <c r="H20002">
        <v>52.77</v>
      </c>
      <c r="I20002" t="s">
        <v>9</v>
      </c>
      <c r="J20002" t="s">
        <v>2356</v>
      </c>
    </row>
    <row r="20003" spans="1:10">
      <c r="A20003" t="s">
        <v>32954</v>
      </c>
      <c r="B20003">
        <v>1370</v>
      </c>
      <c r="C20003" t="s">
        <v>6</v>
      </c>
      <c r="D20003" t="s">
        <v>13</v>
      </c>
      <c r="E20003" t="s">
        <v>8</v>
      </c>
      <c r="F20003">
        <f t="shared" si="624"/>
        <v>1</v>
      </c>
      <c r="G20003">
        <f t="shared" si="625"/>
        <v>1</v>
      </c>
      <c r="H20003">
        <v>253.77</v>
      </c>
      <c r="I20003" t="s">
        <v>9</v>
      </c>
      <c r="J20003" t="s">
        <v>2357</v>
      </c>
    </row>
    <row r="20004" spans="1:10">
      <c r="A20004" t="s">
        <v>32954</v>
      </c>
      <c r="B20004">
        <v>1439</v>
      </c>
      <c r="C20004" t="s">
        <v>6</v>
      </c>
      <c r="D20004" t="s">
        <v>11</v>
      </c>
      <c r="E20004" t="s">
        <v>8</v>
      </c>
      <c r="F20004">
        <f t="shared" si="624"/>
        <v>1</v>
      </c>
      <c r="G20004">
        <f t="shared" si="625"/>
        <v>1</v>
      </c>
      <c r="H20004">
        <v>488.77</v>
      </c>
      <c r="I20004" t="s">
        <v>9</v>
      </c>
      <c r="J20004" t="s">
        <v>2358</v>
      </c>
    </row>
    <row r="20005" spans="1:10">
      <c r="A20005" t="s">
        <v>32954</v>
      </c>
      <c r="B20005">
        <v>1469</v>
      </c>
      <c r="C20005" t="s">
        <v>6</v>
      </c>
      <c r="D20005" t="s">
        <v>11</v>
      </c>
      <c r="E20005" t="s">
        <v>8</v>
      </c>
      <c r="F20005">
        <f t="shared" si="624"/>
        <v>1</v>
      </c>
      <c r="G20005">
        <f t="shared" si="625"/>
        <v>1</v>
      </c>
      <c r="H20005">
        <v>923.77</v>
      </c>
      <c r="I20005" t="s">
        <v>9</v>
      </c>
      <c r="J20005" t="s">
        <v>2359</v>
      </c>
    </row>
    <row r="20006" spans="1:10">
      <c r="A20006" t="s">
        <v>32955</v>
      </c>
      <c r="B20006">
        <v>72</v>
      </c>
      <c r="C20006" t="s">
        <v>6</v>
      </c>
      <c r="D20006" t="s">
        <v>11</v>
      </c>
      <c r="E20006" t="s">
        <v>8</v>
      </c>
      <c r="F20006">
        <f t="shared" si="624"/>
        <v>1</v>
      </c>
      <c r="G20006">
        <f t="shared" si="625"/>
        <v>1</v>
      </c>
      <c r="H20006">
        <v>103.77</v>
      </c>
      <c r="I20006" t="s">
        <v>9</v>
      </c>
      <c r="J20006" t="s">
        <v>10749</v>
      </c>
    </row>
    <row r="20007" spans="1:10">
      <c r="A20007" t="s">
        <v>32955</v>
      </c>
      <c r="B20007">
        <v>350</v>
      </c>
      <c r="C20007" t="s">
        <v>6</v>
      </c>
      <c r="D20007" t="s">
        <v>11</v>
      </c>
      <c r="E20007" t="s">
        <v>13</v>
      </c>
      <c r="F20007">
        <f t="shared" si="624"/>
        <v>1</v>
      </c>
      <c r="G20007">
        <f t="shared" si="625"/>
        <v>1</v>
      </c>
      <c r="H20007">
        <v>112.77</v>
      </c>
      <c r="I20007" t="s">
        <v>9</v>
      </c>
      <c r="J20007" t="s">
        <v>10750</v>
      </c>
    </row>
    <row r="20008" spans="1:10">
      <c r="A20008" t="s">
        <v>32955</v>
      </c>
      <c r="B20008">
        <v>404</v>
      </c>
      <c r="C20008" t="s">
        <v>6</v>
      </c>
      <c r="D20008" t="s">
        <v>13</v>
      </c>
      <c r="E20008" t="s">
        <v>7</v>
      </c>
      <c r="F20008">
        <f t="shared" si="624"/>
        <v>1</v>
      </c>
      <c r="G20008">
        <f t="shared" si="625"/>
        <v>1</v>
      </c>
      <c r="H20008">
        <v>118.77</v>
      </c>
      <c r="I20008" t="s">
        <v>9</v>
      </c>
      <c r="J20008" t="s">
        <v>10751</v>
      </c>
    </row>
    <row r="20009" spans="1:10">
      <c r="A20009" t="s">
        <v>32955</v>
      </c>
      <c r="B20009">
        <v>619</v>
      </c>
      <c r="C20009" t="s">
        <v>6</v>
      </c>
      <c r="D20009" t="s">
        <v>7</v>
      </c>
      <c r="E20009" t="s">
        <v>8</v>
      </c>
      <c r="F20009">
        <f t="shared" si="624"/>
        <v>1</v>
      </c>
      <c r="G20009">
        <f t="shared" si="625"/>
        <v>1</v>
      </c>
      <c r="H20009">
        <v>83.77</v>
      </c>
      <c r="I20009" t="s">
        <v>9</v>
      </c>
      <c r="J20009" t="s">
        <v>10752</v>
      </c>
    </row>
    <row r="20010" spans="1:10">
      <c r="A20010" t="s">
        <v>32956</v>
      </c>
      <c r="B20010">
        <v>450</v>
      </c>
      <c r="C20010" t="s">
        <v>6</v>
      </c>
      <c r="D20010" t="s">
        <v>11</v>
      </c>
      <c r="E20010" t="s">
        <v>8</v>
      </c>
      <c r="F20010">
        <f t="shared" si="624"/>
        <v>1</v>
      </c>
      <c r="G20010">
        <f t="shared" si="625"/>
        <v>1</v>
      </c>
      <c r="H20010">
        <v>255.77</v>
      </c>
      <c r="I20010" t="s">
        <v>9</v>
      </c>
      <c r="J20010" t="s">
        <v>10753</v>
      </c>
    </row>
    <row r="20011" spans="1:10">
      <c r="A20011" t="s">
        <v>32956</v>
      </c>
      <c r="B20011">
        <v>471</v>
      </c>
      <c r="C20011" t="s">
        <v>6</v>
      </c>
      <c r="D20011" t="s">
        <v>8</v>
      </c>
      <c r="E20011" t="s">
        <v>11</v>
      </c>
      <c r="F20011">
        <f t="shared" si="624"/>
        <v>1</v>
      </c>
      <c r="G20011">
        <f t="shared" si="625"/>
        <v>1</v>
      </c>
      <c r="H20011">
        <v>257.77</v>
      </c>
      <c r="I20011" t="s">
        <v>9</v>
      </c>
      <c r="J20011" t="s">
        <v>10754</v>
      </c>
    </row>
    <row r="20012" spans="1:10">
      <c r="A20012" t="s">
        <v>32957</v>
      </c>
      <c r="B20012">
        <v>159</v>
      </c>
      <c r="C20012" t="s">
        <v>6</v>
      </c>
      <c r="D20012" t="s">
        <v>7</v>
      </c>
      <c r="E20012" t="s">
        <v>8</v>
      </c>
      <c r="F20012">
        <f t="shared" si="624"/>
        <v>1</v>
      </c>
      <c r="G20012">
        <f t="shared" si="625"/>
        <v>1</v>
      </c>
      <c r="H20012">
        <v>377.77</v>
      </c>
      <c r="I20012" t="s">
        <v>9</v>
      </c>
      <c r="J20012" t="s">
        <v>10755</v>
      </c>
    </row>
    <row r="20013" spans="1:10">
      <c r="A20013" t="s">
        <v>32957</v>
      </c>
      <c r="B20013">
        <v>410</v>
      </c>
      <c r="C20013" t="s">
        <v>6</v>
      </c>
      <c r="D20013" t="s">
        <v>11</v>
      </c>
      <c r="E20013" t="s">
        <v>8</v>
      </c>
      <c r="F20013">
        <f t="shared" si="624"/>
        <v>1</v>
      </c>
      <c r="G20013">
        <f t="shared" si="625"/>
        <v>1</v>
      </c>
      <c r="H20013">
        <v>311.77</v>
      </c>
      <c r="I20013" t="s">
        <v>9</v>
      </c>
      <c r="J20013" t="s">
        <v>10756</v>
      </c>
    </row>
    <row r="20014" spans="1:10">
      <c r="A20014" t="s">
        <v>32957</v>
      </c>
      <c r="B20014">
        <v>872</v>
      </c>
      <c r="C20014" t="s">
        <v>6</v>
      </c>
      <c r="D20014" t="s">
        <v>7</v>
      </c>
      <c r="E20014" t="s">
        <v>13</v>
      </c>
      <c r="F20014">
        <f t="shared" si="624"/>
        <v>1</v>
      </c>
      <c r="G20014">
        <f t="shared" si="625"/>
        <v>1</v>
      </c>
      <c r="H20014">
        <v>57.74</v>
      </c>
      <c r="I20014" t="s">
        <v>9</v>
      </c>
      <c r="J20014" t="s">
        <v>10757</v>
      </c>
    </row>
    <row r="20015" spans="1:10">
      <c r="A20015" t="s">
        <v>32958</v>
      </c>
      <c r="B20015">
        <v>590</v>
      </c>
      <c r="C20015" t="s">
        <v>6</v>
      </c>
      <c r="D20015" t="s">
        <v>7</v>
      </c>
      <c r="E20015" t="s">
        <v>8</v>
      </c>
      <c r="F20015">
        <f t="shared" si="624"/>
        <v>1</v>
      </c>
      <c r="G20015">
        <f t="shared" si="625"/>
        <v>1</v>
      </c>
      <c r="H20015">
        <v>2458.77</v>
      </c>
      <c r="I20015" t="s">
        <v>9</v>
      </c>
      <c r="J20015" t="s">
        <v>10758</v>
      </c>
    </row>
    <row r="20016" spans="1:10">
      <c r="A20016" t="s">
        <v>32958</v>
      </c>
      <c r="B20016">
        <v>662</v>
      </c>
      <c r="C20016" t="s">
        <v>6</v>
      </c>
      <c r="D20016" t="s">
        <v>8</v>
      </c>
      <c r="E20016" t="s">
        <v>11</v>
      </c>
      <c r="F20016">
        <f t="shared" si="624"/>
        <v>1</v>
      </c>
      <c r="G20016">
        <f t="shared" si="625"/>
        <v>1</v>
      </c>
      <c r="H20016">
        <v>1560.77</v>
      </c>
      <c r="I20016" t="s">
        <v>9</v>
      </c>
      <c r="J20016" t="s">
        <v>10759</v>
      </c>
    </row>
    <row r="20017" spans="1:10">
      <c r="A20017" t="s">
        <v>32959</v>
      </c>
      <c r="B20017">
        <v>287</v>
      </c>
      <c r="C20017" t="s">
        <v>6</v>
      </c>
      <c r="D20017" t="s">
        <v>11</v>
      </c>
      <c r="E20017" t="s">
        <v>8</v>
      </c>
      <c r="F20017">
        <f t="shared" si="624"/>
        <v>1</v>
      </c>
      <c r="G20017">
        <f t="shared" si="625"/>
        <v>1</v>
      </c>
      <c r="H20017">
        <v>44.77</v>
      </c>
      <c r="I20017" t="s">
        <v>9</v>
      </c>
      <c r="J20017" t="s">
        <v>10760</v>
      </c>
    </row>
    <row r="20018" spans="1:10">
      <c r="A20018" t="s">
        <v>32959</v>
      </c>
      <c r="B20018">
        <v>590</v>
      </c>
      <c r="C20018" t="s">
        <v>6</v>
      </c>
      <c r="D20018" t="s">
        <v>8</v>
      </c>
      <c r="E20018" t="s">
        <v>11</v>
      </c>
      <c r="F20018">
        <f t="shared" si="624"/>
        <v>1</v>
      </c>
      <c r="G20018">
        <f t="shared" si="625"/>
        <v>1</v>
      </c>
      <c r="H20018">
        <v>135.77000000000001</v>
      </c>
      <c r="I20018" t="s">
        <v>9</v>
      </c>
      <c r="J20018" t="s">
        <v>10761</v>
      </c>
    </row>
    <row r="20019" spans="1:10">
      <c r="A20019" t="s">
        <v>32960</v>
      </c>
      <c r="B20019">
        <v>206</v>
      </c>
      <c r="C20019" t="s">
        <v>6</v>
      </c>
      <c r="D20019" t="s">
        <v>11</v>
      </c>
      <c r="E20019" t="s">
        <v>8</v>
      </c>
      <c r="F20019">
        <f t="shared" si="624"/>
        <v>1</v>
      </c>
      <c r="G20019">
        <f t="shared" si="625"/>
        <v>1</v>
      </c>
      <c r="H20019">
        <v>185.77</v>
      </c>
      <c r="I20019" t="s">
        <v>9</v>
      </c>
      <c r="J20019" t="s">
        <v>416</v>
      </c>
    </row>
    <row r="20020" spans="1:10">
      <c r="A20020" t="s">
        <v>32960</v>
      </c>
      <c r="B20020">
        <v>697</v>
      </c>
      <c r="C20020" t="s">
        <v>6</v>
      </c>
      <c r="D20020" t="s">
        <v>7</v>
      </c>
      <c r="E20020" t="s">
        <v>8</v>
      </c>
      <c r="F20020">
        <f t="shared" si="624"/>
        <v>1</v>
      </c>
      <c r="G20020">
        <f t="shared" si="625"/>
        <v>1</v>
      </c>
      <c r="H20020">
        <v>190.77</v>
      </c>
      <c r="I20020" t="s">
        <v>9</v>
      </c>
      <c r="J20020" t="s">
        <v>417</v>
      </c>
    </row>
    <row r="20021" spans="1:10">
      <c r="A20021" t="s">
        <v>32960</v>
      </c>
      <c r="B20021">
        <v>1885</v>
      </c>
      <c r="C20021" t="s">
        <v>6</v>
      </c>
      <c r="D20021" t="s">
        <v>7</v>
      </c>
      <c r="E20021" t="s">
        <v>13</v>
      </c>
      <c r="F20021">
        <f t="shared" si="624"/>
        <v>1</v>
      </c>
      <c r="G20021">
        <f t="shared" si="625"/>
        <v>1</v>
      </c>
      <c r="H20021">
        <v>518.77</v>
      </c>
      <c r="I20021" t="s">
        <v>9</v>
      </c>
      <c r="J20021" t="s">
        <v>418</v>
      </c>
    </row>
    <row r="20022" spans="1:10">
      <c r="A20022" t="s">
        <v>32961</v>
      </c>
      <c r="B20022">
        <v>971</v>
      </c>
      <c r="C20022" t="s">
        <v>6</v>
      </c>
      <c r="D20022" t="s">
        <v>8</v>
      </c>
      <c r="E20022" t="s">
        <v>11</v>
      </c>
      <c r="F20022">
        <f t="shared" si="624"/>
        <v>1</v>
      </c>
      <c r="G20022">
        <f t="shared" si="625"/>
        <v>1</v>
      </c>
      <c r="H20022">
        <v>781.77</v>
      </c>
      <c r="I20022" t="s">
        <v>9</v>
      </c>
      <c r="J20022" t="s">
        <v>2360</v>
      </c>
    </row>
    <row r="20023" spans="1:10">
      <c r="A20023" t="s">
        <v>32962</v>
      </c>
      <c r="B20023">
        <v>615</v>
      </c>
      <c r="C20023" t="s">
        <v>6</v>
      </c>
      <c r="D20023" t="s">
        <v>7</v>
      </c>
      <c r="E20023" t="s">
        <v>13</v>
      </c>
      <c r="F20023">
        <f t="shared" si="624"/>
        <v>1</v>
      </c>
      <c r="G20023">
        <f t="shared" si="625"/>
        <v>1</v>
      </c>
      <c r="H20023">
        <v>288.77</v>
      </c>
      <c r="I20023" t="s">
        <v>9</v>
      </c>
      <c r="J20023" t="s">
        <v>10762</v>
      </c>
    </row>
    <row r="20024" spans="1:10">
      <c r="A20024" t="s">
        <v>32962</v>
      </c>
      <c r="B20024">
        <v>624</v>
      </c>
      <c r="C20024" t="s">
        <v>6</v>
      </c>
      <c r="D20024" t="s">
        <v>7</v>
      </c>
      <c r="E20024" t="s">
        <v>13</v>
      </c>
      <c r="F20024">
        <f t="shared" si="624"/>
        <v>1</v>
      </c>
      <c r="G20024">
        <f t="shared" si="625"/>
        <v>1</v>
      </c>
      <c r="H20024">
        <v>205.77</v>
      </c>
      <c r="I20024" t="s">
        <v>9</v>
      </c>
      <c r="J20024" t="s">
        <v>10763</v>
      </c>
    </row>
    <row r="20025" spans="1:10">
      <c r="A20025" t="s">
        <v>32963</v>
      </c>
      <c r="B20025">
        <v>221</v>
      </c>
      <c r="C20025" t="s">
        <v>6</v>
      </c>
      <c r="D20025" t="s">
        <v>11</v>
      </c>
      <c r="E20025" t="s">
        <v>7</v>
      </c>
      <c r="F20025">
        <f t="shared" si="624"/>
        <v>1</v>
      </c>
      <c r="G20025">
        <f t="shared" si="625"/>
        <v>1</v>
      </c>
      <c r="H20025">
        <v>1123.77</v>
      </c>
      <c r="I20025" t="s">
        <v>9</v>
      </c>
      <c r="J20025" t="s">
        <v>10764</v>
      </c>
    </row>
    <row r="20026" spans="1:10">
      <c r="A20026" t="s">
        <v>32964</v>
      </c>
      <c r="B20026">
        <v>702</v>
      </c>
      <c r="C20026" t="s">
        <v>6</v>
      </c>
      <c r="D20026" t="s">
        <v>8</v>
      </c>
      <c r="E20026" t="s">
        <v>11</v>
      </c>
      <c r="F20026">
        <f t="shared" si="624"/>
        <v>1</v>
      </c>
      <c r="G20026">
        <f t="shared" si="625"/>
        <v>1</v>
      </c>
      <c r="H20026">
        <v>327.77</v>
      </c>
      <c r="I20026" t="s">
        <v>9</v>
      </c>
      <c r="J20026" t="s">
        <v>10765</v>
      </c>
    </row>
    <row r="20027" spans="1:10">
      <c r="A20027" t="s">
        <v>32965</v>
      </c>
      <c r="B20027">
        <v>525</v>
      </c>
      <c r="C20027" t="s">
        <v>6</v>
      </c>
      <c r="D20027" t="s">
        <v>13</v>
      </c>
      <c r="E20027" t="s">
        <v>7</v>
      </c>
      <c r="F20027">
        <f t="shared" si="624"/>
        <v>1</v>
      </c>
      <c r="G20027">
        <f t="shared" si="625"/>
        <v>1</v>
      </c>
      <c r="H20027">
        <v>50.77</v>
      </c>
      <c r="I20027" t="s">
        <v>9</v>
      </c>
      <c r="J20027" t="s">
        <v>10766</v>
      </c>
    </row>
    <row r="20028" spans="1:10">
      <c r="A20028" t="s">
        <v>32965</v>
      </c>
      <c r="B20028">
        <v>647</v>
      </c>
      <c r="C20028" t="s">
        <v>6</v>
      </c>
      <c r="D20028" t="s">
        <v>8</v>
      </c>
      <c r="E20028" t="s">
        <v>11</v>
      </c>
      <c r="F20028">
        <f t="shared" si="624"/>
        <v>1</v>
      </c>
      <c r="G20028">
        <f t="shared" si="625"/>
        <v>1</v>
      </c>
      <c r="H20028">
        <v>647.77</v>
      </c>
      <c r="I20028" t="s">
        <v>9</v>
      </c>
      <c r="J20028" t="s">
        <v>10767</v>
      </c>
    </row>
    <row r="20029" spans="1:10">
      <c r="A20029" t="s">
        <v>32966</v>
      </c>
      <c r="B20029">
        <v>159</v>
      </c>
      <c r="C20029" t="s">
        <v>6</v>
      </c>
      <c r="D20029" t="s">
        <v>11</v>
      </c>
      <c r="E20029" t="s">
        <v>8</v>
      </c>
      <c r="F20029">
        <f t="shared" si="624"/>
        <v>1</v>
      </c>
      <c r="G20029">
        <f t="shared" si="625"/>
        <v>1</v>
      </c>
      <c r="H20029">
        <v>6606.77</v>
      </c>
      <c r="I20029" t="s">
        <v>9</v>
      </c>
      <c r="J20029" t="s">
        <v>10768</v>
      </c>
    </row>
    <row r="20030" spans="1:10">
      <c r="A20030" t="s">
        <v>32966</v>
      </c>
      <c r="B20030">
        <v>594</v>
      </c>
      <c r="C20030" t="s">
        <v>6</v>
      </c>
      <c r="D20030" t="s">
        <v>8</v>
      </c>
      <c r="E20030" t="s">
        <v>11</v>
      </c>
      <c r="F20030">
        <f t="shared" si="624"/>
        <v>1</v>
      </c>
      <c r="G20030">
        <f t="shared" si="625"/>
        <v>1</v>
      </c>
      <c r="H20030">
        <v>3176.77</v>
      </c>
      <c r="I20030" t="s">
        <v>9</v>
      </c>
      <c r="J20030" t="s">
        <v>10769</v>
      </c>
    </row>
    <row r="20031" spans="1:10">
      <c r="A20031" t="s">
        <v>32967</v>
      </c>
      <c r="B20031">
        <v>517</v>
      </c>
      <c r="C20031" t="s">
        <v>6</v>
      </c>
      <c r="D20031" t="s">
        <v>8</v>
      </c>
      <c r="E20031" t="s">
        <v>13</v>
      </c>
      <c r="F20031">
        <f t="shared" si="624"/>
        <v>1</v>
      </c>
      <c r="G20031">
        <f t="shared" si="625"/>
        <v>1</v>
      </c>
      <c r="H20031">
        <v>34.770000000000003</v>
      </c>
      <c r="I20031" t="s">
        <v>9</v>
      </c>
      <c r="J20031" t="s">
        <v>10770</v>
      </c>
    </row>
    <row r="20032" spans="1:10">
      <c r="A20032" t="s">
        <v>32967</v>
      </c>
      <c r="B20032">
        <v>575</v>
      </c>
      <c r="C20032" t="s">
        <v>6</v>
      </c>
      <c r="D20032" t="s">
        <v>8</v>
      </c>
      <c r="E20032" t="s">
        <v>11</v>
      </c>
      <c r="F20032">
        <f t="shared" si="624"/>
        <v>1</v>
      </c>
      <c r="G20032">
        <f t="shared" si="625"/>
        <v>1</v>
      </c>
      <c r="H20032">
        <v>191.77</v>
      </c>
      <c r="I20032" t="s">
        <v>9</v>
      </c>
      <c r="J20032" t="s">
        <v>10771</v>
      </c>
    </row>
    <row r="20033" spans="1:10">
      <c r="A20033" t="s">
        <v>32967</v>
      </c>
      <c r="B20033">
        <v>817</v>
      </c>
      <c r="C20033" t="s">
        <v>6</v>
      </c>
      <c r="D20033" t="s">
        <v>11</v>
      </c>
      <c r="E20033" t="s">
        <v>8</v>
      </c>
      <c r="F20033">
        <f t="shared" si="624"/>
        <v>1</v>
      </c>
      <c r="G20033">
        <f t="shared" si="625"/>
        <v>1</v>
      </c>
      <c r="H20033">
        <v>72.77</v>
      </c>
      <c r="I20033" t="s">
        <v>9</v>
      </c>
      <c r="J20033" t="s">
        <v>10772</v>
      </c>
    </row>
    <row r="20034" spans="1:10">
      <c r="A20034" t="s">
        <v>32968</v>
      </c>
      <c r="B20034">
        <v>572</v>
      </c>
      <c r="C20034" t="s">
        <v>6</v>
      </c>
      <c r="D20034" t="s">
        <v>11</v>
      </c>
      <c r="E20034" t="s">
        <v>7</v>
      </c>
      <c r="F20034">
        <f t="shared" si="624"/>
        <v>1</v>
      </c>
      <c r="G20034">
        <f t="shared" si="625"/>
        <v>1</v>
      </c>
      <c r="H20034">
        <v>61.77</v>
      </c>
      <c r="I20034" t="s">
        <v>9</v>
      </c>
      <c r="J20034" t="s">
        <v>10773</v>
      </c>
    </row>
    <row r="20035" spans="1:10">
      <c r="A20035" t="s">
        <v>32969</v>
      </c>
      <c r="B20035">
        <v>36</v>
      </c>
      <c r="C20035" t="s">
        <v>6</v>
      </c>
      <c r="D20035" t="s">
        <v>8</v>
      </c>
      <c r="E20035" t="s">
        <v>11</v>
      </c>
      <c r="F20035">
        <f t="shared" si="624"/>
        <v>1</v>
      </c>
      <c r="G20035">
        <f t="shared" si="625"/>
        <v>1</v>
      </c>
      <c r="H20035">
        <v>99.77</v>
      </c>
      <c r="I20035" t="s">
        <v>9</v>
      </c>
      <c r="J20035" t="s">
        <v>10774</v>
      </c>
    </row>
    <row r="20036" spans="1:10">
      <c r="A20036" t="s">
        <v>32970</v>
      </c>
      <c r="B20036">
        <v>305</v>
      </c>
      <c r="C20036" t="s">
        <v>6</v>
      </c>
      <c r="D20036" t="s">
        <v>11</v>
      </c>
      <c r="E20036" t="s">
        <v>8</v>
      </c>
      <c r="F20036">
        <f t="shared" si="624"/>
        <v>1</v>
      </c>
      <c r="G20036">
        <f t="shared" si="625"/>
        <v>1</v>
      </c>
      <c r="H20036">
        <v>322.77</v>
      </c>
      <c r="I20036" t="s">
        <v>9</v>
      </c>
      <c r="J20036" t="s">
        <v>2361</v>
      </c>
    </row>
    <row r="20037" spans="1:10">
      <c r="A20037" t="s">
        <v>32970</v>
      </c>
      <c r="B20037">
        <v>1401</v>
      </c>
      <c r="C20037" t="s">
        <v>6</v>
      </c>
      <c r="D20037" t="s">
        <v>8</v>
      </c>
      <c r="E20037" t="s">
        <v>11</v>
      </c>
      <c r="F20037">
        <f t="shared" si="624"/>
        <v>1</v>
      </c>
      <c r="G20037">
        <f t="shared" si="625"/>
        <v>1</v>
      </c>
      <c r="H20037">
        <v>77.77</v>
      </c>
      <c r="I20037" t="s">
        <v>9</v>
      </c>
      <c r="J20037" t="s">
        <v>2362</v>
      </c>
    </row>
    <row r="20038" spans="1:10">
      <c r="A20038" t="s">
        <v>32971</v>
      </c>
      <c r="B20038">
        <v>53</v>
      </c>
      <c r="C20038" t="s">
        <v>6</v>
      </c>
      <c r="D20038" t="s">
        <v>11</v>
      </c>
      <c r="E20038" t="s">
        <v>7</v>
      </c>
      <c r="F20038">
        <f t="shared" ref="F20038:F20101" si="626">LEN(D20038)</f>
        <v>1</v>
      </c>
      <c r="G20038">
        <f t="shared" ref="G20038:G20101" si="627">LEN(E20038)</f>
        <v>1</v>
      </c>
      <c r="H20038">
        <v>74.77</v>
      </c>
      <c r="I20038" t="s">
        <v>9</v>
      </c>
      <c r="J20038" t="s">
        <v>10775</v>
      </c>
    </row>
    <row r="20039" spans="1:10">
      <c r="A20039" t="s">
        <v>32971</v>
      </c>
      <c r="B20039">
        <v>221</v>
      </c>
      <c r="C20039" t="s">
        <v>6</v>
      </c>
      <c r="D20039" t="s">
        <v>7</v>
      </c>
      <c r="E20039" t="s">
        <v>13</v>
      </c>
      <c r="F20039">
        <f t="shared" si="626"/>
        <v>1</v>
      </c>
      <c r="G20039">
        <f t="shared" si="627"/>
        <v>1</v>
      </c>
      <c r="H20039">
        <v>55.77</v>
      </c>
      <c r="I20039" t="s">
        <v>9</v>
      </c>
      <c r="J20039" t="s">
        <v>10776</v>
      </c>
    </row>
    <row r="20040" spans="1:10">
      <c r="A20040" t="s">
        <v>32971</v>
      </c>
      <c r="B20040">
        <v>294</v>
      </c>
      <c r="C20040" t="s">
        <v>6</v>
      </c>
      <c r="D20040" t="s">
        <v>7</v>
      </c>
      <c r="E20040" t="s">
        <v>13</v>
      </c>
      <c r="F20040">
        <f t="shared" si="626"/>
        <v>1</v>
      </c>
      <c r="G20040">
        <f t="shared" si="627"/>
        <v>1</v>
      </c>
      <c r="H20040">
        <v>241.77</v>
      </c>
      <c r="I20040" t="s">
        <v>9</v>
      </c>
      <c r="J20040" t="s">
        <v>10777</v>
      </c>
    </row>
    <row r="20041" spans="1:10">
      <c r="A20041" t="s">
        <v>32972</v>
      </c>
      <c r="B20041">
        <v>123</v>
      </c>
      <c r="C20041" t="s">
        <v>6</v>
      </c>
      <c r="D20041" t="s">
        <v>7</v>
      </c>
      <c r="E20041" t="s">
        <v>13</v>
      </c>
      <c r="F20041">
        <f t="shared" si="626"/>
        <v>1</v>
      </c>
      <c r="G20041">
        <f t="shared" si="627"/>
        <v>1</v>
      </c>
      <c r="H20041">
        <v>31.77</v>
      </c>
      <c r="I20041" t="s">
        <v>9</v>
      </c>
      <c r="J20041" t="s">
        <v>10778</v>
      </c>
    </row>
    <row r="20042" spans="1:10">
      <c r="A20042" t="s">
        <v>32972</v>
      </c>
      <c r="B20042">
        <v>125</v>
      </c>
      <c r="C20042" t="s">
        <v>6</v>
      </c>
      <c r="D20042" t="s">
        <v>8</v>
      </c>
      <c r="E20042" t="s">
        <v>11</v>
      </c>
      <c r="F20042">
        <f t="shared" si="626"/>
        <v>1</v>
      </c>
      <c r="G20042">
        <f t="shared" si="627"/>
        <v>1</v>
      </c>
      <c r="H20042">
        <v>31.77</v>
      </c>
      <c r="I20042" t="s">
        <v>9</v>
      </c>
      <c r="J20042" t="s">
        <v>10779</v>
      </c>
    </row>
    <row r="20043" spans="1:10">
      <c r="A20043" t="s">
        <v>32972</v>
      </c>
      <c r="B20043">
        <v>209</v>
      </c>
      <c r="C20043" t="s">
        <v>6</v>
      </c>
      <c r="D20043" t="s">
        <v>8</v>
      </c>
      <c r="E20043" t="s">
        <v>11</v>
      </c>
      <c r="F20043">
        <f t="shared" si="626"/>
        <v>1</v>
      </c>
      <c r="G20043">
        <f t="shared" si="627"/>
        <v>1</v>
      </c>
      <c r="H20043">
        <v>283.77</v>
      </c>
      <c r="I20043" t="s">
        <v>9</v>
      </c>
      <c r="J20043" t="s">
        <v>10780</v>
      </c>
    </row>
    <row r="20044" spans="1:10">
      <c r="A20044" t="s">
        <v>32972</v>
      </c>
      <c r="B20044">
        <v>380</v>
      </c>
      <c r="C20044" t="s">
        <v>6</v>
      </c>
      <c r="D20044" t="s">
        <v>8</v>
      </c>
      <c r="E20044" t="s">
        <v>13</v>
      </c>
      <c r="F20044">
        <f t="shared" si="626"/>
        <v>1</v>
      </c>
      <c r="G20044">
        <f t="shared" si="627"/>
        <v>1</v>
      </c>
      <c r="H20044">
        <v>830.77</v>
      </c>
      <c r="I20044" t="s">
        <v>9</v>
      </c>
      <c r="J20044" t="s">
        <v>10781</v>
      </c>
    </row>
    <row r="20045" spans="1:10">
      <c r="A20045" t="s">
        <v>32972</v>
      </c>
      <c r="B20045">
        <v>847</v>
      </c>
      <c r="C20045" t="s">
        <v>6</v>
      </c>
      <c r="D20045" t="s">
        <v>11</v>
      </c>
      <c r="E20045" t="s">
        <v>13</v>
      </c>
      <c r="F20045">
        <f t="shared" si="626"/>
        <v>1</v>
      </c>
      <c r="G20045">
        <f t="shared" si="627"/>
        <v>1</v>
      </c>
      <c r="H20045">
        <v>144.77000000000001</v>
      </c>
      <c r="I20045" t="s">
        <v>9</v>
      </c>
      <c r="J20045" t="s">
        <v>10782</v>
      </c>
    </row>
    <row r="20046" spans="1:10">
      <c r="A20046" t="s">
        <v>32973</v>
      </c>
      <c r="B20046">
        <v>394</v>
      </c>
      <c r="C20046" t="s">
        <v>6</v>
      </c>
      <c r="D20046" t="s">
        <v>11</v>
      </c>
      <c r="E20046" t="s">
        <v>8</v>
      </c>
      <c r="F20046">
        <f t="shared" si="626"/>
        <v>1</v>
      </c>
      <c r="G20046">
        <f t="shared" si="627"/>
        <v>1</v>
      </c>
      <c r="H20046">
        <v>392.77</v>
      </c>
      <c r="I20046" t="s">
        <v>9</v>
      </c>
      <c r="J20046" t="s">
        <v>10783</v>
      </c>
    </row>
    <row r="20047" spans="1:10">
      <c r="A20047" t="s">
        <v>32974</v>
      </c>
      <c r="B20047">
        <v>554</v>
      </c>
      <c r="C20047" t="s">
        <v>6</v>
      </c>
      <c r="D20047" t="s">
        <v>13</v>
      </c>
      <c r="E20047" t="s">
        <v>7</v>
      </c>
      <c r="F20047">
        <f t="shared" si="626"/>
        <v>1</v>
      </c>
      <c r="G20047">
        <f t="shared" si="627"/>
        <v>1</v>
      </c>
      <c r="H20047">
        <v>1051.77</v>
      </c>
      <c r="I20047" t="s">
        <v>9</v>
      </c>
      <c r="J20047" t="s">
        <v>10784</v>
      </c>
    </row>
    <row r="20048" spans="1:10">
      <c r="A20048" t="s">
        <v>32974</v>
      </c>
      <c r="B20048">
        <v>592</v>
      </c>
      <c r="C20048" t="s">
        <v>6</v>
      </c>
      <c r="D20048" t="s">
        <v>8</v>
      </c>
      <c r="E20048" t="s">
        <v>7</v>
      </c>
      <c r="F20048">
        <f t="shared" si="626"/>
        <v>1</v>
      </c>
      <c r="G20048">
        <f t="shared" si="627"/>
        <v>1</v>
      </c>
      <c r="H20048">
        <v>1540.77</v>
      </c>
      <c r="I20048" t="s">
        <v>9</v>
      </c>
      <c r="J20048" t="s">
        <v>10785</v>
      </c>
    </row>
    <row r="20049" spans="1:10">
      <c r="A20049" t="s">
        <v>32975</v>
      </c>
      <c r="B20049">
        <v>49</v>
      </c>
      <c r="C20049" t="s">
        <v>6</v>
      </c>
      <c r="D20049" t="s">
        <v>11</v>
      </c>
      <c r="E20049" t="s">
        <v>8</v>
      </c>
      <c r="F20049">
        <f t="shared" si="626"/>
        <v>1</v>
      </c>
      <c r="G20049">
        <f t="shared" si="627"/>
        <v>1</v>
      </c>
      <c r="H20049">
        <v>137.77000000000001</v>
      </c>
      <c r="I20049" t="s">
        <v>9</v>
      </c>
      <c r="J20049" t="s">
        <v>10786</v>
      </c>
    </row>
    <row r="20050" spans="1:10">
      <c r="A20050" t="s">
        <v>32976</v>
      </c>
      <c r="B20050">
        <v>480</v>
      </c>
      <c r="C20050" t="s">
        <v>6</v>
      </c>
      <c r="D20050" t="s">
        <v>7</v>
      </c>
      <c r="E20050" t="s">
        <v>11</v>
      </c>
      <c r="F20050">
        <f t="shared" si="626"/>
        <v>1</v>
      </c>
      <c r="G20050">
        <f t="shared" si="627"/>
        <v>1</v>
      </c>
      <c r="H20050">
        <v>1322.77</v>
      </c>
      <c r="I20050" t="s">
        <v>9</v>
      </c>
      <c r="J20050" t="s">
        <v>10787</v>
      </c>
    </row>
    <row r="20051" spans="1:10">
      <c r="A20051" t="s">
        <v>32976</v>
      </c>
      <c r="B20051">
        <v>587</v>
      </c>
      <c r="C20051" t="s">
        <v>6</v>
      </c>
      <c r="D20051" t="s">
        <v>13</v>
      </c>
      <c r="E20051" t="s">
        <v>7</v>
      </c>
      <c r="F20051">
        <f t="shared" si="626"/>
        <v>1</v>
      </c>
      <c r="G20051">
        <f t="shared" si="627"/>
        <v>1</v>
      </c>
      <c r="H20051">
        <v>467.77</v>
      </c>
      <c r="I20051" t="s">
        <v>9</v>
      </c>
      <c r="J20051" t="s">
        <v>10788</v>
      </c>
    </row>
    <row r="20052" spans="1:10">
      <c r="A20052" t="s">
        <v>32977</v>
      </c>
      <c r="B20052">
        <v>472</v>
      </c>
      <c r="C20052" t="s">
        <v>6</v>
      </c>
      <c r="D20052" t="s">
        <v>8</v>
      </c>
      <c r="E20052" t="s">
        <v>11</v>
      </c>
      <c r="F20052">
        <f t="shared" si="626"/>
        <v>1</v>
      </c>
      <c r="G20052">
        <f t="shared" si="627"/>
        <v>1</v>
      </c>
      <c r="H20052">
        <v>995.77</v>
      </c>
      <c r="I20052" t="s">
        <v>9</v>
      </c>
      <c r="J20052" t="s">
        <v>10789</v>
      </c>
    </row>
    <row r="20053" spans="1:10">
      <c r="A20053" t="s">
        <v>32978</v>
      </c>
      <c r="B20053">
        <v>380</v>
      </c>
      <c r="C20053" t="s">
        <v>6</v>
      </c>
      <c r="D20053" t="s">
        <v>13</v>
      </c>
      <c r="E20053" t="s">
        <v>8</v>
      </c>
      <c r="F20053">
        <f t="shared" si="626"/>
        <v>1</v>
      </c>
      <c r="G20053">
        <f t="shared" si="627"/>
        <v>1</v>
      </c>
      <c r="H20053">
        <v>201.77</v>
      </c>
      <c r="I20053" t="s">
        <v>9</v>
      </c>
      <c r="J20053" t="s">
        <v>10790</v>
      </c>
    </row>
    <row r="20054" spans="1:10">
      <c r="A20054" t="s">
        <v>32978</v>
      </c>
      <c r="B20054">
        <v>383</v>
      </c>
      <c r="C20054" t="s">
        <v>6</v>
      </c>
      <c r="D20054" t="s">
        <v>7</v>
      </c>
      <c r="E20054" t="s">
        <v>13</v>
      </c>
      <c r="F20054">
        <f t="shared" si="626"/>
        <v>1</v>
      </c>
      <c r="G20054">
        <f t="shared" si="627"/>
        <v>1</v>
      </c>
      <c r="H20054">
        <v>201.77</v>
      </c>
      <c r="I20054" t="s">
        <v>9</v>
      </c>
      <c r="J20054" t="s">
        <v>10791</v>
      </c>
    </row>
    <row r="20055" spans="1:10">
      <c r="A20055" t="s">
        <v>32978</v>
      </c>
      <c r="B20055">
        <v>470</v>
      </c>
      <c r="C20055" t="s">
        <v>6</v>
      </c>
      <c r="D20055" t="s">
        <v>13</v>
      </c>
      <c r="E20055" t="s">
        <v>7</v>
      </c>
      <c r="F20055">
        <f t="shared" si="626"/>
        <v>1</v>
      </c>
      <c r="G20055">
        <f t="shared" si="627"/>
        <v>1</v>
      </c>
      <c r="H20055">
        <v>97.77</v>
      </c>
      <c r="I20055" t="s">
        <v>9</v>
      </c>
      <c r="J20055" t="s">
        <v>10792</v>
      </c>
    </row>
    <row r="20056" spans="1:10">
      <c r="A20056" t="s">
        <v>32978</v>
      </c>
      <c r="B20056">
        <v>819</v>
      </c>
      <c r="C20056" t="s">
        <v>6</v>
      </c>
      <c r="D20056" t="s">
        <v>13</v>
      </c>
      <c r="E20056" t="s">
        <v>8</v>
      </c>
      <c r="F20056">
        <f t="shared" si="626"/>
        <v>1</v>
      </c>
      <c r="G20056">
        <f t="shared" si="627"/>
        <v>1</v>
      </c>
      <c r="H20056">
        <v>66.77</v>
      </c>
      <c r="I20056" t="s">
        <v>9</v>
      </c>
      <c r="J20056" t="s">
        <v>10793</v>
      </c>
    </row>
    <row r="20057" spans="1:10">
      <c r="A20057" t="s">
        <v>32979</v>
      </c>
      <c r="B20057">
        <v>414</v>
      </c>
      <c r="C20057" t="s">
        <v>6</v>
      </c>
      <c r="D20057" t="s">
        <v>13</v>
      </c>
      <c r="E20057" t="s">
        <v>7</v>
      </c>
      <c r="F20057">
        <f t="shared" si="626"/>
        <v>1</v>
      </c>
      <c r="G20057">
        <f t="shared" si="627"/>
        <v>1</v>
      </c>
      <c r="H20057">
        <v>589.77</v>
      </c>
      <c r="I20057" t="s">
        <v>9</v>
      </c>
      <c r="J20057" t="s">
        <v>10794</v>
      </c>
    </row>
    <row r="20058" spans="1:10">
      <c r="A20058" t="s">
        <v>32980</v>
      </c>
      <c r="B20058">
        <v>218</v>
      </c>
      <c r="C20058" t="s">
        <v>6</v>
      </c>
      <c r="D20058" t="s">
        <v>8</v>
      </c>
      <c r="E20058" t="s">
        <v>11</v>
      </c>
      <c r="F20058">
        <f t="shared" si="626"/>
        <v>1</v>
      </c>
      <c r="G20058">
        <f t="shared" si="627"/>
        <v>1</v>
      </c>
      <c r="H20058">
        <v>302.77</v>
      </c>
      <c r="I20058" t="s">
        <v>9</v>
      </c>
      <c r="J20058" t="s">
        <v>10795</v>
      </c>
    </row>
    <row r="20059" spans="1:10">
      <c r="A20059" t="s">
        <v>32980</v>
      </c>
      <c r="B20059">
        <v>493</v>
      </c>
      <c r="C20059" t="s">
        <v>6</v>
      </c>
      <c r="D20059" t="s">
        <v>13</v>
      </c>
      <c r="E20059" t="s">
        <v>7</v>
      </c>
      <c r="F20059">
        <f t="shared" si="626"/>
        <v>1</v>
      </c>
      <c r="G20059">
        <f t="shared" si="627"/>
        <v>1</v>
      </c>
      <c r="H20059">
        <v>237.77</v>
      </c>
      <c r="I20059" t="s">
        <v>9</v>
      </c>
      <c r="J20059" t="s">
        <v>10796</v>
      </c>
    </row>
    <row r="20060" spans="1:10">
      <c r="A20060" t="s">
        <v>32981</v>
      </c>
      <c r="B20060">
        <v>295</v>
      </c>
      <c r="C20060" t="s">
        <v>6</v>
      </c>
      <c r="D20060" t="s">
        <v>7</v>
      </c>
      <c r="E20060" t="s">
        <v>8</v>
      </c>
      <c r="F20060">
        <f t="shared" si="626"/>
        <v>1</v>
      </c>
      <c r="G20060">
        <f t="shared" si="627"/>
        <v>1</v>
      </c>
      <c r="H20060">
        <v>249.77</v>
      </c>
      <c r="I20060" t="s">
        <v>9</v>
      </c>
      <c r="J20060" t="s">
        <v>10797</v>
      </c>
    </row>
    <row r="20061" spans="1:10">
      <c r="A20061" t="s">
        <v>32981</v>
      </c>
      <c r="B20061">
        <v>399</v>
      </c>
      <c r="C20061" t="s">
        <v>6</v>
      </c>
      <c r="D20061" t="s">
        <v>13</v>
      </c>
      <c r="E20061" t="s">
        <v>7</v>
      </c>
      <c r="F20061">
        <f t="shared" si="626"/>
        <v>1</v>
      </c>
      <c r="G20061">
        <f t="shared" si="627"/>
        <v>1</v>
      </c>
      <c r="H20061">
        <v>31.77</v>
      </c>
      <c r="I20061" t="s">
        <v>9</v>
      </c>
      <c r="J20061" t="s">
        <v>10798</v>
      </c>
    </row>
    <row r="20062" spans="1:10">
      <c r="A20062" t="s">
        <v>32981</v>
      </c>
      <c r="B20062">
        <v>690</v>
      </c>
      <c r="C20062" t="s">
        <v>6</v>
      </c>
      <c r="D20062" t="s">
        <v>8</v>
      </c>
      <c r="E20062" t="s">
        <v>11</v>
      </c>
      <c r="F20062">
        <f t="shared" si="626"/>
        <v>1</v>
      </c>
      <c r="G20062">
        <f t="shared" si="627"/>
        <v>1</v>
      </c>
      <c r="H20062">
        <v>189.77</v>
      </c>
      <c r="I20062" t="s">
        <v>9</v>
      </c>
      <c r="J20062" t="s">
        <v>10799</v>
      </c>
    </row>
    <row r="20063" spans="1:10">
      <c r="A20063" t="s">
        <v>32981</v>
      </c>
      <c r="B20063">
        <v>758</v>
      </c>
      <c r="C20063" t="s">
        <v>6</v>
      </c>
      <c r="D20063" t="s">
        <v>11</v>
      </c>
      <c r="E20063" t="s">
        <v>8</v>
      </c>
      <c r="F20063">
        <f t="shared" si="626"/>
        <v>1</v>
      </c>
      <c r="G20063">
        <f t="shared" si="627"/>
        <v>1</v>
      </c>
      <c r="H20063">
        <v>793.77</v>
      </c>
      <c r="I20063" t="s">
        <v>9</v>
      </c>
      <c r="J20063" t="s">
        <v>10800</v>
      </c>
    </row>
    <row r="20064" spans="1:10">
      <c r="A20064" t="s">
        <v>32982</v>
      </c>
      <c r="B20064">
        <v>146</v>
      </c>
      <c r="C20064" t="s">
        <v>6</v>
      </c>
      <c r="D20064" t="s">
        <v>13</v>
      </c>
      <c r="E20064" t="s">
        <v>11</v>
      </c>
      <c r="F20064">
        <f t="shared" si="626"/>
        <v>1</v>
      </c>
      <c r="G20064">
        <f t="shared" si="627"/>
        <v>1</v>
      </c>
      <c r="H20064">
        <v>111.03</v>
      </c>
      <c r="I20064" t="s">
        <v>9</v>
      </c>
      <c r="J20064" t="s">
        <v>10801</v>
      </c>
    </row>
    <row r="20065" spans="1:10">
      <c r="A20065" t="s">
        <v>32982</v>
      </c>
      <c r="B20065">
        <v>768</v>
      </c>
      <c r="C20065" t="s">
        <v>6</v>
      </c>
      <c r="D20065" t="s">
        <v>13</v>
      </c>
      <c r="E20065" t="s">
        <v>7</v>
      </c>
      <c r="F20065">
        <f t="shared" si="626"/>
        <v>1</v>
      </c>
      <c r="G20065">
        <f t="shared" si="627"/>
        <v>1</v>
      </c>
      <c r="H20065">
        <v>50.77</v>
      </c>
      <c r="I20065" t="s">
        <v>9</v>
      </c>
      <c r="J20065" t="s">
        <v>10802</v>
      </c>
    </row>
    <row r="20066" spans="1:10">
      <c r="A20066" t="s">
        <v>32983</v>
      </c>
      <c r="B20066">
        <v>237</v>
      </c>
      <c r="C20066" t="s">
        <v>6</v>
      </c>
      <c r="D20066" t="s">
        <v>11</v>
      </c>
      <c r="E20066" t="s">
        <v>7</v>
      </c>
      <c r="F20066">
        <f t="shared" si="626"/>
        <v>1</v>
      </c>
      <c r="G20066">
        <f t="shared" si="627"/>
        <v>1</v>
      </c>
      <c r="H20066">
        <v>533.77</v>
      </c>
      <c r="I20066" t="s">
        <v>9</v>
      </c>
      <c r="J20066" t="s">
        <v>10803</v>
      </c>
    </row>
    <row r="20067" spans="1:10">
      <c r="A20067" t="s">
        <v>32983</v>
      </c>
      <c r="B20067">
        <v>238</v>
      </c>
      <c r="C20067" t="s">
        <v>6</v>
      </c>
      <c r="D20067" t="s">
        <v>7</v>
      </c>
      <c r="E20067" t="s">
        <v>13</v>
      </c>
      <c r="F20067">
        <f t="shared" si="626"/>
        <v>1</v>
      </c>
      <c r="G20067">
        <f t="shared" si="627"/>
        <v>1</v>
      </c>
      <c r="H20067">
        <v>533.77</v>
      </c>
      <c r="I20067" t="s">
        <v>9</v>
      </c>
      <c r="J20067" t="s">
        <v>10804</v>
      </c>
    </row>
    <row r="20068" spans="1:10">
      <c r="A20068" t="s">
        <v>32984</v>
      </c>
      <c r="B20068">
        <v>145</v>
      </c>
      <c r="C20068" t="s">
        <v>6</v>
      </c>
      <c r="D20068" t="s">
        <v>13</v>
      </c>
      <c r="E20068" t="s">
        <v>7</v>
      </c>
      <c r="F20068">
        <f t="shared" si="626"/>
        <v>1</v>
      </c>
      <c r="G20068">
        <f t="shared" si="627"/>
        <v>1</v>
      </c>
      <c r="H20068">
        <v>290.77</v>
      </c>
      <c r="I20068" t="s">
        <v>9</v>
      </c>
      <c r="J20068" t="s">
        <v>10805</v>
      </c>
    </row>
    <row r="20069" spans="1:10">
      <c r="A20069" t="s">
        <v>32984</v>
      </c>
      <c r="B20069">
        <v>522</v>
      </c>
      <c r="C20069" t="s">
        <v>6</v>
      </c>
      <c r="D20069" t="s">
        <v>13</v>
      </c>
      <c r="E20069" t="s">
        <v>11</v>
      </c>
      <c r="F20069">
        <f t="shared" si="626"/>
        <v>1</v>
      </c>
      <c r="G20069">
        <f t="shared" si="627"/>
        <v>1</v>
      </c>
      <c r="H20069">
        <v>447.77</v>
      </c>
      <c r="I20069" t="s">
        <v>9</v>
      </c>
      <c r="J20069" t="s">
        <v>10806</v>
      </c>
    </row>
    <row r="20070" spans="1:10">
      <c r="A20070" t="s">
        <v>32985</v>
      </c>
      <c r="B20070">
        <v>325</v>
      </c>
      <c r="C20070" t="s">
        <v>6</v>
      </c>
      <c r="D20070" t="s">
        <v>7</v>
      </c>
      <c r="E20070" t="s">
        <v>13</v>
      </c>
      <c r="F20070">
        <f t="shared" si="626"/>
        <v>1</v>
      </c>
      <c r="G20070">
        <f t="shared" si="627"/>
        <v>1</v>
      </c>
      <c r="H20070">
        <v>906.77</v>
      </c>
      <c r="I20070" t="s">
        <v>9</v>
      </c>
      <c r="J20070" t="s">
        <v>10807</v>
      </c>
    </row>
    <row r="20071" spans="1:10">
      <c r="A20071" t="s">
        <v>32985</v>
      </c>
      <c r="B20071">
        <v>501</v>
      </c>
      <c r="C20071" t="s">
        <v>6</v>
      </c>
      <c r="D20071" t="s">
        <v>7</v>
      </c>
      <c r="E20071" t="s">
        <v>13</v>
      </c>
      <c r="F20071">
        <f t="shared" si="626"/>
        <v>1</v>
      </c>
      <c r="G20071">
        <f t="shared" si="627"/>
        <v>1</v>
      </c>
      <c r="H20071">
        <v>241.77</v>
      </c>
      <c r="I20071" t="s">
        <v>9</v>
      </c>
      <c r="J20071" t="s">
        <v>10808</v>
      </c>
    </row>
    <row r="20072" spans="1:10">
      <c r="A20072" t="s">
        <v>32985</v>
      </c>
      <c r="B20072">
        <v>662</v>
      </c>
      <c r="C20072" t="s">
        <v>6</v>
      </c>
      <c r="D20072" t="s">
        <v>13</v>
      </c>
      <c r="E20072" t="s">
        <v>7</v>
      </c>
      <c r="F20072">
        <f t="shared" si="626"/>
        <v>1</v>
      </c>
      <c r="G20072">
        <f t="shared" si="627"/>
        <v>1</v>
      </c>
      <c r="H20072">
        <v>35.770000000000003</v>
      </c>
      <c r="I20072" t="s">
        <v>9</v>
      </c>
      <c r="J20072" t="s">
        <v>9121</v>
      </c>
    </row>
    <row r="20073" spans="1:10">
      <c r="A20073" t="s">
        <v>32985</v>
      </c>
      <c r="B20073">
        <v>700</v>
      </c>
      <c r="C20073" t="s">
        <v>6</v>
      </c>
      <c r="D20073" t="s">
        <v>7</v>
      </c>
      <c r="E20073" t="s">
        <v>8</v>
      </c>
      <c r="F20073">
        <f t="shared" si="626"/>
        <v>1</v>
      </c>
      <c r="G20073">
        <f t="shared" si="627"/>
        <v>1</v>
      </c>
      <c r="H20073">
        <v>76.77</v>
      </c>
      <c r="I20073" t="s">
        <v>9</v>
      </c>
      <c r="J20073" t="s">
        <v>10809</v>
      </c>
    </row>
    <row r="20074" spans="1:10">
      <c r="A20074" t="s">
        <v>32986</v>
      </c>
      <c r="B20074">
        <v>494</v>
      </c>
      <c r="C20074" t="s">
        <v>6</v>
      </c>
      <c r="D20074" t="s">
        <v>11</v>
      </c>
      <c r="E20074" t="s">
        <v>7</v>
      </c>
      <c r="F20074">
        <f t="shared" si="626"/>
        <v>1</v>
      </c>
      <c r="G20074">
        <f t="shared" si="627"/>
        <v>1</v>
      </c>
      <c r="H20074">
        <v>31.77</v>
      </c>
      <c r="I20074" t="s">
        <v>9</v>
      </c>
      <c r="J20074" t="s">
        <v>10810</v>
      </c>
    </row>
    <row r="20075" spans="1:10">
      <c r="A20075" t="s">
        <v>32986</v>
      </c>
      <c r="B20075">
        <v>781</v>
      </c>
      <c r="C20075" t="s">
        <v>6</v>
      </c>
      <c r="D20075" t="s">
        <v>11</v>
      </c>
      <c r="E20075" t="s">
        <v>7</v>
      </c>
      <c r="F20075">
        <f t="shared" si="626"/>
        <v>1</v>
      </c>
      <c r="G20075">
        <f t="shared" si="627"/>
        <v>1</v>
      </c>
      <c r="H20075">
        <v>120.77</v>
      </c>
      <c r="I20075" t="s">
        <v>9</v>
      </c>
      <c r="J20075" t="s">
        <v>10811</v>
      </c>
    </row>
    <row r="20076" spans="1:10">
      <c r="A20076" t="s">
        <v>32987</v>
      </c>
      <c r="B20076">
        <v>729</v>
      </c>
      <c r="C20076" t="s">
        <v>6</v>
      </c>
      <c r="D20076" t="s">
        <v>11</v>
      </c>
      <c r="E20076" t="s">
        <v>8</v>
      </c>
      <c r="F20076">
        <f t="shared" si="626"/>
        <v>1</v>
      </c>
      <c r="G20076">
        <f t="shared" si="627"/>
        <v>1</v>
      </c>
      <c r="H20076">
        <v>49.77</v>
      </c>
      <c r="I20076" t="s">
        <v>9</v>
      </c>
      <c r="J20076" t="s">
        <v>10812</v>
      </c>
    </row>
    <row r="20077" spans="1:10">
      <c r="A20077" t="s">
        <v>32988</v>
      </c>
      <c r="B20077">
        <v>272</v>
      </c>
      <c r="C20077" t="s">
        <v>6</v>
      </c>
      <c r="D20077" t="s">
        <v>13</v>
      </c>
      <c r="E20077" t="s">
        <v>7</v>
      </c>
      <c r="F20077">
        <f t="shared" si="626"/>
        <v>1</v>
      </c>
      <c r="G20077">
        <f t="shared" si="627"/>
        <v>1</v>
      </c>
      <c r="H20077">
        <v>1348.77</v>
      </c>
      <c r="I20077" t="s">
        <v>9</v>
      </c>
      <c r="J20077" t="s">
        <v>10813</v>
      </c>
    </row>
    <row r="20078" spans="1:10">
      <c r="A20078" t="s">
        <v>32989</v>
      </c>
      <c r="B20078">
        <v>119</v>
      </c>
      <c r="C20078" t="s">
        <v>6</v>
      </c>
      <c r="D20078" t="s">
        <v>7</v>
      </c>
      <c r="E20078" t="s">
        <v>13</v>
      </c>
      <c r="F20078">
        <f t="shared" si="626"/>
        <v>1</v>
      </c>
      <c r="G20078">
        <f t="shared" si="627"/>
        <v>1</v>
      </c>
      <c r="H20078">
        <v>236.77</v>
      </c>
      <c r="I20078" t="s">
        <v>9</v>
      </c>
      <c r="J20078" t="s">
        <v>10814</v>
      </c>
    </row>
    <row r="20079" spans="1:10">
      <c r="A20079" t="s">
        <v>32989</v>
      </c>
      <c r="B20079">
        <v>248</v>
      </c>
      <c r="C20079" t="s">
        <v>6</v>
      </c>
      <c r="D20079" t="s">
        <v>7</v>
      </c>
      <c r="E20079" t="s">
        <v>13</v>
      </c>
      <c r="F20079">
        <f t="shared" si="626"/>
        <v>1</v>
      </c>
      <c r="G20079">
        <f t="shared" si="627"/>
        <v>1</v>
      </c>
      <c r="H20079">
        <v>4132.7700000000004</v>
      </c>
      <c r="I20079" t="s">
        <v>9</v>
      </c>
      <c r="J20079" t="s">
        <v>10815</v>
      </c>
    </row>
    <row r="20080" spans="1:10">
      <c r="A20080" t="s">
        <v>32990</v>
      </c>
      <c r="B20080">
        <v>156</v>
      </c>
      <c r="C20080" t="s">
        <v>6</v>
      </c>
      <c r="D20080" t="s">
        <v>11</v>
      </c>
      <c r="E20080" t="s">
        <v>13</v>
      </c>
      <c r="F20080">
        <f t="shared" si="626"/>
        <v>1</v>
      </c>
      <c r="G20080">
        <f t="shared" si="627"/>
        <v>1</v>
      </c>
      <c r="H20080">
        <v>101.77</v>
      </c>
      <c r="I20080" t="s">
        <v>9</v>
      </c>
      <c r="J20080" t="s">
        <v>2363</v>
      </c>
    </row>
    <row r="20081" spans="1:10">
      <c r="A20081" t="s">
        <v>32990</v>
      </c>
      <c r="B20081">
        <v>977</v>
      </c>
      <c r="C20081" t="s">
        <v>6</v>
      </c>
      <c r="D20081" t="s">
        <v>8</v>
      </c>
      <c r="E20081" t="s">
        <v>11</v>
      </c>
      <c r="F20081">
        <f t="shared" si="626"/>
        <v>1</v>
      </c>
      <c r="G20081">
        <f t="shared" si="627"/>
        <v>1</v>
      </c>
      <c r="H20081">
        <v>49.77</v>
      </c>
      <c r="I20081" t="s">
        <v>9</v>
      </c>
      <c r="J20081" t="s">
        <v>2364</v>
      </c>
    </row>
    <row r="20082" spans="1:10">
      <c r="A20082" t="s">
        <v>32991</v>
      </c>
      <c r="B20082">
        <v>694</v>
      </c>
      <c r="C20082" t="s">
        <v>6</v>
      </c>
      <c r="D20082" t="s">
        <v>13</v>
      </c>
      <c r="E20082" t="s">
        <v>7</v>
      </c>
      <c r="F20082">
        <f t="shared" si="626"/>
        <v>1</v>
      </c>
      <c r="G20082">
        <f t="shared" si="627"/>
        <v>1</v>
      </c>
      <c r="H20082">
        <v>1128.77</v>
      </c>
      <c r="I20082" t="s">
        <v>9</v>
      </c>
      <c r="J20082" t="s">
        <v>10816</v>
      </c>
    </row>
    <row r="20083" spans="1:10">
      <c r="A20083" t="s">
        <v>32991</v>
      </c>
      <c r="B20083">
        <v>835</v>
      </c>
      <c r="C20083" t="s">
        <v>6</v>
      </c>
      <c r="D20083" t="s">
        <v>7</v>
      </c>
      <c r="E20083" t="s">
        <v>13</v>
      </c>
      <c r="F20083">
        <f t="shared" si="626"/>
        <v>1</v>
      </c>
      <c r="G20083">
        <f t="shared" si="627"/>
        <v>1</v>
      </c>
      <c r="H20083">
        <v>278.77</v>
      </c>
      <c r="I20083" t="s">
        <v>9</v>
      </c>
      <c r="J20083" t="s">
        <v>10817</v>
      </c>
    </row>
    <row r="20084" spans="1:10">
      <c r="A20084" t="s">
        <v>32992</v>
      </c>
      <c r="B20084">
        <v>402</v>
      </c>
      <c r="C20084" t="s">
        <v>6</v>
      </c>
      <c r="D20084" t="s">
        <v>8</v>
      </c>
      <c r="E20084" t="s">
        <v>11</v>
      </c>
      <c r="F20084">
        <f t="shared" si="626"/>
        <v>1</v>
      </c>
      <c r="G20084">
        <f t="shared" si="627"/>
        <v>1</v>
      </c>
      <c r="H20084">
        <v>788.77</v>
      </c>
      <c r="I20084" t="s">
        <v>9</v>
      </c>
      <c r="J20084" t="s">
        <v>10818</v>
      </c>
    </row>
    <row r="20085" spans="1:10">
      <c r="A20085" t="s">
        <v>32993</v>
      </c>
      <c r="B20085">
        <v>179</v>
      </c>
      <c r="C20085" t="s">
        <v>6</v>
      </c>
      <c r="D20085" t="s">
        <v>13</v>
      </c>
      <c r="E20085" t="s">
        <v>7</v>
      </c>
      <c r="F20085">
        <f t="shared" si="626"/>
        <v>1</v>
      </c>
      <c r="G20085">
        <f t="shared" si="627"/>
        <v>1</v>
      </c>
      <c r="H20085">
        <v>714.77</v>
      </c>
      <c r="I20085" t="s">
        <v>9</v>
      </c>
      <c r="J20085" t="s">
        <v>10819</v>
      </c>
    </row>
    <row r="20086" spans="1:10">
      <c r="A20086" t="s">
        <v>32993</v>
      </c>
      <c r="B20086">
        <v>285</v>
      </c>
      <c r="C20086" t="s">
        <v>6</v>
      </c>
      <c r="D20086" t="s">
        <v>7</v>
      </c>
      <c r="E20086" t="s">
        <v>13</v>
      </c>
      <c r="F20086">
        <f t="shared" si="626"/>
        <v>1</v>
      </c>
      <c r="G20086">
        <f t="shared" si="627"/>
        <v>1</v>
      </c>
      <c r="H20086">
        <v>394.77</v>
      </c>
      <c r="I20086" t="s">
        <v>9</v>
      </c>
      <c r="J20086" t="s">
        <v>10820</v>
      </c>
    </row>
    <row r="20087" spans="1:10">
      <c r="A20087" t="s">
        <v>32993</v>
      </c>
      <c r="B20087">
        <v>719</v>
      </c>
      <c r="C20087" t="s">
        <v>6</v>
      </c>
      <c r="D20087" t="s">
        <v>13</v>
      </c>
      <c r="E20087" t="s">
        <v>7</v>
      </c>
      <c r="F20087">
        <f t="shared" si="626"/>
        <v>1</v>
      </c>
      <c r="G20087">
        <f t="shared" si="627"/>
        <v>1</v>
      </c>
      <c r="H20087">
        <v>658.77</v>
      </c>
      <c r="I20087" t="s">
        <v>9</v>
      </c>
      <c r="J20087" t="s">
        <v>10821</v>
      </c>
    </row>
    <row r="20088" spans="1:10">
      <c r="A20088" t="s">
        <v>32994</v>
      </c>
      <c r="B20088">
        <v>118</v>
      </c>
      <c r="C20088" t="s">
        <v>6</v>
      </c>
      <c r="D20088" t="s">
        <v>13</v>
      </c>
      <c r="E20088" t="s">
        <v>7</v>
      </c>
      <c r="F20088">
        <f t="shared" si="626"/>
        <v>1</v>
      </c>
      <c r="G20088">
        <f t="shared" si="627"/>
        <v>1</v>
      </c>
      <c r="H20088">
        <v>216.77</v>
      </c>
      <c r="I20088" t="s">
        <v>9</v>
      </c>
      <c r="J20088" t="s">
        <v>2365</v>
      </c>
    </row>
    <row r="20089" spans="1:10">
      <c r="A20089" t="s">
        <v>32994</v>
      </c>
      <c r="B20089">
        <v>166</v>
      </c>
      <c r="C20089" t="s">
        <v>6</v>
      </c>
      <c r="D20089" t="s">
        <v>8</v>
      </c>
      <c r="E20089" t="s">
        <v>11</v>
      </c>
      <c r="F20089">
        <f t="shared" si="626"/>
        <v>1</v>
      </c>
      <c r="G20089">
        <f t="shared" si="627"/>
        <v>1</v>
      </c>
      <c r="H20089">
        <v>521.77</v>
      </c>
      <c r="I20089" t="s">
        <v>9</v>
      </c>
      <c r="J20089" t="s">
        <v>2366</v>
      </c>
    </row>
    <row r="20090" spans="1:10">
      <c r="A20090" t="s">
        <v>32994</v>
      </c>
      <c r="B20090">
        <v>385</v>
      </c>
      <c r="C20090" t="s">
        <v>6</v>
      </c>
      <c r="D20090" t="s">
        <v>11</v>
      </c>
      <c r="E20090" t="s">
        <v>7</v>
      </c>
      <c r="F20090">
        <f t="shared" si="626"/>
        <v>1</v>
      </c>
      <c r="G20090">
        <f t="shared" si="627"/>
        <v>1</v>
      </c>
      <c r="H20090">
        <v>158.77000000000001</v>
      </c>
      <c r="I20090" t="s">
        <v>9</v>
      </c>
      <c r="J20090" t="s">
        <v>2367</v>
      </c>
    </row>
    <row r="20091" spans="1:10">
      <c r="A20091" t="s">
        <v>32994</v>
      </c>
      <c r="B20091">
        <v>430</v>
      </c>
      <c r="C20091" t="s">
        <v>6</v>
      </c>
      <c r="D20091" t="s">
        <v>8</v>
      </c>
      <c r="E20091" t="s">
        <v>11</v>
      </c>
      <c r="F20091">
        <f t="shared" si="626"/>
        <v>1</v>
      </c>
      <c r="G20091">
        <f t="shared" si="627"/>
        <v>1</v>
      </c>
      <c r="H20091">
        <v>113.77</v>
      </c>
      <c r="I20091" t="s">
        <v>9</v>
      </c>
      <c r="J20091" t="s">
        <v>2368</v>
      </c>
    </row>
    <row r="20092" spans="1:10">
      <c r="A20092" t="s">
        <v>32994</v>
      </c>
      <c r="B20092">
        <v>508</v>
      </c>
      <c r="C20092" t="s">
        <v>6</v>
      </c>
      <c r="D20092" t="s">
        <v>8</v>
      </c>
      <c r="E20092" t="s">
        <v>11</v>
      </c>
      <c r="F20092">
        <f t="shared" si="626"/>
        <v>1</v>
      </c>
      <c r="G20092">
        <f t="shared" si="627"/>
        <v>1</v>
      </c>
      <c r="H20092">
        <v>298.77</v>
      </c>
      <c r="I20092" t="s">
        <v>9</v>
      </c>
      <c r="J20092" t="s">
        <v>2369</v>
      </c>
    </row>
    <row r="20093" spans="1:10">
      <c r="A20093" t="s">
        <v>32994</v>
      </c>
      <c r="B20093">
        <v>717</v>
      </c>
      <c r="C20093" t="s">
        <v>6</v>
      </c>
      <c r="D20093" t="s">
        <v>13</v>
      </c>
      <c r="E20093" t="s">
        <v>11</v>
      </c>
      <c r="F20093">
        <f t="shared" si="626"/>
        <v>1</v>
      </c>
      <c r="G20093">
        <f t="shared" si="627"/>
        <v>1</v>
      </c>
      <c r="H20093">
        <v>489.77</v>
      </c>
      <c r="I20093" t="s">
        <v>9</v>
      </c>
      <c r="J20093" t="s">
        <v>2370</v>
      </c>
    </row>
    <row r="20094" spans="1:10">
      <c r="A20094" t="s">
        <v>32994</v>
      </c>
      <c r="B20094">
        <v>961</v>
      </c>
      <c r="C20094" t="s">
        <v>6</v>
      </c>
      <c r="D20094" t="s">
        <v>13</v>
      </c>
      <c r="E20094" t="s">
        <v>7</v>
      </c>
      <c r="F20094">
        <f t="shared" si="626"/>
        <v>1</v>
      </c>
      <c r="G20094">
        <f t="shared" si="627"/>
        <v>1</v>
      </c>
      <c r="H20094">
        <v>513.77</v>
      </c>
      <c r="I20094" t="s">
        <v>9</v>
      </c>
      <c r="J20094" t="s">
        <v>2371</v>
      </c>
    </row>
    <row r="20095" spans="1:10">
      <c r="A20095" t="s">
        <v>32994</v>
      </c>
      <c r="B20095">
        <v>967</v>
      </c>
      <c r="C20095" t="s">
        <v>6</v>
      </c>
      <c r="D20095" t="s">
        <v>7</v>
      </c>
      <c r="E20095" t="s">
        <v>8</v>
      </c>
      <c r="F20095">
        <f t="shared" si="626"/>
        <v>1</v>
      </c>
      <c r="G20095">
        <f t="shared" si="627"/>
        <v>1</v>
      </c>
      <c r="H20095">
        <v>502.77</v>
      </c>
      <c r="I20095" t="s">
        <v>9</v>
      </c>
      <c r="J20095" t="s">
        <v>2372</v>
      </c>
    </row>
    <row r="20096" spans="1:10">
      <c r="A20096" t="s">
        <v>32994</v>
      </c>
      <c r="B20096">
        <v>1015</v>
      </c>
      <c r="C20096" t="s">
        <v>6</v>
      </c>
      <c r="D20096" t="s">
        <v>13</v>
      </c>
      <c r="E20096" t="s">
        <v>7</v>
      </c>
      <c r="F20096">
        <f t="shared" si="626"/>
        <v>1</v>
      </c>
      <c r="G20096">
        <f t="shared" si="627"/>
        <v>1</v>
      </c>
      <c r="H20096">
        <v>526.77</v>
      </c>
      <c r="I20096" t="s">
        <v>9</v>
      </c>
      <c r="J20096" t="s">
        <v>2373</v>
      </c>
    </row>
    <row r="20097" spans="1:10">
      <c r="A20097" t="s">
        <v>32994</v>
      </c>
      <c r="B20097">
        <v>2203</v>
      </c>
      <c r="C20097" t="s">
        <v>6</v>
      </c>
      <c r="D20097" t="s">
        <v>11</v>
      </c>
      <c r="E20097" t="s">
        <v>8</v>
      </c>
      <c r="F20097">
        <f t="shared" si="626"/>
        <v>1</v>
      </c>
      <c r="G20097">
        <f t="shared" si="627"/>
        <v>1</v>
      </c>
      <c r="H20097">
        <v>205.8</v>
      </c>
      <c r="I20097" t="s">
        <v>9</v>
      </c>
      <c r="J20097" t="s">
        <v>2374</v>
      </c>
    </row>
    <row r="20098" spans="1:10">
      <c r="A20098" t="s">
        <v>32995</v>
      </c>
      <c r="B20098">
        <v>211</v>
      </c>
      <c r="C20098" t="s">
        <v>6</v>
      </c>
      <c r="D20098" t="s">
        <v>7</v>
      </c>
      <c r="E20098" t="s">
        <v>13</v>
      </c>
      <c r="F20098">
        <f t="shared" si="626"/>
        <v>1</v>
      </c>
      <c r="G20098">
        <f t="shared" si="627"/>
        <v>1</v>
      </c>
      <c r="H20098">
        <v>1494.77</v>
      </c>
      <c r="I20098" t="s">
        <v>9</v>
      </c>
      <c r="J20098" t="s">
        <v>10822</v>
      </c>
    </row>
    <row r="20099" spans="1:10">
      <c r="A20099" t="s">
        <v>32996</v>
      </c>
      <c r="B20099">
        <v>93</v>
      </c>
      <c r="C20099" t="s">
        <v>6</v>
      </c>
      <c r="D20099" t="s">
        <v>13</v>
      </c>
      <c r="E20099" t="s">
        <v>7</v>
      </c>
      <c r="F20099">
        <f t="shared" si="626"/>
        <v>1</v>
      </c>
      <c r="G20099">
        <f t="shared" si="627"/>
        <v>1</v>
      </c>
      <c r="H20099">
        <v>495.77</v>
      </c>
      <c r="I20099" t="s">
        <v>9</v>
      </c>
      <c r="J20099" t="s">
        <v>10823</v>
      </c>
    </row>
    <row r="20100" spans="1:10">
      <c r="A20100" t="s">
        <v>32996</v>
      </c>
      <c r="B20100">
        <v>822</v>
      </c>
      <c r="C20100" t="s">
        <v>6</v>
      </c>
      <c r="D20100" t="s">
        <v>7</v>
      </c>
      <c r="E20100" t="s">
        <v>13</v>
      </c>
      <c r="F20100">
        <f t="shared" si="626"/>
        <v>1</v>
      </c>
      <c r="G20100">
        <f t="shared" si="627"/>
        <v>1</v>
      </c>
      <c r="H20100">
        <v>65.77</v>
      </c>
      <c r="I20100" t="s">
        <v>9</v>
      </c>
      <c r="J20100" t="s">
        <v>10824</v>
      </c>
    </row>
    <row r="20101" spans="1:10">
      <c r="A20101" t="s">
        <v>32997</v>
      </c>
      <c r="B20101">
        <v>777</v>
      </c>
      <c r="C20101" t="s">
        <v>6</v>
      </c>
      <c r="D20101" t="s">
        <v>11</v>
      </c>
      <c r="E20101" t="s">
        <v>7</v>
      </c>
      <c r="F20101">
        <f t="shared" si="626"/>
        <v>1</v>
      </c>
      <c r="G20101">
        <f t="shared" si="627"/>
        <v>1</v>
      </c>
      <c r="H20101">
        <v>99.77</v>
      </c>
      <c r="I20101" t="s">
        <v>9</v>
      </c>
      <c r="J20101" t="s">
        <v>10825</v>
      </c>
    </row>
    <row r="20102" spans="1:10">
      <c r="A20102" t="s">
        <v>32998</v>
      </c>
      <c r="B20102">
        <v>487</v>
      </c>
      <c r="C20102" t="s">
        <v>6</v>
      </c>
      <c r="D20102" t="s">
        <v>11</v>
      </c>
      <c r="E20102" t="s">
        <v>7</v>
      </c>
      <c r="F20102">
        <f t="shared" ref="F20102:F20165" si="628">LEN(D20102)</f>
        <v>1</v>
      </c>
      <c r="G20102">
        <f t="shared" ref="G20102:G20165" si="629">LEN(E20102)</f>
        <v>1</v>
      </c>
      <c r="H20102">
        <v>1652.77</v>
      </c>
      <c r="I20102" t="s">
        <v>9</v>
      </c>
      <c r="J20102" t="s">
        <v>10826</v>
      </c>
    </row>
    <row r="20103" spans="1:10">
      <c r="A20103" t="s">
        <v>32999</v>
      </c>
      <c r="B20103">
        <v>445</v>
      </c>
      <c r="C20103" t="s">
        <v>6</v>
      </c>
      <c r="D20103" t="s">
        <v>8</v>
      </c>
      <c r="E20103" t="s">
        <v>11</v>
      </c>
      <c r="F20103">
        <f t="shared" si="628"/>
        <v>1</v>
      </c>
      <c r="G20103">
        <f t="shared" si="629"/>
        <v>1</v>
      </c>
      <c r="H20103">
        <v>2084.77</v>
      </c>
      <c r="I20103" t="s">
        <v>9</v>
      </c>
      <c r="J20103" t="s">
        <v>10827</v>
      </c>
    </row>
    <row r="20104" spans="1:10">
      <c r="A20104" t="s">
        <v>33000</v>
      </c>
      <c r="B20104">
        <v>612</v>
      </c>
      <c r="C20104" t="s">
        <v>6</v>
      </c>
      <c r="D20104" t="s">
        <v>13</v>
      </c>
      <c r="E20104" t="s">
        <v>7</v>
      </c>
      <c r="F20104">
        <f t="shared" si="628"/>
        <v>1</v>
      </c>
      <c r="G20104">
        <f t="shared" si="629"/>
        <v>1</v>
      </c>
      <c r="H20104">
        <v>1103.77</v>
      </c>
      <c r="I20104" t="s">
        <v>9</v>
      </c>
      <c r="J20104" t="s">
        <v>10828</v>
      </c>
    </row>
    <row r="20105" spans="1:10">
      <c r="A20105" t="s">
        <v>33001</v>
      </c>
      <c r="B20105">
        <v>955</v>
      </c>
      <c r="C20105" t="s">
        <v>6</v>
      </c>
      <c r="D20105" t="s">
        <v>8</v>
      </c>
      <c r="E20105" t="s">
        <v>7</v>
      </c>
      <c r="F20105">
        <f t="shared" si="628"/>
        <v>1</v>
      </c>
      <c r="G20105">
        <f t="shared" si="629"/>
        <v>1</v>
      </c>
      <c r="H20105">
        <v>166.77</v>
      </c>
      <c r="I20105" t="s">
        <v>9</v>
      </c>
      <c r="J20105" t="s">
        <v>2375</v>
      </c>
    </row>
    <row r="20106" spans="1:10">
      <c r="A20106" t="s">
        <v>33001</v>
      </c>
      <c r="B20106">
        <v>1557</v>
      </c>
      <c r="C20106" t="s">
        <v>6</v>
      </c>
      <c r="D20106" t="s">
        <v>8</v>
      </c>
      <c r="E20106" t="s">
        <v>13</v>
      </c>
      <c r="F20106">
        <f t="shared" si="628"/>
        <v>1</v>
      </c>
      <c r="G20106">
        <f t="shared" si="629"/>
        <v>1</v>
      </c>
      <c r="H20106">
        <v>345.77</v>
      </c>
      <c r="I20106" t="s">
        <v>9</v>
      </c>
      <c r="J20106" t="s">
        <v>2376</v>
      </c>
    </row>
    <row r="20107" spans="1:10">
      <c r="A20107" t="s">
        <v>33001</v>
      </c>
      <c r="B20107">
        <v>1571</v>
      </c>
      <c r="C20107" t="s">
        <v>6</v>
      </c>
      <c r="D20107" t="s">
        <v>8</v>
      </c>
      <c r="E20107" t="s">
        <v>13</v>
      </c>
      <c r="F20107">
        <f t="shared" si="628"/>
        <v>1</v>
      </c>
      <c r="G20107">
        <f t="shared" si="629"/>
        <v>1</v>
      </c>
      <c r="H20107">
        <v>294.77</v>
      </c>
      <c r="I20107" t="s">
        <v>9</v>
      </c>
      <c r="J20107" t="s">
        <v>2377</v>
      </c>
    </row>
    <row r="20108" spans="1:10">
      <c r="A20108" t="s">
        <v>33001</v>
      </c>
      <c r="B20108">
        <v>1907</v>
      </c>
      <c r="C20108" t="s">
        <v>6</v>
      </c>
      <c r="D20108" t="s">
        <v>8</v>
      </c>
      <c r="E20108" t="s">
        <v>11</v>
      </c>
      <c r="F20108">
        <f t="shared" si="628"/>
        <v>1</v>
      </c>
      <c r="G20108">
        <f t="shared" si="629"/>
        <v>1</v>
      </c>
      <c r="H20108">
        <v>34.770000000000003</v>
      </c>
      <c r="I20108" t="s">
        <v>9</v>
      </c>
      <c r="J20108" t="s">
        <v>2378</v>
      </c>
    </row>
    <row r="20109" spans="1:10">
      <c r="A20109" t="s">
        <v>33002</v>
      </c>
      <c r="B20109">
        <v>55</v>
      </c>
      <c r="C20109" t="s">
        <v>6</v>
      </c>
      <c r="D20109" t="s">
        <v>7</v>
      </c>
      <c r="E20109" t="s">
        <v>13</v>
      </c>
      <c r="F20109">
        <f t="shared" si="628"/>
        <v>1</v>
      </c>
      <c r="G20109">
        <f t="shared" si="629"/>
        <v>1</v>
      </c>
      <c r="H20109">
        <v>84.77</v>
      </c>
      <c r="I20109" t="s">
        <v>9</v>
      </c>
      <c r="J20109" t="s">
        <v>10829</v>
      </c>
    </row>
    <row r="20110" spans="1:10">
      <c r="A20110" t="s">
        <v>33002</v>
      </c>
      <c r="B20110">
        <v>552</v>
      </c>
      <c r="C20110" t="s">
        <v>6</v>
      </c>
      <c r="D20110" t="s">
        <v>7</v>
      </c>
      <c r="E20110" t="s">
        <v>8</v>
      </c>
      <c r="F20110">
        <f t="shared" si="628"/>
        <v>1</v>
      </c>
      <c r="G20110">
        <f t="shared" si="629"/>
        <v>1</v>
      </c>
      <c r="H20110">
        <v>399.77</v>
      </c>
      <c r="I20110" t="s">
        <v>9</v>
      </c>
      <c r="J20110" t="s">
        <v>10830</v>
      </c>
    </row>
    <row r="20111" spans="1:10">
      <c r="A20111" t="s">
        <v>33003</v>
      </c>
      <c r="B20111">
        <v>42</v>
      </c>
      <c r="C20111" t="s">
        <v>6</v>
      </c>
      <c r="D20111" t="s">
        <v>11</v>
      </c>
      <c r="E20111" t="s">
        <v>8</v>
      </c>
      <c r="F20111">
        <f t="shared" si="628"/>
        <v>1</v>
      </c>
      <c r="G20111">
        <f t="shared" si="629"/>
        <v>1</v>
      </c>
      <c r="H20111">
        <v>224.77</v>
      </c>
      <c r="I20111" t="s">
        <v>9</v>
      </c>
      <c r="J20111" t="s">
        <v>10831</v>
      </c>
    </row>
    <row r="20112" spans="1:10">
      <c r="A20112" t="s">
        <v>33004</v>
      </c>
      <c r="B20112">
        <v>25</v>
      </c>
      <c r="C20112" t="s">
        <v>6</v>
      </c>
      <c r="D20112" t="s">
        <v>8</v>
      </c>
      <c r="E20112" t="s">
        <v>13</v>
      </c>
      <c r="F20112">
        <f t="shared" si="628"/>
        <v>1</v>
      </c>
      <c r="G20112">
        <f t="shared" si="629"/>
        <v>1</v>
      </c>
      <c r="H20112">
        <v>43.77</v>
      </c>
      <c r="I20112" t="s">
        <v>9</v>
      </c>
      <c r="J20112" t="s">
        <v>8334</v>
      </c>
    </row>
    <row r="20113" spans="1:10">
      <c r="A20113" t="s">
        <v>33004</v>
      </c>
      <c r="B20113">
        <v>37</v>
      </c>
      <c r="C20113" t="s">
        <v>6</v>
      </c>
      <c r="D20113" t="s">
        <v>13</v>
      </c>
      <c r="E20113" t="s">
        <v>8</v>
      </c>
      <c r="F20113">
        <f t="shared" si="628"/>
        <v>1</v>
      </c>
      <c r="G20113">
        <f t="shared" si="629"/>
        <v>1</v>
      </c>
      <c r="H20113">
        <v>35.770000000000003</v>
      </c>
      <c r="I20113" t="s">
        <v>9</v>
      </c>
      <c r="J20113" t="s">
        <v>10832</v>
      </c>
    </row>
    <row r="20114" spans="1:10">
      <c r="A20114" t="s">
        <v>33004</v>
      </c>
      <c r="B20114">
        <v>248</v>
      </c>
      <c r="C20114" t="s">
        <v>6</v>
      </c>
      <c r="D20114" t="s">
        <v>8</v>
      </c>
      <c r="E20114" t="s">
        <v>11</v>
      </c>
      <c r="F20114">
        <f t="shared" si="628"/>
        <v>1</v>
      </c>
      <c r="G20114">
        <f t="shared" si="629"/>
        <v>1</v>
      </c>
      <c r="H20114">
        <v>598.77</v>
      </c>
      <c r="I20114" t="s">
        <v>9</v>
      </c>
      <c r="J20114" t="s">
        <v>10833</v>
      </c>
    </row>
    <row r="20115" spans="1:10">
      <c r="A20115" t="s">
        <v>33004</v>
      </c>
      <c r="B20115">
        <v>395</v>
      </c>
      <c r="C20115" t="s">
        <v>6</v>
      </c>
      <c r="D20115" t="s">
        <v>8</v>
      </c>
      <c r="E20115" t="s">
        <v>11</v>
      </c>
      <c r="F20115">
        <f t="shared" si="628"/>
        <v>1</v>
      </c>
      <c r="G20115">
        <f t="shared" si="629"/>
        <v>1</v>
      </c>
      <c r="H20115">
        <v>309.77</v>
      </c>
      <c r="I20115" t="s">
        <v>9</v>
      </c>
      <c r="J20115" t="s">
        <v>10834</v>
      </c>
    </row>
    <row r="20116" spans="1:10">
      <c r="A20116" t="s">
        <v>33004</v>
      </c>
      <c r="B20116">
        <v>585</v>
      </c>
      <c r="C20116" t="s">
        <v>6</v>
      </c>
      <c r="D20116" t="s">
        <v>8</v>
      </c>
      <c r="E20116" t="s">
        <v>11</v>
      </c>
      <c r="F20116">
        <f t="shared" si="628"/>
        <v>1</v>
      </c>
      <c r="G20116">
        <f t="shared" si="629"/>
        <v>1</v>
      </c>
      <c r="H20116">
        <v>87.77</v>
      </c>
      <c r="I20116" t="s">
        <v>9</v>
      </c>
      <c r="J20116" t="s">
        <v>10835</v>
      </c>
    </row>
    <row r="20117" spans="1:10">
      <c r="A20117" t="s">
        <v>33005</v>
      </c>
      <c r="B20117">
        <v>348</v>
      </c>
      <c r="C20117" t="s">
        <v>6</v>
      </c>
      <c r="D20117" t="s">
        <v>7</v>
      </c>
      <c r="E20117" t="s">
        <v>13</v>
      </c>
      <c r="F20117">
        <f t="shared" si="628"/>
        <v>1</v>
      </c>
      <c r="G20117">
        <f t="shared" si="629"/>
        <v>1</v>
      </c>
      <c r="H20117">
        <v>242.77</v>
      </c>
      <c r="I20117" t="s">
        <v>9</v>
      </c>
      <c r="J20117" t="s">
        <v>10836</v>
      </c>
    </row>
    <row r="20118" spans="1:10">
      <c r="A20118" t="s">
        <v>33006</v>
      </c>
      <c r="B20118">
        <v>126</v>
      </c>
      <c r="C20118" t="s">
        <v>6</v>
      </c>
      <c r="D20118" t="s">
        <v>11</v>
      </c>
      <c r="E20118" t="s">
        <v>13</v>
      </c>
      <c r="F20118">
        <f t="shared" si="628"/>
        <v>1</v>
      </c>
      <c r="G20118">
        <f t="shared" si="629"/>
        <v>1</v>
      </c>
      <c r="H20118">
        <v>87.77</v>
      </c>
      <c r="I20118" t="s">
        <v>9</v>
      </c>
      <c r="J20118" t="s">
        <v>10837</v>
      </c>
    </row>
    <row r="20119" spans="1:10">
      <c r="A20119" t="s">
        <v>33006</v>
      </c>
      <c r="B20119">
        <v>285</v>
      </c>
      <c r="C20119" t="s">
        <v>6</v>
      </c>
      <c r="D20119" t="s">
        <v>7</v>
      </c>
      <c r="E20119" t="s">
        <v>8</v>
      </c>
      <c r="F20119">
        <f t="shared" si="628"/>
        <v>1</v>
      </c>
      <c r="G20119">
        <f t="shared" si="629"/>
        <v>1</v>
      </c>
      <c r="H20119">
        <v>157.77000000000001</v>
      </c>
      <c r="I20119" t="s">
        <v>9</v>
      </c>
      <c r="J20119" t="s">
        <v>10838</v>
      </c>
    </row>
    <row r="20120" spans="1:10">
      <c r="A20120" t="s">
        <v>33007</v>
      </c>
      <c r="B20120">
        <v>271</v>
      </c>
      <c r="C20120" t="s">
        <v>6</v>
      </c>
      <c r="D20120" t="s">
        <v>7</v>
      </c>
      <c r="E20120" t="s">
        <v>8</v>
      </c>
      <c r="F20120">
        <f t="shared" si="628"/>
        <v>1</v>
      </c>
      <c r="G20120">
        <f t="shared" si="629"/>
        <v>1</v>
      </c>
      <c r="H20120">
        <v>281.77999999999997</v>
      </c>
      <c r="I20120" t="s">
        <v>9</v>
      </c>
      <c r="J20120" t="s">
        <v>10839</v>
      </c>
    </row>
    <row r="20121" spans="1:10">
      <c r="A20121" t="s">
        <v>33007</v>
      </c>
      <c r="B20121">
        <v>702</v>
      </c>
      <c r="C20121" t="s">
        <v>6</v>
      </c>
      <c r="D20121" t="s">
        <v>8</v>
      </c>
      <c r="E20121" t="s">
        <v>11</v>
      </c>
      <c r="F20121">
        <f t="shared" si="628"/>
        <v>1</v>
      </c>
      <c r="G20121">
        <f t="shared" si="629"/>
        <v>1</v>
      </c>
      <c r="H20121">
        <v>432.77</v>
      </c>
      <c r="I20121" t="s">
        <v>9</v>
      </c>
      <c r="J20121" t="s">
        <v>10840</v>
      </c>
    </row>
    <row r="20122" spans="1:10">
      <c r="A20122" t="s">
        <v>33008</v>
      </c>
      <c r="B20122">
        <v>701</v>
      </c>
      <c r="C20122" t="s">
        <v>6</v>
      </c>
      <c r="D20122" t="s">
        <v>7</v>
      </c>
      <c r="E20122" t="s">
        <v>13</v>
      </c>
      <c r="F20122">
        <f t="shared" si="628"/>
        <v>1</v>
      </c>
      <c r="G20122">
        <f t="shared" si="629"/>
        <v>1</v>
      </c>
      <c r="H20122">
        <v>1222.77</v>
      </c>
      <c r="I20122" t="s">
        <v>9</v>
      </c>
      <c r="J20122" t="s">
        <v>10841</v>
      </c>
    </row>
    <row r="20123" spans="1:10">
      <c r="A20123" t="s">
        <v>33009</v>
      </c>
      <c r="B20123">
        <v>512</v>
      </c>
      <c r="C20123" t="s">
        <v>6</v>
      </c>
      <c r="D20123" t="s">
        <v>7</v>
      </c>
      <c r="E20123" t="s">
        <v>8</v>
      </c>
      <c r="F20123">
        <f t="shared" si="628"/>
        <v>1</v>
      </c>
      <c r="G20123">
        <f t="shared" si="629"/>
        <v>1</v>
      </c>
      <c r="H20123">
        <v>332.77</v>
      </c>
      <c r="I20123" t="s">
        <v>9</v>
      </c>
      <c r="J20123" t="s">
        <v>10842</v>
      </c>
    </row>
    <row r="20124" spans="1:10">
      <c r="A20124" t="s">
        <v>33009</v>
      </c>
      <c r="B20124">
        <v>530</v>
      </c>
      <c r="C20124" t="s">
        <v>6</v>
      </c>
      <c r="D20124" t="s">
        <v>8</v>
      </c>
      <c r="E20124" t="s">
        <v>11</v>
      </c>
      <c r="F20124">
        <f t="shared" si="628"/>
        <v>1</v>
      </c>
      <c r="G20124">
        <f t="shared" si="629"/>
        <v>1</v>
      </c>
      <c r="H20124">
        <v>611.77</v>
      </c>
      <c r="I20124" t="s">
        <v>9</v>
      </c>
      <c r="J20124" t="s">
        <v>10843</v>
      </c>
    </row>
    <row r="20125" spans="1:10">
      <c r="A20125" t="s">
        <v>33010</v>
      </c>
      <c r="B20125">
        <v>757</v>
      </c>
      <c r="C20125" t="s">
        <v>6</v>
      </c>
      <c r="D20125" t="s">
        <v>7</v>
      </c>
      <c r="E20125" t="s">
        <v>13</v>
      </c>
      <c r="F20125">
        <f t="shared" si="628"/>
        <v>1</v>
      </c>
      <c r="G20125">
        <f t="shared" si="629"/>
        <v>1</v>
      </c>
      <c r="H20125">
        <v>69.77</v>
      </c>
      <c r="I20125" t="s">
        <v>9</v>
      </c>
      <c r="J20125" t="s">
        <v>419</v>
      </c>
    </row>
    <row r="20126" spans="1:10">
      <c r="A20126" t="s">
        <v>33010</v>
      </c>
      <c r="B20126">
        <v>1120</v>
      </c>
      <c r="C20126" t="s">
        <v>6</v>
      </c>
      <c r="D20126" t="s">
        <v>8</v>
      </c>
      <c r="E20126" t="s">
        <v>11</v>
      </c>
      <c r="F20126">
        <f t="shared" si="628"/>
        <v>1</v>
      </c>
      <c r="G20126">
        <f t="shared" si="629"/>
        <v>1</v>
      </c>
      <c r="H20126">
        <v>302.77</v>
      </c>
      <c r="I20126" t="s">
        <v>9</v>
      </c>
      <c r="J20126" t="s">
        <v>420</v>
      </c>
    </row>
    <row r="20127" spans="1:10">
      <c r="A20127" t="s">
        <v>33010</v>
      </c>
      <c r="B20127">
        <v>1765</v>
      </c>
      <c r="C20127" t="s">
        <v>6</v>
      </c>
      <c r="D20127" t="s">
        <v>11</v>
      </c>
      <c r="E20127" t="s">
        <v>8</v>
      </c>
      <c r="F20127">
        <f t="shared" si="628"/>
        <v>1</v>
      </c>
      <c r="G20127">
        <f t="shared" si="629"/>
        <v>1</v>
      </c>
      <c r="H20127">
        <v>166.77</v>
      </c>
      <c r="I20127" t="s">
        <v>9</v>
      </c>
      <c r="J20127" t="s">
        <v>421</v>
      </c>
    </row>
    <row r="20128" spans="1:10">
      <c r="A20128" t="s">
        <v>33010</v>
      </c>
      <c r="B20128">
        <v>1771</v>
      </c>
      <c r="C20128" t="s">
        <v>6</v>
      </c>
      <c r="D20128" t="s">
        <v>8</v>
      </c>
      <c r="E20128" t="s">
        <v>13</v>
      </c>
      <c r="F20128">
        <f t="shared" si="628"/>
        <v>1</v>
      </c>
      <c r="G20128">
        <f t="shared" si="629"/>
        <v>1</v>
      </c>
      <c r="H20128">
        <v>768.77</v>
      </c>
      <c r="I20128" t="s">
        <v>9</v>
      </c>
      <c r="J20128" t="s">
        <v>422</v>
      </c>
    </row>
    <row r="20129" spans="1:10">
      <c r="A20129" t="s">
        <v>33010</v>
      </c>
      <c r="B20129">
        <v>2389</v>
      </c>
      <c r="C20129" t="s">
        <v>6</v>
      </c>
      <c r="D20129" t="s">
        <v>13</v>
      </c>
      <c r="E20129" t="s">
        <v>11</v>
      </c>
      <c r="F20129">
        <f t="shared" si="628"/>
        <v>1</v>
      </c>
      <c r="G20129">
        <f t="shared" si="629"/>
        <v>1</v>
      </c>
      <c r="H20129">
        <v>320.77</v>
      </c>
      <c r="I20129" t="s">
        <v>9</v>
      </c>
      <c r="J20129" t="s">
        <v>423</v>
      </c>
    </row>
    <row r="20130" spans="1:10">
      <c r="A20130" t="s">
        <v>33010</v>
      </c>
      <c r="B20130">
        <v>2775</v>
      </c>
      <c r="C20130" t="s">
        <v>6</v>
      </c>
      <c r="D20130" t="s">
        <v>8</v>
      </c>
      <c r="E20130" t="s">
        <v>11</v>
      </c>
      <c r="F20130">
        <f t="shared" si="628"/>
        <v>1</v>
      </c>
      <c r="G20130">
        <f t="shared" si="629"/>
        <v>1</v>
      </c>
      <c r="H20130">
        <v>318.77</v>
      </c>
      <c r="I20130" t="s">
        <v>9</v>
      </c>
      <c r="J20130" t="s">
        <v>424</v>
      </c>
    </row>
    <row r="20131" spans="1:10">
      <c r="A20131" t="s">
        <v>33010</v>
      </c>
      <c r="B20131">
        <v>2778</v>
      </c>
      <c r="C20131" t="s">
        <v>6</v>
      </c>
      <c r="D20131" t="s">
        <v>8</v>
      </c>
      <c r="E20131" t="s">
        <v>11</v>
      </c>
      <c r="F20131">
        <f t="shared" si="628"/>
        <v>1</v>
      </c>
      <c r="G20131">
        <f t="shared" si="629"/>
        <v>1</v>
      </c>
      <c r="H20131">
        <v>1053.77</v>
      </c>
      <c r="I20131" t="s">
        <v>9</v>
      </c>
      <c r="J20131" t="s">
        <v>425</v>
      </c>
    </row>
    <row r="20132" spans="1:10">
      <c r="A20132" t="s">
        <v>33010</v>
      </c>
      <c r="B20132">
        <v>2858</v>
      </c>
      <c r="C20132" t="s">
        <v>6</v>
      </c>
      <c r="D20132" t="s">
        <v>8</v>
      </c>
      <c r="E20132" t="s">
        <v>11</v>
      </c>
      <c r="F20132">
        <f t="shared" si="628"/>
        <v>1</v>
      </c>
      <c r="G20132">
        <f t="shared" si="629"/>
        <v>1</v>
      </c>
      <c r="H20132">
        <v>2999.77</v>
      </c>
      <c r="I20132" t="s">
        <v>9</v>
      </c>
      <c r="J20132" t="s">
        <v>426</v>
      </c>
    </row>
    <row r="20133" spans="1:10">
      <c r="A20133" t="s">
        <v>33010</v>
      </c>
      <c r="B20133">
        <v>3262</v>
      </c>
      <c r="C20133" t="s">
        <v>6</v>
      </c>
      <c r="D20133" t="s">
        <v>13</v>
      </c>
      <c r="E20133" t="s">
        <v>8</v>
      </c>
      <c r="F20133">
        <f t="shared" si="628"/>
        <v>1</v>
      </c>
      <c r="G20133">
        <f t="shared" si="629"/>
        <v>1</v>
      </c>
      <c r="H20133">
        <v>432.77</v>
      </c>
      <c r="I20133" t="s">
        <v>9</v>
      </c>
      <c r="J20133" t="s">
        <v>427</v>
      </c>
    </row>
    <row r="20134" spans="1:10">
      <c r="A20134" t="s">
        <v>33010</v>
      </c>
      <c r="B20134">
        <v>3517</v>
      </c>
      <c r="C20134" t="s">
        <v>6</v>
      </c>
      <c r="D20134" t="s">
        <v>8</v>
      </c>
      <c r="E20134" t="s">
        <v>13</v>
      </c>
      <c r="F20134">
        <f t="shared" si="628"/>
        <v>1</v>
      </c>
      <c r="G20134">
        <f t="shared" si="629"/>
        <v>1</v>
      </c>
      <c r="H20134">
        <v>334.77</v>
      </c>
      <c r="I20134" t="s">
        <v>9</v>
      </c>
      <c r="J20134" t="s">
        <v>428</v>
      </c>
    </row>
    <row r="20135" spans="1:10">
      <c r="A20135" t="s">
        <v>33011</v>
      </c>
      <c r="B20135">
        <v>669</v>
      </c>
      <c r="C20135" t="s">
        <v>6</v>
      </c>
      <c r="D20135" t="s">
        <v>8</v>
      </c>
      <c r="E20135" t="s">
        <v>11</v>
      </c>
      <c r="F20135">
        <f t="shared" si="628"/>
        <v>1</v>
      </c>
      <c r="G20135">
        <f t="shared" si="629"/>
        <v>1</v>
      </c>
      <c r="H20135">
        <v>312.77</v>
      </c>
      <c r="I20135" t="s">
        <v>9</v>
      </c>
      <c r="J20135" t="s">
        <v>10844</v>
      </c>
    </row>
    <row r="20136" spans="1:10">
      <c r="A20136" t="s">
        <v>33012</v>
      </c>
      <c r="B20136">
        <v>415</v>
      </c>
      <c r="C20136" t="s">
        <v>6</v>
      </c>
      <c r="D20136" t="s">
        <v>13</v>
      </c>
      <c r="E20136" t="s">
        <v>11</v>
      </c>
      <c r="F20136">
        <f t="shared" si="628"/>
        <v>1</v>
      </c>
      <c r="G20136">
        <f t="shared" si="629"/>
        <v>1</v>
      </c>
      <c r="H20136">
        <v>296.77</v>
      </c>
      <c r="I20136" t="s">
        <v>9</v>
      </c>
      <c r="J20136" t="s">
        <v>10845</v>
      </c>
    </row>
    <row r="20137" spans="1:10">
      <c r="A20137" t="s">
        <v>33012</v>
      </c>
      <c r="B20137">
        <v>617</v>
      </c>
      <c r="C20137" t="s">
        <v>6</v>
      </c>
      <c r="D20137" t="s">
        <v>7</v>
      </c>
      <c r="E20137" t="s">
        <v>13</v>
      </c>
      <c r="F20137">
        <f t="shared" si="628"/>
        <v>1</v>
      </c>
      <c r="G20137">
        <f t="shared" si="629"/>
        <v>1</v>
      </c>
      <c r="H20137">
        <v>97.77</v>
      </c>
      <c r="I20137" t="s">
        <v>9</v>
      </c>
      <c r="J20137" t="s">
        <v>10846</v>
      </c>
    </row>
    <row r="20138" spans="1:10">
      <c r="A20138" t="s">
        <v>33013</v>
      </c>
      <c r="B20138">
        <v>537</v>
      </c>
      <c r="C20138" t="s">
        <v>6</v>
      </c>
      <c r="D20138" t="s">
        <v>11</v>
      </c>
      <c r="E20138" t="s">
        <v>8</v>
      </c>
      <c r="F20138">
        <f t="shared" si="628"/>
        <v>1</v>
      </c>
      <c r="G20138">
        <f t="shared" si="629"/>
        <v>1</v>
      </c>
      <c r="H20138">
        <v>413.77</v>
      </c>
      <c r="I20138" t="s">
        <v>9</v>
      </c>
      <c r="J20138" t="s">
        <v>10847</v>
      </c>
    </row>
    <row r="20139" spans="1:10">
      <c r="A20139" t="s">
        <v>33014</v>
      </c>
      <c r="B20139">
        <v>42</v>
      </c>
      <c r="C20139" t="s">
        <v>6</v>
      </c>
      <c r="D20139" t="s">
        <v>7</v>
      </c>
      <c r="E20139" t="s">
        <v>13</v>
      </c>
      <c r="F20139">
        <f t="shared" si="628"/>
        <v>1</v>
      </c>
      <c r="G20139">
        <f t="shared" si="629"/>
        <v>1</v>
      </c>
      <c r="H20139">
        <v>57.74</v>
      </c>
      <c r="I20139" t="s">
        <v>9</v>
      </c>
      <c r="J20139" t="s">
        <v>10757</v>
      </c>
    </row>
    <row r="20140" spans="1:10">
      <c r="A20140" t="s">
        <v>33015</v>
      </c>
      <c r="B20140">
        <v>705</v>
      </c>
      <c r="C20140" t="s">
        <v>6</v>
      </c>
      <c r="D20140" t="s">
        <v>13</v>
      </c>
      <c r="E20140" t="s">
        <v>7</v>
      </c>
      <c r="F20140">
        <f t="shared" si="628"/>
        <v>1</v>
      </c>
      <c r="G20140">
        <f t="shared" si="629"/>
        <v>1</v>
      </c>
      <c r="H20140">
        <v>1297.77</v>
      </c>
      <c r="I20140" t="s">
        <v>9</v>
      </c>
      <c r="J20140" t="s">
        <v>10848</v>
      </c>
    </row>
    <row r="20141" spans="1:10">
      <c r="A20141" t="s">
        <v>33016</v>
      </c>
      <c r="B20141">
        <v>222</v>
      </c>
      <c r="C20141" t="s">
        <v>6</v>
      </c>
      <c r="D20141" t="s">
        <v>13</v>
      </c>
      <c r="E20141" t="s">
        <v>7</v>
      </c>
      <c r="F20141">
        <f t="shared" si="628"/>
        <v>1</v>
      </c>
      <c r="G20141">
        <f t="shared" si="629"/>
        <v>1</v>
      </c>
      <c r="H20141">
        <v>85.77</v>
      </c>
      <c r="I20141" t="s">
        <v>9</v>
      </c>
      <c r="J20141" t="s">
        <v>10849</v>
      </c>
    </row>
    <row r="20142" spans="1:10">
      <c r="A20142" t="s">
        <v>33017</v>
      </c>
      <c r="B20142">
        <v>1020</v>
      </c>
      <c r="C20142" t="s">
        <v>6</v>
      </c>
      <c r="D20142" t="s">
        <v>8</v>
      </c>
      <c r="E20142" t="s">
        <v>11</v>
      </c>
      <c r="F20142">
        <f t="shared" si="628"/>
        <v>1</v>
      </c>
      <c r="G20142">
        <f t="shared" si="629"/>
        <v>1</v>
      </c>
      <c r="H20142">
        <v>79.77</v>
      </c>
      <c r="I20142" t="s">
        <v>9</v>
      </c>
      <c r="J20142" t="s">
        <v>2379</v>
      </c>
    </row>
    <row r="20143" spans="1:10">
      <c r="A20143" t="s">
        <v>33017</v>
      </c>
      <c r="B20143">
        <v>1285</v>
      </c>
      <c r="C20143" t="s">
        <v>6</v>
      </c>
      <c r="D20143" t="s">
        <v>13</v>
      </c>
      <c r="E20143" t="s">
        <v>8</v>
      </c>
      <c r="F20143">
        <f t="shared" si="628"/>
        <v>1</v>
      </c>
      <c r="G20143">
        <f t="shared" si="629"/>
        <v>1</v>
      </c>
      <c r="H20143">
        <v>38.770000000000003</v>
      </c>
      <c r="I20143" t="s">
        <v>9</v>
      </c>
      <c r="J20143" t="s">
        <v>2380</v>
      </c>
    </row>
    <row r="20144" spans="1:10">
      <c r="A20144" t="s">
        <v>33017</v>
      </c>
      <c r="B20144">
        <v>1734</v>
      </c>
      <c r="C20144" t="s">
        <v>6</v>
      </c>
      <c r="D20144" t="s">
        <v>13</v>
      </c>
      <c r="E20144" t="s">
        <v>11</v>
      </c>
      <c r="F20144">
        <f t="shared" si="628"/>
        <v>1</v>
      </c>
      <c r="G20144">
        <f t="shared" si="629"/>
        <v>1</v>
      </c>
      <c r="H20144">
        <v>251.77</v>
      </c>
      <c r="I20144" t="s">
        <v>9</v>
      </c>
      <c r="J20144" t="s">
        <v>2381</v>
      </c>
    </row>
    <row r="20145" spans="1:10">
      <c r="A20145" t="s">
        <v>33018</v>
      </c>
      <c r="B20145">
        <v>271</v>
      </c>
      <c r="C20145" t="s">
        <v>6</v>
      </c>
      <c r="D20145" t="s">
        <v>13</v>
      </c>
      <c r="E20145" t="s">
        <v>7</v>
      </c>
      <c r="F20145">
        <f t="shared" si="628"/>
        <v>1</v>
      </c>
      <c r="G20145">
        <f t="shared" si="629"/>
        <v>1</v>
      </c>
      <c r="H20145">
        <v>847.77</v>
      </c>
      <c r="I20145" t="s">
        <v>9</v>
      </c>
      <c r="J20145" t="s">
        <v>10850</v>
      </c>
    </row>
    <row r="20146" spans="1:10">
      <c r="A20146" t="s">
        <v>33019</v>
      </c>
      <c r="B20146">
        <v>392</v>
      </c>
      <c r="C20146" t="s">
        <v>6</v>
      </c>
      <c r="D20146" t="s">
        <v>13</v>
      </c>
      <c r="E20146" t="s">
        <v>8</v>
      </c>
      <c r="F20146">
        <f t="shared" si="628"/>
        <v>1</v>
      </c>
      <c r="G20146">
        <f t="shared" si="629"/>
        <v>1</v>
      </c>
      <c r="H20146">
        <v>411.77</v>
      </c>
      <c r="I20146" t="s">
        <v>9</v>
      </c>
      <c r="J20146" t="s">
        <v>10851</v>
      </c>
    </row>
    <row r="20147" spans="1:10">
      <c r="A20147" t="s">
        <v>33020</v>
      </c>
      <c r="B20147">
        <v>561</v>
      </c>
      <c r="C20147" t="s">
        <v>6</v>
      </c>
      <c r="D20147" t="s">
        <v>11</v>
      </c>
      <c r="E20147" t="s">
        <v>8</v>
      </c>
      <c r="F20147">
        <f t="shared" si="628"/>
        <v>1</v>
      </c>
      <c r="G20147">
        <f t="shared" si="629"/>
        <v>1</v>
      </c>
      <c r="H20147">
        <v>69.77</v>
      </c>
      <c r="I20147" t="s">
        <v>9</v>
      </c>
      <c r="J20147" t="s">
        <v>10852</v>
      </c>
    </row>
    <row r="20148" spans="1:10">
      <c r="A20148" t="s">
        <v>33020</v>
      </c>
      <c r="B20148">
        <v>600</v>
      </c>
      <c r="C20148" t="s">
        <v>6</v>
      </c>
      <c r="D20148" t="s">
        <v>13</v>
      </c>
      <c r="E20148" t="s">
        <v>7</v>
      </c>
      <c r="F20148">
        <f t="shared" si="628"/>
        <v>1</v>
      </c>
      <c r="G20148">
        <f t="shared" si="629"/>
        <v>1</v>
      </c>
      <c r="H20148">
        <v>44.77</v>
      </c>
      <c r="I20148" t="s">
        <v>9</v>
      </c>
      <c r="J20148" t="s">
        <v>10853</v>
      </c>
    </row>
    <row r="20149" spans="1:10">
      <c r="A20149" t="s">
        <v>33021</v>
      </c>
      <c r="B20149">
        <v>379</v>
      </c>
      <c r="C20149" t="s">
        <v>6</v>
      </c>
      <c r="D20149" t="s">
        <v>11</v>
      </c>
      <c r="E20149" t="s">
        <v>8</v>
      </c>
      <c r="F20149">
        <f t="shared" si="628"/>
        <v>1</v>
      </c>
      <c r="G20149">
        <f t="shared" si="629"/>
        <v>1</v>
      </c>
      <c r="H20149">
        <v>107.77</v>
      </c>
      <c r="I20149" t="s">
        <v>9</v>
      </c>
      <c r="J20149" t="s">
        <v>10854</v>
      </c>
    </row>
    <row r="20150" spans="1:10">
      <c r="A20150" t="s">
        <v>33022</v>
      </c>
      <c r="B20150">
        <v>166</v>
      </c>
      <c r="C20150" t="s">
        <v>6</v>
      </c>
      <c r="D20150" t="s">
        <v>8</v>
      </c>
      <c r="E20150" t="s">
        <v>11</v>
      </c>
      <c r="F20150">
        <f t="shared" si="628"/>
        <v>1</v>
      </c>
      <c r="G20150">
        <f t="shared" si="629"/>
        <v>1</v>
      </c>
      <c r="H20150">
        <v>238.77</v>
      </c>
      <c r="I20150" t="s">
        <v>9</v>
      </c>
      <c r="J20150" t="s">
        <v>2382</v>
      </c>
    </row>
    <row r="20151" spans="1:10">
      <c r="A20151" t="s">
        <v>33022</v>
      </c>
      <c r="B20151">
        <v>217</v>
      </c>
      <c r="C20151" t="s">
        <v>6</v>
      </c>
      <c r="D20151" t="s">
        <v>13</v>
      </c>
      <c r="E20151" t="s">
        <v>7</v>
      </c>
      <c r="F20151">
        <f t="shared" si="628"/>
        <v>1</v>
      </c>
      <c r="G20151">
        <f t="shared" si="629"/>
        <v>1</v>
      </c>
      <c r="H20151">
        <v>433.77</v>
      </c>
      <c r="I20151" t="s">
        <v>9</v>
      </c>
      <c r="J20151" t="s">
        <v>2383</v>
      </c>
    </row>
    <row r="20152" spans="1:10">
      <c r="A20152" t="s">
        <v>33022</v>
      </c>
      <c r="B20152">
        <v>620</v>
      </c>
      <c r="C20152" t="s">
        <v>6</v>
      </c>
      <c r="D20152" t="s">
        <v>13</v>
      </c>
      <c r="E20152" t="s">
        <v>8</v>
      </c>
      <c r="F20152">
        <f t="shared" si="628"/>
        <v>1</v>
      </c>
      <c r="G20152">
        <f t="shared" si="629"/>
        <v>1</v>
      </c>
      <c r="H20152">
        <v>330.77</v>
      </c>
      <c r="I20152" t="s">
        <v>9</v>
      </c>
      <c r="J20152" t="s">
        <v>2384</v>
      </c>
    </row>
    <row r="20153" spans="1:10">
      <c r="A20153" t="s">
        <v>33022</v>
      </c>
      <c r="B20153">
        <v>621</v>
      </c>
      <c r="C20153" t="s">
        <v>6</v>
      </c>
      <c r="D20153" t="s">
        <v>11</v>
      </c>
      <c r="E20153" t="s">
        <v>7</v>
      </c>
      <c r="F20153">
        <f t="shared" si="628"/>
        <v>1</v>
      </c>
      <c r="G20153">
        <f t="shared" si="629"/>
        <v>1</v>
      </c>
      <c r="H20153">
        <v>330.77</v>
      </c>
      <c r="I20153" t="s">
        <v>9</v>
      </c>
      <c r="J20153" t="s">
        <v>2385</v>
      </c>
    </row>
    <row r="20154" spans="1:10">
      <c r="A20154" t="s">
        <v>33022</v>
      </c>
      <c r="B20154">
        <v>1070</v>
      </c>
      <c r="C20154" t="s">
        <v>6</v>
      </c>
      <c r="D20154" t="s">
        <v>13</v>
      </c>
      <c r="E20154" t="s">
        <v>7</v>
      </c>
      <c r="F20154">
        <f t="shared" si="628"/>
        <v>1</v>
      </c>
      <c r="G20154">
        <f t="shared" si="629"/>
        <v>1</v>
      </c>
      <c r="H20154">
        <v>677.77</v>
      </c>
      <c r="I20154" t="s">
        <v>9</v>
      </c>
      <c r="J20154" t="s">
        <v>2386</v>
      </c>
    </row>
    <row r="20155" spans="1:10">
      <c r="A20155" t="s">
        <v>33022</v>
      </c>
      <c r="B20155">
        <v>1157</v>
      </c>
      <c r="C20155" t="s">
        <v>6</v>
      </c>
      <c r="D20155" t="s">
        <v>13</v>
      </c>
      <c r="E20155" t="s">
        <v>7</v>
      </c>
      <c r="F20155">
        <f t="shared" si="628"/>
        <v>1</v>
      </c>
      <c r="G20155">
        <f t="shared" si="629"/>
        <v>1</v>
      </c>
      <c r="H20155">
        <v>450.77</v>
      </c>
      <c r="I20155" t="s">
        <v>9</v>
      </c>
      <c r="J20155" t="s">
        <v>2387</v>
      </c>
    </row>
    <row r="20156" spans="1:10">
      <c r="A20156" t="s">
        <v>33022</v>
      </c>
      <c r="B20156">
        <v>2044</v>
      </c>
      <c r="C20156" t="s">
        <v>6</v>
      </c>
      <c r="D20156" t="s">
        <v>11</v>
      </c>
      <c r="E20156" t="s">
        <v>8</v>
      </c>
      <c r="F20156">
        <f t="shared" si="628"/>
        <v>1</v>
      </c>
      <c r="G20156">
        <f t="shared" si="629"/>
        <v>1</v>
      </c>
      <c r="H20156">
        <v>1876.77</v>
      </c>
      <c r="I20156" t="s">
        <v>9</v>
      </c>
      <c r="J20156" t="s">
        <v>2388</v>
      </c>
    </row>
    <row r="20157" spans="1:10">
      <c r="A20157" t="s">
        <v>33023</v>
      </c>
      <c r="B20157">
        <v>768</v>
      </c>
      <c r="C20157" t="s">
        <v>6</v>
      </c>
      <c r="D20157" t="s">
        <v>7</v>
      </c>
      <c r="E20157" t="s">
        <v>11</v>
      </c>
      <c r="F20157">
        <f t="shared" si="628"/>
        <v>1</v>
      </c>
      <c r="G20157">
        <f t="shared" si="629"/>
        <v>1</v>
      </c>
      <c r="H20157">
        <v>399.77</v>
      </c>
      <c r="I20157" t="s">
        <v>9</v>
      </c>
      <c r="J20157" t="s">
        <v>10855</v>
      </c>
    </row>
    <row r="20158" spans="1:10">
      <c r="A20158" t="s">
        <v>33024</v>
      </c>
      <c r="B20158">
        <v>427</v>
      </c>
      <c r="C20158" t="s">
        <v>6</v>
      </c>
      <c r="D20158" t="s">
        <v>13</v>
      </c>
      <c r="E20158" t="s">
        <v>8</v>
      </c>
      <c r="F20158">
        <f t="shared" si="628"/>
        <v>1</v>
      </c>
      <c r="G20158">
        <f t="shared" si="629"/>
        <v>1</v>
      </c>
      <c r="H20158">
        <v>51.77</v>
      </c>
      <c r="I20158" t="s">
        <v>9</v>
      </c>
      <c r="J20158" t="s">
        <v>10856</v>
      </c>
    </row>
    <row r="20159" spans="1:10">
      <c r="A20159" t="s">
        <v>33025</v>
      </c>
      <c r="B20159">
        <v>251</v>
      </c>
      <c r="C20159" t="s">
        <v>6</v>
      </c>
      <c r="D20159" t="s">
        <v>13</v>
      </c>
      <c r="E20159" t="s">
        <v>7</v>
      </c>
      <c r="F20159">
        <f t="shared" si="628"/>
        <v>1</v>
      </c>
      <c r="G20159">
        <f t="shared" si="629"/>
        <v>1</v>
      </c>
      <c r="H20159">
        <v>97.77</v>
      </c>
      <c r="I20159" t="s">
        <v>9</v>
      </c>
      <c r="J20159" t="s">
        <v>10857</v>
      </c>
    </row>
    <row r="20160" spans="1:10">
      <c r="A20160" t="s">
        <v>33025</v>
      </c>
      <c r="B20160">
        <v>457</v>
      </c>
      <c r="C20160" t="s">
        <v>6</v>
      </c>
      <c r="D20160" t="s">
        <v>8</v>
      </c>
      <c r="E20160" t="s">
        <v>13</v>
      </c>
      <c r="F20160">
        <f t="shared" si="628"/>
        <v>1</v>
      </c>
      <c r="G20160">
        <f t="shared" si="629"/>
        <v>1</v>
      </c>
      <c r="H20160">
        <v>510.77</v>
      </c>
      <c r="I20160" t="s">
        <v>9</v>
      </c>
      <c r="J20160" t="s">
        <v>10858</v>
      </c>
    </row>
    <row r="20161" spans="1:10">
      <c r="A20161" t="s">
        <v>33026</v>
      </c>
      <c r="B20161">
        <v>825</v>
      </c>
      <c r="C20161" t="s">
        <v>6</v>
      </c>
      <c r="D20161" t="s">
        <v>7</v>
      </c>
      <c r="E20161" t="s">
        <v>13</v>
      </c>
      <c r="F20161">
        <f t="shared" si="628"/>
        <v>1</v>
      </c>
      <c r="G20161">
        <f t="shared" si="629"/>
        <v>1</v>
      </c>
      <c r="H20161">
        <v>197.77</v>
      </c>
      <c r="I20161" t="s">
        <v>9</v>
      </c>
      <c r="J20161" t="s">
        <v>10859</v>
      </c>
    </row>
    <row r="20162" spans="1:10">
      <c r="A20162" t="s">
        <v>33027</v>
      </c>
      <c r="B20162">
        <v>1378</v>
      </c>
      <c r="C20162" t="s">
        <v>6</v>
      </c>
      <c r="D20162" t="s">
        <v>13</v>
      </c>
      <c r="E20162" t="s">
        <v>7</v>
      </c>
      <c r="F20162">
        <f t="shared" si="628"/>
        <v>1</v>
      </c>
      <c r="G20162">
        <f t="shared" si="629"/>
        <v>1</v>
      </c>
      <c r="H20162">
        <v>136.77000000000001</v>
      </c>
      <c r="I20162" t="s">
        <v>9</v>
      </c>
      <c r="J20162" t="s">
        <v>2389</v>
      </c>
    </row>
    <row r="20163" spans="1:10">
      <c r="A20163" t="s">
        <v>33028</v>
      </c>
      <c r="B20163">
        <v>178</v>
      </c>
      <c r="C20163" t="s">
        <v>6</v>
      </c>
      <c r="D20163" t="s">
        <v>13</v>
      </c>
      <c r="E20163" t="s">
        <v>7</v>
      </c>
      <c r="F20163">
        <f t="shared" si="628"/>
        <v>1</v>
      </c>
      <c r="G20163">
        <f t="shared" si="629"/>
        <v>1</v>
      </c>
      <c r="H20163">
        <v>81.77</v>
      </c>
      <c r="I20163" t="s">
        <v>9</v>
      </c>
      <c r="J20163" t="s">
        <v>7431</v>
      </c>
    </row>
    <row r="20164" spans="1:10">
      <c r="A20164" t="s">
        <v>33029</v>
      </c>
      <c r="B20164">
        <v>86</v>
      </c>
      <c r="C20164" t="s">
        <v>6</v>
      </c>
      <c r="D20164" t="s">
        <v>8</v>
      </c>
      <c r="E20164" t="s">
        <v>13</v>
      </c>
      <c r="F20164">
        <f t="shared" si="628"/>
        <v>1</v>
      </c>
      <c r="G20164">
        <f t="shared" si="629"/>
        <v>1</v>
      </c>
      <c r="H20164">
        <v>109.77</v>
      </c>
      <c r="I20164" t="s">
        <v>9</v>
      </c>
      <c r="J20164" t="s">
        <v>10860</v>
      </c>
    </row>
    <row r="20165" spans="1:10">
      <c r="A20165" t="s">
        <v>33030</v>
      </c>
      <c r="B20165">
        <v>262</v>
      </c>
      <c r="C20165" t="s">
        <v>6</v>
      </c>
      <c r="D20165" t="s">
        <v>7</v>
      </c>
      <c r="E20165" t="s">
        <v>13</v>
      </c>
      <c r="F20165">
        <f t="shared" si="628"/>
        <v>1</v>
      </c>
      <c r="G20165">
        <f t="shared" si="629"/>
        <v>1</v>
      </c>
      <c r="H20165">
        <v>4792.7700000000004</v>
      </c>
      <c r="I20165" t="s">
        <v>9</v>
      </c>
      <c r="J20165" t="s">
        <v>10861</v>
      </c>
    </row>
    <row r="20166" spans="1:10">
      <c r="A20166" t="s">
        <v>33031</v>
      </c>
      <c r="B20166">
        <v>300</v>
      </c>
      <c r="C20166" t="s">
        <v>6</v>
      </c>
      <c r="D20166" t="s">
        <v>13</v>
      </c>
      <c r="E20166" t="s">
        <v>8</v>
      </c>
      <c r="F20166">
        <f t="shared" ref="F20166:F20229" si="630">LEN(D20166)</f>
        <v>1</v>
      </c>
      <c r="G20166">
        <f t="shared" ref="G20166:G20229" si="631">LEN(E20166)</f>
        <v>1</v>
      </c>
      <c r="H20166">
        <v>1218.77</v>
      </c>
      <c r="I20166" t="s">
        <v>9</v>
      </c>
      <c r="J20166" t="s">
        <v>10862</v>
      </c>
    </row>
    <row r="20167" spans="1:10">
      <c r="A20167" t="s">
        <v>33031</v>
      </c>
      <c r="B20167">
        <v>674</v>
      </c>
      <c r="C20167" t="s">
        <v>6</v>
      </c>
      <c r="D20167" t="s">
        <v>8</v>
      </c>
      <c r="E20167" t="s">
        <v>11</v>
      </c>
      <c r="F20167">
        <f t="shared" si="630"/>
        <v>1</v>
      </c>
      <c r="G20167">
        <f t="shared" si="631"/>
        <v>1</v>
      </c>
      <c r="H20167">
        <v>618.77</v>
      </c>
      <c r="I20167" t="s">
        <v>9</v>
      </c>
      <c r="J20167" t="s">
        <v>10863</v>
      </c>
    </row>
    <row r="20168" spans="1:10">
      <c r="A20168" t="s">
        <v>33032</v>
      </c>
      <c r="B20168">
        <v>655</v>
      </c>
      <c r="C20168" t="s">
        <v>6</v>
      </c>
      <c r="D20168" t="s">
        <v>13</v>
      </c>
      <c r="E20168" t="s">
        <v>7</v>
      </c>
      <c r="F20168">
        <f t="shared" si="630"/>
        <v>1</v>
      </c>
      <c r="G20168">
        <f t="shared" si="631"/>
        <v>1</v>
      </c>
      <c r="H20168">
        <v>900.77</v>
      </c>
      <c r="I20168" t="s">
        <v>9</v>
      </c>
      <c r="J20168" t="s">
        <v>2390</v>
      </c>
    </row>
    <row r="20169" spans="1:10">
      <c r="A20169" t="s">
        <v>33032</v>
      </c>
      <c r="B20169">
        <v>722</v>
      </c>
      <c r="C20169" t="s">
        <v>6</v>
      </c>
      <c r="D20169" t="s">
        <v>8</v>
      </c>
      <c r="E20169" t="s">
        <v>11</v>
      </c>
      <c r="F20169">
        <f t="shared" si="630"/>
        <v>1</v>
      </c>
      <c r="G20169">
        <f t="shared" si="631"/>
        <v>1</v>
      </c>
      <c r="H20169">
        <v>1092.77</v>
      </c>
      <c r="I20169" t="s">
        <v>9</v>
      </c>
      <c r="J20169" t="s">
        <v>2391</v>
      </c>
    </row>
    <row r="20170" spans="1:10">
      <c r="A20170" t="s">
        <v>33032</v>
      </c>
      <c r="B20170">
        <v>828</v>
      </c>
      <c r="C20170" t="s">
        <v>6</v>
      </c>
      <c r="D20170" t="s">
        <v>11</v>
      </c>
      <c r="E20170" t="s">
        <v>8</v>
      </c>
      <c r="F20170">
        <f t="shared" si="630"/>
        <v>1</v>
      </c>
      <c r="G20170">
        <f t="shared" si="631"/>
        <v>1</v>
      </c>
      <c r="H20170">
        <v>981.77</v>
      </c>
      <c r="I20170" t="s">
        <v>9</v>
      </c>
      <c r="J20170" t="s">
        <v>2392</v>
      </c>
    </row>
    <row r="20171" spans="1:10">
      <c r="A20171" t="s">
        <v>33032</v>
      </c>
      <c r="B20171">
        <v>998</v>
      </c>
      <c r="C20171" t="s">
        <v>6</v>
      </c>
      <c r="D20171" t="s">
        <v>8</v>
      </c>
      <c r="E20171" t="s">
        <v>13</v>
      </c>
      <c r="F20171">
        <f t="shared" si="630"/>
        <v>1</v>
      </c>
      <c r="G20171">
        <f t="shared" si="631"/>
        <v>1</v>
      </c>
      <c r="H20171">
        <v>1483.77</v>
      </c>
      <c r="I20171" t="s">
        <v>9</v>
      </c>
      <c r="J20171" t="s">
        <v>2393</v>
      </c>
    </row>
    <row r="20172" spans="1:10">
      <c r="A20172" t="s">
        <v>33032</v>
      </c>
      <c r="B20172">
        <v>1451</v>
      </c>
      <c r="C20172" t="s">
        <v>6</v>
      </c>
      <c r="D20172" t="s">
        <v>13</v>
      </c>
      <c r="E20172" t="s">
        <v>7</v>
      </c>
      <c r="F20172">
        <f t="shared" si="630"/>
        <v>1</v>
      </c>
      <c r="G20172">
        <f t="shared" si="631"/>
        <v>1</v>
      </c>
      <c r="H20172">
        <v>1132.77</v>
      </c>
      <c r="I20172" t="s">
        <v>9</v>
      </c>
      <c r="J20172" t="s">
        <v>2394</v>
      </c>
    </row>
    <row r="20173" spans="1:10">
      <c r="A20173" t="s">
        <v>33032</v>
      </c>
      <c r="B20173">
        <v>1499</v>
      </c>
      <c r="C20173" t="s">
        <v>6</v>
      </c>
      <c r="D20173" t="s">
        <v>11</v>
      </c>
      <c r="E20173" t="s">
        <v>13</v>
      </c>
      <c r="F20173">
        <f t="shared" si="630"/>
        <v>1</v>
      </c>
      <c r="G20173">
        <f t="shared" si="631"/>
        <v>1</v>
      </c>
      <c r="H20173">
        <v>1087.77</v>
      </c>
      <c r="I20173" t="s">
        <v>9</v>
      </c>
      <c r="J20173" t="s">
        <v>2395</v>
      </c>
    </row>
    <row r="20174" spans="1:10">
      <c r="A20174" t="s">
        <v>33032</v>
      </c>
      <c r="B20174">
        <v>1685</v>
      </c>
      <c r="C20174" t="s">
        <v>6</v>
      </c>
      <c r="D20174" t="s">
        <v>7</v>
      </c>
      <c r="E20174" t="s">
        <v>13</v>
      </c>
      <c r="F20174">
        <f t="shared" si="630"/>
        <v>1</v>
      </c>
      <c r="G20174">
        <f t="shared" si="631"/>
        <v>1</v>
      </c>
      <c r="H20174">
        <v>64.77</v>
      </c>
      <c r="I20174" t="s">
        <v>9</v>
      </c>
      <c r="J20174" t="s">
        <v>2396</v>
      </c>
    </row>
    <row r="20175" spans="1:10">
      <c r="A20175" t="s">
        <v>33032</v>
      </c>
      <c r="B20175">
        <v>2187</v>
      </c>
      <c r="C20175" t="s">
        <v>6</v>
      </c>
      <c r="D20175" t="s">
        <v>13</v>
      </c>
      <c r="E20175" t="s">
        <v>11</v>
      </c>
      <c r="F20175">
        <f t="shared" si="630"/>
        <v>1</v>
      </c>
      <c r="G20175">
        <f t="shared" si="631"/>
        <v>1</v>
      </c>
      <c r="H20175">
        <v>230.77</v>
      </c>
      <c r="I20175" t="s">
        <v>9</v>
      </c>
      <c r="J20175" t="s">
        <v>2397</v>
      </c>
    </row>
    <row r="20176" spans="1:10">
      <c r="A20176" t="s">
        <v>33033</v>
      </c>
      <c r="B20176">
        <v>183</v>
      </c>
      <c r="C20176" t="s">
        <v>6</v>
      </c>
      <c r="D20176" t="s">
        <v>7</v>
      </c>
      <c r="E20176" t="s">
        <v>13</v>
      </c>
      <c r="F20176">
        <f t="shared" si="630"/>
        <v>1</v>
      </c>
      <c r="G20176">
        <f t="shared" si="631"/>
        <v>1</v>
      </c>
      <c r="H20176">
        <v>44.77</v>
      </c>
      <c r="I20176" t="s">
        <v>9</v>
      </c>
      <c r="J20176" t="s">
        <v>10864</v>
      </c>
    </row>
    <row r="20177" spans="1:10">
      <c r="A20177" t="s">
        <v>33034</v>
      </c>
      <c r="B20177">
        <v>14</v>
      </c>
      <c r="C20177" t="s">
        <v>6</v>
      </c>
      <c r="D20177" t="s">
        <v>7</v>
      </c>
      <c r="E20177" t="s">
        <v>13</v>
      </c>
      <c r="F20177">
        <f t="shared" si="630"/>
        <v>1</v>
      </c>
      <c r="G20177">
        <f t="shared" si="631"/>
        <v>1</v>
      </c>
      <c r="H20177">
        <v>118.77</v>
      </c>
      <c r="I20177" t="s">
        <v>9</v>
      </c>
      <c r="J20177" t="s">
        <v>10865</v>
      </c>
    </row>
    <row r="20178" spans="1:10">
      <c r="A20178" t="s">
        <v>33034</v>
      </c>
      <c r="B20178">
        <v>138</v>
      </c>
      <c r="C20178" t="s">
        <v>6</v>
      </c>
      <c r="D20178" t="s">
        <v>13</v>
      </c>
      <c r="E20178" t="s">
        <v>7</v>
      </c>
      <c r="F20178">
        <f t="shared" si="630"/>
        <v>1</v>
      </c>
      <c r="G20178">
        <f t="shared" si="631"/>
        <v>1</v>
      </c>
      <c r="H20178">
        <v>1387.77</v>
      </c>
      <c r="I20178" t="s">
        <v>9</v>
      </c>
      <c r="J20178" t="s">
        <v>10866</v>
      </c>
    </row>
    <row r="20179" spans="1:10">
      <c r="A20179" t="s">
        <v>33034</v>
      </c>
      <c r="B20179">
        <v>141</v>
      </c>
      <c r="C20179" t="s">
        <v>6</v>
      </c>
      <c r="D20179" t="s">
        <v>13</v>
      </c>
      <c r="E20179" t="s">
        <v>7</v>
      </c>
      <c r="F20179">
        <f t="shared" si="630"/>
        <v>1</v>
      </c>
      <c r="G20179">
        <f t="shared" si="631"/>
        <v>1</v>
      </c>
      <c r="H20179">
        <v>2085.77</v>
      </c>
      <c r="I20179" t="s">
        <v>9</v>
      </c>
      <c r="J20179" t="s">
        <v>10867</v>
      </c>
    </row>
    <row r="20180" spans="1:10">
      <c r="A20180" t="s">
        <v>33034</v>
      </c>
      <c r="B20180">
        <v>176</v>
      </c>
      <c r="C20180" t="s">
        <v>6</v>
      </c>
      <c r="D20180" t="s">
        <v>13</v>
      </c>
      <c r="E20180" t="s">
        <v>7</v>
      </c>
      <c r="F20180">
        <f t="shared" si="630"/>
        <v>1</v>
      </c>
      <c r="G20180">
        <f t="shared" si="631"/>
        <v>1</v>
      </c>
      <c r="H20180">
        <v>4876.7700000000004</v>
      </c>
      <c r="I20180" t="s">
        <v>9</v>
      </c>
      <c r="J20180" t="s">
        <v>10868</v>
      </c>
    </row>
    <row r="20181" spans="1:10">
      <c r="A20181" t="s">
        <v>33034</v>
      </c>
      <c r="B20181">
        <v>200</v>
      </c>
      <c r="C20181" t="s">
        <v>6</v>
      </c>
      <c r="D20181" t="s">
        <v>7</v>
      </c>
      <c r="E20181" t="s">
        <v>13</v>
      </c>
      <c r="F20181">
        <f t="shared" si="630"/>
        <v>1</v>
      </c>
      <c r="G20181">
        <f t="shared" si="631"/>
        <v>1</v>
      </c>
      <c r="H20181">
        <v>283.77</v>
      </c>
      <c r="I20181" t="s">
        <v>9</v>
      </c>
      <c r="J20181" t="s">
        <v>10869</v>
      </c>
    </row>
    <row r="20182" spans="1:10">
      <c r="A20182" t="s">
        <v>33034</v>
      </c>
      <c r="B20182">
        <v>308</v>
      </c>
      <c r="C20182" t="s">
        <v>6</v>
      </c>
      <c r="D20182" t="s">
        <v>7</v>
      </c>
      <c r="E20182" t="s">
        <v>13</v>
      </c>
      <c r="F20182">
        <f t="shared" si="630"/>
        <v>1</v>
      </c>
      <c r="G20182">
        <f t="shared" si="631"/>
        <v>1</v>
      </c>
      <c r="H20182">
        <v>1325.77</v>
      </c>
      <c r="I20182" t="s">
        <v>9</v>
      </c>
      <c r="J20182" t="s">
        <v>10870</v>
      </c>
    </row>
    <row r="20183" spans="1:10">
      <c r="A20183" t="s">
        <v>33035</v>
      </c>
      <c r="B20183">
        <v>513</v>
      </c>
      <c r="C20183" t="s">
        <v>6</v>
      </c>
      <c r="D20183" t="s">
        <v>13</v>
      </c>
      <c r="E20183" t="s">
        <v>7</v>
      </c>
      <c r="F20183">
        <f t="shared" si="630"/>
        <v>1</v>
      </c>
      <c r="G20183">
        <f t="shared" si="631"/>
        <v>1</v>
      </c>
      <c r="H20183">
        <v>1105.77</v>
      </c>
      <c r="I20183" t="s">
        <v>9</v>
      </c>
      <c r="J20183" t="s">
        <v>10871</v>
      </c>
    </row>
    <row r="20184" spans="1:10">
      <c r="A20184" t="s">
        <v>33036</v>
      </c>
      <c r="B20184">
        <v>418</v>
      </c>
      <c r="C20184" t="s">
        <v>6</v>
      </c>
      <c r="D20184" t="s">
        <v>8</v>
      </c>
      <c r="E20184" t="s">
        <v>11</v>
      </c>
      <c r="F20184">
        <f t="shared" si="630"/>
        <v>1</v>
      </c>
      <c r="G20184">
        <f t="shared" si="631"/>
        <v>1</v>
      </c>
      <c r="H20184">
        <v>39.770000000000003</v>
      </c>
      <c r="I20184" t="s">
        <v>9</v>
      </c>
      <c r="J20184" t="s">
        <v>10872</v>
      </c>
    </row>
    <row r="20185" spans="1:10">
      <c r="A20185" t="s">
        <v>33037</v>
      </c>
      <c r="B20185">
        <v>774</v>
      </c>
      <c r="C20185" t="s">
        <v>6</v>
      </c>
      <c r="D20185" t="s">
        <v>11</v>
      </c>
      <c r="E20185" t="s">
        <v>8</v>
      </c>
      <c r="F20185">
        <f t="shared" si="630"/>
        <v>1</v>
      </c>
      <c r="G20185">
        <f t="shared" si="631"/>
        <v>1</v>
      </c>
      <c r="H20185">
        <v>163.77000000000001</v>
      </c>
      <c r="I20185" t="s">
        <v>9</v>
      </c>
      <c r="J20185" t="s">
        <v>2398</v>
      </c>
    </row>
    <row r="20186" spans="1:10">
      <c r="A20186" t="s">
        <v>33038</v>
      </c>
      <c r="B20186">
        <v>121</v>
      </c>
      <c r="C20186" t="s">
        <v>6</v>
      </c>
      <c r="D20186" t="s">
        <v>7</v>
      </c>
      <c r="E20186" t="s">
        <v>13</v>
      </c>
      <c r="F20186">
        <f t="shared" si="630"/>
        <v>1</v>
      </c>
      <c r="G20186">
        <f t="shared" si="631"/>
        <v>1</v>
      </c>
      <c r="H20186">
        <v>155.77000000000001</v>
      </c>
      <c r="I20186" t="s">
        <v>9</v>
      </c>
      <c r="J20186" t="s">
        <v>10873</v>
      </c>
    </row>
    <row r="20187" spans="1:10">
      <c r="A20187" t="s">
        <v>33039</v>
      </c>
      <c r="B20187">
        <v>284</v>
      </c>
      <c r="C20187" t="s">
        <v>6</v>
      </c>
      <c r="D20187" t="s">
        <v>7</v>
      </c>
      <c r="E20187" t="s">
        <v>8</v>
      </c>
      <c r="F20187">
        <f t="shared" si="630"/>
        <v>1</v>
      </c>
      <c r="G20187">
        <f t="shared" si="631"/>
        <v>1</v>
      </c>
      <c r="H20187">
        <v>545.77</v>
      </c>
      <c r="I20187" t="s">
        <v>9</v>
      </c>
      <c r="J20187" t="s">
        <v>10874</v>
      </c>
    </row>
    <row r="20188" spans="1:10">
      <c r="A20188" t="s">
        <v>33040</v>
      </c>
      <c r="B20188">
        <v>1371</v>
      </c>
      <c r="C20188" t="s">
        <v>6</v>
      </c>
      <c r="D20188" t="s">
        <v>7</v>
      </c>
      <c r="E20188" t="s">
        <v>13</v>
      </c>
      <c r="F20188">
        <f t="shared" si="630"/>
        <v>1</v>
      </c>
      <c r="G20188">
        <f t="shared" si="631"/>
        <v>1</v>
      </c>
      <c r="H20188">
        <v>256.77</v>
      </c>
      <c r="I20188" t="s">
        <v>9</v>
      </c>
      <c r="J20188" t="s">
        <v>2399</v>
      </c>
    </row>
    <row r="20189" spans="1:10">
      <c r="A20189" t="s">
        <v>33040</v>
      </c>
      <c r="B20189">
        <v>1611</v>
      </c>
      <c r="C20189" t="s">
        <v>6</v>
      </c>
      <c r="D20189" t="s">
        <v>13</v>
      </c>
      <c r="E20189" t="s">
        <v>7</v>
      </c>
      <c r="F20189">
        <f t="shared" si="630"/>
        <v>1</v>
      </c>
      <c r="G20189">
        <f t="shared" si="631"/>
        <v>1</v>
      </c>
      <c r="H20189">
        <v>223.77</v>
      </c>
      <c r="I20189" t="s">
        <v>9</v>
      </c>
      <c r="J20189" t="s">
        <v>2400</v>
      </c>
    </row>
    <row r="20190" spans="1:10">
      <c r="A20190" t="s">
        <v>33041</v>
      </c>
      <c r="B20190">
        <v>570</v>
      </c>
      <c r="C20190" t="s">
        <v>6</v>
      </c>
      <c r="D20190" t="s">
        <v>7</v>
      </c>
      <c r="E20190" t="s">
        <v>13</v>
      </c>
      <c r="F20190">
        <f t="shared" si="630"/>
        <v>1</v>
      </c>
      <c r="G20190">
        <f t="shared" si="631"/>
        <v>1</v>
      </c>
      <c r="H20190">
        <v>89.77</v>
      </c>
      <c r="I20190" t="s">
        <v>9</v>
      </c>
      <c r="J20190" t="s">
        <v>10875</v>
      </c>
    </row>
    <row r="20191" spans="1:10">
      <c r="A20191" t="s">
        <v>33042</v>
      </c>
      <c r="B20191">
        <v>335</v>
      </c>
      <c r="C20191" t="s">
        <v>6</v>
      </c>
      <c r="D20191" t="s">
        <v>13</v>
      </c>
      <c r="E20191" t="s">
        <v>7</v>
      </c>
      <c r="F20191">
        <f t="shared" si="630"/>
        <v>1</v>
      </c>
      <c r="G20191">
        <f t="shared" si="631"/>
        <v>1</v>
      </c>
      <c r="H20191">
        <v>526.77</v>
      </c>
      <c r="I20191" t="s">
        <v>9</v>
      </c>
      <c r="J20191" t="s">
        <v>10876</v>
      </c>
    </row>
    <row r="20192" spans="1:10">
      <c r="A20192" t="s">
        <v>33042</v>
      </c>
      <c r="B20192">
        <v>361</v>
      </c>
      <c r="C20192" t="s">
        <v>6</v>
      </c>
      <c r="D20192" t="s">
        <v>7</v>
      </c>
      <c r="E20192" t="s">
        <v>13</v>
      </c>
      <c r="F20192">
        <f t="shared" si="630"/>
        <v>1</v>
      </c>
      <c r="G20192">
        <f t="shared" si="631"/>
        <v>1</v>
      </c>
      <c r="H20192">
        <v>713.77</v>
      </c>
      <c r="I20192" t="s">
        <v>9</v>
      </c>
      <c r="J20192" t="s">
        <v>10877</v>
      </c>
    </row>
    <row r="20193" spans="1:10">
      <c r="A20193" t="s">
        <v>33042</v>
      </c>
      <c r="B20193">
        <v>453</v>
      </c>
      <c r="C20193" t="s">
        <v>6</v>
      </c>
      <c r="D20193" t="s">
        <v>11</v>
      </c>
      <c r="E20193" t="s">
        <v>8</v>
      </c>
      <c r="F20193">
        <f t="shared" si="630"/>
        <v>1</v>
      </c>
      <c r="G20193">
        <f t="shared" si="631"/>
        <v>1</v>
      </c>
      <c r="H20193">
        <v>726.77</v>
      </c>
      <c r="I20193" t="s">
        <v>9</v>
      </c>
      <c r="J20193" t="s">
        <v>10878</v>
      </c>
    </row>
    <row r="20194" spans="1:10">
      <c r="A20194" t="s">
        <v>33042</v>
      </c>
      <c r="B20194">
        <v>518</v>
      </c>
      <c r="C20194" t="s">
        <v>6</v>
      </c>
      <c r="D20194" t="s">
        <v>7</v>
      </c>
      <c r="E20194" t="s">
        <v>13</v>
      </c>
      <c r="F20194">
        <f t="shared" si="630"/>
        <v>1</v>
      </c>
      <c r="G20194">
        <f t="shared" si="631"/>
        <v>1</v>
      </c>
      <c r="H20194">
        <v>977.77</v>
      </c>
      <c r="I20194" t="s">
        <v>9</v>
      </c>
      <c r="J20194" t="s">
        <v>10879</v>
      </c>
    </row>
    <row r="20195" spans="1:10">
      <c r="A20195" t="s">
        <v>33042</v>
      </c>
      <c r="B20195">
        <v>590</v>
      </c>
      <c r="C20195" t="s">
        <v>6</v>
      </c>
      <c r="D20195" t="s">
        <v>8</v>
      </c>
      <c r="E20195" t="s">
        <v>11</v>
      </c>
      <c r="F20195">
        <f t="shared" si="630"/>
        <v>1</v>
      </c>
      <c r="G20195">
        <f t="shared" si="631"/>
        <v>1</v>
      </c>
      <c r="H20195">
        <v>610.77</v>
      </c>
      <c r="I20195" t="s">
        <v>9</v>
      </c>
      <c r="J20195" t="s">
        <v>10880</v>
      </c>
    </row>
    <row r="20196" spans="1:10">
      <c r="A20196" t="s">
        <v>33042</v>
      </c>
      <c r="B20196">
        <v>713</v>
      </c>
      <c r="C20196" t="s">
        <v>6</v>
      </c>
      <c r="D20196" t="s">
        <v>8</v>
      </c>
      <c r="E20196" t="s">
        <v>13</v>
      </c>
      <c r="F20196">
        <f t="shared" si="630"/>
        <v>1</v>
      </c>
      <c r="G20196">
        <f t="shared" si="631"/>
        <v>1</v>
      </c>
      <c r="H20196">
        <v>270.77</v>
      </c>
      <c r="I20196" t="s">
        <v>9</v>
      </c>
      <c r="J20196" t="s">
        <v>10881</v>
      </c>
    </row>
    <row r="20197" spans="1:10">
      <c r="A20197" t="s">
        <v>33042</v>
      </c>
      <c r="B20197">
        <v>848</v>
      </c>
      <c r="C20197" t="s">
        <v>6</v>
      </c>
      <c r="D20197" t="s">
        <v>13</v>
      </c>
      <c r="E20197" t="s">
        <v>7</v>
      </c>
      <c r="F20197">
        <f t="shared" si="630"/>
        <v>1</v>
      </c>
      <c r="G20197">
        <f t="shared" si="631"/>
        <v>1</v>
      </c>
      <c r="H20197">
        <v>103.77</v>
      </c>
      <c r="I20197" t="s">
        <v>9</v>
      </c>
      <c r="J20197" t="s">
        <v>10882</v>
      </c>
    </row>
    <row r="20198" spans="1:10">
      <c r="A20198" t="s">
        <v>33042</v>
      </c>
      <c r="B20198">
        <v>860</v>
      </c>
      <c r="C20198" t="s">
        <v>6</v>
      </c>
      <c r="D20198" t="s">
        <v>8</v>
      </c>
      <c r="E20198" t="s">
        <v>11</v>
      </c>
      <c r="F20198">
        <f t="shared" si="630"/>
        <v>1</v>
      </c>
      <c r="G20198">
        <f t="shared" si="631"/>
        <v>1</v>
      </c>
      <c r="H20198">
        <v>71.77</v>
      </c>
      <c r="I20198" t="s">
        <v>9</v>
      </c>
      <c r="J20198" t="s">
        <v>10883</v>
      </c>
    </row>
    <row r="20199" spans="1:10">
      <c r="A20199" t="s">
        <v>33043</v>
      </c>
      <c r="B20199">
        <v>427</v>
      </c>
      <c r="C20199" t="s">
        <v>6</v>
      </c>
      <c r="D20199" t="s">
        <v>13</v>
      </c>
      <c r="E20199" t="s">
        <v>8</v>
      </c>
      <c r="F20199">
        <f t="shared" si="630"/>
        <v>1</v>
      </c>
      <c r="G20199">
        <f t="shared" si="631"/>
        <v>1</v>
      </c>
      <c r="H20199">
        <v>94.77</v>
      </c>
      <c r="I20199" t="s">
        <v>9</v>
      </c>
      <c r="J20199" t="s">
        <v>10884</v>
      </c>
    </row>
    <row r="20200" spans="1:10">
      <c r="A20200" t="s">
        <v>33044</v>
      </c>
      <c r="B20200">
        <v>262</v>
      </c>
      <c r="C20200" t="s">
        <v>6</v>
      </c>
      <c r="D20200" t="s">
        <v>7</v>
      </c>
      <c r="E20200" t="s">
        <v>13</v>
      </c>
      <c r="F20200">
        <f t="shared" si="630"/>
        <v>1</v>
      </c>
      <c r="G20200">
        <f t="shared" si="631"/>
        <v>1</v>
      </c>
      <c r="H20200">
        <v>38.770000000000003</v>
      </c>
      <c r="I20200" t="s">
        <v>9</v>
      </c>
      <c r="J20200" t="s">
        <v>10885</v>
      </c>
    </row>
    <row r="20201" spans="1:10">
      <c r="A20201" t="s">
        <v>33044</v>
      </c>
      <c r="B20201">
        <v>461</v>
      </c>
      <c r="C20201" t="s">
        <v>6</v>
      </c>
      <c r="D20201" t="s">
        <v>8</v>
      </c>
      <c r="E20201" t="s">
        <v>7</v>
      </c>
      <c r="F20201">
        <f t="shared" si="630"/>
        <v>1</v>
      </c>
      <c r="G20201">
        <f t="shared" si="631"/>
        <v>1</v>
      </c>
      <c r="H20201">
        <v>81.77</v>
      </c>
      <c r="I20201" t="s">
        <v>9</v>
      </c>
      <c r="J20201" t="s">
        <v>10886</v>
      </c>
    </row>
    <row r="20202" spans="1:10">
      <c r="A20202" t="s">
        <v>33044</v>
      </c>
      <c r="B20202">
        <v>467</v>
      </c>
      <c r="C20202" t="s">
        <v>6</v>
      </c>
      <c r="D20202" t="s">
        <v>8</v>
      </c>
      <c r="E20202" t="s">
        <v>11</v>
      </c>
      <c r="F20202">
        <f t="shared" si="630"/>
        <v>1</v>
      </c>
      <c r="G20202">
        <f t="shared" si="631"/>
        <v>1</v>
      </c>
      <c r="H20202">
        <v>30.77</v>
      </c>
      <c r="I20202" t="s">
        <v>9</v>
      </c>
      <c r="J20202" t="s">
        <v>10887</v>
      </c>
    </row>
    <row r="20203" spans="1:10">
      <c r="A20203" t="s">
        <v>33044</v>
      </c>
      <c r="B20203">
        <v>551</v>
      </c>
      <c r="C20203" t="s">
        <v>6</v>
      </c>
      <c r="D20203" t="s">
        <v>7</v>
      </c>
      <c r="E20203" t="s">
        <v>13</v>
      </c>
      <c r="F20203">
        <f t="shared" si="630"/>
        <v>1</v>
      </c>
      <c r="G20203">
        <f t="shared" si="631"/>
        <v>1</v>
      </c>
      <c r="H20203">
        <v>377.77</v>
      </c>
      <c r="I20203" t="s">
        <v>9</v>
      </c>
      <c r="J20203" t="s">
        <v>10888</v>
      </c>
    </row>
    <row r="20204" spans="1:10">
      <c r="A20204" t="s">
        <v>33045</v>
      </c>
      <c r="B20204">
        <v>1125</v>
      </c>
      <c r="C20204" t="s">
        <v>6</v>
      </c>
      <c r="D20204" t="s">
        <v>13</v>
      </c>
      <c r="E20204" t="s">
        <v>7</v>
      </c>
      <c r="F20204">
        <f t="shared" si="630"/>
        <v>1</v>
      </c>
      <c r="G20204">
        <f t="shared" si="631"/>
        <v>1</v>
      </c>
      <c r="H20204">
        <v>489.77</v>
      </c>
      <c r="I20204" t="s">
        <v>9</v>
      </c>
      <c r="J20204" t="s">
        <v>2401</v>
      </c>
    </row>
    <row r="20205" spans="1:10">
      <c r="A20205" t="s">
        <v>33045</v>
      </c>
      <c r="B20205">
        <v>1839</v>
      </c>
      <c r="C20205" t="s">
        <v>6</v>
      </c>
      <c r="D20205" t="s">
        <v>13</v>
      </c>
      <c r="E20205" t="s">
        <v>11</v>
      </c>
      <c r="F20205">
        <f t="shared" si="630"/>
        <v>1</v>
      </c>
      <c r="G20205">
        <f t="shared" si="631"/>
        <v>1</v>
      </c>
      <c r="H20205">
        <v>208.77</v>
      </c>
      <c r="I20205" t="s">
        <v>9</v>
      </c>
      <c r="J20205" t="s">
        <v>2402</v>
      </c>
    </row>
    <row r="20206" spans="1:10">
      <c r="A20206" t="s">
        <v>33045</v>
      </c>
      <c r="B20206">
        <v>1878</v>
      </c>
      <c r="C20206" t="s">
        <v>6</v>
      </c>
      <c r="D20206" t="s">
        <v>11</v>
      </c>
      <c r="E20206" t="s">
        <v>8</v>
      </c>
      <c r="F20206">
        <f t="shared" si="630"/>
        <v>1</v>
      </c>
      <c r="G20206">
        <f t="shared" si="631"/>
        <v>1</v>
      </c>
      <c r="H20206">
        <v>528.77</v>
      </c>
      <c r="I20206" t="s">
        <v>9</v>
      </c>
      <c r="J20206" t="s">
        <v>2403</v>
      </c>
    </row>
    <row r="20207" spans="1:10">
      <c r="A20207" t="s">
        <v>33046</v>
      </c>
      <c r="B20207">
        <v>469</v>
      </c>
      <c r="C20207" t="s">
        <v>6</v>
      </c>
      <c r="D20207" t="s">
        <v>8</v>
      </c>
      <c r="E20207" t="s">
        <v>11</v>
      </c>
      <c r="F20207">
        <f t="shared" si="630"/>
        <v>1</v>
      </c>
      <c r="G20207">
        <f t="shared" si="631"/>
        <v>1</v>
      </c>
      <c r="H20207">
        <v>102.77</v>
      </c>
      <c r="I20207" t="s">
        <v>9</v>
      </c>
      <c r="J20207" t="s">
        <v>10889</v>
      </c>
    </row>
    <row r="20208" spans="1:10">
      <c r="A20208" t="s">
        <v>33047</v>
      </c>
      <c r="B20208">
        <v>145</v>
      </c>
      <c r="C20208" t="s">
        <v>6</v>
      </c>
      <c r="D20208" t="s">
        <v>7</v>
      </c>
      <c r="E20208" t="s">
        <v>11</v>
      </c>
      <c r="F20208">
        <f t="shared" si="630"/>
        <v>1</v>
      </c>
      <c r="G20208">
        <f t="shared" si="631"/>
        <v>1</v>
      </c>
      <c r="H20208">
        <v>58.77</v>
      </c>
      <c r="I20208" t="s">
        <v>9</v>
      </c>
      <c r="J20208" t="s">
        <v>10890</v>
      </c>
    </row>
    <row r="20209" spans="1:10">
      <c r="A20209" t="s">
        <v>33047</v>
      </c>
      <c r="B20209">
        <v>582</v>
      </c>
      <c r="C20209" t="s">
        <v>6</v>
      </c>
      <c r="D20209" t="s">
        <v>11</v>
      </c>
      <c r="E20209" t="s">
        <v>8</v>
      </c>
      <c r="F20209">
        <f t="shared" si="630"/>
        <v>1</v>
      </c>
      <c r="G20209">
        <f t="shared" si="631"/>
        <v>1</v>
      </c>
      <c r="H20209">
        <v>114.77</v>
      </c>
      <c r="I20209" t="s">
        <v>9</v>
      </c>
      <c r="J20209" t="s">
        <v>10891</v>
      </c>
    </row>
    <row r="20210" spans="1:10">
      <c r="A20210" t="s">
        <v>33048</v>
      </c>
      <c r="B20210">
        <v>506</v>
      </c>
      <c r="C20210" t="s">
        <v>6</v>
      </c>
      <c r="D20210" t="s">
        <v>8</v>
      </c>
      <c r="E20210" t="s">
        <v>11</v>
      </c>
      <c r="F20210">
        <f t="shared" si="630"/>
        <v>1</v>
      </c>
      <c r="G20210">
        <f t="shared" si="631"/>
        <v>1</v>
      </c>
      <c r="H20210">
        <v>247.77</v>
      </c>
      <c r="I20210" t="s">
        <v>9</v>
      </c>
      <c r="J20210" t="s">
        <v>10892</v>
      </c>
    </row>
    <row r="20211" spans="1:10">
      <c r="A20211" t="s">
        <v>33048</v>
      </c>
      <c r="B20211">
        <v>512</v>
      </c>
      <c r="C20211" t="s">
        <v>6</v>
      </c>
      <c r="D20211" t="s">
        <v>13</v>
      </c>
      <c r="E20211" t="s">
        <v>7</v>
      </c>
      <c r="F20211">
        <f t="shared" si="630"/>
        <v>1</v>
      </c>
      <c r="G20211">
        <f t="shared" si="631"/>
        <v>1</v>
      </c>
      <c r="H20211">
        <v>247.77</v>
      </c>
      <c r="I20211" t="s">
        <v>9</v>
      </c>
      <c r="J20211" t="s">
        <v>10892</v>
      </c>
    </row>
    <row r="20212" spans="1:10">
      <c r="A20212" t="s">
        <v>33048</v>
      </c>
      <c r="B20212">
        <v>550</v>
      </c>
      <c r="C20212" t="s">
        <v>6</v>
      </c>
      <c r="D20212" t="s">
        <v>11</v>
      </c>
      <c r="E20212" t="s">
        <v>8</v>
      </c>
      <c r="F20212">
        <f t="shared" si="630"/>
        <v>1</v>
      </c>
      <c r="G20212">
        <f t="shared" si="631"/>
        <v>1</v>
      </c>
      <c r="H20212">
        <v>172.77</v>
      </c>
      <c r="I20212" t="s">
        <v>9</v>
      </c>
      <c r="J20212" t="s">
        <v>10893</v>
      </c>
    </row>
    <row r="20213" spans="1:10">
      <c r="A20213" t="s">
        <v>33048</v>
      </c>
      <c r="B20213">
        <v>655</v>
      </c>
      <c r="C20213" t="s">
        <v>6</v>
      </c>
      <c r="D20213" t="s">
        <v>13</v>
      </c>
      <c r="E20213" t="s">
        <v>7</v>
      </c>
      <c r="F20213">
        <f t="shared" si="630"/>
        <v>1</v>
      </c>
      <c r="G20213">
        <f t="shared" si="631"/>
        <v>1</v>
      </c>
      <c r="H20213">
        <v>40.770000000000003</v>
      </c>
      <c r="I20213" t="s">
        <v>9</v>
      </c>
      <c r="J20213" t="s">
        <v>10894</v>
      </c>
    </row>
    <row r="20214" spans="1:10">
      <c r="A20214" t="s">
        <v>33049</v>
      </c>
      <c r="B20214">
        <v>631</v>
      </c>
      <c r="C20214" t="s">
        <v>6</v>
      </c>
      <c r="D20214" t="s">
        <v>11</v>
      </c>
      <c r="E20214" t="s">
        <v>8</v>
      </c>
      <c r="F20214">
        <f t="shared" si="630"/>
        <v>1</v>
      </c>
      <c r="G20214">
        <f t="shared" si="631"/>
        <v>1</v>
      </c>
      <c r="H20214">
        <v>586.77</v>
      </c>
      <c r="I20214" t="s">
        <v>9</v>
      </c>
      <c r="J20214" t="s">
        <v>2404</v>
      </c>
    </row>
    <row r="20215" spans="1:10">
      <c r="A20215" t="s">
        <v>33049</v>
      </c>
      <c r="B20215">
        <v>637</v>
      </c>
      <c r="C20215" t="s">
        <v>6</v>
      </c>
      <c r="D20215" t="s">
        <v>8</v>
      </c>
      <c r="E20215" t="s">
        <v>11</v>
      </c>
      <c r="F20215">
        <f t="shared" si="630"/>
        <v>1</v>
      </c>
      <c r="G20215">
        <f t="shared" si="631"/>
        <v>1</v>
      </c>
      <c r="H20215">
        <v>192.77</v>
      </c>
      <c r="I20215" t="s">
        <v>9</v>
      </c>
      <c r="J20215" t="s">
        <v>2405</v>
      </c>
    </row>
    <row r="20216" spans="1:10">
      <c r="A20216" t="s">
        <v>33049</v>
      </c>
      <c r="B20216">
        <v>679</v>
      </c>
      <c r="C20216" t="s">
        <v>6</v>
      </c>
      <c r="D20216" t="s">
        <v>8</v>
      </c>
      <c r="E20216" t="s">
        <v>11</v>
      </c>
      <c r="F20216">
        <f t="shared" si="630"/>
        <v>1</v>
      </c>
      <c r="G20216">
        <f t="shared" si="631"/>
        <v>1</v>
      </c>
      <c r="H20216">
        <v>284.77</v>
      </c>
      <c r="I20216" t="s">
        <v>9</v>
      </c>
      <c r="J20216" t="s">
        <v>2406</v>
      </c>
    </row>
    <row r="20217" spans="1:10">
      <c r="A20217" t="s">
        <v>33050</v>
      </c>
      <c r="B20217">
        <v>133</v>
      </c>
      <c r="C20217" t="s">
        <v>6</v>
      </c>
      <c r="D20217" t="s">
        <v>8</v>
      </c>
      <c r="E20217" t="s">
        <v>11</v>
      </c>
      <c r="F20217">
        <f t="shared" si="630"/>
        <v>1</v>
      </c>
      <c r="G20217">
        <f t="shared" si="631"/>
        <v>1</v>
      </c>
      <c r="H20217">
        <v>149.77000000000001</v>
      </c>
      <c r="I20217" t="s">
        <v>9</v>
      </c>
      <c r="J20217" t="s">
        <v>10895</v>
      </c>
    </row>
    <row r="20218" spans="1:10">
      <c r="A20218" t="s">
        <v>33050</v>
      </c>
      <c r="B20218">
        <v>566</v>
      </c>
      <c r="C20218" t="s">
        <v>6</v>
      </c>
      <c r="D20218" t="s">
        <v>8</v>
      </c>
      <c r="E20218" t="s">
        <v>11</v>
      </c>
      <c r="F20218">
        <f t="shared" si="630"/>
        <v>1</v>
      </c>
      <c r="G20218">
        <f t="shared" si="631"/>
        <v>1</v>
      </c>
      <c r="H20218">
        <v>543.77</v>
      </c>
      <c r="I20218" t="s">
        <v>9</v>
      </c>
      <c r="J20218" t="s">
        <v>10896</v>
      </c>
    </row>
    <row r="20219" spans="1:10">
      <c r="A20219" t="s">
        <v>33051</v>
      </c>
      <c r="B20219">
        <v>427</v>
      </c>
      <c r="C20219" t="s">
        <v>6</v>
      </c>
      <c r="D20219" t="s">
        <v>7</v>
      </c>
      <c r="E20219" t="s">
        <v>13</v>
      </c>
      <c r="F20219">
        <f t="shared" si="630"/>
        <v>1</v>
      </c>
      <c r="G20219">
        <f t="shared" si="631"/>
        <v>1</v>
      </c>
      <c r="H20219">
        <v>299.77</v>
      </c>
      <c r="I20219" t="s">
        <v>9</v>
      </c>
      <c r="J20219" t="s">
        <v>10897</v>
      </c>
    </row>
    <row r="20220" spans="1:10">
      <c r="A20220" t="s">
        <v>33051</v>
      </c>
      <c r="B20220">
        <v>725</v>
      </c>
      <c r="C20220" t="s">
        <v>6</v>
      </c>
      <c r="D20220" t="s">
        <v>13</v>
      </c>
      <c r="E20220" t="s">
        <v>7</v>
      </c>
      <c r="F20220">
        <f t="shared" si="630"/>
        <v>1</v>
      </c>
      <c r="G20220">
        <f t="shared" si="631"/>
        <v>1</v>
      </c>
      <c r="H20220">
        <v>161.77000000000001</v>
      </c>
      <c r="I20220" t="s">
        <v>9</v>
      </c>
      <c r="J20220" t="s">
        <v>10898</v>
      </c>
    </row>
    <row r="20221" spans="1:10">
      <c r="A20221" t="s">
        <v>33052</v>
      </c>
      <c r="B20221">
        <v>227</v>
      </c>
      <c r="C20221" t="s">
        <v>6</v>
      </c>
      <c r="D20221" t="s">
        <v>8</v>
      </c>
      <c r="E20221" t="s">
        <v>11</v>
      </c>
      <c r="F20221">
        <f t="shared" si="630"/>
        <v>1</v>
      </c>
      <c r="G20221">
        <f t="shared" si="631"/>
        <v>1</v>
      </c>
      <c r="H20221">
        <v>221.77</v>
      </c>
      <c r="I20221" t="s">
        <v>9</v>
      </c>
      <c r="J20221" t="s">
        <v>10899</v>
      </c>
    </row>
    <row r="20222" spans="1:10">
      <c r="A20222" t="s">
        <v>33052</v>
      </c>
      <c r="B20222">
        <v>428</v>
      </c>
      <c r="C20222" t="s">
        <v>6</v>
      </c>
      <c r="D20222" t="s">
        <v>8</v>
      </c>
      <c r="E20222" t="s">
        <v>11</v>
      </c>
      <c r="F20222">
        <f t="shared" si="630"/>
        <v>1</v>
      </c>
      <c r="G20222">
        <f t="shared" si="631"/>
        <v>1</v>
      </c>
      <c r="H20222">
        <v>507.77</v>
      </c>
      <c r="I20222" t="s">
        <v>9</v>
      </c>
      <c r="J20222" t="s">
        <v>10900</v>
      </c>
    </row>
    <row r="20223" spans="1:10">
      <c r="A20223" t="s">
        <v>33052</v>
      </c>
      <c r="B20223">
        <v>485</v>
      </c>
      <c r="C20223" t="s">
        <v>6</v>
      </c>
      <c r="D20223" t="s">
        <v>11</v>
      </c>
      <c r="E20223" t="s">
        <v>8</v>
      </c>
      <c r="F20223">
        <f t="shared" si="630"/>
        <v>1</v>
      </c>
      <c r="G20223">
        <f t="shared" si="631"/>
        <v>1</v>
      </c>
      <c r="H20223">
        <v>424.77</v>
      </c>
      <c r="I20223" t="s">
        <v>9</v>
      </c>
      <c r="J20223" t="s">
        <v>10901</v>
      </c>
    </row>
    <row r="20224" spans="1:10">
      <c r="A20224" t="s">
        <v>33053</v>
      </c>
      <c r="B20224">
        <v>98</v>
      </c>
      <c r="C20224" t="s">
        <v>6</v>
      </c>
      <c r="D20224" t="s">
        <v>8</v>
      </c>
      <c r="E20224" t="s">
        <v>11</v>
      </c>
      <c r="F20224">
        <f t="shared" si="630"/>
        <v>1</v>
      </c>
      <c r="G20224">
        <f t="shared" si="631"/>
        <v>1</v>
      </c>
      <c r="H20224">
        <v>454.77</v>
      </c>
      <c r="I20224" t="s">
        <v>9</v>
      </c>
      <c r="J20224" t="s">
        <v>10902</v>
      </c>
    </row>
    <row r="20225" spans="1:10">
      <c r="A20225" t="s">
        <v>33053</v>
      </c>
      <c r="B20225">
        <v>506</v>
      </c>
      <c r="C20225" t="s">
        <v>6</v>
      </c>
      <c r="D20225" t="s">
        <v>8</v>
      </c>
      <c r="E20225" t="s">
        <v>13</v>
      </c>
      <c r="F20225">
        <f t="shared" si="630"/>
        <v>1</v>
      </c>
      <c r="G20225">
        <f t="shared" si="631"/>
        <v>1</v>
      </c>
      <c r="H20225">
        <v>589.77</v>
      </c>
      <c r="I20225" t="s">
        <v>9</v>
      </c>
      <c r="J20225" t="s">
        <v>10903</v>
      </c>
    </row>
    <row r="20226" spans="1:10">
      <c r="A20226" t="s">
        <v>33054</v>
      </c>
      <c r="B20226">
        <v>345</v>
      </c>
      <c r="C20226" t="s">
        <v>6</v>
      </c>
      <c r="D20226" t="s">
        <v>8</v>
      </c>
      <c r="E20226" t="s">
        <v>11</v>
      </c>
      <c r="F20226">
        <f t="shared" si="630"/>
        <v>1</v>
      </c>
      <c r="G20226">
        <f t="shared" si="631"/>
        <v>1</v>
      </c>
      <c r="H20226">
        <v>331.77</v>
      </c>
      <c r="I20226" t="s">
        <v>9</v>
      </c>
      <c r="J20226" t="s">
        <v>10904</v>
      </c>
    </row>
    <row r="20227" spans="1:10">
      <c r="A20227" t="s">
        <v>33054</v>
      </c>
      <c r="B20227">
        <v>396</v>
      </c>
      <c r="C20227" t="s">
        <v>6</v>
      </c>
      <c r="D20227" t="s">
        <v>13</v>
      </c>
      <c r="E20227" t="s">
        <v>7</v>
      </c>
      <c r="F20227">
        <f t="shared" si="630"/>
        <v>1</v>
      </c>
      <c r="G20227">
        <f t="shared" si="631"/>
        <v>1</v>
      </c>
      <c r="H20227">
        <v>329.77</v>
      </c>
      <c r="I20227" t="s">
        <v>9</v>
      </c>
      <c r="J20227" t="s">
        <v>10905</v>
      </c>
    </row>
    <row r="20228" spans="1:10">
      <c r="A20228" t="s">
        <v>33054</v>
      </c>
      <c r="B20228">
        <v>462</v>
      </c>
      <c r="C20228" t="s">
        <v>6</v>
      </c>
      <c r="D20228" t="s">
        <v>13</v>
      </c>
      <c r="E20228" t="s">
        <v>8</v>
      </c>
      <c r="F20228">
        <f t="shared" si="630"/>
        <v>1</v>
      </c>
      <c r="G20228">
        <f t="shared" si="631"/>
        <v>1</v>
      </c>
      <c r="H20228">
        <v>233.77</v>
      </c>
      <c r="I20228" t="s">
        <v>9</v>
      </c>
      <c r="J20228" t="s">
        <v>10906</v>
      </c>
    </row>
    <row r="20229" spans="1:10">
      <c r="A20229" t="s">
        <v>33054</v>
      </c>
      <c r="B20229">
        <v>606</v>
      </c>
      <c r="C20229" t="s">
        <v>6</v>
      </c>
      <c r="D20229" t="s">
        <v>7</v>
      </c>
      <c r="E20229" t="s">
        <v>13</v>
      </c>
      <c r="F20229">
        <f t="shared" si="630"/>
        <v>1</v>
      </c>
      <c r="G20229">
        <f t="shared" si="631"/>
        <v>1</v>
      </c>
      <c r="H20229">
        <v>594.77</v>
      </c>
      <c r="I20229" t="s">
        <v>9</v>
      </c>
      <c r="J20229" t="s">
        <v>10907</v>
      </c>
    </row>
    <row r="20230" spans="1:10">
      <c r="A20230" t="s">
        <v>33055</v>
      </c>
      <c r="B20230">
        <v>614</v>
      </c>
      <c r="C20230" t="s">
        <v>6</v>
      </c>
      <c r="D20230" t="s">
        <v>11</v>
      </c>
      <c r="E20230" t="s">
        <v>8</v>
      </c>
      <c r="F20230">
        <f t="shared" ref="F20230:F20293" si="632">LEN(D20230)</f>
        <v>1</v>
      </c>
      <c r="G20230">
        <f t="shared" ref="G20230:G20293" si="633">LEN(E20230)</f>
        <v>1</v>
      </c>
      <c r="H20230">
        <v>430.77</v>
      </c>
      <c r="I20230" t="s">
        <v>9</v>
      </c>
      <c r="J20230" t="s">
        <v>2407</v>
      </c>
    </row>
    <row r="20231" spans="1:10">
      <c r="A20231" t="s">
        <v>33055</v>
      </c>
      <c r="B20231">
        <v>841</v>
      </c>
      <c r="C20231" t="s">
        <v>6</v>
      </c>
      <c r="D20231" t="s">
        <v>8</v>
      </c>
      <c r="E20231" t="s">
        <v>7</v>
      </c>
      <c r="F20231">
        <f t="shared" si="632"/>
        <v>1</v>
      </c>
      <c r="G20231">
        <f t="shared" si="633"/>
        <v>1</v>
      </c>
      <c r="H20231">
        <v>63.77</v>
      </c>
      <c r="I20231" t="s">
        <v>9</v>
      </c>
      <c r="J20231" t="s">
        <v>2408</v>
      </c>
    </row>
    <row r="20232" spans="1:10">
      <c r="A20232" t="s">
        <v>33055</v>
      </c>
      <c r="B20232">
        <v>1585</v>
      </c>
      <c r="C20232" t="s">
        <v>6</v>
      </c>
      <c r="D20232" t="s">
        <v>8</v>
      </c>
      <c r="E20232" t="s">
        <v>11</v>
      </c>
      <c r="F20232">
        <f t="shared" si="632"/>
        <v>1</v>
      </c>
      <c r="G20232">
        <f t="shared" si="633"/>
        <v>1</v>
      </c>
      <c r="H20232">
        <v>131.77000000000001</v>
      </c>
      <c r="I20232" t="s">
        <v>9</v>
      </c>
      <c r="J20232" t="s">
        <v>2409</v>
      </c>
    </row>
    <row r="20233" spans="1:10">
      <c r="A20233" t="s">
        <v>33056</v>
      </c>
      <c r="B20233">
        <v>534</v>
      </c>
      <c r="C20233" t="s">
        <v>6</v>
      </c>
      <c r="D20233" t="s">
        <v>13</v>
      </c>
      <c r="E20233" t="s">
        <v>7</v>
      </c>
      <c r="F20233">
        <f t="shared" si="632"/>
        <v>1</v>
      </c>
      <c r="G20233">
        <f t="shared" si="633"/>
        <v>1</v>
      </c>
      <c r="H20233">
        <v>74.77</v>
      </c>
      <c r="I20233" t="s">
        <v>9</v>
      </c>
      <c r="J20233" t="s">
        <v>10908</v>
      </c>
    </row>
    <row r="20234" spans="1:10">
      <c r="A20234" t="s">
        <v>33057</v>
      </c>
      <c r="B20234">
        <v>891</v>
      </c>
      <c r="C20234" t="s">
        <v>6</v>
      </c>
      <c r="D20234" t="s">
        <v>8</v>
      </c>
      <c r="E20234" t="s">
        <v>13</v>
      </c>
      <c r="F20234">
        <f t="shared" si="632"/>
        <v>1</v>
      </c>
      <c r="G20234">
        <f t="shared" si="633"/>
        <v>1</v>
      </c>
      <c r="H20234">
        <v>418.77</v>
      </c>
      <c r="I20234" t="s">
        <v>9</v>
      </c>
      <c r="J20234" t="s">
        <v>2410</v>
      </c>
    </row>
    <row r="20235" spans="1:10">
      <c r="A20235" t="s">
        <v>33057</v>
      </c>
      <c r="B20235">
        <v>1963</v>
      </c>
      <c r="C20235" t="s">
        <v>6</v>
      </c>
      <c r="D20235" t="s">
        <v>7</v>
      </c>
      <c r="E20235" t="s">
        <v>13</v>
      </c>
      <c r="F20235">
        <f t="shared" si="632"/>
        <v>1</v>
      </c>
      <c r="G20235">
        <f t="shared" si="633"/>
        <v>1</v>
      </c>
      <c r="H20235">
        <v>38.770000000000003</v>
      </c>
      <c r="I20235" t="s">
        <v>9</v>
      </c>
      <c r="J20235" t="s">
        <v>2411</v>
      </c>
    </row>
    <row r="20236" spans="1:10">
      <c r="A20236" t="s">
        <v>33057</v>
      </c>
      <c r="B20236">
        <v>2181</v>
      </c>
      <c r="C20236" t="s">
        <v>6</v>
      </c>
      <c r="D20236" t="s">
        <v>8</v>
      </c>
      <c r="E20236" t="s">
        <v>13</v>
      </c>
      <c r="F20236">
        <f t="shared" si="632"/>
        <v>1</v>
      </c>
      <c r="G20236">
        <f t="shared" si="633"/>
        <v>1</v>
      </c>
      <c r="H20236">
        <v>530.77</v>
      </c>
      <c r="I20236" t="s">
        <v>9</v>
      </c>
      <c r="J20236" t="s">
        <v>2412</v>
      </c>
    </row>
    <row r="20237" spans="1:10">
      <c r="A20237" t="s">
        <v>33058</v>
      </c>
      <c r="B20237">
        <v>167</v>
      </c>
      <c r="C20237" t="s">
        <v>6</v>
      </c>
      <c r="D20237" t="s">
        <v>11</v>
      </c>
      <c r="E20237" t="s">
        <v>13</v>
      </c>
      <c r="F20237">
        <f t="shared" si="632"/>
        <v>1</v>
      </c>
      <c r="G20237">
        <f t="shared" si="633"/>
        <v>1</v>
      </c>
      <c r="H20237">
        <v>583.77</v>
      </c>
      <c r="I20237" t="s">
        <v>9</v>
      </c>
      <c r="J20237" t="s">
        <v>10909</v>
      </c>
    </row>
    <row r="20238" spans="1:10">
      <c r="A20238" t="s">
        <v>33058</v>
      </c>
      <c r="B20238">
        <v>168</v>
      </c>
      <c r="C20238" t="s">
        <v>6</v>
      </c>
      <c r="D20238" t="s">
        <v>8</v>
      </c>
      <c r="E20238" t="s">
        <v>7</v>
      </c>
      <c r="F20238">
        <f t="shared" si="632"/>
        <v>1</v>
      </c>
      <c r="G20238">
        <f t="shared" si="633"/>
        <v>1</v>
      </c>
      <c r="H20238">
        <v>583.77</v>
      </c>
      <c r="I20238" t="s">
        <v>9</v>
      </c>
      <c r="J20238" t="s">
        <v>10910</v>
      </c>
    </row>
    <row r="20239" spans="1:10">
      <c r="A20239" t="s">
        <v>33058</v>
      </c>
      <c r="B20239">
        <v>313</v>
      </c>
      <c r="C20239" t="s">
        <v>6</v>
      </c>
      <c r="D20239" t="s">
        <v>7</v>
      </c>
      <c r="E20239" t="s">
        <v>8</v>
      </c>
      <c r="F20239">
        <f t="shared" si="632"/>
        <v>1</v>
      </c>
      <c r="G20239">
        <f t="shared" si="633"/>
        <v>1</v>
      </c>
      <c r="H20239">
        <v>481.77</v>
      </c>
      <c r="I20239" t="s">
        <v>9</v>
      </c>
      <c r="J20239" t="s">
        <v>10911</v>
      </c>
    </row>
    <row r="20240" spans="1:10">
      <c r="A20240" t="s">
        <v>33059</v>
      </c>
      <c r="B20240">
        <v>109</v>
      </c>
      <c r="C20240" t="s">
        <v>6</v>
      </c>
      <c r="D20240" t="s">
        <v>13</v>
      </c>
      <c r="E20240" t="s">
        <v>7</v>
      </c>
      <c r="F20240">
        <f t="shared" si="632"/>
        <v>1</v>
      </c>
      <c r="G20240">
        <f t="shared" si="633"/>
        <v>1</v>
      </c>
      <c r="H20240">
        <v>46.77</v>
      </c>
      <c r="I20240" t="s">
        <v>9</v>
      </c>
      <c r="J20240" t="s">
        <v>10912</v>
      </c>
    </row>
    <row r="20241" spans="1:10">
      <c r="A20241" t="s">
        <v>33059</v>
      </c>
      <c r="B20241">
        <v>687</v>
      </c>
      <c r="C20241" t="s">
        <v>6</v>
      </c>
      <c r="D20241" t="s">
        <v>13</v>
      </c>
      <c r="E20241" t="s">
        <v>7</v>
      </c>
      <c r="F20241">
        <f t="shared" si="632"/>
        <v>1</v>
      </c>
      <c r="G20241">
        <f t="shared" si="633"/>
        <v>1</v>
      </c>
      <c r="H20241">
        <v>55.77</v>
      </c>
      <c r="I20241" t="s">
        <v>9</v>
      </c>
      <c r="J20241" t="s">
        <v>10913</v>
      </c>
    </row>
    <row r="20242" spans="1:10">
      <c r="A20242" t="s">
        <v>33060</v>
      </c>
      <c r="B20242">
        <v>68</v>
      </c>
      <c r="C20242" t="s">
        <v>6</v>
      </c>
      <c r="D20242" t="s">
        <v>7</v>
      </c>
      <c r="E20242" t="s">
        <v>13</v>
      </c>
      <c r="F20242">
        <f t="shared" si="632"/>
        <v>1</v>
      </c>
      <c r="G20242">
        <f t="shared" si="633"/>
        <v>1</v>
      </c>
      <c r="H20242">
        <v>880.77</v>
      </c>
      <c r="I20242" t="s">
        <v>9</v>
      </c>
      <c r="J20242" t="s">
        <v>10914</v>
      </c>
    </row>
    <row r="20243" spans="1:10">
      <c r="A20243" t="s">
        <v>33061</v>
      </c>
      <c r="B20243">
        <v>1129</v>
      </c>
      <c r="C20243" t="s">
        <v>6</v>
      </c>
      <c r="D20243" t="s">
        <v>13</v>
      </c>
      <c r="E20243" t="s">
        <v>7</v>
      </c>
      <c r="F20243">
        <f t="shared" si="632"/>
        <v>1</v>
      </c>
      <c r="G20243">
        <f t="shared" si="633"/>
        <v>1</v>
      </c>
      <c r="H20243">
        <v>95.77</v>
      </c>
      <c r="I20243" t="s">
        <v>9</v>
      </c>
      <c r="J20243" t="s">
        <v>2413</v>
      </c>
    </row>
    <row r="20244" spans="1:10">
      <c r="A20244" t="s">
        <v>33062</v>
      </c>
      <c r="B20244">
        <v>213</v>
      </c>
      <c r="C20244" t="s">
        <v>6</v>
      </c>
      <c r="D20244" t="s">
        <v>13</v>
      </c>
      <c r="E20244" t="s">
        <v>8</v>
      </c>
      <c r="F20244">
        <f t="shared" si="632"/>
        <v>1</v>
      </c>
      <c r="G20244">
        <f t="shared" si="633"/>
        <v>1</v>
      </c>
      <c r="H20244">
        <v>467.77</v>
      </c>
      <c r="I20244" t="s">
        <v>9</v>
      </c>
      <c r="J20244" t="s">
        <v>10915</v>
      </c>
    </row>
    <row r="20245" spans="1:10">
      <c r="A20245" t="s">
        <v>33062</v>
      </c>
      <c r="B20245">
        <v>312</v>
      </c>
      <c r="C20245" t="s">
        <v>6</v>
      </c>
      <c r="D20245" t="s">
        <v>11</v>
      </c>
      <c r="E20245" t="s">
        <v>8</v>
      </c>
      <c r="F20245">
        <f t="shared" si="632"/>
        <v>1</v>
      </c>
      <c r="G20245">
        <f t="shared" si="633"/>
        <v>1</v>
      </c>
      <c r="H20245">
        <v>782.77</v>
      </c>
      <c r="I20245" t="s">
        <v>9</v>
      </c>
      <c r="J20245" t="s">
        <v>10916</v>
      </c>
    </row>
    <row r="20246" spans="1:10">
      <c r="A20246" t="s">
        <v>33062</v>
      </c>
      <c r="B20246">
        <v>478</v>
      </c>
      <c r="C20246" t="s">
        <v>6</v>
      </c>
      <c r="D20246" t="s">
        <v>7</v>
      </c>
      <c r="E20246" t="s">
        <v>11</v>
      </c>
      <c r="F20246">
        <f t="shared" si="632"/>
        <v>1</v>
      </c>
      <c r="G20246">
        <f t="shared" si="633"/>
        <v>1</v>
      </c>
      <c r="H20246">
        <v>129.77000000000001</v>
      </c>
      <c r="I20246" t="s">
        <v>9</v>
      </c>
      <c r="J20246" t="s">
        <v>10917</v>
      </c>
    </row>
    <row r="20247" spans="1:10">
      <c r="A20247" t="s">
        <v>33062</v>
      </c>
      <c r="B20247">
        <v>486</v>
      </c>
      <c r="C20247" t="s">
        <v>6</v>
      </c>
      <c r="D20247" t="s">
        <v>13</v>
      </c>
      <c r="E20247" t="s">
        <v>7</v>
      </c>
      <c r="F20247">
        <f t="shared" si="632"/>
        <v>1</v>
      </c>
      <c r="G20247">
        <f t="shared" si="633"/>
        <v>1</v>
      </c>
      <c r="H20247">
        <v>810.77</v>
      </c>
      <c r="I20247" t="s">
        <v>9</v>
      </c>
      <c r="J20247" t="s">
        <v>10918</v>
      </c>
    </row>
    <row r="20248" spans="1:10">
      <c r="A20248" t="s">
        <v>33063</v>
      </c>
      <c r="B20248">
        <v>137</v>
      </c>
      <c r="C20248" t="s">
        <v>6</v>
      </c>
      <c r="D20248" t="s">
        <v>8</v>
      </c>
      <c r="E20248" t="s">
        <v>11</v>
      </c>
      <c r="F20248">
        <f t="shared" si="632"/>
        <v>1</v>
      </c>
      <c r="G20248">
        <f t="shared" si="633"/>
        <v>1</v>
      </c>
      <c r="H20248">
        <v>349.77</v>
      </c>
      <c r="I20248" t="s">
        <v>9</v>
      </c>
      <c r="J20248" t="s">
        <v>10919</v>
      </c>
    </row>
    <row r="20249" spans="1:10">
      <c r="A20249" t="s">
        <v>33064</v>
      </c>
      <c r="B20249">
        <v>469</v>
      </c>
      <c r="C20249" t="s">
        <v>6</v>
      </c>
      <c r="D20249" t="s">
        <v>11</v>
      </c>
      <c r="E20249" t="s">
        <v>8</v>
      </c>
      <c r="F20249">
        <f t="shared" si="632"/>
        <v>1</v>
      </c>
      <c r="G20249">
        <f t="shared" si="633"/>
        <v>1</v>
      </c>
      <c r="H20249">
        <v>272.77</v>
      </c>
      <c r="I20249" t="s">
        <v>9</v>
      </c>
      <c r="J20249" t="s">
        <v>10920</v>
      </c>
    </row>
    <row r="20250" spans="1:10">
      <c r="A20250" t="s">
        <v>33065</v>
      </c>
      <c r="B20250">
        <v>349</v>
      </c>
      <c r="C20250" t="s">
        <v>6</v>
      </c>
      <c r="D20250" t="s">
        <v>13</v>
      </c>
      <c r="E20250" t="s">
        <v>7</v>
      </c>
      <c r="F20250">
        <f t="shared" si="632"/>
        <v>1</v>
      </c>
      <c r="G20250">
        <f t="shared" si="633"/>
        <v>1</v>
      </c>
      <c r="H20250">
        <v>134.77000000000001</v>
      </c>
      <c r="I20250" t="s">
        <v>9</v>
      </c>
      <c r="J20250" t="s">
        <v>10921</v>
      </c>
    </row>
    <row r="20251" spans="1:10">
      <c r="A20251" t="s">
        <v>33066</v>
      </c>
      <c r="B20251">
        <v>1208</v>
      </c>
      <c r="C20251" t="s">
        <v>6</v>
      </c>
      <c r="D20251" t="s">
        <v>7</v>
      </c>
      <c r="E20251" t="s">
        <v>13</v>
      </c>
      <c r="F20251">
        <f t="shared" si="632"/>
        <v>1</v>
      </c>
      <c r="G20251">
        <f t="shared" si="633"/>
        <v>1</v>
      </c>
      <c r="H20251">
        <v>563.77</v>
      </c>
      <c r="I20251" t="s">
        <v>9</v>
      </c>
      <c r="J20251" t="s">
        <v>2414</v>
      </c>
    </row>
    <row r="20252" spans="1:10">
      <c r="A20252" t="s">
        <v>33067</v>
      </c>
      <c r="B20252">
        <v>119</v>
      </c>
      <c r="C20252" t="s">
        <v>6</v>
      </c>
      <c r="D20252" t="s">
        <v>11</v>
      </c>
      <c r="E20252" t="s">
        <v>7</v>
      </c>
      <c r="F20252">
        <f t="shared" si="632"/>
        <v>1</v>
      </c>
      <c r="G20252">
        <f t="shared" si="633"/>
        <v>1</v>
      </c>
      <c r="H20252">
        <v>84.77</v>
      </c>
      <c r="I20252" t="s">
        <v>9</v>
      </c>
      <c r="J20252" t="s">
        <v>10922</v>
      </c>
    </row>
    <row r="20253" spans="1:10">
      <c r="A20253" t="s">
        <v>33067</v>
      </c>
      <c r="B20253">
        <v>627</v>
      </c>
      <c r="C20253" t="s">
        <v>6</v>
      </c>
      <c r="D20253" t="s">
        <v>8</v>
      </c>
      <c r="E20253" t="s">
        <v>11</v>
      </c>
      <c r="F20253">
        <f t="shared" si="632"/>
        <v>1</v>
      </c>
      <c r="G20253">
        <f t="shared" si="633"/>
        <v>1</v>
      </c>
      <c r="H20253">
        <v>462.77</v>
      </c>
      <c r="I20253" t="s">
        <v>9</v>
      </c>
      <c r="J20253" t="s">
        <v>10923</v>
      </c>
    </row>
    <row r="20254" spans="1:10">
      <c r="A20254" t="s">
        <v>33067</v>
      </c>
      <c r="B20254">
        <v>665</v>
      </c>
      <c r="C20254" t="s">
        <v>6</v>
      </c>
      <c r="D20254" t="s">
        <v>7</v>
      </c>
      <c r="E20254" t="s">
        <v>11</v>
      </c>
      <c r="F20254">
        <f t="shared" si="632"/>
        <v>1</v>
      </c>
      <c r="G20254">
        <f t="shared" si="633"/>
        <v>1</v>
      </c>
      <c r="H20254">
        <v>501.77</v>
      </c>
      <c r="I20254" t="s">
        <v>9</v>
      </c>
      <c r="J20254" t="s">
        <v>10924</v>
      </c>
    </row>
    <row r="20255" spans="1:10">
      <c r="A20255" t="s">
        <v>33068</v>
      </c>
      <c r="B20255">
        <v>99</v>
      </c>
      <c r="C20255" t="s">
        <v>6</v>
      </c>
      <c r="D20255" t="s">
        <v>8</v>
      </c>
      <c r="E20255" t="s">
        <v>11</v>
      </c>
      <c r="F20255">
        <f t="shared" si="632"/>
        <v>1</v>
      </c>
      <c r="G20255">
        <f t="shared" si="633"/>
        <v>1</v>
      </c>
      <c r="H20255">
        <v>130.78</v>
      </c>
      <c r="I20255" t="s">
        <v>9</v>
      </c>
      <c r="J20255" t="s">
        <v>10925</v>
      </c>
    </row>
    <row r="20256" spans="1:10">
      <c r="A20256" t="s">
        <v>33068</v>
      </c>
      <c r="B20256">
        <v>157</v>
      </c>
      <c r="C20256" t="s">
        <v>6</v>
      </c>
      <c r="D20256" t="s">
        <v>7</v>
      </c>
      <c r="E20256" t="s">
        <v>13</v>
      </c>
      <c r="F20256">
        <f t="shared" si="632"/>
        <v>1</v>
      </c>
      <c r="G20256">
        <f t="shared" si="633"/>
        <v>1</v>
      </c>
      <c r="H20256">
        <v>64.77</v>
      </c>
      <c r="I20256" t="s">
        <v>9</v>
      </c>
      <c r="J20256" t="s">
        <v>10926</v>
      </c>
    </row>
    <row r="20257" spans="1:10">
      <c r="A20257" t="s">
        <v>33068</v>
      </c>
      <c r="B20257">
        <v>360</v>
      </c>
      <c r="C20257" t="s">
        <v>6</v>
      </c>
      <c r="D20257" t="s">
        <v>8</v>
      </c>
      <c r="E20257" t="s">
        <v>11</v>
      </c>
      <c r="F20257">
        <f t="shared" si="632"/>
        <v>1</v>
      </c>
      <c r="G20257">
        <f t="shared" si="633"/>
        <v>1</v>
      </c>
      <c r="H20257">
        <v>115.77</v>
      </c>
      <c r="I20257" t="s">
        <v>9</v>
      </c>
      <c r="J20257" t="s">
        <v>10927</v>
      </c>
    </row>
    <row r="20258" spans="1:10">
      <c r="A20258" t="s">
        <v>33069</v>
      </c>
      <c r="B20258">
        <v>49</v>
      </c>
      <c r="C20258" t="s">
        <v>6</v>
      </c>
      <c r="D20258" t="s">
        <v>8</v>
      </c>
      <c r="E20258" t="s">
        <v>11</v>
      </c>
      <c r="F20258">
        <f t="shared" si="632"/>
        <v>1</v>
      </c>
      <c r="G20258">
        <f t="shared" si="633"/>
        <v>1</v>
      </c>
      <c r="H20258">
        <v>314.77</v>
      </c>
      <c r="I20258" t="s">
        <v>9</v>
      </c>
      <c r="J20258" t="s">
        <v>10928</v>
      </c>
    </row>
    <row r="20259" spans="1:10">
      <c r="A20259" t="s">
        <v>33069</v>
      </c>
      <c r="B20259">
        <v>66</v>
      </c>
      <c r="C20259" t="s">
        <v>6</v>
      </c>
      <c r="D20259" t="s">
        <v>13</v>
      </c>
      <c r="E20259" t="s">
        <v>11</v>
      </c>
      <c r="F20259">
        <f t="shared" si="632"/>
        <v>1</v>
      </c>
      <c r="G20259">
        <f t="shared" si="633"/>
        <v>1</v>
      </c>
      <c r="H20259">
        <v>341.77</v>
      </c>
      <c r="I20259" t="s">
        <v>9</v>
      </c>
      <c r="J20259" t="s">
        <v>10929</v>
      </c>
    </row>
    <row r="20260" spans="1:10">
      <c r="A20260" t="s">
        <v>33070</v>
      </c>
      <c r="B20260">
        <v>34</v>
      </c>
      <c r="C20260" t="s">
        <v>6</v>
      </c>
      <c r="D20260" t="s">
        <v>13</v>
      </c>
      <c r="E20260" t="s">
        <v>7</v>
      </c>
      <c r="F20260">
        <f t="shared" si="632"/>
        <v>1</v>
      </c>
      <c r="G20260">
        <f t="shared" si="633"/>
        <v>1</v>
      </c>
      <c r="H20260">
        <v>116.77</v>
      </c>
      <c r="I20260" t="s">
        <v>9</v>
      </c>
      <c r="J20260" t="s">
        <v>10930</v>
      </c>
    </row>
    <row r="20261" spans="1:10">
      <c r="A20261" t="s">
        <v>33071</v>
      </c>
      <c r="B20261">
        <v>695</v>
      </c>
      <c r="C20261" t="s">
        <v>6</v>
      </c>
      <c r="D20261" t="s">
        <v>8</v>
      </c>
      <c r="E20261" t="s">
        <v>11</v>
      </c>
      <c r="F20261">
        <f t="shared" si="632"/>
        <v>1</v>
      </c>
      <c r="G20261">
        <f t="shared" si="633"/>
        <v>1</v>
      </c>
      <c r="H20261">
        <v>50.77</v>
      </c>
      <c r="I20261" t="s">
        <v>9</v>
      </c>
      <c r="J20261" t="s">
        <v>2415</v>
      </c>
    </row>
    <row r="20262" spans="1:10">
      <c r="A20262" t="s">
        <v>33071</v>
      </c>
      <c r="B20262">
        <v>885</v>
      </c>
      <c r="C20262" t="s">
        <v>6</v>
      </c>
      <c r="D20262" t="s">
        <v>8</v>
      </c>
      <c r="E20262" t="s">
        <v>11</v>
      </c>
      <c r="F20262">
        <f t="shared" si="632"/>
        <v>1</v>
      </c>
      <c r="G20262">
        <f t="shared" si="633"/>
        <v>1</v>
      </c>
      <c r="H20262">
        <v>227.77</v>
      </c>
      <c r="I20262" t="s">
        <v>9</v>
      </c>
      <c r="J20262" t="s">
        <v>2416</v>
      </c>
    </row>
    <row r="20263" spans="1:10">
      <c r="A20263" t="s">
        <v>33071</v>
      </c>
      <c r="B20263">
        <v>1331</v>
      </c>
      <c r="C20263" t="s">
        <v>6</v>
      </c>
      <c r="D20263" t="s">
        <v>8</v>
      </c>
      <c r="E20263" t="s">
        <v>11</v>
      </c>
      <c r="F20263">
        <f t="shared" si="632"/>
        <v>1</v>
      </c>
      <c r="G20263">
        <f t="shared" si="633"/>
        <v>1</v>
      </c>
      <c r="H20263">
        <v>357.77</v>
      </c>
      <c r="I20263" t="s">
        <v>9</v>
      </c>
      <c r="J20263" t="s">
        <v>2417</v>
      </c>
    </row>
    <row r="20264" spans="1:10">
      <c r="A20264" t="s">
        <v>33071</v>
      </c>
      <c r="B20264">
        <v>1480</v>
      </c>
      <c r="C20264" t="s">
        <v>6</v>
      </c>
      <c r="D20264" t="s">
        <v>7</v>
      </c>
      <c r="E20264" t="s">
        <v>8</v>
      </c>
      <c r="F20264">
        <f t="shared" si="632"/>
        <v>1</v>
      </c>
      <c r="G20264">
        <f t="shared" si="633"/>
        <v>1</v>
      </c>
      <c r="H20264">
        <v>535.77</v>
      </c>
      <c r="I20264" t="s">
        <v>9</v>
      </c>
      <c r="J20264" t="s">
        <v>2418</v>
      </c>
    </row>
    <row r="20265" spans="1:10">
      <c r="A20265" t="s">
        <v>33071</v>
      </c>
      <c r="B20265">
        <v>1843</v>
      </c>
      <c r="C20265" t="s">
        <v>6</v>
      </c>
      <c r="D20265" t="s">
        <v>8</v>
      </c>
      <c r="E20265" t="s">
        <v>11</v>
      </c>
      <c r="F20265">
        <f t="shared" si="632"/>
        <v>1</v>
      </c>
      <c r="G20265">
        <f t="shared" si="633"/>
        <v>1</v>
      </c>
      <c r="H20265">
        <v>624.77</v>
      </c>
      <c r="I20265" t="s">
        <v>9</v>
      </c>
      <c r="J20265" t="s">
        <v>2419</v>
      </c>
    </row>
    <row r="20266" spans="1:10">
      <c r="A20266" t="s">
        <v>33072</v>
      </c>
      <c r="B20266">
        <v>137</v>
      </c>
      <c r="C20266" t="s">
        <v>6</v>
      </c>
      <c r="D20266" t="s">
        <v>7</v>
      </c>
      <c r="E20266" t="s">
        <v>13</v>
      </c>
      <c r="F20266">
        <f t="shared" si="632"/>
        <v>1</v>
      </c>
      <c r="G20266">
        <f t="shared" si="633"/>
        <v>1</v>
      </c>
      <c r="H20266">
        <v>137.77000000000001</v>
      </c>
      <c r="I20266" t="s">
        <v>9</v>
      </c>
      <c r="J20266" t="s">
        <v>10931</v>
      </c>
    </row>
    <row r="20267" spans="1:10">
      <c r="A20267" t="s">
        <v>33073</v>
      </c>
      <c r="B20267">
        <v>289</v>
      </c>
      <c r="C20267" t="s">
        <v>6</v>
      </c>
      <c r="D20267" t="s">
        <v>7</v>
      </c>
      <c r="E20267" t="s">
        <v>13</v>
      </c>
      <c r="F20267">
        <f t="shared" si="632"/>
        <v>1</v>
      </c>
      <c r="G20267">
        <f t="shared" si="633"/>
        <v>1</v>
      </c>
      <c r="H20267">
        <v>1924.77</v>
      </c>
      <c r="I20267" t="s">
        <v>9</v>
      </c>
      <c r="J20267" t="s">
        <v>10932</v>
      </c>
    </row>
    <row r="20268" spans="1:10">
      <c r="A20268" t="s">
        <v>33074</v>
      </c>
      <c r="B20268">
        <v>587</v>
      </c>
      <c r="C20268" t="s">
        <v>6</v>
      </c>
      <c r="D20268" t="s">
        <v>7</v>
      </c>
      <c r="E20268" t="s">
        <v>8</v>
      </c>
      <c r="F20268">
        <f t="shared" si="632"/>
        <v>1</v>
      </c>
      <c r="G20268">
        <f t="shared" si="633"/>
        <v>1</v>
      </c>
      <c r="H20268">
        <v>130.77000000000001</v>
      </c>
      <c r="I20268" t="s">
        <v>9</v>
      </c>
      <c r="J20268" t="s">
        <v>10933</v>
      </c>
    </row>
    <row r="20269" spans="1:10">
      <c r="A20269" t="s">
        <v>33075</v>
      </c>
      <c r="B20269">
        <v>406</v>
      </c>
      <c r="C20269" t="s">
        <v>6</v>
      </c>
      <c r="D20269" t="s">
        <v>8</v>
      </c>
      <c r="E20269" t="s">
        <v>11</v>
      </c>
      <c r="F20269">
        <f t="shared" si="632"/>
        <v>1</v>
      </c>
      <c r="G20269">
        <f t="shared" si="633"/>
        <v>1</v>
      </c>
      <c r="H20269">
        <v>533.77</v>
      </c>
      <c r="I20269" t="s">
        <v>9</v>
      </c>
      <c r="J20269" t="s">
        <v>10934</v>
      </c>
    </row>
    <row r="20270" spans="1:10">
      <c r="A20270" t="s">
        <v>33076</v>
      </c>
      <c r="B20270">
        <v>56</v>
      </c>
      <c r="C20270" t="s">
        <v>6</v>
      </c>
      <c r="D20270" t="s">
        <v>11</v>
      </c>
      <c r="E20270" t="s">
        <v>8</v>
      </c>
      <c r="F20270">
        <f t="shared" si="632"/>
        <v>1</v>
      </c>
      <c r="G20270">
        <f t="shared" si="633"/>
        <v>1</v>
      </c>
      <c r="H20270">
        <v>97.77</v>
      </c>
      <c r="I20270" t="s">
        <v>9</v>
      </c>
      <c r="J20270" t="s">
        <v>10935</v>
      </c>
    </row>
    <row r="20271" spans="1:10">
      <c r="A20271" t="s">
        <v>33076</v>
      </c>
      <c r="B20271">
        <v>775</v>
      </c>
      <c r="C20271" t="s">
        <v>6</v>
      </c>
      <c r="D20271" t="s">
        <v>8</v>
      </c>
      <c r="E20271" t="s">
        <v>11</v>
      </c>
      <c r="F20271">
        <f t="shared" si="632"/>
        <v>1</v>
      </c>
      <c r="G20271">
        <f t="shared" si="633"/>
        <v>1</v>
      </c>
      <c r="H20271">
        <v>77.77</v>
      </c>
      <c r="I20271" t="s">
        <v>9</v>
      </c>
      <c r="J20271" t="s">
        <v>10936</v>
      </c>
    </row>
    <row r="20272" spans="1:10">
      <c r="A20272" t="s">
        <v>33077</v>
      </c>
      <c r="B20272">
        <v>87</v>
      </c>
      <c r="C20272" t="s">
        <v>6</v>
      </c>
      <c r="D20272" t="s">
        <v>11</v>
      </c>
      <c r="E20272" t="s">
        <v>8</v>
      </c>
      <c r="F20272">
        <f t="shared" si="632"/>
        <v>1</v>
      </c>
      <c r="G20272">
        <f t="shared" si="633"/>
        <v>1</v>
      </c>
      <c r="H20272">
        <v>62.77</v>
      </c>
      <c r="I20272" t="s">
        <v>9</v>
      </c>
      <c r="J20272" t="s">
        <v>10937</v>
      </c>
    </row>
    <row r="20273" spans="1:10">
      <c r="A20273" t="s">
        <v>33077</v>
      </c>
      <c r="B20273">
        <v>201</v>
      </c>
      <c r="C20273" t="s">
        <v>6</v>
      </c>
      <c r="D20273" t="s">
        <v>7</v>
      </c>
      <c r="E20273" t="s">
        <v>13</v>
      </c>
      <c r="F20273">
        <f t="shared" si="632"/>
        <v>1</v>
      </c>
      <c r="G20273">
        <f t="shared" si="633"/>
        <v>1</v>
      </c>
      <c r="H20273">
        <v>206.77</v>
      </c>
      <c r="I20273" t="s">
        <v>9</v>
      </c>
      <c r="J20273" t="s">
        <v>10938</v>
      </c>
    </row>
    <row r="20274" spans="1:10">
      <c r="A20274" t="s">
        <v>33077</v>
      </c>
      <c r="B20274">
        <v>789</v>
      </c>
      <c r="C20274" t="s">
        <v>6</v>
      </c>
      <c r="D20274" t="s">
        <v>13</v>
      </c>
      <c r="E20274" t="s">
        <v>8</v>
      </c>
      <c r="F20274">
        <f t="shared" si="632"/>
        <v>1</v>
      </c>
      <c r="G20274">
        <f t="shared" si="633"/>
        <v>1</v>
      </c>
      <c r="H20274">
        <v>339.77</v>
      </c>
      <c r="I20274" t="s">
        <v>9</v>
      </c>
      <c r="J20274" t="s">
        <v>10939</v>
      </c>
    </row>
    <row r="20275" spans="1:10">
      <c r="A20275" t="s">
        <v>33077</v>
      </c>
      <c r="B20275">
        <v>795</v>
      </c>
      <c r="C20275" t="s">
        <v>6</v>
      </c>
      <c r="D20275" t="s">
        <v>8</v>
      </c>
      <c r="E20275" t="s">
        <v>11</v>
      </c>
      <c r="F20275">
        <f t="shared" si="632"/>
        <v>1</v>
      </c>
      <c r="G20275">
        <f t="shared" si="633"/>
        <v>1</v>
      </c>
      <c r="H20275">
        <v>238.77</v>
      </c>
      <c r="I20275" t="s">
        <v>9</v>
      </c>
      <c r="J20275" t="s">
        <v>10940</v>
      </c>
    </row>
    <row r="20276" spans="1:10">
      <c r="A20276" t="s">
        <v>33078</v>
      </c>
      <c r="B20276">
        <v>169</v>
      </c>
      <c r="C20276" t="s">
        <v>6</v>
      </c>
      <c r="D20276" t="s">
        <v>8</v>
      </c>
      <c r="E20276" t="s">
        <v>11</v>
      </c>
      <c r="F20276">
        <f t="shared" si="632"/>
        <v>1</v>
      </c>
      <c r="G20276">
        <f t="shared" si="633"/>
        <v>1</v>
      </c>
      <c r="H20276">
        <v>157.77000000000001</v>
      </c>
      <c r="I20276" t="s">
        <v>9</v>
      </c>
      <c r="J20276" t="s">
        <v>10941</v>
      </c>
    </row>
    <row r="20277" spans="1:10">
      <c r="A20277" t="s">
        <v>33078</v>
      </c>
      <c r="B20277">
        <v>517</v>
      </c>
      <c r="C20277" t="s">
        <v>6</v>
      </c>
      <c r="D20277" t="s">
        <v>13</v>
      </c>
      <c r="E20277" t="s">
        <v>7</v>
      </c>
      <c r="F20277">
        <f t="shared" si="632"/>
        <v>1</v>
      </c>
      <c r="G20277">
        <f t="shared" si="633"/>
        <v>1</v>
      </c>
      <c r="H20277">
        <v>87.77</v>
      </c>
      <c r="I20277" t="s">
        <v>9</v>
      </c>
      <c r="J20277" t="s">
        <v>10942</v>
      </c>
    </row>
    <row r="20278" spans="1:10">
      <c r="A20278" t="s">
        <v>33079</v>
      </c>
      <c r="B20278">
        <v>25</v>
      </c>
      <c r="C20278" t="s">
        <v>6</v>
      </c>
      <c r="D20278" t="s">
        <v>7</v>
      </c>
      <c r="E20278" t="s">
        <v>11</v>
      </c>
      <c r="F20278">
        <f t="shared" si="632"/>
        <v>1</v>
      </c>
      <c r="G20278">
        <f t="shared" si="633"/>
        <v>1</v>
      </c>
      <c r="H20278">
        <v>59.77</v>
      </c>
      <c r="I20278" t="s">
        <v>9</v>
      </c>
      <c r="J20278" t="s">
        <v>10943</v>
      </c>
    </row>
    <row r="20279" spans="1:10">
      <c r="A20279" t="s">
        <v>33079</v>
      </c>
      <c r="B20279">
        <v>82</v>
      </c>
      <c r="C20279" t="s">
        <v>6</v>
      </c>
      <c r="D20279" t="s">
        <v>11</v>
      </c>
      <c r="E20279" t="s">
        <v>8</v>
      </c>
      <c r="F20279">
        <f t="shared" si="632"/>
        <v>1</v>
      </c>
      <c r="G20279">
        <f t="shared" si="633"/>
        <v>1</v>
      </c>
      <c r="H20279">
        <v>91.77</v>
      </c>
      <c r="I20279" t="s">
        <v>9</v>
      </c>
      <c r="J20279" t="s">
        <v>10944</v>
      </c>
    </row>
    <row r="20280" spans="1:10">
      <c r="A20280" t="s">
        <v>33079</v>
      </c>
      <c r="B20280">
        <v>124</v>
      </c>
      <c r="C20280" t="s">
        <v>6</v>
      </c>
      <c r="D20280" t="s">
        <v>7</v>
      </c>
      <c r="E20280" t="s">
        <v>13</v>
      </c>
      <c r="F20280">
        <f t="shared" si="632"/>
        <v>1</v>
      </c>
      <c r="G20280">
        <f t="shared" si="633"/>
        <v>1</v>
      </c>
      <c r="H20280">
        <v>246.77</v>
      </c>
      <c r="I20280" t="s">
        <v>9</v>
      </c>
      <c r="J20280" t="s">
        <v>10945</v>
      </c>
    </row>
    <row r="20281" spans="1:10">
      <c r="A20281" t="s">
        <v>33079</v>
      </c>
      <c r="B20281">
        <v>262</v>
      </c>
      <c r="C20281" t="s">
        <v>6</v>
      </c>
      <c r="D20281" t="s">
        <v>8</v>
      </c>
      <c r="E20281" t="s">
        <v>11</v>
      </c>
      <c r="F20281">
        <f t="shared" si="632"/>
        <v>1</v>
      </c>
      <c r="G20281">
        <f t="shared" si="633"/>
        <v>1</v>
      </c>
      <c r="H20281">
        <v>973.77</v>
      </c>
      <c r="I20281" t="s">
        <v>9</v>
      </c>
      <c r="J20281" t="s">
        <v>10946</v>
      </c>
    </row>
    <row r="20282" spans="1:10">
      <c r="A20282" t="s">
        <v>33079</v>
      </c>
      <c r="B20282">
        <v>471</v>
      </c>
      <c r="C20282" t="s">
        <v>6</v>
      </c>
      <c r="D20282" t="s">
        <v>8</v>
      </c>
      <c r="E20282" t="s">
        <v>7</v>
      </c>
      <c r="F20282">
        <f t="shared" si="632"/>
        <v>1</v>
      </c>
      <c r="G20282">
        <f t="shared" si="633"/>
        <v>1</v>
      </c>
      <c r="H20282">
        <v>731.77</v>
      </c>
      <c r="I20282" t="s">
        <v>9</v>
      </c>
      <c r="J20282" t="s">
        <v>10947</v>
      </c>
    </row>
    <row r="20283" spans="1:10">
      <c r="A20283" t="s">
        <v>33079</v>
      </c>
      <c r="B20283">
        <v>574</v>
      </c>
      <c r="C20283" t="s">
        <v>6</v>
      </c>
      <c r="D20283" t="s">
        <v>13</v>
      </c>
      <c r="E20283" t="s">
        <v>7</v>
      </c>
      <c r="F20283">
        <f t="shared" si="632"/>
        <v>1</v>
      </c>
      <c r="G20283">
        <f t="shared" si="633"/>
        <v>1</v>
      </c>
      <c r="H20283">
        <v>135.77000000000001</v>
      </c>
      <c r="I20283" t="s">
        <v>9</v>
      </c>
      <c r="J20283" t="s">
        <v>10948</v>
      </c>
    </row>
    <row r="20284" spans="1:10">
      <c r="A20284" t="s">
        <v>33079</v>
      </c>
      <c r="B20284">
        <v>762</v>
      </c>
      <c r="C20284" t="s">
        <v>6</v>
      </c>
      <c r="D20284" t="s">
        <v>13</v>
      </c>
      <c r="E20284" t="s">
        <v>7</v>
      </c>
      <c r="F20284">
        <f t="shared" si="632"/>
        <v>1</v>
      </c>
      <c r="G20284">
        <f t="shared" si="633"/>
        <v>1</v>
      </c>
      <c r="H20284">
        <v>447.77</v>
      </c>
      <c r="I20284" t="s">
        <v>9</v>
      </c>
      <c r="J20284" t="s">
        <v>10949</v>
      </c>
    </row>
    <row r="20285" spans="1:10">
      <c r="A20285" t="s">
        <v>33080</v>
      </c>
      <c r="B20285">
        <v>276</v>
      </c>
      <c r="C20285" t="s">
        <v>6</v>
      </c>
      <c r="D20285" t="s">
        <v>8</v>
      </c>
      <c r="E20285" t="s">
        <v>11</v>
      </c>
      <c r="F20285">
        <f t="shared" si="632"/>
        <v>1</v>
      </c>
      <c r="G20285">
        <f t="shared" si="633"/>
        <v>1</v>
      </c>
      <c r="H20285">
        <v>254.77</v>
      </c>
      <c r="I20285" t="s">
        <v>9</v>
      </c>
      <c r="J20285" t="s">
        <v>10950</v>
      </c>
    </row>
    <row r="20286" spans="1:10">
      <c r="A20286" t="s">
        <v>33081</v>
      </c>
      <c r="B20286">
        <v>91</v>
      </c>
      <c r="C20286" t="s">
        <v>6</v>
      </c>
      <c r="D20286" t="s">
        <v>13</v>
      </c>
      <c r="E20286" t="s">
        <v>7</v>
      </c>
      <c r="F20286">
        <f t="shared" si="632"/>
        <v>1</v>
      </c>
      <c r="G20286">
        <f t="shared" si="633"/>
        <v>1</v>
      </c>
      <c r="H20286">
        <v>435.77</v>
      </c>
      <c r="I20286" t="s">
        <v>9</v>
      </c>
      <c r="J20286" t="s">
        <v>10951</v>
      </c>
    </row>
    <row r="20287" spans="1:10">
      <c r="A20287" t="s">
        <v>33081</v>
      </c>
      <c r="B20287">
        <v>178</v>
      </c>
      <c r="C20287" t="s">
        <v>6</v>
      </c>
      <c r="D20287" t="s">
        <v>8</v>
      </c>
      <c r="E20287" t="s">
        <v>11</v>
      </c>
      <c r="F20287">
        <f t="shared" si="632"/>
        <v>1</v>
      </c>
      <c r="G20287">
        <f t="shared" si="633"/>
        <v>1</v>
      </c>
      <c r="H20287">
        <v>1590.77</v>
      </c>
      <c r="I20287" t="s">
        <v>9</v>
      </c>
      <c r="J20287" t="s">
        <v>10952</v>
      </c>
    </row>
    <row r="20288" spans="1:10">
      <c r="A20288" t="s">
        <v>33081</v>
      </c>
      <c r="B20288">
        <v>397</v>
      </c>
      <c r="C20288" t="s">
        <v>6</v>
      </c>
      <c r="D20288" t="s">
        <v>11</v>
      </c>
      <c r="E20288" t="s">
        <v>8</v>
      </c>
      <c r="F20288">
        <f t="shared" si="632"/>
        <v>1</v>
      </c>
      <c r="G20288">
        <f t="shared" si="633"/>
        <v>1</v>
      </c>
      <c r="H20288">
        <v>985.77</v>
      </c>
      <c r="I20288" t="s">
        <v>9</v>
      </c>
      <c r="J20288" t="s">
        <v>10953</v>
      </c>
    </row>
    <row r="20289" spans="1:10">
      <c r="A20289" t="s">
        <v>33081</v>
      </c>
      <c r="B20289">
        <v>869</v>
      </c>
      <c r="C20289" t="s">
        <v>6</v>
      </c>
      <c r="D20289" t="s">
        <v>8</v>
      </c>
      <c r="E20289" t="s">
        <v>7</v>
      </c>
      <c r="F20289">
        <f t="shared" si="632"/>
        <v>1</v>
      </c>
      <c r="G20289">
        <f t="shared" si="633"/>
        <v>1</v>
      </c>
      <c r="H20289">
        <v>74.77</v>
      </c>
      <c r="I20289" t="s">
        <v>9</v>
      </c>
      <c r="J20289" t="s">
        <v>10954</v>
      </c>
    </row>
    <row r="20290" spans="1:10">
      <c r="A20290" t="s">
        <v>33082</v>
      </c>
      <c r="B20290">
        <v>560</v>
      </c>
      <c r="C20290" t="s">
        <v>6</v>
      </c>
      <c r="D20290" t="s">
        <v>11</v>
      </c>
      <c r="E20290" t="s">
        <v>8</v>
      </c>
      <c r="F20290">
        <f t="shared" si="632"/>
        <v>1</v>
      </c>
      <c r="G20290">
        <f t="shared" si="633"/>
        <v>1</v>
      </c>
      <c r="H20290">
        <v>66.77</v>
      </c>
      <c r="I20290" t="s">
        <v>9</v>
      </c>
      <c r="J20290" t="s">
        <v>10955</v>
      </c>
    </row>
    <row r="20291" spans="1:10">
      <c r="A20291" t="s">
        <v>33083</v>
      </c>
      <c r="B20291">
        <v>724</v>
      </c>
      <c r="C20291" t="s">
        <v>6</v>
      </c>
      <c r="D20291" t="s">
        <v>11</v>
      </c>
      <c r="E20291" t="s">
        <v>8</v>
      </c>
      <c r="F20291">
        <f t="shared" si="632"/>
        <v>1</v>
      </c>
      <c r="G20291">
        <f t="shared" si="633"/>
        <v>1</v>
      </c>
      <c r="H20291">
        <v>88.77</v>
      </c>
      <c r="I20291" t="s">
        <v>9</v>
      </c>
      <c r="J20291" t="s">
        <v>2420</v>
      </c>
    </row>
    <row r="20292" spans="1:10">
      <c r="A20292" t="s">
        <v>33083</v>
      </c>
      <c r="B20292">
        <v>829</v>
      </c>
      <c r="C20292" t="s">
        <v>6</v>
      </c>
      <c r="D20292" t="s">
        <v>11</v>
      </c>
      <c r="E20292" t="s">
        <v>13</v>
      </c>
      <c r="F20292">
        <f t="shared" si="632"/>
        <v>1</v>
      </c>
      <c r="G20292">
        <f t="shared" si="633"/>
        <v>1</v>
      </c>
      <c r="H20292">
        <v>111.77</v>
      </c>
      <c r="I20292" t="s">
        <v>9</v>
      </c>
      <c r="J20292" t="s">
        <v>2421</v>
      </c>
    </row>
    <row r="20293" spans="1:10">
      <c r="A20293" t="s">
        <v>33083</v>
      </c>
      <c r="B20293">
        <v>1609</v>
      </c>
      <c r="C20293" t="s">
        <v>6</v>
      </c>
      <c r="D20293" t="s">
        <v>13</v>
      </c>
      <c r="E20293" t="s">
        <v>7</v>
      </c>
      <c r="F20293">
        <f t="shared" si="632"/>
        <v>1</v>
      </c>
      <c r="G20293">
        <f t="shared" si="633"/>
        <v>1</v>
      </c>
      <c r="H20293">
        <v>125.77</v>
      </c>
      <c r="I20293" t="s">
        <v>9</v>
      </c>
      <c r="J20293" t="s">
        <v>2422</v>
      </c>
    </row>
    <row r="20294" spans="1:10">
      <c r="A20294" t="s">
        <v>33084</v>
      </c>
      <c r="B20294">
        <v>103</v>
      </c>
      <c r="C20294" t="s">
        <v>6</v>
      </c>
      <c r="D20294" t="s">
        <v>11</v>
      </c>
      <c r="E20294" t="s">
        <v>7</v>
      </c>
      <c r="F20294">
        <f t="shared" ref="F20294:F20357" si="634">LEN(D20294)</f>
        <v>1</v>
      </c>
      <c r="G20294">
        <f t="shared" ref="G20294:G20357" si="635">LEN(E20294)</f>
        <v>1</v>
      </c>
      <c r="H20294">
        <v>230.77</v>
      </c>
      <c r="I20294" t="s">
        <v>9</v>
      </c>
      <c r="J20294" t="s">
        <v>10956</v>
      </c>
    </row>
    <row r="20295" spans="1:10">
      <c r="A20295" t="s">
        <v>33084</v>
      </c>
      <c r="B20295">
        <v>178</v>
      </c>
      <c r="C20295" t="s">
        <v>6</v>
      </c>
      <c r="D20295" t="s">
        <v>13</v>
      </c>
      <c r="E20295" t="s">
        <v>7</v>
      </c>
      <c r="F20295">
        <f t="shared" si="634"/>
        <v>1</v>
      </c>
      <c r="G20295">
        <f t="shared" si="635"/>
        <v>1</v>
      </c>
      <c r="H20295">
        <v>38.770000000000003</v>
      </c>
      <c r="I20295" t="s">
        <v>9</v>
      </c>
      <c r="J20295" t="s">
        <v>10957</v>
      </c>
    </row>
    <row r="20296" spans="1:10">
      <c r="A20296" t="s">
        <v>33084</v>
      </c>
      <c r="B20296">
        <v>517</v>
      </c>
      <c r="C20296" t="s">
        <v>6</v>
      </c>
      <c r="D20296" t="s">
        <v>8</v>
      </c>
      <c r="E20296" t="s">
        <v>11</v>
      </c>
      <c r="F20296">
        <f t="shared" si="634"/>
        <v>1</v>
      </c>
      <c r="G20296">
        <f t="shared" si="635"/>
        <v>1</v>
      </c>
      <c r="H20296">
        <v>416.77</v>
      </c>
      <c r="I20296" t="s">
        <v>9</v>
      </c>
      <c r="J20296" t="s">
        <v>10958</v>
      </c>
    </row>
    <row r="20297" spans="1:10">
      <c r="A20297" t="s">
        <v>33084</v>
      </c>
      <c r="B20297">
        <v>775</v>
      </c>
      <c r="C20297" t="s">
        <v>6</v>
      </c>
      <c r="D20297" t="s">
        <v>8</v>
      </c>
      <c r="E20297" t="s">
        <v>11</v>
      </c>
      <c r="F20297">
        <f t="shared" si="634"/>
        <v>1</v>
      </c>
      <c r="G20297">
        <f t="shared" si="635"/>
        <v>1</v>
      </c>
      <c r="H20297">
        <v>172.77</v>
      </c>
      <c r="I20297" t="s">
        <v>9</v>
      </c>
      <c r="J20297" t="s">
        <v>10959</v>
      </c>
    </row>
    <row r="20298" spans="1:10">
      <c r="A20298" t="s">
        <v>33085</v>
      </c>
      <c r="B20298">
        <v>555</v>
      </c>
      <c r="C20298" t="s">
        <v>6</v>
      </c>
      <c r="D20298" t="s">
        <v>13</v>
      </c>
      <c r="E20298" t="s">
        <v>7</v>
      </c>
      <c r="F20298">
        <f t="shared" si="634"/>
        <v>1</v>
      </c>
      <c r="G20298">
        <f t="shared" si="635"/>
        <v>1</v>
      </c>
      <c r="H20298">
        <v>108.77</v>
      </c>
      <c r="I20298" t="s">
        <v>9</v>
      </c>
      <c r="J20298" t="s">
        <v>10960</v>
      </c>
    </row>
    <row r="20299" spans="1:10">
      <c r="A20299" t="s">
        <v>33085</v>
      </c>
      <c r="B20299">
        <v>720</v>
      </c>
      <c r="C20299" t="s">
        <v>6</v>
      </c>
      <c r="D20299" t="s">
        <v>11</v>
      </c>
      <c r="E20299" t="s">
        <v>7</v>
      </c>
      <c r="F20299">
        <f t="shared" si="634"/>
        <v>1</v>
      </c>
      <c r="G20299">
        <f t="shared" si="635"/>
        <v>1</v>
      </c>
      <c r="H20299">
        <v>79.77</v>
      </c>
      <c r="I20299" t="s">
        <v>9</v>
      </c>
      <c r="J20299" t="s">
        <v>10961</v>
      </c>
    </row>
    <row r="20300" spans="1:10">
      <c r="A20300" t="s">
        <v>33086</v>
      </c>
      <c r="B20300">
        <v>244</v>
      </c>
      <c r="C20300" t="s">
        <v>6</v>
      </c>
      <c r="D20300" t="s">
        <v>7</v>
      </c>
      <c r="E20300" t="s">
        <v>13</v>
      </c>
      <c r="F20300">
        <f t="shared" si="634"/>
        <v>1</v>
      </c>
      <c r="G20300">
        <f t="shared" si="635"/>
        <v>1</v>
      </c>
      <c r="H20300">
        <v>100.77</v>
      </c>
      <c r="I20300" t="s">
        <v>9</v>
      </c>
      <c r="J20300" t="s">
        <v>10962</v>
      </c>
    </row>
    <row r="20301" spans="1:10">
      <c r="A20301" t="s">
        <v>33086</v>
      </c>
      <c r="B20301">
        <v>246</v>
      </c>
      <c r="C20301" t="s">
        <v>6</v>
      </c>
      <c r="D20301" t="s">
        <v>13</v>
      </c>
      <c r="E20301" t="s">
        <v>11</v>
      </c>
      <c r="F20301">
        <f t="shared" si="634"/>
        <v>1</v>
      </c>
      <c r="G20301">
        <f t="shared" si="635"/>
        <v>1</v>
      </c>
      <c r="H20301">
        <v>100.77</v>
      </c>
      <c r="I20301" t="s">
        <v>9</v>
      </c>
      <c r="J20301" t="s">
        <v>10962</v>
      </c>
    </row>
    <row r="20302" spans="1:10">
      <c r="A20302" t="s">
        <v>33087</v>
      </c>
      <c r="B20302">
        <v>1914</v>
      </c>
      <c r="C20302" t="s">
        <v>6</v>
      </c>
      <c r="D20302" t="s">
        <v>8</v>
      </c>
      <c r="E20302" t="s">
        <v>11</v>
      </c>
      <c r="F20302">
        <f t="shared" si="634"/>
        <v>1</v>
      </c>
      <c r="G20302">
        <f t="shared" si="635"/>
        <v>1</v>
      </c>
      <c r="H20302">
        <v>254.77</v>
      </c>
      <c r="I20302" t="s">
        <v>9</v>
      </c>
      <c r="J20302" t="s">
        <v>2423</v>
      </c>
    </row>
    <row r="20303" spans="1:10">
      <c r="A20303" t="s">
        <v>33087</v>
      </c>
      <c r="B20303">
        <v>2141</v>
      </c>
      <c r="C20303" t="s">
        <v>6</v>
      </c>
      <c r="D20303" t="s">
        <v>8</v>
      </c>
      <c r="E20303" t="s">
        <v>11</v>
      </c>
      <c r="F20303">
        <f t="shared" si="634"/>
        <v>1</v>
      </c>
      <c r="G20303">
        <f t="shared" si="635"/>
        <v>1</v>
      </c>
      <c r="H20303">
        <v>97.77</v>
      </c>
      <c r="I20303" t="s">
        <v>9</v>
      </c>
      <c r="J20303" t="s">
        <v>2424</v>
      </c>
    </row>
    <row r="20304" spans="1:10">
      <c r="A20304" t="s">
        <v>33088</v>
      </c>
      <c r="B20304">
        <v>108</v>
      </c>
      <c r="C20304" t="s">
        <v>6</v>
      </c>
      <c r="D20304" t="s">
        <v>11</v>
      </c>
      <c r="E20304" t="s">
        <v>7</v>
      </c>
      <c r="F20304">
        <f t="shared" si="634"/>
        <v>1</v>
      </c>
      <c r="G20304">
        <f t="shared" si="635"/>
        <v>1</v>
      </c>
      <c r="H20304">
        <v>118.77</v>
      </c>
      <c r="I20304" t="s">
        <v>9</v>
      </c>
      <c r="J20304" t="s">
        <v>10963</v>
      </c>
    </row>
    <row r="20305" spans="1:10">
      <c r="A20305" t="s">
        <v>33089</v>
      </c>
      <c r="B20305">
        <v>354</v>
      </c>
      <c r="C20305" t="s">
        <v>6</v>
      </c>
      <c r="D20305" t="s">
        <v>7</v>
      </c>
      <c r="E20305" t="s">
        <v>13</v>
      </c>
      <c r="F20305">
        <f t="shared" si="634"/>
        <v>1</v>
      </c>
      <c r="G20305">
        <f t="shared" si="635"/>
        <v>1</v>
      </c>
      <c r="H20305">
        <v>893.77</v>
      </c>
      <c r="I20305" t="s">
        <v>9</v>
      </c>
      <c r="J20305" t="s">
        <v>10964</v>
      </c>
    </row>
    <row r="20306" spans="1:10">
      <c r="A20306" t="s">
        <v>33090</v>
      </c>
      <c r="B20306">
        <v>456</v>
      </c>
      <c r="C20306" t="s">
        <v>6</v>
      </c>
      <c r="D20306" t="s">
        <v>7</v>
      </c>
      <c r="E20306" t="s">
        <v>13</v>
      </c>
      <c r="F20306">
        <f t="shared" si="634"/>
        <v>1</v>
      </c>
      <c r="G20306">
        <f t="shared" si="635"/>
        <v>1</v>
      </c>
      <c r="H20306">
        <v>2410.77</v>
      </c>
      <c r="I20306" t="s">
        <v>9</v>
      </c>
      <c r="J20306" t="s">
        <v>10965</v>
      </c>
    </row>
    <row r="20307" spans="1:10">
      <c r="A20307" t="s">
        <v>33090</v>
      </c>
      <c r="B20307">
        <v>749</v>
      </c>
      <c r="C20307" t="s">
        <v>6</v>
      </c>
      <c r="D20307" t="s">
        <v>8</v>
      </c>
      <c r="E20307" t="s">
        <v>7</v>
      </c>
      <c r="F20307">
        <f t="shared" si="634"/>
        <v>1</v>
      </c>
      <c r="G20307">
        <f t="shared" si="635"/>
        <v>1</v>
      </c>
      <c r="H20307">
        <v>1792.77</v>
      </c>
      <c r="I20307" t="s">
        <v>9</v>
      </c>
      <c r="J20307" t="s">
        <v>10966</v>
      </c>
    </row>
    <row r="20308" spans="1:10">
      <c r="A20308" t="s">
        <v>33091</v>
      </c>
      <c r="B20308">
        <v>505</v>
      </c>
      <c r="C20308" t="s">
        <v>6</v>
      </c>
      <c r="D20308" t="s">
        <v>8</v>
      </c>
      <c r="E20308" t="s">
        <v>11</v>
      </c>
      <c r="F20308">
        <f t="shared" si="634"/>
        <v>1</v>
      </c>
      <c r="G20308">
        <f t="shared" si="635"/>
        <v>1</v>
      </c>
      <c r="H20308">
        <v>438.77</v>
      </c>
      <c r="I20308" t="s">
        <v>9</v>
      </c>
      <c r="J20308" t="s">
        <v>10967</v>
      </c>
    </row>
    <row r="20309" spans="1:10">
      <c r="A20309" t="s">
        <v>33092</v>
      </c>
      <c r="B20309">
        <v>75</v>
      </c>
      <c r="C20309" t="s">
        <v>6</v>
      </c>
      <c r="D20309" t="s">
        <v>8</v>
      </c>
      <c r="E20309" t="s">
        <v>11</v>
      </c>
      <c r="F20309">
        <f t="shared" si="634"/>
        <v>1</v>
      </c>
      <c r="G20309">
        <f t="shared" si="635"/>
        <v>1</v>
      </c>
      <c r="H20309">
        <v>276.77</v>
      </c>
      <c r="I20309" t="s">
        <v>9</v>
      </c>
      <c r="J20309" t="s">
        <v>10968</v>
      </c>
    </row>
    <row r="20310" spans="1:10">
      <c r="A20310" t="s">
        <v>33093</v>
      </c>
      <c r="B20310">
        <v>23</v>
      </c>
      <c r="C20310" t="s">
        <v>6</v>
      </c>
      <c r="D20310" t="s">
        <v>11</v>
      </c>
      <c r="E20310" t="s">
        <v>8</v>
      </c>
      <c r="F20310">
        <f t="shared" si="634"/>
        <v>1</v>
      </c>
      <c r="G20310">
        <f t="shared" si="635"/>
        <v>1</v>
      </c>
      <c r="H20310">
        <v>265.8</v>
      </c>
      <c r="I20310" t="s">
        <v>9</v>
      </c>
      <c r="J20310" t="s">
        <v>10969</v>
      </c>
    </row>
    <row r="20311" spans="1:10">
      <c r="A20311" t="s">
        <v>33094</v>
      </c>
      <c r="B20311">
        <v>240</v>
      </c>
      <c r="C20311" t="s">
        <v>6</v>
      </c>
      <c r="D20311" t="s">
        <v>8</v>
      </c>
      <c r="E20311" t="s">
        <v>11</v>
      </c>
      <c r="F20311">
        <f t="shared" si="634"/>
        <v>1</v>
      </c>
      <c r="G20311">
        <f t="shared" si="635"/>
        <v>1</v>
      </c>
      <c r="H20311">
        <v>30.77</v>
      </c>
      <c r="I20311" t="s">
        <v>9</v>
      </c>
      <c r="J20311" t="s">
        <v>10970</v>
      </c>
    </row>
    <row r="20312" spans="1:10">
      <c r="A20312" t="s">
        <v>33095</v>
      </c>
      <c r="B20312">
        <v>407</v>
      </c>
      <c r="C20312" t="s">
        <v>6</v>
      </c>
      <c r="D20312" t="s">
        <v>8</v>
      </c>
      <c r="E20312" t="s">
        <v>7</v>
      </c>
      <c r="F20312">
        <f t="shared" si="634"/>
        <v>1</v>
      </c>
      <c r="G20312">
        <f t="shared" si="635"/>
        <v>1</v>
      </c>
      <c r="H20312">
        <v>775.77</v>
      </c>
      <c r="I20312" t="s">
        <v>9</v>
      </c>
      <c r="J20312" t="s">
        <v>10971</v>
      </c>
    </row>
    <row r="20313" spans="1:10">
      <c r="A20313" t="s">
        <v>33096</v>
      </c>
      <c r="B20313">
        <v>347</v>
      </c>
      <c r="C20313" t="s">
        <v>6</v>
      </c>
      <c r="D20313" t="s">
        <v>8</v>
      </c>
      <c r="E20313" t="s">
        <v>11</v>
      </c>
      <c r="F20313">
        <f t="shared" si="634"/>
        <v>1</v>
      </c>
      <c r="G20313">
        <f t="shared" si="635"/>
        <v>1</v>
      </c>
      <c r="H20313">
        <v>116.77</v>
      </c>
      <c r="I20313" t="s">
        <v>9</v>
      </c>
      <c r="J20313" t="s">
        <v>10972</v>
      </c>
    </row>
    <row r="20314" spans="1:10">
      <c r="A20314" t="s">
        <v>33097</v>
      </c>
      <c r="B20314">
        <v>452</v>
      </c>
      <c r="C20314" t="s">
        <v>6</v>
      </c>
      <c r="D20314" t="s">
        <v>13</v>
      </c>
      <c r="E20314" t="s">
        <v>11</v>
      </c>
      <c r="F20314">
        <f t="shared" si="634"/>
        <v>1</v>
      </c>
      <c r="G20314">
        <f t="shared" si="635"/>
        <v>1</v>
      </c>
      <c r="H20314">
        <v>41.77</v>
      </c>
      <c r="I20314" t="s">
        <v>9</v>
      </c>
      <c r="J20314" t="s">
        <v>2425</v>
      </c>
    </row>
    <row r="20315" spans="1:10">
      <c r="A20315" t="s">
        <v>33097</v>
      </c>
      <c r="B20315">
        <v>474</v>
      </c>
      <c r="C20315" t="s">
        <v>6</v>
      </c>
      <c r="D20315" t="s">
        <v>11</v>
      </c>
      <c r="E20315" t="s">
        <v>8</v>
      </c>
      <c r="F20315">
        <f t="shared" si="634"/>
        <v>1</v>
      </c>
      <c r="G20315">
        <f t="shared" si="635"/>
        <v>1</v>
      </c>
      <c r="H20315">
        <v>309.77</v>
      </c>
      <c r="I20315" t="s">
        <v>9</v>
      </c>
      <c r="J20315" t="s">
        <v>2426</v>
      </c>
    </row>
    <row r="20316" spans="1:10">
      <c r="A20316" t="s">
        <v>33097</v>
      </c>
      <c r="B20316">
        <v>583</v>
      </c>
      <c r="C20316" t="s">
        <v>6</v>
      </c>
      <c r="D20316" t="s">
        <v>8</v>
      </c>
      <c r="E20316" t="s">
        <v>11</v>
      </c>
      <c r="F20316">
        <f t="shared" si="634"/>
        <v>1</v>
      </c>
      <c r="G20316">
        <f t="shared" si="635"/>
        <v>1</v>
      </c>
      <c r="H20316">
        <v>353.77</v>
      </c>
      <c r="I20316" t="s">
        <v>9</v>
      </c>
      <c r="J20316" t="s">
        <v>2427</v>
      </c>
    </row>
    <row r="20317" spans="1:10">
      <c r="A20317" t="s">
        <v>33097</v>
      </c>
      <c r="B20317">
        <v>662</v>
      </c>
      <c r="C20317" t="s">
        <v>6</v>
      </c>
      <c r="D20317" t="s">
        <v>8</v>
      </c>
      <c r="E20317" t="s">
        <v>11</v>
      </c>
      <c r="F20317">
        <f t="shared" si="634"/>
        <v>1</v>
      </c>
      <c r="G20317">
        <f t="shared" si="635"/>
        <v>1</v>
      </c>
      <c r="H20317">
        <v>168.77</v>
      </c>
      <c r="I20317" t="s">
        <v>9</v>
      </c>
      <c r="J20317" t="s">
        <v>2428</v>
      </c>
    </row>
    <row r="20318" spans="1:10">
      <c r="A20318" t="s">
        <v>33097</v>
      </c>
      <c r="B20318">
        <v>968</v>
      </c>
      <c r="C20318" t="s">
        <v>6</v>
      </c>
      <c r="D20318" t="s">
        <v>11</v>
      </c>
      <c r="E20318" t="s">
        <v>8</v>
      </c>
      <c r="F20318">
        <f t="shared" si="634"/>
        <v>1</v>
      </c>
      <c r="G20318">
        <f t="shared" si="635"/>
        <v>1</v>
      </c>
      <c r="H20318">
        <v>94.77</v>
      </c>
      <c r="I20318" t="s">
        <v>9</v>
      </c>
      <c r="J20318" t="s">
        <v>2429</v>
      </c>
    </row>
    <row r="20319" spans="1:10">
      <c r="A20319" t="s">
        <v>33097</v>
      </c>
      <c r="B20319">
        <v>1008</v>
      </c>
      <c r="C20319" t="s">
        <v>6</v>
      </c>
      <c r="D20319" t="s">
        <v>11</v>
      </c>
      <c r="E20319" t="s">
        <v>8</v>
      </c>
      <c r="F20319">
        <f t="shared" si="634"/>
        <v>1</v>
      </c>
      <c r="G20319">
        <f t="shared" si="635"/>
        <v>1</v>
      </c>
      <c r="H20319">
        <v>280.77</v>
      </c>
      <c r="I20319" t="s">
        <v>9</v>
      </c>
      <c r="J20319" t="s">
        <v>2430</v>
      </c>
    </row>
    <row r="20320" spans="1:10">
      <c r="A20320" t="s">
        <v>33097</v>
      </c>
      <c r="B20320">
        <v>1068</v>
      </c>
      <c r="C20320" t="s">
        <v>6</v>
      </c>
      <c r="D20320" t="s">
        <v>7</v>
      </c>
      <c r="E20320" t="s">
        <v>13</v>
      </c>
      <c r="F20320">
        <f t="shared" si="634"/>
        <v>1</v>
      </c>
      <c r="G20320">
        <f t="shared" si="635"/>
        <v>1</v>
      </c>
      <c r="H20320">
        <v>345.77</v>
      </c>
      <c r="I20320" t="s">
        <v>9</v>
      </c>
      <c r="J20320" t="s">
        <v>2431</v>
      </c>
    </row>
    <row r="20321" spans="1:10">
      <c r="A20321" t="s">
        <v>33097</v>
      </c>
      <c r="B20321">
        <v>1289</v>
      </c>
      <c r="C20321" t="s">
        <v>6</v>
      </c>
      <c r="D20321" t="s">
        <v>11</v>
      </c>
      <c r="E20321" t="s">
        <v>8</v>
      </c>
      <c r="F20321">
        <f t="shared" si="634"/>
        <v>1</v>
      </c>
      <c r="G20321">
        <f t="shared" si="635"/>
        <v>1</v>
      </c>
      <c r="H20321">
        <v>79.77</v>
      </c>
      <c r="I20321" t="s">
        <v>9</v>
      </c>
      <c r="J20321" t="s">
        <v>2432</v>
      </c>
    </row>
    <row r="20322" spans="1:10">
      <c r="A20322" t="s">
        <v>33097</v>
      </c>
      <c r="B20322">
        <v>1643</v>
      </c>
      <c r="C20322" t="s">
        <v>6</v>
      </c>
      <c r="D20322" t="s">
        <v>11</v>
      </c>
      <c r="E20322" t="s">
        <v>7</v>
      </c>
      <c r="F20322">
        <f t="shared" si="634"/>
        <v>1</v>
      </c>
      <c r="G20322">
        <f t="shared" si="635"/>
        <v>1</v>
      </c>
      <c r="H20322">
        <v>69.77</v>
      </c>
      <c r="I20322" t="s">
        <v>9</v>
      </c>
      <c r="J20322" t="s">
        <v>2433</v>
      </c>
    </row>
    <row r="20323" spans="1:10">
      <c r="A20323" t="s">
        <v>33098</v>
      </c>
      <c r="B20323">
        <v>218</v>
      </c>
      <c r="C20323" t="s">
        <v>6</v>
      </c>
      <c r="D20323" t="s">
        <v>11</v>
      </c>
      <c r="E20323" t="s">
        <v>8</v>
      </c>
      <c r="F20323">
        <f t="shared" si="634"/>
        <v>1</v>
      </c>
      <c r="G20323">
        <f t="shared" si="635"/>
        <v>1</v>
      </c>
      <c r="H20323">
        <v>214.77</v>
      </c>
      <c r="I20323" t="s">
        <v>9</v>
      </c>
      <c r="J20323" t="s">
        <v>10973</v>
      </c>
    </row>
    <row r="20324" spans="1:10">
      <c r="A20324" t="s">
        <v>33099</v>
      </c>
      <c r="B20324">
        <v>232</v>
      </c>
      <c r="C20324" t="s">
        <v>6</v>
      </c>
      <c r="D20324" t="s">
        <v>8</v>
      </c>
      <c r="E20324" t="s">
        <v>11</v>
      </c>
      <c r="F20324">
        <f t="shared" si="634"/>
        <v>1</v>
      </c>
      <c r="G20324">
        <f t="shared" si="635"/>
        <v>1</v>
      </c>
      <c r="H20324">
        <v>210.77</v>
      </c>
      <c r="I20324" t="s">
        <v>9</v>
      </c>
      <c r="J20324" t="s">
        <v>10974</v>
      </c>
    </row>
    <row r="20325" spans="1:10">
      <c r="A20325" t="s">
        <v>33100</v>
      </c>
      <c r="B20325">
        <v>369</v>
      </c>
      <c r="C20325" t="s">
        <v>6</v>
      </c>
      <c r="D20325" t="s">
        <v>11</v>
      </c>
      <c r="E20325" t="s">
        <v>8</v>
      </c>
      <c r="F20325">
        <f t="shared" si="634"/>
        <v>1</v>
      </c>
      <c r="G20325">
        <f t="shared" si="635"/>
        <v>1</v>
      </c>
      <c r="H20325">
        <v>571.77</v>
      </c>
      <c r="I20325" t="s">
        <v>9</v>
      </c>
      <c r="J20325" t="s">
        <v>10975</v>
      </c>
    </row>
    <row r="20326" spans="1:10">
      <c r="A20326" t="s">
        <v>33100</v>
      </c>
      <c r="B20326">
        <v>374</v>
      </c>
      <c r="C20326" t="s">
        <v>6</v>
      </c>
      <c r="D20326" t="s">
        <v>8</v>
      </c>
      <c r="E20326" t="s">
        <v>7</v>
      </c>
      <c r="F20326">
        <f t="shared" si="634"/>
        <v>1</v>
      </c>
      <c r="G20326">
        <f t="shared" si="635"/>
        <v>1</v>
      </c>
      <c r="H20326">
        <v>571.77</v>
      </c>
      <c r="I20326" t="s">
        <v>9</v>
      </c>
      <c r="J20326" t="s">
        <v>10976</v>
      </c>
    </row>
    <row r="20327" spans="1:10">
      <c r="A20327" t="s">
        <v>33100</v>
      </c>
      <c r="B20327">
        <v>572</v>
      </c>
      <c r="C20327" t="s">
        <v>6</v>
      </c>
      <c r="D20327" t="s">
        <v>11</v>
      </c>
      <c r="E20327" t="s">
        <v>8</v>
      </c>
      <c r="F20327">
        <f t="shared" si="634"/>
        <v>1</v>
      </c>
      <c r="G20327">
        <f t="shared" si="635"/>
        <v>1</v>
      </c>
      <c r="H20327">
        <v>389.77</v>
      </c>
      <c r="I20327" t="s">
        <v>9</v>
      </c>
      <c r="J20327" t="s">
        <v>10977</v>
      </c>
    </row>
    <row r="20328" spans="1:10">
      <c r="A20328" t="s">
        <v>33101</v>
      </c>
      <c r="B20328">
        <v>465</v>
      </c>
      <c r="C20328" t="s">
        <v>6</v>
      </c>
      <c r="D20328" t="s">
        <v>11</v>
      </c>
      <c r="E20328" t="s">
        <v>8</v>
      </c>
      <c r="F20328">
        <f t="shared" si="634"/>
        <v>1</v>
      </c>
      <c r="G20328">
        <f t="shared" si="635"/>
        <v>1</v>
      </c>
      <c r="H20328">
        <v>111.77</v>
      </c>
      <c r="I20328" t="s">
        <v>9</v>
      </c>
      <c r="J20328" t="s">
        <v>10978</v>
      </c>
    </row>
    <row r="20329" spans="1:10">
      <c r="A20329" t="s">
        <v>33101</v>
      </c>
      <c r="B20329">
        <v>819</v>
      </c>
      <c r="C20329" t="s">
        <v>6</v>
      </c>
      <c r="D20329" t="s">
        <v>11</v>
      </c>
      <c r="E20329" t="s">
        <v>8</v>
      </c>
      <c r="F20329">
        <f t="shared" si="634"/>
        <v>1</v>
      </c>
      <c r="G20329">
        <f t="shared" si="635"/>
        <v>1</v>
      </c>
      <c r="H20329">
        <v>1350.77</v>
      </c>
      <c r="I20329" t="s">
        <v>9</v>
      </c>
      <c r="J20329" t="s">
        <v>10979</v>
      </c>
    </row>
    <row r="20330" spans="1:10">
      <c r="A20330" t="s">
        <v>33102</v>
      </c>
      <c r="B20330">
        <v>634</v>
      </c>
      <c r="C20330" t="s">
        <v>6</v>
      </c>
      <c r="D20330" t="s">
        <v>7</v>
      </c>
      <c r="E20330" t="s">
        <v>13</v>
      </c>
      <c r="F20330">
        <f t="shared" si="634"/>
        <v>1</v>
      </c>
      <c r="G20330">
        <f t="shared" si="635"/>
        <v>1</v>
      </c>
      <c r="H20330">
        <v>151.77000000000001</v>
      </c>
      <c r="I20330" t="s">
        <v>9</v>
      </c>
      <c r="J20330" t="s">
        <v>10980</v>
      </c>
    </row>
    <row r="20331" spans="1:10">
      <c r="A20331" t="s">
        <v>33103</v>
      </c>
      <c r="B20331">
        <v>210</v>
      </c>
      <c r="C20331" t="s">
        <v>6</v>
      </c>
      <c r="D20331" t="s">
        <v>8</v>
      </c>
      <c r="E20331" t="s">
        <v>11</v>
      </c>
      <c r="F20331">
        <f t="shared" si="634"/>
        <v>1</v>
      </c>
      <c r="G20331">
        <f t="shared" si="635"/>
        <v>1</v>
      </c>
      <c r="H20331">
        <v>1456.77</v>
      </c>
      <c r="I20331" t="s">
        <v>9</v>
      </c>
      <c r="J20331" t="s">
        <v>10981</v>
      </c>
    </row>
    <row r="20332" spans="1:10">
      <c r="A20332" t="s">
        <v>33103</v>
      </c>
      <c r="B20332">
        <v>489</v>
      </c>
      <c r="C20332" t="s">
        <v>6</v>
      </c>
      <c r="D20332" t="s">
        <v>13</v>
      </c>
      <c r="E20332" t="s">
        <v>7</v>
      </c>
      <c r="F20332">
        <f t="shared" si="634"/>
        <v>1</v>
      </c>
      <c r="G20332">
        <f t="shared" si="635"/>
        <v>1</v>
      </c>
      <c r="H20332">
        <v>2746.77</v>
      </c>
      <c r="I20332" t="s">
        <v>9</v>
      </c>
      <c r="J20332" t="s">
        <v>10982</v>
      </c>
    </row>
    <row r="20333" spans="1:10">
      <c r="A20333" t="s">
        <v>33104</v>
      </c>
      <c r="B20333">
        <v>724</v>
      </c>
      <c r="C20333" t="s">
        <v>6</v>
      </c>
      <c r="D20333" t="s">
        <v>7</v>
      </c>
      <c r="E20333" t="s">
        <v>13</v>
      </c>
      <c r="F20333">
        <f t="shared" si="634"/>
        <v>1</v>
      </c>
      <c r="G20333">
        <f t="shared" si="635"/>
        <v>1</v>
      </c>
      <c r="H20333">
        <v>636.77</v>
      </c>
      <c r="I20333" t="s">
        <v>9</v>
      </c>
      <c r="J20333" t="s">
        <v>2434</v>
      </c>
    </row>
    <row r="20334" spans="1:10">
      <c r="A20334" t="s">
        <v>33105</v>
      </c>
      <c r="B20334">
        <v>468</v>
      </c>
      <c r="C20334" t="s">
        <v>6</v>
      </c>
      <c r="D20334" t="s">
        <v>7</v>
      </c>
      <c r="E20334" t="s">
        <v>13</v>
      </c>
      <c r="F20334">
        <f t="shared" si="634"/>
        <v>1</v>
      </c>
      <c r="G20334">
        <f t="shared" si="635"/>
        <v>1</v>
      </c>
      <c r="H20334">
        <v>506.77</v>
      </c>
      <c r="I20334" t="s">
        <v>9</v>
      </c>
      <c r="J20334" t="s">
        <v>10983</v>
      </c>
    </row>
    <row r="20335" spans="1:10">
      <c r="A20335" t="s">
        <v>33105</v>
      </c>
      <c r="B20335">
        <v>469</v>
      </c>
      <c r="C20335" t="s">
        <v>6</v>
      </c>
      <c r="D20335" t="s">
        <v>7</v>
      </c>
      <c r="E20335" t="s">
        <v>11</v>
      </c>
      <c r="F20335">
        <f t="shared" si="634"/>
        <v>1</v>
      </c>
      <c r="G20335">
        <f t="shared" si="635"/>
        <v>1</v>
      </c>
      <c r="H20335">
        <v>506.77</v>
      </c>
      <c r="I20335" t="s">
        <v>9</v>
      </c>
      <c r="J20335" t="s">
        <v>10984</v>
      </c>
    </row>
    <row r="20336" spans="1:10">
      <c r="A20336" t="s">
        <v>33106</v>
      </c>
      <c r="B20336">
        <v>259</v>
      </c>
      <c r="C20336" t="s">
        <v>6</v>
      </c>
      <c r="D20336" t="s">
        <v>8</v>
      </c>
      <c r="E20336" t="s">
        <v>11</v>
      </c>
      <c r="F20336">
        <f t="shared" si="634"/>
        <v>1</v>
      </c>
      <c r="G20336">
        <f t="shared" si="635"/>
        <v>1</v>
      </c>
      <c r="H20336">
        <v>1584.77</v>
      </c>
      <c r="I20336" t="s">
        <v>9</v>
      </c>
      <c r="J20336" t="s">
        <v>10985</v>
      </c>
    </row>
    <row r="20337" spans="1:10">
      <c r="A20337" t="s">
        <v>33107</v>
      </c>
      <c r="B20337">
        <v>464</v>
      </c>
      <c r="C20337" t="s">
        <v>6</v>
      </c>
      <c r="D20337" t="s">
        <v>8</v>
      </c>
      <c r="E20337" t="s">
        <v>11</v>
      </c>
      <c r="F20337">
        <f t="shared" si="634"/>
        <v>1</v>
      </c>
      <c r="G20337">
        <f t="shared" si="635"/>
        <v>1</v>
      </c>
      <c r="H20337">
        <v>968.77</v>
      </c>
      <c r="I20337" t="s">
        <v>9</v>
      </c>
      <c r="J20337" t="s">
        <v>10986</v>
      </c>
    </row>
    <row r="20338" spans="1:10">
      <c r="A20338" t="s">
        <v>33107</v>
      </c>
      <c r="B20338">
        <v>813</v>
      </c>
      <c r="C20338" t="s">
        <v>6</v>
      </c>
      <c r="D20338" t="s">
        <v>8</v>
      </c>
      <c r="E20338" t="s">
        <v>11</v>
      </c>
      <c r="F20338">
        <f t="shared" si="634"/>
        <v>1</v>
      </c>
      <c r="G20338">
        <f t="shared" si="635"/>
        <v>1</v>
      </c>
      <c r="H20338">
        <v>681.77</v>
      </c>
      <c r="I20338" t="s">
        <v>9</v>
      </c>
      <c r="J20338" t="s">
        <v>10987</v>
      </c>
    </row>
    <row r="20339" spans="1:10">
      <c r="A20339" t="s">
        <v>33107</v>
      </c>
      <c r="B20339">
        <v>836</v>
      </c>
      <c r="C20339" t="s">
        <v>6</v>
      </c>
      <c r="D20339" t="s">
        <v>13</v>
      </c>
      <c r="E20339" t="s">
        <v>7</v>
      </c>
      <c r="F20339">
        <f t="shared" si="634"/>
        <v>1</v>
      </c>
      <c r="G20339">
        <f t="shared" si="635"/>
        <v>1</v>
      </c>
      <c r="H20339">
        <v>185.77</v>
      </c>
      <c r="I20339" t="s">
        <v>9</v>
      </c>
      <c r="J20339" t="s">
        <v>10988</v>
      </c>
    </row>
    <row r="20340" spans="1:10">
      <c r="A20340" t="s">
        <v>33108</v>
      </c>
      <c r="B20340">
        <v>174</v>
      </c>
      <c r="C20340" t="s">
        <v>6</v>
      </c>
      <c r="D20340" t="s">
        <v>13</v>
      </c>
      <c r="E20340" t="s">
        <v>7</v>
      </c>
      <c r="F20340">
        <f t="shared" si="634"/>
        <v>1</v>
      </c>
      <c r="G20340">
        <f t="shared" si="635"/>
        <v>1</v>
      </c>
      <c r="H20340">
        <v>357.77</v>
      </c>
      <c r="I20340" t="s">
        <v>9</v>
      </c>
      <c r="J20340" t="s">
        <v>10989</v>
      </c>
    </row>
    <row r="20341" spans="1:10">
      <c r="A20341" t="s">
        <v>33109</v>
      </c>
      <c r="B20341">
        <v>369</v>
      </c>
      <c r="C20341" t="s">
        <v>6</v>
      </c>
      <c r="D20341" t="s">
        <v>13</v>
      </c>
      <c r="E20341" t="s">
        <v>7</v>
      </c>
      <c r="F20341">
        <f t="shared" si="634"/>
        <v>1</v>
      </c>
      <c r="G20341">
        <f t="shared" si="635"/>
        <v>1</v>
      </c>
      <c r="H20341">
        <v>1095.77</v>
      </c>
      <c r="I20341" t="s">
        <v>9</v>
      </c>
      <c r="J20341" t="s">
        <v>10990</v>
      </c>
    </row>
    <row r="20342" spans="1:10">
      <c r="A20342" t="s">
        <v>33110</v>
      </c>
      <c r="B20342">
        <v>126</v>
      </c>
      <c r="C20342" t="s">
        <v>6</v>
      </c>
      <c r="D20342" t="s">
        <v>11</v>
      </c>
      <c r="E20342" t="s">
        <v>8</v>
      </c>
      <c r="F20342">
        <f t="shared" si="634"/>
        <v>1</v>
      </c>
      <c r="G20342">
        <f t="shared" si="635"/>
        <v>1</v>
      </c>
      <c r="H20342">
        <v>142.77000000000001</v>
      </c>
      <c r="I20342" t="s">
        <v>9</v>
      </c>
      <c r="J20342" t="s">
        <v>10991</v>
      </c>
    </row>
    <row r="20343" spans="1:10">
      <c r="A20343" t="s">
        <v>33110</v>
      </c>
      <c r="B20343">
        <v>184</v>
      </c>
      <c r="C20343" t="s">
        <v>6</v>
      </c>
      <c r="D20343" t="s">
        <v>13</v>
      </c>
      <c r="E20343" t="s">
        <v>8</v>
      </c>
      <c r="F20343">
        <f t="shared" si="634"/>
        <v>1</v>
      </c>
      <c r="G20343">
        <f t="shared" si="635"/>
        <v>1</v>
      </c>
      <c r="H20343">
        <v>289.77</v>
      </c>
      <c r="I20343" t="s">
        <v>9</v>
      </c>
      <c r="J20343" t="s">
        <v>10992</v>
      </c>
    </row>
    <row r="20344" spans="1:10">
      <c r="A20344" t="s">
        <v>33110</v>
      </c>
      <c r="B20344">
        <v>252</v>
      </c>
      <c r="C20344" t="s">
        <v>6</v>
      </c>
      <c r="D20344" t="s">
        <v>7</v>
      </c>
      <c r="E20344" t="s">
        <v>13</v>
      </c>
      <c r="F20344">
        <f t="shared" si="634"/>
        <v>1</v>
      </c>
      <c r="G20344">
        <f t="shared" si="635"/>
        <v>1</v>
      </c>
      <c r="H20344">
        <v>358.77</v>
      </c>
      <c r="I20344" t="s">
        <v>9</v>
      </c>
      <c r="J20344" t="s">
        <v>10993</v>
      </c>
    </row>
    <row r="20345" spans="1:10">
      <c r="A20345" t="s">
        <v>33110</v>
      </c>
      <c r="B20345">
        <v>289</v>
      </c>
      <c r="C20345" t="s">
        <v>6</v>
      </c>
      <c r="D20345" t="s">
        <v>7</v>
      </c>
      <c r="E20345" t="s">
        <v>8</v>
      </c>
      <c r="F20345">
        <f t="shared" si="634"/>
        <v>1</v>
      </c>
      <c r="G20345">
        <f t="shared" si="635"/>
        <v>1</v>
      </c>
      <c r="H20345">
        <v>241.77</v>
      </c>
      <c r="I20345" t="s">
        <v>9</v>
      </c>
      <c r="J20345" t="s">
        <v>10994</v>
      </c>
    </row>
    <row r="20346" spans="1:10">
      <c r="A20346" t="s">
        <v>33110</v>
      </c>
      <c r="B20346">
        <v>373</v>
      </c>
      <c r="C20346" t="s">
        <v>6</v>
      </c>
      <c r="D20346" t="s">
        <v>8</v>
      </c>
      <c r="E20346" t="s">
        <v>11</v>
      </c>
      <c r="F20346">
        <f t="shared" si="634"/>
        <v>1</v>
      </c>
      <c r="G20346">
        <f t="shared" si="635"/>
        <v>1</v>
      </c>
      <c r="H20346">
        <v>553.77</v>
      </c>
      <c r="I20346" t="s">
        <v>9</v>
      </c>
      <c r="J20346" t="s">
        <v>10995</v>
      </c>
    </row>
    <row r="20347" spans="1:10">
      <c r="A20347" t="s">
        <v>33110</v>
      </c>
      <c r="B20347">
        <v>376</v>
      </c>
      <c r="C20347" t="s">
        <v>6</v>
      </c>
      <c r="D20347" t="s">
        <v>11</v>
      </c>
      <c r="E20347" t="s">
        <v>8</v>
      </c>
      <c r="F20347">
        <f t="shared" si="634"/>
        <v>1</v>
      </c>
      <c r="G20347">
        <f t="shared" si="635"/>
        <v>1</v>
      </c>
      <c r="H20347">
        <v>556.77</v>
      </c>
      <c r="I20347" t="s">
        <v>9</v>
      </c>
      <c r="J20347" t="s">
        <v>10996</v>
      </c>
    </row>
    <row r="20348" spans="1:10">
      <c r="A20348" t="s">
        <v>33110</v>
      </c>
      <c r="B20348">
        <v>591</v>
      </c>
      <c r="C20348" t="s">
        <v>6</v>
      </c>
      <c r="D20348" t="s">
        <v>11</v>
      </c>
      <c r="E20348" t="s">
        <v>8</v>
      </c>
      <c r="F20348">
        <f t="shared" si="634"/>
        <v>1</v>
      </c>
      <c r="G20348">
        <f t="shared" si="635"/>
        <v>1</v>
      </c>
      <c r="H20348">
        <v>298.77</v>
      </c>
      <c r="I20348" t="s">
        <v>9</v>
      </c>
      <c r="J20348" t="s">
        <v>10997</v>
      </c>
    </row>
    <row r="20349" spans="1:10">
      <c r="A20349" t="s">
        <v>33111</v>
      </c>
      <c r="B20349">
        <v>160</v>
      </c>
      <c r="C20349" t="s">
        <v>6</v>
      </c>
      <c r="D20349" t="s">
        <v>7</v>
      </c>
      <c r="E20349" t="s">
        <v>13</v>
      </c>
      <c r="F20349">
        <f t="shared" si="634"/>
        <v>1</v>
      </c>
      <c r="G20349">
        <f t="shared" si="635"/>
        <v>1</v>
      </c>
      <c r="H20349">
        <v>411.77</v>
      </c>
      <c r="I20349" t="s">
        <v>9</v>
      </c>
      <c r="J20349" t="s">
        <v>10998</v>
      </c>
    </row>
    <row r="20350" spans="1:10">
      <c r="A20350" t="s">
        <v>33112</v>
      </c>
      <c r="B20350">
        <v>545</v>
      </c>
      <c r="C20350" t="s">
        <v>6</v>
      </c>
      <c r="D20350" t="s">
        <v>11</v>
      </c>
      <c r="E20350" t="s">
        <v>8</v>
      </c>
      <c r="F20350">
        <f t="shared" si="634"/>
        <v>1</v>
      </c>
      <c r="G20350">
        <f t="shared" si="635"/>
        <v>1</v>
      </c>
      <c r="H20350">
        <v>76.77</v>
      </c>
      <c r="I20350" t="s">
        <v>9</v>
      </c>
      <c r="J20350" t="s">
        <v>10999</v>
      </c>
    </row>
    <row r="20351" spans="1:10">
      <c r="A20351" t="s">
        <v>33113</v>
      </c>
      <c r="B20351">
        <v>636</v>
      </c>
      <c r="C20351" t="s">
        <v>6</v>
      </c>
      <c r="D20351" t="s">
        <v>8</v>
      </c>
      <c r="E20351" t="s">
        <v>7</v>
      </c>
      <c r="F20351">
        <f t="shared" si="634"/>
        <v>1</v>
      </c>
      <c r="G20351">
        <f t="shared" si="635"/>
        <v>1</v>
      </c>
      <c r="H20351">
        <v>837.77</v>
      </c>
      <c r="I20351" t="s">
        <v>9</v>
      </c>
      <c r="J20351" t="s">
        <v>11000</v>
      </c>
    </row>
    <row r="20352" spans="1:10">
      <c r="A20352" t="s">
        <v>33113</v>
      </c>
      <c r="B20352">
        <v>642</v>
      </c>
      <c r="C20352" t="s">
        <v>6</v>
      </c>
      <c r="D20352" t="s">
        <v>7</v>
      </c>
      <c r="E20352" t="s">
        <v>13</v>
      </c>
      <c r="F20352">
        <f t="shared" si="634"/>
        <v>1</v>
      </c>
      <c r="G20352">
        <f t="shared" si="635"/>
        <v>1</v>
      </c>
      <c r="H20352">
        <v>866.77</v>
      </c>
      <c r="I20352" t="s">
        <v>9</v>
      </c>
      <c r="J20352" t="s">
        <v>11001</v>
      </c>
    </row>
    <row r="20353" spans="1:10">
      <c r="A20353" t="s">
        <v>33113</v>
      </c>
      <c r="B20353">
        <v>825</v>
      </c>
      <c r="C20353" t="s">
        <v>6</v>
      </c>
      <c r="D20353" t="s">
        <v>13</v>
      </c>
      <c r="E20353" t="s">
        <v>7</v>
      </c>
      <c r="F20353">
        <f t="shared" si="634"/>
        <v>1</v>
      </c>
      <c r="G20353">
        <f t="shared" si="635"/>
        <v>1</v>
      </c>
      <c r="H20353">
        <v>194.77</v>
      </c>
      <c r="I20353" t="s">
        <v>9</v>
      </c>
      <c r="J20353" t="s">
        <v>11002</v>
      </c>
    </row>
    <row r="20354" spans="1:10">
      <c r="A20354" t="s">
        <v>33114</v>
      </c>
      <c r="B20354">
        <v>1288</v>
      </c>
      <c r="C20354" t="s">
        <v>6</v>
      </c>
      <c r="D20354" t="s">
        <v>8</v>
      </c>
      <c r="E20354" t="s">
        <v>11</v>
      </c>
      <c r="F20354">
        <f t="shared" si="634"/>
        <v>1</v>
      </c>
      <c r="G20354">
        <f t="shared" si="635"/>
        <v>1</v>
      </c>
      <c r="H20354">
        <v>134.77000000000001</v>
      </c>
      <c r="I20354" t="s">
        <v>9</v>
      </c>
      <c r="J20354" t="s">
        <v>2435</v>
      </c>
    </row>
    <row r="20355" spans="1:10">
      <c r="A20355" t="s">
        <v>33114</v>
      </c>
      <c r="B20355">
        <v>1312</v>
      </c>
      <c r="C20355" t="s">
        <v>6</v>
      </c>
      <c r="D20355" t="s">
        <v>13</v>
      </c>
      <c r="E20355" t="s">
        <v>8</v>
      </c>
      <c r="F20355">
        <f t="shared" si="634"/>
        <v>1</v>
      </c>
      <c r="G20355">
        <f t="shared" si="635"/>
        <v>1</v>
      </c>
      <c r="H20355">
        <v>175.77</v>
      </c>
      <c r="I20355" t="s">
        <v>9</v>
      </c>
      <c r="J20355" t="s">
        <v>2436</v>
      </c>
    </row>
    <row r="20356" spans="1:10">
      <c r="A20356" t="s">
        <v>33114</v>
      </c>
      <c r="B20356">
        <v>1345</v>
      </c>
      <c r="C20356" t="s">
        <v>6</v>
      </c>
      <c r="D20356" t="s">
        <v>11</v>
      </c>
      <c r="E20356" t="s">
        <v>8</v>
      </c>
      <c r="F20356">
        <f t="shared" si="634"/>
        <v>1</v>
      </c>
      <c r="G20356">
        <f t="shared" si="635"/>
        <v>1</v>
      </c>
      <c r="H20356">
        <v>843.77</v>
      </c>
      <c r="I20356" t="s">
        <v>9</v>
      </c>
      <c r="J20356" t="s">
        <v>2437</v>
      </c>
    </row>
    <row r="20357" spans="1:10">
      <c r="A20357" t="s">
        <v>33114</v>
      </c>
      <c r="B20357">
        <v>1372</v>
      </c>
      <c r="C20357" t="s">
        <v>6</v>
      </c>
      <c r="D20357" t="s">
        <v>11</v>
      </c>
      <c r="E20357" t="s">
        <v>8</v>
      </c>
      <c r="F20357">
        <f t="shared" si="634"/>
        <v>1</v>
      </c>
      <c r="G20357">
        <f t="shared" si="635"/>
        <v>1</v>
      </c>
      <c r="H20357">
        <v>788.77</v>
      </c>
      <c r="I20357" t="s">
        <v>9</v>
      </c>
      <c r="J20357" t="s">
        <v>2438</v>
      </c>
    </row>
    <row r="20358" spans="1:10">
      <c r="A20358" t="s">
        <v>33115</v>
      </c>
      <c r="B20358">
        <v>189</v>
      </c>
      <c r="C20358" t="s">
        <v>6</v>
      </c>
      <c r="D20358" t="s">
        <v>13</v>
      </c>
      <c r="E20358" t="s">
        <v>7</v>
      </c>
      <c r="F20358">
        <f t="shared" ref="F20358:F20421" si="636">LEN(D20358)</f>
        <v>1</v>
      </c>
      <c r="G20358">
        <f t="shared" ref="G20358:G20421" si="637">LEN(E20358)</f>
        <v>1</v>
      </c>
      <c r="H20358">
        <v>3899.77</v>
      </c>
      <c r="I20358" t="s">
        <v>9</v>
      </c>
      <c r="J20358" t="s">
        <v>11003</v>
      </c>
    </row>
    <row r="20359" spans="1:10">
      <c r="A20359" t="s">
        <v>33115</v>
      </c>
      <c r="B20359">
        <v>714</v>
      </c>
      <c r="C20359" t="s">
        <v>6</v>
      </c>
      <c r="D20359" t="s">
        <v>13</v>
      </c>
      <c r="E20359" t="s">
        <v>7</v>
      </c>
      <c r="F20359">
        <f t="shared" si="636"/>
        <v>1</v>
      </c>
      <c r="G20359">
        <f t="shared" si="637"/>
        <v>1</v>
      </c>
      <c r="H20359">
        <v>991.77</v>
      </c>
      <c r="I20359" t="s">
        <v>9</v>
      </c>
      <c r="J20359" t="s">
        <v>11004</v>
      </c>
    </row>
    <row r="20360" spans="1:10">
      <c r="A20360" t="s">
        <v>33116</v>
      </c>
      <c r="B20360">
        <v>456</v>
      </c>
      <c r="C20360" t="s">
        <v>6</v>
      </c>
      <c r="D20360" t="s">
        <v>11</v>
      </c>
      <c r="E20360" t="s">
        <v>8</v>
      </c>
      <c r="F20360">
        <f t="shared" si="636"/>
        <v>1</v>
      </c>
      <c r="G20360">
        <f t="shared" si="637"/>
        <v>1</v>
      </c>
      <c r="H20360">
        <v>68.77</v>
      </c>
      <c r="I20360" t="s">
        <v>9</v>
      </c>
      <c r="J20360" t="s">
        <v>11005</v>
      </c>
    </row>
    <row r="20361" spans="1:10">
      <c r="A20361" t="s">
        <v>33116</v>
      </c>
      <c r="B20361">
        <v>471</v>
      </c>
      <c r="C20361" t="s">
        <v>6</v>
      </c>
      <c r="D20361" t="s">
        <v>8</v>
      </c>
      <c r="E20361" t="s">
        <v>11</v>
      </c>
      <c r="F20361">
        <f t="shared" si="636"/>
        <v>1</v>
      </c>
      <c r="G20361">
        <f t="shared" si="637"/>
        <v>1</v>
      </c>
      <c r="H20361">
        <v>46.77</v>
      </c>
      <c r="I20361" t="s">
        <v>9</v>
      </c>
      <c r="J20361" t="s">
        <v>11006</v>
      </c>
    </row>
    <row r="20362" spans="1:10">
      <c r="A20362" t="s">
        <v>33117</v>
      </c>
      <c r="B20362">
        <v>648</v>
      </c>
      <c r="C20362" t="s">
        <v>6</v>
      </c>
      <c r="D20362" t="s">
        <v>13</v>
      </c>
      <c r="E20362" t="s">
        <v>7</v>
      </c>
      <c r="F20362">
        <f t="shared" si="636"/>
        <v>1</v>
      </c>
      <c r="G20362">
        <f t="shared" si="637"/>
        <v>1</v>
      </c>
      <c r="H20362">
        <v>148.77000000000001</v>
      </c>
      <c r="I20362" t="s">
        <v>9</v>
      </c>
      <c r="J20362" t="s">
        <v>11007</v>
      </c>
    </row>
    <row r="20363" spans="1:10">
      <c r="A20363" t="s">
        <v>33117</v>
      </c>
      <c r="B20363">
        <v>748</v>
      </c>
      <c r="C20363" t="s">
        <v>6</v>
      </c>
      <c r="D20363" t="s">
        <v>7</v>
      </c>
      <c r="E20363" t="s">
        <v>13</v>
      </c>
      <c r="F20363">
        <f t="shared" si="636"/>
        <v>1</v>
      </c>
      <c r="G20363">
        <f t="shared" si="637"/>
        <v>1</v>
      </c>
      <c r="H20363">
        <v>777.77</v>
      </c>
      <c r="I20363" t="s">
        <v>9</v>
      </c>
      <c r="J20363" t="s">
        <v>11008</v>
      </c>
    </row>
    <row r="20364" spans="1:10">
      <c r="A20364" t="s">
        <v>33118</v>
      </c>
      <c r="B20364">
        <v>334</v>
      </c>
      <c r="C20364" t="s">
        <v>6</v>
      </c>
      <c r="D20364" t="s">
        <v>7</v>
      </c>
      <c r="E20364" t="s">
        <v>13</v>
      </c>
      <c r="F20364">
        <f t="shared" si="636"/>
        <v>1</v>
      </c>
      <c r="G20364">
        <f t="shared" si="637"/>
        <v>1</v>
      </c>
      <c r="H20364">
        <v>69.77</v>
      </c>
      <c r="I20364" t="s">
        <v>9</v>
      </c>
      <c r="J20364" t="s">
        <v>11009</v>
      </c>
    </row>
    <row r="20365" spans="1:10">
      <c r="A20365" t="s">
        <v>33118</v>
      </c>
      <c r="B20365">
        <v>349</v>
      </c>
      <c r="C20365" t="s">
        <v>6</v>
      </c>
      <c r="D20365" t="s">
        <v>7</v>
      </c>
      <c r="E20365" t="s">
        <v>13</v>
      </c>
      <c r="F20365">
        <f t="shared" si="636"/>
        <v>1</v>
      </c>
      <c r="G20365">
        <f t="shared" si="637"/>
        <v>1</v>
      </c>
      <c r="H20365">
        <v>118.77</v>
      </c>
      <c r="I20365" t="s">
        <v>9</v>
      </c>
      <c r="J20365" t="s">
        <v>11010</v>
      </c>
    </row>
    <row r="20366" spans="1:10">
      <c r="A20366" t="s">
        <v>33119</v>
      </c>
      <c r="B20366">
        <v>688</v>
      </c>
      <c r="C20366" t="s">
        <v>6</v>
      </c>
      <c r="D20366" t="s">
        <v>7</v>
      </c>
      <c r="E20366" t="s">
        <v>11</v>
      </c>
      <c r="F20366">
        <f t="shared" si="636"/>
        <v>1</v>
      </c>
      <c r="G20366">
        <f t="shared" si="637"/>
        <v>1</v>
      </c>
      <c r="H20366">
        <v>840.77</v>
      </c>
      <c r="I20366" t="s">
        <v>9</v>
      </c>
      <c r="J20366" t="s">
        <v>11011</v>
      </c>
    </row>
    <row r="20367" spans="1:10">
      <c r="A20367" t="s">
        <v>33120</v>
      </c>
      <c r="B20367">
        <v>85</v>
      </c>
      <c r="C20367" t="s">
        <v>6</v>
      </c>
      <c r="D20367" t="s">
        <v>8</v>
      </c>
      <c r="E20367" t="s">
        <v>11</v>
      </c>
      <c r="F20367">
        <f t="shared" si="636"/>
        <v>1</v>
      </c>
      <c r="G20367">
        <f t="shared" si="637"/>
        <v>1</v>
      </c>
      <c r="H20367">
        <v>389.77</v>
      </c>
      <c r="I20367" t="s">
        <v>9</v>
      </c>
      <c r="J20367" t="s">
        <v>11012</v>
      </c>
    </row>
    <row r="20368" spans="1:10">
      <c r="A20368" t="s">
        <v>33120</v>
      </c>
      <c r="B20368">
        <v>434</v>
      </c>
      <c r="C20368" t="s">
        <v>6</v>
      </c>
      <c r="D20368" t="s">
        <v>13</v>
      </c>
      <c r="E20368" t="s">
        <v>7</v>
      </c>
      <c r="F20368">
        <f t="shared" si="636"/>
        <v>1</v>
      </c>
      <c r="G20368">
        <f t="shared" si="637"/>
        <v>1</v>
      </c>
      <c r="H20368">
        <v>326.77</v>
      </c>
      <c r="I20368" t="s">
        <v>9</v>
      </c>
      <c r="J20368" t="s">
        <v>11013</v>
      </c>
    </row>
    <row r="20369" spans="1:10">
      <c r="A20369" t="s">
        <v>33120</v>
      </c>
      <c r="B20369">
        <v>834</v>
      </c>
      <c r="C20369" t="s">
        <v>6</v>
      </c>
      <c r="D20369" t="s">
        <v>11</v>
      </c>
      <c r="E20369" t="s">
        <v>7</v>
      </c>
      <c r="F20369">
        <f t="shared" si="636"/>
        <v>1</v>
      </c>
      <c r="G20369">
        <f t="shared" si="637"/>
        <v>1</v>
      </c>
      <c r="H20369">
        <v>34.770000000000003</v>
      </c>
      <c r="I20369" t="s">
        <v>9</v>
      </c>
      <c r="J20369" t="s">
        <v>11014</v>
      </c>
    </row>
    <row r="20370" spans="1:10">
      <c r="A20370" t="s">
        <v>33121</v>
      </c>
      <c r="B20370">
        <v>1290</v>
      </c>
      <c r="C20370" t="s">
        <v>6</v>
      </c>
      <c r="D20370" t="s">
        <v>8</v>
      </c>
      <c r="E20370" t="s">
        <v>11</v>
      </c>
      <c r="F20370">
        <f t="shared" si="636"/>
        <v>1</v>
      </c>
      <c r="G20370">
        <f t="shared" si="637"/>
        <v>1</v>
      </c>
      <c r="H20370">
        <v>66.77</v>
      </c>
      <c r="I20370" t="s">
        <v>9</v>
      </c>
      <c r="J20370" t="s">
        <v>2439</v>
      </c>
    </row>
    <row r="20371" spans="1:10">
      <c r="A20371" t="s">
        <v>33122</v>
      </c>
      <c r="B20371">
        <v>462</v>
      </c>
      <c r="C20371" t="s">
        <v>6</v>
      </c>
      <c r="D20371" t="s">
        <v>8</v>
      </c>
      <c r="E20371" t="s">
        <v>11</v>
      </c>
      <c r="F20371">
        <f t="shared" si="636"/>
        <v>1</v>
      </c>
      <c r="G20371">
        <f t="shared" si="637"/>
        <v>1</v>
      </c>
      <c r="H20371">
        <v>504.77</v>
      </c>
      <c r="I20371" t="s">
        <v>9</v>
      </c>
      <c r="J20371" t="s">
        <v>11015</v>
      </c>
    </row>
    <row r="20372" spans="1:10">
      <c r="A20372" t="s">
        <v>33123</v>
      </c>
      <c r="B20372">
        <v>710</v>
      </c>
      <c r="C20372" t="s">
        <v>6</v>
      </c>
      <c r="D20372" t="s">
        <v>11</v>
      </c>
      <c r="E20372" t="s">
        <v>8</v>
      </c>
      <c r="F20372">
        <f t="shared" si="636"/>
        <v>1</v>
      </c>
      <c r="G20372">
        <f t="shared" si="637"/>
        <v>1</v>
      </c>
      <c r="H20372">
        <v>152.77000000000001</v>
      </c>
      <c r="I20372" t="s">
        <v>9</v>
      </c>
      <c r="J20372" t="s">
        <v>11016</v>
      </c>
    </row>
    <row r="20373" spans="1:10">
      <c r="A20373" t="s">
        <v>33124</v>
      </c>
      <c r="B20373">
        <v>53</v>
      </c>
      <c r="C20373" t="s">
        <v>6</v>
      </c>
      <c r="D20373" t="s">
        <v>13</v>
      </c>
      <c r="E20373" t="s">
        <v>7</v>
      </c>
      <c r="F20373">
        <f t="shared" si="636"/>
        <v>1</v>
      </c>
      <c r="G20373">
        <f t="shared" si="637"/>
        <v>1</v>
      </c>
      <c r="H20373">
        <v>359.77</v>
      </c>
      <c r="I20373" t="s">
        <v>9</v>
      </c>
      <c r="J20373" t="s">
        <v>11017</v>
      </c>
    </row>
    <row r="20374" spans="1:10">
      <c r="A20374" t="s">
        <v>33125</v>
      </c>
      <c r="B20374">
        <v>1304</v>
      </c>
      <c r="C20374" t="s">
        <v>6</v>
      </c>
      <c r="D20374" t="s">
        <v>8</v>
      </c>
      <c r="E20374" t="s">
        <v>11</v>
      </c>
      <c r="F20374">
        <f t="shared" si="636"/>
        <v>1</v>
      </c>
      <c r="G20374">
        <f t="shared" si="637"/>
        <v>1</v>
      </c>
      <c r="H20374">
        <v>50.77</v>
      </c>
      <c r="I20374" t="s">
        <v>9</v>
      </c>
      <c r="J20374" t="s">
        <v>2440</v>
      </c>
    </row>
    <row r="20375" spans="1:10">
      <c r="A20375" t="s">
        <v>33125</v>
      </c>
      <c r="B20375">
        <v>1796</v>
      </c>
      <c r="C20375" t="s">
        <v>6</v>
      </c>
      <c r="D20375" t="s">
        <v>11</v>
      </c>
      <c r="E20375" t="s">
        <v>8</v>
      </c>
      <c r="F20375">
        <f t="shared" si="636"/>
        <v>1</v>
      </c>
      <c r="G20375">
        <f t="shared" si="637"/>
        <v>1</v>
      </c>
      <c r="H20375">
        <v>320.77</v>
      </c>
      <c r="I20375" t="s">
        <v>9</v>
      </c>
      <c r="J20375" t="s">
        <v>2441</v>
      </c>
    </row>
    <row r="20376" spans="1:10">
      <c r="A20376" t="s">
        <v>33126</v>
      </c>
      <c r="B20376">
        <v>160</v>
      </c>
      <c r="C20376" t="s">
        <v>6</v>
      </c>
      <c r="D20376" t="s">
        <v>11</v>
      </c>
      <c r="E20376" t="s">
        <v>8</v>
      </c>
      <c r="F20376">
        <f t="shared" si="636"/>
        <v>1</v>
      </c>
      <c r="G20376">
        <f t="shared" si="637"/>
        <v>1</v>
      </c>
      <c r="H20376">
        <v>79.77</v>
      </c>
      <c r="I20376" t="s">
        <v>9</v>
      </c>
      <c r="J20376" t="s">
        <v>11018</v>
      </c>
    </row>
    <row r="20377" spans="1:10">
      <c r="A20377" t="s">
        <v>33126</v>
      </c>
      <c r="B20377">
        <v>486</v>
      </c>
      <c r="C20377" t="s">
        <v>6</v>
      </c>
      <c r="D20377" t="s">
        <v>7</v>
      </c>
      <c r="E20377" t="s">
        <v>8</v>
      </c>
      <c r="F20377">
        <f t="shared" si="636"/>
        <v>1</v>
      </c>
      <c r="G20377">
        <f t="shared" si="637"/>
        <v>1</v>
      </c>
      <c r="H20377">
        <v>61.77</v>
      </c>
      <c r="I20377" t="s">
        <v>9</v>
      </c>
      <c r="J20377" t="s">
        <v>11019</v>
      </c>
    </row>
    <row r="20378" spans="1:10">
      <c r="A20378" t="s">
        <v>33127</v>
      </c>
      <c r="B20378">
        <v>109</v>
      </c>
      <c r="C20378" t="s">
        <v>6</v>
      </c>
      <c r="D20378" t="s">
        <v>8</v>
      </c>
      <c r="E20378" t="s">
        <v>11</v>
      </c>
      <c r="F20378">
        <f t="shared" si="636"/>
        <v>1</v>
      </c>
      <c r="G20378">
        <f t="shared" si="637"/>
        <v>1</v>
      </c>
      <c r="H20378">
        <v>62.77</v>
      </c>
      <c r="I20378" t="s">
        <v>9</v>
      </c>
      <c r="J20378" t="s">
        <v>11020</v>
      </c>
    </row>
    <row r="20379" spans="1:10">
      <c r="A20379" t="s">
        <v>33128</v>
      </c>
      <c r="B20379">
        <v>194</v>
      </c>
      <c r="C20379" t="s">
        <v>6</v>
      </c>
      <c r="D20379" t="s">
        <v>8</v>
      </c>
      <c r="E20379" t="s">
        <v>13</v>
      </c>
      <c r="F20379">
        <f t="shared" si="636"/>
        <v>1</v>
      </c>
      <c r="G20379">
        <f t="shared" si="637"/>
        <v>1</v>
      </c>
      <c r="H20379">
        <v>458.77</v>
      </c>
      <c r="I20379" t="s">
        <v>9</v>
      </c>
      <c r="J20379" t="s">
        <v>11021</v>
      </c>
    </row>
    <row r="20380" spans="1:10">
      <c r="A20380" t="s">
        <v>33128</v>
      </c>
      <c r="B20380">
        <v>572</v>
      </c>
      <c r="C20380" t="s">
        <v>6</v>
      </c>
      <c r="D20380" t="s">
        <v>8</v>
      </c>
      <c r="E20380" t="s">
        <v>11</v>
      </c>
      <c r="F20380">
        <f t="shared" si="636"/>
        <v>1</v>
      </c>
      <c r="G20380">
        <f t="shared" si="637"/>
        <v>1</v>
      </c>
      <c r="H20380">
        <v>290.77</v>
      </c>
      <c r="I20380" t="s">
        <v>9</v>
      </c>
      <c r="J20380" t="s">
        <v>11022</v>
      </c>
    </row>
    <row r="20381" spans="1:10">
      <c r="A20381" t="s">
        <v>33129</v>
      </c>
      <c r="B20381">
        <v>721</v>
      </c>
      <c r="C20381" t="s">
        <v>6</v>
      </c>
      <c r="D20381" t="s">
        <v>13</v>
      </c>
      <c r="E20381" t="s">
        <v>7</v>
      </c>
      <c r="F20381">
        <f t="shared" si="636"/>
        <v>1</v>
      </c>
      <c r="G20381">
        <f t="shared" si="637"/>
        <v>1</v>
      </c>
      <c r="H20381">
        <v>420.77</v>
      </c>
      <c r="I20381" t="s">
        <v>9</v>
      </c>
      <c r="J20381" t="s">
        <v>11023</v>
      </c>
    </row>
    <row r="20382" spans="1:10">
      <c r="A20382" t="s">
        <v>33130</v>
      </c>
      <c r="B20382">
        <v>303</v>
      </c>
      <c r="C20382" t="s">
        <v>6</v>
      </c>
      <c r="D20382" t="s">
        <v>7</v>
      </c>
      <c r="E20382" t="s">
        <v>11</v>
      </c>
      <c r="F20382">
        <f t="shared" si="636"/>
        <v>1</v>
      </c>
      <c r="G20382">
        <f t="shared" si="637"/>
        <v>1</v>
      </c>
      <c r="H20382">
        <v>349.77</v>
      </c>
      <c r="I20382" t="s">
        <v>9</v>
      </c>
      <c r="J20382" t="s">
        <v>11024</v>
      </c>
    </row>
    <row r="20383" spans="1:10">
      <c r="A20383" t="s">
        <v>33130</v>
      </c>
      <c r="B20383">
        <v>363</v>
      </c>
      <c r="C20383" t="s">
        <v>6</v>
      </c>
      <c r="D20383" t="s">
        <v>11</v>
      </c>
      <c r="E20383" t="s">
        <v>8</v>
      </c>
      <c r="F20383">
        <f t="shared" si="636"/>
        <v>1</v>
      </c>
      <c r="G20383">
        <f t="shared" si="637"/>
        <v>1</v>
      </c>
      <c r="H20383">
        <v>212.77</v>
      </c>
      <c r="I20383" t="s">
        <v>9</v>
      </c>
      <c r="J20383" t="s">
        <v>11025</v>
      </c>
    </row>
    <row r="20384" spans="1:10">
      <c r="A20384" t="s">
        <v>33130</v>
      </c>
      <c r="B20384">
        <v>459</v>
      </c>
      <c r="C20384" t="s">
        <v>6</v>
      </c>
      <c r="D20384" t="s">
        <v>11</v>
      </c>
      <c r="E20384" t="s">
        <v>8</v>
      </c>
      <c r="F20384">
        <f t="shared" si="636"/>
        <v>1</v>
      </c>
      <c r="G20384">
        <f t="shared" si="637"/>
        <v>1</v>
      </c>
      <c r="H20384">
        <v>653.77</v>
      </c>
      <c r="I20384" t="s">
        <v>9</v>
      </c>
      <c r="J20384" t="s">
        <v>11026</v>
      </c>
    </row>
    <row r="20385" spans="1:10">
      <c r="A20385" t="s">
        <v>33130</v>
      </c>
      <c r="B20385">
        <v>471</v>
      </c>
      <c r="C20385" t="s">
        <v>6</v>
      </c>
      <c r="D20385" t="s">
        <v>13</v>
      </c>
      <c r="E20385" t="s">
        <v>7</v>
      </c>
      <c r="F20385">
        <f t="shared" si="636"/>
        <v>1</v>
      </c>
      <c r="G20385">
        <f t="shared" si="637"/>
        <v>1</v>
      </c>
      <c r="H20385">
        <v>774.77</v>
      </c>
      <c r="I20385" t="s">
        <v>9</v>
      </c>
      <c r="J20385" t="s">
        <v>11027</v>
      </c>
    </row>
    <row r="20386" spans="1:10">
      <c r="A20386" t="s">
        <v>33130</v>
      </c>
      <c r="B20386">
        <v>519</v>
      </c>
      <c r="C20386" t="s">
        <v>6</v>
      </c>
      <c r="D20386" t="s">
        <v>7</v>
      </c>
      <c r="E20386" t="s">
        <v>13</v>
      </c>
      <c r="F20386">
        <f t="shared" si="636"/>
        <v>1</v>
      </c>
      <c r="G20386">
        <f t="shared" si="637"/>
        <v>1</v>
      </c>
      <c r="H20386">
        <v>1415.77</v>
      </c>
      <c r="I20386" t="s">
        <v>9</v>
      </c>
      <c r="J20386" t="s">
        <v>11028</v>
      </c>
    </row>
    <row r="20387" spans="1:10">
      <c r="A20387" t="s">
        <v>33131</v>
      </c>
      <c r="B20387">
        <v>206</v>
      </c>
      <c r="C20387" t="s">
        <v>6</v>
      </c>
      <c r="D20387" t="s">
        <v>13</v>
      </c>
      <c r="E20387" t="s">
        <v>8</v>
      </c>
      <c r="F20387">
        <f t="shared" si="636"/>
        <v>1</v>
      </c>
      <c r="G20387">
        <f t="shared" si="637"/>
        <v>1</v>
      </c>
      <c r="H20387">
        <v>82.77</v>
      </c>
      <c r="I20387" t="s">
        <v>9</v>
      </c>
      <c r="J20387" t="s">
        <v>2442</v>
      </c>
    </row>
    <row r="20388" spans="1:10">
      <c r="A20388" t="s">
        <v>33132</v>
      </c>
      <c r="B20388">
        <v>98</v>
      </c>
      <c r="C20388" t="s">
        <v>6</v>
      </c>
      <c r="D20388" t="s">
        <v>13</v>
      </c>
      <c r="E20388" t="s">
        <v>7</v>
      </c>
      <c r="F20388">
        <f t="shared" si="636"/>
        <v>1</v>
      </c>
      <c r="G20388">
        <f t="shared" si="637"/>
        <v>1</v>
      </c>
      <c r="H20388">
        <v>1274.77</v>
      </c>
      <c r="I20388" t="s">
        <v>9</v>
      </c>
      <c r="J20388" t="s">
        <v>11029</v>
      </c>
    </row>
    <row r="20389" spans="1:10">
      <c r="A20389" t="s">
        <v>33132</v>
      </c>
      <c r="B20389">
        <v>272</v>
      </c>
      <c r="C20389" t="s">
        <v>6</v>
      </c>
      <c r="D20389" t="s">
        <v>11</v>
      </c>
      <c r="E20389" t="s">
        <v>8</v>
      </c>
      <c r="F20389">
        <f t="shared" si="636"/>
        <v>1</v>
      </c>
      <c r="G20389">
        <f t="shared" si="637"/>
        <v>1</v>
      </c>
      <c r="H20389">
        <v>4476.7700000000004</v>
      </c>
      <c r="I20389" t="s">
        <v>9</v>
      </c>
      <c r="J20389" t="s">
        <v>11030</v>
      </c>
    </row>
    <row r="20390" spans="1:10">
      <c r="A20390" t="s">
        <v>33133</v>
      </c>
      <c r="B20390">
        <v>224</v>
      </c>
      <c r="C20390" t="s">
        <v>6</v>
      </c>
      <c r="D20390" t="s">
        <v>11</v>
      </c>
      <c r="E20390" t="s">
        <v>8</v>
      </c>
      <c r="F20390">
        <f t="shared" si="636"/>
        <v>1</v>
      </c>
      <c r="G20390">
        <f t="shared" si="637"/>
        <v>1</v>
      </c>
      <c r="H20390">
        <v>102.77</v>
      </c>
      <c r="I20390" t="s">
        <v>9</v>
      </c>
      <c r="J20390" t="s">
        <v>11031</v>
      </c>
    </row>
    <row r="20391" spans="1:10">
      <c r="A20391" t="s">
        <v>33133</v>
      </c>
      <c r="B20391">
        <v>495</v>
      </c>
      <c r="C20391" t="s">
        <v>6</v>
      </c>
      <c r="D20391" t="s">
        <v>7</v>
      </c>
      <c r="E20391" t="s">
        <v>13</v>
      </c>
      <c r="F20391">
        <f t="shared" si="636"/>
        <v>1</v>
      </c>
      <c r="G20391">
        <f t="shared" si="637"/>
        <v>1</v>
      </c>
      <c r="H20391">
        <v>334.77</v>
      </c>
      <c r="I20391" t="s">
        <v>9</v>
      </c>
      <c r="J20391" t="s">
        <v>11032</v>
      </c>
    </row>
    <row r="20392" spans="1:10">
      <c r="A20392" t="s">
        <v>33133</v>
      </c>
      <c r="B20392">
        <v>533</v>
      </c>
      <c r="C20392" t="s">
        <v>6</v>
      </c>
      <c r="D20392" t="s">
        <v>7</v>
      </c>
      <c r="E20392" t="s">
        <v>8</v>
      </c>
      <c r="F20392">
        <f t="shared" si="636"/>
        <v>1</v>
      </c>
      <c r="G20392">
        <f t="shared" si="637"/>
        <v>1</v>
      </c>
      <c r="H20392">
        <v>214.77</v>
      </c>
      <c r="I20392" t="s">
        <v>9</v>
      </c>
      <c r="J20392" t="s">
        <v>11033</v>
      </c>
    </row>
    <row r="20393" spans="1:10">
      <c r="A20393" t="s">
        <v>33133</v>
      </c>
      <c r="B20393">
        <v>641</v>
      </c>
      <c r="C20393" t="s">
        <v>6</v>
      </c>
      <c r="D20393" t="s">
        <v>13</v>
      </c>
      <c r="E20393" t="s">
        <v>7</v>
      </c>
      <c r="F20393">
        <f t="shared" si="636"/>
        <v>1</v>
      </c>
      <c r="G20393">
        <f t="shared" si="637"/>
        <v>1</v>
      </c>
      <c r="H20393">
        <v>366.77</v>
      </c>
      <c r="I20393" t="s">
        <v>9</v>
      </c>
      <c r="J20393" t="s">
        <v>11034</v>
      </c>
    </row>
    <row r="20394" spans="1:10">
      <c r="A20394" t="s">
        <v>33133</v>
      </c>
      <c r="B20394">
        <v>650</v>
      </c>
      <c r="C20394" t="s">
        <v>6</v>
      </c>
      <c r="D20394" t="s">
        <v>13</v>
      </c>
      <c r="E20394" t="s">
        <v>7</v>
      </c>
      <c r="F20394">
        <f t="shared" si="636"/>
        <v>1</v>
      </c>
      <c r="G20394">
        <f t="shared" si="637"/>
        <v>1</v>
      </c>
      <c r="H20394">
        <v>497.77</v>
      </c>
      <c r="I20394" t="s">
        <v>9</v>
      </c>
      <c r="J20394" t="s">
        <v>11035</v>
      </c>
    </row>
    <row r="20395" spans="1:10">
      <c r="A20395" t="s">
        <v>33133</v>
      </c>
      <c r="B20395">
        <v>719</v>
      </c>
      <c r="C20395" t="s">
        <v>6</v>
      </c>
      <c r="D20395" t="s">
        <v>7</v>
      </c>
      <c r="E20395" t="s">
        <v>13</v>
      </c>
      <c r="F20395">
        <f t="shared" si="636"/>
        <v>1</v>
      </c>
      <c r="G20395">
        <f t="shared" si="637"/>
        <v>1</v>
      </c>
      <c r="H20395">
        <v>544.77</v>
      </c>
      <c r="I20395" t="s">
        <v>9</v>
      </c>
      <c r="J20395" t="s">
        <v>11036</v>
      </c>
    </row>
    <row r="20396" spans="1:10">
      <c r="A20396" t="s">
        <v>33133</v>
      </c>
      <c r="B20396">
        <v>727</v>
      </c>
      <c r="C20396" t="s">
        <v>6</v>
      </c>
      <c r="D20396" t="s">
        <v>11</v>
      </c>
      <c r="E20396" t="s">
        <v>7</v>
      </c>
      <c r="F20396">
        <f t="shared" si="636"/>
        <v>1</v>
      </c>
      <c r="G20396">
        <f t="shared" si="637"/>
        <v>1</v>
      </c>
      <c r="H20396">
        <v>670.77</v>
      </c>
      <c r="I20396" t="s">
        <v>9</v>
      </c>
      <c r="J20396" t="s">
        <v>11037</v>
      </c>
    </row>
    <row r="20397" spans="1:10">
      <c r="A20397" t="s">
        <v>33133</v>
      </c>
      <c r="B20397">
        <v>734</v>
      </c>
      <c r="C20397" t="s">
        <v>6</v>
      </c>
      <c r="D20397" t="s">
        <v>11</v>
      </c>
      <c r="E20397" t="s">
        <v>7</v>
      </c>
      <c r="F20397">
        <f t="shared" si="636"/>
        <v>1</v>
      </c>
      <c r="G20397">
        <f t="shared" si="637"/>
        <v>1</v>
      </c>
      <c r="H20397">
        <v>87.77</v>
      </c>
      <c r="I20397" t="s">
        <v>9</v>
      </c>
      <c r="J20397" t="s">
        <v>11038</v>
      </c>
    </row>
    <row r="20398" spans="1:10">
      <c r="A20398" t="s">
        <v>33133</v>
      </c>
      <c r="B20398">
        <v>770</v>
      </c>
      <c r="C20398" t="s">
        <v>6</v>
      </c>
      <c r="D20398" t="s">
        <v>8</v>
      </c>
      <c r="E20398" t="s">
        <v>11</v>
      </c>
      <c r="F20398">
        <f t="shared" si="636"/>
        <v>1</v>
      </c>
      <c r="G20398">
        <f t="shared" si="637"/>
        <v>1</v>
      </c>
      <c r="H20398">
        <v>356.77</v>
      </c>
      <c r="I20398" t="s">
        <v>9</v>
      </c>
      <c r="J20398" t="s">
        <v>11039</v>
      </c>
    </row>
    <row r="20399" spans="1:10">
      <c r="A20399" t="s">
        <v>33133</v>
      </c>
      <c r="B20399">
        <v>773</v>
      </c>
      <c r="C20399" t="s">
        <v>6</v>
      </c>
      <c r="D20399" t="s">
        <v>8</v>
      </c>
      <c r="E20399" t="s">
        <v>11</v>
      </c>
      <c r="F20399">
        <f t="shared" si="636"/>
        <v>1</v>
      </c>
      <c r="G20399">
        <f t="shared" si="637"/>
        <v>1</v>
      </c>
      <c r="H20399">
        <v>328.77</v>
      </c>
      <c r="I20399" t="s">
        <v>9</v>
      </c>
      <c r="J20399" t="s">
        <v>11040</v>
      </c>
    </row>
    <row r="20400" spans="1:10">
      <c r="A20400" t="s">
        <v>33134</v>
      </c>
      <c r="B20400">
        <v>325</v>
      </c>
      <c r="C20400" t="s">
        <v>6</v>
      </c>
      <c r="D20400" t="s">
        <v>11</v>
      </c>
      <c r="E20400" t="s">
        <v>8</v>
      </c>
      <c r="F20400">
        <f t="shared" si="636"/>
        <v>1</v>
      </c>
      <c r="G20400">
        <f t="shared" si="637"/>
        <v>1</v>
      </c>
      <c r="H20400">
        <v>213.77</v>
      </c>
      <c r="I20400" t="s">
        <v>9</v>
      </c>
      <c r="J20400" t="s">
        <v>11041</v>
      </c>
    </row>
    <row r="20401" spans="1:10">
      <c r="A20401" t="s">
        <v>33134</v>
      </c>
      <c r="B20401">
        <v>619</v>
      </c>
      <c r="C20401" t="s">
        <v>6</v>
      </c>
      <c r="D20401" t="s">
        <v>11</v>
      </c>
      <c r="E20401" t="s">
        <v>8</v>
      </c>
      <c r="F20401">
        <f t="shared" si="636"/>
        <v>1</v>
      </c>
      <c r="G20401">
        <f t="shared" si="637"/>
        <v>1</v>
      </c>
      <c r="H20401">
        <v>369.77</v>
      </c>
      <c r="I20401" t="s">
        <v>9</v>
      </c>
      <c r="J20401" t="s">
        <v>11042</v>
      </c>
    </row>
    <row r="20402" spans="1:10">
      <c r="A20402" t="s">
        <v>33134</v>
      </c>
      <c r="B20402">
        <v>637</v>
      </c>
      <c r="C20402" t="s">
        <v>6</v>
      </c>
      <c r="D20402" t="s">
        <v>7</v>
      </c>
      <c r="E20402" t="s">
        <v>13</v>
      </c>
      <c r="F20402">
        <f t="shared" si="636"/>
        <v>1</v>
      </c>
      <c r="G20402">
        <f t="shared" si="637"/>
        <v>1</v>
      </c>
      <c r="H20402">
        <v>142.77000000000001</v>
      </c>
      <c r="I20402" t="s">
        <v>9</v>
      </c>
      <c r="J20402" t="s">
        <v>11043</v>
      </c>
    </row>
    <row r="20403" spans="1:10">
      <c r="A20403" t="s">
        <v>33135</v>
      </c>
      <c r="B20403">
        <v>1328</v>
      </c>
      <c r="C20403" t="s">
        <v>6</v>
      </c>
      <c r="D20403" t="s">
        <v>7</v>
      </c>
      <c r="E20403" t="s">
        <v>11</v>
      </c>
      <c r="F20403">
        <f t="shared" si="636"/>
        <v>1</v>
      </c>
      <c r="G20403">
        <f t="shared" si="637"/>
        <v>1</v>
      </c>
      <c r="H20403">
        <v>102.77</v>
      </c>
      <c r="I20403" t="s">
        <v>9</v>
      </c>
      <c r="J20403" t="s">
        <v>2443</v>
      </c>
    </row>
    <row r="20404" spans="1:10">
      <c r="A20404" t="s">
        <v>33136</v>
      </c>
      <c r="B20404">
        <v>48</v>
      </c>
      <c r="C20404" t="s">
        <v>6</v>
      </c>
      <c r="D20404" t="s">
        <v>11</v>
      </c>
      <c r="E20404" t="s">
        <v>7</v>
      </c>
      <c r="F20404">
        <f t="shared" si="636"/>
        <v>1</v>
      </c>
      <c r="G20404">
        <f t="shared" si="637"/>
        <v>1</v>
      </c>
      <c r="H20404">
        <v>860.77</v>
      </c>
      <c r="I20404" t="s">
        <v>9</v>
      </c>
      <c r="J20404" t="s">
        <v>11044</v>
      </c>
    </row>
    <row r="20405" spans="1:10">
      <c r="A20405" t="s">
        <v>33136</v>
      </c>
      <c r="B20405">
        <v>246</v>
      </c>
      <c r="C20405" t="s">
        <v>6</v>
      </c>
      <c r="D20405" t="s">
        <v>13</v>
      </c>
      <c r="E20405" t="s">
        <v>7</v>
      </c>
      <c r="F20405">
        <f t="shared" si="636"/>
        <v>1</v>
      </c>
      <c r="G20405">
        <f t="shared" si="637"/>
        <v>1</v>
      </c>
      <c r="H20405">
        <v>1156.77</v>
      </c>
      <c r="I20405" t="s">
        <v>9</v>
      </c>
      <c r="J20405" t="s">
        <v>11045</v>
      </c>
    </row>
    <row r="20406" spans="1:10">
      <c r="A20406" t="s">
        <v>33136</v>
      </c>
      <c r="B20406">
        <v>624</v>
      </c>
      <c r="C20406" t="s">
        <v>6</v>
      </c>
      <c r="D20406" t="s">
        <v>11</v>
      </c>
      <c r="E20406" t="s">
        <v>8</v>
      </c>
      <c r="F20406">
        <f t="shared" si="636"/>
        <v>1</v>
      </c>
      <c r="G20406">
        <f t="shared" si="637"/>
        <v>1</v>
      </c>
      <c r="H20406">
        <v>817.77</v>
      </c>
      <c r="I20406" t="s">
        <v>9</v>
      </c>
      <c r="J20406" t="s">
        <v>11046</v>
      </c>
    </row>
    <row r="20407" spans="1:10">
      <c r="A20407" t="s">
        <v>33136</v>
      </c>
      <c r="B20407">
        <v>639</v>
      </c>
      <c r="C20407" t="s">
        <v>6</v>
      </c>
      <c r="D20407" t="s">
        <v>8</v>
      </c>
      <c r="E20407" t="s">
        <v>7</v>
      </c>
      <c r="F20407">
        <f t="shared" si="636"/>
        <v>1</v>
      </c>
      <c r="G20407">
        <f t="shared" si="637"/>
        <v>1</v>
      </c>
      <c r="H20407">
        <v>912.77</v>
      </c>
      <c r="I20407" t="s">
        <v>9</v>
      </c>
      <c r="J20407" t="s">
        <v>11047</v>
      </c>
    </row>
    <row r="20408" spans="1:10">
      <c r="A20408" t="s">
        <v>33137</v>
      </c>
      <c r="B20408">
        <v>509</v>
      </c>
      <c r="C20408" t="s">
        <v>6</v>
      </c>
      <c r="D20408" t="s">
        <v>13</v>
      </c>
      <c r="E20408" t="s">
        <v>7</v>
      </c>
      <c r="F20408">
        <f t="shared" si="636"/>
        <v>1</v>
      </c>
      <c r="G20408">
        <f t="shared" si="637"/>
        <v>1</v>
      </c>
      <c r="H20408">
        <v>1730.77</v>
      </c>
      <c r="I20408" t="s">
        <v>9</v>
      </c>
      <c r="J20408" t="s">
        <v>11048</v>
      </c>
    </row>
    <row r="20409" spans="1:10">
      <c r="A20409" t="s">
        <v>33138</v>
      </c>
      <c r="B20409">
        <v>550</v>
      </c>
      <c r="C20409" t="s">
        <v>6</v>
      </c>
      <c r="D20409" t="s">
        <v>7</v>
      </c>
      <c r="E20409" t="s">
        <v>13</v>
      </c>
      <c r="F20409">
        <f t="shared" si="636"/>
        <v>1</v>
      </c>
      <c r="G20409">
        <f t="shared" si="637"/>
        <v>1</v>
      </c>
      <c r="H20409">
        <v>68.77</v>
      </c>
      <c r="I20409" t="s">
        <v>9</v>
      </c>
      <c r="J20409" t="s">
        <v>11049</v>
      </c>
    </row>
    <row r="20410" spans="1:10">
      <c r="A20410" t="s">
        <v>33138</v>
      </c>
      <c r="B20410">
        <v>620</v>
      </c>
      <c r="C20410" t="s">
        <v>6</v>
      </c>
      <c r="D20410" t="s">
        <v>11</v>
      </c>
      <c r="E20410" t="s">
        <v>8</v>
      </c>
      <c r="F20410">
        <f t="shared" si="636"/>
        <v>1</v>
      </c>
      <c r="G20410">
        <f t="shared" si="637"/>
        <v>1</v>
      </c>
      <c r="H20410">
        <v>267.77</v>
      </c>
      <c r="I20410" t="s">
        <v>9</v>
      </c>
      <c r="J20410" t="s">
        <v>11050</v>
      </c>
    </row>
    <row r="20411" spans="1:10">
      <c r="A20411" t="s">
        <v>33139</v>
      </c>
      <c r="B20411">
        <v>288</v>
      </c>
      <c r="C20411" t="s">
        <v>6</v>
      </c>
      <c r="D20411" t="s">
        <v>13</v>
      </c>
      <c r="E20411" t="s">
        <v>7</v>
      </c>
      <c r="F20411">
        <f t="shared" si="636"/>
        <v>1</v>
      </c>
      <c r="G20411">
        <f t="shared" si="637"/>
        <v>1</v>
      </c>
      <c r="H20411">
        <v>3121.77</v>
      </c>
      <c r="I20411" t="s">
        <v>9</v>
      </c>
      <c r="J20411" t="s">
        <v>11051</v>
      </c>
    </row>
    <row r="20412" spans="1:10">
      <c r="A20412" t="s">
        <v>33139</v>
      </c>
      <c r="B20412">
        <v>558</v>
      </c>
      <c r="C20412" t="s">
        <v>6</v>
      </c>
      <c r="D20412" t="s">
        <v>11</v>
      </c>
      <c r="E20412" t="s">
        <v>8</v>
      </c>
      <c r="F20412">
        <f t="shared" si="636"/>
        <v>1</v>
      </c>
      <c r="G20412">
        <f t="shared" si="637"/>
        <v>1</v>
      </c>
      <c r="H20412">
        <v>5072.7700000000004</v>
      </c>
      <c r="I20412" t="s">
        <v>9</v>
      </c>
      <c r="J20412" t="s">
        <v>11052</v>
      </c>
    </row>
    <row r="20413" spans="1:10">
      <c r="A20413" t="s">
        <v>33139</v>
      </c>
      <c r="B20413">
        <v>768</v>
      </c>
      <c r="C20413" t="s">
        <v>6</v>
      </c>
      <c r="D20413" t="s">
        <v>8</v>
      </c>
      <c r="E20413" t="s">
        <v>11</v>
      </c>
      <c r="F20413">
        <f t="shared" si="636"/>
        <v>1</v>
      </c>
      <c r="G20413">
        <f t="shared" si="637"/>
        <v>1</v>
      </c>
      <c r="H20413">
        <v>1530.77</v>
      </c>
      <c r="I20413" t="s">
        <v>9</v>
      </c>
      <c r="J20413" t="s">
        <v>11053</v>
      </c>
    </row>
    <row r="20414" spans="1:10">
      <c r="A20414" t="s">
        <v>33140</v>
      </c>
      <c r="B20414">
        <v>333</v>
      </c>
      <c r="C20414" t="s">
        <v>6</v>
      </c>
      <c r="D20414" t="s">
        <v>7</v>
      </c>
      <c r="E20414" t="s">
        <v>13</v>
      </c>
      <c r="F20414">
        <f t="shared" si="636"/>
        <v>1</v>
      </c>
      <c r="G20414">
        <f t="shared" si="637"/>
        <v>1</v>
      </c>
      <c r="H20414">
        <v>2365.77</v>
      </c>
      <c r="I20414" t="s">
        <v>9</v>
      </c>
      <c r="J20414" t="s">
        <v>11054</v>
      </c>
    </row>
    <row r="20415" spans="1:10">
      <c r="A20415" t="s">
        <v>33140</v>
      </c>
      <c r="B20415">
        <v>819</v>
      </c>
      <c r="C20415" t="s">
        <v>6</v>
      </c>
      <c r="D20415" t="s">
        <v>11</v>
      </c>
      <c r="E20415" t="s">
        <v>8</v>
      </c>
      <c r="F20415">
        <f t="shared" si="636"/>
        <v>1</v>
      </c>
      <c r="G20415">
        <f t="shared" si="637"/>
        <v>1</v>
      </c>
      <c r="H20415">
        <v>1277.77</v>
      </c>
      <c r="I20415" t="s">
        <v>9</v>
      </c>
      <c r="J20415" t="s">
        <v>11055</v>
      </c>
    </row>
    <row r="20416" spans="1:10">
      <c r="A20416" t="s">
        <v>33141</v>
      </c>
      <c r="B20416">
        <v>412</v>
      </c>
      <c r="C20416" t="s">
        <v>6</v>
      </c>
      <c r="D20416" t="s">
        <v>7</v>
      </c>
      <c r="E20416" t="s">
        <v>13</v>
      </c>
      <c r="F20416">
        <f t="shared" si="636"/>
        <v>1</v>
      </c>
      <c r="G20416">
        <f t="shared" si="637"/>
        <v>1</v>
      </c>
      <c r="H20416">
        <v>71.77</v>
      </c>
      <c r="I20416" t="s">
        <v>9</v>
      </c>
      <c r="J20416" t="s">
        <v>11056</v>
      </c>
    </row>
    <row r="20417" spans="1:10">
      <c r="A20417" t="s">
        <v>33142</v>
      </c>
      <c r="B20417">
        <v>1334</v>
      </c>
      <c r="C20417" t="s">
        <v>6</v>
      </c>
      <c r="D20417" t="s">
        <v>7</v>
      </c>
      <c r="E20417" t="s">
        <v>13</v>
      </c>
      <c r="F20417">
        <f t="shared" si="636"/>
        <v>1</v>
      </c>
      <c r="G20417">
        <f t="shared" si="637"/>
        <v>1</v>
      </c>
      <c r="H20417">
        <v>223.77</v>
      </c>
      <c r="I20417" t="s">
        <v>9</v>
      </c>
      <c r="J20417" t="s">
        <v>2444</v>
      </c>
    </row>
    <row r="20418" spans="1:10">
      <c r="A20418" t="s">
        <v>33142</v>
      </c>
      <c r="B20418">
        <v>1560</v>
      </c>
      <c r="C20418" t="s">
        <v>6</v>
      </c>
      <c r="D20418" t="s">
        <v>8</v>
      </c>
      <c r="E20418" t="s">
        <v>11</v>
      </c>
      <c r="F20418">
        <f t="shared" si="636"/>
        <v>1</v>
      </c>
      <c r="G20418">
        <f t="shared" si="637"/>
        <v>1</v>
      </c>
      <c r="H20418">
        <v>128.77000000000001</v>
      </c>
      <c r="I20418" t="s">
        <v>9</v>
      </c>
      <c r="J20418" t="s">
        <v>2445</v>
      </c>
    </row>
    <row r="20419" spans="1:10">
      <c r="A20419" t="s">
        <v>33142</v>
      </c>
      <c r="B20419">
        <v>1941</v>
      </c>
      <c r="C20419" t="s">
        <v>6</v>
      </c>
      <c r="D20419" t="s">
        <v>7</v>
      </c>
      <c r="E20419" t="s">
        <v>8</v>
      </c>
      <c r="F20419">
        <f t="shared" si="636"/>
        <v>1</v>
      </c>
      <c r="G20419">
        <f t="shared" si="637"/>
        <v>1</v>
      </c>
      <c r="H20419">
        <v>184.77</v>
      </c>
      <c r="I20419" t="s">
        <v>9</v>
      </c>
      <c r="J20419" t="s">
        <v>2446</v>
      </c>
    </row>
    <row r="20420" spans="1:10">
      <c r="A20420" t="s">
        <v>33143</v>
      </c>
      <c r="B20420">
        <v>518</v>
      </c>
      <c r="C20420" t="s">
        <v>6</v>
      </c>
      <c r="D20420" t="s">
        <v>13</v>
      </c>
      <c r="E20420" t="s">
        <v>7</v>
      </c>
      <c r="F20420">
        <f t="shared" si="636"/>
        <v>1</v>
      </c>
      <c r="G20420">
        <f t="shared" si="637"/>
        <v>1</v>
      </c>
      <c r="H20420">
        <v>195.77</v>
      </c>
      <c r="I20420" t="s">
        <v>9</v>
      </c>
      <c r="J20420" t="s">
        <v>11057</v>
      </c>
    </row>
    <row r="20421" spans="1:10">
      <c r="A20421" t="s">
        <v>33143</v>
      </c>
      <c r="B20421">
        <v>539</v>
      </c>
      <c r="C20421" t="s">
        <v>6</v>
      </c>
      <c r="D20421" t="s">
        <v>13</v>
      </c>
      <c r="E20421" t="s">
        <v>8</v>
      </c>
      <c r="F20421">
        <f t="shared" si="636"/>
        <v>1</v>
      </c>
      <c r="G20421">
        <f t="shared" si="637"/>
        <v>1</v>
      </c>
      <c r="H20421">
        <v>181.77</v>
      </c>
      <c r="I20421" t="s">
        <v>9</v>
      </c>
      <c r="J20421" t="s">
        <v>11058</v>
      </c>
    </row>
    <row r="20422" spans="1:10">
      <c r="A20422" t="s">
        <v>33143</v>
      </c>
      <c r="B20422">
        <v>593</v>
      </c>
      <c r="C20422" t="s">
        <v>6</v>
      </c>
      <c r="D20422" t="s">
        <v>7</v>
      </c>
      <c r="E20422" t="s">
        <v>13</v>
      </c>
      <c r="F20422">
        <f t="shared" ref="F20422:F20485" si="638">LEN(D20422)</f>
        <v>1</v>
      </c>
      <c r="G20422">
        <f t="shared" ref="G20422:G20485" si="639">LEN(E20422)</f>
        <v>1</v>
      </c>
      <c r="H20422">
        <v>142.77000000000001</v>
      </c>
      <c r="I20422" t="s">
        <v>9</v>
      </c>
      <c r="J20422" t="s">
        <v>11059</v>
      </c>
    </row>
    <row r="20423" spans="1:10">
      <c r="A20423" t="s">
        <v>33143</v>
      </c>
      <c r="B20423">
        <v>599</v>
      </c>
      <c r="C20423" t="s">
        <v>6</v>
      </c>
      <c r="D20423" t="s">
        <v>11</v>
      </c>
      <c r="E20423" t="s">
        <v>13</v>
      </c>
      <c r="F20423">
        <f t="shared" si="638"/>
        <v>1</v>
      </c>
      <c r="G20423">
        <f t="shared" si="639"/>
        <v>1</v>
      </c>
      <c r="H20423">
        <v>232.77</v>
      </c>
      <c r="I20423" t="s">
        <v>9</v>
      </c>
      <c r="J20423" t="s">
        <v>11060</v>
      </c>
    </row>
    <row r="20424" spans="1:10">
      <c r="A20424" t="s">
        <v>33143</v>
      </c>
      <c r="B20424">
        <v>830</v>
      </c>
      <c r="C20424" t="s">
        <v>6</v>
      </c>
      <c r="D20424" t="s">
        <v>11</v>
      </c>
      <c r="E20424" t="s">
        <v>8</v>
      </c>
      <c r="F20424">
        <f t="shared" si="638"/>
        <v>1</v>
      </c>
      <c r="G20424">
        <f t="shared" si="639"/>
        <v>1</v>
      </c>
      <c r="H20424">
        <v>337.77</v>
      </c>
      <c r="I20424" t="s">
        <v>9</v>
      </c>
      <c r="J20424" t="s">
        <v>11061</v>
      </c>
    </row>
    <row r="20425" spans="1:10">
      <c r="A20425" t="s">
        <v>33144</v>
      </c>
      <c r="B20425">
        <v>283</v>
      </c>
      <c r="C20425" t="s">
        <v>6</v>
      </c>
      <c r="D20425" t="s">
        <v>8</v>
      </c>
      <c r="E20425" t="s">
        <v>11</v>
      </c>
      <c r="F20425">
        <f t="shared" si="638"/>
        <v>1</v>
      </c>
      <c r="G20425">
        <f t="shared" si="639"/>
        <v>1</v>
      </c>
      <c r="H20425">
        <v>2503.77</v>
      </c>
      <c r="I20425" t="s">
        <v>9</v>
      </c>
      <c r="J20425" t="s">
        <v>11062</v>
      </c>
    </row>
    <row r="20426" spans="1:10">
      <c r="A20426" t="s">
        <v>33144</v>
      </c>
      <c r="B20426">
        <v>307</v>
      </c>
      <c r="C20426" t="s">
        <v>6</v>
      </c>
      <c r="D20426" t="s">
        <v>7</v>
      </c>
      <c r="E20426" t="s">
        <v>13</v>
      </c>
      <c r="F20426">
        <f t="shared" si="638"/>
        <v>1</v>
      </c>
      <c r="G20426">
        <f t="shared" si="639"/>
        <v>1</v>
      </c>
      <c r="H20426">
        <v>2481.77</v>
      </c>
      <c r="I20426" t="s">
        <v>9</v>
      </c>
      <c r="J20426" t="s">
        <v>11063</v>
      </c>
    </row>
    <row r="20427" spans="1:10">
      <c r="A20427" t="s">
        <v>33144</v>
      </c>
      <c r="B20427">
        <v>574</v>
      </c>
      <c r="C20427" t="s">
        <v>6</v>
      </c>
      <c r="D20427" t="s">
        <v>7</v>
      </c>
      <c r="E20427" t="s">
        <v>13</v>
      </c>
      <c r="F20427">
        <f t="shared" si="638"/>
        <v>1</v>
      </c>
      <c r="G20427">
        <f t="shared" si="639"/>
        <v>1</v>
      </c>
      <c r="H20427">
        <v>2384.77</v>
      </c>
      <c r="I20427" t="s">
        <v>9</v>
      </c>
      <c r="J20427" t="s">
        <v>11064</v>
      </c>
    </row>
    <row r="20428" spans="1:10">
      <c r="A20428" t="s">
        <v>33144</v>
      </c>
      <c r="B20428">
        <v>661</v>
      </c>
      <c r="C20428" t="s">
        <v>6</v>
      </c>
      <c r="D20428" t="s">
        <v>8</v>
      </c>
      <c r="E20428" t="s">
        <v>13</v>
      </c>
      <c r="F20428">
        <f t="shared" si="638"/>
        <v>1</v>
      </c>
      <c r="G20428">
        <f t="shared" si="639"/>
        <v>1</v>
      </c>
      <c r="H20428">
        <v>647.77</v>
      </c>
      <c r="I20428" t="s">
        <v>9</v>
      </c>
      <c r="J20428" t="s">
        <v>11065</v>
      </c>
    </row>
    <row r="20429" spans="1:10">
      <c r="A20429" t="s">
        <v>33145</v>
      </c>
      <c r="B20429">
        <v>120</v>
      </c>
      <c r="C20429" t="s">
        <v>6</v>
      </c>
      <c r="D20429" t="s">
        <v>7</v>
      </c>
      <c r="E20429" t="s">
        <v>13</v>
      </c>
      <c r="F20429">
        <f t="shared" si="638"/>
        <v>1</v>
      </c>
      <c r="G20429">
        <f t="shared" si="639"/>
        <v>1</v>
      </c>
      <c r="H20429">
        <v>64.77</v>
      </c>
      <c r="I20429" t="s">
        <v>9</v>
      </c>
      <c r="J20429" t="s">
        <v>5298</v>
      </c>
    </row>
    <row r="20430" spans="1:10">
      <c r="A20430" t="s">
        <v>33145</v>
      </c>
      <c r="B20430">
        <v>132</v>
      </c>
      <c r="C20430" t="s">
        <v>6</v>
      </c>
      <c r="D20430" t="s">
        <v>8</v>
      </c>
      <c r="E20430" t="s">
        <v>11</v>
      </c>
      <c r="F20430">
        <f t="shared" si="638"/>
        <v>1</v>
      </c>
      <c r="G20430">
        <f t="shared" si="639"/>
        <v>1</v>
      </c>
      <c r="H20430">
        <v>243.77</v>
      </c>
      <c r="I20430" t="s">
        <v>9</v>
      </c>
      <c r="J20430" t="s">
        <v>11066</v>
      </c>
    </row>
    <row r="20431" spans="1:10">
      <c r="A20431" t="s">
        <v>33145</v>
      </c>
      <c r="B20431">
        <v>171</v>
      </c>
      <c r="C20431" t="s">
        <v>6</v>
      </c>
      <c r="D20431" t="s">
        <v>11</v>
      </c>
      <c r="E20431" t="s">
        <v>8</v>
      </c>
      <c r="F20431">
        <f t="shared" si="638"/>
        <v>1</v>
      </c>
      <c r="G20431">
        <f t="shared" si="639"/>
        <v>1</v>
      </c>
      <c r="H20431">
        <v>218.77</v>
      </c>
      <c r="I20431" t="s">
        <v>9</v>
      </c>
      <c r="J20431" t="s">
        <v>11067</v>
      </c>
    </row>
    <row r="20432" spans="1:10">
      <c r="A20432" t="s">
        <v>33145</v>
      </c>
      <c r="B20432">
        <v>423</v>
      </c>
      <c r="C20432" t="s">
        <v>6</v>
      </c>
      <c r="D20432" t="s">
        <v>7</v>
      </c>
      <c r="E20432" t="s">
        <v>8</v>
      </c>
      <c r="F20432">
        <f t="shared" si="638"/>
        <v>1</v>
      </c>
      <c r="G20432">
        <f t="shared" si="639"/>
        <v>1</v>
      </c>
      <c r="H20432">
        <v>352.77</v>
      </c>
      <c r="I20432" t="s">
        <v>9</v>
      </c>
      <c r="J20432" t="s">
        <v>11068</v>
      </c>
    </row>
    <row r="20433" spans="1:10">
      <c r="A20433" t="s">
        <v>33145</v>
      </c>
      <c r="B20433">
        <v>586</v>
      </c>
      <c r="C20433" t="s">
        <v>6</v>
      </c>
      <c r="D20433" t="s">
        <v>8</v>
      </c>
      <c r="E20433" t="s">
        <v>7</v>
      </c>
      <c r="F20433">
        <f t="shared" si="638"/>
        <v>1</v>
      </c>
      <c r="G20433">
        <f t="shared" si="639"/>
        <v>1</v>
      </c>
      <c r="H20433">
        <v>302.77</v>
      </c>
      <c r="I20433" t="s">
        <v>9</v>
      </c>
      <c r="J20433" t="s">
        <v>11069</v>
      </c>
    </row>
    <row r="20434" spans="1:10">
      <c r="A20434" t="s">
        <v>33145</v>
      </c>
      <c r="B20434">
        <v>708</v>
      </c>
      <c r="C20434" t="s">
        <v>6</v>
      </c>
      <c r="D20434" t="s">
        <v>11</v>
      </c>
      <c r="E20434" t="s">
        <v>8</v>
      </c>
      <c r="F20434">
        <f t="shared" si="638"/>
        <v>1</v>
      </c>
      <c r="G20434">
        <f t="shared" si="639"/>
        <v>1</v>
      </c>
      <c r="H20434">
        <v>214.77</v>
      </c>
      <c r="I20434" t="s">
        <v>9</v>
      </c>
      <c r="J20434" t="s">
        <v>11070</v>
      </c>
    </row>
    <row r="20435" spans="1:10">
      <c r="A20435" t="s">
        <v>33146</v>
      </c>
      <c r="B20435">
        <v>371</v>
      </c>
      <c r="C20435" t="s">
        <v>6</v>
      </c>
      <c r="D20435" t="s">
        <v>11</v>
      </c>
      <c r="E20435" t="s">
        <v>8</v>
      </c>
      <c r="F20435">
        <f t="shared" si="638"/>
        <v>1</v>
      </c>
      <c r="G20435">
        <f t="shared" si="639"/>
        <v>1</v>
      </c>
      <c r="H20435">
        <v>1241.77</v>
      </c>
      <c r="I20435" t="s">
        <v>9</v>
      </c>
      <c r="J20435" t="s">
        <v>11071</v>
      </c>
    </row>
    <row r="20436" spans="1:10">
      <c r="A20436" t="s">
        <v>33147</v>
      </c>
      <c r="B20436">
        <v>305</v>
      </c>
      <c r="C20436" t="s">
        <v>6</v>
      </c>
      <c r="D20436" t="s">
        <v>8</v>
      </c>
      <c r="E20436" t="s">
        <v>11</v>
      </c>
      <c r="F20436">
        <f t="shared" si="638"/>
        <v>1</v>
      </c>
      <c r="G20436">
        <f t="shared" si="639"/>
        <v>1</v>
      </c>
      <c r="H20436">
        <v>685.77</v>
      </c>
      <c r="I20436" t="s">
        <v>9</v>
      </c>
      <c r="J20436" t="s">
        <v>11072</v>
      </c>
    </row>
    <row r="20437" spans="1:10">
      <c r="A20437" t="s">
        <v>33147</v>
      </c>
      <c r="B20437">
        <v>698</v>
      </c>
      <c r="C20437" t="s">
        <v>6</v>
      </c>
      <c r="D20437" t="s">
        <v>7</v>
      </c>
      <c r="E20437" t="s">
        <v>13</v>
      </c>
      <c r="F20437">
        <f t="shared" si="638"/>
        <v>1</v>
      </c>
      <c r="G20437">
        <f t="shared" si="639"/>
        <v>1</v>
      </c>
      <c r="H20437">
        <v>233.77</v>
      </c>
      <c r="I20437" t="s">
        <v>9</v>
      </c>
      <c r="J20437" t="s">
        <v>11073</v>
      </c>
    </row>
    <row r="20438" spans="1:10">
      <c r="A20438" t="s">
        <v>33148</v>
      </c>
      <c r="B20438">
        <v>479</v>
      </c>
      <c r="C20438" t="s">
        <v>6</v>
      </c>
      <c r="D20438" t="s">
        <v>13</v>
      </c>
      <c r="E20438" t="s">
        <v>7</v>
      </c>
      <c r="F20438">
        <f t="shared" si="638"/>
        <v>1</v>
      </c>
      <c r="G20438">
        <f t="shared" si="639"/>
        <v>1</v>
      </c>
      <c r="H20438">
        <v>75.77</v>
      </c>
      <c r="I20438" t="s">
        <v>9</v>
      </c>
      <c r="J20438" t="s">
        <v>11074</v>
      </c>
    </row>
    <row r="20439" spans="1:10">
      <c r="A20439" t="s">
        <v>33149</v>
      </c>
      <c r="B20439">
        <v>311</v>
      </c>
      <c r="C20439" t="s">
        <v>6</v>
      </c>
      <c r="D20439" t="s">
        <v>8</v>
      </c>
      <c r="E20439" t="s">
        <v>11</v>
      </c>
      <c r="F20439">
        <f t="shared" si="638"/>
        <v>1</v>
      </c>
      <c r="G20439">
        <f t="shared" si="639"/>
        <v>1</v>
      </c>
      <c r="H20439">
        <v>146.77000000000001</v>
      </c>
      <c r="I20439" t="s">
        <v>9</v>
      </c>
      <c r="J20439" t="s">
        <v>11075</v>
      </c>
    </row>
    <row r="20440" spans="1:10">
      <c r="A20440" t="s">
        <v>33150</v>
      </c>
      <c r="B20440">
        <v>192</v>
      </c>
      <c r="C20440" t="s">
        <v>6</v>
      </c>
      <c r="D20440" t="s">
        <v>8</v>
      </c>
      <c r="E20440" t="s">
        <v>11</v>
      </c>
      <c r="F20440">
        <f t="shared" si="638"/>
        <v>1</v>
      </c>
      <c r="G20440">
        <f t="shared" si="639"/>
        <v>1</v>
      </c>
      <c r="H20440">
        <v>115.77</v>
      </c>
      <c r="I20440" t="s">
        <v>9</v>
      </c>
      <c r="J20440" t="s">
        <v>11076</v>
      </c>
    </row>
    <row r="20441" spans="1:10">
      <c r="A20441" t="s">
        <v>33150</v>
      </c>
      <c r="B20441">
        <v>485</v>
      </c>
      <c r="C20441" t="s">
        <v>6</v>
      </c>
      <c r="D20441" t="s">
        <v>11</v>
      </c>
      <c r="E20441" t="s">
        <v>8</v>
      </c>
      <c r="F20441">
        <f t="shared" si="638"/>
        <v>1</v>
      </c>
      <c r="G20441">
        <f t="shared" si="639"/>
        <v>1</v>
      </c>
      <c r="H20441">
        <v>67.77</v>
      </c>
      <c r="I20441" t="s">
        <v>9</v>
      </c>
      <c r="J20441" t="s">
        <v>11077</v>
      </c>
    </row>
    <row r="20442" spans="1:10">
      <c r="A20442" t="s">
        <v>33150</v>
      </c>
      <c r="B20442">
        <v>738</v>
      </c>
      <c r="C20442" t="s">
        <v>6</v>
      </c>
      <c r="D20442" t="s">
        <v>11</v>
      </c>
      <c r="E20442" t="s">
        <v>8</v>
      </c>
      <c r="F20442">
        <f t="shared" si="638"/>
        <v>1</v>
      </c>
      <c r="G20442">
        <f t="shared" si="639"/>
        <v>1</v>
      </c>
      <c r="H20442">
        <v>102.77</v>
      </c>
      <c r="I20442" t="s">
        <v>9</v>
      </c>
      <c r="J20442" t="s">
        <v>11078</v>
      </c>
    </row>
    <row r="20443" spans="1:10">
      <c r="A20443" t="s">
        <v>33151</v>
      </c>
      <c r="B20443">
        <v>610</v>
      </c>
      <c r="C20443" t="s">
        <v>6</v>
      </c>
      <c r="D20443" t="s">
        <v>8</v>
      </c>
      <c r="E20443" t="s">
        <v>7</v>
      </c>
      <c r="F20443">
        <f t="shared" si="638"/>
        <v>1</v>
      </c>
      <c r="G20443">
        <f t="shared" si="639"/>
        <v>1</v>
      </c>
      <c r="H20443">
        <v>180.77</v>
      </c>
      <c r="I20443" t="s">
        <v>9</v>
      </c>
      <c r="J20443" t="s">
        <v>11079</v>
      </c>
    </row>
    <row r="20444" spans="1:10">
      <c r="A20444" t="s">
        <v>33152</v>
      </c>
      <c r="B20444">
        <v>836</v>
      </c>
      <c r="C20444" t="s">
        <v>6</v>
      </c>
      <c r="D20444" t="s">
        <v>13</v>
      </c>
      <c r="E20444" t="s">
        <v>8</v>
      </c>
      <c r="F20444">
        <f t="shared" si="638"/>
        <v>1</v>
      </c>
      <c r="G20444">
        <f t="shared" si="639"/>
        <v>1</v>
      </c>
      <c r="H20444">
        <v>630.77</v>
      </c>
      <c r="I20444" t="s">
        <v>9</v>
      </c>
      <c r="J20444" t="s">
        <v>11080</v>
      </c>
    </row>
    <row r="20445" spans="1:10">
      <c r="A20445" t="s">
        <v>33153</v>
      </c>
      <c r="B20445">
        <v>209</v>
      </c>
      <c r="C20445" t="s">
        <v>6</v>
      </c>
      <c r="D20445" t="s">
        <v>11</v>
      </c>
      <c r="E20445" t="s">
        <v>8</v>
      </c>
      <c r="F20445">
        <f t="shared" si="638"/>
        <v>1</v>
      </c>
      <c r="G20445">
        <f t="shared" si="639"/>
        <v>1</v>
      </c>
      <c r="H20445">
        <v>880.77</v>
      </c>
      <c r="I20445" t="s">
        <v>9</v>
      </c>
      <c r="J20445" t="s">
        <v>11081</v>
      </c>
    </row>
    <row r="20446" spans="1:10">
      <c r="A20446" t="s">
        <v>33153</v>
      </c>
      <c r="B20446">
        <v>586</v>
      </c>
      <c r="C20446" t="s">
        <v>6</v>
      </c>
      <c r="D20446" t="s">
        <v>8</v>
      </c>
      <c r="E20446" t="s">
        <v>11</v>
      </c>
      <c r="F20446">
        <f t="shared" si="638"/>
        <v>1</v>
      </c>
      <c r="G20446">
        <f t="shared" si="639"/>
        <v>1</v>
      </c>
      <c r="H20446">
        <v>35.770000000000003</v>
      </c>
      <c r="I20446" t="s">
        <v>9</v>
      </c>
      <c r="J20446" t="s">
        <v>11082</v>
      </c>
    </row>
    <row r="20447" spans="1:10">
      <c r="A20447" t="s">
        <v>33153</v>
      </c>
      <c r="B20447">
        <v>592</v>
      </c>
      <c r="C20447" t="s">
        <v>6</v>
      </c>
      <c r="D20447" t="s">
        <v>8</v>
      </c>
      <c r="E20447" t="s">
        <v>13</v>
      </c>
      <c r="F20447">
        <f t="shared" si="638"/>
        <v>1</v>
      </c>
      <c r="G20447">
        <f t="shared" si="639"/>
        <v>1</v>
      </c>
      <c r="H20447">
        <v>32.770000000000003</v>
      </c>
      <c r="I20447" t="s">
        <v>9</v>
      </c>
      <c r="J20447" t="s">
        <v>11083</v>
      </c>
    </row>
    <row r="20448" spans="1:10">
      <c r="A20448" t="s">
        <v>33153</v>
      </c>
      <c r="B20448">
        <v>820</v>
      </c>
      <c r="C20448" t="s">
        <v>6</v>
      </c>
      <c r="D20448" t="s">
        <v>13</v>
      </c>
      <c r="E20448" t="s">
        <v>7</v>
      </c>
      <c r="F20448">
        <f t="shared" si="638"/>
        <v>1</v>
      </c>
      <c r="G20448">
        <f t="shared" si="639"/>
        <v>1</v>
      </c>
      <c r="H20448">
        <v>348.77</v>
      </c>
      <c r="I20448" t="s">
        <v>9</v>
      </c>
      <c r="J20448" t="s">
        <v>11084</v>
      </c>
    </row>
    <row r="20449" spans="1:10">
      <c r="A20449" t="s">
        <v>33154</v>
      </c>
      <c r="B20449">
        <v>122</v>
      </c>
      <c r="C20449" t="s">
        <v>6</v>
      </c>
      <c r="D20449" t="s">
        <v>11</v>
      </c>
      <c r="E20449" t="s">
        <v>8</v>
      </c>
      <c r="F20449">
        <f t="shared" si="638"/>
        <v>1</v>
      </c>
      <c r="G20449">
        <f t="shared" si="639"/>
        <v>1</v>
      </c>
      <c r="H20449">
        <v>1588.77</v>
      </c>
      <c r="I20449" t="s">
        <v>9</v>
      </c>
      <c r="J20449" t="s">
        <v>11085</v>
      </c>
    </row>
    <row r="20450" spans="1:10">
      <c r="A20450" t="s">
        <v>33155</v>
      </c>
      <c r="B20450">
        <v>21</v>
      </c>
      <c r="C20450" t="s">
        <v>6</v>
      </c>
      <c r="D20450" t="s">
        <v>11</v>
      </c>
      <c r="E20450" t="s">
        <v>8</v>
      </c>
      <c r="F20450">
        <f t="shared" si="638"/>
        <v>1</v>
      </c>
      <c r="G20450">
        <f t="shared" si="639"/>
        <v>1</v>
      </c>
      <c r="H20450">
        <v>117.77</v>
      </c>
      <c r="I20450" t="s">
        <v>9</v>
      </c>
      <c r="J20450" t="s">
        <v>11086</v>
      </c>
    </row>
    <row r="20451" spans="1:10">
      <c r="A20451" t="s">
        <v>33155</v>
      </c>
      <c r="B20451">
        <v>76</v>
      </c>
      <c r="C20451" t="s">
        <v>6</v>
      </c>
      <c r="D20451" t="s">
        <v>8</v>
      </c>
      <c r="E20451" t="s">
        <v>7</v>
      </c>
      <c r="F20451">
        <f t="shared" si="638"/>
        <v>1</v>
      </c>
      <c r="G20451">
        <f t="shared" si="639"/>
        <v>1</v>
      </c>
      <c r="H20451">
        <v>399.77</v>
      </c>
      <c r="I20451" t="s">
        <v>9</v>
      </c>
      <c r="J20451" t="s">
        <v>11087</v>
      </c>
    </row>
    <row r="20452" spans="1:10">
      <c r="A20452" t="s">
        <v>33155</v>
      </c>
      <c r="B20452">
        <v>394</v>
      </c>
      <c r="C20452" t="s">
        <v>6</v>
      </c>
      <c r="D20452" t="s">
        <v>8</v>
      </c>
      <c r="E20452" t="s">
        <v>7</v>
      </c>
      <c r="F20452">
        <f t="shared" si="638"/>
        <v>1</v>
      </c>
      <c r="G20452">
        <f t="shared" si="639"/>
        <v>1</v>
      </c>
      <c r="H20452">
        <v>232.77</v>
      </c>
      <c r="I20452" t="s">
        <v>9</v>
      </c>
      <c r="J20452" t="s">
        <v>11088</v>
      </c>
    </row>
    <row r="20453" spans="1:10">
      <c r="A20453" t="s">
        <v>33155</v>
      </c>
      <c r="B20453">
        <v>437</v>
      </c>
      <c r="C20453" t="s">
        <v>6</v>
      </c>
      <c r="D20453" t="s">
        <v>7</v>
      </c>
      <c r="E20453" t="s">
        <v>8</v>
      </c>
      <c r="F20453">
        <f t="shared" si="638"/>
        <v>1</v>
      </c>
      <c r="G20453">
        <f t="shared" si="639"/>
        <v>1</v>
      </c>
      <c r="H20453">
        <v>384.77</v>
      </c>
      <c r="I20453" t="s">
        <v>9</v>
      </c>
      <c r="J20453" t="s">
        <v>11089</v>
      </c>
    </row>
    <row r="20454" spans="1:10">
      <c r="A20454" t="s">
        <v>33155</v>
      </c>
      <c r="B20454">
        <v>516</v>
      </c>
      <c r="C20454" t="s">
        <v>6</v>
      </c>
      <c r="D20454" t="s">
        <v>8</v>
      </c>
      <c r="E20454" t="s">
        <v>11</v>
      </c>
      <c r="F20454">
        <f t="shared" si="638"/>
        <v>1</v>
      </c>
      <c r="G20454">
        <f t="shared" si="639"/>
        <v>1</v>
      </c>
      <c r="H20454">
        <v>642.77</v>
      </c>
      <c r="I20454" t="s">
        <v>9</v>
      </c>
      <c r="J20454" t="s">
        <v>11090</v>
      </c>
    </row>
    <row r="20455" spans="1:10">
      <c r="A20455" t="s">
        <v>33156</v>
      </c>
      <c r="B20455">
        <v>136</v>
      </c>
      <c r="C20455" t="s">
        <v>6</v>
      </c>
      <c r="D20455" t="s">
        <v>13</v>
      </c>
      <c r="E20455" t="s">
        <v>11</v>
      </c>
      <c r="F20455">
        <f t="shared" si="638"/>
        <v>1</v>
      </c>
      <c r="G20455">
        <f t="shared" si="639"/>
        <v>1</v>
      </c>
      <c r="H20455">
        <v>385.77</v>
      </c>
      <c r="I20455" t="s">
        <v>9</v>
      </c>
      <c r="J20455" t="s">
        <v>11091</v>
      </c>
    </row>
    <row r="20456" spans="1:10">
      <c r="A20456" t="s">
        <v>33156</v>
      </c>
      <c r="B20456">
        <v>349</v>
      </c>
      <c r="C20456" t="s">
        <v>6</v>
      </c>
      <c r="D20456" t="s">
        <v>11</v>
      </c>
      <c r="E20456" t="s">
        <v>7</v>
      </c>
      <c r="F20456">
        <f t="shared" si="638"/>
        <v>1</v>
      </c>
      <c r="G20456">
        <f t="shared" si="639"/>
        <v>1</v>
      </c>
      <c r="H20456">
        <v>356.77</v>
      </c>
      <c r="I20456" t="s">
        <v>9</v>
      </c>
      <c r="J20456" t="s">
        <v>11092</v>
      </c>
    </row>
    <row r="20457" spans="1:10">
      <c r="A20457" t="s">
        <v>33156</v>
      </c>
      <c r="B20457">
        <v>802</v>
      </c>
      <c r="C20457" t="s">
        <v>6</v>
      </c>
      <c r="D20457" t="s">
        <v>11</v>
      </c>
      <c r="E20457" t="s">
        <v>8</v>
      </c>
      <c r="F20457">
        <f t="shared" si="638"/>
        <v>1</v>
      </c>
      <c r="G20457">
        <f t="shared" si="639"/>
        <v>1</v>
      </c>
      <c r="H20457">
        <v>368.77</v>
      </c>
      <c r="I20457" t="s">
        <v>9</v>
      </c>
      <c r="J20457" t="s">
        <v>11093</v>
      </c>
    </row>
    <row r="20458" spans="1:10">
      <c r="A20458" t="s">
        <v>33156</v>
      </c>
      <c r="B20458">
        <v>830</v>
      </c>
      <c r="C20458" t="s">
        <v>6</v>
      </c>
      <c r="D20458" t="s">
        <v>13</v>
      </c>
      <c r="E20458" t="s">
        <v>7</v>
      </c>
      <c r="F20458">
        <f t="shared" si="638"/>
        <v>1</v>
      </c>
      <c r="G20458">
        <f t="shared" si="639"/>
        <v>1</v>
      </c>
      <c r="H20458">
        <v>129.77000000000001</v>
      </c>
      <c r="I20458" t="s">
        <v>9</v>
      </c>
      <c r="J20458" t="s">
        <v>11094</v>
      </c>
    </row>
    <row r="20459" spans="1:10">
      <c r="A20459" t="s">
        <v>33157</v>
      </c>
      <c r="B20459">
        <v>208</v>
      </c>
      <c r="C20459" t="s">
        <v>6</v>
      </c>
      <c r="D20459" t="s">
        <v>8</v>
      </c>
      <c r="E20459" t="s">
        <v>11</v>
      </c>
      <c r="F20459">
        <f t="shared" si="638"/>
        <v>1</v>
      </c>
      <c r="G20459">
        <f t="shared" si="639"/>
        <v>1</v>
      </c>
      <c r="H20459">
        <v>747.77</v>
      </c>
      <c r="I20459" t="s">
        <v>9</v>
      </c>
      <c r="J20459" t="s">
        <v>2447</v>
      </c>
    </row>
    <row r="20460" spans="1:10">
      <c r="A20460" t="s">
        <v>33157</v>
      </c>
      <c r="B20460">
        <v>772</v>
      </c>
      <c r="C20460" t="s">
        <v>6</v>
      </c>
      <c r="D20460" t="s">
        <v>11</v>
      </c>
      <c r="E20460" t="s">
        <v>8</v>
      </c>
      <c r="F20460">
        <f t="shared" si="638"/>
        <v>1</v>
      </c>
      <c r="G20460">
        <f t="shared" si="639"/>
        <v>1</v>
      </c>
      <c r="H20460">
        <v>451.77</v>
      </c>
      <c r="I20460" t="s">
        <v>9</v>
      </c>
      <c r="J20460" t="s">
        <v>2448</v>
      </c>
    </row>
    <row r="20461" spans="1:10">
      <c r="A20461" t="s">
        <v>33157</v>
      </c>
      <c r="B20461">
        <v>1207</v>
      </c>
      <c r="C20461" t="s">
        <v>6</v>
      </c>
      <c r="D20461" t="s">
        <v>11</v>
      </c>
      <c r="E20461" t="s">
        <v>8</v>
      </c>
      <c r="F20461">
        <f t="shared" si="638"/>
        <v>1</v>
      </c>
      <c r="G20461">
        <f t="shared" si="639"/>
        <v>1</v>
      </c>
      <c r="H20461">
        <v>438.77</v>
      </c>
      <c r="I20461" t="s">
        <v>9</v>
      </c>
      <c r="J20461" t="s">
        <v>2449</v>
      </c>
    </row>
    <row r="20462" spans="1:10">
      <c r="A20462" t="s">
        <v>33157</v>
      </c>
      <c r="B20462">
        <v>1985</v>
      </c>
      <c r="C20462" t="s">
        <v>6</v>
      </c>
      <c r="D20462" t="s">
        <v>11</v>
      </c>
      <c r="E20462" t="s">
        <v>8</v>
      </c>
      <c r="F20462">
        <f t="shared" si="638"/>
        <v>1</v>
      </c>
      <c r="G20462">
        <f t="shared" si="639"/>
        <v>1</v>
      </c>
      <c r="H20462">
        <v>657.77</v>
      </c>
      <c r="I20462" t="s">
        <v>9</v>
      </c>
      <c r="J20462" t="s">
        <v>2450</v>
      </c>
    </row>
    <row r="20463" spans="1:10">
      <c r="A20463" t="s">
        <v>33158</v>
      </c>
      <c r="B20463">
        <v>247</v>
      </c>
      <c r="C20463" t="s">
        <v>6</v>
      </c>
      <c r="D20463" t="s">
        <v>13</v>
      </c>
      <c r="E20463" t="s">
        <v>7</v>
      </c>
      <c r="F20463">
        <f t="shared" si="638"/>
        <v>1</v>
      </c>
      <c r="G20463">
        <f t="shared" si="639"/>
        <v>1</v>
      </c>
      <c r="H20463">
        <v>258.79000000000002</v>
      </c>
      <c r="I20463" t="s">
        <v>9</v>
      </c>
      <c r="J20463" t="s">
        <v>11095</v>
      </c>
    </row>
    <row r="20464" spans="1:10">
      <c r="A20464" t="s">
        <v>33159</v>
      </c>
      <c r="B20464">
        <v>115</v>
      </c>
      <c r="C20464" t="s">
        <v>6</v>
      </c>
      <c r="D20464" t="s">
        <v>7</v>
      </c>
      <c r="E20464" t="s">
        <v>13</v>
      </c>
      <c r="F20464">
        <f t="shared" si="638"/>
        <v>1</v>
      </c>
      <c r="G20464">
        <f t="shared" si="639"/>
        <v>1</v>
      </c>
      <c r="H20464">
        <v>97.77</v>
      </c>
      <c r="I20464" t="s">
        <v>9</v>
      </c>
      <c r="J20464" t="s">
        <v>11096</v>
      </c>
    </row>
    <row r="20465" spans="1:10">
      <c r="A20465" t="s">
        <v>33159</v>
      </c>
      <c r="B20465">
        <v>769</v>
      </c>
      <c r="C20465" t="s">
        <v>6</v>
      </c>
      <c r="D20465" t="s">
        <v>11</v>
      </c>
      <c r="E20465" t="s">
        <v>8</v>
      </c>
      <c r="F20465">
        <f t="shared" si="638"/>
        <v>1</v>
      </c>
      <c r="G20465">
        <f t="shared" si="639"/>
        <v>1</v>
      </c>
      <c r="H20465">
        <v>849.77</v>
      </c>
      <c r="I20465" t="s">
        <v>9</v>
      </c>
      <c r="J20465" t="s">
        <v>11097</v>
      </c>
    </row>
    <row r="20466" spans="1:10">
      <c r="A20466" t="s">
        <v>33160</v>
      </c>
      <c r="B20466">
        <v>699</v>
      </c>
      <c r="C20466" t="s">
        <v>6</v>
      </c>
      <c r="D20466" t="s">
        <v>8</v>
      </c>
      <c r="E20466" t="s">
        <v>11</v>
      </c>
      <c r="F20466">
        <f t="shared" si="638"/>
        <v>1</v>
      </c>
      <c r="G20466">
        <f t="shared" si="639"/>
        <v>1</v>
      </c>
      <c r="H20466">
        <v>37.770000000000003</v>
      </c>
      <c r="I20466" t="s">
        <v>9</v>
      </c>
      <c r="J20466" t="s">
        <v>11098</v>
      </c>
    </row>
    <row r="20467" spans="1:10">
      <c r="A20467" t="s">
        <v>33160</v>
      </c>
      <c r="B20467">
        <v>772</v>
      </c>
      <c r="C20467" t="s">
        <v>6</v>
      </c>
      <c r="D20467" t="s">
        <v>7</v>
      </c>
      <c r="E20467" t="s">
        <v>13</v>
      </c>
      <c r="F20467">
        <f t="shared" si="638"/>
        <v>1</v>
      </c>
      <c r="G20467">
        <f t="shared" si="639"/>
        <v>1</v>
      </c>
      <c r="H20467">
        <v>259.77</v>
      </c>
      <c r="I20467" t="s">
        <v>9</v>
      </c>
      <c r="J20467" t="s">
        <v>11099</v>
      </c>
    </row>
    <row r="20468" spans="1:10">
      <c r="A20468" t="s">
        <v>33160</v>
      </c>
      <c r="B20468">
        <v>776</v>
      </c>
      <c r="C20468" t="s">
        <v>6</v>
      </c>
      <c r="D20468" t="s">
        <v>13</v>
      </c>
      <c r="E20468" t="s">
        <v>7</v>
      </c>
      <c r="F20468">
        <f t="shared" si="638"/>
        <v>1</v>
      </c>
      <c r="G20468">
        <f t="shared" si="639"/>
        <v>1</v>
      </c>
      <c r="H20468">
        <v>259.77</v>
      </c>
      <c r="I20468" t="s">
        <v>9</v>
      </c>
      <c r="J20468" t="s">
        <v>11099</v>
      </c>
    </row>
    <row r="20469" spans="1:10">
      <c r="A20469" t="s">
        <v>33161</v>
      </c>
      <c r="B20469">
        <v>551</v>
      </c>
      <c r="C20469" t="s">
        <v>6</v>
      </c>
      <c r="D20469" t="s">
        <v>11</v>
      </c>
      <c r="E20469" t="s">
        <v>8</v>
      </c>
      <c r="F20469">
        <f t="shared" si="638"/>
        <v>1</v>
      </c>
      <c r="G20469">
        <f t="shared" si="639"/>
        <v>1</v>
      </c>
      <c r="H20469">
        <v>113.77</v>
      </c>
      <c r="I20469" t="s">
        <v>9</v>
      </c>
      <c r="J20469" t="s">
        <v>11100</v>
      </c>
    </row>
    <row r="20470" spans="1:10">
      <c r="A20470" t="s">
        <v>33162</v>
      </c>
      <c r="B20470">
        <v>686</v>
      </c>
      <c r="C20470" t="s">
        <v>6</v>
      </c>
      <c r="D20470" t="s">
        <v>8</v>
      </c>
      <c r="E20470" t="s">
        <v>11</v>
      </c>
      <c r="F20470">
        <f t="shared" si="638"/>
        <v>1</v>
      </c>
      <c r="G20470">
        <f t="shared" si="639"/>
        <v>1</v>
      </c>
      <c r="H20470">
        <v>244.77</v>
      </c>
      <c r="I20470" t="s">
        <v>9</v>
      </c>
      <c r="J20470" t="s">
        <v>11101</v>
      </c>
    </row>
    <row r="20471" spans="1:10">
      <c r="A20471" t="s">
        <v>33163</v>
      </c>
      <c r="B20471">
        <v>389</v>
      </c>
      <c r="C20471" t="s">
        <v>6</v>
      </c>
      <c r="D20471" t="s">
        <v>7</v>
      </c>
      <c r="E20471" t="s">
        <v>13</v>
      </c>
      <c r="F20471">
        <f t="shared" si="638"/>
        <v>1</v>
      </c>
      <c r="G20471">
        <f t="shared" si="639"/>
        <v>1</v>
      </c>
      <c r="H20471">
        <v>1549.77</v>
      </c>
      <c r="I20471" t="s">
        <v>9</v>
      </c>
      <c r="J20471" t="s">
        <v>11102</v>
      </c>
    </row>
    <row r="20472" spans="1:10">
      <c r="A20472" t="s">
        <v>33164</v>
      </c>
      <c r="B20472">
        <v>852</v>
      </c>
      <c r="C20472" t="s">
        <v>6</v>
      </c>
      <c r="D20472" t="s">
        <v>8</v>
      </c>
      <c r="E20472" t="s">
        <v>7</v>
      </c>
      <c r="F20472">
        <f t="shared" si="638"/>
        <v>1</v>
      </c>
      <c r="G20472">
        <f t="shared" si="639"/>
        <v>1</v>
      </c>
      <c r="H20472">
        <v>822.77</v>
      </c>
      <c r="I20472" t="s">
        <v>9</v>
      </c>
      <c r="J20472" t="s">
        <v>2451</v>
      </c>
    </row>
    <row r="20473" spans="1:10">
      <c r="A20473" t="s">
        <v>33164</v>
      </c>
      <c r="B20473">
        <v>854</v>
      </c>
      <c r="C20473" t="s">
        <v>6</v>
      </c>
      <c r="D20473" t="s">
        <v>8</v>
      </c>
      <c r="E20473" t="s">
        <v>7</v>
      </c>
      <c r="F20473">
        <f t="shared" si="638"/>
        <v>1</v>
      </c>
      <c r="G20473">
        <f t="shared" si="639"/>
        <v>1</v>
      </c>
      <c r="H20473">
        <v>822.77</v>
      </c>
      <c r="I20473" t="s">
        <v>9</v>
      </c>
      <c r="J20473" t="s">
        <v>2451</v>
      </c>
    </row>
    <row r="20474" spans="1:10">
      <c r="A20474" t="s">
        <v>33164</v>
      </c>
      <c r="B20474">
        <v>1669</v>
      </c>
      <c r="C20474" t="s">
        <v>6</v>
      </c>
      <c r="D20474" t="s">
        <v>13</v>
      </c>
      <c r="E20474" t="s">
        <v>7</v>
      </c>
      <c r="F20474">
        <f t="shared" si="638"/>
        <v>1</v>
      </c>
      <c r="G20474">
        <f t="shared" si="639"/>
        <v>1</v>
      </c>
      <c r="H20474">
        <v>341.77</v>
      </c>
      <c r="I20474" t="s">
        <v>9</v>
      </c>
      <c r="J20474" t="s">
        <v>2452</v>
      </c>
    </row>
    <row r="20475" spans="1:10">
      <c r="A20475" t="s">
        <v>33164</v>
      </c>
      <c r="B20475">
        <v>1844</v>
      </c>
      <c r="C20475" t="s">
        <v>6</v>
      </c>
      <c r="D20475" t="s">
        <v>7</v>
      </c>
      <c r="E20475" t="s">
        <v>13</v>
      </c>
      <c r="F20475">
        <f t="shared" si="638"/>
        <v>1</v>
      </c>
      <c r="G20475">
        <f t="shared" si="639"/>
        <v>1</v>
      </c>
      <c r="H20475">
        <v>352.77</v>
      </c>
      <c r="I20475" t="s">
        <v>9</v>
      </c>
      <c r="J20475" t="s">
        <v>2453</v>
      </c>
    </row>
    <row r="20476" spans="1:10">
      <c r="A20476" t="s">
        <v>33164</v>
      </c>
      <c r="B20476">
        <v>1874</v>
      </c>
      <c r="C20476" t="s">
        <v>6</v>
      </c>
      <c r="D20476" t="s">
        <v>7</v>
      </c>
      <c r="E20476" t="s">
        <v>13</v>
      </c>
      <c r="F20476">
        <f t="shared" si="638"/>
        <v>1</v>
      </c>
      <c r="G20476">
        <f t="shared" si="639"/>
        <v>1</v>
      </c>
      <c r="H20476">
        <v>966.77</v>
      </c>
      <c r="I20476" t="s">
        <v>9</v>
      </c>
      <c r="J20476" t="s">
        <v>2454</v>
      </c>
    </row>
    <row r="20477" spans="1:10">
      <c r="A20477" t="s">
        <v>33164</v>
      </c>
      <c r="B20477">
        <v>1897</v>
      </c>
      <c r="C20477" t="s">
        <v>6</v>
      </c>
      <c r="D20477" t="s">
        <v>7</v>
      </c>
      <c r="E20477" t="s">
        <v>13</v>
      </c>
      <c r="F20477">
        <f t="shared" si="638"/>
        <v>1</v>
      </c>
      <c r="G20477">
        <f t="shared" si="639"/>
        <v>1</v>
      </c>
      <c r="H20477">
        <v>138.77000000000001</v>
      </c>
      <c r="I20477" t="s">
        <v>9</v>
      </c>
      <c r="J20477" t="s">
        <v>2455</v>
      </c>
    </row>
    <row r="20478" spans="1:10">
      <c r="A20478" t="s">
        <v>33164</v>
      </c>
      <c r="B20478">
        <v>2000</v>
      </c>
      <c r="C20478" t="s">
        <v>6</v>
      </c>
      <c r="D20478" t="s">
        <v>7</v>
      </c>
      <c r="E20478" t="s">
        <v>13</v>
      </c>
      <c r="F20478">
        <f t="shared" si="638"/>
        <v>1</v>
      </c>
      <c r="G20478">
        <f t="shared" si="639"/>
        <v>1</v>
      </c>
      <c r="H20478">
        <v>677.77</v>
      </c>
      <c r="I20478" t="s">
        <v>9</v>
      </c>
      <c r="J20478" t="s">
        <v>2456</v>
      </c>
    </row>
    <row r="20479" spans="1:10">
      <c r="A20479" t="s">
        <v>33164</v>
      </c>
      <c r="B20479">
        <v>2085</v>
      </c>
      <c r="C20479" t="s">
        <v>6</v>
      </c>
      <c r="D20479" t="s">
        <v>11</v>
      </c>
      <c r="E20479" t="s">
        <v>8</v>
      </c>
      <c r="F20479">
        <f t="shared" si="638"/>
        <v>1</v>
      </c>
      <c r="G20479">
        <f t="shared" si="639"/>
        <v>1</v>
      </c>
      <c r="H20479">
        <v>292.77</v>
      </c>
      <c r="I20479" t="s">
        <v>9</v>
      </c>
      <c r="J20479" t="s">
        <v>2457</v>
      </c>
    </row>
    <row r="20480" spans="1:10">
      <c r="A20480" t="s">
        <v>33165</v>
      </c>
      <c r="B20480">
        <v>100</v>
      </c>
      <c r="C20480" t="s">
        <v>6</v>
      </c>
      <c r="D20480" t="s">
        <v>13</v>
      </c>
      <c r="E20480" t="s">
        <v>7</v>
      </c>
      <c r="F20480">
        <f t="shared" si="638"/>
        <v>1</v>
      </c>
      <c r="G20480">
        <f t="shared" si="639"/>
        <v>1</v>
      </c>
      <c r="H20480">
        <v>206.77</v>
      </c>
      <c r="I20480" t="s">
        <v>9</v>
      </c>
      <c r="J20480" t="s">
        <v>11103</v>
      </c>
    </row>
    <row r="20481" spans="1:10">
      <c r="A20481" t="s">
        <v>33166</v>
      </c>
      <c r="B20481">
        <v>50</v>
      </c>
      <c r="C20481" t="s">
        <v>6</v>
      </c>
      <c r="D20481" t="s">
        <v>7</v>
      </c>
      <c r="E20481" t="s">
        <v>13</v>
      </c>
      <c r="F20481">
        <f t="shared" si="638"/>
        <v>1</v>
      </c>
      <c r="G20481">
        <f t="shared" si="639"/>
        <v>1</v>
      </c>
      <c r="H20481">
        <v>302.77</v>
      </c>
      <c r="I20481" t="s">
        <v>9</v>
      </c>
      <c r="J20481" t="s">
        <v>11104</v>
      </c>
    </row>
    <row r="20482" spans="1:10">
      <c r="A20482" t="s">
        <v>33166</v>
      </c>
      <c r="B20482">
        <v>117</v>
      </c>
      <c r="C20482" t="s">
        <v>6</v>
      </c>
      <c r="D20482" t="s">
        <v>13</v>
      </c>
      <c r="E20482" t="s">
        <v>11</v>
      </c>
      <c r="F20482">
        <f t="shared" si="638"/>
        <v>1</v>
      </c>
      <c r="G20482">
        <f t="shared" si="639"/>
        <v>1</v>
      </c>
      <c r="H20482">
        <v>2574.77</v>
      </c>
      <c r="I20482" t="s">
        <v>9</v>
      </c>
      <c r="J20482" t="s">
        <v>11105</v>
      </c>
    </row>
    <row r="20483" spans="1:10">
      <c r="A20483" t="s">
        <v>33166</v>
      </c>
      <c r="B20483">
        <v>195</v>
      </c>
      <c r="C20483" t="s">
        <v>6</v>
      </c>
      <c r="D20483" t="s">
        <v>8</v>
      </c>
      <c r="E20483" t="s">
        <v>11</v>
      </c>
      <c r="F20483">
        <f t="shared" si="638"/>
        <v>1</v>
      </c>
      <c r="G20483">
        <f t="shared" si="639"/>
        <v>1</v>
      </c>
      <c r="H20483">
        <v>3792.77</v>
      </c>
      <c r="I20483" t="s">
        <v>9</v>
      </c>
      <c r="J20483" t="s">
        <v>11106</v>
      </c>
    </row>
    <row r="20484" spans="1:10">
      <c r="A20484" t="s">
        <v>33166</v>
      </c>
      <c r="B20484">
        <v>234</v>
      </c>
      <c r="C20484" t="s">
        <v>6</v>
      </c>
      <c r="D20484" t="s">
        <v>8</v>
      </c>
      <c r="E20484" t="s">
        <v>11</v>
      </c>
      <c r="F20484">
        <f t="shared" si="638"/>
        <v>1</v>
      </c>
      <c r="G20484">
        <f t="shared" si="639"/>
        <v>1</v>
      </c>
      <c r="H20484">
        <v>493.77</v>
      </c>
      <c r="I20484" t="s">
        <v>9</v>
      </c>
      <c r="J20484" t="s">
        <v>11107</v>
      </c>
    </row>
    <row r="20485" spans="1:10">
      <c r="A20485" t="s">
        <v>33166</v>
      </c>
      <c r="B20485">
        <v>429</v>
      </c>
      <c r="C20485" t="s">
        <v>6</v>
      </c>
      <c r="D20485" t="s">
        <v>8</v>
      </c>
      <c r="E20485" t="s">
        <v>11</v>
      </c>
      <c r="F20485">
        <f t="shared" si="638"/>
        <v>1</v>
      </c>
      <c r="G20485">
        <f t="shared" si="639"/>
        <v>1</v>
      </c>
      <c r="H20485">
        <v>2465.77</v>
      </c>
      <c r="I20485" t="s">
        <v>9</v>
      </c>
      <c r="J20485" t="s">
        <v>11108</v>
      </c>
    </row>
    <row r="20486" spans="1:10">
      <c r="A20486" t="s">
        <v>33166</v>
      </c>
      <c r="B20486">
        <v>523</v>
      </c>
      <c r="C20486" t="s">
        <v>6</v>
      </c>
      <c r="D20486" t="s">
        <v>8</v>
      </c>
      <c r="E20486" t="s">
        <v>11</v>
      </c>
      <c r="F20486">
        <f t="shared" ref="F20486:F20549" si="640">LEN(D20486)</f>
        <v>1</v>
      </c>
      <c r="G20486">
        <f t="shared" ref="G20486:G20549" si="641">LEN(E20486)</f>
        <v>1</v>
      </c>
      <c r="H20486">
        <v>2919.77</v>
      </c>
      <c r="I20486" t="s">
        <v>9</v>
      </c>
      <c r="J20486" t="s">
        <v>11109</v>
      </c>
    </row>
    <row r="20487" spans="1:10">
      <c r="A20487" t="s">
        <v>33166</v>
      </c>
      <c r="B20487">
        <v>552</v>
      </c>
      <c r="C20487" t="s">
        <v>6</v>
      </c>
      <c r="D20487" t="s">
        <v>11</v>
      </c>
      <c r="E20487" t="s">
        <v>8</v>
      </c>
      <c r="F20487">
        <f t="shared" si="640"/>
        <v>1</v>
      </c>
      <c r="G20487">
        <f t="shared" si="641"/>
        <v>1</v>
      </c>
      <c r="H20487">
        <v>2558.77</v>
      </c>
      <c r="I20487" t="s">
        <v>9</v>
      </c>
      <c r="J20487" t="s">
        <v>11110</v>
      </c>
    </row>
    <row r="20488" spans="1:10">
      <c r="A20488" t="s">
        <v>33167</v>
      </c>
      <c r="B20488">
        <v>367</v>
      </c>
      <c r="C20488" t="s">
        <v>6</v>
      </c>
      <c r="D20488" t="s">
        <v>8</v>
      </c>
      <c r="E20488" t="s">
        <v>11</v>
      </c>
      <c r="F20488">
        <f t="shared" si="640"/>
        <v>1</v>
      </c>
      <c r="G20488">
        <f t="shared" si="641"/>
        <v>1</v>
      </c>
      <c r="H20488">
        <v>75.77</v>
      </c>
      <c r="I20488" t="s">
        <v>9</v>
      </c>
      <c r="J20488" t="s">
        <v>11111</v>
      </c>
    </row>
    <row r="20489" spans="1:10">
      <c r="A20489" t="s">
        <v>33167</v>
      </c>
      <c r="B20489">
        <v>454</v>
      </c>
      <c r="C20489" t="s">
        <v>6</v>
      </c>
      <c r="D20489" t="s">
        <v>11</v>
      </c>
      <c r="E20489" t="s">
        <v>8</v>
      </c>
      <c r="F20489">
        <f t="shared" si="640"/>
        <v>1</v>
      </c>
      <c r="G20489">
        <f t="shared" si="641"/>
        <v>1</v>
      </c>
      <c r="H20489">
        <v>127.77</v>
      </c>
      <c r="I20489" t="s">
        <v>9</v>
      </c>
      <c r="J20489" t="s">
        <v>11112</v>
      </c>
    </row>
    <row r="20490" spans="1:10">
      <c r="A20490" t="s">
        <v>33168</v>
      </c>
      <c r="B20490">
        <v>617</v>
      </c>
      <c r="C20490" t="s">
        <v>6</v>
      </c>
      <c r="D20490" t="s">
        <v>8</v>
      </c>
      <c r="E20490" t="s">
        <v>11</v>
      </c>
      <c r="F20490">
        <f t="shared" si="640"/>
        <v>1</v>
      </c>
      <c r="G20490">
        <f t="shared" si="641"/>
        <v>1</v>
      </c>
      <c r="H20490">
        <v>253.77</v>
      </c>
      <c r="I20490" t="s">
        <v>9</v>
      </c>
      <c r="J20490" t="s">
        <v>11113</v>
      </c>
    </row>
    <row r="20491" spans="1:10">
      <c r="A20491" t="s">
        <v>33169</v>
      </c>
      <c r="B20491">
        <v>599</v>
      </c>
      <c r="C20491" t="s">
        <v>6</v>
      </c>
      <c r="D20491" t="s">
        <v>13</v>
      </c>
      <c r="E20491" t="s">
        <v>7</v>
      </c>
      <c r="F20491">
        <f t="shared" si="640"/>
        <v>1</v>
      </c>
      <c r="G20491">
        <f t="shared" si="641"/>
        <v>1</v>
      </c>
      <c r="H20491">
        <v>3385.77</v>
      </c>
      <c r="I20491" t="s">
        <v>9</v>
      </c>
      <c r="J20491" t="s">
        <v>2458</v>
      </c>
    </row>
    <row r="20492" spans="1:10">
      <c r="A20492" t="s">
        <v>33169</v>
      </c>
      <c r="B20492">
        <v>605</v>
      </c>
      <c r="C20492" t="s">
        <v>6</v>
      </c>
      <c r="D20492" t="s">
        <v>8</v>
      </c>
      <c r="E20492" t="s">
        <v>11</v>
      </c>
      <c r="F20492">
        <f t="shared" si="640"/>
        <v>1</v>
      </c>
      <c r="G20492">
        <f t="shared" si="641"/>
        <v>1</v>
      </c>
      <c r="H20492">
        <v>3329.77</v>
      </c>
      <c r="I20492" t="s">
        <v>9</v>
      </c>
      <c r="J20492" t="s">
        <v>2459</v>
      </c>
    </row>
    <row r="20493" spans="1:10">
      <c r="A20493" t="s">
        <v>33170</v>
      </c>
      <c r="B20493">
        <v>124</v>
      </c>
      <c r="C20493" t="s">
        <v>6</v>
      </c>
      <c r="D20493" t="s">
        <v>11</v>
      </c>
      <c r="E20493" t="s">
        <v>8</v>
      </c>
      <c r="F20493">
        <f t="shared" si="640"/>
        <v>1</v>
      </c>
      <c r="G20493">
        <f t="shared" si="641"/>
        <v>1</v>
      </c>
      <c r="H20493">
        <v>556.77</v>
      </c>
      <c r="I20493" t="s">
        <v>9</v>
      </c>
      <c r="J20493" t="s">
        <v>11114</v>
      </c>
    </row>
    <row r="20494" spans="1:10">
      <c r="A20494" t="s">
        <v>33170</v>
      </c>
      <c r="B20494">
        <v>389</v>
      </c>
      <c r="C20494" t="s">
        <v>6</v>
      </c>
      <c r="D20494" t="s">
        <v>8</v>
      </c>
      <c r="E20494" t="s">
        <v>11</v>
      </c>
      <c r="F20494">
        <f t="shared" si="640"/>
        <v>1</v>
      </c>
      <c r="G20494">
        <f t="shared" si="641"/>
        <v>1</v>
      </c>
      <c r="H20494">
        <v>701.77</v>
      </c>
      <c r="I20494" t="s">
        <v>9</v>
      </c>
      <c r="J20494" t="s">
        <v>11115</v>
      </c>
    </row>
    <row r="20495" spans="1:10">
      <c r="A20495" t="s">
        <v>33170</v>
      </c>
      <c r="B20495">
        <v>558</v>
      </c>
      <c r="C20495" t="s">
        <v>6</v>
      </c>
      <c r="D20495" t="s">
        <v>8</v>
      </c>
      <c r="E20495" t="s">
        <v>13</v>
      </c>
      <c r="F20495">
        <f t="shared" si="640"/>
        <v>1</v>
      </c>
      <c r="G20495">
        <f t="shared" si="641"/>
        <v>1</v>
      </c>
      <c r="H20495">
        <v>938.77</v>
      </c>
      <c r="I20495" t="s">
        <v>9</v>
      </c>
      <c r="J20495" t="s">
        <v>11116</v>
      </c>
    </row>
    <row r="20496" spans="1:10">
      <c r="A20496" t="s">
        <v>33171</v>
      </c>
      <c r="B20496">
        <v>325</v>
      </c>
      <c r="C20496" t="s">
        <v>6</v>
      </c>
      <c r="D20496" t="s">
        <v>7</v>
      </c>
      <c r="E20496" t="s">
        <v>13</v>
      </c>
      <c r="F20496">
        <f t="shared" si="640"/>
        <v>1</v>
      </c>
      <c r="G20496">
        <f t="shared" si="641"/>
        <v>1</v>
      </c>
      <c r="H20496">
        <v>1345.77</v>
      </c>
      <c r="I20496" t="s">
        <v>9</v>
      </c>
      <c r="J20496" t="s">
        <v>11117</v>
      </c>
    </row>
    <row r="20497" spans="1:10">
      <c r="A20497" t="s">
        <v>33172</v>
      </c>
      <c r="B20497">
        <v>138</v>
      </c>
      <c r="C20497" t="s">
        <v>6</v>
      </c>
      <c r="D20497" t="s">
        <v>11</v>
      </c>
      <c r="E20497" t="s">
        <v>13</v>
      </c>
      <c r="F20497">
        <f t="shared" si="640"/>
        <v>1</v>
      </c>
      <c r="G20497">
        <f t="shared" si="641"/>
        <v>1</v>
      </c>
      <c r="H20497">
        <v>231.77</v>
      </c>
      <c r="I20497" t="s">
        <v>9</v>
      </c>
      <c r="J20497" t="s">
        <v>11118</v>
      </c>
    </row>
    <row r="20498" spans="1:10">
      <c r="A20498" t="s">
        <v>33172</v>
      </c>
      <c r="B20498">
        <v>234</v>
      </c>
      <c r="C20498" t="s">
        <v>6</v>
      </c>
      <c r="D20498" t="s">
        <v>13</v>
      </c>
      <c r="E20498" t="s">
        <v>7</v>
      </c>
      <c r="F20498">
        <f t="shared" si="640"/>
        <v>1</v>
      </c>
      <c r="G20498">
        <f t="shared" si="641"/>
        <v>1</v>
      </c>
      <c r="H20498">
        <v>354.77</v>
      </c>
      <c r="I20498" t="s">
        <v>9</v>
      </c>
      <c r="J20498" t="s">
        <v>11119</v>
      </c>
    </row>
    <row r="20499" spans="1:10">
      <c r="A20499" t="s">
        <v>33172</v>
      </c>
      <c r="B20499">
        <v>621</v>
      </c>
      <c r="C20499" t="s">
        <v>6</v>
      </c>
      <c r="D20499" t="s">
        <v>11</v>
      </c>
      <c r="E20499" t="s">
        <v>13</v>
      </c>
      <c r="F20499">
        <f t="shared" si="640"/>
        <v>1</v>
      </c>
      <c r="G20499">
        <f t="shared" si="641"/>
        <v>1</v>
      </c>
      <c r="H20499">
        <v>1120.77</v>
      </c>
      <c r="I20499" t="s">
        <v>9</v>
      </c>
      <c r="J20499" t="s">
        <v>11120</v>
      </c>
    </row>
    <row r="20500" spans="1:10">
      <c r="A20500" t="s">
        <v>33173</v>
      </c>
      <c r="B20500">
        <v>759</v>
      </c>
      <c r="C20500" t="s">
        <v>6</v>
      </c>
      <c r="D20500" t="s">
        <v>11</v>
      </c>
      <c r="E20500" t="s">
        <v>13</v>
      </c>
      <c r="F20500">
        <f t="shared" si="640"/>
        <v>1</v>
      </c>
      <c r="G20500">
        <f t="shared" si="641"/>
        <v>1</v>
      </c>
      <c r="H20500">
        <v>93.77</v>
      </c>
      <c r="I20500" t="s">
        <v>9</v>
      </c>
      <c r="J20500" t="s">
        <v>11121</v>
      </c>
    </row>
    <row r="20501" spans="1:10">
      <c r="A20501" t="s">
        <v>33174</v>
      </c>
      <c r="B20501">
        <v>518</v>
      </c>
      <c r="C20501" t="s">
        <v>6</v>
      </c>
      <c r="D20501" t="s">
        <v>7</v>
      </c>
      <c r="E20501" t="s">
        <v>13</v>
      </c>
      <c r="F20501">
        <f t="shared" si="640"/>
        <v>1</v>
      </c>
      <c r="G20501">
        <f t="shared" si="641"/>
        <v>1</v>
      </c>
      <c r="H20501">
        <v>65.77</v>
      </c>
      <c r="I20501" t="s">
        <v>9</v>
      </c>
      <c r="J20501" t="s">
        <v>11122</v>
      </c>
    </row>
    <row r="20502" spans="1:10">
      <c r="A20502" t="s">
        <v>33175</v>
      </c>
      <c r="B20502">
        <v>704</v>
      </c>
      <c r="C20502" t="s">
        <v>6</v>
      </c>
      <c r="D20502" t="s">
        <v>13</v>
      </c>
      <c r="E20502" t="s">
        <v>7</v>
      </c>
      <c r="F20502">
        <f t="shared" si="640"/>
        <v>1</v>
      </c>
      <c r="G20502">
        <f t="shared" si="641"/>
        <v>1</v>
      </c>
      <c r="H20502">
        <v>60.77</v>
      </c>
      <c r="I20502" t="s">
        <v>9</v>
      </c>
      <c r="J20502" t="s">
        <v>11123</v>
      </c>
    </row>
    <row r="20503" spans="1:10">
      <c r="A20503" t="s">
        <v>33176</v>
      </c>
      <c r="B20503">
        <v>166</v>
      </c>
      <c r="C20503" t="s">
        <v>6</v>
      </c>
      <c r="D20503" t="s">
        <v>11</v>
      </c>
      <c r="E20503" t="s">
        <v>8</v>
      </c>
      <c r="F20503">
        <f t="shared" si="640"/>
        <v>1</v>
      </c>
      <c r="G20503">
        <f t="shared" si="641"/>
        <v>1</v>
      </c>
      <c r="H20503">
        <v>125.77</v>
      </c>
      <c r="I20503" t="s">
        <v>9</v>
      </c>
      <c r="J20503" t="s">
        <v>11124</v>
      </c>
    </row>
    <row r="20504" spans="1:10">
      <c r="A20504" t="s">
        <v>33176</v>
      </c>
      <c r="B20504">
        <v>385</v>
      </c>
      <c r="C20504" t="s">
        <v>6</v>
      </c>
      <c r="D20504" t="s">
        <v>7</v>
      </c>
      <c r="E20504" t="s">
        <v>11</v>
      </c>
      <c r="F20504">
        <f t="shared" si="640"/>
        <v>1</v>
      </c>
      <c r="G20504">
        <f t="shared" si="641"/>
        <v>1</v>
      </c>
      <c r="H20504">
        <v>96.77</v>
      </c>
      <c r="I20504" t="s">
        <v>9</v>
      </c>
      <c r="J20504" t="s">
        <v>11125</v>
      </c>
    </row>
    <row r="20505" spans="1:10">
      <c r="A20505" t="s">
        <v>33177</v>
      </c>
      <c r="B20505">
        <v>152</v>
      </c>
      <c r="C20505" t="s">
        <v>6</v>
      </c>
      <c r="D20505" t="s">
        <v>7</v>
      </c>
      <c r="E20505" t="s">
        <v>13</v>
      </c>
      <c r="F20505">
        <f t="shared" si="640"/>
        <v>1</v>
      </c>
      <c r="G20505">
        <f t="shared" si="641"/>
        <v>1</v>
      </c>
      <c r="H20505">
        <v>614.77</v>
      </c>
      <c r="I20505" t="s">
        <v>9</v>
      </c>
      <c r="J20505" t="s">
        <v>11126</v>
      </c>
    </row>
    <row r="20506" spans="1:10">
      <c r="A20506" t="s">
        <v>33177</v>
      </c>
      <c r="B20506">
        <v>326</v>
      </c>
      <c r="C20506" t="s">
        <v>6</v>
      </c>
      <c r="D20506" t="s">
        <v>8</v>
      </c>
      <c r="E20506" t="s">
        <v>11</v>
      </c>
      <c r="F20506">
        <f t="shared" si="640"/>
        <v>1</v>
      </c>
      <c r="G20506">
        <f t="shared" si="641"/>
        <v>1</v>
      </c>
      <c r="H20506">
        <v>200.77</v>
      </c>
      <c r="I20506" t="s">
        <v>9</v>
      </c>
      <c r="J20506" t="s">
        <v>11127</v>
      </c>
    </row>
    <row r="20507" spans="1:10">
      <c r="A20507" t="s">
        <v>33178</v>
      </c>
      <c r="B20507">
        <v>1112</v>
      </c>
      <c r="C20507" t="s">
        <v>6</v>
      </c>
      <c r="D20507" t="s">
        <v>8</v>
      </c>
      <c r="E20507" t="s">
        <v>11</v>
      </c>
      <c r="F20507">
        <f t="shared" si="640"/>
        <v>1</v>
      </c>
      <c r="G20507">
        <f t="shared" si="641"/>
        <v>1</v>
      </c>
      <c r="H20507">
        <v>148.77000000000001</v>
      </c>
      <c r="I20507" t="s">
        <v>9</v>
      </c>
      <c r="J20507" t="s">
        <v>2460</v>
      </c>
    </row>
    <row r="20508" spans="1:10">
      <c r="A20508" t="s">
        <v>33179</v>
      </c>
      <c r="B20508">
        <v>86</v>
      </c>
      <c r="C20508" t="s">
        <v>6</v>
      </c>
      <c r="D20508" t="s">
        <v>13</v>
      </c>
      <c r="E20508" t="s">
        <v>7</v>
      </c>
      <c r="F20508">
        <f t="shared" si="640"/>
        <v>1</v>
      </c>
      <c r="G20508">
        <f t="shared" si="641"/>
        <v>1</v>
      </c>
      <c r="H20508">
        <v>48.77</v>
      </c>
      <c r="I20508" t="s">
        <v>9</v>
      </c>
      <c r="J20508" t="s">
        <v>11128</v>
      </c>
    </row>
    <row r="20509" spans="1:10">
      <c r="A20509" t="s">
        <v>33180</v>
      </c>
      <c r="B20509">
        <v>706</v>
      </c>
      <c r="C20509" t="s">
        <v>6</v>
      </c>
      <c r="D20509" t="s">
        <v>13</v>
      </c>
      <c r="E20509" t="s">
        <v>7</v>
      </c>
      <c r="F20509">
        <f t="shared" si="640"/>
        <v>1</v>
      </c>
      <c r="G20509">
        <f t="shared" si="641"/>
        <v>1</v>
      </c>
      <c r="H20509">
        <v>49.77</v>
      </c>
      <c r="I20509" t="s">
        <v>9</v>
      </c>
      <c r="J20509" t="s">
        <v>11129</v>
      </c>
    </row>
    <row r="20510" spans="1:10">
      <c r="A20510" t="s">
        <v>33181</v>
      </c>
      <c r="B20510">
        <v>132</v>
      </c>
      <c r="C20510" t="s">
        <v>6</v>
      </c>
      <c r="D20510" t="s">
        <v>11</v>
      </c>
      <c r="E20510" t="s">
        <v>8</v>
      </c>
      <c r="F20510">
        <f t="shared" si="640"/>
        <v>1</v>
      </c>
      <c r="G20510">
        <f t="shared" si="641"/>
        <v>1</v>
      </c>
      <c r="H20510">
        <v>1065.77</v>
      </c>
      <c r="I20510" t="s">
        <v>9</v>
      </c>
      <c r="J20510" t="s">
        <v>2461</v>
      </c>
    </row>
    <row r="20511" spans="1:10">
      <c r="A20511" t="s">
        <v>33181</v>
      </c>
      <c r="B20511">
        <v>733</v>
      </c>
      <c r="C20511" t="s">
        <v>6</v>
      </c>
      <c r="D20511" t="s">
        <v>7</v>
      </c>
      <c r="E20511" t="s">
        <v>13</v>
      </c>
      <c r="F20511">
        <f t="shared" si="640"/>
        <v>1</v>
      </c>
      <c r="G20511">
        <f t="shared" si="641"/>
        <v>1</v>
      </c>
      <c r="H20511">
        <v>2716.77</v>
      </c>
      <c r="I20511" t="s">
        <v>9</v>
      </c>
      <c r="J20511" t="s">
        <v>2462</v>
      </c>
    </row>
    <row r="20512" spans="1:10">
      <c r="A20512" t="s">
        <v>33181</v>
      </c>
      <c r="B20512">
        <v>783</v>
      </c>
      <c r="C20512" t="s">
        <v>6</v>
      </c>
      <c r="D20512" t="s">
        <v>11</v>
      </c>
      <c r="E20512" t="s">
        <v>7</v>
      </c>
      <c r="F20512">
        <f t="shared" si="640"/>
        <v>1</v>
      </c>
      <c r="G20512">
        <f t="shared" si="641"/>
        <v>1</v>
      </c>
      <c r="H20512">
        <v>58.77</v>
      </c>
      <c r="I20512" t="s">
        <v>9</v>
      </c>
      <c r="J20512" t="s">
        <v>2463</v>
      </c>
    </row>
    <row r="20513" spans="1:10">
      <c r="A20513" t="s">
        <v>33181</v>
      </c>
      <c r="B20513">
        <v>1222</v>
      </c>
      <c r="C20513" t="s">
        <v>6</v>
      </c>
      <c r="D20513" t="s">
        <v>8</v>
      </c>
      <c r="E20513" t="s">
        <v>11</v>
      </c>
      <c r="F20513">
        <f t="shared" si="640"/>
        <v>1</v>
      </c>
      <c r="G20513">
        <f t="shared" si="641"/>
        <v>1</v>
      </c>
      <c r="H20513">
        <v>880.77</v>
      </c>
      <c r="I20513" t="s">
        <v>9</v>
      </c>
      <c r="J20513" t="s">
        <v>2464</v>
      </c>
    </row>
    <row r="20514" spans="1:10">
      <c r="A20514" t="s">
        <v>33181</v>
      </c>
      <c r="B20514">
        <v>1250</v>
      </c>
      <c r="C20514" t="s">
        <v>6</v>
      </c>
      <c r="D20514" t="s">
        <v>7</v>
      </c>
      <c r="E20514" t="s">
        <v>13</v>
      </c>
      <c r="F20514">
        <f t="shared" si="640"/>
        <v>1</v>
      </c>
      <c r="G20514">
        <f t="shared" si="641"/>
        <v>1</v>
      </c>
      <c r="H20514">
        <v>2043.77</v>
      </c>
      <c r="I20514" t="s">
        <v>9</v>
      </c>
      <c r="J20514" t="s">
        <v>2465</v>
      </c>
    </row>
    <row r="20515" spans="1:10">
      <c r="A20515" t="s">
        <v>33181</v>
      </c>
      <c r="B20515">
        <v>1497</v>
      </c>
      <c r="C20515" t="s">
        <v>6</v>
      </c>
      <c r="D20515" t="s">
        <v>8</v>
      </c>
      <c r="E20515" t="s">
        <v>11</v>
      </c>
      <c r="F20515">
        <f t="shared" si="640"/>
        <v>1</v>
      </c>
      <c r="G20515">
        <f t="shared" si="641"/>
        <v>1</v>
      </c>
      <c r="H20515">
        <v>2783.77</v>
      </c>
      <c r="I20515" t="s">
        <v>9</v>
      </c>
      <c r="J20515" t="s">
        <v>2466</v>
      </c>
    </row>
    <row r="20516" spans="1:10">
      <c r="A20516" t="s">
        <v>33182</v>
      </c>
      <c r="B20516">
        <v>358</v>
      </c>
      <c r="C20516" t="s">
        <v>6</v>
      </c>
      <c r="D20516" t="s">
        <v>13</v>
      </c>
      <c r="E20516" t="s">
        <v>7</v>
      </c>
      <c r="F20516">
        <f t="shared" si="640"/>
        <v>1</v>
      </c>
      <c r="G20516">
        <f t="shared" si="641"/>
        <v>1</v>
      </c>
      <c r="H20516">
        <v>97.77</v>
      </c>
      <c r="I20516" t="s">
        <v>9</v>
      </c>
      <c r="J20516" t="s">
        <v>11130</v>
      </c>
    </row>
    <row r="20517" spans="1:10">
      <c r="A20517" t="s">
        <v>33183</v>
      </c>
      <c r="B20517">
        <v>612</v>
      </c>
      <c r="C20517" t="s">
        <v>6</v>
      </c>
      <c r="D20517" t="s">
        <v>11</v>
      </c>
      <c r="E20517" t="s">
        <v>7</v>
      </c>
      <c r="F20517">
        <f t="shared" si="640"/>
        <v>1</v>
      </c>
      <c r="G20517">
        <f t="shared" si="641"/>
        <v>1</v>
      </c>
      <c r="H20517">
        <v>481.77</v>
      </c>
      <c r="I20517" t="s">
        <v>9</v>
      </c>
      <c r="J20517" t="s">
        <v>11131</v>
      </c>
    </row>
    <row r="20518" spans="1:10">
      <c r="A20518" t="s">
        <v>33183</v>
      </c>
      <c r="B20518">
        <v>726</v>
      </c>
      <c r="C20518" t="s">
        <v>6</v>
      </c>
      <c r="D20518" t="s">
        <v>13</v>
      </c>
      <c r="E20518" t="s">
        <v>11</v>
      </c>
      <c r="F20518">
        <f t="shared" si="640"/>
        <v>1</v>
      </c>
      <c r="G20518">
        <f t="shared" si="641"/>
        <v>1</v>
      </c>
      <c r="H20518">
        <v>260.77</v>
      </c>
      <c r="I20518" t="s">
        <v>9</v>
      </c>
      <c r="J20518" t="s">
        <v>11132</v>
      </c>
    </row>
    <row r="20519" spans="1:10">
      <c r="A20519" t="s">
        <v>33184</v>
      </c>
      <c r="B20519">
        <v>732</v>
      </c>
      <c r="C20519" t="s">
        <v>6</v>
      </c>
      <c r="D20519" t="s">
        <v>8</v>
      </c>
      <c r="E20519" t="s">
        <v>11</v>
      </c>
      <c r="F20519">
        <f t="shared" si="640"/>
        <v>1</v>
      </c>
      <c r="G20519">
        <f t="shared" si="641"/>
        <v>1</v>
      </c>
      <c r="H20519">
        <v>718.77</v>
      </c>
      <c r="I20519" t="s">
        <v>9</v>
      </c>
      <c r="J20519" t="s">
        <v>11133</v>
      </c>
    </row>
    <row r="20520" spans="1:10">
      <c r="A20520" t="s">
        <v>33185</v>
      </c>
      <c r="B20520">
        <v>443</v>
      </c>
      <c r="C20520" t="s">
        <v>6</v>
      </c>
      <c r="D20520" t="s">
        <v>8</v>
      </c>
      <c r="E20520" t="s">
        <v>11</v>
      </c>
      <c r="F20520">
        <f t="shared" si="640"/>
        <v>1</v>
      </c>
      <c r="G20520">
        <f t="shared" si="641"/>
        <v>1</v>
      </c>
      <c r="H20520">
        <v>457.77</v>
      </c>
      <c r="I20520" t="s">
        <v>9</v>
      </c>
      <c r="J20520" t="s">
        <v>11134</v>
      </c>
    </row>
    <row r="20521" spans="1:10">
      <c r="A20521" t="s">
        <v>33185</v>
      </c>
      <c r="B20521">
        <v>534</v>
      </c>
      <c r="C20521" t="s">
        <v>6</v>
      </c>
      <c r="D20521" t="s">
        <v>11</v>
      </c>
      <c r="E20521" t="s">
        <v>8</v>
      </c>
      <c r="F20521">
        <f t="shared" si="640"/>
        <v>1</v>
      </c>
      <c r="G20521">
        <f t="shared" si="641"/>
        <v>1</v>
      </c>
      <c r="H20521">
        <v>146.77000000000001</v>
      </c>
      <c r="I20521" t="s">
        <v>9</v>
      </c>
      <c r="J20521" t="s">
        <v>11135</v>
      </c>
    </row>
    <row r="20522" spans="1:10">
      <c r="A20522" t="s">
        <v>33185</v>
      </c>
      <c r="B20522">
        <v>666</v>
      </c>
      <c r="C20522" t="s">
        <v>6</v>
      </c>
      <c r="D20522" t="s">
        <v>7</v>
      </c>
      <c r="E20522" t="s">
        <v>13</v>
      </c>
      <c r="F20522">
        <f t="shared" si="640"/>
        <v>1</v>
      </c>
      <c r="G20522">
        <f t="shared" si="641"/>
        <v>1</v>
      </c>
      <c r="H20522">
        <v>61.77</v>
      </c>
      <c r="I20522" t="s">
        <v>9</v>
      </c>
      <c r="J20522" t="s">
        <v>11136</v>
      </c>
    </row>
    <row r="20523" spans="1:10">
      <c r="A20523" t="s">
        <v>33186</v>
      </c>
      <c r="B20523">
        <v>827</v>
      </c>
      <c r="C20523" t="s">
        <v>6</v>
      </c>
      <c r="D20523" t="s">
        <v>11</v>
      </c>
      <c r="E20523" t="s">
        <v>8</v>
      </c>
      <c r="F20523">
        <f t="shared" si="640"/>
        <v>1</v>
      </c>
      <c r="G20523">
        <f t="shared" si="641"/>
        <v>1</v>
      </c>
      <c r="H20523">
        <v>643.77</v>
      </c>
      <c r="I20523" t="s">
        <v>9</v>
      </c>
      <c r="J20523" t="s">
        <v>11137</v>
      </c>
    </row>
    <row r="20524" spans="1:10">
      <c r="A20524" t="s">
        <v>33187</v>
      </c>
      <c r="B20524">
        <v>584</v>
      </c>
      <c r="C20524" t="s">
        <v>6</v>
      </c>
      <c r="D20524" t="s">
        <v>8</v>
      </c>
      <c r="E20524" t="s">
        <v>11</v>
      </c>
      <c r="F20524">
        <f t="shared" si="640"/>
        <v>1</v>
      </c>
      <c r="G20524">
        <f t="shared" si="641"/>
        <v>1</v>
      </c>
      <c r="H20524">
        <v>1792.77</v>
      </c>
      <c r="I20524" t="s">
        <v>9</v>
      </c>
      <c r="J20524" t="s">
        <v>11138</v>
      </c>
    </row>
    <row r="20525" spans="1:10">
      <c r="A20525" t="s">
        <v>33188</v>
      </c>
      <c r="B20525">
        <v>774</v>
      </c>
      <c r="C20525" t="s">
        <v>6</v>
      </c>
      <c r="D20525" t="s">
        <v>13</v>
      </c>
      <c r="E20525" t="s">
        <v>7</v>
      </c>
      <c r="F20525">
        <f t="shared" si="640"/>
        <v>1</v>
      </c>
      <c r="G20525">
        <f t="shared" si="641"/>
        <v>1</v>
      </c>
      <c r="H20525">
        <v>130.77000000000001</v>
      </c>
      <c r="I20525" t="s">
        <v>9</v>
      </c>
      <c r="J20525" t="s">
        <v>11139</v>
      </c>
    </row>
    <row r="20526" spans="1:10">
      <c r="A20526" t="s">
        <v>33189</v>
      </c>
      <c r="B20526">
        <v>352</v>
      </c>
      <c r="C20526" t="s">
        <v>6</v>
      </c>
      <c r="D20526" t="s">
        <v>13</v>
      </c>
      <c r="E20526" t="s">
        <v>7</v>
      </c>
      <c r="F20526">
        <f t="shared" si="640"/>
        <v>1</v>
      </c>
      <c r="G20526">
        <f t="shared" si="641"/>
        <v>1</v>
      </c>
      <c r="H20526">
        <v>179.77</v>
      </c>
      <c r="I20526" t="s">
        <v>9</v>
      </c>
      <c r="J20526" t="s">
        <v>2467</v>
      </c>
    </row>
    <row r="20527" spans="1:10">
      <c r="A20527" t="s">
        <v>33190</v>
      </c>
      <c r="B20527">
        <v>26</v>
      </c>
      <c r="C20527" t="s">
        <v>6</v>
      </c>
      <c r="D20527" t="s">
        <v>7</v>
      </c>
      <c r="E20527" t="s">
        <v>13</v>
      </c>
      <c r="F20527">
        <f t="shared" si="640"/>
        <v>1</v>
      </c>
      <c r="G20527">
        <f t="shared" si="641"/>
        <v>1</v>
      </c>
      <c r="H20527">
        <v>47.77</v>
      </c>
      <c r="I20527" t="s">
        <v>9</v>
      </c>
      <c r="J20527" t="s">
        <v>11140</v>
      </c>
    </row>
    <row r="20528" spans="1:10">
      <c r="A20528" t="s">
        <v>33191</v>
      </c>
      <c r="B20528">
        <v>218</v>
      </c>
      <c r="C20528" t="s">
        <v>6</v>
      </c>
      <c r="D20528" t="s">
        <v>7</v>
      </c>
      <c r="E20528" t="s">
        <v>11</v>
      </c>
      <c r="F20528">
        <f t="shared" si="640"/>
        <v>1</v>
      </c>
      <c r="G20528">
        <f t="shared" si="641"/>
        <v>1</v>
      </c>
      <c r="H20528">
        <v>338.77</v>
      </c>
      <c r="I20528" t="s">
        <v>9</v>
      </c>
      <c r="J20528" t="s">
        <v>11141</v>
      </c>
    </row>
    <row r="20529" spans="1:10">
      <c r="A20529" t="s">
        <v>33191</v>
      </c>
      <c r="B20529">
        <v>760</v>
      </c>
      <c r="C20529" t="s">
        <v>6</v>
      </c>
      <c r="D20529" t="s">
        <v>8</v>
      </c>
      <c r="E20529" t="s">
        <v>13</v>
      </c>
      <c r="F20529">
        <f t="shared" si="640"/>
        <v>1</v>
      </c>
      <c r="G20529">
        <f t="shared" si="641"/>
        <v>1</v>
      </c>
      <c r="H20529">
        <v>226.77</v>
      </c>
      <c r="I20529" t="s">
        <v>9</v>
      </c>
      <c r="J20529" t="s">
        <v>11142</v>
      </c>
    </row>
    <row r="20530" spans="1:10">
      <c r="A20530" t="s">
        <v>33192</v>
      </c>
      <c r="B20530">
        <v>13</v>
      </c>
      <c r="C20530" t="s">
        <v>6</v>
      </c>
      <c r="D20530" t="s">
        <v>13</v>
      </c>
      <c r="E20530" t="s">
        <v>11</v>
      </c>
      <c r="F20530">
        <f t="shared" si="640"/>
        <v>1</v>
      </c>
      <c r="G20530">
        <f t="shared" si="641"/>
        <v>1</v>
      </c>
      <c r="H20530">
        <v>72.77</v>
      </c>
      <c r="I20530" t="s">
        <v>9</v>
      </c>
      <c r="J20530" t="s">
        <v>11143</v>
      </c>
    </row>
    <row r="20531" spans="1:10">
      <c r="A20531" t="s">
        <v>33192</v>
      </c>
      <c r="B20531">
        <v>476</v>
      </c>
      <c r="C20531" t="s">
        <v>6</v>
      </c>
      <c r="D20531" t="s">
        <v>13</v>
      </c>
      <c r="E20531" t="s">
        <v>7</v>
      </c>
      <c r="F20531">
        <f t="shared" si="640"/>
        <v>1</v>
      </c>
      <c r="G20531">
        <f t="shared" si="641"/>
        <v>1</v>
      </c>
      <c r="H20531">
        <v>97.77</v>
      </c>
      <c r="I20531" t="s">
        <v>9</v>
      </c>
      <c r="J20531" t="s">
        <v>11144</v>
      </c>
    </row>
    <row r="20532" spans="1:10">
      <c r="A20532" t="s">
        <v>33192</v>
      </c>
      <c r="B20532">
        <v>485</v>
      </c>
      <c r="C20532" t="s">
        <v>6</v>
      </c>
      <c r="D20532" t="s">
        <v>7</v>
      </c>
      <c r="E20532" t="s">
        <v>13</v>
      </c>
      <c r="F20532">
        <f t="shared" si="640"/>
        <v>1</v>
      </c>
      <c r="G20532">
        <f t="shared" si="641"/>
        <v>1</v>
      </c>
      <c r="H20532">
        <v>236.77</v>
      </c>
      <c r="I20532" t="s">
        <v>9</v>
      </c>
      <c r="J20532" t="s">
        <v>11145</v>
      </c>
    </row>
    <row r="20533" spans="1:10">
      <c r="A20533" t="s">
        <v>33192</v>
      </c>
      <c r="B20533">
        <v>716</v>
      </c>
      <c r="C20533" t="s">
        <v>6</v>
      </c>
      <c r="D20533" t="s">
        <v>13</v>
      </c>
      <c r="E20533" t="s">
        <v>7</v>
      </c>
      <c r="F20533">
        <f t="shared" si="640"/>
        <v>1</v>
      </c>
      <c r="G20533">
        <f t="shared" si="641"/>
        <v>1</v>
      </c>
      <c r="H20533">
        <v>37.770000000000003</v>
      </c>
      <c r="I20533" t="s">
        <v>9</v>
      </c>
      <c r="J20533" t="s">
        <v>11146</v>
      </c>
    </row>
    <row r="20534" spans="1:10">
      <c r="A20534" t="s">
        <v>33193</v>
      </c>
      <c r="B20534">
        <v>584</v>
      </c>
      <c r="C20534" t="s">
        <v>6</v>
      </c>
      <c r="D20534" t="s">
        <v>8</v>
      </c>
      <c r="E20534" t="s">
        <v>11</v>
      </c>
      <c r="F20534">
        <f t="shared" si="640"/>
        <v>1</v>
      </c>
      <c r="G20534">
        <f t="shared" si="641"/>
        <v>1</v>
      </c>
      <c r="H20534">
        <v>117.77</v>
      </c>
      <c r="I20534" t="s">
        <v>9</v>
      </c>
      <c r="J20534" t="s">
        <v>11147</v>
      </c>
    </row>
    <row r="20535" spans="1:10">
      <c r="A20535" t="s">
        <v>33193</v>
      </c>
      <c r="B20535">
        <v>843</v>
      </c>
      <c r="C20535" t="s">
        <v>6</v>
      </c>
      <c r="D20535" t="s">
        <v>7</v>
      </c>
      <c r="E20535" t="s">
        <v>8</v>
      </c>
      <c r="F20535">
        <f t="shared" si="640"/>
        <v>1</v>
      </c>
      <c r="G20535">
        <f t="shared" si="641"/>
        <v>1</v>
      </c>
      <c r="H20535">
        <v>196.9</v>
      </c>
      <c r="I20535" t="s">
        <v>9</v>
      </c>
      <c r="J20535" t="s">
        <v>11148</v>
      </c>
    </row>
    <row r="20536" spans="1:10">
      <c r="A20536" t="s">
        <v>33193</v>
      </c>
      <c r="B20536">
        <v>845</v>
      </c>
      <c r="C20536" t="s">
        <v>6</v>
      </c>
      <c r="D20536" t="s">
        <v>7</v>
      </c>
      <c r="E20536" t="s">
        <v>13</v>
      </c>
      <c r="F20536">
        <f t="shared" si="640"/>
        <v>1</v>
      </c>
      <c r="G20536">
        <f t="shared" si="641"/>
        <v>1</v>
      </c>
      <c r="H20536">
        <v>196.9</v>
      </c>
      <c r="I20536" t="s">
        <v>9</v>
      </c>
      <c r="J20536" t="s">
        <v>11148</v>
      </c>
    </row>
    <row r="20537" spans="1:10">
      <c r="A20537" t="s">
        <v>33194</v>
      </c>
      <c r="B20537">
        <v>660</v>
      </c>
      <c r="C20537" t="s">
        <v>6</v>
      </c>
      <c r="D20537" t="s">
        <v>7</v>
      </c>
      <c r="E20537" t="s">
        <v>11</v>
      </c>
      <c r="F20537">
        <f t="shared" si="640"/>
        <v>1</v>
      </c>
      <c r="G20537">
        <f t="shared" si="641"/>
        <v>1</v>
      </c>
      <c r="H20537">
        <v>293.77</v>
      </c>
      <c r="I20537" t="s">
        <v>9</v>
      </c>
      <c r="J20537" t="s">
        <v>2468</v>
      </c>
    </row>
    <row r="20538" spans="1:10">
      <c r="A20538" t="s">
        <v>33194</v>
      </c>
      <c r="B20538">
        <v>1296</v>
      </c>
      <c r="C20538" t="s">
        <v>6</v>
      </c>
      <c r="D20538" t="s">
        <v>8</v>
      </c>
      <c r="E20538" t="s">
        <v>11</v>
      </c>
      <c r="F20538">
        <f t="shared" si="640"/>
        <v>1</v>
      </c>
      <c r="G20538">
        <f t="shared" si="641"/>
        <v>1</v>
      </c>
      <c r="H20538">
        <v>258.77</v>
      </c>
      <c r="I20538" t="s">
        <v>9</v>
      </c>
      <c r="J20538" t="s">
        <v>2469</v>
      </c>
    </row>
    <row r="20539" spans="1:10">
      <c r="A20539" t="s">
        <v>33195</v>
      </c>
      <c r="B20539">
        <v>244</v>
      </c>
      <c r="C20539" t="s">
        <v>6</v>
      </c>
      <c r="D20539" t="s">
        <v>11</v>
      </c>
      <c r="E20539" t="s">
        <v>8</v>
      </c>
      <c r="F20539">
        <f t="shared" si="640"/>
        <v>1</v>
      </c>
      <c r="G20539">
        <f t="shared" si="641"/>
        <v>1</v>
      </c>
      <c r="H20539">
        <v>58.77</v>
      </c>
      <c r="I20539" t="s">
        <v>9</v>
      </c>
      <c r="J20539" t="s">
        <v>11149</v>
      </c>
    </row>
    <row r="20540" spans="1:10">
      <c r="A20540" t="s">
        <v>33196</v>
      </c>
      <c r="B20540">
        <v>412</v>
      </c>
      <c r="C20540" t="s">
        <v>6</v>
      </c>
      <c r="D20540" t="s">
        <v>7</v>
      </c>
      <c r="E20540" t="s">
        <v>13</v>
      </c>
      <c r="F20540">
        <f t="shared" si="640"/>
        <v>1</v>
      </c>
      <c r="G20540">
        <f t="shared" si="641"/>
        <v>1</v>
      </c>
      <c r="H20540">
        <v>129.77000000000001</v>
      </c>
      <c r="I20540" t="s">
        <v>9</v>
      </c>
      <c r="J20540" t="s">
        <v>11150</v>
      </c>
    </row>
    <row r="20541" spans="1:10">
      <c r="A20541" t="s">
        <v>33197</v>
      </c>
      <c r="B20541">
        <v>206</v>
      </c>
      <c r="C20541" t="s">
        <v>6</v>
      </c>
      <c r="D20541" t="s">
        <v>7</v>
      </c>
      <c r="E20541" t="s">
        <v>13</v>
      </c>
      <c r="F20541">
        <f t="shared" si="640"/>
        <v>1</v>
      </c>
      <c r="G20541">
        <f t="shared" si="641"/>
        <v>1</v>
      </c>
      <c r="H20541">
        <v>218.77</v>
      </c>
      <c r="I20541" t="s">
        <v>9</v>
      </c>
      <c r="J20541" t="s">
        <v>11151</v>
      </c>
    </row>
    <row r="20542" spans="1:10">
      <c r="A20542" t="s">
        <v>33197</v>
      </c>
      <c r="B20542">
        <v>388</v>
      </c>
      <c r="C20542" t="s">
        <v>6</v>
      </c>
      <c r="D20542" t="s">
        <v>8</v>
      </c>
      <c r="E20542" t="s">
        <v>13</v>
      </c>
      <c r="F20542">
        <f t="shared" si="640"/>
        <v>1</v>
      </c>
      <c r="G20542">
        <f t="shared" si="641"/>
        <v>1</v>
      </c>
      <c r="H20542">
        <v>79.77</v>
      </c>
      <c r="I20542" t="s">
        <v>9</v>
      </c>
      <c r="J20542" t="s">
        <v>11152</v>
      </c>
    </row>
    <row r="20543" spans="1:10">
      <c r="A20543" t="s">
        <v>33198</v>
      </c>
      <c r="B20543">
        <v>492</v>
      </c>
      <c r="C20543" t="s">
        <v>6</v>
      </c>
      <c r="D20543" t="s">
        <v>7</v>
      </c>
      <c r="E20543" t="s">
        <v>13</v>
      </c>
      <c r="F20543">
        <f t="shared" si="640"/>
        <v>1</v>
      </c>
      <c r="G20543">
        <f t="shared" si="641"/>
        <v>1</v>
      </c>
      <c r="H20543">
        <v>1943.77</v>
      </c>
      <c r="I20543" t="s">
        <v>9</v>
      </c>
      <c r="J20543" t="s">
        <v>11153</v>
      </c>
    </row>
    <row r="20544" spans="1:10">
      <c r="A20544" t="s">
        <v>33199</v>
      </c>
      <c r="B20544">
        <v>255</v>
      </c>
      <c r="C20544" t="s">
        <v>6</v>
      </c>
      <c r="D20544" t="s">
        <v>7</v>
      </c>
      <c r="E20544" t="s">
        <v>13</v>
      </c>
      <c r="F20544">
        <f t="shared" si="640"/>
        <v>1</v>
      </c>
      <c r="G20544">
        <f t="shared" si="641"/>
        <v>1</v>
      </c>
      <c r="H20544">
        <v>1324.77</v>
      </c>
      <c r="I20544" t="s">
        <v>9</v>
      </c>
      <c r="J20544" t="s">
        <v>11154</v>
      </c>
    </row>
    <row r="20545" spans="1:10">
      <c r="A20545" t="s">
        <v>33199</v>
      </c>
      <c r="B20545">
        <v>513</v>
      </c>
      <c r="C20545" t="s">
        <v>6</v>
      </c>
      <c r="D20545" t="s">
        <v>11</v>
      </c>
      <c r="E20545" t="s">
        <v>8</v>
      </c>
      <c r="F20545">
        <f t="shared" si="640"/>
        <v>1</v>
      </c>
      <c r="G20545">
        <f t="shared" si="641"/>
        <v>1</v>
      </c>
      <c r="H20545">
        <v>1106.77</v>
      </c>
      <c r="I20545" t="s">
        <v>9</v>
      </c>
      <c r="J20545" t="s">
        <v>11155</v>
      </c>
    </row>
    <row r="20546" spans="1:10">
      <c r="A20546" t="s">
        <v>33200</v>
      </c>
      <c r="B20546">
        <v>840</v>
      </c>
      <c r="C20546" t="s">
        <v>6</v>
      </c>
      <c r="D20546" t="s">
        <v>13</v>
      </c>
      <c r="E20546" t="s">
        <v>7</v>
      </c>
      <c r="F20546">
        <f t="shared" si="640"/>
        <v>1</v>
      </c>
      <c r="G20546">
        <f t="shared" si="641"/>
        <v>1</v>
      </c>
      <c r="H20546">
        <v>144.77000000000001</v>
      </c>
      <c r="I20546" t="s">
        <v>9</v>
      </c>
      <c r="J20546" t="s">
        <v>11156</v>
      </c>
    </row>
    <row r="20547" spans="1:10">
      <c r="A20547" t="s">
        <v>33201</v>
      </c>
      <c r="B20547">
        <v>127</v>
      </c>
      <c r="C20547" t="s">
        <v>6</v>
      </c>
      <c r="D20547" t="s">
        <v>7</v>
      </c>
      <c r="E20547" t="s">
        <v>13</v>
      </c>
      <c r="F20547">
        <f t="shared" si="640"/>
        <v>1</v>
      </c>
      <c r="G20547">
        <f t="shared" si="641"/>
        <v>1</v>
      </c>
      <c r="H20547">
        <v>90.77</v>
      </c>
      <c r="I20547" t="s">
        <v>9</v>
      </c>
      <c r="J20547" t="s">
        <v>429</v>
      </c>
    </row>
    <row r="20548" spans="1:10">
      <c r="A20548" t="s">
        <v>33201</v>
      </c>
      <c r="B20548">
        <v>460</v>
      </c>
      <c r="C20548" t="s">
        <v>6</v>
      </c>
      <c r="D20548" t="s">
        <v>8</v>
      </c>
      <c r="E20548" t="s">
        <v>11</v>
      </c>
      <c r="F20548">
        <f t="shared" si="640"/>
        <v>1</v>
      </c>
      <c r="G20548">
        <f t="shared" si="641"/>
        <v>1</v>
      </c>
      <c r="H20548">
        <v>416.77</v>
      </c>
      <c r="I20548" t="s">
        <v>9</v>
      </c>
      <c r="J20548" t="s">
        <v>430</v>
      </c>
    </row>
    <row r="20549" spans="1:10">
      <c r="A20549" t="s">
        <v>33201</v>
      </c>
      <c r="B20549">
        <v>787</v>
      </c>
      <c r="C20549" t="s">
        <v>6</v>
      </c>
      <c r="D20549" t="s">
        <v>8</v>
      </c>
      <c r="E20549" t="s">
        <v>11</v>
      </c>
      <c r="F20549">
        <f t="shared" si="640"/>
        <v>1</v>
      </c>
      <c r="G20549">
        <f t="shared" si="641"/>
        <v>1</v>
      </c>
      <c r="H20549">
        <v>166.77</v>
      </c>
      <c r="I20549" t="s">
        <v>9</v>
      </c>
      <c r="J20549" t="s">
        <v>431</v>
      </c>
    </row>
    <row r="20550" spans="1:10">
      <c r="A20550" t="s">
        <v>33201</v>
      </c>
      <c r="B20550">
        <v>820</v>
      </c>
      <c r="C20550" t="s">
        <v>6</v>
      </c>
      <c r="D20550" t="s">
        <v>13</v>
      </c>
      <c r="E20550" t="s">
        <v>7</v>
      </c>
      <c r="F20550">
        <f t="shared" ref="F20550:F20613" si="642">LEN(D20550)</f>
        <v>1</v>
      </c>
      <c r="G20550">
        <f t="shared" ref="G20550:G20613" si="643">LEN(E20550)</f>
        <v>1</v>
      </c>
      <c r="H20550">
        <v>123.77</v>
      </c>
      <c r="I20550" t="s">
        <v>9</v>
      </c>
      <c r="J20550" t="s">
        <v>432</v>
      </c>
    </row>
    <row r="20551" spans="1:10">
      <c r="A20551" t="s">
        <v>33201</v>
      </c>
      <c r="B20551">
        <v>877</v>
      </c>
      <c r="C20551" t="s">
        <v>6</v>
      </c>
      <c r="D20551" t="s">
        <v>7</v>
      </c>
      <c r="E20551" t="s">
        <v>13</v>
      </c>
      <c r="F20551">
        <f t="shared" si="642"/>
        <v>1</v>
      </c>
      <c r="G20551">
        <f t="shared" si="643"/>
        <v>1</v>
      </c>
      <c r="H20551">
        <v>66.77</v>
      </c>
      <c r="I20551" t="s">
        <v>9</v>
      </c>
      <c r="J20551" t="s">
        <v>433</v>
      </c>
    </row>
    <row r="20552" spans="1:10">
      <c r="A20552" t="s">
        <v>33201</v>
      </c>
      <c r="B20552">
        <v>1069</v>
      </c>
      <c r="C20552" t="s">
        <v>6</v>
      </c>
      <c r="D20552" t="s">
        <v>7</v>
      </c>
      <c r="E20552" t="s">
        <v>13</v>
      </c>
      <c r="F20552">
        <f t="shared" si="642"/>
        <v>1</v>
      </c>
      <c r="G20552">
        <f t="shared" si="643"/>
        <v>1</v>
      </c>
      <c r="H20552">
        <v>64.77</v>
      </c>
      <c r="I20552" t="s">
        <v>9</v>
      </c>
      <c r="J20552" t="s">
        <v>434</v>
      </c>
    </row>
    <row r="20553" spans="1:10">
      <c r="A20553" t="s">
        <v>33201</v>
      </c>
      <c r="B20553">
        <v>1261</v>
      </c>
      <c r="C20553" t="s">
        <v>6</v>
      </c>
      <c r="D20553" t="s">
        <v>11</v>
      </c>
      <c r="E20553" t="s">
        <v>8</v>
      </c>
      <c r="F20553">
        <f t="shared" si="642"/>
        <v>1</v>
      </c>
      <c r="G20553">
        <f t="shared" si="643"/>
        <v>1</v>
      </c>
      <c r="H20553">
        <v>226.77</v>
      </c>
      <c r="I20553" t="s">
        <v>9</v>
      </c>
      <c r="J20553" t="s">
        <v>435</v>
      </c>
    </row>
    <row r="20554" spans="1:10">
      <c r="A20554" t="s">
        <v>33201</v>
      </c>
      <c r="B20554">
        <v>1288</v>
      </c>
      <c r="C20554" t="s">
        <v>6</v>
      </c>
      <c r="D20554" t="s">
        <v>7</v>
      </c>
      <c r="E20554" t="s">
        <v>13</v>
      </c>
      <c r="F20554">
        <f t="shared" si="642"/>
        <v>1</v>
      </c>
      <c r="G20554">
        <f t="shared" si="643"/>
        <v>1</v>
      </c>
      <c r="H20554">
        <v>353.77</v>
      </c>
      <c r="I20554" t="s">
        <v>9</v>
      </c>
      <c r="J20554" t="s">
        <v>436</v>
      </c>
    </row>
    <row r="20555" spans="1:10">
      <c r="A20555" t="s">
        <v>33201</v>
      </c>
      <c r="B20555">
        <v>1348</v>
      </c>
      <c r="C20555" t="s">
        <v>6</v>
      </c>
      <c r="D20555" t="s">
        <v>7</v>
      </c>
      <c r="E20555" t="s">
        <v>13</v>
      </c>
      <c r="F20555">
        <f t="shared" si="642"/>
        <v>1</v>
      </c>
      <c r="G20555">
        <f t="shared" si="643"/>
        <v>1</v>
      </c>
      <c r="H20555">
        <v>98.77</v>
      </c>
      <c r="I20555" t="s">
        <v>9</v>
      </c>
      <c r="J20555" t="s">
        <v>437</v>
      </c>
    </row>
    <row r="20556" spans="1:10">
      <c r="A20556" t="s">
        <v>33201</v>
      </c>
      <c r="B20556">
        <v>1497</v>
      </c>
      <c r="C20556" t="s">
        <v>6</v>
      </c>
      <c r="D20556" t="s">
        <v>11</v>
      </c>
      <c r="E20556" t="s">
        <v>8</v>
      </c>
      <c r="F20556">
        <f t="shared" si="642"/>
        <v>1</v>
      </c>
      <c r="G20556">
        <f t="shared" si="643"/>
        <v>1</v>
      </c>
      <c r="H20556">
        <v>34.770000000000003</v>
      </c>
      <c r="I20556" t="s">
        <v>9</v>
      </c>
      <c r="J20556" t="s">
        <v>438</v>
      </c>
    </row>
    <row r="20557" spans="1:10">
      <c r="A20557" t="s">
        <v>33201</v>
      </c>
      <c r="B20557">
        <v>1564</v>
      </c>
      <c r="C20557" t="s">
        <v>6</v>
      </c>
      <c r="D20557" t="s">
        <v>11</v>
      </c>
      <c r="E20557" t="s">
        <v>8</v>
      </c>
      <c r="F20557">
        <f t="shared" si="642"/>
        <v>1</v>
      </c>
      <c r="G20557">
        <f t="shared" si="643"/>
        <v>1</v>
      </c>
      <c r="H20557">
        <v>168.77</v>
      </c>
      <c r="I20557" t="s">
        <v>9</v>
      </c>
      <c r="J20557" t="s">
        <v>439</v>
      </c>
    </row>
    <row r="20558" spans="1:10">
      <c r="A20558" t="s">
        <v>33201</v>
      </c>
      <c r="B20558">
        <v>2449</v>
      </c>
      <c r="C20558" t="s">
        <v>6</v>
      </c>
      <c r="D20558" t="s">
        <v>13</v>
      </c>
      <c r="E20558" t="s">
        <v>7</v>
      </c>
      <c r="F20558">
        <f t="shared" si="642"/>
        <v>1</v>
      </c>
      <c r="G20558">
        <f t="shared" si="643"/>
        <v>1</v>
      </c>
      <c r="H20558">
        <v>32.770000000000003</v>
      </c>
      <c r="I20558" t="s">
        <v>9</v>
      </c>
      <c r="J20558" t="s">
        <v>440</v>
      </c>
    </row>
    <row r="20559" spans="1:10">
      <c r="A20559" t="s">
        <v>33201</v>
      </c>
      <c r="B20559">
        <v>2809</v>
      </c>
      <c r="C20559" t="s">
        <v>6</v>
      </c>
      <c r="D20559" t="s">
        <v>8</v>
      </c>
      <c r="E20559" t="s">
        <v>7</v>
      </c>
      <c r="F20559">
        <f t="shared" si="642"/>
        <v>1</v>
      </c>
      <c r="G20559">
        <f t="shared" si="643"/>
        <v>1</v>
      </c>
      <c r="H20559">
        <v>143.77000000000001</v>
      </c>
      <c r="I20559" t="s">
        <v>9</v>
      </c>
      <c r="J20559" t="s">
        <v>441</v>
      </c>
    </row>
    <row r="20560" spans="1:10">
      <c r="A20560" t="s">
        <v>33201</v>
      </c>
      <c r="B20560">
        <v>2815</v>
      </c>
      <c r="C20560" t="s">
        <v>6</v>
      </c>
      <c r="D20560" t="s">
        <v>8</v>
      </c>
      <c r="E20560" t="s">
        <v>11</v>
      </c>
      <c r="F20560">
        <f t="shared" si="642"/>
        <v>1</v>
      </c>
      <c r="G20560">
        <f t="shared" si="643"/>
        <v>1</v>
      </c>
      <c r="H20560">
        <v>143.77000000000001</v>
      </c>
      <c r="I20560" t="s">
        <v>9</v>
      </c>
      <c r="J20560" t="s">
        <v>442</v>
      </c>
    </row>
    <row r="20561" spans="1:10">
      <c r="A20561" t="s">
        <v>33202</v>
      </c>
      <c r="B20561">
        <v>116</v>
      </c>
      <c r="C20561" t="s">
        <v>6</v>
      </c>
      <c r="D20561" t="s">
        <v>8</v>
      </c>
      <c r="E20561" t="s">
        <v>11</v>
      </c>
      <c r="F20561">
        <f t="shared" si="642"/>
        <v>1</v>
      </c>
      <c r="G20561">
        <f t="shared" si="643"/>
        <v>1</v>
      </c>
      <c r="H20561">
        <v>357.77</v>
      </c>
      <c r="I20561" t="s">
        <v>9</v>
      </c>
      <c r="J20561" t="s">
        <v>11157</v>
      </c>
    </row>
    <row r="20562" spans="1:10">
      <c r="A20562" t="s">
        <v>33203</v>
      </c>
      <c r="B20562">
        <v>175</v>
      </c>
      <c r="C20562" t="s">
        <v>6</v>
      </c>
      <c r="D20562" t="s">
        <v>7</v>
      </c>
      <c r="E20562" t="s">
        <v>13</v>
      </c>
      <c r="F20562">
        <f t="shared" si="642"/>
        <v>1</v>
      </c>
      <c r="G20562">
        <f t="shared" si="643"/>
        <v>1</v>
      </c>
      <c r="H20562">
        <v>931.77</v>
      </c>
      <c r="I20562" t="s">
        <v>9</v>
      </c>
      <c r="J20562" t="s">
        <v>11158</v>
      </c>
    </row>
    <row r="20563" spans="1:10">
      <c r="A20563" t="s">
        <v>33203</v>
      </c>
      <c r="B20563">
        <v>307</v>
      </c>
      <c r="C20563" t="s">
        <v>6</v>
      </c>
      <c r="D20563" t="s">
        <v>7</v>
      </c>
      <c r="E20563" t="s">
        <v>13</v>
      </c>
      <c r="F20563">
        <f t="shared" si="642"/>
        <v>1</v>
      </c>
      <c r="G20563">
        <f t="shared" si="643"/>
        <v>1</v>
      </c>
      <c r="H20563">
        <v>119.77</v>
      </c>
      <c r="I20563" t="s">
        <v>9</v>
      </c>
      <c r="J20563" t="s">
        <v>11159</v>
      </c>
    </row>
    <row r="20564" spans="1:10">
      <c r="A20564" t="s">
        <v>33203</v>
      </c>
      <c r="B20564">
        <v>427</v>
      </c>
      <c r="C20564" t="s">
        <v>6</v>
      </c>
      <c r="D20564" t="s">
        <v>7</v>
      </c>
      <c r="E20564" t="s">
        <v>13</v>
      </c>
      <c r="F20564">
        <f t="shared" si="642"/>
        <v>1</v>
      </c>
      <c r="G20564">
        <f t="shared" si="643"/>
        <v>1</v>
      </c>
      <c r="H20564">
        <v>359.77</v>
      </c>
      <c r="I20564" t="s">
        <v>9</v>
      </c>
      <c r="J20564" t="s">
        <v>11160</v>
      </c>
    </row>
    <row r="20565" spans="1:10">
      <c r="A20565" t="s">
        <v>33203</v>
      </c>
      <c r="B20565">
        <v>442</v>
      </c>
      <c r="C20565" t="s">
        <v>6</v>
      </c>
      <c r="D20565" t="s">
        <v>7</v>
      </c>
      <c r="E20565" t="s">
        <v>13</v>
      </c>
      <c r="F20565">
        <f t="shared" si="642"/>
        <v>1</v>
      </c>
      <c r="G20565">
        <f t="shared" si="643"/>
        <v>1</v>
      </c>
      <c r="H20565">
        <v>2376.77</v>
      </c>
      <c r="I20565" t="s">
        <v>9</v>
      </c>
      <c r="J20565" t="s">
        <v>11161</v>
      </c>
    </row>
    <row r="20566" spans="1:10">
      <c r="A20566" t="s">
        <v>33203</v>
      </c>
      <c r="B20566">
        <v>708</v>
      </c>
      <c r="C20566" t="s">
        <v>6</v>
      </c>
      <c r="D20566" t="s">
        <v>8</v>
      </c>
      <c r="E20566" t="s">
        <v>11</v>
      </c>
      <c r="F20566">
        <f t="shared" si="642"/>
        <v>1</v>
      </c>
      <c r="G20566">
        <f t="shared" si="643"/>
        <v>1</v>
      </c>
      <c r="H20566">
        <v>1198.77</v>
      </c>
      <c r="I20566" t="s">
        <v>9</v>
      </c>
      <c r="J20566" t="s">
        <v>11162</v>
      </c>
    </row>
    <row r="20567" spans="1:10">
      <c r="A20567" t="s">
        <v>33204</v>
      </c>
      <c r="B20567">
        <v>102</v>
      </c>
      <c r="C20567" t="s">
        <v>6</v>
      </c>
      <c r="D20567" t="s">
        <v>11</v>
      </c>
      <c r="E20567" t="s">
        <v>8</v>
      </c>
      <c r="F20567">
        <f t="shared" si="642"/>
        <v>1</v>
      </c>
      <c r="G20567">
        <f t="shared" si="643"/>
        <v>1</v>
      </c>
      <c r="H20567">
        <v>44.77</v>
      </c>
      <c r="I20567" t="s">
        <v>9</v>
      </c>
      <c r="J20567" t="s">
        <v>11163</v>
      </c>
    </row>
    <row r="20568" spans="1:10">
      <c r="A20568" t="s">
        <v>33205</v>
      </c>
      <c r="B20568">
        <v>347</v>
      </c>
      <c r="C20568" t="s">
        <v>6</v>
      </c>
      <c r="D20568" t="s">
        <v>8</v>
      </c>
      <c r="E20568" t="s">
        <v>11</v>
      </c>
      <c r="F20568">
        <f t="shared" si="642"/>
        <v>1</v>
      </c>
      <c r="G20568">
        <f t="shared" si="643"/>
        <v>1</v>
      </c>
      <c r="H20568">
        <v>5056.7700000000004</v>
      </c>
      <c r="I20568" t="s">
        <v>9</v>
      </c>
      <c r="J20568" t="s">
        <v>11164</v>
      </c>
    </row>
    <row r="20569" spans="1:10">
      <c r="A20569" t="s">
        <v>33206</v>
      </c>
      <c r="B20569">
        <v>26</v>
      </c>
      <c r="C20569" t="s">
        <v>6</v>
      </c>
      <c r="D20569" t="s">
        <v>13</v>
      </c>
      <c r="E20569" t="s">
        <v>7</v>
      </c>
      <c r="F20569">
        <f t="shared" si="642"/>
        <v>1</v>
      </c>
      <c r="G20569">
        <f t="shared" si="643"/>
        <v>1</v>
      </c>
      <c r="H20569">
        <v>154.77000000000001</v>
      </c>
      <c r="I20569" t="s">
        <v>9</v>
      </c>
      <c r="J20569" t="s">
        <v>11165</v>
      </c>
    </row>
    <row r="20570" spans="1:10">
      <c r="A20570" t="s">
        <v>33206</v>
      </c>
      <c r="B20570">
        <v>534</v>
      </c>
      <c r="C20570" t="s">
        <v>6</v>
      </c>
      <c r="D20570" t="s">
        <v>7</v>
      </c>
      <c r="E20570" t="s">
        <v>13</v>
      </c>
      <c r="F20570">
        <f t="shared" si="642"/>
        <v>1</v>
      </c>
      <c r="G20570">
        <f t="shared" si="643"/>
        <v>1</v>
      </c>
      <c r="H20570">
        <v>32.770000000000003</v>
      </c>
      <c r="I20570" t="s">
        <v>9</v>
      </c>
      <c r="J20570" t="s">
        <v>11166</v>
      </c>
    </row>
    <row r="20571" spans="1:10">
      <c r="A20571" t="s">
        <v>33207</v>
      </c>
      <c r="B20571">
        <v>347</v>
      </c>
      <c r="C20571" t="s">
        <v>6</v>
      </c>
      <c r="D20571" t="s">
        <v>11</v>
      </c>
      <c r="E20571" t="s">
        <v>8</v>
      </c>
      <c r="F20571">
        <f t="shared" si="642"/>
        <v>1</v>
      </c>
      <c r="G20571">
        <f t="shared" si="643"/>
        <v>1</v>
      </c>
      <c r="H20571">
        <v>1304.77</v>
      </c>
      <c r="I20571" t="s">
        <v>9</v>
      </c>
      <c r="J20571" t="s">
        <v>2470</v>
      </c>
    </row>
    <row r="20572" spans="1:10">
      <c r="A20572" t="s">
        <v>33207</v>
      </c>
      <c r="B20572">
        <v>1285</v>
      </c>
      <c r="C20572" t="s">
        <v>6</v>
      </c>
      <c r="D20572" t="s">
        <v>13</v>
      </c>
      <c r="E20572" t="s">
        <v>7</v>
      </c>
      <c r="F20572">
        <f t="shared" si="642"/>
        <v>1</v>
      </c>
      <c r="G20572">
        <f t="shared" si="643"/>
        <v>1</v>
      </c>
      <c r="H20572">
        <v>565.77</v>
      </c>
      <c r="I20572" t="s">
        <v>9</v>
      </c>
      <c r="J20572" t="s">
        <v>2471</v>
      </c>
    </row>
    <row r="20573" spans="1:10">
      <c r="A20573" t="s">
        <v>33207</v>
      </c>
      <c r="B20573">
        <v>1702</v>
      </c>
      <c r="C20573" t="s">
        <v>6</v>
      </c>
      <c r="D20573" t="s">
        <v>7</v>
      </c>
      <c r="E20573" t="s">
        <v>13</v>
      </c>
      <c r="F20573">
        <f t="shared" si="642"/>
        <v>1</v>
      </c>
      <c r="G20573">
        <f t="shared" si="643"/>
        <v>1</v>
      </c>
      <c r="H20573">
        <v>1009.77</v>
      </c>
      <c r="I20573" t="s">
        <v>9</v>
      </c>
      <c r="J20573" t="s">
        <v>2472</v>
      </c>
    </row>
    <row r="20574" spans="1:10">
      <c r="A20574" t="s">
        <v>33207</v>
      </c>
      <c r="B20574">
        <v>1879</v>
      </c>
      <c r="C20574" t="s">
        <v>6</v>
      </c>
      <c r="D20574" t="s">
        <v>13</v>
      </c>
      <c r="E20574" t="s">
        <v>7</v>
      </c>
      <c r="F20574">
        <f t="shared" si="642"/>
        <v>1</v>
      </c>
      <c r="G20574">
        <f t="shared" si="643"/>
        <v>1</v>
      </c>
      <c r="H20574">
        <v>350.77</v>
      </c>
      <c r="I20574" t="s">
        <v>9</v>
      </c>
      <c r="J20574" t="s">
        <v>2473</v>
      </c>
    </row>
    <row r="20575" spans="1:10">
      <c r="A20575" t="s">
        <v>33207</v>
      </c>
      <c r="B20575">
        <v>1993</v>
      </c>
      <c r="C20575" t="s">
        <v>6</v>
      </c>
      <c r="D20575" t="s">
        <v>7</v>
      </c>
      <c r="E20575" t="s">
        <v>13</v>
      </c>
      <c r="F20575">
        <f t="shared" si="642"/>
        <v>1</v>
      </c>
      <c r="G20575">
        <f t="shared" si="643"/>
        <v>1</v>
      </c>
      <c r="H20575">
        <v>254.77</v>
      </c>
      <c r="I20575" t="s">
        <v>9</v>
      </c>
      <c r="J20575" t="s">
        <v>2474</v>
      </c>
    </row>
    <row r="20576" spans="1:10">
      <c r="A20576" t="s">
        <v>33208</v>
      </c>
      <c r="B20576">
        <v>425</v>
      </c>
      <c r="C20576" t="s">
        <v>6</v>
      </c>
      <c r="D20576" t="s">
        <v>8</v>
      </c>
      <c r="E20576" t="s">
        <v>11</v>
      </c>
      <c r="F20576">
        <f t="shared" si="642"/>
        <v>1</v>
      </c>
      <c r="G20576">
        <f t="shared" si="643"/>
        <v>1</v>
      </c>
      <c r="H20576">
        <v>65.77</v>
      </c>
      <c r="I20576" t="s">
        <v>9</v>
      </c>
      <c r="J20576" t="s">
        <v>11167</v>
      </c>
    </row>
    <row r="20577" spans="1:10">
      <c r="A20577" t="s">
        <v>33208</v>
      </c>
      <c r="B20577">
        <v>479</v>
      </c>
      <c r="C20577" t="s">
        <v>6</v>
      </c>
      <c r="D20577" t="s">
        <v>7</v>
      </c>
      <c r="E20577" t="s">
        <v>8</v>
      </c>
      <c r="F20577">
        <f t="shared" si="642"/>
        <v>1</v>
      </c>
      <c r="G20577">
        <f t="shared" si="643"/>
        <v>1</v>
      </c>
      <c r="H20577">
        <v>106.77</v>
      </c>
      <c r="I20577" t="s">
        <v>9</v>
      </c>
      <c r="J20577" t="s">
        <v>11168</v>
      </c>
    </row>
    <row r="20578" spans="1:10">
      <c r="A20578" t="s">
        <v>33209</v>
      </c>
      <c r="B20578">
        <v>349</v>
      </c>
      <c r="C20578" t="s">
        <v>6</v>
      </c>
      <c r="D20578" t="s">
        <v>13</v>
      </c>
      <c r="E20578" t="s">
        <v>11</v>
      </c>
      <c r="F20578">
        <f t="shared" si="642"/>
        <v>1</v>
      </c>
      <c r="G20578">
        <f t="shared" si="643"/>
        <v>1</v>
      </c>
      <c r="H20578">
        <v>266.77</v>
      </c>
      <c r="I20578" t="s">
        <v>9</v>
      </c>
      <c r="J20578" t="s">
        <v>11169</v>
      </c>
    </row>
    <row r="20579" spans="1:10">
      <c r="A20579" t="s">
        <v>33210</v>
      </c>
      <c r="B20579">
        <v>679</v>
      </c>
      <c r="C20579" t="s">
        <v>6</v>
      </c>
      <c r="D20579" t="s">
        <v>11</v>
      </c>
      <c r="E20579" t="s">
        <v>8</v>
      </c>
      <c r="F20579">
        <f t="shared" si="642"/>
        <v>1</v>
      </c>
      <c r="G20579">
        <f t="shared" si="643"/>
        <v>1</v>
      </c>
      <c r="H20579">
        <v>82.77</v>
      </c>
      <c r="I20579" t="s">
        <v>9</v>
      </c>
      <c r="J20579" t="s">
        <v>11170</v>
      </c>
    </row>
    <row r="20580" spans="1:10">
      <c r="A20580" t="s">
        <v>33211</v>
      </c>
      <c r="B20580">
        <v>385</v>
      </c>
      <c r="C20580" t="s">
        <v>6</v>
      </c>
      <c r="D20580" t="s">
        <v>13</v>
      </c>
      <c r="E20580" t="s">
        <v>8</v>
      </c>
      <c r="F20580">
        <f t="shared" si="642"/>
        <v>1</v>
      </c>
      <c r="G20580">
        <f t="shared" si="643"/>
        <v>1</v>
      </c>
      <c r="H20580">
        <v>349.77</v>
      </c>
      <c r="I20580" t="s">
        <v>9</v>
      </c>
      <c r="J20580" t="s">
        <v>11171</v>
      </c>
    </row>
    <row r="20581" spans="1:10">
      <c r="A20581" t="s">
        <v>33212</v>
      </c>
      <c r="B20581">
        <v>840</v>
      </c>
      <c r="C20581" t="s">
        <v>6</v>
      </c>
      <c r="D20581" t="s">
        <v>8</v>
      </c>
      <c r="E20581" t="s">
        <v>13</v>
      </c>
      <c r="F20581">
        <f t="shared" si="642"/>
        <v>1</v>
      </c>
      <c r="G20581">
        <f t="shared" si="643"/>
        <v>1</v>
      </c>
      <c r="H20581">
        <v>855.77</v>
      </c>
      <c r="I20581" t="s">
        <v>9</v>
      </c>
      <c r="J20581" t="s">
        <v>11172</v>
      </c>
    </row>
    <row r="20582" spans="1:10">
      <c r="A20582" t="s">
        <v>33212</v>
      </c>
      <c r="B20582">
        <v>842</v>
      </c>
      <c r="C20582" t="s">
        <v>6</v>
      </c>
      <c r="D20582" t="s">
        <v>8</v>
      </c>
      <c r="E20582" t="s">
        <v>13</v>
      </c>
      <c r="F20582">
        <f t="shared" si="642"/>
        <v>1</v>
      </c>
      <c r="G20582">
        <f t="shared" si="643"/>
        <v>1</v>
      </c>
      <c r="H20582">
        <v>855.77</v>
      </c>
      <c r="I20582" t="s">
        <v>9</v>
      </c>
      <c r="J20582" t="s">
        <v>11173</v>
      </c>
    </row>
    <row r="20583" spans="1:10">
      <c r="A20583" t="s">
        <v>33213</v>
      </c>
      <c r="B20583">
        <v>36</v>
      </c>
      <c r="C20583" t="s">
        <v>6</v>
      </c>
      <c r="D20583" t="s">
        <v>8</v>
      </c>
      <c r="E20583" t="s">
        <v>7</v>
      </c>
      <c r="F20583">
        <f t="shared" si="642"/>
        <v>1</v>
      </c>
      <c r="G20583">
        <f t="shared" si="643"/>
        <v>1</v>
      </c>
      <c r="H20583">
        <v>128.77000000000001</v>
      </c>
      <c r="I20583" t="s">
        <v>9</v>
      </c>
      <c r="J20583" t="s">
        <v>11174</v>
      </c>
    </row>
    <row r="20584" spans="1:10">
      <c r="A20584" t="s">
        <v>33214</v>
      </c>
      <c r="B20584">
        <v>147</v>
      </c>
      <c r="C20584" t="s">
        <v>6</v>
      </c>
      <c r="D20584" t="s">
        <v>13</v>
      </c>
      <c r="E20584" t="s">
        <v>7</v>
      </c>
      <c r="F20584">
        <f t="shared" si="642"/>
        <v>1</v>
      </c>
      <c r="G20584">
        <f t="shared" si="643"/>
        <v>1</v>
      </c>
      <c r="H20584">
        <v>263.77</v>
      </c>
      <c r="I20584" t="s">
        <v>9</v>
      </c>
      <c r="J20584" t="s">
        <v>11175</v>
      </c>
    </row>
    <row r="20585" spans="1:10">
      <c r="A20585" t="s">
        <v>33215</v>
      </c>
      <c r="B20585">
        <v>106</v>
      </c>
      <c r="C20585" t="s">
        <v>6</v>
      </c>
      <c r="D20585" t="s">
        <v>8</v>
      </c>
      <c r="E20585" t="s">
        <v>11</v>
      </c>
      <c r="F20585">
        <f t="shared" si="642"/>
        <v>1</v>
      </c>
      <c r="G20585">
        <f t="shared" si="643"/>
        <v>1</v>
      </c>
      <c r="H20585">
        <v>56.77</v>
      </c>
      <c r="I20585" t="s">
        <v>9</v>
      </c>
      <c r="J20585" t="s">
        <v>11176</v>
      </c>
    </row>
    <row r="20586" spans="1:10">
      <c r="A20586" t="s">
        <v>33215</v>
      </c>
      <c r="B20586">
        <v>118</v>
      </c>
      <c r="C20586" t="s">
        <v>6</v>
      </c>
      <c r="D20586" t="s">
        <v>8</v>
      </c>
      <c r="E20586" t="s">
        <v>11</v>
      </c>
      <c r="F20586">
        <f t="shared" si="642"/>
        <v>1</v>
      </c>
      <c r="G20586">
        <f t="shared" si="643"/>
        <v>1</v>
      </c>
      <c r="H20586">
        <v>32.770000000000003</v>
      </c>
      <c r="I20586" t="s">
        <v>9</v>
      </c>
      <c r="J20586" t="s">
        <v>11177</v>
      </c>
    </row>
    <row r="20587" spans="1:10">
      <c r="A20587" t="s">
        <v>33216</v>
      </c>
      <c r="B20587">
        <v>127</v>
      </c>
      <c r="C20587" t="s">
        <v>6</v>
      </c>
      <c r="D20587" t="s">
        <v>13</v>
      </c>
      <c r="E20587" t="s">
        <v>7</v>
      </c>
      <c r="F20587">
        <f t="shared" si="642"/>
        <v>1</v>
      </c>
      <c r="G20587">
        <f t="shared" si="643"/>
        <v>1</v>
      </c>
      <c r="H20587">
        <v>65.77</v>
      </c>
      <c r="I20587" t="s">
        <v>9</v>
      </c>
      <c r="J20587" t="s">
        <v>2475</v>
      </c>
    </row>
    <row r="20588" spans="1:10">
      <c r="A20588" t="s">
        <v>33217</v>
      </c>
      <c r="B20588">
        <v>507</v>
      </c>
      <c r="C20588" t="s">
        <v>6</v>
      </c>
      <c r="D20588" t="s">
        <v>13</v>
      </c>
      <c r="E20588" t="s">
        <v>7</v>
      </c>
      <c r="F20588">
        <f t="shared" si="642"/>
        <v>1</v>
      </c>
      <c r="G20588">
        <f t="shared" si="643"/>
        <v>1</v>
      </c>
      <c r="H20588">
        <v>4032.77</v>
      </c>
      <c r="I20588" t="s">
        <v>9</v>
      </c>
      <c r="J20588" t="s">
        <v>11178</v>
      </c>
    </row>
    <row r="20589" spans="1:10">
      <c r="A20589" t="s">
        <v>33218</v>
      </c>
      <c r="B20589">
        <v>43</v>
      </c>
      <c r="C20589" t="s">
        <v>6</v>
      </c>
      <c r="D20589" t="s">
        <v>11</v>
      </c>
      <c r="E20589" t="s">
        <v>8</v>
      </c>
      <c r="F20589">
        <f t="shared" si="642"/>
        <v>1</v>
      </c>
      <c r="G20589">
        <f t="shared" si="643"/>
        <v>1</v>
      </c>
      <c r="H20589">
        <v>283.77</v>
      </c>
      <c r="I20589" t="s">
        <v>9</v>
      </c>
      <c r="J20589" t="s">
        <v>11179</v>
      </c>
    </row>
    <row r="20590" spans="1:10">
      <c r="A20590" t="s">
        <v>33218</v>
      </c>
      <c r="B20590">
        <v>91</v>
      </c>
      <c r="C20590" t="s">
        <v>6</v>
      </c>
      <c r="D20590" t="s">
        <v>13</v>
      </c>
      <c r="E20590" t="s">
        <v>7</v>
      </c>
      <c r="F20590">
        <f t="shared" si="642"/>
        <v>1</v>
      </c>
      <c r="G20590">
        <f t="shared" si="643"/>
        <v>1</v>
      </c>
      <c r="H20590">
        <v>378.77</v>
      </c>
      <c r="I20590" t="s">
        <v>9</v>
      </c>
      <c r="J20590" t="s">
        <v>11180</v>
      </c>
    </row>
    <row r="20591" spans="1:10">
      <c r="A20591" t="s">
        <v>33218</v>
      </c>
      <c r="B20591">
        <v>148</v>
      </c>
      <c r="C20591" t="s">
        <v>6</v>
      </c>
      <c r="D20591" t="s">
        <v>7</v>
      </c>
      <c r="E20591" t="s">
        <v>8</v>
      </c>
      <c r="F20591">
        <f t="shared" si="642"/>
        <v>1</v>
      </c>
      <c r="G20591">
        <f t="shared" si="643"/>
        <v>1</v>
      </c>
      <c r="H20591">
        <v>565.77</v>
      </c>
      <c r="I20591" t="s">
        <v>9</v>
      </c>
      <c r="J20591" t="s">
        <v>11181</v>
      </c>
    </row>
    <row r="20592" spans="1:10">
      <c r="A20592" t="s">
        <v>33219</v>
      </c>
      <c r="B20592">
        <v>483</v>
      </c>
      <c r="C20592" t="s">
        <v>6</v>
      </c>
      <c r="D20592" t="s">
        <v>7</v>
      </c>
      <c r="E20592" t="s">
        <v>13</v>
      </c>
      <c r="F20592">
        <f t="shared" si="642"/>
        <v>1</v>
      </c>
      <c r="G20592">
        <f t="shared" si="643"/>
        <v>1</v>
      </c>
      <c r="H20592">
        <v>1506.77</v>
      </c>
      <c r="I20592" t="s">
        <v>9</v>
      </c>
      <c r="J20592" t="s">
        <v>11182</v>
      </c>
    </row>
    <row r="20593" spans="1:10">
      <c r="A20593" t="s">
        <v>33219</v>
      </c>
      <c r="B20593">
        <v>562</v>
      </c>
      <c r="C20593" t="s">
        <v>6</v>
      </c>
      <c r="D20593" t="s">
        <v>7</v>
      </c>
      <c r="E20593" t="s">
        <v>13</v>
      </c>
      <c r="F20593">
        <f t="shared" si="642"/>
        <v>1</v>
      </c>
      <c r="G20593">
        <f t="shared" si="643"/>
        <v>1</v>
      </c>
      <c r="H20593">
        <v>129.77000000000001</v>
      </c>
      <c r="I20593" t="s">
        <v>9</v>
      </c>
      <c r="J20593" t="s">
        <v>11183</v>
      </c>
    </row>
    <row r="20594" spans="1:10">
      <c r="A20594" t="s">
        <v>33220</v>
      </c>
      <c r="B20594">
        <v>56</v>
      </c>
      <c r="C20594" t="s">
        <v>6</v>
      </c>
      <c r="D20594" t="s">
        <v>7</v>
      </c>
      <c r="E20594" t="s">
        <v>13</v>
      </c>
      <c r="F20594">
        <f t="shared" si="642"/>
        <v>1</v>
      </c>
      <c r="G20594">
        <f t="shared" si="643"/>
        <v>1</v>
      </c>
      <c r="H20594">
        <v>237.77</v>
      </c>
      <c r="I20594" t="s">
        <v>9</v>
      </c>
      <c r="J20594" t="s">
        <v>2476</v>
      </c>
    </row>
    <row r="20595" spans="1:10">
      <c r="A20595" t="s">
        <v>33220</v>
      </c>
      <c r="B20595">
        <v>644</v>
      </c>
      <c r="C20595" t="s">
        <v>6</v>
      </c>
      <c r="D20595" t="s">
        <v>8</v>
      </c>
      <c r="E20595" t="s">
        <v>11</v>
      </c>
      <c r="F20595">
        <f t="shared" si="642"/>
        <v>1</v>
      </c>
      <c r="G20595">
        <f t="shared" si="643"/>
        <v>1</v>
      </c>
      <c r="H20595">
        <v>401.77</v>
      </c>
      <c r="I20595" t="s">
        <v>9</v>
      </c>
      <c r="J20595" t="s">
        <v>2477</v>
      </c>
    </row>
    <row r="20596" spans="1:10">
      <c r="A20596" t="s">
        <v>33220</v>
      </c>
      <c r="B20596">
        <v>1124</v>
      </c>
      <c r="C20596" t="s">
        <v>6</v>
      </c>
      <c r="D20596" t="s">
        <v>8</v>
      </c>
      <c r="E20596" t="s">
        <v>11</v>
      </c>
      <c r="F20596">
        <f t="shared" si="642"/>
        <v>1</v>
      </c>
      <c r="G20596">
        <f t="shared" si="643"/>
        <v>1</v>
      </c>
      <c r="H20596">
        <v>274.77</v>
      </c>
      <c r="I20596" t="s">
        <v>9</v>
      </c>
      <c r="J20596" t="s">
        <v>2478</v>
      </c>
    </row>
    <row r="20597" spans="1:10">
      <c r="A20597" t="s">
        <v>33220</v>
      </c>
      <c r="B20597">
        <v>1238</v>
      </c>
      <c r="C20597" t="s">
        <v>6</v>
      </c>
      <c r="D20597" t="s">
        <v>13</v>
      </c>
      <c r="E20597" t="s">
        <v>7</v>
      </c>
      <c r="F20597">
        <f t="shared" si="642"/>
        <v>1</v>
      </c>
      <c r="G20597">
        <f t="shared" si="643"/>
        <v>1</v>
      </c>
      <c r="H20597">
        <v>47.77</v>
      </c>
      <c r="I20597" t="s">
        <v>9</v>
      </c>
      <c r="J20597" t="s">
        <v>2479</v>
      </c>
    </row>
    <row r="20598" spans="1:10">
      <c r="A20598" t="s">
        <v>33220</v>
      </c>
      <c r="B20598">
        <v>1292</v>
      </c>
      <c r="C20598" t="s">
        <v>6</v>
      </c>
      <c r="D20598" t="s">
        <v>8</v>
      </c>
      <c r="E20598" t="s">
        <v>13</v>
      </c>
      <c r="F20598">
        <f t="shared" si="642"/>
        <v>1</v>
      </c>
      <c r="G20598">
        <f t="shared" si="643"/>
        <v>1</v>
      </c>
      <c r="H20598">
        <v>76.77</v>
      </c>
      <c r="I20598" t="s">
        <v>9</v>
      </c>
      <c r="J20598" t="s">
        <v>2480</v>
      </c>
    </row>
    <row r="20599" spans="1:10">
      <c r="A20599" t="s">
        <v>33220</v>
      </c>
      <c r="B20599">
        <v>1304</v>
      </c>
      <c r="C20599" t="s">
        <v>6</v>
      </c>
      <c r="D20599" t="s">
        <v>11</v>
      </c>
      <c r="E20599" t="s">
        <v>8</v>
      </c>
      <c r="F20599">
        <f t="shared" si="642"/>
        <v>1</v>
      </c>
      <c r="G20599">
        <f t="shared" si="643"/>
        <v>1</v>
      </c>
      <c r="H20599">
        <v>33.770000000000003</v>
      </c>
      <c r="I20599" t="s">
        <v>9</v>
      </c>
      <c r="J20599" t="s">
        <v>2481</v>
      </c>
    </row>
    <row r="20600" spans="1:10">
      <c r="A20600" t="s">
        <v>33220</v>
      </c>
      <c r="B20600">
        <v>1436</v>
      </c>
      <c r="C20600" t="s">
        <v>6</v>
      </c>
      <c r="D20600" t="s">
        <v>13</v>
      </c>
      <c r="E20600" t="s">
        <v>7</v>
      </c>
      <c r="F20600">
        <f t="shared" si="642"/>
        <v>1</v>
      </c>
      <c r="G20600">
        <f t="shared" si="643"/>
        <v>1</v>
      </c>
      <c r="H20600">
        <v>88.77</v>
      </c>
      <c r="I20600" t="s">
        <v>9</v>
      </c>
      <c r="J20600" t="s">
        <v>2482</v>
      </c>
    </row>
    <row r="20601" spans="1:10">
      <c r="A20601" t="s">
        <v>33221</v>
      </c>
      <c r="B20601">
        <v>228</v>
      </c>
      <c r="C20601" t="s">
        <v>6</v>
      </c>
      <c r="D20601" t="s">
        <v>8</v>
      </c>
      <c r="E20601" t="s">
        <v>11</v>
      </c>
      <c r="F20601">
        <f t="shared" si="642"/>
        <v>1</v>
      </c>
      <c r="G20601">
        <f t="shared" si="643"/>
        <v>1</v>
      </c>
      <c r="H20601">
        <v>412.77</v>
      </c>
      <c r="I20601" t="s">
        <v>9</v>
      </c>
      <c r="J20601" t="s">
        <v>11184</v>
      </c>
    </row>
    <row r="20602" spans="1:10">
      <c r="A20602" t="s">
        <v>33221</v>
      </c>
      <c r="B20602">
        <v>393</v>
      </c>
      <c r="C20602" t="s">
        <v>6</v>
      </c>
      <c r="D20602" t="s">
        <v>7</v>
      </c>
      <c r="E20602" t="s">
        <v>13</v>
      </c>
      <c r="F20602">
        <f t="shared" si="642"/>
        <v>1</v>
      </c>
      <c r="G20602">
        <f t="shared" si="643"/>
        <v>1</v>
      </c>
      <c r="H20602">
        <v>755.77</v>
      </c>
      <c r="I20602" t="s">
        <v>9</v>
      </c>
      <c r="J20602" t="s">
        <v>11185</v>
      </c>
    </row>
    <row r="20603" spans="1:10">
      <c r="A20603" t="s">
        <v>33222</v>
      </c>
      <c r="B20603">
        <v>597</v>
      </c>
      <c r="C20603" t="s">
        <v>6</v>
      </c>
      <c r="D20603" t="s">
        <v>8</v>
      </c>
      <c r="E20603" t="s">
        <v>11</v>
      </c>
      <c r="F20603">
        <f t="shared" si="642"/>
        <v>1</v>
      </c>
      <c r="G20603">
        <f t="shared" si="643"/>
        <v>1</v>
      </c>
      <c r="H20603">
        <v>2024.77</v>
      </c>
      <c r="I20603" t="s">
        <v>9</v>
      </c>
      <c r="J20603" t="s">
        <v>11186</v>
      </c>
    </row>
    <row r="20604" spans="1:10">
      <c r="A20604" t="s">
        <v>33223</v>
      </c>
      <c r="B20604">
        <v>129</v>
      </c>
      <c r="C20604" t="s">
        <v>6</v>
      </c>
      <c r="D20604" t="s">
        <v>7</v>
      </c>
      <c r="E20604" t="s">
        <v>13</v>
      </c>
      <c r="F20604">
        <f t="shared" si="642"/>
        <v>1</v>
      </c>
      <c r="G20604">
        <f t="shared" si="643"/>
        <v>1</v>
      </c>
      <c r="H20604">
        <v>1624.77</v>
      </c>
      <c r="I20604" t="s">
        <v>9</v>
      </c>
      <c r="J20604" t="s">
        <v>11187</v>
      </c>
    </row>
    <row r="20605" spans="1:10">
      <c r="A20605" t="s">
        <v>33224</v>
      </c>
      <c r="B20605">
        <v>368</v>
      </c>
      <c r="C20605" t="s">
        <v>6</v>
      </c>
      <c r="D20605" t="s">
        <v>11</v>
      </c>
      <c r="E20605" t="s">
        <v>8</v>
      </c>
      <c r="F20605">
        <f t="shared" si="642"/>
        <v>1</v>
      </c>
      <c r="G20605">
        <f t="shared" si="643"/>
        <v>1</v>
      </c>
      <c r="H20605">
        <v>606.77</v>
      </c>
      <c r="I20605" t="s">
        <v>9</v>
      </c>
      <c r="J20605" t="s">
        <v>11188</v>
      </c>
    </row>
    <row r="20606" spans="1:10">
      <c r="A20606" t="s">
        <v>33224</v>
      </c>
      <c r="B20606">
        <v>386</v>
      </c>
      <c r="C20606" t="s">
        <v>6</v>
      </c>
      <c r="D20606" t="s">
        <v>8</v>
      </c>
      <c r="E20606" t="s">
        <v>11</v>
      </c>
      <c r="F20606">
        <f t="shared" si="642"/>
        <v>1</v>
      </c>
      <c r="G20606">
        <f t="shared" si="643"/>
        <v>1</v>
      </c>
      <c r="H20606">
        <v>447.77</v>
      </c>
      <c r="I20606" t="s">
        <v>9</v>
      </c>
      <c r="J20606" t="s">
        <v>11189</v>
      </c>
    </row>
    <row r="20607" spans="1:10">
      <c r="A20607" t="s">
        <v>33224</v>
      </c>
      <c r="B20607">
        <v>578</v>
      </c>
      <c r="C20607" t="s">
        <v>6</v>
      </c>
      <c r="D20607" t="s">
        <v>7</v>
      </c>
      <c r="E20607" t="s">
        <v>8</v>
      </c>
      <c r="F20607">
        <f t="shared" si="642"/>
        <v>1</v>
      </c>
      <c r="G20607">
        <f t="shared" si="643"/>
        <v>1</v>
      </c>
      <c r="H20607">
        <v>530.77</v>
      </c>
      <c r="I20607" t="s">
        <v>9</v>
      </c>
      <c r="J20607" t="s">
        <v>11190</v>
      </c>
    </row>
    <row r="20608" spans="1:10">
      <c r="A20608" t="s">
        <v>33224</v>
      </c>
      <c r="B20608">
        <v>749</v>
      </c>
      <c r="C20608" t="s">
        <v>6</v>
      </c>
      <c r="D20608" t="s">
        <v>13</v>
      </c>
      <c r="E20608" t="s">
        <v>7</v>
      </c>
      <c r="F20608">
        <f t="shared" si="642"/>
        <v>1</v>
      </c>
      <c r="G20608">
        <f t="shared" si="643"/>
        <v>1</v>
      </c>
      <c r="H20608">
        <v>586.77</v>
      </c>
      <c r="I20608" t="s">
        <v>9</v>
      </c>
      <c r="J20608" t="s">
        <v>11191</v>
      </c>
    </row>
    <row r="20609" spans="1:10">
      <c r="A20609" t="s">
        <v>33225</v>
      </c>
      <c r="B20609">
        <v>748</v>
      </c>
      <c r="C20609" t="s">
        <v>6</v>
      </c>
      <c r="D20609" t="s">
        <v>8</v>
      </c>
      <c r="E20609" t="s">
        <v>11</v>
      </c>
      <c r="F20609">
        <f t="shared" si="642"/>
        <v>1</v>
      </c>
      <c r="G20609">
        <f t="shared" si="643"/>
        <v>1</v>
      </c>
      <c r="H20609">
        <v>96.77</v>
      </c>
      <c r="I20609" t="s">
        <v>9</v>
      </c>
      <c r="J20609" t="s">
        <v>11192</v>
      </c>
    </row>
    <row r="20610" spans="1:10">
      <c r="A20610" t="s">
        <v>33226</v>
      </c>
      <c r="B20610">
        <v>603</v>
      </c>
      <c r="C20610" t="s">
        <v>6</v>
      </c>
      <c r="D20610" t="s">
        <v>8</v>
      </c>
      <c r="E20610" t="s">
        <v>11</v>
      </c>
      <c r="F20610">
        <f t="shared" si="642"/>
        <v>1</v>
      </c>
      <c r="G20610">
        <f t="shared" si="643"/>
        <v>1</v>
      </c>
      <c r="H20610">
        <v>162.77000000000001</v>
      </c>
      <c r="I20610" t="s">
        <v>9</v>
      </c>
      <c r="J20610" t="s">
        <v>11193</v>
      </c>
    </row>
    <row r="20611" spans="1:10">
      <c r="A20611" t="s">
        <v>33227</v>
      </c>
      <c r="B20611">
        <v>88</v>
      </c>
      <c r="C20611" t="s">
        <v>6</v>
      </c>
      <c r="D20611" t="s">
        <v>11</v>
      </c>
      <c r="E20611" t="s">
        <v>8</v>
      </c>
      <c r="F20611">
        <f t="shared" si="642"/>
        <v>1</v>
      </c>
      <c r="G20611">
        <f t="shared" si="643"/>
        <v>1</v>
      </c>
      <c r="H20611">
        <v>701.77</v>
      </c>
      <c r="I20611" t="s">
        <v>9</v>
      </c>
      <c r="J20611" t="s">
        <v>11194</v>
      </c>
    </row>
    <row r="20612" spans="1:10">
      <c r="A20612" t="s">
        <v>33227</v>
      </c>
      <c r="B20612">
        <v>262</v>
      </c>
      <c r="C20612" t="s">
        <v>6</v>
      </c>
      <c r="D20612" t="s">
        <v>8</v>
      </c>
      <c r="E20612" t="s">
        <v>11</v>
      </c>
      <c r="F20612">
        <f t="shared" si="642"/>
        <v>1</v>
      </c>
      <c r="G20612">
        <f t="shared" si="643"/>
        <v>1</v>
      </c>
      <c r="H20612">
        <v>1676.77</v>
      </c>
      <c r="I20612" t="s">
        <v>9</v>
      </c>
      <c r="J20612" t="s">
        <v>11195</v>
      </c>
    </row>
    <row r="20613" spans="1:10">
      <c r="A20613" t="s">
        <v>33228</v>
      </c>
      <c r="B20613">
        <v>463</v>
      </c>
      <c r="C20613" t="s">
        <v>6</v>
      </c>
      <c r="D20613" t="s">
        <v>13</v>
      </c>
      <c r="E20613" t="s">
        <v>7</v>
      </c>
      <c r="F20613">
        <f t="shared" si="642"/>
        <v>1</v>
      </c>
      <c r="G20613">
        <f t="shared" si="643"/>
        <v>1</v>
      </c>
      <c r="H20613">
        <v>736.77</v>
      </c>
      <c r="I20613" t="s">
        <v>9</v>
      </c>
      <c r="J20613" t="s">
        <v>11196</v>
      </c>
    </row>
    <row r="20614" spans="1:10">
      <c r="A20614" t="s">
        <v>33228</v>
      </c>
      <c r="B20614">
        <v>472</v>
      </c>
      <c r="C20614" t="s">
        <v>6</v>
      </c>
      <c r="D20614" t="s">
        <v>7</v>
      </c>
      <c r="E20614" t="s">
        <v>13</v>
      </c>
      <c r="F20614">
        <f t="shared" ref="F20614:F20677" si="644">LEN(D20614)</f>
        <v>1</v>
      </c>
      <c r="G20614">
        <f t="shared" ref="G20614:G20677" si="645">LEN(E20614)</f>
        <v>1</v>
      </c>
      <c r="H20614">
        <v>660.77</v>
      </c>
      <c r="I20614" t="s">
        <v>9</v>
      </c>
      <c r="J20614" t="s">
        <v>11197</v>
      </c>
    </row>
    <row r="20615" spans="1:10">
      <c r="A20615" t="s">
        <v>33229</v>
      </c>
      <c r="B20615">
        <v>91</v>
      </c>
      <c r="C20615" t="s">
        <v>6</v>
      </c>
      <c r="D20615" t="s">
        <v>11</v>
      </c>
      <c r="E20615" t="s">
        <v>8</v>
      </c>
      <c r="F20615">
        <f t="shared" si="644"/>
        <v>1</v>
      </c>
      <c r="G20615">
        <f t="shared" si="645"/>
        <v>1</v>
      </c>
      <c r="H20615">
        <v>35.770000000000003</v>
      </c>
      <c r="I20615" t="s">
        <v>9</v>
      </c>
      <c r="J20615" t="s">
        <v>11198</v>
      </c>
    </row>
    <row r="20616" spans="1:10">
      <c r="A20616" t="s">
        <v>33230</v>
      </c>
      <c r="B20616">
        <v>417</v>
      </c>
      <c r="C20616" t="s">
        <v>6</v>
      </c>
      <c r="D20616" t="s">
        <v>7</v>
      </c>
      <c r="E20616" t="s">
        <v>13</v>
      </c>
      <c r="F20616">
        <f t="shared" si="644"/>
        <v>1</v>
      </c>
      <c r="G20616">
        <f t="shared" si="645"/>
        <v>1</v>
      </c>
      <c r="H20616">
        <v>131.77000000000001</v>
      </c>
      <c r="I20616" t="s">
        <v>9</v>
      </c>
      <c r="J20616" t="s">
        <v>11199</v>
      </c>
    </row>
    <row r="20617" spans="1:10">
      <c r="A20617" t="s">
        <v>33230</v>
      </c>
      <c r="B20617">
        <v>615</v>
      </c>
      <c r="C20617" t="s">
        <v>6</v>
      </c>
      <c r="D20617" t="s">
        <v>13</v>
      </c>
      <c r="E20617" t="s">
        <v>11</v>
      </c>
      <c r="F20617">
        <f t="shared" si="644"/>
        <v>1</v>
      </c>
      <c r="G20617">
        <f t="shared" si="645"/>
        <v>1</v>
      </c>
      <c r="H20617">
        <v>121.77</v>
      </c>
      <c r="I20617" t="s">
        <v>9</v>
      </c>
      <c r="J20617" t="s">
        <v>11200</v>
      </c>
    </row>
    <row r="20618" spans="1:10">
      <c r="A20618" t="s">
        <v>33231</v>
      </c>
      <c r="B20618">
        <v>176</v>
      </c>
      <c r="C20618" t="s">
        <v>6</v>
      </c>
      <c r="D20618" t="s">
        <v>8</v>
      </c>
      <c r="E20618" t="s">
        <v>11</v>
      </c>
      <c r="F20618">
        <f t="shared" si="644"/>
        <v>1</v>
      </c>
      <c r="G20618">
        <f t="shared" si="645"/>
        <v>1</v>
      </c>
      <c r="H20618">
        <v>270.77</v>
      </c>
      <c r="I20618" t="s">
        <v>9</v>
      </c>
      <c r="J20618" t="s">
        <v>11201</v>
      </c>
    </row>
    <row r="20619" spans="1:10">
      <c r="A20619" t="s">
        <v>33232</v>
      </c>
      <c r="B20619">
        <v>351</v>
      </c>
      <c r="C20619" t="s">
        <v>6</v>
      </c>
      <c r="D20619" t="s">
        <v>11</v>
      </c>
      <c r="E20619" t="s">
        <v>8</v>
      </c>
      <c r="F20619">
        <f t="shared" si="644"/>
        <v>1</v>
      </c>
      <c r="G20619">
        <f t="shared" si="645"/>
        <v>1</v>
      </c>
      <c r="H20619">
        <v>2345.77</v>
      </c>
      <c r="I20619" t="s">
        <v>9</v>
      </c>
      <c r="J20619" t="s">
        <v>11202</v>
      </c>
    </row>
    <row r="20620" spans="1:10">
      <c r="A20620" t="s">
        <v>33233</v>
      </c>
      <c r="B20620">
        <v>336</v>
      </c>
      <c r="C20620" t="s">
        <v>6</v>
      </c>
      <c r="D20620" t="s">
        <v>8</v>
      </c>
      <c r="E20620" t="s">
        <v>11</v>
      </c>
      <c r="F20620">
        <f t="shared" si="644"/>
        <v>1</v>
      </c>
      <c r="G20620">
        <f t="shared" si="645"/>
        <v>1</v>
      </c>
      <c r="H20620">
        <v>117.77</v>
      </c>
      <c r="I20620" t="s">
        <v>9</v>
      </c>
      <c r="J20620" t="s">
        <v>11203</v>
      </c>
    </row>
    <row r="20621" spans="1:10">
      <c r="A20621" t="s">
        <v>33234</v>
      </c>
      <c r="B20621">
        <v>514</v>
      </c>
      <c r="C20621" t="s">
        <v>6</v>
      </c>
      <c r="D20621" t="s">
        <v>8</v>
      </c>
      <c r="E20621" t="s">
        <v>11</v>
      </c>
      <c r="F20621">
        <f t="shared" si="644"/>
        <v>1</v>
      </c>
      <c r="G20621">
        <f t="shared" si="645"/>
        <v>1</v>
      </c>
      <c r="H20621">
        <v>87.77</v>
      </c>
      <c r="I20621" t="s">
        <v>9</v>
      </c>
      <c r="J20621" t="s">
        <v>11204</v>
      </c>
    </row>
    <row r="20622" spans="1:10">
      <c r="A20622" t="s">
        <v>33234</v>
      </c>
      <c r="B20622">
        <v>554</v>
      </c>
      <c r="C20622" t="s">
        <v>6</v>
      </c>
      <c r="D20622" t="s">
        <v>11</v>
      </c>
      <c r="E20622" t="s">
        <v>8</v>
      </c>
      <c r="F20622">
        <f t="shared" si="644"/>
        <v>1</v>
      </c>
      <c r="G20622">
        <f t="shared" si="645"/>
        <v>1</v>
      </c>
      <c r="H20622">
        <v>884.77</v>
      </c>
      <c r="I20622" t="s">
        <v>9</v>
      </c>
      <c r="J20622" t="s">
        <v>11205</v>
      </c>
    </row>
    <row r="20623" spans="1:10">
      <c r="A20623" t="s">
        <v>33234</v>
      </c>
      <c r="B20623">
        <v>675</v>
      </c>
      <c r="C20623" t="s">
        <v>6</v>
      </c>
      <c r="D20623" t="s">
        <v>8</v>
      </c>
      <c r="E20623" t="s">
        <v>11</v>
      </c>
      <c r="F20623">
        <f t="shared" si="644"/>
        <v>1</v>
      </c>
      <c r="G20623">
        <f t="shared" si="645"/>
        <v>1</v>
      </c>
      <c r="H20623">
        <v>36.770000000000003</v>
      </c>
      <c r="I20623" t="s">
        <v>9</v>
      </c>
      <c r="J20623" t="s">
        <v>11206</v>
      </c>
    </row>
    <row r="20624" spans="1:10">
      <c r="A20624" t="s">
        <v>33235</v>
      </c>
      <c r="B20624">
        <v>306</v>
      </c>
      <c r="C20624" t="s">
        <v>6</v>
      </c>
      <c r="D20624" t="s">
        <v>8</v>
      </c>
      <c r="E20624" t="s">
        <v>11</v>
      </c>
      <c r="F20624">
        <f t="shared" si="644"/>
        <v>1</v>
      </c>
      <c r="G20624">
        <f t="shared" si="645"/>
        <v>1</v>
      </c>
      <c r="H20624">
        <v>77.77</v>
      </c>
      <c r="I20624" t="s">
        <v>9</v>
      </c>
      <c r="J20624" t="s">
        <v>11207</v>
      </c>
    </row>
    <row r="20625" spans="1:10">
      <c r="A20625" t="s">
        <v>33235</v>
      </c>
      <c r="B20625">
        <v>320</v>
      </c>
      <c r="C20625" t="s">
        <v>6</v>
      </c>
      <c r="D20625" t="s">
        <v>8</v>
      </c>
      <c r="E20625" t="s">
        <v>11</v>
      </c>
      <c r="F20625">
        <f t="shared" si="644"/>
        <v>1</v>
      </c>
      <c r="G20625">
        <f t="shared" si="645"/>
        <v>1</v>
      </c>
      <c r="H20625">
        <v>393.77</v>
      </c>
      <c r="I20625" t="s">
        <v>9</v>
      </c>
      <c r="J20625" t="s">
        <v>11208</v>
      </c>
    </row>
    <row r="20626" spans="1:10">
      <c r="A20626" t="s">
        <v>33236</v>
      </c>
      <c r="B20626">
        <v>402</v>
      </c>
      <c r="C20626" t="s">
        <v>6</v>
      </c>
      <c r="D20626" t="s">
        <v>7</v>
      </c>
      <c r="E20626" t="s">
        <v>13</v>
      </c>
      <c r="F20626">
        <f t="shared" si="644"/>
        <v>1</v>
      </c>
      <c r="G20626">
        <f t="shared" si="645"/>
        <v>1</v>
      </c>
      <c r="H20626">
        <v>525.77</v>
      </c>
      <c r="I20626" t="s">
        <v>9</v>
      </c>
      <c r="J20626" t="s">
        <v>11209</v>
      </c>
    </row>
    <row r="20627" spans="1:10">
      <c r="A20627" t="s">
        <v>33236</v>
      </c>
      <c r="B20627">
        <v>411</v>
      </c>
      <c r="C20627" t="s">
        <v>6</v>
      </c>
      <c r="D20627" t="s">
        <v>13</v>
      </c>
      <c r="E20627" t="s">
        <v>7</v>
      </c>
      <c r="F20627">
        <f t="shared" si="644"/>
        <v>1</v>
      </c>
      <c r="G20627">
        <f t="shared" si="645"/>
        <v>1</v>
      </c>
      <c r="H20627">
        <v>507.77</v>
      </c>
      <c r="I20627" t="s">
        <v>9</v>
      </c>
      <c r="J20627" t="s">
        <v>11210</v>
      </c>
    </row>
    <row r="20628" spans="1:10">
      <c r="A20628" t="s">
        <v>33236</v>
      </c>
      <c r="B20628">
        <v>824</v>
      </c>
      <c r="C20628" t="s">
        <v>6</v>
      </c>
      <c r="D20628" t="s">
        <v>13</v>
      </c>
      <c r="E20628" t="s">
        <v>7</v>
      </c>
      <c r="F20628">
        <f t="shared" si="644"/>
        <v>1</v>
      </c>
      <c r="G20628">
        <f t="shared" si="645"/>
        <v>1</v>
      </c>
      <c r="H20628">
        <v>42.77</v>
      </c>
      <c r="I20628" t="s">
        <v>9</v>
      </c>
      <c r="J20628" t="s">
        <v>11211</v>
      </c>
    </row>
    <row r="20629" spans="1:10">
      <c r="A20629" t="s">
        <v>33237</v>
      </c>
      <c r="B20629">
        <v>2193</v>
      </c>
      <c r="C20629" t="s">
        <v>6</v>
      </c>
      <c r="D20629" t="s">
        <v>8</v>
      </c>
      <c r="E20629" t="s">
        <v>7</v>
      </c>
      <c r="F20629">
        <f t="shared" si="644"/>
        <v>1</v>
      </c>
      <c r="G20629">
        <f t="shared" si="645"/>
        <v>1</v>
      </c>
      <c r="H20629">
        <v>136.03</v>
      </c>
      <c r="I20629" t="s">
        <v>9</v>
      </c>
      <c r="J20629" t="s">
        <v>2483</v>
      </c>
    </row>
    <row r="20630" spans="1:10">
      <c r="A20630" t="s">
        <v>33238</v>
      </c>
      <c r="B20630">
        <v>558</v>
      </c>
      <c r="C20630" t="s">
        <v>6</v>
      </c>
      <c r="D20630" t="s">
        <v>7</v>
      </c>
      <c r="E20630" t="s">
        <v>13</v>
      </c>
      <c r="F20630">
        <f t="shared" si="644"/>
        <v>1</v>
      </c>
      <c r="G20630">
        <f t="shared" si="645"/>
        <v>1</v>
      </c>
      <c r="H20630">
        <v>367.77</v>
      </c>
      <c r="I20630" t="s">
        <v>9</v>
      </c>
      <c r="J20630" t="s">
        <v>11212</v>
      </c>
    </row>
    <row r="20631" spans="1:10">
      <c r="A20631" t="s">
        <v>33239</v>
      </c>
      <c r="B20631">
        <v>233</v>
      </c>
      <c r="C20631" t="s">
        <v>6</v>
      </c>
      <c r="D20631" t="s">
        <v>11</v>
      </c>
      <c r="E20631" t="s">
        <v>8</v>
      </c>
      <c r="F20631">
        <f t="shared" si="644"/>
        <v>1</v>
      </c>
      <c r="G20631">
        <f t="shared" si="645"/>
        <v>1</v>
      </c>
      <c r="H20631">
        <v>56.77</v>
      </c>
      <c r="I20631" t="s">
        <v>9</v>
      </c>
      <c r="J20631" t="s">
        <v>2484</v>
      </c>
    </row>
    <row r="20632" spans="1:10">
      <c r="A20632" t="s">
        <v>33239</v>
      </c>
      <c r="B20632">
        <v>796</v>
      </c>
      <c r="C20632" t="s">
        <v>6</v>
      </c>
      <c r="D20632" t="s">
        <v>11</v>
      </c>
      <c r="E20632" t="s">
        <v>8</v>
      </c>
      <c r="F20632">
        <f t="shared" si="644"/>
        <v>1</v>
      </c>
      <c r="G20632">
        <f t="shared" si="645"/>
        <v>1</v>
      </c>
      <c r="H20632">
        <v>231.77</v>
      </c>
      <c r="I20632" t="s">
        <v>9</v>
      </c>
      <c r="J20632" t="s">
        <v>2485</v>
      </c>
    </row>
    <row r="20633" spans="1:10">
      <c r="A20633" t="s">
        <v>33240</v>
      </c>
      <c r="B20633">
        <v>119</v>
      </c>
      <c r="C20633" t="s">
        <v>6</v>
      </c>
      <c r="D20633" t="s">
        <v>13</v>
      </c>
      <c r="E20633" t="s">
        <v>7</v>
      </c>
      <c r="F20633">
        <f t="shared" si="644"/>
        <v>1</v>
      </c>
      <c r="G20633">
        <f t="shared" si="645"/>
        <v>1</v>
      </c>
      <c r="H20633">
        <v>34.770000000000003</v>
      </c>
      <c r="I20633" t="s">
        <v>9</v>
      </c>
      <c r="J20633" t="s">
        <v>11213</v>
      </c>
    </row>
    <row r="20634" spans="1:10">
      <c r="A20634" t="s">
        <v>33240</v>
      </c>
      <c r="B20634">
        <v>767</v>
      </c>
      <c r="C20634" t="s">
        <v>6</v>
      </c>
      <c r="D20634" t="s">
        <v>13</v>
      </c>
      <c r="E20634" t="s">
        <v>7</v>
      </c>
      <c r="F20634">
        <f t="shared" si="644"/>
        <v>1</v>
      </c>
      <c r="G20634">
        <f t="shared" si="645"/>
        <v>1</v>
      </c>
      <c r="H20634">
        <v>58.77</v>
      </c>
      <c r="I20634" t="s">
        <v>9</v>
      </c>
      <c r="J20634" t="s">
        <v>11214</v>
      </c>
    </row>
    <row r="20635" spans="1:10">
      <c r="A20635" t="s">
        <v>33241</v>
      </c>
      <c r="B20635">
        <v>577</v>
      </c>
      <c r="C20635" t="s">
        <v>6</v>
      </c>
      <c r="D20635" t="s">
        <v>13</v>
      </c>
      <c r="E20635" t="s">
        <v>11</v>
      </c>
      <c r="F20635">
        <f t="shared" si="644"/>
        <v>1</v>
      </c>
      <c r="G20635">
        <f t="shared" si="645"/>
        <v>1</v>
      </c>
      <c r="H20635">
        <v>230.82</v>
      </c>
      <c r="I20635" t="s">
        <v>9</v>
      </c>
      <c r="J20635" t="s">
        <v>11215</v>
      </c>
    </row>
    <row r="20636" spans="1:10">
      <c r="A20636" t="s">
        <v>33242</v>
      </c>
      <c r="B20636">
        <v>371</v>
      </c>
      <c r="C20636" t="s">
        <v>6</v>
      </c>
      <c r="D20636" t="s">
        <v>13</v>
      </c>
      <c r="E20636" t="s">
        <v>11</v>
      </c>
      <c r="F20636">
        <f t="shared" si="644"/>
        <v>1</v>
      </c>
      <c r="G20636">
        <f t="shared" si="645"/>
        <v>1</v>
      </c>
      <c r="H20636">
        <v>79.77</v>
      </c>
      <c r="I20636" t="s">
        <v>9</v>
      </c>
      <c r="J20636" t="s">
        <v>11216</v>
      </c>
    </row>
    <row r="20637" spans="1:10">
      <c r="A20637" t="s">
        <v>33242</v>
      </c>
      <c r="B20637">
        <v>405</v>
      </c>
      <c r="C20637" t="s">
        <v>6</v>
      </c>
      <c r="D20637" t="s">
        <v>13</v>
      </c>
      <c r="E20637" t="s">
        <v>7</v>
      </c>
      <c r="F20637">
        <f t="shared" si="644"/>
        <v>1</v>
      </c>
      <c r="G20637">
        <f t="shared" si="645"/>
        <v>1</v>
      </c>
      <c r="H20637">
        <v>86.77</v>
      </c>
      <c r="I20637" t="s">
        <v>9</v>
      </c>
      <c r="J20637" t="s">
        <v>11217</v>
      </c>
    </row>
    <row r="20638" spans="1:10">
      <c r="A20638" t="s">
        <v>33243</v>
      </c>
      <c r="B20638">
        <v>303</v>
      </c>
      <c r="C20638" t="s">
        <v>6</v>
      </c>
      <c r="D20638" t="s">
        <v>13</v>
      </c>
      <c r="E20638" t="s">
        <v>7</v>
      </c>
      <c r="F20638">
        <f t="shared" si="644"/>
        <v>1</v>
      </c>
      <c r="G20638">
        <f t="shared" si="645"/>
        <v>1</v>
      </c>
      <c r="H20638">
        <v>1126.77</v>
      </c>
      <c r="I20638" t="s">
        <v>9</v>
      </c>
      <c r="J20638" t="s">
        <v>11218</v>
      </c>
    </row>
    <row r="20639" spans="1:10">
      <c r="A20639" t="s">
        <v>33244</v>
      </c>
      <c r="B20639">
        <v>597</v>
      </c>
      <c r="C20639" t="s">
        <v>6</v>
      </c>
      <c r="D20639" t="s">
        <v>11</v>
      </c>
      <c r="E20639" t="s">
        <v>8</v>
      </c>
      <c r="F20639">
        <f t="shared" si="644"/>
        <v>1</v>
      </c>
      <c r="G20639">
        <f t="shared" si="645"/>
        <v>1</v>
      </c>
      <c r="H20639">
        <v>111.77</v>
      </c>
      <c r="I20639" t="s">
        <v>9</v>
      </c>
      <c r="J20639" t="s">
        <v>11219</v>
      </c>
    </row>
    <row r="20640" spans="1:10">
      <c r="A20640" t="s">
        <v>33245</v>
      </c>
      <c r="B20640">
        <v>511</v>
      </c>
      <c r="C20640" t="s">
        <v>6</v>
      </c>
      <c r="D20640" t="s">
        <v>7</v>
      </c>
      <c r="E20640" t="s">
        <v>11</v>
      </c>
      <c r="F20640">
        <f t="shared" si="644"/>
        <v>1</v>
      </c>
      <c r="G20640">
        <f t="shared" si="645"/>
        <v>1</v>
      </c>
      <c r="H20640">
        <v>134.77000000000001</v>
      </c>
      <c r="I20640" t="s">
        <v>9</v>
      </c>
      <c r="J20640" t="s">
        <v>11220</v>
      </c>
    </row>
    <row r="20641" spans="1:10">
      <c r="A20641" t="s">
        <v>33246</v>
      </c>
      <c r="B20641">
        <v>163</v>
      </c>
      <c r="C20641" t="s">
        <v>6</v>
      </c>
      <c r="D20641" t="s">
        <v>7</v>
      </c>
      <c r="E20641" t="s">
        <v>13</v>
      </c>
      <c r="F20641">
        <f t="shared" si="644"/>
        <v>1</v>
      </c>
      <c r="G20641">
        <f t="shared" si="645"/>
        <v>1</v>
      </c>
      <c r="H20641">
        <v>1367.77</v>
      </c>
      <c r="I20641" t="s">
        <v>9</v>
      </c>
      <c r="J20641" t="s">
        <v>11221</v>
      </c>
    </row>
    <row r="20642" spans="1:10">
      <c r="A20642" t="s">
        <v>33246</v>
      </c>
      <c r="B20642">
        <v>468</v>
      </c>
      <c r="C20642" t="s">
        <v>6</v>
      </c>
      <c r="D20642" t="s">
        <v>8</v>
      </c>
      <c r="E20642" t="s">
        <v>11</v>
      </c>
      <c r="F20642">
        <f t="shared" si="644"/>
        <v>1</v>
      </c>
      <c r="G20642">
        <f t="shared" si="645"/>
        <v>1</v>
      </c>
      <c r="H20642">
        <v>705.77</v>
      </c>
      <c r="I20642" t="s">
        <v>9</v>
      </c>
      <c r="J20642" t="s">
        <v>11222</v>
      </c>
    </row>
    <row r="20643" spans="1:10">
      <c r="A20643" t="s">
        <v>33246</v>
      </c>
      <c r="B20643">
        <v>502</v>
      </c>
      <c r="C20643" t="s">
        <v>6</v>
      </c>
      <c r="D20643" t="s">
        <v>8</v>
      </c>
      <c r="E20643" t="s">
        <v>11</v>
      </c>
      <c r="F20643">
        <f t="shared" si="644"/>
        <v>1</v>
      </c>
      <c r="G20643">
        <f t="shared" si="645"/>
        <v>1</v>
      </c>
      <c r="H20643">
        <v>886.77</v>
      </c>
      <c r="I20643" t="s">
        <v>9</v>
      </c>
      <c r="J20643" t="s">
        <v>11223</v>
      </c>
    </row>
    <row r="20644" spans="1:10">
      <c r="A20644" t="s">
        <v>33246</v>
      </c>
      <c r="B20644">
        <v>640</v>
      </c>
      <c r="C20644" t="s">
        <v>6</v>
      </c>
      <c r="D20644" t="s">
        <v>13</v>
      </c>
      <c r="E20644" t="s">
        <v>7</v>
      </c>
      <c r="F20644">
        <f t="shared" si="644"/>
        <v>1</v>
      </c>
      <c r="G20644">
        <f t="shared" si="645"/>
        <v>1</v>
      </c>
      <c r="H20644">
        <v>1182.77</v>
      </c>
      <c r="I20644" t="s">
        <v>9</v>
      </c>
      <c r="J20644" t="s">
        <v>11224</v>
      </c>
    </row>
    <row r="20645" spans="1:10">
      <c r="A20645" t="s">
        <v>33246</v>
      </c>
      <c r="B20645">
        <v>736</v>
      </c>
      <c r="C20645" t="s">
        <v>6</v>
      </c>
      <c r="D20645" t="s">
        <v>11</v>
      </c>
      <c r="E20645" t="s">
        <v>8</v>
      </c>
      <c r="F20645">
        <f t="shared" si="644"/>
        <v>1</v>
      </c>
      <c r="G20645">
        <f t="shared" si="645"/>
        <v>1</v>
      </c>
      <c r="H20645">
        <v>271.77</v>
      </c>
      <c r="I20645" t="s">
        <v>9</v>
      </c>
      <c r="J20645" t="s">
        <v>11225</v>
      </c>
    </row>
    <row r="20646" spans="1:10">
      <c r="A20646" t="s">
        <v>33247</v>
      </c>
      <c r="B20646">
        <v>1157</v>
      </c>
      <c r="C20646" t="s">
        <v>6</v>
      </c>
      <c r="D20646" t="s">
        <v>7</v>
      </c>
      <c r="E20646" t="s">
        <v>13</v>
      </c>
      <c r="F20646">
        <f t="shared" si="644"/>
        <v>1</v>
      </c>
      <c r="G20646">
        <f t="shared" si="645"/>
        <v>1</v>
      </c>
      <c r="H20646">
        <v>38.770000000000003</v>
      </c>
      <c r="I20646" t="s">
        <v>9</v>
      </c>
      <c r="J20646" t="s">
        <v>2486</v>
      </c>
    </row>
    <row r="20647" spans="1:10">
      <c r="A20647" t="s">
        <v>33248</v>
      </c>
      <c r="B20647">
        <v>337</v>
      </c>
      <c r="C20647" t="s">
        <v>6</v>
      </c>
      <c r="D20647" t="s">
        <v>8</v>
      </c>
      <c r="E20647" t="s">
        <v>11</v>
      </c>
      <c r="F20647">
        <f t="shared" si="644"/>
        <v>1</v>
      </c>
      <c r="G20647">
        <f t="shared" si="645"/>
        <v>1</v>
      </c>
      <c r="H20647">
        <v>82.77</v>
      </c>
      <c r="I20647" t="s">
        <v>9</v>
      </c>
      <c r="J20647" t="s">
        <v>11226</v>
      </c>
    </row>
    <row r="20648" spans="1:10">
      <c r="A20648" t="s">
        <v>33248</v>
      </c>
      <c r="B20648">
        <v>579</v>
      </c>
      <c r="C20648" t="s">
        <v>6</v>
      </c>
      <c r="D20648" t="s">
        <v>11</v>
      </c>
      <c r="E20648" t="s">
        <v>7</v>
      </c>
      <c r="F20648">
        <f t="shared" si="644"/>
        <v>1</v>
      </c>
      <c r="G20648">
        <f t="shared" si="645"/>
        <v>1</v>
      </c>
      <c r="H20648">
        <v>303.77</v>
      </c>
      <c r="I20648" t="s">
        <v>9</v>
      </c>
      <c r="J20648" t="s">
        <v>11227</v>
      </c>
    </row>
    <row r="20649" spans="1:10">
      <c r="A20649" t="s">
        <v>33248</v>
      </c>
      <c r="B20649">
        <v>733</v>
      </c>
      <c r="C20649" t="s">
        <v>6</v>
      </c>
      <c r="D20649" t="s">
        <v>11</v>
      </c>
      <c r="E20649" t="s">
        <v>8</v>
      </c>
      <c r="F20649">
        <f t="shared" si="644"/>
        <v>1</v>
      </c>
      <c r="G20649">
        <f t="shared" si="645"/>
        <v>1</v>
      </c>
      <c r="H20649">
        <v>33.770000000000003</v>
      </c>
      <c r="I20649" t="s">
        <v>9</v>
      </c>
      <c r="J20649" t="s">
        <v>11228</v>
      </c>
    </row>
    <row r="20650" spans="1:10">
      <c r="A20650" t="s">
        <v>33248</v>
      </c>
      <c r="B20650">
        <v>799</v>
      </c>
      <c r="C20650" t="s">
        <v>6</v>
      </c>
      <c r="D20650" t="s">
        <v>8</v>
      </c>
      <c r="E20650" t="s">
        <v>11</v>
      </c>
      <c r="F20650">
        <f t="shared" si="644"/>
        <v>1</v>
      </c>
      <c r="G20650">
        <f t="shared" si="645"/>
        <v>1</v>
      </c>
      <c r="H20650">
        <v>68.77</v>
      </c>
      <c r="I20650" t="s">
        <v>9</v>
      </c>
      <c r="J20650" t="s">
        <v>11229</v>
      </c>
    </row>
    <row r="20651" spans="1:10">
      <c r="A20651" t="s">
        <v>33249</v>
      </c>
      <c r="B20651">
        <v>156</v>
      </c>
      <c r="C20651" t="s">
        <v>6</v>
      </c>
      <c r="D20651" t="s">
        <v>13</v>
      </c>
      <c r="E20651" t="s">
        <v>7</v>
      </c>
      <c r="F20651">
        <f t="shared" si="644"/>
        <v>1</v>
      </c>
      <c r="G20651">
        <f t="shared" si="645"/>
        <v>1</v>
      </c>
      <c r="H20651">
        <v>1821.77</v>
      </c>
      <c r="I20651" t="s">
        <v>9</v>
      </c>
      <c r="J20651" t="s">
        <v>11230</v>
      </c>
    </row>
    <row r="20652" spans="1:10">
      <c r="A20652" t="s">
        <v>33249</v>
      </c>
      <c r="B20652">
        <v>258</v>
      </c>
      <c r="C20652" t="s">
        <v>6</v>
      </c>
      <c r="D20652" t="s">
        <v>7</v>
      </c>
      <c r="E20652" t="s">
        <v>13</v>
      </c>
      <c r="F20652">
        <f t="shared" si="644"/>
        <v>1</v>
      </c>
      <c r="G20652">
        <f t="shared" si="645"/>
        <v>1</v>
      </c>
      <c r="H20652">
        <v>1148.77</v>
      </c>
      <c r="I20652" t="s">
        <v>9</v>
      </c>
      <c r="J20652" t="s">
        <v>11231</v>
      </c>
    </row>
    <row r="20653" spans="1:10">
      <c r="A20653" t="s">
        <v>33249</v>
      </c>
      <c r="B20653">
        <v>332</v>
      </c>
      <c r="C20653" t="s">
        <v>6</v>
      </c>
      <c r="D20653" t="s">
        <v>7</v>
      </c>
      <c r="E20653" t="s">
        <v>8</v>
      </c>
      <c r="F20653">
        <f t="shared" si="644"/>
        <v>1</v>
      </c>
      <c r="G20653">
        <f t="shared" si="645"/>
        <v>1</v>
      </c>
      <c r="H20653">
        <v>1172.77</v>
      </c>
      <c r="I20653" t="s">
        <v>9</v>
      </c>
      <c r="J20653" t="s">
        <v>11232</v>
      </c>
    </row>
    <row r="20654" spans="1:10">
      <c r="A20654" t="s">
        <v>33249</v>
      </c>
      <c r="B20654">
        <v>389</v>
      </c>
      <c r="C20654" t="s">
        <v>6</v>
      </c>
      <c r="D20654" t="s">
        <v>8</v>
      </c>
      <c r="E20654" t="s">
        <v>11</v>
      </c>
      <c r="F20654">
        <f t="shared" si="644"/>
        <v>1</v>
      </c>
      <c r="G20654">
        <f t="shared" si="645"/>
        <v>1</v>
      </c>
      <c r="H20654">
        <v>1382.77</v>
      </c>
      <c r="I20654" t="s">
        <v>9</v>
      </c>
      <c r="J20654" t="s">
        <v>11233</v>
      </c>
    </row>
    <row r="20655" spans="1:10">
      <c r="A20655" t="s">
        <v>33249</v>
      </c>
      <c r="B20655">
        <v>678</v>
      </c>
      <c r="C20655" t="s">
        <v>6</v>
      </c>
      <c r="D20655" t="s">
        <v>8</v>
      </c>
      <c r="E20655" t="s">
        <v>7</v>
      </c>
      <c r="F20655">
        <f t="shared" si="644"/>
        <v>1</v>
      </c>
      <c r="G20655">
        <f t="shared" si="645"/>
        <v>1</v>
      </c>
      <c r="H20655">
        <v>1197.77</v>
      </c>
      <c r="I20655" t="s">
        <v>9</v>
      </c>
      <c r="J20655" t="s">
        <v>11234</v>
      </c>
    </row>
    <row r="20656" spans="1:10">
      <c r="A20656" t="s">
        <v>33250</v>
      </c>
      <c r="B20656">
        <v>378</v>
      </c>
      <c r="C20656" t="s">
        <v>6</v>
      </c>
      <c r="D20656" t="s">
        <v>13</v>
      </c>
      <c r="E20656" t="s">
        <v>7</v>
      </c>
      <c r="F20656">
        <f t="shared" si="644"/>
        <v>1</v>
      </c>
      <c r="G20656">
        <f t="shared" si="645"/>
        <v>1</v>
      </c>
      <c r="H20656">
        <v>121.77</v>
      </c>
      <c r="I20656" t="s">
        <v>9</v>
      </c>
      <c r="J20656" t="s">
        <v>11235</v>
      </c>
    </row>
    <row r="20657" spans="1:10">
      <c r="A20657" t="s">
        <v>33250</v>
      </c>
      <c r="B20657">
        <v>722</v>
      </c>
      <c r="C20657" t="s">
        <v>6</v>
      </c>
      <c r="D20657" t="s">
        <v>11</v>
      </c>
      <c r="E20657" t="s">
        <v>8</v>
      </c>
      <c r="F20657">
        <f t="shared" si="644"/>
        <v>1</v>
      </c>
      <c r="G20657">
        <f t="shared" si="645"/>
        <v>1</v>
      </c>
      <c r="H20657">
        <v>41.77</v>
      </c>
      <c r="I20657" t="s">
        <v>9</v>
      </c>
      <c r="J20657" t="s">
        <v>11236</v>
      </c>
    </row>
    <row r="20658" spans="1:10">
      <c r="A20658" t="s">
        <v>33251</v>
      </c>
      <c r="B20658">
        <v>31</v>
      </c>
      <c r="C20658" t="s">
        <v>6</v>
      </c>
      <c r="D20658" t="s">
        <v>7</v>
      </c>
      <c r="E20658" t="s">
        <v>11</v>
      </c>
      <c r="F20658">
        <f t="shared" si="644"/>
        <v>1</v>
      </c>
      <c r="G20658">
        <f t="shared" si="645"/>
        <v>1</v>
      </c>
      <c r="H20658">
        <v>4797.7700000000004</v>
      </c>
      <c r="I20658" t="s">
        <v>9</v>
      </c>
      <c r="J20658" t="s">
        <v>11237</v>
      </c>
    </row>
    <row r="20659" spans="1:10">
      <c r="A20659" t="s">
        <v>33252</v>
      </c>
      <c r="B20659">
        <v>670</v>
      </c>
      <c r="C20659" t="s">
        <v>6</v>
      </c>
      <c r="D20659" t="s">
        <v>11</v>
      </c>
      <c r="E20659" t="s">
        <v>8</v>
      </c>
      <c r="F20659">
        <f t="shared" si="644"/>
        <v>1</v>
      </c>
      <c r="G20659">
        <f t="shared" si="645"/>
        <v>1</v>
      </c>
      <c r="H20659">
        <v>922.77</v>
      </c>
      <c r="I20659" t="s">
        <v>9</v>
      </c>
      <c r="J20659" t="s">
        <v>11238</v>
      </c>
    </row>
    <row r="20660" spans="1:10">
      <c r="A20660" t="s">
        <v>33253</v>
      </c>
      <c r="B20660">
        <v>92</v>
      </c>
      <c r="C20660" t="s">
        <v>6</v>
      </c>
      <c r="D20660" t="s">
        <v>13</v>
      </c>
      <c r="E20660" t="s">
        <v>7</v>
      </c>
      <c r="F20660">
        <f t="shared" si="644"/>
        <v>1</v>
      </c>
      <c r="G20660">
        <f t="shared" si="645"/>
        <v>1</v>
      </c>
      <c r="H20660">
        <v>111.77</v>
      </c>
      <c r="I20660" t="s">
        <v>9</v>
      </c>
      <c r="J20660" t="s">
        <v>11239</v>
      </c>
    </row>
    <row r="20661" spans="1:10">
      <c r="A20661" t="s">
        <v>33253</v>
      </c>
      <c r="B20661">
        <v>289</v>
      </c>
      <c r="C20661" t="s">
        <v>6</v>
      </c>
      <c r="D20661" t="s">
        <v>8</v>
      </c>
      <c r="E20661" t="s">
        <v>13</v>
      </c>
      <c r="F20661">
        <f t="shared" si="644"/>
        <v>1</v>
      </c>
      <c r="G20661">
        <f t="shared" si="645"/>
        <v>1</v>
      </c>
      <c r="H20661">
        <v>63.77</v>
      </c>
      <c r="I20661" t="s">
        <v>9</v>
      </c>
      <c r="J20661" t="s">
        <v>11240</v>
      </c>
    </row>
    <row r="20662" spans="1:10">
      <c r="A20662" t="s">
        <v>33253</v>
      </c>
      <c r="B20662">
        <v>514</v>
      </c>
      <c r="C20662" t="s">
        <v>6</v>
      </c>
      <c r="D20662" t="s">
        <v>11</v>
      </c>
      <c r="E20662" t="s">
        <v>8</v>
      </c>
      <c r="F20662">
        <f t="shared" si="644"/>
        <v>1</v>
      </c>
      <c r="G20662">
        <f t="shared" si="645"/>
        <v>1</v>
      </c>
      <c r="H20662">
        <v>95.77</v>
      </c>
      <c r="I20662" t="s">
        <v>9</v>
      </c>
      <c r="J20662" t="s">
        <v>11241</v>
      </c>
    </row>
    <row r="20663" spans="1:10">
      <c r="A20663" t="s">
        <v>33253</v>
      </c>
      <c r="B20663">
        <v>556</v>
      </c>
      <c r="C20663" t="s">
        <v>6</v>
      </c>
      <c r="D20663" t="s">
        <v>8</v>
      </c>
      <c r="E20663" t="s">
        <v>11</v>
      </c>
      <c r="F20663">
        <f t="shared" si="644"/>
        <v>1</v>
      </c>
      <c r="G20663">
        <f t="shared" si="645"/>
        <v>1</v>
      </c>
      <c r="H20663">
        <v>850.77</v>
      </c>
      <c r="I20663" t="s">
        <v>9</v>
      </c>
      <c r="J20663" t="s">
        <v>11242</v>
      </c>
    </row>
    <row r="20664" spans="1:10">
      <c r="A20664" t="s">
        <v>33253</v>
      </c>
      <c r="B20664">
        <v>588</v>
      </c>
      <c r="C20664" t="s">
        <v>6</v>
      </c>
      <c r="D20664" t="s">
        <v>8</v>
      </c>
      <c r="E20664" t="s">
        <v>7</v>
      </c>
      <c r="F20664">
        <f t="shared" si="644"/>
        <v>1</v>
      </c>
      <c r="G20664">
        <f t="shared" si="645"/>
        <v>1</v>
      </c>
      <c r="H20664">
        <v>211.77</v>
      </c>
      <c r="I20664" t="s">
        <v>9</v>
      </c>
      <c r="J20664" t="s">
        <v>11243</v>
      </c>
    </row>
    <row r="20665" spans="1:10">
      <c r="A20665" t="s">
        <v>33253</v>
      </c>
      <c r="B20665">
        <v>637</v>
      </c>
      <c r="C20665" t="s">
        <v>6</v>
      </c>
      <c r="D20665" t="s">
        <v>8</v>
      </c>
      <c r="E20665" t="s">
        <v>7</v>
      </c>
      <c r="F20665">
        <f t="shared" si="644"/>
        <v>1</v>
      </c>
      <c r="G20665">
        <f t="shared" si="645"/>
        <v>1</v>
      </c>
      <c r="H20665">
        <v>62.77</v>
      </c>
      <c r="I20665" t="s">
        <v>9</v>
      </c>
      <c r="J20665" t="s">
        <v>11244</v>
      </c>
    </row>
    <row r="20666" spans="1:10">
      <c r="A20666" t="s">
        <v>33253</v>
      </c>
      <c r="B20666">
        <v>706</v>
      </c>
      <c r="C20666" t="s">
        <v>6</v>
      </c>
      <c r="D20666" t="s">
        <v>13</v>
      </c>
      <c r="E20666" t="s">
        <v>7</v>
      </c>
      <c r="F20666">
        <f t="shared" si="644"/>
        <v>1</v>
      </c>
      <c r="G20666">
        <f t="shared" si="645"/>
        <v>1</v>
      </c>
      <c r="H20666">
        <v>410.77</v>
      </c>
      <c r="I20666" t="s">
        <v>9</v>
      </c>
      <c r="J20666" t="s">
        <v>11245</v>
      </c>
    </row>
    <row r="20667" spans="1:10">
      <c r="A20667" t="s">
        <v>33253</v>
      </c>
      <c r="B20667">
        <v>730</v>
      </c>
      <c r="C20667" t="s">
        <v>6</v>
      </c>
      <c r="D20667" t="s">
        <v>11</v>
      </c>
      <c r="E20667" t="s">
        <v>13</v>
      </c>
      <c r="F20667">
        <f t="shared" si="644"/>
        <v>1</v>
      </c>
      <c r="G20667">
        <f t="shared" si="645"/>
        <v>1</v>
      </c>
      <c r="H20667">
        <v>98.77</v>
      </c>
      <c r="I20667" t="s">
        <v>9</v>
      </c>
      <c r="J20667" t="s">
        <v>11246</v>
      </c>
    </row>
    <row r="20668" spans="1:10">
      <c r="A20668" t="s">
        <v>33254</v>
      </c>
      <c r="B20668">
        <v>2182</v>
      </c>
      <c r="C20668" t="s">
        <v>6</v>
      </c>
      <c r="D20668" t="s">
        <v>13</v>
      </c>
      <c r="E20668" t="s">
        <v>7</v>
      </c>
      <c r="F20668">
        <f t="shared" si="644"/>
        <v>1</v>
      </c>
      <c r="G20668">
        <f t="shared" si="645"/>
        <v>1</v>
      </c>
      <c r="H20668">
        <v>861.77</v>
      </c>
      <c r="I20668" t="s">
        <v>9</v>
      </c>
      <c r="J20668" t="s">
        <v>443</v>
      </c>
    </row>
    <row r="20669" spans="1:10">
      <c r="A20669" t="s">
        <v>33255</v>
      </c>
      <c r="B20669">
        <v>37</v>
      </c>
      <c r="C20669" t="s">
        <v>6</v>
      </c>
      <c r="D20669" t="s">
        <v>7</v>
      </c>
      <c r="E20669" t="s">
        <v>13</v>
      </c>
      <c r="F20669">
        <f t="shared" si="644"/>
        <v>1</v>
      </c>
      <c r="G20669">
        <f t="shared" si="645"/>
        <v>1</v>
      </c>
      <c r="H20669">
        <v>73.77</v>
      </c>
      <c r="I20669" t="s">
        <v>9</v>
      </c>
      <c r="J20669" t="s">
        <v>11247</v>
      </c>
    </row>
    <row r="20670" spans="1:10">
      <c r="A20670" t="s">
        <v>33256</v>
      </c>
      <c r="B20670">
        <v>119</v>
      </c>
      <c r="C20670" t="s">
        <v>6</v>
      </c>
      <c r="D20670" t="s">
        <v>13</v>
      </c>
      <c r="E20670" t="s">
        <v>7</v>
      </c>
      <c r="F20670">
        <f t="shared" si="644"/>
        <v>1</v>
      </c>
      <c r="G20670">
        <f t="shared" si="645"/>
        <v>1</v>
      </c>
      <c r="H20670">
        <v>88.77</v>
      </c>
      <c r="I20670" t="s">
        <v>9</v>
      </c>
      <c r="J20670" t="s">
        <v>11248</v>
      </c>
    </row>
    <row r="20671" spans="1:10">
      <c r="A20671" t="s">
        <v>33256</v>
      </c>
      <c r="B20671">
        <v>449</v>
      </c>
      <c r="C20671" t="s">
        <v>6</v>
      </c>
      <c r="D20671" t="s">
        <v>13</v>
      </c>
      <c r="E20671" t="s">
        <v>7</v>
      </c>
      <c r="F20671">
        <f t="shared" si="644"/>
        <v>1</v>
      </c>
      <c r="G20671">
        <f t="shared" si="645"/>
        <v>1</v>
      </c>
      <c r="H20671">
        <v>447.77</v>
      </c>
      <c r="I20671" t="s">
        <v>9</v>
      </c>
      <c r="J20671" t="s">
        <v>11249</v>
      </c>
    </row>
    <row r="20672" spans="1:10">
      <c r="A20672" t="s">
        <v>33256</v>
      </c>
      <c r="B20672">
        <v>464</v>
      </c>
      <c r="C20672" t="s">
        <v>6</v>
      </c>
      <c r="D20672" t="s">
        <v>11</v>
      </c>
      <c r="E20672" t="s">
        <v>8</v>
      </c>
      <c r="F20672">
        <f t="shared" si="644"/>
        <v>1</v>
      </c>
      <c r="G20672">
        <f t="shared" si="645"/>
        <v>1</v>
      </c>
      <c r="H20672">
        <v>474.77</v>
      </c>
      <c r="I20672" t="s">
        <v>9</v>
      </c>
      <c r="J20672" t="s">
        <v>11250</v>
      </c>
    </row>
    <row r="20673" spans="1:10">
      <c r="A20673" t="s">
        <v>33256</v>
      </c>
      <c r="B20673">
        <v>773</v>
      </c>
      <c r="C20673" t="s">
        <v>6</v>
      </c>
      <c r="D20673" t="s">
        <v>8</v>
      </c>
      <c r="E20673" t="s">
        <v>13</v>
      </c>
      <c r="F20673">
        <f t="shared" si="644"/>
        <v>1</v>
      </c>
      <c r="G20673">
        <f t="shared" si="645"/>
        <v>1</v>
      </c>
      <c r="H20673">
        <v>407.77</v>
      </c>
      <c r="I20673" t="s">
        <v>9</v>
      </c>
      <c r="J20673" t="s">
        <v>11251</v>
      </c>
    </row>
    <row r="20674" spans="1:10">
      <c r="A20674" t="s">
        <v>33257</v>
      </c>
      <c r="B20674">
        <v>299</v>
      </c>
      <c r="C20674" t="s">
        <v>6</v>
      </c>
      <c r="D20674" t="s">
        <v>11</v>
      </c>
      <c r="E20674" t="s">
        <v>8</v>
      </c>
      <c r="F20674">
        <f t="shared" si="644"/>
        <v>1</v>
      </c>
      <c r="G20674">
        <f t="shared" si="645"/>
        <v>1</v>
      </c>
      <c r="H20674">
        <v>715.77</v>
      </c>
      <c r="I20674" t="s">
        <v>9</v>
      </c>
      <c r="J20674" t="s">
        <v>11252</v>
      </c>
    </row>
    <row r="20675" spans="1:10">
      <c r="A20675" t="s">
        <v>33257</v>
      </c>
      <c r="B20675">
        <v>520</v>
      </c>
      <c r="C20675" t="s">
        <v>6</v>
      </c>
      <c r="D20675" t="s">
        <v>13</v>
      </c>
      <c r="E20675" t="s">
        <v>7</v>
      </c>
      <c r="F20675">
        <f t="shared" si="644"/>
        <v>1</v>
      </c>
      <c r="G20675">
        <f t="shared" si="645"/>
        <v>1</v>
      </c>
      <c r="H20675">
        <v>243.77</v>
      </c>
      <c r="I20675" t="s">
        <v>9</v>
      </c>
      <c r="J20675" t="s">
        <v>11253</v>
      </c>
    </row>
    <row r="20676" spans="1:10">
      <c r="A20676" t="s">
        <v>33258</v>
      </c>
      <c r="B20676">
        <v>609</v>
      </c>
      <c r="C20676" t="s">
        <v>6</v>
      </c>
      <c r="D20676" t="s">
        <v>8</v>
      </c>
      <c r="E20676" t="s">
        <v>11</v>
      </c>
      <c r="F20676">
        <f t="shared" si="644"/>
        <v>1</v>
      </c>
      <c r="G20676">
        <f t="shared" si="645"/>
        <v>1</v>
      </c>
      <c r="H20676">
        <v>1450.77</v>
      </c>
      <c r="I20676" t="s">
        <v>9</v>
      </c>
      <c r="J20676" t="s">
        <v>11254</v>
      </c>
    </row>
    <row r="20677" spans="1:10">
      <c r="A20677" t="s">
        <v>33259</v>
      </c>
      <c r="B20677">
        <v>94</v>
      </c>
      <c r="C20677" t="s">
        <v>6</v>
      </c>
      <c r="D20677" t="s">
        <v>7</v>
      </c>
      <c r="E20677" t="s">
        <v>13</v>
      </c>
      <c r="F20677">
        <f t="shared" si="644"/>
        <v>1</v>
      </c>
      <c r="G20677">
        <f t="shared" si="645"/>
        <v>1</v>
      </c>
      <c r="H20677">
        <v>138.77000000000001</v>
      </c>
      <c r="I20677" t="s">
        <v>9</v>
      </c>
      <c r="J20677" t="s">
        <v>11255</v>
      </c>
    </row>
    <row r="20678" spans="1:10">
      <c r="A20678" t="s">
        <v>33259</v>
      </c>
      <c r="B20678">
        <v>392</v>
      </c>
      <c r="C20678" t="s">
        <v>6</v>
      </c>
      <c r="D20678" t="s">
        <v>8</v>
      </c>
      <c r="E20678" t="s">
        <v>13</v>
      </c>
      <c r="F20678">
        <f t="shared" ref="F20678:F20741" si="646">LEN(D20678)</f>
        <v>1</v>
      </c>
      <c r="G20678">
        <f t="shared" ref="G20678:G20741" si="647">LEN(E20678)</f>
        <v>1</v>
      </c>
      <c r="H20678">
        <v>116.77</v>
      </c>
      <c r="I20678" t="s">
        <v>9</v>
      </c>
      <c r="J20678" t="s">
        <v>11256</v>
      </c>
    </row>
    <row r="20679" spans="1:10">
      <c r="A20679" t="s">
        <v>33260</v>
      </c>
      <c r="B20679">
        <v>1987</v>
      </c>
      <c r="C20679" t="s">
        <v>6</v>
      </c>
      <c r="D20679" t="s">
        <v>13</v>
      </c>
      <c r="E20679" t="s">
        <v>11</v>
      </c>
      <c r="F20679">
        <f t="shared" si="646"/>
        <v>1</v>
      </c>
      <c r="G20679">
        <f t="shared" si="647"/>
        <v>1</v>
      </c>
      <c r="H20679">
        <v>598.77</v>
      </c>
      <c r="I20679" t="s">
        <v>9</v>
      </c>
      <c r="J20679" t="s">
        <v>2487</v>
      </c>
    </row>
    <row r="20680" spans="1:10">
      <c r="A20680" t="s">
        <v>33261</v>
      </c>
      <c r="B20680">
        <v>291</v>
      </c>
      <c r="C20680" t="s">
        <v>6</v>
      </c>
      <c r="D20680" t="s">
        <v>13</v>
      </c>
      <c r="E20680" t="s">
        <v>7</v>
      </c>
      <c r="F20680">
        <f t="shared" si="646"/>
        <v>1</v>
      </c>
      <c r="G20680">
        <f t="shared" si="647"/>
        <v>1</v>
      </c>
      <c r="H20680">
        <v>148.77000000000001</v>
      </c>
      <c r="I20680" t="s">
        <v>9</v>
      </c>
      <c r="J20680" t="s">
        <v>11257</v>
      </c>
    </row>
    <row r="20681" spans="1:10">
      <c r="A20681" t="s">
        <v>33261</v>
      </c>
      <c r="B20681">
        <v>429</v>
      </c>
      <c r="C20681" t="s">
        <v>6</v>
      </c>
      <c r="D20681" t="s">
        <v>8</v>
      </c>
      <c r="E20681" t="s">
        <v>11</v>
      </c>
      <c r="F20681">
        <f t="shared" si="646"/>
        <v>1</v>
      </c>
      <c r="G20681">
        <f t="shared" si="647"/>
        <v>1</v>
      </c>
      <c r="H20681">
        <v>187.77</v>
      </c>
      <c r="I20681" t="s">
        <v>9</v>
      </c>
      <c r="J20681" t="s">
        <v>11258</v>
      </c>
    </row>
    <row r="20682" spans="1:10">
      <c r="A20682" t="s">
        <v>33261</v>
      </c>
      <c r="B20682">
        <v>445</v>
      </c>
      <c r="C20682" t="s">
        <v>6</v>
      </c>
      <c r="D20682" t="s">
        <v>11</v>
      </c>
      <c r="E20682" t="s">
        <v>7</v>
      </c>
      <c r="F20682">
        <f t="shared" si="646"/>
        <v>1</v>
      </c>
      <c r="G20682">
        <f t="shared" si="647"/>
        <v>1</v>
      </c>
      <c r="H20682">
        <v>181.77</v>
      </c>
      <c r="I20682" t="s">
        <v>9</v>
      </c>
      <c r="J20682" t="s">
        <v>11259</v>
      </c>
    </row>
    <row r="20683" spans="1:10">
      <c r="A20683" t="s">
        <v>33261</v>
      </c>
      <c r="B20683">
        <v>672</v>
      </c>
      <c r="C20683" t="s">
        <v>6</v>
      </c>
      <c r="D20683" t="s">
        <v>13</v>
      </c>
      <c r="E20683" t="s">
        <v>7</v>
      </c>
      <c r="F20683">
        <f t="shared" si="646"/>
        <v>1</v>
      </c>
      <c r="G20683">
        <f t="shared" si="647"/>
        <v>1</v>
      </c>
      <c r="H20683">
        <v>210.77</v>
      </c>
      <c r="I20683" t="s">
        <v>9</v>
      </c>
      <c r="J20683" t="s">
        <v>11260</v>
      </c>
    </row>
    <row r="20684" spans="1:10">
      <c r="A20684" t="s">
        <v>33262</v>
      </c>
      <c r="B20684">
        <v>584</v>
      </c>
      <c r="C20684" t="s">
        <v>6</v>
      </c>
      <c r="D20684" t="s">
        <v>11</v>
      </c>
      <c r="E20684" t="s">
        <v>7</v>
      </c>
      <c r="F20684">
        <f t="shared" si="646"/>
        <v>1</v>
      </c>
      <c r="G20684">
        <f t="shared" si="647"/>
        <v>1</v>
      </c>
      <c r="H20684">
        <v>82.77</v>
      </c>
      <c r="I20684" t="s">
        <v>9</v>
      </c>
      <c r="J20684" t="s">
        <v>11261</v>
      </c>
    </row>
    <row r="20685" spans="1:10">
      <c r="A20685" t="s">
        <v>33262</v>
      </c>
      <c r="B20685">
        <v>585</v>
      </c>
      <c r="C20685" t="s">
        <v>6</v>
      </c>
      <c r="D20685" t="s">
        <v>11</v>
      </c>
      <c r="E20685" t="s">
        <v>8</v>
      </c>
      <c r="F20685">
        <f t="shared" si="646"/>
        <v>1</v>
      </c>
      <c r="G20685">
        <f t="shared" si="647"/>
        <v>1</v>
      </c>
      <c r="H20685">
        <v>82.77</v>
      </c>
      <c r="I20685" t="s">
        <v>9</v>
      </c>
      <c r="J20685" t="s">
        <v>11261</v>
      </c>
    </row>
    <row r="20686" spans="1:10">
      <c r="A20686" t="s">
        <v>33263</v>
      </c>
      <c r="B20686">
        <v>336</v>
      </c>
      <c r="C20686" t="s">
        <v>6</v>
      </c>
      <c r="D20686" t="s">
        <v>13</v>
      </c>
      <c r="E20686" t="s">
        <v>7</v>
      </c>
      <c r="F20686">
        <f t="shared" si="646"/>
        <v>1</v>
      </c>
      <c r="G20686">
        <f t="shared" si="647"/>
        <v>1</v>
      </c>
      <c r="H20686">
        <v>755.77</v>
      </c>
      <c r="I20686" t="s">
        <v>9</v>
      </c>
      <c r="J20686" t="s">
        <v>11262</v>
      </c>
    </row>
    <row r="20687" spans="1:10">
      <c r="A20687" t="s">
        <v>33264</v>
      </c>
      <c r="B20687">
        <v>266</v>
      </c>
      <c r="C20687" t="s">
        <v>6</v>
      </c>
      <c r="D20687" t="s">
        <v>8</v>
      </c>
      <c r="E20687" t="s">
        <v>7</v>
      </c>
      <c r="F20687">
        <f t="shared" si="646"/>
        <v>1</v>
      </c>
      <c r="G20687">
        <f t="shared" si="647"/>
        <v>1</v>
      </c>
      <c r="H20687">
        <v>159.77000000000001</v>
      </c>
      <c r="I20687" t="s">
        <v>9</v>
      </c>
      <c r="J20687" t="s">
        <v>11263</v>
      </c>
    </row>
    <row r="20688" spans="1:10">
      <c r="A20688" t="s">
        <v>33265</v>
      </c>
      <c r="B20688">
        <v>209</v>
      </c>
      <c r="C20688" t="s">
        <v>6</v>
      </c>
      <c r="D20688" t="s">
        <v>7</v>
      </c>
      <c r="E20688" t="s">
        <v>13</v>
      </c>
      <c r="F20688">
        <f t="shared" si="646"/>
        <v>1</v>
      </c>
      <c r="G20688">
        <f t="shared" si="647"/>
        <v>1</v>
      </c>
      <c r="H20688">
        <v>88.77</v>
      </c>
      <c r="I20688" t="s">
        <v>9</v>
      </c>
      <c r="J20688" t="s">
        <v>11264</v>
      </c>
    </row>
    <row r="20689" spans="1:10">
      <c r="A20689" t="s">
        <v>33265</v>
      </c>
      <c r="B20689">
        <v>263</v>
      </c>
      <c r="C20689" t="s">
        <v>6</v>
      </c>
      <c r="D20689" t="s">
        <v>11</v>
      </c>
      <c r="E20689" t="s">
        <v>7</v>
      </c>
      <c r="F20689">
        <f t="shared" si="646"/>
        <v>1</v>
      </c>
      <c r="G20689">
        <f t="shared" si="647"/>
        <v>1</v>
      </c>
      <c r="H20689">
        <v>70.77</v>
      </c>
      <c r="I20689" t="s">
        <v>9</v>
      </c>
      <c r="J20689" t="s">
        <v>11265</v>
      </c>
    </row>
    <row r="20690" spans="1:10">
      <c r="A20690" t="s">
        <v>33265</v>
      </c>
      <c r="B20690">
        <v>621</v>
      </c>
      <c r="C20690" t="s">
        <v>6</v>
      </c>
      <c r="D20690" t="s">
        <v>7</v>
      </c>
      <c r="E20690" t="s">
        <v>13</v>
      </c>
      <c r="F20690">
        <f t="shared" si="646"/>
        <v>1</v>
      </c>
      <c r="G20690">
        <f t="shared" si="647"/>
        <v>1</v>
      </c>
      <c r="H20690">
        <v>435.77</v>
      </c>
      <c r="I20690" t="s">
        <v>9</v>
      </c>
      <c r="J20690" t="s">
        <v>11266</v>
      </c>
    </row>
    <row r="20691" spans="1:10">
      <c r="A20691" t="s">
        <v>33266</v>
      </c>
      <c r="B20691">
        <v>452</v>
      </c>
      <c r="C20691" t="s">
        <v>6</v>
      </c>
      <c r="D20691" t="s">
        <v>11</v>
      </c>
      <c r="E20691" t="s">
        <v>8</v>
      </c>
      <c r="F20691">
        <f t="shared" si="646"/>
        <v>1</v>
      </c>
      <c r="G20691">
        <f t="shared" si="647"/>
        <v>1</v>
      </c>
      <c r="H20691">
        <v>85.77</v>
      </c>
      <c r="I20691" t="s">
        <v>9</v>
      </c>
      <c r="J20691" t="s">
        <v>2488</v>
      </c>
    </row>
    <row r="20692" spans="1:10">
      <c r="A20692" t="s">
        <v>33266</v>
      </c>
      <c r="B20692">
        <v>507</v>
      </c>
      <c r="C20692" t="s">
        <v>6</v>
      </c>
      <c r="D20692" t="s">
        <v>13</v>
      </c>
      <c r="E20692" t="s">
        <v>8</v>
      </c>
      <c r="F20692">
        <f t="shared" si="646"/>
        <v>1</v>
      </c>
      <c r="G20692">
        <f t="shared" si="647"/>
        <v>1</v>
      </c>
      <c r="H20692">
        <v>224.77</v>
      </c>
      <c r="I20692" t="s">
        <v>9</v>
      </c>
      <c r="J20692" t="s">
        <v>2489</v>
      </c>
    </row>
    <row r="20693" spans="1:10">
      <c r="A20693" t="s">
        <v>33266</v>
      </c>
      <c r="B20693">
        <v>1056</v>
      </c>
      <c r="C20693" t="s">
        <v>6</v>
      </c>
      <c r="D20693" t="s">
        <v>13</v>
      </c>
      <c r="E20693" t="s">
        <v>8</v>
      </c>
      <c r="F20693">
        <f t="shared" si="646"/>
        <v>1</v>
      </c>
      <c r="G20693">
        <f t="shared" si="647"/>
        <v>1</v>
      </c>
      <c r="H20693">
        <v>228.77</v>
      </c>
      <c r="I20693" t="s">
        <v>9</v>
      </c>
      <c r="J20693" t="s">
        <v>2490</v>
      </c>
    </row>
    <row r="20694" spans="1:10">
      <c r="A20694" t="s">
        <v>33266</v>
      </c>
      <c r="B20694">
        <v>1058</v>
      </c>
      <c r="C20694" t="s">
        <v>6</v>
      </c>
      <c r="D20694" t="s">
        <v>8</v>
      </c>
      <c r="E20694" t="s">
        <v>11</v>
      </c>
      <c r="F20694">
        <f t="shared" si="646"/>
        <v>1</v>
      </c>
      <c r="G20694">
        <f t="shared" si="647"/>
        <v>1</v>
      </c>
      <c r="H20694">
        <v>228.77</v>
      </c>
      <c r="I20694" t="s">
        <v>9</v>
      </c>
      <c r="J20694" t="s">
        <v>2491</v>
      </c>
    </row>
    <row r="20695" spans="1:10">
      <c r="A20695" t="s">
        <v>33266</v>
      </c>
      <c r="B20695">
        <v>1089</v>
      </c>
      <c r="C20695" t="s">
        <v>6</v>
      </c>
      <c r="D20695" t="s">
        <v>11</v>
      </c>
      <c r="E20695" t="s">
        <v>8</v>
      </c>
      <c r="F20695">
        <f t="shared" si="646"/>
        <v>1</v>
      </c>
      <c r="G20695">
        <f t="shared" si="647"/>
        <v>1</v>
      </c>
      <c r="H20695">
        <v>122.77</v>
      </c>
      <c r="I20695" t="s">
        <v>9</v>
      </c>
      <c r="J20695" t="s">
        <v>2492</v>
      </c>
    </row>
    <row r="20696" spans="1:10">
      <c r="A20696" t="s">
        <v>33266</v>
      </c>
      <c r="B20696">
        <v>1125</v>
      </c>
      <c r="C20696" t="s">
        <v>6</v>
      </c>
      <c r="D20696" t="s">
        <v>11</v>
      </c>
      <c r="E20696" t="s">
        <v>8</v>
      </c>
      <c r="F20696">
        <f t="shared" si="646"/>
        <v>1</v>
      </c>
      <c r="G20696">
        <f t="shared" si="647"/>
        <v>1</v>
      </c>
      <c r="H20696">
        <v>735.77</v>
      </c>
      <c r="I20696" t="s">
        <v>9</v>
      </c>
      <c r="J20696" t="s">
        <v>2493</v>
      </c>
    </row>
    <row r="20697" spans="1:10">
      <c r="A20697" t="s">
        <v>33266</v>
      </c>
      <c r="B20697">
        <v>1173</v>
      </c>
      <c r="C20697" t="s">
        <v>6</v>
      </c>
      <c r="D20697" t="s">
        <v>13</v>
      </c>
      <c r="E20697" t="s">
        <v>7</v>
      </c>
      <c r="F20697">
        <f t="shared" si="646"/>
        <v>1</v>
      </c>
      <c r="G20697">
        <f t="shared" si="647"/>
        <v>1</v>
      </c>
      <c r="H20697">
        <v>1891.77</v>
      </c>
      <c r="I20697" t="s">
        <v>9</v>
      </c>
      <c r="J20697" t="s">
        <v>2494</v>
      </c>
    </row>
    <row r="20698" spans="1:10">
      <c r="A20698" t="s">
        <v>33266</v>
      </c>
      <c r="B20698">
        <v>1203</v>
      </c>
      <c r="C20698" t="s">
        <v>6</v>
      </c>
      <c r="D20698" t="s">
        <v>7</v>
      </c>
      <c r="E20698" t="s">
        <v>13</v>
      </c>
      <c r="F20698">
        <f t="shared" si="646"/>
        <v>1</v>
      </c>
      <c r="G20698">
        <f t="shared" si="647"/>
        <v>1</v>
      </c>
      <c r="H20698">
        <v>1669.77</v>
      </c>
      <c r="I20698" t="s">
        <v>9</v>
      </c>
      <c r="J20698" t="s">
        <v>2495</v>
      </c>
    </row>
    <row r="20699" spans="1:10">
      <c r="A20699" t="s">
        <v>33266</v>
      </c>
      <c r="B20699">
        <v>1485</v>
      </c>
      <c r="C20699" t="s">
        <v>6</v>
      </c>
      <c r="D20699" t="s">
        <v>7</v>
      </c>
      <c r="E20699" t="s">
        <v>11</v>
      </c>
      <c r="F20699">
        <f t="shared" si="646"/>
        <v>1</v>
      </c>
      <c r="G20699">
        <f t="shared" si="647"/>
        <v>1</v>
      </c>
      <c r="H20699">
        <v>548.77</v>
      </c>
      <c r="I20699" t="s">
        <v>9</v>
      </c>
      <c r="J20699" t="s">
        <v>2496</v>
      </c>
    </row>
    <row r="20700" spans="1:10">
      <c r="A20700" t="s">
        <v>33266</v>
      </c>
      <c r="B20700">
        <v>1635</v>
      </c>
      <c r="C20700" t="s">
        <v>6</v>
      </c>
      <c r="D20700" t="s">
        <v>13</v>
      </c>
      <c r="E20700" t="s">
        <v>7</v>
      </c>
      <c r="F20700">
        <f t="shared" si="646"/>
        <v>1</v>
      </c>
      <c r="G20700">
        <f t="shared" si="647"/>
        <v>1</v>
      </c>
      <c r="H20700">
        <v>39.770000000000003</v>
      </c>
      <c r="I20700" t="s">
        <v>9</v>
      </c>
      <c r="J20700" t="s">
        <v>2497</v>
      </c>
    </row>
    <row r="20701" spans="1:10">
      <c r="A20701" t="s">
        <v>33266</v>
      </c>
      <c r="B20701">
        <v>1707</v>
      </c>
      <c r="C20701" t="s">
        <v>6</v>
      </c>
      <c r="D20701" t="s">
        <v>8</v>
      </c>
      <c r="E20701" t="s">
        <v>11</v>
      </c>
      <c r="F20701">
        <f t="shared" si="646"/>
        <v>1</v>
      </c>
      <c r="G20701">
        <f t="shared" si="647"/>
        <v>1</v>
      </c>
      <c r="H20701">
        <v>1383.77</v>
      </c>
      <c r="I20701" t="s">
        <v>9</v>
      </c>
      <c r="J20701" t="s">
        <v>2498</v>
      </c>
    </row>
    <row r="20702" spans="1:10">
      <c r="A20702" t="s">
        <v>33266</v>
      </c>
      <c r="B20702">
        <v>1803</v>
      </c>
      <c r="C20702" t="s">
        <v>6</v>
      </c>
      <c r="D20702" t="s">
        <v>11</v>
      </c>
      <c r="E20702" t="s">
        <v>8</v>
      </c>
      <c r="F20702">
        <f t="shared" si="646"/>
        <v>1</v>
      </c>
      <c r="G20702">
        <f t="shared" si="647"/>
        <v>1</v>
      </c>
      <c r="H20702">
        <v>1141.77</v>
      </c>
      <c r="I20702" t="s">
        <v>9</v>
      </c>
      <c r="J20702" t="s">
        <v>2499</v>
      </c>
    </row>
    <row r="20703" spans="1:10">
      <c r="A20703" t="s">
        <v>33267</v>
      </c>
      <c r="B20703">
        <v>725</v>
      </c>
      <c r="C20703" t="s">
        <v>6</v>
      </c>
      <c r="D20703" t="s">
        <v>8</v>
      </c>
      <c r="E20703" t="s">
        <v>11</v>
      </c>
      <c r="F20703">
        <f t="shared" si="646"/>
        <v>1</v>
      </c>
      <c r="G20703">
        <f t="shared" si="647"/>
        <v>1</v>
      </c>
      <c r="H20703">
        <v>124.77</v>
      </c>
      <c r="I20703" t="s">
        <v>9</v>
      </c>
      <c r="J20703" t="s">
        <v>9011</v>
      </c>
    </row>
    <row r="20704" spans="1:10">
      <c r="A20704" t="s">
        <v>33268</v>
      </c>
      <c r="B20704">
        <v>43</v>
      </c>
      <c r="C20704" t="s">
        <v>6</v>
      </c>
      <c r="D20704" t="s">
        <v>7</v>
      </c>
      <c r="E20704" t="s">
        <v>13</v>
      </c>
      <c r="F20704">
        <f t="shared" si="646"/>
        <v>1</v>
      </c>
      <c r="G20704">
        <f t="shared" si="647"/>
        <v>1</v>
      </c>
      <c r="H20704">
        <v>73.77</v>
      </c>
      <c r="I20704" t="s">
        <v>9</v>
      </c>
      <c r="J20704" t="s">
        <v>11267</v>
      </c>
    </row>
    <row r="20705" spans="1:10">
      <c r="A20705" t="s">
        <v>33268</v>
      </c>
      <c r="B20705">
        <v>154</v>
      </c>
      <c r="C20705" t="s">
        <v>6</v>
      </c>
      <c r="D20705" t="s">
        <v>13</v>
      </c>
      <c r="E20705" t="s">
        <v>11</v>
      </c>
      <c r="F20705">
        <f t="shared" si="646"/>
        <v>1</v>
      </c>
      <c r="G20705">
        <f t="shared" si="647"/>
        <v>1</v>
      </c>
      <c r="H20705">
        <v>607.77</v>
      </c>
      <c r="I20705" t="s">
        <v>9</v>
      </c>
      <c r="J20705" t="s">
        <v>11268</v>
      </c>
    </row>
    <row r="20706" spans="1:10">
      <c r="A20706" t="s">
        <v>33268</v>
      </c>
      <c r="B20706">
        <v>184</v>
      </c>
      <c r="C20706" t="s">
        <v>6</v>
      </c>
      <c r="D20706" t="s">
        <v>8</v>
      </c>
      <c r="E20706" t="s">
        <v>11</v>
      </c>
      <c r="F20706">
        <f t="shared" si="646"/>
        <v>1</v>
      </c>
      <c r="G20706">
        <f t="shared" si="647"/>
        <v>1</v>
      </c>
      <c r="H20706">
        <v>1315.77</v>
      </c>
      <c r="I20706" t="s">
        <v>9</v>
      </c>
      <c r="J20706" t="s">
        <v>11269</v>
      </c>
    </row>
    <row r="20707" spans="1:10">
      <c r="A20707" t="s">
        <v>33268</v>
      </c>
      <c r="B20707">
        <v>187</v>
      </c>
      <c r="C20707" t="s">
        <v>6</v>
      </c>
      <c r="D20707" t="s">
        <v>8</v>
      </c>
      <c r="E20707" t="s">
        <v>13</v>
      </c>
      <c r="F20707">
        <f t="shared" si="646"/>
        <v>1</v>
      </c>
      <c r="G20707">
        <f t="shared" si="647"/>
        <v>1</v>
      </c>
      <c r="H20707">
        <v>346.77</v>
      </c>
      <c r="I20707" t="s">
        <v>9</v>
      </c>
      <c r="J20707" t="s">
        <v>11270</v>
      </c>
    </row>
    <row r="20708" spans="1:10">
      <c r="A20708" t="s">
        <v>33268</v>
      </c>
      <c r="B20708">
        <v>301</v>
      </c>
      <c r="C20708" t="s">
        <v>6</v>
      </c>
      <c r="D20708" t="s">
        <v>11</v>
      </c>
      <c r="E20708" t="s">
        <v>7</v>
      </c>
      <c r="F20708">
        <f t="shared" si="646"/>
        <v>1</v>
      </c>
      <c r="G20708">
        <f t="shared" si="647"/>
        <v>1</v>
      </c>
      <c r="H20708">
        <v>565.77</v>
      </c>
      <c r="I20708" t="s">
        <v>9</v>
      </c>
      <c r="J20708" t="s">
        <v>11271</v>
      </c>
    </row>
    <row r="20709" spans="1:10">
      <c r="A20709" t="s">
        <v>33268</v>
      </c>
      <c r="B20709">
        <v>659</v>
      </c>
      <c r="C20709" t="s">
        <v>6</v>
      </c>
      <c r="D20709" t="s">
        <v>8</v>
      </c>
      <c r="E20709" t="s">
        <v>7</v>
      </c>
      <c r="F20709">
        <f t="shared" si="646"/>
        <v>1</v>
      </c>
      <c r="G20709">
        <f t="shared" si="647"/>
        <v>1</v>
      </c>
      <c r="H20709">
        <v>194.77</v>
      </c>
      <c r="I20709" t="s">
        <v>9</v>
      </c>
      <c r="J20709" t="s">
        <v>11272</v>
      </c>
    </row>
    <row r="20710" spans="1:10">
      <c r="A20710" t="s">
        <v>33269</v>
      </c>
      <c r="B20710">
        <v>242</v>
      </c>
      <c r="C20710" t="s">
        <v>6</v>
      </c>
      <c r="D20710" t="s">
        <v>8</v>
      </c>
      <c r="E20710" t="s">
        <v>7</v>
      </c>
      <c r="F20710">
        <f t="shared" si="646"/>
        <v>1</v>
      </c>
      <c r="G20710">
        <f t="shared" si="647"/>
        <v>1</v>
      </c>
      <c r="H20710">
        <v>43.77</v>
      </c>
      <c r="I20710" t="s">
        <v>9</v>
      </c>
      <c r="J20710" t="s">
        <v>11273</v>
      </c>
    </row>
    <row r="20711" spans="1:10">
      <c r="A20711" t="s">
        <v>33270</v>
      </c>
      <c r="B20711">
        <v>326</v>
      </c>
      <c r="C20711" t="s">
        <v>6</v>
      </c>
      <c r="D20711" t="s">
        <v>11</v>
      </c>
      <c r="E20711" t="s">
        <v>13</v>
      </c>
      <c r="F20711">
        <f t="shared" si="646"/>
        <v>1</v>
      </c>
      <c r="G20711">
        <f t="shared" si="647"/>
        <v>1</v>
      </c>
      <c r="H20711">
        <v>174.77</v>
      </c>
      <c r="I20711" t="s">
        <v>9</v>
      </c>
      <c r="J20711" t="s">
        <v>11274</v>
      </c>
    </row>
    <row r="20712" spans="1:10">
      <c r="A20712" t="s">
        <v>33270</v>
      </c>
      <c r="B20712">
        <v>332</v>
      </c>
      <c r="C20712" t="s">
        <v>6</v>
      </c>
      <c r="D20712" t="s">
        <v>7</v>
      </c>
      <c r="E20712" t="s">
        <v>13</v>
      </c>
      <c r="F20712">
        <f t="shared" si="646"/>
        <v>1</v>
      </c>
      <c r="G20712">
        <f t="shared" si="647"/>
        <v>1</v>
      </c>
      <c r="H20712">
        <v>183.77</v>
      </c>
      <c r="I20712" t="s">
        <v>9</v>
      </c>
      <c r="J20712" t="s">
        <v>11275</v>
      </c>
    </row>
    <row r="20713" spans="1:10">
      <c r="A20713" t="s">
        <v>33270</v>
      </c>
      <c r="B20713">
        <v>747</v>
      </c>
      <c r="C20713" t="s">
        <v>6</v>
      </c>
      <c r="D20713" t="s">
        <v>7</v>
      </c>
      <c r="E20713" t="s">
        <v>13</v>
      </c>
      <c r="F20713">
        <f t="shared" si="646"/>
        <v>1</v>
      </c>
      <c r="G20713">
        <f t="shared" si="647"/>
        <v>1</v>
      </c>
      <c r="H20713">
        <v>190.77</v>
      </c>
      <c r="I20713" t="s">
        <v>9</v>
      </c>
      <c r="J20713" t="s">
        <v>11276</v>
      </c>
    </row>
    <row r="20714" spans="1:10">
      <c r="A20714" t="s">
        <v>33271</v>
      </c>
      <c r="B20714">
        <v>180</v>
      </c>
      <c r="C20714" t="s">
        <v>6</v>
      </c>
      <c r="D20714" t="s">
        <v>8</v>
      </c>
      <c r="E20714" t="s">
        <v>11</v>
      </c>
      <c r="F20714">
        <f t="shared" si="646"/>
        <v>1</v>
      </c>
      <c r="G20714">
        <f t="shared" si="647"/>
        <v>1</v>
      </c>
      <c r="H20714">
        <v>318.77</v>
      </c>
      <c r="I20714" t="s">
        <v>9</v>
      </c>
      <c r="J20714" t="s">
        <v>11277</v>
      </c>
    </row>
    <row r="20715" spans="1:10">
      <c r="A20715" t="s">
        <v>33272</v>
      </c>
      <c r="B20715">
        <v>269</v>
      </c>
      <c r="C20715" t="s">
        <v>6</v>
      </c>
      <c r="D20715" t="s">
        <v>11</v>
      </c>
      <c r="E20715" t="s">
        <v>8</v>
      </c>
      <c r="F20715">
        <f t="shared" si="646"/>
        <v>1</v>
      </c>
      <c r="G20715">
        <f t="shared" si="647"/>
        <v>1</v>
      </c>
      <c r="H20715">
        <v>200.77</v>
      </c>
      <c r="I20715" t="s">
        <v>9</v>
      </c>
      <c r="J20715" t="s">
        <v>11278</v>
      </c>
    </row>
    <row r="20716" spans="1:10">
      <c r="A20716" t="s">
        <v>33272</v>
      </c>
      <c r="B20716">
        <v>304</v>
      </c>
      <c r="C20716" t="s">
        <v>6</v>
      </c>
      <c r="D20716" t="s">
        <v>8</v>
      </c>
      <c r="E20716" t="s">
        <v>11</v>
      </c>
      <c r="F20716">
        <f t="shared" si="646"/>
        <v>1</v>
      </c>
      <c r="G20716">
        <f t="shared" si="647"/>
        <v>1</v>
      </c>
      <c r="H20716">
        <v>207.77</v>
      </c>
      <c r="I20716" t="s">
        <v>9</v>
      </c>
      <c r="J20716" t="s">
        <v>11279</v>
      </c>
    </row>
    <row r="20717" spans="1:10">
      <c r="A20717" t="s">
        <v>33272</v>
      </c>
      <c r="B20717">
        <v>335</v>
      </c>
      <c r="C20717" t="s">
        <v>6</v>
      </c>
      <c r="D20717" t="s">
        <v>13</v>
      </c>
      <c r="E20717" t="s">
        <v>8</v>
      </c>
      <c r="F20717">
        <f t="shared" si="646"/>
        <v>1</v>
      </c>
      <c r="G20717">
        <f t="shared" si="647"/>
        <v>1</v>
      </c>
      <c r="H20717">
        <v>355.77</v>
      </c>
      <c r="I20717" t="s">
        <v>9</v>
      </c>
      <c r="J20717" t="s">
        <v>11280</v>
      </c>
    </row>
    <row r="20718" spans="1:10">
      <c r="A20718" t="s">
        <v>33272</v>
      </c>
      <c r="B20718">
        <v>336</v>
      </c>
      <c r="C20718" t="s">
        <v>6</v>
      </c>
      <c r="D20718" t="s">
        <v>7</v>
      </c>
      <c r="E20718" t="s">
        <v>13</v>
      </c>
      <c r="F20718">
        <f t="shared" si="646"/>
        <v>1</v>
      </c>
      <c r="G20718">
        <f t="shared" si="647"/>
        <v>1</v>
      </c>
      <c r="H20718">
        <v>355.77</v>
      </c>
      <c r="I20718" t="s">
        <v>9</v>
      </c>
      <c r="J20718" t="s">
        <v>11281</v>
      </c>
    </row>
    <row r="20719" spans="1:10">
      <c r="A20719" t="s">
        <v>33272</v>
      </c>
      <c r="B20719">
        <v>450</v>
      </c>
      <c r="C20719" t="s">
        <v>6</v>
      </c>
      <c r="D20719" t="s">
        <v>13</v>
      </c>
      <c r="E20719" t="s">
        <v>7</v>
      </c>
      <c r="F20719">
        <f t="shared" si="646"/>
        <v>1</v>
      </c>
      <c r="G20719">
        <f t="shared" si="647"/>
        <v>1</v>
      </c>
      <c r="H20719">
        <v>210.77</v>
      </c>
      <c r="I20719" t="s">
        <v>9</v>
      </c>
      <c r="J20719" t="s">
        <v>11282</v>
      </c>
    </row>
    <row r="20720" spans="1:10">
      <c r="A20720" t="s">
        <v>33272</v>
      </c>
      <c r="B20720">
        <v>482</v>
      </c>
      <c r="C20720" t="s">
        <v>6</v>
      </c>
      <c r="D20720" t="s">
        <v>11</v>
      </c>
      <c r="E20720" t="s">
        <v>13</v>
      </c>
      <c r="F20720">
        <f t="shared" si="646"/>
        <v>1</v>
      </c>
      <c r="G20720">
        <f t="shared" si="647"/>
        <v>1</v>
      </c>
      <c r="H20720">
        <v>223.77</v>
      </c>
      <c r="I20720" t="s">
        <v>9</v>
      </c>
      <c r="J20720" t="s">
        <v>11283</v>
      </c>
    </row>
    <row r="20721" spans="1:10">
      <c r="A20721" t="s">
        <v>33272</v>
      </c>
      <c r="B20721">
        <v>540</v>
      </c>
      <c r="C20721" t="s">
        <v>6</v>
      </c>
      <c r="D20721" t="s">
        <v>7</v>
      </c>
      <c r="E20721" t="s">
        <v>13</v>
      </c>
      <c r="F20721">
        <f t="shared" si="646"/>
        <v>1</v>
      </c>
      <c r="G20721">
        <f t="shared" si="647"/>
        <v>1</v>
      </c>
      <c r="H20721">
        <v>465.77</v>
      </c>
      <c r="I20721" t="s">
        <v>9</v>
      </c>
      <c r="J20721" t="s">
        <v>11284</v>
      </c>
    </row>
    <row r="20722" spans="1:10">
      <c r="A20722" t="s">
        <v>33272</v>
      </c>
      <c r="B20722">
        <v>571</v>
      </c>
      <c r="C20722" t="s">
        <v>6</v>
      </c>
      <c r="D20722" t="s">
        <v>7</v>
      </c>
      <c r="E20722" t="s">
        <v>11</v>
      </c>
      <c r="F20722">
        <f t="shared" si="646"/>
        <v>1</v>
      </c>
      <c r="G20722">
        <f t="shared" si="647"/>
        <v>1</v>
      </c>
      <c r="H20722">
        <v>226.77</v>
      </c>
      <c r="I20722" t="s">
        <v>9</v>
      </c>
      <c r="J20722" t="s">
        <v>11285</v>
      </c>
    </row>
    <row r="20723" spans="1:10">
      <c r="A20723" t="s">
        <v>33272</v>
      </c>
      <c r="B20723">
        <v>666</v>
      </c>
      <c r="C20723" t="s">
        <v>6</v>
      </c>
      <c r="D20723" t="s">
        <v>7</v>
      </c>
      <c r="E20723" t="s">
        <v>13</v>
      </c>
      <c r="F20723">
        <f t="shared" si="646"/>
        <v>1</v>
      </c>
      <c r="G20723">
        <f t="shared" si="647"/>
        <v>1</v>
      </c>
      <c r="H20723">
        <v>262.77</v>
      </c>
      <c r="I20723" t="s">
        <v>9</v>
      </c>
      <c r="J20723" t="s">
        <v>11286</v>
      </c>
    </row>
    <row r="20724" spans="1:10">
      <c r="A20724" t="s">
        <v>33272</v>
      </c>
      <c r="B20724">
        <v>691</v>
      </c>
      <c r="C20724" t="s">
        <v>6</v>
      </c>
      <c r="D20724" t="s">
        <v>13</v>
      </c>
      <c r="E20724" t="s">
        <v>7</v>
      </c>
      <c r="F20724">
        <f t="shared" si="646"/>
        <v>1</v>
      </c>
      <c r="G20724">
        <f t="shared" si="647"/>
        <v>1</v>
      </c>
      <c r="H20724">
        <v>242.77</v>
      </c>
      <c r="I20724" t="s">
        <v>9</v>
      </c>
      <c r="J20724" t="s">
        <v>11287</v>
      </c>
    </row>
    <row r="20725" spans="1:10">
      <c r="A20725" t="s">
        <v>33273</v>
      </c>
      <c r="B20725">
        <v>118</v>
      </c>
      <c r="C20725" t="s">
        <v>6</v>
      </c>
      <c r="D20725" t="s">
        <v>13</v>
      </c>
      <c r="E20725" t="s">
        <v>7</v>
      </c>
      <c r="F20725">
        <f t="shared" si="646"/>
        <v>1</v>
      </c>
      <c r="G20725">
        <f t="shared" si="647"/>
        <v>1</v>
      </c>
      <c r="H20725">
        <v>85.77</v>
      </c>
      <c r="I20725" t="s">
        <v>9</v>
      </c>
      <c r="J20725" t="s">
        <v>2500</v>
      </c>
    </row>
    <row r="20726" spans="1:10">
      <c r="A20726" t="s">
        <v>33273</v>
      </c>
      <c r="B20726">
        <v>744</v>
      </c>
      <c r="C20726" t="s">
        <v>6</v>
      </c>
      <c r="D20726" t="s">
        <v>11</v>
      </c>
      <c r="E20726" t="s">
        <v>8</v>
      </c>
      <c r="F20726">
        <f t="shared" si="646"/>
        <v>1</v>
      </c>
      <c r="G20726">
        <f t="shared" si="647"/>
        <v>1</v>
      </c>
      <c r="H20726">
        <v>1251.77</v>
      </c>
      <c r="I20726" t="s">
        <v>9</v>
      </c>
      <c r="J20726" t="s">
        <v>2501</v>
      </c>
    </row>
    <row r="20727" spans="1:10">
      <c r="A20727" t="s">
        <v>33273</v>
      </c>
      <c r="B20727">
        <v>2091</v>
      </c>
      <c r="C20727" t="s">
        <v>6</v>
      </c>
      <c r="D20727" t="s">
        <v>7</v>
      </c>
      <c r="E20727" t="s">
        <v>11</v>
      </c>
      <c r="F20727">
        <f t="shared" si="646"/>
        <v>1</v>
      </c>
      <c r="G20727">
        <f t="shared" si="647"/>
        <v>1</v>
      </c>
      <c r="H20727">
        <v>300.77</v>
      </c>
      <c r="I20727" t="s">
        <v>9</v>
      </c>
      <c r="J20727" t="s">
        <v>2502</v>
      </c>
    </row>
    <row r="20728" spans="1:10">
      <c r="A20728" t="s">
        <v>33274</v>
      </c>
      <c r="B20728">
        <v>203</v>
      </c>
      <c r="C20728" t="s">
        <v>6</v>
      </c>
      <c r="D20728" t="s">
        <v>7</v>
      </c>
      <c r="E20728" t="s">
        <v>8</v>
      </c>
      <c r="F20728">
        <f t="shared" si="646"/>
        <v>1</v>
      </c>
      <c r="G20728">
        <f t="shared" si="647"/>
        <v>1</v>
      </c>
      <c r="H20728">
        <v>124.77</v>
      </c>
      <c r="I20728" t="s">
        <v>9</v>
      </c>
      <c r="J20728" t="s">
        <v>11288</v>
      </c>
    </row>
    <row r="20729" spans="1:10">
      <c r="A20729" t="s">
        <v>33274</v>
      </c>
      <c r="B20729">
        <v>681</v>
      </c>
      <c r="C20729" t="s">
        <v>6</v>
      </c>
      <c r="D20729" t="s">
        <v>8</v>
      </c>
      <c r="E20729" t="s">
        <v>11</v>
      </c>
      <c r="F20729">
        <f t="shared" si="646"/>
        <v>1</v>
      </c>
      <c r="G20729">
        <f t="shared" si="647"/>
        <v>1</v>
      </c>
      <c r="H20729">
        <v>75.77</v>
      </c>
      <c r="I20729" t="s">
        <v>9</v>
      </c>
      <c r="J20729" t="s">
        <v>11289</v>
      </c>
    </row>
    <row r="20730" spans="1:10">
      <c r="A20730" t="s">
        <v>33274</v>
      </c>
      <c r="B20730">
        <v>726</v>
      </c>
      <c r="C20730" t="s">
        <v>6</v>
      </c>
      <c r="D20730" t="s">
        <v>13</v>
      </c>
      <c r="E20730" t="s">
        <v>7</v>
      </c>
      <c r="F20730">
        <f t="shared" si="646"/>
        <v>1</v>
      </c>
      <c r="G20730">
        <f t="shared" si="647"/>
        <v>1</v>
      </c>
      <c r="H20730">
        <v>48.77</v>
      </c>
      <c r="I20730" t="s">
        <v>9</v>
      </c>
      <c r="J20730" t="s">
        <v>11290</v>
      </c>
    </row>
    <row r="20731" spans="1:10">
      <c r="A20731" t="s">
        <v>33275</v>
      </c>
      <c r="B20731">
        <v>477</v>
      </c>
      <c r="C20731" t="s">
        <v>6</v>
      </c>
      <c r="D20731" t="s">
        <v>11</v>
      </c>
      <c r="E20731" t="s">
        <v>8</v>
      </c>
      <c r="F20731">
        <f t="shared" si="646"/>
        <v>1</v>
      </c>
      <c r="G20731">
        <f t="shared" si="647"/>
        <v>1</v>
      </c>
      <c r="H20731">
        <v>127.77</v>
      </c>
      <c r="I20731" t="s">
        <v>9</v>
      </c>
      <c r="J20731" t="s">
        <v>11291</v>
      </c>
    </row>
    <row r="20732" spans="1:10">
      <c r="A20732" t="s">
        <v>33276</v>
      </c>
      <c r="B20732">
        <v>306</v>
      </c>
      <c r="C20732" t="s">
        <v>6</v>
      </c>
      <c r="D20732" t="s">
        <v>11</v>
      </c>
      <c r="E20732" t="s">
        <v>8</v>
      </c>
      <c r="F20732">
        <f t="shared" si="646"/>
        <v>1</v>
      </c>
      <c r="G20732">
        <f t="shared" si="647"/>
        <v>1</v>
      </c>
      <c r="H20732">
        <v>310.77</v>
      </c>
      <c r="I20732" t="s">
        <v>9</v>
      </c>
      <c r="J20732" t="s">
        <v>11292</v>
      </c>
    </row>
    <row r="20733" spans="1:10">
      <c r="A20733" t="s">
        <v>33276</v>
      </c>
      <c r="B20733">
        <v>795</v>
      </c>
      <c r="C20733" t="s">
        <v>6</v>
      </c>
      <c r="D20733" t="s">
        <v>13</v>
      </c>
      <c r="E20733" t="s">
        <v>8</v>
      </c>
      <c r="F20733">
        <f t="shared" si="646"/>
        <v>1</v>
      </c>
      <c r="G20733">
        <f t="shared" si="647"/>
        <v>1</v>
      </c>
      <c r="H20733">
        <v>229.77</v>
      </c>
      <c r="I20733" t="s">
        <v>9</v>
      </c>
      <c r="J20733" t="s">
        <v>11293</v>
      </c>
    </row>
    <row r="20734" spans="1:10">
      <c r="A20734" t="s">
        <v>33276</v>
      </c>
      <c r="B20734">
        <v>798</v>
      </c>
      <c r="C20734" t="s">
        <v>6</v>
      </c>
      <c r="D20734" t="s">
        <v>8</v>
      </c>
      <c r="E20734" t="s">
        <v>11</v>
      </c>
      <c r="F20734">
        <f t="shared" si="646"/>
        <v>1</v>
      </c>
      <c r="G20734">
        <f t="shared" si="647"/>
        <v>1</v>
      </c>
      <c r="H20734">
        <v>229.77</v>
      </c>
      <c r="I20734" t="s">
        <v>9</v>
      </c>
      <c r="J20734" t="s">
        <v>11293</v>
      </c>
    </row>
    <row r="20735" spans="1:10">
      <c r="A20735" t="s">
        <v>33277</v>
      </c>
      <c r="B20735">
        <v>373</v>
      </c>
      <c r="C20735" t="s">
        <v>6</v>
      </c>
      <c r="D20735" t="s">
        <v>11</v>
      </c>
      <c r="E20735" t="s">
        <v>8</v>
      </c>
      <c r="F20735">
        <f t="shared" si="646"/>
        <v>1</v>
      </c>
      <c r="G20735">
        <f t="shared" si="647"/>
        <v>1</v>
      </c>
      <c r="H20735">
        <v>39.770000000000003</v>
      </c>
      <c r="I20735" t="s">
        <v>9</v>
      </c>
      <c r="J20735" t="s">
        <v>11294</v>
      </c>
    </row>
    <row r="20736" spans="1:10">
      <c r="A20736" t="s">
        <v>33277</v>
      </c>
      <c r="B20736">
        <v>415</v>
      </c>
      <c r="C20736" t="s">
        <v>6</v>
      </c>
      <c r="D20736" t="s">
        <v>7</v>
      </c>
      <c r="E20736" t="s">
        <v>13</v>
      </c>
      <c r="F20736">
        <f t="shared" si="646"/>
        <v>1</v>
      </c>
      <c r="G20736">
        <f t="shared" si="647"/>
        <v>1</v>
      </c>
      <c r="H20736">
        <v>43.77</v>
      </c>
      <c r="I20736" t="s">
        <v>9</v>
      </c>
      <c r="J20736" t="s">
        <v>11295</v>
      </c>
    </row>
    <row r="20737" spans="1:10">
      <c r="A20737" t="s">
        <v>33278</v>
      </c>
      <c r="B20737">
        <v>104</v>
      </c>
      <c r="C20737" t="s">
        <v>6</v>
      </c>
      <c r="D20737" t="s">
        <v>13</v>
      </c>
      <c r="E20737" t="s">
        <v>7</v>
      </c>
      <c r="F20737">
        <f t="shared" si="646"/>
        <v>1</v>
      </c>
      <c r="G20737">
        <f t="shared" si="647"/>
        <v>1</v>
      </c>
      <c r="H20737">
        <v>307.77</v>
      </c>
      <c r="I20737" t="s">
        <v>9</v>
      </c>
      <c r="J20737" t="s">
        <v>11296</v>
      </c>
    </row>
    <row r="20738" spans="1:10">
      <c r="A20738" t="s">
        <v>33278</v>
      </c>
      <c r="B20738">
        <v>332</v>
      </c>
      <c r="C20738" t="s">
        <v>6</v>
      </c>
      <c r="D20738" t="s">
        <v>13</v>
      </c>
      <c r="E20738" t="s">
        <v>7</v>
      </c>
      <c r="F20738">
        <f t="shared" si="646"/>
        <v>1</v>
      </c>
      <c r="G20738">
        <f t="shared" si="647"/>
        <v>1</v>
      </c>
      <c r="H20738">
        <v>46.77</v>
      </c>
      <c r="I20738" t="s">
        <v>9</v>
      </c>
      <c r="J20738" t="s">
        <v>11297</v>
      </c>
    </row>
    <row r="20739" spans="1:10">
      <c r="A20739" t="s">
        <v>33279</v>
      </c>
      <c r="B20739">
        <v>705</v>
      </c>
      <c r="C20739" t="s">
        <v>6</v>
      </c>
      <c r="D20739" t="s">
        <v>11</v>
      </c>
      <c r="E20739" t="s">
        <v>8</v>
      </c>
      <c r="F20739">
        <f t="shared" si="646"/>
        <v>1</v>
      </c>
      <c r="G20739">
        <f t="shared" si="647"/>
        <v>1</v>
      </c>
      <c r="H20739">
        <v>1983.77</v>
      </c>
      <c r="I20739" t="s">
        <v>9</v>
      </c>
      <c r="J20739" t="s">
        <v>11298</v>
      </c>
    </row>
    <row r="20740" spans="1:10">
      <c r="A20740" t="s">
        <v>33279</v>
      </c>
      <c r="B20740">
        <v>730</v>
      </c>
      <c r="C20740" t="s">
        <v>6</v>
      </c>
      <c r="D20740" t="s">
        <v>11</v>
      </c>
      <c r="E20740" t="s">
        <v>8</v>
      </c>
      <c r="F20740">
        <f t="shared" si="646"/>
        <v>1</v>
      </c>
      <c r="G20740">
        <f t="shared" si="647"/>
        <v>1</v>
      </c>
      <c r="H20740">
        <v>924.77</v>
      </c>
      <c r="I20740" t="s">
        <v>9</v>
      </c>
      <c r="J20740" t="s">
        <v>11299</v>
      </c>
    </row>
    <row r="20741" spans="1:10">
      <c r="A20741" t="s">
        <v>33280</v>
      </c>
      <c r="B20741">
        <v>377</v>
      </c>
      <c r="C20741" t="s">
        <v>6</v>
      </c>
      <c r="D20741" t="s">
        <v>8</v>
      </c>
      <c r="E20741" t="s">
        <v>13</v>
      </c>
      <c r="F20741">
        <f t="shared" si="646"/>
        <v>1</v>
      </c>
      <c r="G20741">
        <f t="shared" si="647"/>
        <v>1</v>
      </c>
      <c r="H20741">
        <v>61.77</v>
      </c>
      <c r="I20741" t="s">
        <v>9</v>
      </c>
      <c r="J20741" t="s">
        <v>2503</v>
      </c>
    </row>
    <row r="20742" spans="1:10">
      <c r="A20742" t="s">
        <v>33280</v>
      </c>
      <c r="B20742">
        <v>860</v>
      </c>
      <c r="C20742" t="s">
        <v>6</v>
      </c>
      <c r="D20742" t="s">
        <v>13</v>
      </c>
      <c r="E20742" t="s">
        <v>7</v>
      </c>
      <c r="F20742">
        <f t="shared" ref="F20742:F20805" si="648">LEN(D20742)</f>
        <v>1</v>
      </c>
      <c r="G20742">
        <f t="shared" ref="G20742:G20805" si="649">LEN(E20742)</f>
        <v>1</v>
      </c>
      <c r="H20742">
        <v>43.77</v>
      </c>
      <c r="I20742" t="s">
        <v>9</v>
      </c>
      <c r="J20742" t="s">
        <v>2504</v>
      </c>
    </row>
    <row r="20743" spans="1:10">
      <c r="A20743" t="s">
        <v>33280</v>
      </c>
      <c r="B20743">
        <v>1115</v>
      </c>
      <c r="C20743" t="s">
        <v>6</v>
      </c>
      <c r="D20743" t="s">
        <v>7</v>
      </c>
      <c r="E20743" t="s">
        <v>13</v>
      </c>
      <c r="F20743">
        <f t="shared" si="648"/>
        <v>1</v>
      </c>
      <c r="G20743">
        <f t="shared" si="649"/>
        <v>1</v>
      </c>
      <c r="H20743">
        <v>414.77</v>
      </c>
      <c r="I20743" t="s">
        <v>9</v>
      </c>
      <c r="J20743" t="s">
        <v>2505</v>
      </c>
    </row>
    <row r="20744" spans="1:10">
      <c r="A20744" t="s">
        <v>33280</v>
      </c>
      <c r="B20744">
        <v>1163</v>
      </c>
      <c r="C20744" t="s">
        <v>6</v>
      </c>
      <c r="D20744" t="s">
        <v>7</v>
      </c>
      <c r="E20744" t="s">
        <v>11</v>
      </c>
      <c r="F20744">
        <f t="shared" si="648"/>
        <v>1</v>
      </c>
      <c r="G20744">
        <f t="shared" si="649"/>
        <v>1</v>
      </c>
      <c r="H20744">
        <v>64.77</v>
      </c>
      <c r="I20744" t="s">
        <v>9</v>
      </c>
      <c r="J20744" t="s">
        <v>2506</v>
      </c>
    </row>
    <row r="20745" spans="1:10">
      <c r="A20745" t="s">
        <v>33280</v>
      </c>
      <c r="B20745">
        <v>1166</v>
      </c>
      <c r="C20745" t="s">
        <v>6</v>
      </c>
      <c r="D20745" t="s">
        <v>8</v>
      </c>
      <c r="E20745" t="s">
        <v>11</v>
      </c>
      <c r="F20745">
        <f t="shared" si="648"/>
        <v>1</v>
      </c>
      <c r="G20745">
        <f t="shared" si="649"/>
        <v>1</v>
      </c>
      <c r="H20745">
        <v>64.77</v>
      </c>
      <c r="I20745" t="s">
        <v>9</v>
      </c>
      <c r="J20745" t="s">
        <v>2506</v>
      </c>
    </row>
    <row r="20746" spans="1:10">
      <c r="A20746" t="s">
        <v>33280</v>
      </c>
      <c r="B20746">
        <v>1325</v>
      </c>
      <c r="C20746" t="s">
        <v>6</v>
      </c>
      <c r="D20746" t="s">
        <v>8</v>
      </c>
      <c r="E20746" t="s">
        <v>11</v>
      </c>
      <c r="F20746">
        <f t="shared" si="648"/>
        <v>1</v>
      </c>
      <c r="G20746">
        <f t="shared" si="649"/>
        <v>1</v>
      </c>
      <c r="H20746">
        <v>91.77</v>
      </c>
      <c r="I20746" t="s">
        <v>9</v>
      </c>
      <c r="J20746" t="s">
        <v>2507</v>
      </c>
    </row>
    <row r="20747" spans="1:10">
      <c r="A20747" t="s">
        <v>33280</v>
      </c>
      <c r="B20747">
        <v>1334</v>
      </c>
      <c r="C20747" t="s">
        <v>6</v>
      </c>
      <c r="D20747" t="s">
        <v>8</v>
      </c>
      <c r="E20747" t="s">
        <v>11</v>
      </c>
      <c r="F20747">
        <f t="shared" si="648"/>
        <v>1</v>
      </c>
      <c r="G20747">
        <f t="shared" si="649"/>
        <v>1</v>
      </c>
      <c r="H20747">
        <v>162.77000000000001</v>
      </c>
      <c r="I20747" t="s">
        <v>9</v>
      </c>
      <c r="J20747" t="s">
        <v>2508</v>
      </c>
    </row>
    <row r="20748" spans="1:10">
      <c r="A20748" t="s">
        <v>33280</v>
      </c>
      <c r="B20748">
        <v>1856</v>
      </c>
      <c r="C20748" t="s">
        <v>6</v>
      </c>
      <c r="D20748" t="s">
        <v>7</v>
      </c>
      <c r="E20748" t="s">
        <v>13</v>
      </c>
      <c r="F20748">
        <f t="shared" si="648"/>
        <v>1</v>
      </c>
      <c r="G20748">
        <f t="shared" si="649"/>
        <v>1</v>
      </c>
      <c r="H20748">
        <v>53.77</v>
      </c>
      <c r="I20748" t="s">
        <v>9</v>
      </c>
      <c r="J20748" t="s">
        <v>2509</v>
      </c>
    </row>
    <row r="20749" spans="1:10">
      <c r="A20749" t="s">
        <v>33281</v>
      </c>
      <c r="B20749">
        <v>494</v>
      </c>
      <c r="C20749" t="s">
        <v>6</v>
      </c>
      <c r="D20749" t="s">
        <v>7</v>
      </c>
      <c r="E20749" t="s">
        <v>11</v>
      </c>
      <c r="F20749">
        <f t="shared" si="648"/>
        <v>1</v>
      </c>
      <c r="G20749">
        <f t="shared" si="649"/>
        <v>1</v>
      </c>
      <c r="H20749">
        <v>1453.77</v>
      </c>
      <c r="I20749" t="s">
        <v>9</v>
      </c>
      <c r="J20749" t="s">
        <v>11300</v>
      </c>
    </row>
    <row r="20750" spans="1:10">
      <c r="A20750" t="s">
        <v>33281</v>
      </c>
      <c r="B20750">
        <v>518</v>
      </c>
      <c r="C20750" t="s">
        <v>6</v>
      </c>
      <c r="D20750" t="s">
        <v>13</v>
      </c>
      <c r="E20750" t="s">
        <v>7</v>
      </c>
      <c r="F20750">
        <f t="shared" si="648"/>
        <v>1</v>
      </c>
      <c r="G20750">
        <f t="shared" si="649"/>
        <v>1</v>
      </c>
      <c r="H20750">
        <v>2155.77</v>
      </c>
      <c r="I20750" t="s">
        <v>9</v>
      </c>
      <c r="J20750" t="s">
        <v>11301</v>
      </c>
    </row>
    <row r="20751" spans="1:10">
      <c r="A20751" t="s">
        <v>33282</v>
      </c>
      <c r="B20751">
        <v>285</v>
      </c>
      <c r="C20751" t="s">
        <v>6</v>
      </c>
      <c r="D20751" t="s">
        <v>11</v>
      </c>
      <c r="E20751" t="s">
        <v>8</v>
      </c>
      <c r="F20751">
        <f t="shared" si="648"/>
        <v>1</v>
      </c>
      <c r="G20751">
        <f t="shared" si="649"/>
        <v>1</v>
      </c>
      <c r="H20751">
        <v>672.77</v>
      </c>
      <c r="I20751" t="s">
        <v>9</v>
      </c>
      <c r="J20751" t="s">
        <v>11302</v>
      </c>
    </row>
    <row r="20752" spans="1:10">
      <c r="A20752" t="s">
        <v>33282</v>
      </c>
      <c r="B20752">
        <v>485</v>
      </c>
      <c r="C20752" t="s">
        <v>6</v>
      </c>
      <c r="D20752" t="s">
        <v>11</v>
      </c>
      <c r="E20752" t="s">
        <v>8</v>
      </c>
      <c r="F20752">
        <f t="shared" si="648"/>
        <v>1</v>
      </c>
      <c r="G20752">
        <f t="shared" si="649"/>
        <v>1</v>
      </c>
      <c r="H20752">
        <v>554.77</v>
      </c>
      <c r="I20752" t="s">
        <v>9</v>
      </c>
      <c r="J20752" t="s">
        <v>11303</v>
      </c>
    </row>
    <row r="20753" spans="1:10">
      <c r="A20753" t="s">
        <v>33283</v>
      </c>
      <c r="B20753">
        <v>158</v>
      </c>
      <c r="C20753" t="s">
        <v>6</v>
      </c>
      <c r="D20753" t="s">
        <v>13</v>
      </c>
      <c r="E20753" t="s">
        <v>7</v>
      </c>
      <c r="F20753">
        <f t="shared" si="648"/>
        <v>1</v>
      </c>
      <c r="G20753">
        <f t="shared" si="649"/>
        <v>1</v>
      </c>
      <c r="H20753">
        <v>91.77</v>
      </c>
      <c r="I20753" t="s">
        <v>9</v>
      </c>
      <c r="J20753" t="s">
        <v>11304</v>
      </c>
    </row>
    <row r="20754" spans="1:10">
      <c r="A20754" t="s">
        <v>33283</v>
      </c>
      <c r="B20754">
        <v>592</v>
      </c>
      <c r="C20754" t="s">
        <v>6</v>
      </c>
      <c r="D20754" t="s">
        <v>8</v>
      </c>
      <c r="E20754" t="s">
        <v>7</v>
      </c>
      <c r="F20754">
        <f t="shared" si="648"/>
        <v>1</v>
      </c>
      <c r="G20754">
        <f t="shared" si="649"/>
        <v>1</v>
      </c>
      <c r="H20754">
        <v>300.77</v>
      </c>
      <c r="I20754" t="s">
        <v>9</v>
      </c>
      <c r="J20754" t="s">
        <v>11305</v>
      </c>
    </row>
    <row r="20755" spans="1:10">
      <c r="A20755" t="s">
        <v>33284</v>
      </c>
      <c r="B20755">
        <v>629</v>
      </c>
      <c r="C20755" t="s">
        <v>6</v>
      </c>
      <c r="D20755" t="s">
        <v>13</v>
      </c>
      <c r="E20755" t="s">
        <v>7</v>
      </c>
      <c r="F20755">
        <f t="shared" si="648"/>
        <v>1</v>
      </c>
      <c r="G20755">
        <f t="shared" si="649"/>
        <v>1</v>
      </c>
      <c r="H20755">
        <v>1113.77</v>
      </c>
      <c r="I20755" t="s">
        <v>9</v>
      </c>
      <c r="J20755" t="s">
        <v>2510</v>
      </c>
    </row>
    <row r="20756" spans="1:10">
      <c r="A20756" t="s">
        <v>33284</v>
      </c>
      <c r="B20756">
        <v>1847</v>
      </c>
      <c r="C20756" t="s">
        <v>6</v>
      </c>
      <c r="D20756" t="s">
        <v>13</v>
      </c>
      <c r="E20756" t="s">
        <v>7</v>
      </c>
      <c r="F20756">
        <f t="shared" si="648"/>
        <v>1</v>
      </c>
      <c r="G20756">
        <f t="shared" si="649"/>
        <v>1</v>
      </c>
      <c r="H20756">
        <v>618.77</v>
      </c>
      <c r="I20756" t="s">
        <v>9</v>
      </c>
      <c r="J20756" t="s">
        <v>2511</v>
      </c>
    </row>
    <row r="20757" spans="1:10">
      <c r="A20757" t="s">
        <v>33284</v>
      </c>
      <c r="B20757">
        <v>1865</v>
      </c>
      <c r="C20757" t="s">
        <v>6</v>
      </c>
      <c r="D20757" t="s">
        <v>13</v>
      </c>
      <c r="E20757" t="s">
        <v>7</v>
      </c>
      <c r="F20757">
        <f t="shared" si="648"/>
        <v>1</v>
      </c>
      <c r="G20757">
        <f t="shared" si="649"/>
        <v>1</v>
      </c>
      <c r="H20757">
        <v>141.77000000000001</v>
      </c>
      <c r="I20757" t="s">
        <v>9</v>
      </c>
      <c r="J20757" t="s">
        <v>2512</v>
      </c>
    </row>
    <row r="20758" spans="1:10">
      <c r="A20758" t="s">
        <v>33285</v>
      </c>
      <c r="B20758">
        <v>21</v>
      </c>
      <c r="C20758" t="s">
        <v>6</v>
      </c>
      <c r="D20758" t="s">
        <v>8</v>
      </c>
      <c r="E20758" t="s">
        <v>7</v>
      </c>
      <c r="F20758">
        <f t="shared" si="648"/>
        <v>1</v>
      </c>
      <c r="G20758">
        <f t="shared" si="649"/>
        <v>1</v>
      </c>
      <c r="H20758">
        <v>82.77</v>
      </c>
      <c r="I20758" t="s">
        <v>9</v>
      </c>
      <c r="J20758" t="s">
        <v>11306</v>
      </c>
    </row>
    <row r="20759" spans="1:10">
      <c r="A20759" t="s">
        <v>33285</v>
      </c>
      <c r="B20759">
        <v>65</v>
      </c>
      <c r="C20759" t="s">
        <v>6</v>
      </c>
      <c r="D20759" t="s">
        <v>7</v>
      </c>
      <c r="E20759" t="s">
        <v>13</v>
      </c>
      <c r="F20759">
        <f t="shared" si="648"/>
        <v>1</v>
      </c>
      <c r="G20759">
        <f t="shared" si="649"/>
        <v>1</v>
      </c>
      <c r="H20759">
        <v>310.77</v>
      </c>
      <c r="I20759" t="s">
        <v>9</v>
      </c>
      <c r="J20759" t="s">
        <v>11307</v>
      </c>
    </row>
    <row r="20760" spans="1:10">
      <c r="A20760" t="s">
        <v>33285</v>
      </c>
      <c r="B20760">
        <v>333</v>
      </c>
      <c r="C20760" t="s">
        <v>6</v>
      </c>
      <c r="D20760" t="s">
        <v>11</v>
      </c>
      <c r="E20760" t="s">
        <v>8</v>
      </c>
      <c r="F20760">
        <f t="shared" si="648"/>
        <v>1</v>
      </c>
      <c r="G20760">
        <f t="shared" si="649"/>
        <v>1</v>
      </c>
      <c r="H20760">
        <v>39.770000000000003</v>
      </c>
      <c r="I20760" t="s">
        <v>9</v>
      </c>
      <c r="J20760" t="s">
        <v>11308</v>
      </c>
    </row>
    <row r="20761" spans="1:10">
      <c r="A20761" t="s">
        <v>33285</v>
      </c>
      <c r="B20761">
        <v>446</v>
      </c>
      <c r="C20761" t="s">
        <v>6</v>
      </c>
      <c r="D20761" t="s">
        <v>7</v>
      </c>
      <c r="E20761" t="s">
        <v>8</v>
      </c>
      <c r="F20761">
        <f t="shared" si="648"/>
        <v>1</v>
      </c>
      <c r="G20761">
        <f t="shared" si="649"/>
        <v>1</v>
      </c>
      <c r="H20761">
        <v>124.77</v>
      </c>
      <c r="I20761" t="s">
        <v>9</v>
      </c>
      <c r="J20761" t="s">
        <v>11309</v>
      </c>
    </row>
    <row r="20762" spans="1:10">
      <c r="A20762" t="s">
        <v>33285</v>
      </c>
      <c r="B20762">
        <v>554</v>
      </c>
      <c r="C20762" t="s">
        <v>6</v>
      </c>
      <c r="D20762" t="s">
        <v>7</v>
      </c>
      <c r="E20762" t="s">
        <v>13</v>
      </c>
      <c r="F20762">
        <f t="shared" si="648"/>
        <v>1</v>
      </c>
      <c r="G20762">
        <f t="shared" si="649"/>
        <v>1</v>
      </c>
      <c r="H20762">
        <v>193.77</v>
      </c>
      <c r="I20762" t="s">
        <v>9</v>
      </c>
      <c r="J20762" t="s">
        <v>11310</v>
      </c>
    </row>
    <row r="20763" spans="1:10">
      <c r="A20763" t="s">
        <v>33286</v>
      </c>
      <c r="B20763">
        <v>658</v>
      </c>
      <c r="C20763" t="s">
        <v>6</v>
      </c>
      <c r="D20763" t="s">
        <v>13</v>
      </c>
      <c r="E20763" t="s">
        <v>7</v>
      </c>
      <c r="F20763">
        <f t="shared" si="648"/>
        <v>1</v>
      </c>
      <c r="G20763">
        <f t="shared" si="649"/>
        <v>1</v>
      </c>
      <c r="H20763">
        <v>701.77</v>
      </c>
      <c r="I20763" t="s">
        <v>9</v>
      </c>
      <c r="J20763" t="s">
        <v>2513</v>
      </c>
    </row>
    <row r="20764" spans="1:10">
      <c r="A20764" t="s">
        <v>33286</v>
      </c>
      <c r="B20764">
        <v>1201</v>
      </c>
      <c r="C20764" t="s">
        <v>6</v>
      </c>
      <c r="D20764" t="s">
        <v>8</v>
      </c>
      <c r="E20764" t="s">
        <v>13</v>
      </c>
      <c r="F20764">
        <f t="shared" si="648"/>
        <v>1</v>
      </c>
      <c r="G20764">
        <f t="shared" si="649"/>
        <v>1</v>
      </c>
      <c r="H20764">
        <v>58.77</v>
      </c>
      <c r="I20764" t="s">
        <v>9</v>
      </c>
      <c r="J20764" t="s">
        <v>2514</v>
      </c>
    </row>
    <row r="20765" spans="1:10">
      <c r="A20765" t="s">
        <v>33286</v>
      </c>
      <c r="B20765">
        <v>1209</v>
      </c>
      <c r="C20765" t="s">
        <v>6</v>
      </c>
      <c r="D20765" t="s">
        <v>8</v>
      </c>
      <c r="E20765" t="s">
        <v>7</v>
      </c>
      <c r="F20765">
        <f t="shared" si="648"/>
        <v>1</v>
      </c>
      <c r="G20765">
        <f t="shared" si="649"/>
        <v>1</v>
      </c>
      <c r="H20765">
        <v>49.77</v>
      </c>
      <c r="I20765" t="s">
        <v>9</v>
      </c>
      <c r="J20765" t="s">
        <v>2515</v>
      </c>
    </row>
    <row r="20766" spans="1:10">
      <c r="A20766" t="s">
        <v>33286</v>
      </c>
      <c r="B20766">
        <v>2157</v>
      </c>
      <c r="C20766" t="s">
        <v>6</v>
      </c>
      <c r="D20766" t="s">
        <v>13</v>
      </c>
      <c r="E20766" t="s">
        <v>7</v>
      </c>
      <c r="F20766">
        <f t="shared" si="648"/>
        <v>1</v>
      </c>
      <c r="G20766">
        <f t="shared" si="649"/>
        <v>1</v>
      </c>
      <c r="H20766">
        <v>91.77</v>
      </c>
      <c r="I20766" t="s">
        <v>9</v>
      </c>
      <c r="J20766" t="s">
        <v>2516</v>
      </c>
    </row>
    <row r="20767" spans="1:10">
      <c r="A20767" t="s">
        <v>33287</v>
      </c>
      <c r="B20767">
        <v>24</v>
      </c>
      <c r="C20767" t="s">
        <v>6</v>
      </c>
      <c r="D20767" t="s">
        <v>11</v>
      </c>
      <c r="E20767" t="s">
        <v>8</v>
      </c>
      <c r="F20767">
        <f t="shared" si="648"/>
        <v>1</v>
      </c>
      <c r="G20767">
        <f t="shared" si="649"/>
        <v>1</v>
      </c>
      <c r="H20767">
        <v>207.77</v>
      </c>
      <c r="I20767" t="s">
        <v>9</v>
      </c>
      <c r="J20767" t="s">
        <v>11311</v>
      </c>
    </row>
    <row r="20768" spans="1:10">
      <c r="A20768" t="s">
        <v>33287</v>
      </c>
      <c r="B20768">
        <v>95</v>
      </c>
      <c r="C20768" t="s">
        <v>6</v>
      </c>
      <c r="D20768" t="s">
        <v>7</v>
      </c>
      <c r="E20768" t="s">
        <v>13</v>
      </c>
      <c r="F20768">
        <f t="shared" si="648"/>
        <v>1</v>
      </c>
      <c r="G20768">
        <f t="shared" si="649"/>
        <v>1</v>
      </c>
      <c r="H20768">
        <v>710.77</v>
      </c>
      <c r="I20768" t="s">
        <v>9</v>
      </c>
      <c r="J20768" t="s">
        <v>11312</v>
      </c>
    </row>
    <row r="20769" spans="1:10">
      <c r="A20769" t="s">
        <v>33288</v>
      </c>
      <c r="B20769">
        <v>389</v>
      </c>
      <c r="C20769" t="s">
        <v>6</v>
      </c>
      <c r="D20769" t="s">
        <v>8</v>
      </c>
      <c r="E20769" t="s">
        <v>11</v>
      </c>
      <c r="F20769">
        <f t="shared" si="648"/>
        <v>1</v>
      </c>
      <c r="G20769">
        <f t="shared" si="649"/>
        <v>1</v>
      </c>
      <c r="H20769">
        <v>188.77</v>
      </c>
      <c r="I20769" t="s">
        <v>9</v>
      </c>
      <c r="J20769" t="s">
        <v>11313</v>
      </c>
    </row>
    <row r="20770" spans="1:10">
      <c r="A20770" t="s">
        <v>33288</v>
      </c>
      <c r="B20770">
        <v>406</v>
      </c>
      <c r="C20770" t="s">
        <v>6</v>
      </c>
      <c r="D20770" t="s">
        <v>8</v>
      </c>
      <c r="E20770" t="s">
        <v>11</v>
      </c>
      <c r="F20770">
        <f t="shared" si="648"/>
        <v>1</v>
      </c>
      <c r="G20770">
        <f t="shared" si="649"/>
        <v>1</v>
      </c>
      <c r="H20770">
        <v>1252.77</v>
      </c>
      <c r="I20770" t="s">
        <v>9</v>
      </c>
      <c r="J20770" t="s">
        <v>11314</v>
      </c>
    </row>
    <row r="20771" spans="1:10">
      <c r="A20771" t="s">
        <v>33288</v>
      </c>
      <c r="B20771">
        <v>407</v>
      </c>
      <c r="C20771" t="s">
        <v>6</v>
      </c>
      <c r="D20771" t="s">
        <v>8</v>
      </c>
      <c r="E20771" t="s">
        <v>11</v>
      </c>
      <c r="F20771">
        <f t="shared" si="648"/>
        <v>1</v>
      </c>
      <c r="G20771">
        <f t="shared" si="649"/>
        <v>1</v>
      </c>
      <c r="H20771">
        <v>382.77</v>
      </c>
      <c r="I20771" t="s">
        <v>9</v>
      </c>
      <c r="J20771" t="s">
        <v>11315</v>
      </c>
    </row>
    <row r="20772" spans="1:10">
      <c r="A20772" t="s">
        <v>33288</v>
      </c>
      <c r="B20772">
        <v>662</v>
      </c>
      <c r="C20772" t="s">
        <v>6</v>
      </c>
      <c r="D20772" t="s">
        <v>8</v>
      </c>
      <c r="E20772" t="s">
        <v>11</v>
      </c>
      <c r="F20772">
        <f t="shared" si="648"/>
        <v>1</v>
      </c>
      <c r="G20772">
        <f t="shared" si="649"/>
        <v>1</v>
      </c>
      <c r="H20772">
        <v>48.77</v>
      </c>
      <c r="I20772" t="s">
        <v>9</v>
      </c>
      <c r="J20772" t="s">
        <v>11316</v>
      </c>
    </row>
    <row r="20773" spans="1:10">
      <c r="A20773" t="s">
        <v>33289</v>
      </c>
      <c r="B20773">
        <v>463</v>
      </c>
      <c r="C20773" t="s">
        <v>6</v>
      </c>
      <c r="D20773" t="s">
        <v>13</v>
      </c>
      <c r="E20773" t="s">
        <v>7</v>
      </c>
      <c r="F20773">
        <f t="shared" si="648"/>
        <v>1</v>
      </c>
      <c r="G20773">
        <f t="shared" si="649"/>
        <v>1</v>
      </c>
      <c r="H20773">
        <v>332.77</v>
      </c>
      <c r="I20773" t="s">
        <v>9</v>
      </c>
      <c r="J20773" t="s">
        <v>11317</v>
      </c>
    </row>
    <row r="20774" spans="1:10">
      <c r="A20774" t="s">
        <v>33289</v>
      </c>
      <c r="B20774">
        <v>549</v>
      </c>
      <c r="C20774" t="s">
        <v>6</v>
      </c>
      <c r="D20774" t="s">
        <v>8</v>
      </c>
      <c r="E20774" t="s">
        <v>7</v>
      </c>
      <c r="F20774">
        <f t="shared" si="648"/>
        <v>1</v>
      </c>
      <c r="G20774">
        <f t="shared" si="649"/>
        <v>1</v>
      </c>
      <c r="H20774">
        <v>697.77</v>
      </c>
      <c r="I20774" t="s">
        <v>9</v>
      </c>
      <c r="J20774" t="s">
        <v>11318</v>
      </c>
    </row>
    <row r="20775" spans="1:10">
      <c r="A20775" t="s">
        <v>33290</v>
      </c>
      <c r="B20775">
        <v>664</v>
      </c>
      <c r="C20775" t="s">
        <v>6</v>
      </c>
      <c r="D20775" t="s">
        <v>7</v>
      </c>
      <c r="E20775" t="s">
        <v>13</v>
      </c>
      <c r="F20775">
        <f t="shared" si="648"/>
        <v>1</v>
      </c>
      <c r="G20775">
        <f t="shared" si="649"/>
        <v>1</v>
      </c>
      <c r="H20775">
        <v>75.77</v>
      </c>
      <c r="I20775" t="s">
        <v>9</v>
      </c>
      <c r="J20775" t="s">
        <v>11319</v>
      </c>
    </row>
    <row r="20776" spans="1:10">
      <c r="A20776" t="s">
        <v>33291</v>
      </c>
      <c r="B20776">
        <v>328</v>
      </c>
      <c r="C20776" t="s">
        <v>6</v>
      </c>
      <c r="D20776" t="s">
        <v>8</v>
      </c>
      <c r="E20776" t="s">
        <v>11</v>
      </c>
      <c r="F20776">
        <f t="shared" si="648"/>
        <v>1</v>
      </c>
      <c r="G20776">
        <f t="shared" si="649"/>
        <v>1</v>
      </c>
      <c r="H20776">
        <v>1093.77</v>
      </c>
      <c r="I20776" t="s">
        <v>9</v>
      </c>
      <c r="J20776" t="s">
        <v>11320</v>
      </c>
    </row>
    <row r="20777" spans="1:10">
      <c r="A20777" t="s">
        <v>33291</v>
      </c>
      <c r="B20777">
        <v>405</v>
      </c>
      <c r="C20777" t="s">
        <v>6</v>
      </c>
      <c r="D20777" t="s">
        <v>8</v>
      </c>
      <c r="E20777" t="s">
        <v>11</v>
      </c>
      <c r="F20777">
        <f t="shared" si="648"/>
        <v>1</v>
      </c>
      <c r="G20777">
        <f t="shared" si="649"/>
        <v>1</v>
      </c>
      <c r="H20777">
        <v>720.77</v>
      </c>
      <c r="I20777" t="s">
        <v>9</v>
      </c>
      <c r="J20777" t="s">
        <v>11321</v>
      </c>
    </row>
    <row r="20778" spans="1:10">
      <c r="A20778" t="s">
        <v>33291</v>
      </c>
      <c r="B20778">
        <v>444</v>
      </c>
      <c r="C20778" t="s">
        <v>6</v>
      </c>
      <c r="D20778" t="s">
        <v>7</v>
      </c>
      <c r="E20778" t="s">
        <v>8</v>
      </c>
      <c r="F20778">
        <f t="shared" si="648"/>
        <v>1</v>
      </c>
      <c r="G20778">
        <f t="shared" si="649"/>
        <v>1</v>
      </c>
      <c r="H20778">
        <v>1047.77</v>
      </c>
      <c r="I20778" t="s">
        <v>9</v>
      </c>
      <c r="J20778" t="s">
        <v>11322</v>
      </c>
    </row>
    <row r="20779" spans="1:10">
      <c r="A20779" t="s">
        <v>33291</v>
      </c>
      <c r="B20779">
        <v>529</v>
      </c>
      <c r="C20779" t="s">
        <v>6</v>
      </c>
      <c r="D20779" t="s">
        <v>8</v>
      </c>
      <c r="E20779" t="s">
        <v>11</v>
      </c>
      <c r="F20779">
        <f t="shared" si="648"/>
        <v>1</v>
      </c>
      <c r="G20779">
        <f t="shared" si="649"/>
        <v>1</v>
      </c>
      <c r="H20779">
        <v>1266.77</v>
      </c>
      <c r="I20779" t="s">
        <v>9</v>
      </c>
      <c r="J20779" t="s">
        <v>11323</v>
      </c>
    </row>
    <row r="20780" spans="1:10">
      <c r="A20780" t="s">
        <v>33291</v>
      </c>
      <c r="B20780">
        <v>666</v>
      </c>
      <c r="C20780" t="s">
        <v>6</v>
      </c>
      <c r="D20780" t="s">
        <v>8</v>
      </c>
      <c r="E20780" t="s">
        <v>7</v>
      </c>
      <c r="F20780">
        <f t="shared" si="648"/>
        <v>1</v>
      </c>
      <c r="G20780">
        <f t="shared" si="649"/>
        <v>1</v>
      </c>
      <c r="H20780">
        <v>2514.77</v>
      </c>
      <c r="I20780" t="s">
        <v>9</v>
      </c>
      <c r="J20780" t="s">
        <v>11324</v>
      </c>
    </row>
    <row r="20781" spans="1:10">
      <c r="A20781" t="s">
        <v>33291</v>
      </c>
      <c r="B20781">
        <v>748</v>
      </c>
      <c r="C20781" t="s">
        <v>6</v>
      </c>
      <c r="D20781" t="s">
        <v>7</v>
      </c>
      <c r="E20781" t="s">
        <v>13</v>
      </c>
      <c r="F20781">
        <f t="shared" si="648"/>
        <v>1</v>
      </c>
      <c r="G20781">
        <f t="shared" si="649"/>
        <v>1</v>
      </c>
      <c r="H20781">
        <v>163.77000000000001</v>
      </c>
      <c r="I20781" t="s">
        <v>9</v>
      </c>
      <c r="J20781" t="s">
        <v>11325</v>
      </c>
    </row>
    <row r="20782" spans="1:10">
      <c r="A20782" t="s">
        <v>33292</v>
      </c>
      <c r="B20782">
        <v>733</v>
      </c>
      <c r="C20782" t="s">
        <v>6</v>
      </c>
      <c r="D20782" t="s">
        <v>7</v>
      </c>
      <c r="E20782" t="s">
        <v>13</v>
      </c>
      <c r="F20782">
        <f t="shared" si="648"/>
        <v>1</v>
      </c>
      <c r="G20782">
        <f t="shared" si="649"/>
        <v>1</v>
      </c>
      <c r="H20782">
        <v>88.77</v>
      </c>
      <c r="I20782" t="s">
        <v>9</v>
      </c>
      <c r="J20782" t="s">
        <v>11326</v>
      </c>
    </row>
    <row r="20783" spans="1:10">
      <c r="A20783" t="s">
        <v>33293</v>
      </c>
      <c r="B20783">
        <v>515</v>
      </c>
      <c r="C20783" t="s">
        <v>6</v>
      </c>
      <c r="D20783" t="s">
        <v>13</v>
      </c>
      <c r="E20783" t="s">
        <v>11</v>
      </c>
      <c r="F20783">
        <f t="shared" si="648"/>
        <v>1</v>
      </c>
      <c r="G20783">
        <f t="shared" si="649"/>
        <v>1</v>
      </c>
      <c r="H20783">
        <v>286.77</v>
      </c>
      <c r="I20783" t="s">
        <v>9</v>
      </c>
      <c r="J20783" t="s">
        <v>11327</v>
      </c>
    </row>
    <row r="20784" spans="1:10">
      <c r="A20784" t="s">
        <v>33294</v>
      </c>
      <c r="B20784">
        <v>722</v>
      </c>
      <c r="C20784" t="s">
        <v>6</v>
      </c>
      <c r="D20784" t="s">
        <v>8</v>
      </c>
      <c r="E20784" t="s">
        <v>7</v>
      </c>
      <c r="F20784">
        <f t="shared" si="648"/>
        <v>1</v>
      </c>
      <c r="G20784">
        <f t="shared" si="649"/>
        <v>1</v>
      </c>
      <c r="H20784">
        <v>228.77</v>
      </c>
      <c r="I20784" t="s">
        <v>9</v>
      </c>
      <c r="J20784" t="s">
        <v>2517</v>
      </c>
    </row>
    <row r="20785" spans="1:10">
      <c r="A20785" t="s">
        <v>33294</v>
      </c>
      <c r="B20785">
        <v>802</v>
      </c>
      <c r="C20785" t="s">
        <v>6</v>
      </c>
      <c r="D20785" t="s">
        <v>8</v>
      </c>
      <c r="E20785" t="s">
        <v>11</v>
      </c>
      <c r="F20785">
        <f t="shared" si="648"/>
        <v>1</v>
      </c>
      <c r="G20785">
        <f t="shared" si="649"/>
        <v>1</v>
      </c>
      <c r="H20785">
        <v>242.77</v>
      </c>
      <c r="I20785" t="s">
        <v>9</v>
      </c>
      <c r="J20785" t="s">
        <v>2518</v>
      </c>
    </row>
    <row r="20786" spans="1:10">
      <c r="A20786" t="s">
        <v>33294</v>
      </c>
      <c r="B20786">
        <v>1408</v>
      </c>
      <c r="C20786" t="s">
        <v>6</v>
      </c>
      <c r="D20786" t="s">
        <v>7</v>
      </c>
      <c r="E20786" t="s">
        <v>13</v>
      </c>
      <c r="F20786">
        <f t="shared" si="648"/>
        <v>1</v>
      </c>
      <c r="G20786">
        <f t="shared" si="649"/>
        <v>1</v>
      </c>
      <c r="H20786">
        <v>339.77</v>
      </c>
      <c r="I20786" t="s">
        <v>9</v>
      </c>
      <c r="J20786" t="s">
        <v>2519</v>
      </c>
    </row>
    <row r="20787" spans="1:10">
      <c r="A20787" t="s">
        <v>33294</v>
      </c>
      <c r="B20787">
        <v>1588</v>
      </c>
      <c r="C20787" t="s">
        <v>6</v>
      </c>
      <c r="D20787" t="s">
        <v>7</v>
      </c>
      <c r="E20787" t="s">
        <v>13</v>
      </c>
      <c r="F20787">
        <f t="shared" si="648"/>
        <v>1</v>
      </c>
      <c r="G20787">
        <f t="shared" si="649"/>
        <v>1</v>
      </c>
      <c r="H20787">
        <v>222.77</v>
      </c>
      <c r="I20787" t="s">
        <v>9</v>
      </c>
      <c r="J20787" t="s">
        <v>2520</v>
      </c>
    </row>
    <row r="20788" spans="1:10">
      <c r="A20788" t="s">
        <v>33295</v>
      </c>
      <c r="B20788">
        <v>655</v>
      </c>
      <c r="C20788" t="s">
        <v>6</v>
      </c>
      <c r="D20788" t="s">
        <v>8</v>
      </c>
      <c r="E20788" t="s">
        <v>11</v>
      </c>
      <c r="F20788">
        <f t="shared" si="648"/>
        <v>1</v>
      </c>
      <c r="G20788">
        <f t="shared" si="649"/>
        <v>1</v>
      </c>
      <c r="H20788">
        <v>46.77</v>
      </c>
      <c r="I20788" t="s">
        <v>9</v>
      </c>
      <c r="J20788" t="s">
        <v>11328</v>
      </c>
    </row>
    <row r="20789" spans="1:10">
      <c r="A20789" t="s">
        <v>33296</v>
      </c>
      <c r="B20789">
        <v>248</v>
      </c>
      <c r="C20789" t="s">
        <v>6</v>
      </c>
      <c r="D20789" t="s">
        <v>13</v>
      </c>
      <c r="E20789" t="s">
        <v>7</v>
      </c>
      <c r="F20789">
        <f t="shared" si="648"/>
        <v>1</v>
      </c>
      <c r="G20789">
        <f t="shared" si="649"/>
        <v>1</v>
      </c>
      <c r="H20789">
        <v>61.77</v>
      </c>
      <c r="I20789" t="s">
        <v>9</v>
      </c>
      <c r="J20789" t="s">
        <v>11329</v>
      </c>
    </row>
    <row r="20790" spans="1:10">
      <c r="A20790" t="s">
        <v>33297</v>
      </c>
      <c r="B20790">
        <v>171</v>
      </c>
      <c r="C20790" t="s">
        <v>6</v>
      </c>
      <c r="D20790" t="s">
        <v>8</v>
      </c>
      <c r="E20790" t="s">
        <v>11</v>
      </c>
      <c r="F20790">
        <f t="shared" si="648"/>
        <v>1</v>
      </c>
      <c r="G20790">
        <f t="shared" si="649"/>
        <v>1</v>
      </c>
      <c r="H20790">
        <v>388.77</v>
      </c>
      <c r="I20790" t="s">
        <v>9</v>
      </c>
      <c r="J20790" t="s">
        <v>11330</v>
      </c>
    </row>
    <row r="20791" spans="1:10">
      <c r="A20791" t="s">
        <v>33297</v>
      </c>
      <c r="B20791">
        <v>328</v>
      </c>
      <c r="C20791" t="s">
        <v>6</v>
      </c>
      <c r="D20791" t="s">
        <v>11</v>
      </c>
      <c r="E20791" t="s">
        <v>7</v>
      </c>
      <c r="F20791">
        <f t="shared" si="648"/>
        <v>1</v>
      </c>
      <c r="G20791">
        <f t="shared" si="649"/>
        <v>1</v>
      </c>
      <c r="H20791">
        <v>1049.77</v>
      </c>
      <c r="I20791" t="s">
        <v>9</v>
      </c>
      <c r="J20791" t="s">
        <v>11331</v>
      </c>
    </row>
    <row r="20792" spans="1:10">
      <c r="A20792" t="s">
        <v>33297</v>
      </c>
      <c r="B20792">
        <v>389</v>
      </c>
      <c r="C20792" t="s">
        <v>6</v>
      </c>
      <c r="D20792" t="s">
        <v>11</v>
      </c>
      <c r="E20792" t="s">
        <v>8</v>
      </c>
      <c r="F20792">
        <f t="shared" si="648"/>
        <v>1</v>
      </c>
      <c r="G20792">
        <f t="shared" si="649"/>
        <v>1</v>
      </c>
      <c r="H20792">
        <v>515.77</v>
      </c>
      <c r="I20792" t="s">
        <v>9</v>
      </c>
      <c r="J20792" t="s">
        <v>11332</v>
      </c>
    </row>
    <row r="20793" spans="1:10">
      <c r="A20793" t="s">
        <v>33297</v>
      </c>
      <c r="B20793">
        <v>551</v>
      </c>
      <c r="C20793" t="s">
        <v>6</v>
      </c>
      <c r="D20793" t="s">
        <v>8</v>
      </c>
      <c r="E20793" t="s">
        <v>11</v>
      </c>
      <c r="F20793">
        <f t="shared" si="648"/>
        <v>1</v>
      </c>
      <c r="G20793">
        <f t="shared" si="649"/>
        <v>1</v>
      </c>
      <c r="H20793">
        <v>219.77</v>
      </c>
      <c r="I20793" t="s">
        <v>9</v>
      </c>
      <c r="J20793" t="s">
        <v>11333</v>
      </c>
    </row>
    <row r="20794" spans="1:10">
      <c r="A20794" t="s">
        <v>33298</v>
      </c>
      <c r="B20794">
        <v>104</v>
      </c>
      <c r="C20794" t="s">
        <v>6</v>
      </c>
      <c r="D20794" t="s">
        <v>8</v>
      </c>
      <c r="E20794" t="s">
        <v>11</v>
      </c>
      <c r="F20794">
        <f t="shared" si="648"/>
        <v>1</v>
      </c>
      <c r="G20794">
        <f t="shared" si="649"/>
        <v>1</v>
      </c>
      <c r="H20794">
        <v>525.77</v>
      </c>
      <c r="I20794" t="s">
        <v>9</v>
      </c>
      <c r="J20794" t="s">
        <v>11334</v>
      </c>
    </row>
    <row r="20795" spans="1:10">
      <c r="A20795" t="s">
        <v>33299</v>
      </c>
      <c r="B20795">
        <v>401</v>
      </c>
      <c r="C20795" t="s">
        <v>6</v>
      </c>
      <c r="D20795" t="s">
        <v>8</v>
      </c>
      <c r="E20795" t="s">
        <v>11</v>
      </c>
      <c r="F20795">
        <f t="shared" si="648"/>
        <v>1</v>
      </c>
      <c r="G20795">
        <f t="shared" si="649"/>
        <v>1</v>
      </c>
      <c r="H20795">
        <v>181.77</v>
      </c>
      <c r="I20795" t="s">
        <v>9</v>
      </c>
      <c r="J20795" t="s">
        <v>11335</v>
      </c>
    </row>
    <row r="20796" spans="1:10">
      <c r="A20796" t="s">
        <v>33300</v>
      </c>
      <c r="B20796">
        <v>781</v>
      </c>
      <c r="C20796" t="s">
        <v>6</v>
      </c>
      <c r="D20796" t="s">
        <v>11</v>
      </c>
      <c r="E20796" t="s">
        <v>7</v>
      </c>
      <c r="F20796">
        <f t="shared" si="648"/>
        <v>1</v>
      </c>
      <c r="G20796">
        <f t="shared" si="649"/>
        <v>1</v>
      </c>
      <c r="H20796">
        <v>301.77</v>
      </c>
      <c r="I20796" t="s">
        <v>9</v>
      </c>
      <c r="J20796" t="s">
        <v>11336</v>
      </c>
    </row>
    <row r="20797" spans="1:10">
      <c r="A20797" t="s">
        <v>33301</v>
      </c>
      <c r="B20797">
        <v>229</v>
      </c>
      <c r="C20797" t="s">
        <v>6</v>
      </c>
      <c r="D20797" t="s">
        <v>13</v>
      </c>
      <c r="E20797" t="s">
        <v>7</v>
      </c>
      <c r="F20797">
        <f t="shared" si="648"/>
        <v>1</v>
      </c>
      <c r="G20797">
        <f t="shared" si="649"/>
        <v>1</v>
      </c>
      <c r="H20797">
        <v>98.77</v>
      </c>
      <c r="I20797" t="s">
        <v>9</v>
      </c>
      <c r="J20797" t="s">
        <v>11337</v>
      </c>
    </row>
    <row r="20798" spans="1:10">
      <c r="A20798" t="s">
        <v>33301</v>
      </c>
      <c r="B20798">
        <v>244</v>
      </c>
      <c r="C20798" t="s">
        <v>6</v>
      </c>
      <c r="D20798" t="s">
        <v>11</v>
      </c>
      <c r="E20798" t="s">
        <v>8</v>
      </c>
      <c r="F20798">
        <f t="shared" si="648"/>
        <v>1</v>
      </c>
      <c r="G20798">
        <f t="shared" si="649"/>
        <v>1</v>
      </c>
      <c r="H20798">
        <v>179.77</v>
      </c>
      <c r="I20798" t="s">
        <v>9</v>
      </c>
      <c r="J20798" t="s">
        <v>11338</v>
      </c>
    </row>
    <row r="20799" spans="1:10">
      <c r="A20799" t="s">
        <v>33302</v>
      </c>
      <c r="B20799">
        <v>634</v>
      </c>
      <c r="C20799" t="s">
        <v>6</v>
      </c>
      <c r="D20799" t="s">
        <v>13</v>
      </c>
      <c r="E20799" t="s">
        <v>7</v>
      </c>
      <c r="F20799">
        <f t="shared" si="648"/>
        <v>1</v>
      </c>
      <c r="G20799">
        <f t="shared" si="649"/>
        <v>1</v>
      </c>
      <c r="H20799">
        <v>2495.77</v>
      </c>
      <c r="I20799" t="s">
        <v>9</v>
      </c>
      <c r="J20799" t="s">
        <v>2521</v>
      </c>
    </row>
    <row r="20800" spans="1:10">
      <c r="A20800" t="s">
        <v>33302</v>
      </c>
      <c r="B20800">
        <v>729</v>
      </c>
      <c r="C20800" t="s">
        <v>6</v>
      </c>
      <c r="D20800" t="s">
        <v>7</v>
      </c>
      <c r="E20800" t="s">
        <v>13</v>
      </c>
      <c r="F20800">
        <f t="shared" si="648"/>
        <v>1</v>
      </c>
      <c r="G20800">
        <f t="shared" si="649"/>
        <v>1</v>
      </c>
      <c r="H20800">
        <v>1739.77</v>
      </c>
      <c r="I20800" t="s">
        <v>9</v>
      </c>
      <c r="J20800" t="s">
        <v>2522</v>
      </c>
    </row>
    <row r="20801" spans="1:10">
      <c r="A20801" t="s">
        <v>33302</v>
      </c>
      <c r="B20801">
        <v>730</v>
      </c>
      <c r="C20801" t="s">
        <v>6</v>
      </c>
      <c r="D20801" t="s">
        <v>7</v>
      </c>
      <c r="E20801" t="s">
        <v>13</v>
      </c>
      <c r="F20801">
        <f t="shared" si="648"/>
        <v>1</v>
      </c>
      <c r="G20801">
        <f t="shared" si="649"/>
        <v>1</v>
      </c>
      <c r="H20801">
        <v>803.77</v>
      </c>
      <c r="I20801" t="s">
        <v>9</v>
      </c>
      <c r="J20801" t="s">
        <v>2523</v>
      </c>
    </row>
    <row r="20802" spans="1:10">
      <c r="A20802" t="s">
        <v>33303</v>
      </c>
      <c r="B20802">
        <v>456</v>
      </c>
      <c r="C20802" t="s">
        <v>6</v>
      </c>
      <c r="D20802" t="s">
        <v>8</v>
      </c>
      <c r="E20802" t="s">
        <v>11</v>
      </c>
      <c r="F20802">
        <f t="shared" si="648"/>
        <v>1</v>
      </c>
      <c r="G20802">
        <f t="shared" si="649"/>
        <v>1</v>
      </c>
      <c r="H20802">
        <v>805.77</v>
      </c>
      <c r="I20802" t="s">
        <v>9</v>
      </c>
      <c r="J20802" t="s">
        <v>11339</v>
      </c>
    </row>
    <row r="20803" spans="1:10">
      <c r="A20803" t="s">
        <v>33304</v>
      </c>
      <c r="B20803">
        <v>791</v>
      </c>
      <c r="C20803" t="s">
        <v>6</v>
      </c>
      <c r="D20803" t="s">
        <v>7</v>
      </c>
      <c r="E20803" t="s">
        <v>13</v>
      </c>
      <c r="F20803">
        <f t="shared" si="648"/>
        <v>1</v>
      </c>
      <c r="G20803">
        <f t="shared" si="649"/>
        <v>1</v>
      </c>
      <c r="H20803">
        <v>61.77</v>
      </c>
      <c r="I20803" t="s">
        <v>9</v>
      </c>
      <c r="J20803" t="s">
        <v>11340</v>
      </c>
    </row>
    <row r="20804" spans="1:10">
      <c r="A20804" t="s">
        <v>33304</v>
      </c>
      <c r="B20804">
        <v>798</v>
      </c>
      <c r="C20804" t="s">
        <v>6</v>
      </c>
      <c r="D20804" t="s">
        <v>13</v>
      </c>
      <c r="E20804" t="s">
        <v>7</v>
      </c>
      <c r="F20804">
        <f t="shared" si="648"/>
        <v>1</v>
      </c>
      <c r="G20804">
        <f t="shared" si="649"/>
        <v>1</v>
      </c>
      <c r="H20804">
        <v>312.77</v>
      </c>
      <c r="I20804" t="s">
        <v>9</v>
      </c>
      <c r="J20804" t="s">
        <v>11341</v>
      </c>
    </row>
    <row r="20805" spans="1:10">
      <c r="A20805" t="s">
        <v>33305</v>
      </c>
      <c r="B20805">
        <v>98</v>
      </c>
      <c r="C20805" t="s">
        <v>6</v>
      </c>
      <c r="D20805" t="s">
        <v>7</v>
      </c>
      <c r="E20805" t="s">
        <v>13</v>
      </c>
      <c r="F20805">
        <f t="shared" si="648"/>
        <v>1</v>
      </c>
      <c r="G20805">
        <f t="shared" si="649"/>
        <v>1</v>
      </c>
      <c r="H20805">
        <v>98.77</v>
      </c>
      <c r="I20805" t="s">
        <v>9</v>
      </c>
      <c r="J20805" t="s">
        <v>11342</v>
      </c>
    </row>
    <row r="20806" spans="1:10">
      <c r="A20806" t="s">
        <v>33306</v>
      </c>
      <c r="B20806">
        <v>200</v>
      </c>
      <c r="C20806" t="s">
        <v>6</v>
      </c>
      <c r="D20806" t="s">
        <v>7</v>
      </c>
      <c r="E20806" t="s">
        <v>13</v>
      </c>
      <c r="F20806">
        <f t="shared" ref="F20806:F20869" si="650">LEN(D20806)</f>
        <v>1</v>
      </c>
      <c r="G20806">
        <f t="shared" ref="G20806:G20869" si="651">LEN(E20806)</f>
        <v>1</v>
      </c>
      <c r="H20806">
        <v>1359.77</v>
      </c>
      <c r="I20806" t="s">
        <v>9</v>
      </c>
      <c r="J20806" t="s">
        <v>11343</v>
      </c>
    </row>
    <row r="20807" spans="1:10">
      <c r="A20807" t="s">
        <v>33306</v>
      </c>
      <c r="B20807">
        <v>377</v>
      </c>
      <c r="C20807" t="s">
        <v>6</v>
      </c>
      <c r="D20807" t="s">
        <v>13</v>
      </c>
      <c r="E20807" t="s">
        <v>7</v>
      </c>
      <c r="F20807">
        <f t="shared" si="650"/>
        <v>1</v>
      </c>
      <c r="G20807">
        <f t="shared" si="651"/>
        <v>1</v>
      </c>
      <c r="H20807">
        <v>576.77</v>
      </c>
      <c r="I20807" t="s">
        <v>9</v>
      </c>
      <c r="J20807" t="s">
        <v>11344</v>
      </c>
    </row>
    <row r="20808" spans="1:10">
      <c r="A20808" t="s">
        <v>33306</v>
      </c>
      <c r="B20808">
        <v>407</v>
      </c>
      <c r="C20808" t="s">
        <v>6</v>
      </c>
      <c r="D20808" t="s">
        <v>13</v>
      </c>
      <c r="E20808" t="s">
        <v>7</v>
      </c>
      <c r="F20808">
        <f t="shared" si="650"/>
        <v>1</v>
      </c>
      <c r="G20808">
        <f t="shared" si="651"/>
        <v>1</v>
      </c>
      <c r="H20808">
        <v>751.77</v>
      </c>
      <c r="I20808" t="s">
        <v>9</v>
      </c>
      <c r="J20808" t="s">
        <v>11345</v>
      </c>
    </row>
    <row r="20809" spans="1:10">
      <c r="A20809" t="s">
        <v>33306</v>
      </c>
      <c r="B20809">
        <v>455</v>
      </c>
      <c r="C20809" t="s">
        <v>6</v>
      </c>
      <c r="D20809" t="s">
        <v>8</v>
      </c>
      <c r="E20809" t="s">
        <v>11</v>
      </c>
      <c r="F20809">
        <f t="shared" si="650"/>
        <v>1</v>
      </c>
      <c r="G20809">
        <f t="shared" si="651"/>
        <v>1</v>
      </c>
      <c r="H20809">
        <v>587.77</v>
      </c>
      <c r="I20809" t="s">
        <v>9</v>
      </c>
      <c r="J20809" t="s">
        <v>11346</v>
      </c>
    </row>
    <row r="20810" spans="1:10">
      <c r="A20810" t="s">
        <v>33306</v>
      </c>
      <c r="B20810">
        <v>470</v>
      </c>
      <c r="C20810" t="s">
        <v>6</v>
      </c>
      <c r="D20810" t="s">
        <v>13</v>
      </c>
      <c r="E20810" t="s">
        <v>7</v>
      </c>
      <c r="F20810">
        <f t="shared" si="650"/>
        <v>1</v>
      </c>
      <c r="G20810">
        <f t="shared" si="651"/>
        <v>1</v>
      </c>
      <c r="H20810">
        <v>663.77</v>
      </c>
      <c r="I20810" t="s">
        <v>9</v>
      </c>
      <c r="J20810" t="s">
        <v>11347</v>
      </c>
    </row>
    <row r="20811" spans="1:10">
      <c r="A20811" t="s">
        <v>33306</v>
      </c>
      <c r="B20811">
        <v>584</v>
      </c>
      <c r="C20811" t="s">
        <v>6</v>
      </c>
      <c r="D20811" t="s">
        <v>7</v>
      </c>
      <c r="E20811" t="s">
        <v>13</v>
      </c>
      <c r="F20811">
        <f t="shared" si="650"/>
        <v>1</v>
      </c>
      <c r="G20811">
        <f t="shared" si="651"/>
        <v>1</v>
      </c>
      <c r="H20811">
        <v>828.77</v>
      </c>
      <c r="I20811" t="s">
        <v>9</v>
      </c>
      <c r="J20811" t="s">
        <v>11348</v>
      </c>
    </row>
    <row r="20812" spans="1:10">
      <c r="A20812" t="s">
        <v>33306</v>
      </c>
      <c r="B20812">
        <v>830</v>
      </c>
      <c r="C20812" t="s">
        <v>6</v>
      </c>
      <c r="D20812" t="s">
        <v>8</v>
      </c>
      <c r="E20812" t="s">
        <v>13</v>
      </c>
      <c r="F20812">
        <f t="shared" si="650"/>
        <v>1</v>
      </c>
      <c r="G20812">
        <f t="shared" si="651"/>
        <v>1</v>
      </c>
      <c r="H20812">
        <v>32.770000000000003</v>
      </c>
      <c r="I20812" t="s">
        <v>9</v>
      </c>
      <c r="J20812" t="s">
        <v>11349</v>
      </c>
    </row>
    <row r="20813" spans="1:10">
      <c r="A20813" t="s">
        <v>33307</v>
      </c>
      <c r="B20813">
        <v>618</v>
      </c>
      <c r="C20813" t="s">
        <v>6</v>
      </c>
      <c r="D20813" t="s">
        <v>7</v>
      </c>
      <c r="E20813" t="s">
        <v>13</v>
      </c>
      <c r="F20813">
        <f t="shared" si="650"/>
        <v>1</v>
      </c>
      <c r="G20813">
        <f t="shared" si="651"/>
        <v>1</v>
      </c>
      <c r="H20813">
        <v>47.77</v>
      </c>
      <c r="I20813" t="s">
        <v>9</v>
      </c>
      <c r="J20813" t="s">
        <v>444</v>
      </c>
    </row>
    <row r="20814" spans="1:10">
      <c r="A20814" t="s">
        <v>33307</v>
      </c>
      <c r="B20814">
        <v>669</v>
      </c>
      <c r="C20814" t="s">
        <v>6</v>
      </c>
      <c r="D20814" t="s">
        <v>7</v>
      </c>
      <c r="E20814" t="s">
        <v>13</v>
      </c>
      <c r="F20814">
        <f t="shared" si="650"/>
        <v>1</v>
      </c>
      <c r="G20814">
        <f t="shared" si="651"/>
        <v>1</v>
      </c>
      <c r="H20814">
        <v>87.77</v>
      </c>
      <c r="I20814" t="s">
        <v>9</v>
      </c>
      <c r="J20814" t="s">
        <v>445</v>
      </c>
    </row>
    <row r="20815" spans="1:10">
      <c r="A20815" t="s">
        <v>33307</v>
      </c>
      <c r="B20815">
        <v>706</v>
      </c>
      <c r="C20815" t="s">
        <v>6</v>
      </c>
      <c r="D20815" t="s">
        <v>7</v>
      </c>
      <c r="E20815" t="s">
        <v>13</v>
      </c>
      <c r="F20815">
        <f t="shared" si="650"/>
        <v>1</v>
      </c>
      <c r="G20815">
        <f t="shared" si="651"/>
        <v>1</v>
      </c>
      <c r="H20815">
        <v>101.77</v>
      </c>
      <c r="I20815" t="s">
        <v>9</v>
      </c>
      <c r="J20815" t="s">
        <v>446</v>
      </c>
    </row>
    <row r="20816" spans="1:10">
      <c r="A20816" t="s">
        <v>33308</v>
      </c>
      <c r="B20816">
        <v>1069</v>
      </c>
      <c r="C20816" t="s">
        <v>6</v>
      </c>
      <c r="D20816" t="s">
        <v>11</v>
      </c>
      <c r="E20816" t="s">
        <v>8</v>
      </c>
      <c r="F20816">
        <f t="shared" si="650"/>
        <v>1</v>
      </c>
      <c r="G20816">
        <f t="shared" si="651"/>
        <v>1</v>
      </c>
      <c r="H20816">
        <v>175.81</v>
      </c>
      <c r="I20816" t="s">
        <v>9</v>
      </c>
      <c r="J20816" t="s">
        <v>2524</v>
      </c>
    </row>
    <row r="20817" spans="1:10">
      <c r="A20817" t="s">
        <v>33309</v>
      </c>
      <c r="B20817">
        <v>667</v>
      </c>
      <c r="C20817" t="s">
        <v>6</v>
      </c>
      <c r="D20817" t="s">
        <v>7</v>
      </c>
      <c r="E20817" t="s">
        <v>13</v>
      </c>
      <c r="F20817">
        <f t="shared" si="650"/>
        <v>1</v>
      </c>
      <c r="G20817">
        <f t="shared" si="651"/>
        <v>1</v>
      </c>
      <c r="H20817">
        <v>109.77</v>
      </c>
      <c r="I20817" t="s">
        <v>9</v>
      </c>
      <c r="J20817" t="s">
        <v>11350</v>
      </c>
    </row>
    <row r="20818" spans="1:10">
      <c r="A20818" t="s">
        <v>33310</v>
      </c>
      <c r="B20818">
        <v>175</v>
      </c>
      <c r="C20818" t="s">
        <v>6</v>
      </c>
      <c r="D20818" t="s">
        <v>8</v>
      </c>
      <c r="E20818" t="s">
        <v>11</v>
      </c>
      <c r="F20818">
        <f t="shared" si="650"/>
        <v>1</v>
      </c>
      <c r="G20818">
        <f t="shared" si="651"/>
        <v>1</v>
      </c>
      <c r="H20818">
        <v>111.77</v>
      </c>
      <c r="I20818" t="s">
        <v>9</v>
      </c>
      <c r="J20818" t="s">
        <v>11351</v>
      </c>
    </row>
    <row r="20819" spans="1:10">
      <c r="A20819" t="s">
        <v>33310</v>
      </c>
      <c r="B20819">
        <v>410</v>
      </c>
      <c r="C20819" t="s">
        <v>6</v>
      </c>
      <c r="D20819" t="s">
        <v>7</v>
      </c>
      <c r="E20819" t="s">
        <v>13</v>
      </c>
      <c r="F20819">
        <f t="shared" si="650"/>
        <v>1</v>
      </c>
      <c r="G20819">
        <f t="shared" si="651"/>
        <v>1</v>
      </c>
      <c r="H20819">
        <v>157.77000000000001</v>
      </c>
      <c r="I20819" t="s">
        <v>9</v>
      </c>
      <c r="J20819" t="s">
        <v>11352</v>
      </c>
    </row>
    <row r="20820" spans="1:10">
      <c r="A20820" t="s">
        <v>33310</v>
      </c>
      <c r="B20820">
        <v>429</v>
      </c>
      <c r="C20820" t="s">
        <v>6</v>
      </c>
      <c r="D20820" t="s">
        <v>11</v>
      </c>
      <c r="E20820" t="s">
        <v>8</v>
      </c>
      <c r="F20820">
        <f t="shared" si="650"/>
        <v>1</v>
      </c>
      <c r="G20820">
        <f t="shared" si="651"/>
        <v>1</v>
      </c>
      <c r="H20820">
        <v>118.77</v>
      </c>
      <c r="I20820" t="s">
        <v>9</v>
      </c>
      <c r="J20820" t="s">
        <v>11353</v>
      </c>
    </row>
    <row r="20821" spans="1:10">
      <c r="A20821" t="s">
        <v>33310</v>
      </c>
      <c r="B20821">
        <v>596</v>
      </c>
      <c r="C20821" t="s">
        <v>6</v>
      </c>
      <c r="D20821" t="s">
        <v>13</v>
      </c>
      <c r="E20821" t="s">
        <v>7</v>
      </c>
      <c r="F20821">
        <f t="shared" si="650"/>
        <v>1</v>
      </c>
      <c r="G20821">
        <f t="shared" si="651"/>
        <v>1</v>
      </c>
      <c r="H20821">
        <v>154.77000000000001</v>
      </c>
      <c r="I20821" t="s">
        <v>9</v>
      </c>
      <c r="J20821" t="s">
        <v>11354</v>
      </c>
    </row>
    <row r="20822" spans="1:10">
      <c r="A20822" t="s">
        <v>33311</v>
      </c>
      <c r="B20822">
        <v>220</v>
      </c>
      <c r="C20822" t="s">
        <v>6</v>
      </c>
      <c r="D20822" t="s">
        <v>7</v>
      </c>
      <c r="E20822" t="s">
        <v>8</v>
      </c>
      <c r="F20822">
        <f t="shared" si="650"/>
        <v>1</v>
      </c>
      <c r="G20822">
        <f t="shared" si="651"/>
        <v>1</v>
      </c>
      <c r="H20822">
        <v>104.77</v>
      </c>
      <c r="I20822" t="s">
        <v>9</v>
      </c>
      <c r="J20822" t="s">
        <v>11355</v>
      </c>
    </row>
    <row r="20823" spans="1:10">
      <c r="A20823" t="s">
        <v>33312</v>
      </c>
      <c r="B20823">
        <v>1236</v>
      </c>
      <c r="C20823" t="s">
        <v>6</v>
      </c>
      <c r="D20823" t="s">
        <v>11</v>
      </c>
      <c r="E20823" t="s">
        <v>8</v>
      </c>
      <c r="F20823">
        <f t="shared" si="650"/>
        <v>1</v>
      </c>
      <c r="G20823">
        <f t="shared" si="651"/>
        <v>1</v>
      </c>
      <c r="H20823">
        <v>58.77</v>
      </c>
      <c r="I20823" t="s">
        <v>9</v>
      </c>
      <c r="J20823" t="s">
        <v>2525</v>
      </c>
    </row>
    <row r="20824" spans="1:10">
      <c r="A20824" t="s">
        <v>33313</v>
      </c>
      <c r="B20824">
        <v>112</v>
      </c>
      <c r="C20824" t="s">
        <v>6</v>
      </c>
      <c r="D20824" t="s">
        <v>7</v>
      </c>
      <c r="E20824" t="s">
        <v>13</v>
      </c>
      <c r="F20824">
        <f t="shared" si="650"/>
        <v>1</v>
      </c>
      <c r="G20824">
        <f t="shared" si="651"/>
        <v>1</v>
      </c>
      <c r="H20824">
        <v>1212.77</v>
      </c>
      <c r="I20824" t="s">
        <v>9</v>
      </c>
      <c r="J20824" t="s">
        <v>11356</v>
      </c>
    </row>
    <row r="20825" spans="1:10">
      <c r="A20825" t="s">
        <v>33313</v>
      </c>
      <c r="B20825">
        <v>286</v>
      </c>
      <c r="C20825" t="s">
        <v>6</v>
      </c>
      <c r="D20825" t="s">
        <v>13</v>
      </c>
      <c r="E20825" t="s">
        <v>7</v>
      </c>
      <c r="F20825">
        <f t="shared" si="650"/>
        <v>1</v>
      </c>
      <c r="G20825">
        <f t="shared" si="651"/>
        <v>1</v>
      </c>
      <c r="H20825">
        <v>1535.77</v>
      </c>
      <c r="I20825" t="s">
        <v>9</v>
      </c>
      <c r="J20825" t="s">
        <v>11357</v>
      </c>
    </row>
    <row r="20826" spans="1:10">
      <c r="A20826" t="s">
        <v>33313</v>
      </c>
      <c r="B20826">
        <v>362</v>
      </c>
      <c r="C20826" t="s">
        <v>6</v>
      </c>
      <c r="D20826" t="s">
        <v>11</v>
      </c>
      <c r="E20826" t="s">
        <v>8</v>
      </c>
      <c r="F20826">
        <f t="shared" si="650"/>
        <v>1</v>
      </c>
      <c r="G20826">
        <f t="shared" si="651"/>
        <v>1</v>
      </c>
      <c r="H20826">
        <v>1046.77</v>
      </c>
      <c r="I20826" t="s">
        <v>9</v>
      </c>
      <c r="J20826" t="s">
        <v>11358</v>
      </c>
    </row>
    <row r="20827" spans="1:10">
      <c r="A20827" t="s">
        <v>33314</v>
      </c>
      <c r="B20827">
        <v>428</v>
      </c>
      <c r="C20827" t="s">
        <v>6</v>
      </c>
      <c r="D20827" t="s">
        <v>11</v>
      </c>
      <c r="E20827" t="s">
        <v>8</v>
      </c>
      <c r="F20827">
        <f t="shared" si="650"/>
        <v>1</v>
      </c>
      <c r="G20827">
        <f t="shared" si="651"/>
        <v>1</v>
      </c>
      <c r="H20827">
        <v>49.77</v>
      </c>
      <c r="I20827" t="s">
        <v>9</v>
      </c>
      <c r="J20827" t="s">
        <v>11359</v>
      </c>
    </row>
    <row r="20828" spans="1:10">
      <c r="A20828" t="s">
        <v>33315</v>
      </c>
      <c r="B20828">
        <v>107</v>
      </c>
      <c r="C20828" t="s">
        <v>6</v>
      </c>
      <c r="D20828" t="s">
        <v>8</v>
      </c>
      <c r="E20828" t="s">
        <v>13</v>
      </c>
      <c r="F20828">
        <f t="shared" si="650"/>
        <v>1</v>
      </c>
      <c r="G20828">
        <f t="shared" si="651"/>
        <v>1</v>
      </c>
      <c r="H20828">
        <v>237.77</v>
      </c>
      <c r="I20828" t="s">
        <v>9</v>
      </c>
      <c r="J20828" t="s">
        <v>11360</v>
      </c>
    </row>
    <row r="20829" spans="1:10">
      <c r="A20829" t="s">
        <v>33315</v>
      </c>
      <c r="B20829">
        <v>459</v>
      </c>
      <c r="C20829" t="s">
        <v>6</v>
      </c>
      <c r="D20829" t="s">
        <v>11</v>
      </c>
      <c r="E20829" t="s">
        <v>8</v>
      </c>
      <c r="F20829">
        <f t="shared" si="650"/>
        <v>1</v>
      </c>
      <c r="G20829">
        <f t="shared" si="651"/>
        <v>1</v>
      </c>
      <c r="H20829">
        <v>104.77</v>
      </c>
      <c r="I20829" t="s">
        <v>9</v>
      </c>
      <c r="J20829" t="s">
        <v>11361</v>
      </c>
    </row>
    <row r="20830" spans="1:10">
      <c r="A20830" t="s">
        <v>33316</v>
      </c>
      <c r="B20830">
        <v>326</v>
      </c>
      <c r="C20830" t="s">
        <v>6</v>
      </c>
      <c r="D20830" t="s">
        <v>13</v>
      </c>
      <c r="E20830" t="s">
        <v>7</v>
      </c>
      <c r="F20830">
        <f t="shared" si="650"/>
        <v>1</v>
      </c>
      <c r="G20830">
        <f t="shared" si="651"/>
        <v>1</v>
      </c>
      <c r="H20830">
        <v>154.77000000000001</v>
      </c>
      <c r="I20830" t="s">
        <v>9</v>
      </c>
      <c r="J20830" t="s">
        <v>11362</v>
      </c>
    </row>
    <row r="20831" spans="1:10">
      <c r="A20831" t="s">
        <v>33316</v>
      </c>
      <c r="B20831">
        <v>802</v>
      </c>
      <c r="C20831" t="s">
        <v>6</v>
      </c>
      <c r="D20831" t="s">
        <v>7</v>
      </c>
      <c r="E20831" t="s">
        <v>13</v>
      </c>
      <c r="F20831">
        <f t="shared" si="650"/>
        <v>1</v>
      </c>
      <c r="G20831">
        <f t="shared" si="651"/>
        <v>1</v>
      </c>
      <c r="H20831">
        <v>79.77</v>
      </c>
      <c r="I20831" t="s">
        <v>9</v>
      </c>
      <c r="J20831" t="s">
        <v>11363</v>
      </c>
    </row>
    <row r="20832" spans="1:10">
      <c r="A20832" t="s">
        <v>33317</v>
      </c>
      <c r="B20832">
        <v>162</v>
      </c>
      <c r="C20832" t="s">
        <v>6</v>
      </c>
      <c r="D20832" t="s">
        <v>11</v>
      </c>
      <c r="E20832" t="s">
        <v>8</v>
      </c>
      <c r="F20832">
        <f t="shared" si="650"/>
        <v>1</v>
      </c>
      <c r="G20832">
        <f t="shared" si="651"/>
        <v>1</v>
      </c>
      <c r="H20832">
        <v>134.77000000000001</v>
      </c>
      <c r="I20832" t="s">
        <v>9</v>
      </c>
      <c r="J20832" t="s">
        <v>11364</v>
      </c>
    </row>
    <row r="20833" spans="1:10">
      <c r="A20833" t="s">
        <v>33317</v>
      </c>
      <c r="B20833">
        <v>499</v>
      </c>
      <c r="C20833" t="s">
        <v>6</v>
      </c>
      <c r="D20833" t="s">
        <v>13</v>
      </c>
      <c r="E20833" t="s">
        <v>7</v>
      </c>
      <c r="F20833">
        <f t="shared" si="650"/>
        <v>1</v>
      </c>
      <c r="G20833">
        <f t="shared" si="651"/>
        <v>1</v>
      </c>
      <c r="H20833">
        <v>287.77</v>
      </c>
      <c r="I20833" t="s">
        <v>9</v>
      </c>
      <c r="J20833" t="s">
        <v>11365</v>
      </c>
    </row>
    <row r="20834" spans="1:10">
      <c r="A20834" t="s">
        <v>33318</v>
      </c>
      <c r="B20834">
        <v>1611</v>
      </c>
      <c r="C20834" t="s">
        <v>6</v>
      </c>
      <c r="D20834" t="s">
        <v>13</v>
      </c>
      <c r="E20834" t="s">
        <v>7</v>
      </c>
      <c r="F20834">
        <f t="shared" si="650"/>
        <v>1</v>
      </c>
      <c r="G20834">
        <f t="shared" si="651"/>
        <v>1</v>
      </c>
      <c r="H20834">
        <v>249.77</v>
      </c>
      <c r="I20834" t="s">
        <v>9</v>
      </c>
      <c r="J20834" t="s">
        <v>2526</v>
      </c>
    </row>
    <row r="20835" spans="1:10">
      <c r="A20835" t="s">
        <v>33319</v>
      </c>
      <c r="B20835">
        <v>386</v>
      </c>
      <c r="C20835" t="s">
        <v>6</v>
      </c>
      <c r="D20835" t="s">
        <v>11</v>
      </c>
      <c r="E20835" t="s">
        <v>8</v>
      </c>
      <c r="F20835">
        <f t="shared" si="650"/>
        <v>1</v>
      </c>
      <c r="G20835">
        <f t="shared" si="651"/>
        <v>1</v>
      </c>
      <c r="H20835">
        <v>349.77</v>
      </c>
      <c r="I20835" t="s">
        <v>9</v>
      </c>
      <c r="J20835" t="s">
        <v>11366</v>
      </c>
    </row>
    <row r="20836" spans="1:10">
      <c r="A20836" t="s">
        <v>33319</v>
      </c>
      <c r="B20836">
        <v>653</v>
      </c>
      <c r="C20836" t="s">
        <v>6</v>
      </c>
      <c r="D20836" t="s">
        <v>7</v>
      </c>
      <c r="E20836" t="s">
        <v>13</v>
      </c>
      <c r="F20836">
        <f t="shared" si="650"/>
        <v>1</v>
      </c>
      <c r="G20836">
        <f t="shared" si="651"/>
        <v>1</v>
      </c>
      <c r="H20836">
        <v>179.77</v>
      </c>
      <c r="I20836" t="s">
        <v>9</v>
      </c>
      <c r="J20836" t="s">
        <v>11367</v>
      </c>
    </row>
    <row r="20837" spans="1:10">
      <c r="A20837" t="s">
        <v>33320</v>
      </c>
      <c r="B20837">
        <v>440</v>
      </c>
      <c r="C20837" t="s">
        <v>6</v>
      </c>
      <c r="D20837" t="s">
        <v>7</v>
      </c>
      <c r="E20837" t="s">
        <v>13</v>
      </c>
      <c r="F20837">
        <f t="shared" si="650"/>
        <v>1</v>
      </c>
      <c r="G20837">
        <f t="shared" si="651"/>
        <v>1</v>
      </c>
      <c r="H20837">
        <v>530.77</v>
      </c>
      <c r="I20837" t="s">
        <v>9</v>
      </c>
      <c r="J20837" t="s">
        <v>11368</v>
      </c>
    </row>
    <row r="20838" spans="1:10">
      <c r="A20838" t="s">
        <v>33320</v>
      </c>
      <c r="B20838">
        <v>700</v>
      </c>
      <c r="C20838" t="s">
        <v>6</v>
      </c>
      <c r="D20838" t="s">
        <v>11</v>
      </c>
      <c r="E20838" t="s">
        <v>7</v>
      </c>
      <c r="F20838">
        <f t="shared" si="650"/>
        <v>1</v>
      </c>
      <c r="G20838">
        <f t="shared" si="651"/>
        <v>1</v>
      </c>
      <c r="H20838">
        <v>425.77</v>
      </c>
      <c r="I20838" t="s">
        <v>9</v>
      </c>
      <c r="J20838" t="s">
        <v>11369</v>
      </c>
    </row>
    <row r="20839" spans="1:10">
      <c r="A20839" t="s">
        <v>33320</v>
      </c>
      <c r="B20839">
        <v>761</v>
      </c>
      <c r="C20839" t="s">
        <v>6</v>
      </c>
      <c r="D20839" t="s">
        <v>11</v>
      </c>
      <c r="E20839" t="s">
        <v>8</v>
      </c>
      <c r="F20839">
        <f t="shared" si="650"/>
        <v>1</v>
      </c>
      <c r="G20839">
        <f t="shared" si="651"/>
        <v>1</v>
      </c>
      <c r="H20839">
        <v>216.77</v>
      </c>
      <c r="I20839" t="s">
        <v>9</v>
      </c>
      <c r="J20839" t="s">
        <v>11370</v>
      </c>
    </row>
    <row r="20840" spans="1:10">
      <c r="A20840" t="s">
        <v>33321</v>
      </c>
      <c r="B20840">
        <v>729</v>
      </c>
      <c r="C20840" t="s">
        <v>6</v>
      </c>
      <c r="D20840" t="s">
        <v>7</v>
      </c>
      <c r="E20840" t="s">
        <v>13</v>
      </c>
      <c r="F20840">
        <f t="shared" si="650"/>
        <v>1</v>
      </c>
      <c r="G20840">
        <f t="shared" si="651"/>
        <v>1</v>
      </c>
      <c r="H20840">
        <v>35.770000000000003</v>
      </c>
      <c r="I20840" t="s">
        <v>9</v>
      </c>
      <c r="J20840" t="s">
        <v>11371</v>
      </c>
    </row>
    <row r="20841" spans="1:10">
      <c r="A20841" t="s">
        <v>33322</v>
      </c>
      <c r="B20841">
        <v>484</v>
      </c>
      <c r="C20841" t="s">
        <v>6</v>
      </c>
      <c r="D20841" t="s">
        <v>11</v>
      </c>
      <c r="E20841" t="s">
        <v>13</v>
      </c>
      <c r="F20841">
        <f t="shared" si="650"/>
        <v>1</v>
      </c>
      <c r="G20841">
        <f t="shared" si="651"/>
        <v>1</v>
      </c>
      <c r="H20841">
        <v>151.77000000000001</v>
      </c>
      <c r="I20841" t="s">
        <v>9</v>
      </c>
      <c r="J20841" t="s">
        <v>11372</v>
      </c>
    </row>
    <row r="20842" spans="1:10">
      <c r="A20842" t="s">
        <v>33322</v>
      </c>
      <c r="B20842">
        <v>485</v>
      </c>
      <c r="C20842" t="s">
        <v>6</v>
      </c>
      <c r="D20842" t="s">
        <v>11</v>
      </c>
      <c r="E20842" t="s">
        <v>7</v>
      </c>
      <c r="F20842">
        <f t="shared" si="650"/>
        <v>1</v>
      </c>
      <c r="G20842">
        <f t="shared" si="651"/>
        <v>1</v>
      </c>
      <c r="H20842">
        <v>151.77000000000001</v>
      </c>
      <c r="I20842" t="s">
        <v>9</v>
      </c>
      <c r="J20842" t="s">
        <v>11372</v>
      </c>
    </row>
    <row r="20843" spans="1:10">
      <c r="A20843" t="s">
        <v>33323</v>
      </c>
      <c r="B20843">
        <v>497</v>
      </c>
      <c r="C20843" t="s">
        <v>6</v>
      </c>
      <c r="D20843" t="s">
        <v>11</v>
      </c>
      <c r="E20843" t="s">
        <v>8</v>
      </c>
      <c r="F20843">
        <f t="shared" si="650"/>
        <v>1</v>
      </c>
      <c r="G20843">
        <f t="shared" si="651"/>
        <v>1</v>
      </c>
      <c r="H20843">
        <v>2793.77</v>
      </c>
      <c r="I20843" t="s">
        <v>9</v>
      </c>
      <c r="J20843" t="s">
        <v>11373</v>
      </c>
    </row>
    <row r="20844" spans="1:10">
      <c r="A20844" t="s">
        <v>33323</v>
      </c>
      <c r="B20844">
        <v>822</v>
      </c>
      <c r="C20844" t="s">
        <v>6</v>
      </c>
      <c r="D20844" t="s">
        <v>11</v>
      </c>
      <c r="E20844" t="s">
        <v>7</v>
      </c>
      <c r="F20844">
        <f t="shared" si="650"/>
        <v>1</v>
      </c>
      <c r="G20844">
        <f t="shared" si="651"/>
        <v>1</v>
      </c>
      <c r="H20844">
        <v>1020.77</v>
      </c>
      <c r="I20844" t="s">
        <v>9</v>
      </c>
      <c r="J20844" t="s">
        <v>11374</v>
      </c>
    </row>
    <row r="20845" spans="1:10">
      <c r="A20845" t="s">
        <v>33324</v>
      </c>
      <c r="B20845">
        <v>1823</v>
      </c>
      <c r="C20845" t="s">
        <v>6</v>
      </c>
      <c r="D20845" t="s">
        <v>11</v>
      </c>
      <c r="E20845" t="s">
        <v>8</v>
      </c>
      <c r="F20845">
        <f t="shared" si="650"/>
        <v>1</v>
      </c>
      <c r="G20845">
        <f t="shared" si="651"/>
        <v>1</v>
      </c>
      <c r="H20845">
        <v>605.77</v>
      </c>
      <c r="I20845" t="s">
        <v>9</v>
      </c>
      <c r="J20845" t="s">
        <v>2527</v>
      </c>
    </row>
    <row r="20846" spans="1:10">
      <c r="A20846" t="s">
        <v>33324</v>
      </c>
      <c r="B20846">
        <v>1865</v>
      </c>
      <c r="C20846" t="s">
        <v>6</v>
      </c>
      <c r="D20846" t="s">
        <v>8</v>
      </c>
      <c r="E20846" t="s">
        <v>13</v>
      </c>
      <c r="F20846">
        <f t="shared" si="650"/>
        <v>1</v>
      </c>
      <c r="G20846">
        <f t="shared" si="651"/>
        <v>1</v>
      </c>
      <c r="H20846">
        <v>831.77</v>
      </c>
      <c r="I20846" t="s">
        <v>9</v>
      </c>
      <c r="J20846" t="s">
        <v>2528</v>
      </c>
    </row>
    <row r="20847" spans="1:10">
      <c r="A20847" t="s">
        <v>33324</v>
      </c>
      <c r="B20847">
        <v>2066</v>
      </c>
      <c r="C20847" t="s">
        <v>6</v>
      </c>
      <c r="D20847" t="s">
        <v>11</v>
      </c>
      <c r="E20847" t="s">
        <v>8</v>
      </c>
      <c r="F20847">
        <f t="shared" si="650"/>
        <v>1</v>
      </c>
      <c r="G20847">
        <f t="shared" si="651"/>
        <v>1</v>
      </c>
      <c r="H20847">
        <v>400.77</v>
      </c>
      <c r="I20847" t="s">
        <v>9</v>
      </c>
      <c r="J20847" t="s">
        <v>2529</v>
      </c>
    </row>
    <row r="20848" spans="1:10">
      <c r="A20848" t="s">
        <v>33325</v>
      </c>
      <c r="B20848">
        <v>607</v>
      </c>
      <c r="C20848" t="s">
        <v>6</v>
      </c>
      <c r="D20848" t="s">
        <v>8</v>
      </c>
      <c r="E20848" t="s">
        <v>11</v>
      </c>
      <c r="F20848">
        <f t="shared" si="650"/>
        <v>1</v>
      </c>
      <c r="G20848">
        <f t="shared" si="651"/>
        <v>1</v>
      </c>
      <c r="H20848">
        <v>198.77</v>
      </c>
      <c r="I20848" t="s">
        <v>9</v>
      </c>
      <c r="J20848" t="s">
        <v>11375</v>
      </c>
    </row>
    <row r="20849" spans="1:10">
      <c r="A20849" t="s">
        <v>33326</v>
      </c>
      <c r="B20849">
        <v>563</v>
      </c>
      <c r="C20849" t="s">
        <v>6</v>
      </c>
      <c r="D20849" t="s">
        <v>11</v>
      </c>
      <c r="E20849" t="s">
        <v>8</v>
      </c>
      <c r="F20849">
        <f t="shared" si="650"/>
        <v>1</v>
      </c>
      <c r="G20849">
        <f t="shared" si="651"/>
        <v>1</v>
      </c>
      <c r="H20849">
        <v>114.77</v>
      </c>
      <c r="I20849" t="s">
        <v>9</v>
      </c>
      <c r="J20849" t="s">
        <v>11376</v>
      </c>
    </row>
    <row r="20850" spans="1:10">
      <c r="A20850" t="s">
        <v>33327</v>
      </c>
      <c r="B20850">
        <v>415</v>
      </c>
      <c r="C20850" t="s">
        <v>6</v>
      </c>
      <c r="D20850" t="s">
        <v>11</v>
      </c>
      <c r="E20850" t="s">
        <v>8</v>
      </c>
      <c r="F20850">
        <f t="shared" si="650"/>
        <v>1</v>
      </c>
      <c r="G20850">
        <f t="shared" si="651"/>
        <v>1</v>
      </c>
      <c r="H20850">
        <v>279.77</v>
      </c>
      <c r="I20850" t="s">
        <v>9</v>
      </c>
      <c r="J20850" t="s">
        <v>11377</v>
      </c>
    </row>
    <row r="20851" spans="1:10">
      <c r="A20851" t="s">
        <v>33328</v>
      </c>
      <c r="B20851">
        <v>741</v>
      </c>
      <c r="C20851" t="s">
        <v>6</v>
      </c>
      <c r="D20851" t="s">
        <v>13</v>
      </c>
      <c r="E20851" t="s">
        <v>8</v>
      </c>
      <c r="F20851">
        <f t="shared" si="650"/>
        <v>1</v>
      </c>
      <c r="G20851">
        <f t="shared" si="651"/>
        <v>1</v>
      </c>
      <c r="H20851">
        <v>579.77</v>
      </c>
      <c r="I20851" t="s">
        <v>9</v>
      </c>
      <c r="J20851" t="s">
        <v>11378</v>
      </c>
    </row>
    <row r="20852" spans="1:10">
      <c r="A20852" t="s">
        <v>33329</v>
      </c>
      <c r="B20852">
        <v>262</v>
      </c>
      <c r="C20852" t="s">
        <v>6</v>
      </c>
      <c r="D20852" t="s">
        <v>7</v>
      </c>
      <c r="E20852" t="s">
        <v>11</v>
      </c>
      <c r="F20852">
        <f t="shared" si="650"/>
        <v>1</v>
      </c>
      <c r="G20852">
        <f t="shared" si="651"/>
        <v>1</v>
      </c>
      <c r="H20852">
        <v>387.77</v>
      </c>
      <c r="I20852" t="s">
        <v>9</v>
      </c>
      <c r="J20852" t="s">
        <v>11379</v>
      </c>
    </row>
    <row r="20853" spans="1:10">
      <c r="A20853" t="s">
        <v>33329</v>
      </c>
      <c r="B20853">
        <v>298</v>
      </c>
      <c r="C20853" t="s">
        <v>6</v>
      </c>
      <c r="D20853" t="s">
        <v>11</v>
      </c>
      <c r="E20853" t="s">
        <v>7</v>
      </c>
      <c r="F20853">
        <f t="shared" si="650"/>
        <v>1</v>
      </c>
      <c r="G20853">
        <f t="shared" si="651"/>
        <v>1</v>
      </c>
      <c r="H20853">
        <v>208.77</v>
      </c>
      <c r="I20853" t="s">
        <v>9</v>
      </c>
      <c r="J20853" t="s">
        <v>11380</v>
      </c>
    </row>
    <row r="20854" spans="1:10">
      <c r="A20854" t="s">
        <v>33330</v>
      </c>
      <c r="B20854">
        <v>133</v>
      </c>
      <c r="C20854" t="s">
        <v>6</v>
      </c>
      <c r="D20854" t="s">
        <v>7</v>
      </c>
      <c r="E20854" t="s">
        <v>13</v>
      </c>
      <c r="F20854">
        <f t="shared" si="650"/>
        <v>1</v>
      </c>
      <c r="G20854">
        <f t="shared" si="651"/>
        <v>1</v>
      </c>
      <c r="H20854">
        <v>551.77</v>
      </c>
      <c r="I20854" t="s">
        <v>9</v>
      </c>
      <c r="J20854" t="s">
        <v>2530</v>
      </c>
    </row>
    <row r="20855" spans="1:10">
      <c r="A20855" t="s">
        <v>33330</v>
      </c>
      <c r="B20855">
        <v>154</v>
      </c>
      <c r="C20855" t="s">
        <v>6</v>
      </c>
      <c r="D20855" t="s">
        <v>7</v>
      </c>
      <c r="E20855" t="s">
        <v>13</v>
      </c>
      <c r="F20855">
        <f t="shared" si="650"/>
        <v>1</v>
      </c>
      <c r="G20855">
        <f t="shared" si="651"/>
        <v>1</v>
      </c>
      <c r="H20855">
        <v>107.77</v>
      </c>
      <c r="I20855" t="s">
        <v>9</v>
      </c>
      <c r="J20855" t="s">
        <v>2531</v>
      </c>
    </row>
    <row r="20856" spans="1:10">
      <c r="A20856" t="s">
        <v>33330</v>
      </c>
      <c r="B20856">
        <v>475</v>
      </c>
      <c r="C20856" t="s">
        <v>6</v>
      </c>
      <c r="D20856" t="s">
        <v>7</v>
      </c>
      <c r="E20856" t="s">
        <v>13</v>
      </c>
      <c r="F20856">
        <f t="shared" si="650"/>
        <v>1</v>
      </c>
      <c r="G20856">
        <f t="shared" si="651"/>
        <v>1</v>
      </c>
      <c r="H20856">
        <v>360.77</v>
      </c>
      <c r="I20856" t="s">
        <v>9</v>
      </c>
      <c r="J20856" t="s">
        <v>2532</v>
      </c>
    </row>
    <row r="20857" spans="1:10">
      <c r="A20857" t="s">
        <v>33330</v>
      </c>
      <c r="B20857">
        <v>599</v>
      </c>
      <c r="C20857" t="s">
        <v>6</v>
      </c>
      <c r="D20857" t="s">
        <v>7</v>
      </c>
      <c r="E20857" t="s">
        <v>13</v>
      </c>
      <c r="F20857">
        <f t="shared" si="650"/>
        <v>1</v>
      </c>
      <c r="G20857">
        <f t="shared" si="651"/>
        <v>1</v>
      </c>
      <c r="H20857">
        <v>554.77</v>
      </c>
      <c r="I20857" t="s">
        <v>9</v>
      </c>
      <c r="J20857" t="s">
        <v>2533</v>
      </c>
    </row>
    <row r="20858" spans="1:10">
      <c r="A20858" t="s">
        <v>33330</v>
      </c>
      <c r="B20858">
        <v>627</v>
      </c>
      <c r="C20858" t="s">
        <v>6</v>
      </c>
      <c r="D20858" t="s">
        <v>11</v>
      </c>
      <c r="E20858" t="s">
        <v>8</v>
      </c>
      <c r="F20858">
        <f t="shared" si="650"/>
        <v>1</v>
      </c>
      <c r="G20858">
        <f t="shared" si="651"/>
        <v>1</v>
      </c>
      <c r="H20858">
        <v>724.77</v>
      </c>
      <c r="I20858" t="s">
        <v>9</v>
      </c>
      <c r="J20858" t="s">
        <v>2534</v>
      </c>
    </row>
    <row r="20859" spans="1:10">
      <c r="A20859" t="s">
        <v>33330</v>
      </c>
      <c r="B20859">
        <v>820</v>
      </c>
      <c r="C20859" t="s">
        <v>6</v>
      </c>
      <c r="D20859" t="s">
        <v>7</v>
      </c>
      <c r="E20859" t="s">
        <v>13</v>
      </c>
      <c r="F20859">
        <f t="shared" si="650"/>
        <v>1</v>
      </c>
      <c r="G20859">
        <f t="shared" si="651"/>
        <v>1</v>
      </c>
      <c r="H20859">
        <v>388.77</v>
      </c>
      <c r="I20859" t="s">
        <v>9</v>
      </c>
      <c r="J20859" t="s">
        <v>2535</v>
      </c>
    </row>
    <row r="20860" spans="1:10">
      <c r="A20860" t="s">
        <v>33330</v>
      </c>
      <c r="B20860">
        <v>987</v>
      </c>
      <c r="C20860" t="s">
        <v>6</v>
      </c>
      <c r="D20860" t="s">
        <v>8</v>
      </c>
      <c r="E20860" t="s">
        <v>11</v>
      </c>
      <c r="F20860">
        <f t="shared" si="650"/>
        <v>1</v>
      </c>
      <c r="G20860">
        <f t="shared" si="651"/>
        <v>1</v>
      </c>
      <c r="H20860">
        <v>774.77</v>
      </c>
      <c r="I20860" t="s">
        <v>9</v>
      </c>
      <c r="J20860" t="s">
        <v>2536</v>
      </c>
    </row>
    <row r="20861" spans="1:10">
      <c r="A20861" t="s">
        <v>33331</v>
      </c>
      <c r="B20861">
        <v>323</v>
      </c>
      <c r="C20861" t="s">
        <v>6</v>
      </c>
      <c r="D20861" t="s">
        <v>11</v>
      </c>
      <c r="E20861" t="s">
        <v>7</v>
      </c>
      <c r="F20861">
        <f t="shared" si="650"/>
        <v>1</v>
      </c>
      <c r="G20861">
        <f t="shared" si="651"/>
        <v>1</v>
      </c>
      <c r="H20861">
        <v>1064.77</v>
      </c>
      <c r="I20861" t="s">
        <v>9</v>
      </c>
      <c r="J20861" t="s">
        <v>11381</v>
      </c>
    </row>
    <row r="20862" spans="1:10">
      <c r="A20862" t="s">
        <v>33331</v>
      </c>
      <c r="B20862">
        <v>728</v>
      </c>
      <c r="C20862" t="s">
        <v>6</v>
      </c>
      <c r="D20862" t="s">
        <v>7</v>
      </c>
      <c r="E20862" t="s">
        <v>11</v>
      </c>
      <c r="F20862">
        <f t="shared" si="650"/>
        <v>1</v>
      </c>
      <c r="G20862">
        <f t="shared" si="651"/>
        <v>1</v>
      </c>
      <c r="H20862">
        <v>449.77</v>
      </c>
      <c r="I20862" t="s">
        <v>9</v>
      </c>
      <c r="J20862" t="s">
        <v>11382</v>
      </c>
    </row>
    <row r="20863" spans="1:10">
      <c r="A20863" t="s">
        <v>33331</v>
      </c>
      <c r="B20863">
        <v>797</v>
      </c>
      <c r="C20863" t="s">
        <v>6</v>
      </c>
      <c r="D20863" t="s">
        <v>13</v>
      </c>
      <c r="E20863" t="s">
        <v>7</v>
      </c>
      <c r="F20863">
        <f t="shared" si="650"/>
        <v>1</v>
      </c>
      <c r="G20863">
        <f t="shared" si="651"/>
        <v>1</v>
      </c>
      <c r="H20863">
        <v>372.77</v>
      </c>
      <c r="I20863" t="s">
        <v>9</v>
      </c>
      <c r="J20863" t="s">
        <v>11383</v>
      </c>
    </row>
    <row r="20864" spans="1:10">
      <c r="A20864" t="s">
        <v>33332</v>
      </c>
      <c r="B20864">
        <v>36</v>
      </c>
      <c r="C20864" t="s">
        <v>6</v>
      </c>
      <c r="D20864" t="s">
        <v>7</v>
      </c>
      <c r="E20864" t="s">
        <v>13</v>
      </c>
      <c r="F20864">
        <f t="shared" si="650"/>
        <v>1</v>
      </c>
      <c r="G20864">
        <f t="shared" si="651"/>
        <v>1</v>
      </c>
      <c r="H20864">
        <v>178.77</v>
      </c>
      <c r="I20864" t="s">
        <v>9</v>
      </c>
      <c r="J20864" t="s">
        <v>11384</v>
      </c>
    </row>
    <row r="20865" spans="1:10">
      <c r="A20865" t="s">
        <v>33332</v>
      </c>
      <c r="B20865">
        <v>499</v>
      </c>
      <c r="C20865" t="s">
        <v>6</v>
      </c>
      <c r="D20865" t="s">
        <v>11</v>
      </c>
      <c r="E20865" t="s">
        <v>8</v>
      </c>
      <c r="F20865">
        <f t="shared" si="650"/>
        <v>1</v>
      </c>
      <c r="G20865">
        <f t="shared" si="651"/>
        <v>1</v>
      </c>
      <c r="H20865">
        <v>956.77</v>
      </c>
      <c r="I20865" t="s">
        <v>9</v>
      </c>
      <c r="J20865" t="s">
        <v>11385</v>
      </c>
    </row>
    <row r="20866" spans="1:10">
      <c r="A20866" t="s">
        <v>33332</v>
      </c>
      <c r="B20866">
        <v>638</v>
      </c>
      <c r="C20866" t="s">
        <v>6</v>
      </c>
      <c r="D20866" t="s">
        <v>11</v>
      </c>
      <c r="E20866" t="s">
        <v>8</v>
      </c>
      <c r="F20866">
        <f t="shared" si="650"/>
        <v>1</v>
      </c>
      <c r="G20866">
        <f t="shared" si="651"/>
        <v>1</v>
      </c>
      <c r="H20866">
        <v>1072.77</v>
      </c>
      <c r="I20866" t="s">
        <v>9</v>
      </c>
      <c r="J20866" t="s">
        <v>11386</v>
      </c>
    </row>
    <row r="20867" spans="1:10">
      <c r="A20867" t="s">
        <v>33333</v>
      </c>
      <c r="B20867">
        <v>484</v>
      </c>
      <c r="C20867" t="s">
        <v>6</v>
      </c>
      <c r="D20867" t="s">
        <v>13</v>
      </c>
      <c r="E20867" t="s">
        <v>7</v>
      </c>
      <c r="F20867">
        <f t="shared" si="650"/>
        <v>1</v>
      </c>
      <c r="G20867">
        <f t="shared" si="651"/>
        <v>1</v>
      </c>
      <c r="H20867">
        <v>43.77</v>
      </c>
      <c r="I20867" t="s">
        <v>9</v>
      </c>
      <c r="J20867" t="s">
        <v>11387</v>
      </c>
    </row>
    <row r="20868" spans="1:10">
      <c r="A20868" t="s">
        <v>33333</v>
      </c>
      <c r="B20868">
        <v>642</v>
      </c>
      <c r="C20868" t="s">
        <v>6</v>
      </c>
      <c r="D20868" t="s">
        <v>7</v>
      </c>
      <c r="E20868" t="s">
        <v>11</v>
      </c>
      <c r="F20868">
        <f t="shared" si="650"/>
        <v>1</v>
      </c>
      <c r="G20868">
        <f t="shared" si="651"/>
        <v>1</v>
      </c>
      <c r="H20868">
        <v>643.77</v>
      </c>
      <c r="I20868" t="s">
        <v>9</v>
      </c>
      <c r="J20868" t="s">
        <v>11388</v>
      </c>
    </row>
    <row r="20869" spans="1:10">
      <c r="A20869" t="s">
        <v>33334</v>
      </c>
      <c r="B20869">
        <v>547</v>
      </c>
      <c r="C20869" t="s">
        <v>6</v>
      </c>
      <c r="D20869" t="s">
        <v>11</v>
      </c>
      <c r="E20869" t="s">
        <v>8</v>
      </c>
      <c r="F20869">
        <f t="shared" si="650"/>
        <v>1</v>
      </c>
      <c r="G20869">
        <f t="shared" si="651"/>
        <v>1</v>
      </c>
      <c r="H20869">
        <v>44.77</v>
      </c>
      <c r="I20869" t="s">
        <v>9</v>
      </c>
      <c r="J20869" t="s">
        <v>11389</v>
      </c>
    </row>
    <row r="20870" spans="1:10">
      <c r="A20870" t="s">
        <v>33335</v>
      </c>
      <c r="B20870">
        <v>138</v>
      </c>
      <c r="C20870" t="s">
        <v>6</v>
      </c>
      <c r="D20870" t="s">
        <v>8</v>
      </c>
      <c r="E20870" t="s">
        <v>11</v>
      </c>
      <c r="F20870">
        <f t="shared" ref="F20870:F20933" si="652">LEN(D20870)</f>
        <v>1</v>
      </c>
      <c r="G20870">
        <f t="shared" ref="G20870:G20933" si="653">LEN(E20870)</f>
        <v>1</v>
      </c>
      <c r="H20870">
        <v>454.77</v>
      </c>
      <c r="I20870" t="s">
        <v>9</v>
      </c>
      <c r="J20870" t="s">
        <v>2537</v>
      </c>
    </row>
    <row r="20871" spans="1:10">
      <c r="A20871" t="s">
        <v>33335</v>
      </c>
      <c r="B20871">
        <v>203</v>
      </c>
      <c r="C20871" t="s">
        <v>6</v>
      </c>
      <c r="D20871" t="s">
        <v>13</v>
      </c>
      <c r="E20871" t="s">
        <v>7</v>
      </c>
      <c r="F20871">
        <f t="shared" si="652"/>
        <v>1</v>
      </c>
      <c r="G20871">
        <f t="shared" si="653"/>
        <v>1</v>
      </c>
      <c r="H20871">
        <v>490.77</v>
      </c>
      <c r="I20871" t="s">
        <v>9</v>
      </c>
      <c r="J20871" t="s">
        <v>2538</v>
      </c>
    </row>
    <row r="20872" spans="1:10">
      <c r="A20872" t="s">
        <v>33335</v>
      </c>
      <c r="B20872">
        <v>1604</v>
      </c>
      <c r="C20872" t="s">
        <v>6</v>
      </c>
      <c r="D20872" t="s">
        <v>8</v>
      </c>
      <c r="E20872" t="s">
        <v>11</v>
      </c>
      <c r="F20872">
        <f t="shared" si="652"/>
        <v>1</v>
      </c>
      <c r="G20872">
        <f t="shared" si="653"/>
        <v>1</v>
      </c>
      <c r="H20872">
        <v>36.770000000000003</v>
      </c>
      <c r="I20872" t="s">
        <v>9</v>
      </c>
      <c r="J20872" t="s">
        <v>2539</v>
      </c>
    </row>
    <row r="20873" spans="1:10">
      <c r="A20873" t="s">
        <v>33335</v>
      </c>
      <c r="B20873">
        <v>2162</v>
      </c>
      <c r="C20873" t="s">
        <v>6</v>
      </c>
      <c r="D20873" t="s">
        <v>11</v>
      </c>
      <c r="E20873" t="s">
        <v>8</v>
      </c>
      <c r="F20873">
        <f t="shared" si="652"/>
        <v>1</v>
      </c>
      <c r="G20873">
        <f t="shared" si="653"/>
        <v>1</v>
      </c>
      <c r="H20873">
        <v>249.73</v>
      </c>
      <c r="I20873" t="s">
        <v>9</v>
      </c>
      <c r="J20873" t="s">
        <v>2540</v>
      </c>
    </row>
    <row r="20874" spans="1:10">
      <c r="A20874" t="s">
        <v>33336</v>
      </c>
      <c r="B20874">
        <v>256</v>
      </c>
      <c r="C20874" t="s">
        <v>6</v>
      </c>
      <c r="D20874" t="s">
        <v>7</v>
      </c>
      <c r="E20874" t="s">
        <v>13</v>
      </c>
      <c r="F20874">
        <f t="shared" si="652"/>
        <v>1</v>
      </c>
      <c r="G20874">
        <f t="shared" si="653"/>
        <v>1</v>
      </c>
      <c r="H20874">
        <v>41.77</v>
      </c>
      <c r="I20874" t="s">
        <v>9</v>
      </c>
      <c r="J20874" t="s">
        <v>11390</v>
      </c>
    </row>
    <row r="20875" spans="1:10">
      <c r="A20875" t="s">
        <v>33337</v>
      </c>
      <c r="B20875">
        <v>297</v>
      </c>
      <c r="C20875" t="s">
        <v>6</v>
      </c>
      <c r="D20875" t="s">
        <v>7</v>
      </c>
      <c r="E20875" t="s">
        <v>13</v>
      </c>
      <c r="F20875">
        <f t="shared" si="652"/>
        <v>1</v>
      </c>
      <c r="G20875">
        <f t="shared" si="653"/>
        <v>1</v>
      </c>
      <c r="H20875">
        <v>128.77000000000001</v>
      </c>
      <c r="I20875" t="s">
        <v>9</v>
      </c>
      <c r="J20875" t="s">
        <v>11391</v>
      </c>
    </row>
    <row r="20876" spans="1:10">
      <c r="A20876" t="s">
        <v>33338</v>
      </c>
      <c r="B20876">
        <v>435</v>
      </c>
      <c r="C20876" t="s">
        <v>6</v>
      </c>
      <c r="D20876" t="s">
        <v>7</v>
      </c>
      <c r="E20876" t="s">
        <v>13</v>
      </c>
      <c r="F20876">
        <f t="shared" si="652"/>
        <v>1</v>
      </c>
      <c r="G20876">
        <f t="shared" si="653"/>
        <v>1</v>
      </c>
      <c r="H20876">
        <v>1292.77</v>
      </c>
      <c r="I20876" t="s">
        <v>9</v>
      </c>
      <c r="J20876" t="s">
        <v>11392</v>
      </c>
    </row>
    <row r="20877" spans="1:10">
      <c r="A20877" t="s">
        <v>33338</v>
      </c>
      <c r="B20877">
        <v>459</v>
      </c>
      <c r="C20877" t="s">
        <v>6</v>
      </c>
      <c r="D20877" t="s">
        <v>11</v>
      </c>
      <c r="E20877" t="s">
        <v>8</v>
      </c>
      <c r="F20877">
        <f t="shared" si="652"/>
        <v>1</v>
      </c>
      <c r="G20877">
        <f t="shared" si="653"/>
        <v>1</v>
      </c>
      <c r="H20877">
        <v>151.77000000000001</v>
      </c>
      <c r="I20877" t="s">
        <v>9</v>
      </c>
      <c r="J20877" t="s">
        <v>11393</v>
      </c>
    </row>
    <row r="20878" spans="1:10">
      <c r="A20878" t="s">
        <v>33338</v>
      </c>
      <c r="B20878">
        <v>468</v>
      </c>
      <c r="C20878" t="s">
        <v>6</v>
      </c>
      <c r="D20878" t="s">
        <v>13</v>
      </c>
      <c r="E20878" t="s">
        <v>8</v>
      </c>
      <c r="F20878">
        <f t="shared" si="652"/>
        <v>1</v>
      </c>
      <c r="G20878">
        <f t="shared" si="653"/>
        <v>1</v>
      </c>
      <c r="H20878">
        <v>376.77</v>
      </c>
      <c r="I20878" t="s">
        <v>9</v>
      </c>
      <c r="J20878" t="s">
        <v>11394</v>
      </c>
    </row>
    <row r="20879" spans="1:10">
      <c r="A20879" t="s">
        <v>33338</v>
      </c>
      <c r="B20879">
        <v>678</v>
      </c>
      <c r="C20879" t="s">
        <v>6</v>
      </c>
      <c r="D20879" t="s">
        <v>7</v>
      </c>
      <c r="E20879" t="s">
        <v>11</v>
      </c>
      <c r="F20879">
        <f t="shared" si="652"/>
        <v>1</v>
      </c>
      <c r="G20879">
        <f t="shared" si="653"/>
        <v>1</v>
      </c>
      <c r="H20879">
        <v>6099.77</v>
      </c>
      <c r="I20879" t="s">
        <v>9</v>
      </c>
      <c r="J20879" t="s">
        <v>11395</v>
      </c>
    </row>
    <row r="20880" spans="1:10">
      <c r="A20880" t="s">
        <v>33339</v>
      </c>
      <c r="B20880">
        <v>585</v>
      </c>
      <c r="C20880" t="s">
        <v>6</v>
      </c>
      <c r="D20880" t="s">
        <v>8</v>
      </c>
      <c r="E20880" t="s">
        <v>11</v>
      </c>
      <c r="F20880">
        <f t="shared" si="652"/>
        <v>1</v>
      </c>
      <c r="G20880">
        <f t="shared" si="653"/>
        <v>1</v>
      </c>
      <c r="H20880">
        <v>927.77</v>
      </c>
      <c r="I20880" t="s">
        <v>9</v>
      </c>
      <c r="J20880" t="s">
        <v>11396</v>
      </c>
    </row>
    <row r="20881" spans="1:10">
      <c r="A20881" t="s">
        <v>33340</v>
      </c>
      <c r="B20881">
        <v>399</v>
      </c>
      <c r="C20881" t="s">
        <v>6</v>
      </c>
      <c r="D20881" t="s">
        <v>11</v>
      </c>
      <c r="E20881" t="s">
        <v>8</v>
      </c>
      <c r="F20881">
        <f t="shared" si="652"/>
        <v>1</v>
      </c>
      <c r="G20881">
        <f t="shared" si="653"/>
        <v>1</v>
      </c>
      <c r="H20881">
        <v>107.77</v>
      </c>
      <c r="I20881" t="s">
        <v>9</v>
      </c>
      <c r="J20881" t="s">
        <v>11397</v>
      </c>
    </row>
    <row r="20882" spans="1:10">
      <c r="A20882" t="s">
        <v>33340</v>
      </c>
      <c r="B20882">
        <v>636</v>
      </c>
      <c r="C20882" t="s">
        <v>6</v>
      </c>
      <c r="D20882" t="s">
        <v>11</v>
      </c>
      <c r="E20882" t="s">
        <v>8</v>
      </c>
      <c r="F20882">
        <f t="shared" si="652"/>
        <v>1</v>
      </c>
      <c r="G20882">
        <f t="shared" si="653"/>
        <v>1</v>
      </c>
      <c r="H20882">
        <v>59.77</v>
      </c>
      <c r="I20882" t="s">
        <v>9</v>
      </c>
      <c r="J20882" t="s">
        <v>11398</v>
      </c>
    </row>
    <row r="20883" spans="1:10">
      <c r="A20883" t="s">
        <v>33340</v>
      </c>
      <c r="B20883">
        <v>702</v>
      </c>
      <c r="C20883" t="s">
        <v>6</v>
      </c>
      <c r="D20883" t="s">
        <v>7</v>
      </c>
      <c r="E20883" t="s">
        <v>8</v>
      </c>
      <c r="F20883">
        <f t="shared" si="652"/>
        <v>1</v>
      </c>
      <c r="G20883">
        <f t="shared" si="653"/>
        <v>1</v>
      </c>
      <c r="H20883">
        <v>221.77</v>
      </c>
      <c r="I20883" t="s">
        <v>9</v>
      </c>
      <c r="J20883" t="s">
        <v>11399</v>
      </c>
    </row>
    <row r="20884" spans="1:10">
      <c r="A20884" t="s">
        <v>33341</v>
      </c>
      <c r="B20884">
        <v>1215</v>
      </c>
      <c r="C20884" t="s">
        <v>6</v>
      </c>
      <c r="D20884" t="s">
        <v>7</v>
      </c>
      <c r="E20884" t="s">
        <v>13</v>
      </c>
      <c r="F20884">
        <f t="shared" si="652"/>
        <v>1</v>
      </c>
      <c r="G20884">
        <f t="shared" si="653"/>
        <v>1</v>
      </c>
      <c r="H20884">
        <v>825.77</v>
      </c>
      <c r="I20884" t="s">
        <v>9</v>
      </c>
      <c r="J20884" t="s">
        <v>2541</v>
      </c>
    </row>
    <row r="20885" spans="1:10">
      <c r="A20885" t="s">
        <v>33342</v>
      </c>
      <c r="B20885">
        <v>243</v>
      </c>
      <c r="C20885" t="s">
        <v>6</v>
      </c>
      <c r="D20885" t="s">
        <v>13</v>
      </c>
      <c r="E20885" t="s">
        <v>11</v>
      </c>
      <c r="F20885">
        <f t="shared" si="652"/>
        <v>1</v>
      </c>
      <c r="G20885">
        <f t="shared" si="653"/>
        <v>1</v>
      </c>
      <c r="H20885">
        <v>161.77000000000001</v>
      </c>
      <c r="I20885" t="s">
        <v>9</v>
      </c>
      <c r="J20885" t="s">
        <v>11400</v>
      </c>
    </row>
    <row r="20886" spans="1:10">
      <c r="A20886" t="s">
        <v>33342</v>
      </c>
      <c r="B20886">
        <v>657</v>
      </c>
      <c r="C20886" t="s">
        <v>6</v>
      </c>
      <c r="D20886" t="s">
        <v>13</v>
      </c>
      <c r="E20886" t="s">
        <v>11</v>
      </c>
      <c r="F20886">
        <f t="shared" si="652"/>
        <v>1</v>
      </c>
      <c r="G20886">
        <f t="shared" si="653"/>
        <v>1</v>
      </c>
      <c r="H20886">
        <v>56.77</v>
      </c>
      <c r="I20886" t="s">
        <v>9</v>
      </c>
      <c r="J20886" t="s">
        <v>11401</v>
      </c>
    </row>
    <row r="20887" spans="1:10">
      <c r="A20887" t="s">
        <v>33343</v>
      </c>
      <c r="B20887">
        <v>413</v>
      </c>
      <c r="C20887" t="s">
        <v>6</v>
      </c>
      <c r="D20887" t="s">
        <v>13</v>
      </c>
      <c r="E20887" t="s">
        <v>7</v>
      </c>
      <c r="F20887">
        <f t="shared" si="652"/>
        <v>1</v>
      </c>
      <c r="G20887">
        <f t="shared" si="653"/>
        <v>1</v>
      </c>
      <c r="H20887">
        <v>443.77</v>
      </c>
      <c r="I20887" t="s">
        <v>9</v>
      </c>
      <c r="J20887" t="s">
        <v>11402</v>
      </c>
    </row>
    <row r="20888" spans="1:10">
      <c r="A20888" t="s">
        <v>33343</v>
      </c>
      <c r="B20888">
        <v>531</v>
      </c>
      <c r="C20888" t="s">
        <v>6</v>
      </c>
      <c r="D20888" t="s">
        <v>7</v>
      </c>
      <c r="E20888" t="s">
        <v>13</v>
      </c>
      <c r="F20888">
        <f t="shared" si="652"/>
        <v>1</v>
      </c>
      <c r="G20888">
        <f t="shared" si="653"/>
        <v>1</v>
      </c>
      <c r="H20888">
        <v>97.77</v>
      </c>
      <c r="I20888" t="s">
        <v>9</v>
      </c>
      <c r="J20888" t="s">
        <v>11403</v>
      </c>
    </row>
    <row r="20889" spans="1:10">
      <c r="A20889" t="s">
        <v>33343</v>
      </c>
      <c r="B20889">
        <v>701</v>
      </c>
      <c r="C20889" t="s">
        <v>6</v>
      </c>
      <c r="D20889" t="s">
        <v>7</v>
      </c>
      <c r="E20889" t="s">
        <v>8</v>
      </c>
      <c r="F20889">
        <f t="shared" si="652"/>
        <v>1</v>
      </c>
      <c r="G20889">
        <f t="shared" si="653"/>
        <v>1</v>
      </c>
      <c r="H20889">
        <v>109.77</v>
      </c>
      <c r="I20889" t="s">
        <v>9</v>
      </c>
      <c r="J20889" t="s">
        <v>11404</v>
      </c>
    </row>
    <row r="20890" spans="1:10">
      <c r="A20890" t="s">
        <v>33344</v>
      </c>
      <c r="B20890">
        <v>388</v>
      </c>
      <c r="C20890" t="s">
        <v>6</v>
      </c>
      <c r="D20890" t="s">
        <v>13</v>
      </c>
      <c r="E20890" t="s">
        <v>7</v>
      </c>
      <c r="F20890">
        <f t="shared" si="652"/>
        <v>1</v>
      </c>
      <c r="G20890">
        <f t="shared" si="653"/>
        <v>1</v>
      </c>
      <c r="H20890">
        <v>241.77</v>
      </c>
      <c r="I20890" t="s">
        <v>9</v>
      </c>
      <c r="J20890" t="s">
        <v>2542</v>
      </c>
    </row>
    <row r="20891" spans="1:10">
      <c r="A20891" t="s">
        <v>33344</v>
      </c>
      <c r="B20891">
        <v>452</v>
      </c>
      <c r="C20891" t="s">
        <v>6</v>
      </c>
      <c r="D20891" t="s">
        <v>13</v>
      </c>
      <c r="E20891" t="s">
        <v>7</v>
      </c>
      <c r="F20891">
        <f t="shared" si="652"/>
        <v>1</v>
      </c>
      <c r="G20891">
        <f t="shared" si="653"/>
        <v>1</v>
      </c>
      <c r="H20891">
        <v>174.77</v>
      </c>
      <c r="I20891" t="s">
        <v>9</v>
      </c>
      <c r="J20891" t="s">
        <v>2543</v>
      </c>
    </row>
    <row r="20892" spans="1:10">
      <c r="A20892" t="s">
        <v>33344</v>
      </c>
      <c r="B20892">
        <v>2176</v>
      </c>
      <c r="C20892" t="s">
        <v>6</v>
      </c>
      <c r="D20892" t="s">
        <v>8</v>
      </c>
      <c r="E20892" t="s">
        <v>11</v>
      </c>
      <c r="F20892">
        <f t="shared" si="652"/>
        <v>1</v>
      </c>
      <c r="G20892">
        <f t="shared" si="653"/>
        <v>1</v>
      </c>
      <c r="H20892">
        <v>179.77</v>
      </c>
      <c r="I20892" t="s">
        <v>9</v>
      </c>
      <c r="J20892" t="s">
        <v>2544</v>
      </c>
    </row>
    <row r="20893" spans="1:10">
      <c r="A20893" t="s">
        <v>33345</v>
      </c>
      <c r="B20893">
        <v>209</v>
      </c>
      <c r="C20893" t="s">
        <v>6</v>
      </c>
      <c r="D20893" t="s">
        <v>8</v>
      </c>
      <c r="E20893" t="s">
        <v>11</v>
      </c>
      <c r="F20893">
        <f t="shared" si="652"/>
        <v>1</v>
      </c>
      <c r="G20893">
        <f t="shared" si="653"/>
        <v>1</v>
      </c>
      <c r="H20893">
        <v>647.77</v>
      </c>
      <c r="I20893" t="s">
        <v>9</v>
      </c>
      <c r="J20893" t="s">
        <v>11405</v>
      </c>
    </row>
    <row r="20894" spans="1:10">
      <c r="A20894" t="s">
        <v>33345</v>
      </c>
      <c r="B20894">
        <v>775</v>
      </c>
      <c r="C20894" t="s">
        <v>6</v>
      </c>
      <c r="D20894" t="s">
        <v>11</v>
      </c>
      <c r="E20894" t="s">
        <v>8</v>
      </c>
      <c r="F20894">
        <f t="shared" si="652"/>
        <v>1</v>
      </c>
      <c r="G20894">
        <f t="shared" si="653"/>
        <v>1</v>
      </c>
      <c r="H20894">
        <v>356.77</v>
      </c>
      <c r="I20894" t="s">
        <v>9</v>
      </c>
      <c r="J20894" t="s">
        <v>11406</v>
      </c>
    </row>
    <row r="20895" spans="1:10">
      <c r="A20895" t="s">
        <v>33346</v>
      </c>
      <c r="B20895">
        <v>20</v>
      </c>
      <c r="C20895" t="s">
        <v>6</v>
      </c>
      <c r="D20895" t="s">
        <v>8</v>
      </c>
      <c r="E20895" t="s">
        <v>11</v>
      </c>
      <c r="F20895">
        <f t="shared" si="652"/>
        <v>1</v>
      </c>
      <c r="G20895">
        <f t="shared" si="653"/>
        <v>1</v>
      </c>
      <c r="H20895">
        <v>136.77000000000001</v>
      </c>
      <c r="I20895" t="s">
        <v>9</v>
      </c>
      <c r="J20895" t="s">
        <v>11407</v>
      </c>
    </row>
    <row r="20896" spans="1:10">
      <c r="A20896" t="s">
        <v>33346</v>
      </c>
      <c r="B20896">
        <v>149</v>
      </c>
      <c r="C20896" t="s">
        <v>6</v>
      </c>
      <c r="D20896" t="s">
        <v>13</v>
      </c>
      <c r="E20896" t="s">
        <v>7</v>
      </c>
      <c r="F20896">
        <f t="shared" si="652"/>
        <v>1</v>
      </c>
      <c r="G20896">
        <f t="shared" si="653"/>
        <v>1</v>
      </c>
      <c r="H20896">
        <v>2295.77</v>
      </c>
      <c r="I20896" t="s">
        <v>9</v>
      </c>
      <c r="J20896" t="s">
        <v>11408</v>
      </c>
    </row>
    <row r="20897" spans="1:10">
      <c r="A20897" t="s">
        <v>33346</v>
      </c>
      <c r="B20897">
        <v>440</v>
      </c>
      <c r="C20897" t="s">
        <v>6</v>
      </c>
      <c r="D20897" t="s">
        <v>7</v>
      </c>
      <c r="E20897" t="s">
        <v>8</v>
      </c>
      <c r="F20897">
        <f t="shared" si="652"/>
        <v>1</v>
      </c>
      <c r="G20897">
        <f t="shared" si="653"/>
        <v>1</v>
      </c>
      <c r="H20897">
        <v>3865.77</v>
      </c>
      <c r="I20897" t="s">
        <v>9</v>
      </c>
      <c r="J20897" t="s">
        <v>11409</v>
      </c>
    </row>
    <row r="20898" spans="1:10">
      <c r="A20898" t="s">
        <v>33346</v>
      </c>
      <c r="B20898">
        <v>549</v>
      </c>
      <c r="C20898" t="s">
        <v>6</v>
      </c>
      <c r="D20898" t="s">
        <v>13</v>
      </c>
      <c r="E20898" t="s">
        <v>8</v>
      </c>
      <c r="F20898">
        <f t="shared" si="652"/>
        <v>1</v>
      </c>
      <c r="G20898">
        <f t="shared" si="653"/>
        <v>1</v>
      </c>
      <c r="H20898">
        <v>721.77</v>
      </c>
      <c r="I20898" t="s">
        <v>9</v>
      </c>
      <c r="J20898" t="s">
        <v>11410</v>
      </c>
    </row>
    <row r="20899" spans="1:10">
      <c r="A20899" t="s">
        <v>33346</v>
      </c>
      <c r="B20899">
        <v>575</v>
      </c>
      <c r="C20899" t="s">
        <v>6</v>
      </c>
      <c r="D20899" t="s">
        <v>11</v>
      </c>
      <c r="E20899" t="s">
        <v>8</v>
      </c>
      <c r="F20899">
        <f t="shared" si="652"/>
        <v>1</v>
      </c>
      <c r="G20899">
        <f t="shared" si="653"/>
        <v>1</v>
      </c>
      <c r="H20899">
        <v>313.77</v>
      </c>
      <c r="I20899" t="s">
        <v>9</v>
      </c>
      <c r="J20899" t="s">
        <v>11411</v>
      </c>
    </row>
    <row r="20900" spans="1:10">
      <c r="A20900" t="s">
        <v>33346</v>
      </c>
      <c r="B20900">
        <v>665</v>
      </c>
      <c r="C20900" t="s">
        <v>6</v>
      </c>
      <c r="D20900" t="s">
        <v>8</v>
      </c>
      <c r="E20900" t="s">
        <v>11</v>
      </c>
      <c r="F20900">
        <f t="shared" si="652"/>
        <v>1</v>
      </c>
      <c r="G20900">
        <f t="shared" si="653"/>
        <v>1</v>
      </c>
      <c r="H20900">
        <v>1608.77</v>
      </c>
      <c r="I20900" t="s">
        <v>9</v>
      </c>
      <c r="J20900" t="s">
        <v>11412</v>
      </c>
    </row>
    <row r="20901" spans="1:10">
      <c r="A20901" t="s">
        <v>33347</v>
      </c>
      <c r="B20901">
        <v>396</v>
      </c>
      <c r="C20901" t="s">
        <v>6</v>
      </c>
      <c r="D20901" t="s">
        <v>11</v>
      </c>
      <c r="E20901" t="s">
        <v>8</v>
      </c>
      <c r="F20901">
        <f t="shared" si="652"/>
        <v>1</v>
      </c>
      <c r="G20901">
        <f t="shared" si="653"/>
        <v>1</v>
      </c>
      <c r="H20901">
        <v>1335.77</v>
      </c>
      <c r="I20901" t="s">
        <v>9</v>
      </c>
      <c r="J20901" t="s">
        <v>11413</v>
      </c>
    </row>
    <row r="20902" spans="1:10">
      <c r="A20902" t="s">
        <v>33348</v>
      </c>
      <c r="B20902">
        <v>146</v>
      </c>
      <c r="C20902" t="s">
        <v>6</v>
      </c>
      <c r="D20902" t="s">
        <v>8</v>
      </c>
      <c r="E20902" t="s">
        <v>11</v>
      </c>
      <c r="F20902">
        <f t="shared" si="652"/>
        <v>1</v>
      </c>
      <c r="G20902">
        <f t="shared" si="653"/>
        <v>1</v>
      </c>
      <c r="H20902">
        <v>3287.77</v>
      </c>
      <c r="I20902" t="s">
        <v>9</v>
      </c>
      <c r="J20902" t="s">
        <v>11414</v>
      </c>
    </row>
    <row r="20903" spans="1:10">
      <c r="A20903" t="s">
        <v>33349</v>
      </c>
      <c r="B20903">
        <v>715</v>
      </c>
      <c r="C20903" t="s">
        <v>6</v>
      </c>
      <c r="D20903" t="s">
        <v>8</v>
      </c>
      <c r="E20903" t="s">
        <v>11</v>
      </c>
      <c r="F20903">
        <f t="shared" si="652"/>
        <v>1</v>
      </c>
      <c r="G20903">
        <f t="shared" si="653"/>
        <v>1</v>
      </c>
      <c r="H20903">
        <v>3135.77</v>
      </c>
      <c r="I20903" t="s">
        <v>9</v>
      </c>
      <c r="J20903" t="s">
        <v>11415</v>
      </c>
    </row>
    <row r="20904" spans="1:10">
      <c r="A20904" t="s">
        <v>33349</v>
      </c>
      <c r="B20904">
        <v>727</v>
      </c>
      <c r="C20904" t="s">
        <v>6</v>
      </c>
      <c r="D20904" t="s">
        <v>7</v>
      </c>
      <c r="E20904" t="s">
        <v>13</v>
      </c>
      <c r="F20904">
        <f t="shared" si="652"/>
        <v>1</v>
      </c>
      <c r="G20904">
        <f t="shared" si="653"/>
        <v>1</v>
      </c>
      <c r="H20904">
        <v>3117.77</v>
      </c>
      <c r="I20904" t="s">
        <v>9</v>
      </c>
      <c r="J20904" t="s">
        <v>11416</v>
      </c>
    </row>
    <row r="20905" spans="1:10">
      <c r="A20905" t="s">
        <v>33350</v>
      </c>
      <c r="B20905">
        <v>524</v>
      </c>
      <c r="C20905" t="s">
        <v>6</v>
      </c>
      <c r="D20905" t="s">
        <v>8</v>
      </c>
      <c r="E20905" t="s">
        <v>7</v>
      </c>
      <c r="F20905">
        <f t="shared" si="652"/>
        <v>1</v>
      </c>
      <c r="G20905">
        <f t="shared" si="653"/>
        <v>1</v>
      </c>
      <c r="H20905">
        <v>228.77</v>
      </c>
      <c r="I20905" t="s">
        <v>9</v>
      </c>
      <c r="J20905" t="s">
        <v>2545</v>
      </c>
    </row>
    <row r="20906" spans="1:10">
      <c r="A20906" t="s">
        <v>33350</v>
      </c>
      <c r="B20906">
        <v>560</v>
      </c>
      <c r="C20906" t="s">
        <v>6</v>
      </c>
      <c r="D20906" t="s">
        <v>7</v>
      </c>
      <c r="E20906" t="s">
        <v>11</v>
      </c>
      <c r="F20906">
        <f t="shared" si="652"/>
        <v>1</v>
      </c>
      <c r="G20906">
        <f t="shared" si="653"/>
        <v>1</v>
      </c>
      <c r="H20906">
        <v>262.77</v>
      </c>
      <c r="I20906" t="s">
        <v>9</v>
      </c>
      <c r="J20906" t="s">
        <v>2546</v>
      </c>
    </row>
    <row r="20907" spans="1:10">
      <c r="A20907" t="s">
        <v>33350</v>
      </c>
      <c r="B20907">
        <v>1653</v>
      </c>
      <c r="C20907" t="s">
        <v>6</v>
      </c>
      <c r="D20907" t="s">
        <v>11</v>
      </c>
      <c r="E20907" t="s">
        <v>8</v>
      </c>
      <c r="F20907">
        <f t="shared" si="652"/>
        <v>1</v>
      </c>
      <c r="G20907">
        <f t="shared" si="653"/>
        <v>1</v>
      </c>
      <c r="H20907">
        <v>91.77</v>
      </c>
      <c r="I20907" t="s">
        <v>9</v>
      </c>
      <c r="J20907" t="s">
        <v>2547</v>
      </c>
    </row>
    <row r="20908" spans="1:10">
      <c r="A20908" t="s">
        <v>33350</v>
      </c>
      <c r="B20908">
        <v>1663</v>
      </c>
      <c r="C20908" t="s">
        <v>6</v>
      </c>
      <c r="D20908" t="s">
        <v>11</v>
      </c>
      <c r="E20908" t="s">
        <v>7</v>
      </c>
      <c r="F20908">
        <f t="shared" si="652"/>
        <v>1</v>
      </c>
      <c r="G20908">
        <f t="shared" si="653"/>
        <v>1</v>
      </c>
      <c r="H20908">
        <v>285.77</v>
      </c>
      <c r="I20908" t="s">
        <v>9</v>
      </c>
      <c r="J20908" t="s">
        <v>2548</v>
      </c>
    </row>
    <row r="20909" spans="1:10">
      <c r="A20909" t="s">
        <v>33350</v>
      </c>
      <c r="B20909">
        <v>1864</v>
      </c>
      <c r="C20909" t="s">
        <v>6</v>
      </c>
      <c r="D20909" t="s">
        <v>13</v>
      </c>
      <c r="E20909" t="s">
        <v>7</v>
      </c>
      <c r="F20909">
        <f t="shared" si="652"/>
        <v>1</v>
      </c>
      <c r="G20909">
        <f t="shared" si="653"/>
        <v>1</v>
      </c>
      <c r="H20909">
        <v>77.77</v>
      </c>
      <c r="I20909" t="s">
        <v>9</v>
      </c>
      <c r="J20909" t="s">
        <v>2549</v>
      </c>
    </row>
    <row r="20910" spans="1:10">
      <c r="A20910" t="s">
        <v>33350</v>
      </c>
      <c r="B20910">
        <v>2001</v>
      </c>
      <c r="C20910" t="s">
        <v>6</v>
      </c>
      <c r="D20910" t="s">
        <v>7</v>
      </c>
      <c r="E20910" t="s">
        <v>13</v>
      </c>
      <c r="F20910">
        <f t="shared" si="652"/>
        <v>1</v>
      </c>
      <c r="G20910">
        <f t="shared" si="653"/>
        <v>1</v>
      </c>
      <c r="H20910">
        <v>33.770000000000003</v>
      </c>
      <c r="I20910" t="s">
        <v>9</v>
      </c>
      <c r="J20910" t="s">
        <v>2550</v>
      </c>
    </row>
    <row r="20911" spans="1:10">
      <c r="A20911" t="s">
        <v>33351</v>
      </c>
      <c r="B20911">
        <v>174</v>
      </c>
      <c r="C20911" t="s">
        <v>6</v>
      </c>
      <c r="D20911" t="s">
        <v>13</v>
      </c>
      <c r="E20911" t="s">
        <v>7</v>
      </c>
      <c r="F20911">
        <f t="shared" si="652"/>
        <v>1</v>
      </c>
      <c r="G20911">
        <f t="shared" si="653"/>
        <v>1</v>
      </c>
      <c r="H20911">
        <v>1335.77</v>
      </c>
      <c r="I20911" t="s">
        <v>9</v>
      </c>
      <c r="J20911" t="s">
        <v>11417</v>
      </c>
    </row>
    <row r="20912" spans="1:10">
      <c r="A20912" t="s">
        <v>33351</v>
      </c>
      <c r="B20912">
        <v>359</v>
      </c>
      <c r="C20912" t="s">
        <v>6</v>
      </c>
      <c r="D20912" t="s">
        <v>13</v>
      </c>
      <c r="E20912" t="s">
        <v>7</v>
      </c>
      <c r="F20912">
        <f t="shared" si="652"/>
        <v>1</v>
      </c>
      <c r="G20912">
        <f t="shared" si="653"/>
        <v>1</v>
      </c>
      <c r="H20912">
        <v>840.77</v>
      </c>
      <c r="I20912" t="s">
        <v>9</v>
      </c>
      <c r="J20912" t="s">
        <v>11418</v>
      </c>
    </row>
    <row r="20913" spans="1:10">
      <c r="A20913" t="s">
        <v>33351</v>
      </c>
      <c r="B20913">
        <v>576</v>
      </c>
      <c r="C20913" t="s">
        <v>6</v>
      </c>
      <c r="D20913" t="s">
        <v>8</v>
      </c>
      <c r="E20913" t="s">
        <v>13</v>
      </c>
      <c r="F20913">
        <f t="shared" si="652"/>
        <v>1</v>
      </c>
      <c r="G20913">
        <f t="shared" si="653"/>
        <v>1</v>
      </c>
      <c r="H20913">
        <v>874.77</v>
      </c>
      <c r="I20913" t="s">
        <v>9</v>
      </c>
      <c r="J20913" t="s">
        <v>11419</v>
      </c>
    </row>
    <row r="20914" spans="1:10">
      <c r="A20914" t="s">
        <v>33351</v>
      </c>
      <c r="B20914">
        <v>647</v>
      </c>
      <c r="C20914" t="s">
        <v>6</v>
      </c>
      <c r="D20914" t="s">
        <v>13</v>
      </c>
      <c r="E20914" t="s">
        <v>7</v>
      </c>
      <c r="F20914">
        <f t="shared" si="652"/>
        <v>1</v>
      </c>
      <c r="G20914">
        <f t="shared" si="653"/>
        <v>1</v>
      </c>
      <c r="H20914">
        <v>634.77</v>
      </c>
      <c r="I20914" t="s">
        <v>9</v>
      </c>
      <c r="J20914" t="s">
        <v>11420</v>
      </c>
    </row>
    <row r="20915" spans="1:10">
      <c r="A20915" t="s">
        <v>33351</v>
      </c>
      <c r="B20915">
        <v>715</v>
      </c>
      <c r="C20915" t="s">
        <v>6</v>
      </c>
      <c r="D20915" t="s">
        <v>13</v>
      </c>
      <c r="E20915" t="s">
        <v>7</v>
      </c>
      <c r="F20915">
        <f t="shared" si="652"/>
        <v>1</v>
      </c>
      <c r="G20915">
        <f t="shared" si="653"/>
        <v>1</v>
      </c>
      <c r="H20915">
        <v>468.77</v>
      </c>
      <c r="I20915" t="s">
        <v>9</v>
      </c>
      <c r="J20915" t="s">
        <v>11421</v>
      </c>
    </row>
    <row r="20916" spans="1:10">
      <c r="A20916" t="s">
        <v>33352</v>
      </c>
      <c r="B20916">
        <v>166</v>
      </c>
      <c r="C20916" t="s">
        <v>6</v>
      </c>
      <c r="D20916" t="s">
        <v>7</v>
      </c>
      <c r="E20916" t="s">
        <v>13</v>
      </c>
      <c r="F20916">
        <f t="shared" si="652"/>
        <v>1</v>
      </c>
      <c r="G20916">
        <f t="shared" si="653"/>
        <v>1</v>
      </c>
      <c r="H20916">
        <v>31.77</v>
      </c>
      <c r="I20916" t="s">
        <v>9</v>
      </c>
      <c r="J20916" t="s">
        <v>11422</v>
      </c>
    </row>
    <row r="20917" spans="1:10">
      <c r="A20917" t="s">
        <v>33352</v>
      </c>
      <c r="B20917">
        <v>259</v>
      </c>
      <c r="C20917" t="s">
        <v>6</v>
      </c>
      <c r="D20917" t="s">
        <v>13</v>
      </c>
      <c r="E20917" t="s">
        <v>11</v>
      </c>
      <c r="F20917">
        <f t="shared" si="652"/>
        <v>1</v>
      </c>
      <c r="G20917">
        <f t="shared" si="653"/>
        <v>1</v>
      </c>
      <c r="H20917">
        <v>96.77</v>
      </c>
      <c r="I20917" t="s">
        <v>9</v>
      </c>
      <c r="J20917" t="s">
        <v>11423</v>
      </c>
    </row>
    <row r="20918" spans="1:10">
      <c r="A20918" t="s">
        <v>33352</v>
      </c>
      <c r="B20918">
        <v>414</v>
      </c>
      <c r="C20918" t="s">
        <v>6</v>
      </c>
      <c r="D20918" t="s">
        <v>11</v>
      </c>
      <c r="E20918" t="s">
        <v>8</v>
      </c>
      <c r="F20918">
        <f t="shared" si="652"/>
        <v>1</v>
      </c>
      <c r="G20918">
        <f t="shared" si="653"/>
        <v>1</v>
      </c>
      <c r="H20918">
        <v>36.770000000000003</v>
      </c>
      <c r="I20918" t="s">
        <v>9</v>
      </c>
      <c r="J20918" t="s">
        <v>11424</v>
      </c>
    </row>
    <row r="20919" spans="1:10">
      <c r="A20919" t="s">
        <v>33352</v>
      </c>
      <c r="B20919">
        <v>659</v>
      </c>
      <c r="C20919" t="s">
        <v>6</v>
      </c>
      <c r="D20919" t="s">
        <v>7</v>
      </c>
      <c r="E20919" t="s">
        <v>8</v>
      </c>
      <c r="F20919">
        <f t="shared" si="652"/>
        <v>1</v>
      </c>
      <c r="G20919">
        <f t="shared" si="653"/>
        <v>1</v>
      </c>
      <c r="H20919">
        <v>129.77000000000001</v>
      </c>
      <c r="I20919" t="s">
        <v>9</v>
      </c>
      <c r="J20919" t="s">
        <v>11425</v>
      </c>
    </row>
    <row r="20920" spans="1:10">
      <c r="A20920" t="s">
        <v>33353</v>
      </c>
      <c r="B20920">
        <v>399</v>
      </c>
      <c r="C20920" t="s">
        <v>6</v>
      </c>
      <c r="D20920" t="s">
        <v>13</v>
      </c>
      <c r="E20920" t="s">
        <v>7</v>
      </c>
      <c r="F20920">
        <f t="shared" si="652"/>
        <v>1</v>
      </c>
      <c r="G20920">
        <f t="shared" si="653"/>
        <v>1</v>
      </c>
      <c r="H20920">
        <v>1129.77</v>
      </c>
      <c r="I20920" t="s">
        <v>9</v>
      </c>
      <c r="J20920" t="s">
        <v>11426</v>
      </c>
    </row>
    <row r="20921" spans="1:10">
      <c r="A20921" t="s">
        <v>33354</v>
      </c>
      <c r="B20921">
        <v>51</v>
      </c>
      <c r="C20921" t="s">
        <v>6</v>
      </c>
      <c r="D20921" t="s">
        <v>8</v>
      </c>
      <c r="E20921" t="s">
        <v>11</v>
      </c>
      <c r="F20921">
        <f t="shared" si="652"/>
        <v>1</v>
      </c>
      <c r="G20921">
        <f t="shared" si="653"/>
        <v>1</v>
      </c>
      <c r="H20921">
        <v>48.77</v>
      </c>
      <c r="I20921" t="s">
        <v>9</v>
      </c>
      <c r="J20921" t="s">
        <v>2551</v>
      </c>
    </row>
    <row r="20922" spans="1:10">
      <c r="A20922" t="s">
        <v>33354</v>
      </c>
      <c r="B20922">
        <v>1494</v>
      </c>
      <c r="C20922" t="s">
        <v>6</v>
      </c>
      <c r="D20922" t="s">
        <v>7</v>
      </c>
      <c r="E20922" t="s">
        <v>11</v>
      </c>
      <c r="F20922">
        <f t="shared" si="652"/>
        <v>1</v>
      </c>
      <c r="G20922">
        <f t="shared" si="653"/>
        <v>1</v>
      </c>
      <c r="H20922">
        <v>81.77</v>
      </c>
      <c r="I20922" t="s">
        <v>9</v>
      </c>
      <c r="J20922" t="s">
        <v>2552</v>
      </c>
    </row>
    <row r="20923" spans="1:10">
      <c r="A20923" t="s">
        <v>33354</v>
      </c>
      <c r="B20923">
        <v>1515</v>
      </c>
      <c r="C20923" t="s">
        <v>6</v>
      </c>
      <c r="D20923" t="s">
        <v>7</v>
      </c>
      <c r="E20923" t="s">
        <v>13</v>
      </c>
      <c r="F20923">
        <f t="shared" si="652"/>
        <v>1</v>
      </c>
      <c r="G20923">
        <f t="shared" si="653"/>
        <v>1</v>
      </c>
      <c r="H20923">
        <v>44.77</v>
      </c>
      <c r="I20923" t="s">
        <v>9</v>
      </c>
      <c r="J20923" t="s">
        <v>2553</v>
      </c>
    </row>
    <row r="20924" spans="1:10">
      <c r="A20924" t="s">
        <v>33354</v>
      </c>
      <c r="B20924">
        <v>1780</v>
      </c>
      <c r="C20924" t="s">
        <v>6</v>
      </c>
      <c r="D20924" t="s">
        <v>8</v>
      </c>
      <c r="E20924" t="s">
        <v>13</v>
      </c>
      <c r="F20924">
        <f t="shared" si="652"/>
        <v>1</v>
      </c>
      <c r="G20924">
        <f t="shared" si="653"/>
        <v>1</v>
      </c>
      <c r="H20924">
        <v>72.77</v>
      </c>
      <c r="I20924" t="s">
        <v>9</v>
      </c>
      <c r="J20924" t="s">
        <v>2554</v>
      </c>
    </row>
    <row r="20925" spans="1:10">
      <c r="A20925" t="s">
        <v>33355</v>
      </c>
      <c r="B20925">
        <v>143</v>
      </c>
      <c r="C20925" t="s">
        <v>6</v>
      </c>
      <c r="D20925" t="s">
        <v>11</v>
      </c>
      <c r="E20925" t="s">
        <v>7</v>
      </c>
      <c r="F20925">
        <f t="shared" si="652"/>
        <v>1</v>
      </c>
      <c r="G20925">
        <f t="shared" si="653"/>
        <v>1</v>
      </c>
      <c r="H20925">
        <v>1823.77</v>
      </c>
      <c r="I20925" t="s">
        <v>9</v>
      </c>
      <c r="J20925" t="s">
        <v>11427</v>
      </c>
    </row>
    <row r="20926" spans="1:10">
      <c r="A20926" t="s">
        <v>33356</v>
      </c>
      <c r="B20926">
        <v>310</v>
      </c>
      <c r="C20926" t="s">
        <v>6</v>
      </c>
      <c r="D20926" t="s">
        <v>7</v>
      </c>
      <c r="E20926" t="s">
        <v>13</v>
      </c>
      <c r="F20926">
        <f t="shared" si="652"/>
        <v>1</v>
      </c>
      <c r="G20926">
        <f t="shared" si="653"/>
        <v>1</v>
      </c>
      <c r="H20926">
        <v>97.77</v>
      </c>
      <c r="I20926" t="s">
        <v>9</v>
      </c>
      <c r="J20926" t="s">
        <v>11428</v>
      </c>
    </row>
    <row r="20927" spans="1:10">
      <c r="A20927" t="s">
        <v>33357</v>
      </c>
      <c r="B20927">
        <v>643</v>
      </c>
      <c r="C20927" t="s">
        <v>6</v>
      </c>
      <c r="D20927" t="s">
        <v>13</v>
      </c>
      <c r="E20927" t="s">
        <v>7</v>
      </c>
      <c r="F20927">
        <f t="shared" si="652"/>
        <v>1</v>
      </c>
      <c r="G20927">
        <f t="shared" si="653"/>
        <v>1</v>
      </c>
      <c r="H20927">
        <v>217.77</v>
      </c>
      <c r="I20927" t="s">
        <v>9</v>
      </c>
      <c r="J20927" t="s">
        <v>11429</v>
      </c>
    </row>
    <row r="20928" spans="1:10">
      <c r="A20928" t="s">
        <v>33358</v>
      </c>
      <c r="B20928">
        <v>794</v>
      </c>
      <c r="C20928" t="s">
        <v>6</v>
      </c>
      <c r="D20928" t="s">
        <v>8</v>
      </c>
      <c r="E20928" t="s">
        <v>11</v>
      </c>
      <c r="F20928">
        <f t="shared" si="652"/>
        <v>1</v>
      </c>
      <c r="G20928">
        <f t="shared" si="653"/>
        <v>1</v>
      </c>
      <c r="H20928">
        <v>68.77</v>
      </c>
      <c r="I20928" t="s">
        <v>9</v>
      </c>
      <c r="J20928" t="s">
        <v>11430</v>
      </c>
    </row>
    <row r="20929" spans="1:10">
      <c r="A20929" t="s">
        <v>33359</v>
      </c>
      <c r="B20929">
        <v>263</v>
      </c>
      <c r="C20929" t="s">
        <v>6</v>
      </c>
      <c r="D20929" t="s">
        <v>7</v>
      </c>
      <c r="E20929" t="s">
        <v>13</v>
      </c>
      <c r="F20929">
        <f t="shared" si="652"/>
        <v>1</v>
      </c>
      <c r="G20929">
        <f t="shared" si="653"/>
        <v>1</v>
      </c>
      <c r="H20929">
        <v>2515.77</v>
      </c>
      <c r="I20929" t="s">
        <v>9</v>
      </c>
      <c r="J20929" t="s">
        <v>2555</v>
      </c>
    </row>
    <row r="20930" spans="1:10">
      <c r="A20930" t="s">
        <v>33359</v>
      </c>
      <c r="B20930">
        <v>569</v>
      </c>
      <c r="C20930" t="s">
        <v>6</v>
      </c>
      <c r="D20930" t="s">
        <v>7</v>
      </c>
      <c r="E20930" t="s">
        <v>13</v>
      </c>
      <c r="F20930">
        <f t="shared" si="652"/>
        <v>1</v>
      </c>
      <c r="G20930">
        <f t="shared" si="653"/>
        <v>1</v>
      </c>
      <c r="H20930">
        <v>39.770000000000003</v>
      </c>
      <c r="I20930" t="s">
        <v>9</v>
      </c>
      <c r="J20930" t="s">
        <v>2556</v>
      </c>
    </row>
    <row r="20931" spans="1:10">
      <c r="A20931" t="s">
        <v>33360</v>
      </c>
      <c r="B20931">
        <v>181</v>
      </c>
      <c r="C20931" t="s">
        <v>6</v>
      </c>
      <c r="D20931" t="s">
        <v>13</v>
      </c>
      <c r="E20931" t="s">
        <v>7</v>
      </c>
      <c r="F20931">
        <f t="shared" si="652"/>
        <v>1</v>
      </c>
      <c r="G20931">
        <f t="shared" si="653"/>
        <v>1</v>
      </c>
      <c r="H20931">
        <v>2343.77</v>
      </c>
      <c r="I20931" t="s">
        <v>9</v>
      </c>
      <c r="J20931" t="s">
        <v>11431</v>
      </c>
    </row>
    <row r="20932" spans="1:10">
      <c r="A20932" t="s">
        <v>33360</v>
      </c>
      <c r="B20932">
        <v>574</v>
      </c>
      <c r="C20932" t="s">
        <v>6</v>
      </c>
      <c r="D20932" t="s">
        <v>7</v>
      </c>
      <c r="E20932" t="s">
        <v>13</v>
      </c>
      <c r="F20932">
        <f t="shared" si="652"/>
        <v>1</v>
      </c>
      <c r="G20932">
        <f t="shared" si="653"/>
        <v>1</v>
      </c>
      <c r="H20932">
        <v>2284.77</v>
      </c>
      <c r="I20932" t="s">
        <v>9</v>
      </c>
      <c r="J20932" t="s">
        <v>11432</v>
      </c>
    </row>
    <row r="20933" spans="1:10">
      <c r="A20933" t="s">
        <v>33361</v>
      </c>
      <c r="B20933">
        <v>580</v>
      </c>
      <c r="C20933" t="s">
        <v>6</v>
      </c>
      <c r="D20933" t="s">
        <v>13</v>
      </c>
      <c r="E20933" t="s">
        <v>7</v>
      </c>
      <c r="F20933">
        <f t="shared" si="652"/>
        <v>1</v>
      </c>
      <c r="G20933">
        <f t="shared" si="653"/>
        <v>1</v>
      </c>
      <c r="H20933">
        <v>56.77</v>
      </c>
      <c r="I20933" t="s">
        <v>9</v>
      </c>
      <c r="J20933" t="s">
        <v>11433</v>
      </c>
    </row>
    <row r="20934" spans="1:10">
      <c r="A20934" t="s">
        <v>33362</v>
      </c>
      <c r="B20934">
        <v>497</v>
      </c>
      <c r="C20934" t="s">
        <v>6</v>
      </c>
      <c r="D20934" t="s">
        <v>8</v>
      </c>
      <c r="E20934" t="s">
        <v>11</v>
      </c>
      <c r="F20934">
        <f t="shared" ref="F20934:F20997" si="654">LEN(D20934)</f>
        <v>1</v>
      </c>
      <c r="G20934">
        <f t="shared" ref="G20934:G20997" si="655">LEN(E20934)</f>
        <v>1</v>
      </c>
      <c r="H20934">
        <v>605.77</v>
      </c>
      <c r="I20934" t="s">
        <v>9</v>
      </c>
      <c r="J20934" t="s">
        <v>11434</v>
      </c>
    </row>
    <row r="20935" spans="1:10">
      <c r="A20935" t="s">
        <v>33363</v>
      </c>
      <c r="B20935">
        <v>33</v>
      </c>
      <c r="C20935" t="s">
        <v>6</v>
      </c>
      <c r="D20935" t="s">
        <v>8</v>
      </c>
      <c r="E20935" t="s">
        <v>7</v>
      </c>
      <c r="F20935">
        <f t="shared" si="654"/>
        <v>1</v>
      </c>
      <c r="G20935">
        <f t="shared" si="655"/>
        <v>1</v>
      </c>
      <c r="H20935">
        <v>167.77</v>
      </c>
      <c r="I20935" t="s">
        <v>9</v>
      </c>
      <c r="J20935" t="s">
        <v>11435</v>
      </c>
    </row>
    <row r="20936" spans="1:10">
      <c r="A20936" t="s">
        <v>33363</v>
      </c>
      <c r="B20936">
        <v>203</v>
      </c>
      <c r="C20936" t="s">
        <v>6</v>
      </c>
      <c r="D20936" t="s">
        <v>7</v>
      </c>
      <c r="E20936" t="s">
        <v>8</v>
      </c>
      <c r="F20936">
        <f t="shared" si="654"/>
        <v>1</v>
      </c>
      <c r="G20936">
        <f t="shared" si="655"/>
        <v>1</v>
      </c>
      <c r="H20936">
        <v>340.77</v>
      </c>
      <c r="I20936" t="s">
        <v>9</v>
      </c>
      <c r="J20936" t="s">
        <v>11436</v>
      </c>
    </row>
    <row r="20937" spans="1:10">
      <c r="A20937" t="s">
        <v>33363</v>
      </c>
      <c r="B20937">
        <v>818</v>
      </c>
      <c r="C20937" t="s">
        <v>6</v>
      </c>
      <c r="D20937" t="s">
        <v>13</v>
      </c>
      <c r="E20937" t="s">
        <v>7</v>
      </c>
      <c r="F20937">
        <f t="shared" si="654"/>
        <v>1</v>
      </c>
      <c r="G20937">
        <f t="shared" si="655"/>
        <v>1</v>
      </c>
      <c r="H20937">
        <v>214.77</v>
      </c>
      <c r="I20937" t="s">
        <v>9</v>
      </c>
      <c r="J20937" t="s">
        <v>11437</v>
      </c>
    </row>
    <row r="20938" spans="1:10">
      <c r="A20938" t="s">
        <v>33364</v>
      </c>
      <c r="B20938">
        <v>687</v>
      </c>
      <c r="C20938" t="s">
        <v>6</v>
      </c>
      <c r="D20938" t="s">
        <v>7</v>
      </c>
      <c r="E20938" t="s">
        <v>13</v>
      </c>
      <c r="F20938">
        <f t="shared" si="654"/>
        <v>1</v>
      </c>
      <c r="G20938">
        <f t="shared" si="655"/>
        <v>1</v>
      </c>
      <c r="H20938">
        <v>81.77</v>
      </c>
      <c r="I20938" t="s">
        <v>9</v>
      </c>
      <c r="J20938" t="s">
        <v>2557</v>
      </c>
    </row>
    <row r="20939" spans="1:10">
      <c r="A20939" t="s">
        <v>33365</v>
      </c>
      <c r="B20939">
        <v>630</v>
      </c>
      <c r="C20939" t="s">
        <v>6</v>
      </c>
      <c r="D20939" t="s">
        <v>11</v>
      </c>
      <c r="E20939" t="s">
        <v>8</v>
      </c>
      <c r="F20939">
        <f t="shared" si="654"/>
        <v>1</v>
      </c>
      <c r="G20939">
        <f t="shared" si="655"/>
        <v>1</v>
      </c>
      <c r="H20939">
        <v>145.77000000000001</v>
      </c>
      <c r="I20939" t="s">
        <v>9</v>
      </c>
      <c r="J20939" t="s">
        <v>11438</v>
      </c>
    </row>
    <row r="20940" spans="1:10">
      <c r="A20940" t="s">
        <v>33366</v>
      </c>
      <c r="B20940">
        <v>24</v>
      </c>
      <c r="C20940" t="s">
        <v>6</v>
      </c>
      <c r="D20940" t="s">
        <v>7</v>
      </c>
      <c r="E20940" t="s">
        <v>11</v>
      </c>
      <c r="F20940">
        <f t="shared" si="654"/>
        <v>1</v>
      </c>
      <c r="G20940">
        <f t="shared" si="655"/>
        <v>1</v>
      </c>
      <c r="H20940">
        <v>65.77</v>
      </c>
      <c r="I20940" t="s">
        <v>9</v>
      </c>
      <c r="J20940" t="s">
        <v>11439</v>
      </c>
    </row>
    <row r="20941" spans="1:10">
      <c r="A20941" t="s">
        <v>33366</v>
      </c>
      <c r="B20941">
        <v>236</v>
      </c>
      <c r="C20941" t="s">
        <v>6</v>
      </c>
      <c r="D20941" t="s">
        <v>8</v>
      </c>
      <c r="E20941" t="s">
        <v>11</v>
      </c>
      <c r="F20941">
        <f t="shared" si="654"/>
        <v>1</v>
      </c>
      <c r="G20941">
        <f t="shared" si="655"/>
        <v>1</v>
      </c>
      <c r="H20941">
        <v>1017.77</v>
      </c>
      <c r="I20941" t="s">
        <v>9</v>
      </c>
      <c r="J20941" t="s">
        <v>11440</v>
      </c>
    </row>
    <row r="20942" spans="1:10">
      <c r="A20942" t="s">
        <v>33366</v>
      </c>
      <c r="B20942">
        <v>536</v>
      </c>
      <c r="C20942" t="s">
        <v>6</v>
      </c>
      <c r="D20942" t="s">
        <v>7</v>
      </c>
      <c r="E20942" t="s">
        <v>8</v>
      </c>
      <c r="F20942">
        <f t="shared" si="654"/>
        <v>1</v>
      </c>
      <c r="G20942">
        <f t="shared" si="655"/>
        <v>1</v>
      </c>
      <c r="H20942">
        <v>942.77</v>
      </c>
      <c r="I20942" t="s">
        <v>9</v>
      </c>
      <c r="J20942" t="s">
        <v>11441</v>
      </c>
    </row>
    <row r="20943" spans="1:10">
      <c r="A20943" t="s">
        <v>33366</v>
      </c>
      <c r="B20943">
        <v>714</v>
      </c>
      <c r="C20943" t="s">
        <v>6</v>
      </c>
      <c r="D20943" t="s">
        <v>7</v>
      </c>
      <c r="E20943" t="s">
        <v>13</v>
      </c>
      <c r="F20943">
        <f t="shared" si="654"/>
        <v>1</v>
      </c>
      <c r="G20943">
        <f t="shared" si="655"/>
        <v>1</v>
      </c>
      <c r="H20943">
        <v>325.77</v>
      </c>
      <c r="I20943" t="s">
        <v>9</v>
      </c>
      <c r="J20943" t="s">
        <v>11442</v>
      </c>
    </row>
    <row r="20944" spans="1:10">
      <c r="A20944" t="s">
        <v>33367</v>
      </c>
      <c r="B20944">
        <v>11</v>
      </c>
      <c r="C20944" t="s">
        <v>6</v>
      </c>
      <c r="D20944" t="s">
        <v>8</v>
      </c>
      <c r="E20944" t="s">
        <v>11</v>
      </c>
      <c r="F20944">
        <f t="shared" si="654"/>
        <v>1</v>
      </c>
      <c r="G20944">
        <f t="shared" si="655"/>
        <v>1</v>
      </c>
      <c r="H20944">
        <v>141.77000000000001</v>
      </c>
      <c r="I20944" t="s">
        <v>9</v>
      </c>
      <c r="J20944" t="s">
        <v>11443</v>
      </c>
    </row>
    <row r="20945" spans="1:10">
      <c r="A20945" t="s">
        <v>33367</v>
      </c>
      <c r="B20945">
        <v>81</v>
      </c>
      <c r="C20945" t="s">
        <v>6</v>
      </c>
      <c r="D20945" t="s">
        <v>7</v>
      </c>
      <c r="E20945" t="s">
        <v>13</v>
      </c>
      <c r="F20945">
        <f t="shared" si="654"/>
        <v>1</v>
      </c>
      <c r="G20945">
        <f t="shared" si="655"/>
        <v>1</v>
      </c>
      <c r="H20945">
        <v>61.77</v>
      </c>
      <c r="I20945" t="s">
        <v>9</v>
      </c>
      <c r="J20945" t="s">
        <v>11444</v>
      </c>
    </row>
    <row r="20946" spans="1:10">
      <c r="A20946" t="s">
        <v>33367</v>
      </c>
      <c r="B20946">
        <v>262</v>
      </c>
      <c r="C20946" t="s">
        <v>6</v>
      </c>
      <c r="D20946" t="s">
        <v>11</v>
      </c>
      <c r="E20946" t="s">
        <v>8</v>
      </c>
      <c r="F20946">
        <f t="shared" si="654"/>
        <v>1</v>
      </c>
      <c r="G20946">
        <f t="shared" si="655"/>
        <v>1</v>
      </c>
      <c r="H20946">
        <v>2282.77</v>
      </c>
      <c r="I20946" t="s">
        <v>9</v>
      </c>
      <c r="J20946" t="s">
        <v>11445</v>
      </c>
    </row>
    <row r="20947" spans="1:10">
      <c r="A20947" t="s">
        <v>33367</v>
      </c>
      <c r="B20947">
        <v>628</v>
      </c>
      <c r="C20947" t="s">
        <v>6</v>
      </c>
      <c r="D20947" t="s">
        <v>8</v>
      </c>
      <c r="E20947" t="s">
        <v>11</v>
      </c>
      <c r="F20947">
        <f t="shared" si="654"/>
        <v>1</v>
      </c>
      <c r="G20947">
        <f t="shared" si="655"/>
        <v>1</v>
      </c>
      <c r="H20947">
        <v>733.77</v>
      </c>
      <c r="I20947" t="s">
        <v>9</v>
      </c>
      <c r="J20947" t="s">
        <v>11446</v>
      </c>
    </row>
    <row r="20948" spans="1:10">
      <c r="A20948" t="s">
        <v>33367</v>
      </c>
      <c r="B20948">
        <v>748</v>
      </c>
      <c r="C20948" t="s">
        <v>6</v>
      </c>
      <c r="D20948" t="s">
        <v>8</v>
      </c>
      <c r="E20948" t="s">
        <v>11</v>
      </c>
      <c r="F20948">
        <f t="shared" si="654"/>
        <v>1</v>
      </c>
      <c r="G20948">
        <f t="shared" si="655"/>
        <v>1</v>
      </c>
      <c r="H20948">
        <v>197.77</v>
      </c>
      <c r="I20948" t="s">
        <v>9</v>
      </c>
      <c r="J20948" t="s">
        <v>11447</v>
      </c>
    </row>
    <row r="20949" spans="1:10">
      <c r="A20949" t="s">
        <v>33368</v>
      </c>
      <c r="B20949">
        <v>113</v>
      </c>
      <c r="C20949" t="s">
        <v>6</v>
      </c>
      <c r="D20949" t="s">
        <v>8</v>
      </c>
      <c r="E20949" t="s">
        <v>11</v>
      </c>
      <c r="F20949">
        <f t="shared" si="654"/>
        <v>1</v>
      </c>
      <c r="G20949">
        <f t="shared" si="655"/>
        <v>1</v>
      </c>
      <c r="H20949">
        <v>291.77</v>
      </c>
      <c r="I20949" t="s">
        <v>9</v>
      </c>
      <c r="J20949" t="s">
        <v>11448</v>
      </c>
    </row>
    <row r="20950" spans="1:10">
      <c r="A20950" t="s">
        <v>33369</v>
      </c>
      <c r="B20950">
        <v>752</v>
      </c>
      <c r="C20950" t="s">
        <v>6</v>
      </c>
      <c r="D20950" t="s">
        <v>13</v>
      </c>
      <c r="E20950" t="s">
        <v>7</v>
      </c>
      <c r="F20950">
        <f t="shared" si="654"/>
        <v>1</v>
      </c>
      <c r="G20950">
        <f t="shared" si="655"/>
        <v>1</v>
      </c>
      <c r="H20950">
        <v>488.77</v>
      </c>
      <c r="I20950" t="s">
        <v>9</v>
      </c>
      <c r="J20950" t="s">
        <v>11449</v>
      </c>
    </row>
    <row r="20951" spans="1:10">
      <c r="A20951" t="s">
        <v>33370</v>
      </c>
      <c r="B20951">
        <v>441</v>
      </c>
      <c r="C20951" t="s">
        <v>6</v>
      </c>
      <c r="D20951" t="s">
        <v>13</v>
      </c>
      <c r="E20951" t="s">
        <v>7</v>
      </c>
      <c r="F20951">
        <f t="shared" si="654"/>
        <v>1</v>
      </c>
      <c r="G20951">
        <f t="shared" si="655"/>
        <v>1</v>
      </c>
      <c r="H20951">
        <v>89.77</v>
      </c>
      <c r="I20951" t="s">
        <v>9</v>
      </c>
      <c r="J20951" t="s">
        <v>11450</v>
      </c>
    </row>
    <row r="20952" spans="1:10">
      <c r="A20952" t="s">
        <v>33371</v>
      </c>
      <c r="B20952">
        <v>697</v>
      </c>
      <c r="C20952" t="s">
        <v>6</v>
      </c>
      <c r="D20952" t="s">
        <v>7</v>
      </c>
      <c r="E20952" t="s">
        <v>13</v>
      </c>
      <c r="F20952">
        <f t="shared" si="654"/>
        <v>1</v>
      </c>
      <c r="G20952">
        <f t="shared" si="655"/>
        <v>1</v>
      </c>
      <c r="H20952">
        <v>334.77</v>
      </c>
      <c r="I20952" t="s">
        <v>9</v>
      </c>
      <c r="J20952" t="s">
        <v>11451</v>
      </c>
    </row>
    <row r="20953" spans="1:10">
      <c r="A20953" t="s">
        <v>33371</v>
      </c>
      <c r="B20953">
        <v>698</v>
      </c>
      <c r="C20953" t="s">
        <v>6</v>
      </c>
      <c r="D20953" t="s">
        <v>7</v>
      </c>
      <c r="E20953" t="s">
        <v>13</v>
      </c>
      <c r="F20953">
        <f t="shared" si="654"/>
        <v>1</v>
      </c>
      <c r="G20953">
        <f t="shared" si="655"/>
        <v>1</v>
      </c>
      <c r="H20953">
        <v>46.77</v>
      </c>
      <c r="I20953" t="s">
        <v>9</v>
      </c>
      <c r="J20953" t="s">
        <v>11452</v>
      </c>
    </row>
    <row r="20954" spans="1:10">
      <c r="A20954" t="s">
        <v>33372</v>
      </c>
      <c r="B20954">
        <v>632</v>
      </c>
      <c r="C20954" t="s">
        <v>6</v>
      </c>
      <c r="D20954" t="s">
        <v>13</v>
      </c>
      <c r="E20954" t="s">
        <v>7</v>
      </c>
      <c r="F20954">
        <f t="shared" si="654"/>
        <v>1</v>
      </c>
      <c r="G20954">
        <f t="shared" si="655"/>
        <v>1</v>
      </c>
      <c r="H20954">
        <v>75.77</v>
      </c>
      <c r="I20954" t="s">
        <v>9</v>
      </c>
      <c r="J20954" t="s">
        <v>11453</v>
      </c>
    </row>
    <row r="20955" spans="1:10">
      <c r="A20955" t="s">
        <v>33373</v>
      </c>
      <c r="B20955">
        <v>378</v>
      </c>
      <c r="C20955" t="s">
        <v>6</v>
      </c>
      <c r="D20955" t="s">
        <v>8</v>
      </c>
      <c r="E20955" t="s">
        <v>11</v>
      </c>
      <c r="F20955">
        <f t="shared" si="654"/>
        <v>1</v>
      </c>
      <c r="G20955">
        <f t="shared" si="655"/>
        <v>1</v>
      </c>
      <c r="H20955">
        <v>1596.77</v>
      </c>
      <c r="I20955" t="s">
        <v>9</v>
      </c>
      <c r="J20955" t="s">
        <v>11454</v>
      </c>
    </row>
    <row r="20956" spans="1:10">
      <c r="A20956" t="s">
        <v>33374</v>
      </c>
      <c r="B20956">
        <v>197</v>
      </c>
      <c r="C20956" t="s">
        <v>6</v>
      </c>
      <c r="D20956" t="s">
        <v>11</v>
      </c>
      <c r="E20956" t="s">
        <v>8</v>
      </c>
      <c r="F20956">
        <f t="shared" si="654"/>
        <v>1</v>
      </c>
      <c r="G20956">
        <f t="shared" si="655"/>
        <v>1</v>
      </c>
      <c r="H20956">
        <v>701.77</v>
      </c>
      <c r="I20956" t="s">
        <v>9</v>
      </c>
      <c r="J20956" t="s">
        <v>11455</v>
      </c>
    </row>
    <row r="20957" spans="1:10">
      <c r="A20957" t="s">
        <v>33374</v>
      </c>
      <c r="B20957">
        <v>233</v>
      </c>
      <c r="C20957" t="s">
        <v>6</v>
      </c>
      <c r="D20957" t="s">
        <v>11</v>
      </c>
      <c r="E20957" t="s">
        <v>8</v>
      </c>
      <c r="F20957">
        <f t="shared" si="654"/>
        <v>1</v>
      </c>
      <c r="G20957">
        <f t="shared" si="655"/>
        <v>1</v>
      </c>
      <c r="H20957">
        <v>220.77</v>
      </c>
      <c r="I20957" t="s">
        <v>9</v>
      </c>
      <c r="J20957" t="s">
        <v>11456</v>
      </c>
    </row>
    <row r="20958" spans="1:10">
      <c r="A20958" t="s">
        <v>33375</v>
      </c>
      <c r="B20958">
        <v>324</v>
      </c>
      <c r="C20958" t="s">
        <v>6</v>
      </c>
      <c r="D20958" t="s">
        <v>13</v>
      </c>
      <c r="E20958" t="s">
        <v>7</v>
      </c>
      <c r="F20958">
        <f t="shared" si="654"/>
        <v>1</v>
      </c>
      <c r="G20958">
        <f t="shared" si="655"/>
        <v>1</v>
      </c>
      <c r="H20958">
        <v>146.77000000000001</v>
      </c>
      <c r="I20958" t="s">
        <v>9</v>
      </c>
      <c r="J20958" t="s">
        <v>11457</v>
      </c>
    </row>
    <row r="20959" spans="1:10">
      <c r="A20959" t="s">
        <v>33376</v>
      </c>
      <c r="B20959">
        <v>520</v>
      </c>
      <c r="C20959" t="s">
        <v>6</v>
      </c>
      <c r="D20959" t="s">
        <v>7</v>
      </c>
      <c r="E20959" t="s">
        <v>13</v>
      </c>
      <c r="F20959">
        <f t="shared" si="654"/>
        <v>1</v>
      </c>
      <c r="G20959">
        <f t="shared" si="655"/>
        <v>1</v>
      </c>
      <c r="H20959">
        <v>2602.77</v>
      </c>
      <c r="I20959" t="s">
        <v>9</v>
      </c>
      <c r="J20959" t="s">
        <v>11458</v>
      </c>
    </row>
    <row r="20960" spans="1:10">
      <c r="A20960" t="s">
        <v>33376</v>
      </c>
      <c r="B20960">
        <v>612</v>
      </c>
      <c r="C20960" t="s">
        <v>6</v>
      </c>
      <c r="D20960" t="s">
        <v>13</v>
      </c>
      <c r="E20960" t="s">
        <v>7</v>
      </c>
      <c r="F20960">
        <f t="shared" si="654"/>
        <v>1</v>
      </c>
      <c r="G20960">
        <f t="shared" si="655"/>
        <v>1</v>
      </c>
      <c r="H20960">
        <v>2444.77</v>
      </c>
      <c r="I20960" t="s">
        <v>9</v>
      </c>
      <c r="J20960" t="s">
        <v>11459</v>
      </c>
    </row>
    <row r="20961" spans="1:10">
      <c r="A20961" t="s">
        <v>33377</v>
      </c>
      <c r="B20961">
        <v>73</v>
      </c>
      <c r="C20961" t="s">
        <v>6</v>
      </c>
      <c r="D20961" t="s">
        <v>7</v>
      </c>
      <c r="E20961" t="s">
        <v>13</v>
      </c>
      <c r="F20961">
        <f t="shared" si="654"/>
        <v>1</v>
      </c>
      <c r="G20961">
        <f t="shared" si="655"/>
        <v>1</v>
      </c>
      <c r="H20961">
        <v>1580.77</v>
      </c>
      <c r="I20961" t="s">
        <v>9</v>
      </c>
      <c r="J20961" t="s">
        <v>11460</v>
      </c>
    </row>
    <row r="20962" spans="1:10">
      <c r="A20962" t="s">
        <v>33377</v>
      </c>
      <c r="B20962">
        <v>337</v>
      </c>
      <c r="C20962" t="s">
        <v>6</v>
      </c>
      <c r="D20962" t="s">
        <v>11</v>
      </c>
      <c r="E20962" t="s">
        <v>8</v>
      </c>
      <c r="F20962">
        <f t="shared" si="654"/>
        <v>1</v>
      </c>
      <c r="G20962">
        <f t="shared" si="655"/>
        <v>1</v>
      </c>
      <c r="H20962">
        <v>1224.77</v>
      </c>
      <c r="I20962" t="s">
        <v>9</v>
      </c>
      <c r="J20962" t="s">
        <v>11461</v>
      </c>
    </row>
    <row r="20963" spans="1:10">
      <c r="A20963" t="s">
        <v>33377</v>
      </c>
      <c r="B20963">
        <v>417</v>
      </c>
      <c r="C20963" t="s">
        <v>6</v>
      </c>
      <c r="D20963" t="s">
        <v>8</v>
      </c>
      <c r="E20963" t="s">
        <v>11</v>
      </c>
      <c r="F20963">
        <f t="shared" si="654"/>
        <v>1</v>
      </c>
      <c r="G20963">
        <f t="shared" si="655"/>
        <v>1</v>
      </c>
      <c r="H20963">
        <v>2500.77</v>
      </c>
      <c r="I20963" t="s">
        <v>9</v>
      </c>
      <c r="J20963" t="s">
        <v>11462</v>
      </c>
    </row>
    <row r="20964" spans="1:10">
      <c r="A20964" t="s">
        <v>33377</v>
      </c>
      <c r="B20964">
        <v>549</v>
      </c>
      <c r="C20964" t="s">
        <v>6</v>
      </c>
      <c r="D20964" t="s">
        <v>8</v>
      </c>
      <c r="E20964" t="s">
        <v>13</v>
      </c>
      <c r="F20964">
        <f t="shared" si="654"/>
        <v>1</v>
      </c>
      <c r="G20964">
        <f t="shared" si="655"/>
        <v>1</v>
      </c>
      <c r="H20964">
        <v>165.77</v>
      </c>
      <c r="I20964" t="s">
        <v>9</v>
      </c>
      <c r="J20964" t="s">
        <v>11463</v>
      </c>
    </row>
    <row r="20965" spans="1:10">
      <c r="A20965" t="s">
        <v>33378</v>
      </c>
      <c r="B20965">
        <v>821</v>
      </c>
      <c r="C20965" t="s">
        <v>6</v>
      </c>
      <c r="D20965" t="s">
        <v>8</v>
      </c>
      <c r="E20965" t="s">
        <v>7</v>
      </c>
      <c r="F20965">
        <f t="shared" si="654"/>
        <v>1</v>
      </c>
      <c r="G20965">
        <f t="shared" si="655"/>
        <v>1</v>
      </c>
      <c r="H20965">
        <v>271.77999999999997</v>
      </c>
      <c r="I20965" t="s">
        <v>9</v>
      </c>
      <c r="J20965" t="s">
        <v>11464</v>
      </c>
    </row>
    <row r="20966" spans="1:10">
      <c r="A20966" t="s">
        <v>33379</v>
      </c>
      <c r="B20966">
        <v>396</v>
      </c>
      <c r="C20966" t="s">
        <v>6</v>
      </c>
      <c r="D20966" t="s">
        <v>8</v>
      </c>
      <c r="E20966" t="s">
        <v>11</v>
      </c>
      <c r="F20966">
        <f t="shared" si="654"/>
        <v>1</v>
      </c>
      <c r="G20966">
        <f t="shared" si="655"/>
        <v>1</v>
      </c>
      <c r="H20966">
        <v>62.77</v>
      </c>
      <c r="I20966" t="s">
        <v>9</v>
      </c>
      <c r="J20966" t="s">
        <v>2558</v>
      </c>
    </row>
    <row r="20967" spans="1:10">
      <c r="A20967" t="s">
        <v>33380</v>
      </c>
      <c r="B20967">
        <v>69</v>
      </c>
      <c r="C20967" t="s">
        <v>6</v>
      </c>
      <c r="D20967" t="s">
        <v>11</v>
      </c>
      <c r="E20967" t="s">
        <v>8</v>
      </c>
      <c r="F20967">
        <f t="shared" si="654"/>
        <v>1</v>
      </c>
      <c r="G20967">
        <f t="shared" si="655"/>
        <v>1</v>
      </c>
      <c r="H20967">
        <v>164.77</v>
      </c>
      <c r="I20967" t="s">
        <v>9</v>
      </c>
      <c r="J20967" t="s">
        <v>11465</v>
      </c>
    </row>
    <row r="20968" spans="1:10">
      <c r="A20968" t="s">
        <v>33381</v>
      </c>
      <c r="B20968">
        <v>741</v>
      </c>
      <c r="C20968" t="s">
        <v>6</v>
      </c>
      <c r="D20968" t="s">
        <v>13</v>
      </c>
      <c r="E20968" t="s">
        <v>11</v>
      </c>
      <c r="F20968">
        <f t="shared" si="654"/>
        <v>1</v>
      </c>
      <c r="G20968">
        <f t="shared" si="655"/>
        <v>1</v>
      </c>
      <c r="H20968">
        <v>128.77000000000001</v>
      </c>
      <c r="I20968" t="s">
        <v>9</v>
      </c>
      <c r="J20968" t="s">
        <v>11466</v>
      </c>
    </row>
    <row r="20969" spans="1:10">
      <c r="A20969" t="s">
        <v>33381</v>
      </c>
      <c r="B20969">
        <v>777</v>
      </c>
      <c r="C20969" t="s">
        <v>6</v>
      </c>
      <c r="D20969" t="s">
        <v>7</v>
      </c>
      <c r="E20969" t="s">
        <v>11</v>
      </c>
      <c r="F20969">
        <f t="shared" si="654"/>
        <v>1</v>
      </c>
      <c r="G20969">
        <f t="shared" si="655"/>
        <v>1</v>
      </c>
      <c r="H20969">
        <v>273.77</v>
      </c>
      <c r="I20969" t="s">
        <v>9</v>
      </c>
      <c r="J20969" t="s">
        <v>11467</v>
      </c>
    </row>
    <row r="20970" spans="1:10">
      <c r="A20970" t="s">
        <v>33382</v>
      </c>
      <c r="B20970">
        <v>423</v>
      </c>
      <c r="C20970" t="s">
        <v>6</v>
      </c>
      <c r="D20970" t="s">
        <v>13</v>
      </c>
      <c r="E20970" t="s">
        <v>8</v>
      </c>
      <c r="F20970">
        <f t="shared" si="654"/>
        <v>1</v>
      </c>
      <c r="G20970">
        <f t="shared" si="655"/>
        <v>1</v>
      </c>
      <c r="H20970">
        <v>60.77</v>
      </c>
      <c r="I20970" t="s">
        <v>9</v>
      </c>
      <c r="J20970" t="s">
        <v>11468</v>
      </c>
    </row>
    <row r="20971" spans="1:10">
      <c r="A20971" t="s">
        <v>33383</v>
      </c>
      <c r="B20971">
        <v>99</v>
      </c>
      <c r="C20971" t="s">
        <v>6</v>
      </c>
      <c r="D20971" t="s">
        <v>8</v>
      </c>
      <c r="E20971" t="s">
        <v>11</v>
      </c>
      <c r="F20971">
        <f t="shared" si="654"/>
        <v>1</v>
      </c>
      <c r="G20971">
        <f t="shared" si="655"/>
        <v>1</v>
      </c>
      <c r="H20971">
        <v>116.77</v>
      </c>
      <c r="I20971" t="s">
        <v>9</v>
      </c>
      <c r="J20971" t="s">
        <v>2559</v>
      </c>
    </row>
    <row r="20972" spans="1:10">
      <c r="A20972" t="s">
        <v>33383</v>
      </c>
      <c r="B20972">
        <v>213</v>
      </c>
      <c r="C20972" t="s">
        <v>6</v>
      </c>
      <c r="D20972" t="s">
        <v>11</v>
      </c>
      <c r="E20972" t="s">
        <v>8</v>
      </c>
      <c r="F20972">
        <f t="shared" si="654"/>
        <v>1</v>
      </c>
      <c r="G20972">
        <f t="shared" si="655"/>
        <v>1</v>
      </c>
      <c r="H20972">
        <v>190.77</v>
      </c>
      <c r="I20972" t="s">
        <v>9</v>
      </c>
      <c r="J20972" t="s">
        <v>2560</v>
      </c>
    </row>
    <row r="20973" spans="1:10">
      <c r="A20973" t="s">
        <v>33383</v>
      </c>
      <c r="B20973">
        <v>258</v>
      </c>
      <c r="C20973" t="s">
        <v>6</v>
      </c>
      <c r="D20973" t="s">
        <v>11</v>
      </c>
      <c r="E20973" t="s">
        <v>8</v>
      </c>
      <c r="F20973">
        <f t="shared" si="654"/>
        <v>1</v>
      </c>
      <c r="G20973">
        <f t="shared" si="655"/>
        <v>1</v>
      </c>
      <c r="H20973">
        <v>258.77</v>
      </c>
      <c r="I20973" t="s">
        <v>9</v>
      </c>
      <c r="J20973" t="s">
        <v>2561</v>
      </c>
    </row>
    <row r="20974" spans="1:10">
      <c r="A20974" t="s">
        <v>33383</v>
      </c>
      <c r="B20974">
        <v>393</v>
      </c>
      <c r="C20974" t="s">
        <v>6</v>
      </c>
      <c r="D20974" t="s">
        <v>7</v>
      </c>
      <c r="E20974" t="s">
        <v>13</v>
      </c>
      <c r="F20974">
        <f t="shared" si="654"/>
        <v>1</v>
      </c>
      <c r="G20974">
        <f t="shared" si="655"/>
        <v>1</v>
      </c>
      <c r="H20974">
        <v>340.77</v>
      </c>
      <c r="I20974" t="s">
        <v>9</v>
      </c>
      <c r="J20974" t="s">
        <v>2562</v>
      </c>
    </row>
    <row r="20975" spans="1:10">
      <c r="A20975" t="s">
        <v>33383</v>
      </c>
      <c r="B20975">
        <v>600</v>
      </c>
      <c r="C20975" t="s">
        <v>6</v>
      </c>
      <c r="D20975" t="s">
        <v>11</v>
      </c>
      <c r="E20975" t="s">
        <v>7</v>
      </c>
      <c r="F20975">
        <f t="shared" si="654"/>
        <v>1</v>
      </c>
      <c r="G20975">
        <f t="shared" si="655"/>
        <v>1</v>
      </c>
      <c r="H20975">
        <v>189.77</v>
      </c>
      <c r="I20975" t="s">
        <v>9</v>
      </c>
      <c r="J20975" t="s">
        <v>2563</v>
      </c>
    </row>
    <row r="20976" spans="1:10">
      <c r="A20976" t="s">
        <v>33383</v>
      </c>
      <c r="B20976">
        <v>717</v>
      </c>
      <c r="C20976" t="s">
        <v>6</v>
      </c>
      <c r="D20976" t="s">
        <v>11</v>
      </c>
      <c r="E20976" t="s">
        <v>8</v>
      </c>
      <c r="F20976">
        <f t="shared" si="654"/>
        <v>1</v>
      </c>
      <c r="G20976">
        <f t="shared" si="655"/>
        <v>1</v>
      </c>
      <c r="H20976">
        <v>279.77</v>
      </c>
      <c r="I20976" t="s">
        <v>9</v>
      </c>
      <c r="J20976" t="s">
        <v>2564</v>
      </c>
    </row>
    <row r="20977" spans="1:10">
      <c r="A20977" t="s">
        <v>33383</v>
      </c>
      <c r="B20977">
        <v>768</v>
      </c>
      <c r="C20977" t="s">
        <v>6</v>
      </c>
      <c r="D20977" t="s">
        <v>7</v>
      </c>
      <c r="E20977" t="s">
        <v>11</v>
      </c>
      <c r="F20977">
        <f t="shared" si="654"/>
        <v>1</v>
      </c>
      <c r="G20977">
        <f t="shared" si="655"/>
        <v>1</v>
      </c>
      <c r="H20977">
        <v>209.77</v>
      </c>
      <c r="I20977" t="s">
        <v>9</v>
      </c>
      <c r="J20977" t="s">
        <v>2565</v>
      </c>
    </row>
    <row r="20978" spans="1:10">
      <c r="A20978" t="s">
        <v>33383</v>
      </c>
      <c r="B20978">
        <v>1737</v>
      </c>
      <c r="C20978" t="s">
        <v>6</v>
      </c>
      <c r="D20978" t="s">
        <v>11</v>
      </c>
      <c r="E20978" t="s">
        <v>8</v>
      </c>
      <c r="F20978">
        <f t="shared" si="654"/>
        <v>1</v>
      </c>
      <c r="G20978">
        <f t="shared" si="655"/>
        <v>1</v>
      </c>
      <c r="H20978">
        <v>77.77</v>
      </c>
      <c r="I20978" t="s">
        <v>9</v>
      </c>
      <c r="J20978" t="s">
        <v>2566</v>
      </c>
    </row>
    <row r="20979" spans="1:10">
      <c r="A20979" t="s">
        <v>33383</v>
      </c>
      <c r="B20979">
        <v>2022</v>
      </c>
      <c r="C20979" t="s">
        <v>6</v>
      </c>
      <c r="D20979" t="s">
        <v>13</v>
      </c>
      <c r="E20979" t="s">
        <v>7</v>
      </c>
      <c r="F20979">
        <f t="shared" si="654"/>
        <v>1</v>
      </c>
      <c r="G20979">
        <f t="shared" si="655"/>
        <v>1</v>
      </c>
      <c r="H20979">
        <v>116.77</v>
      </c>
      <c r="I20979" t="s">
        <v>9</v>
      </c>
      <c r="J20979" t="s">
        <v>2567</v>
      </c>
    </row>
    <row r="20980" spans="1:10">
      <c r="A20980" t="s">
        <v>33384</v>
      </c>
      <c r="B20980">
        <v>552</v>
      </c>
      <c r="C20980" t="s">
        <v>6</v>
      </c>
      <c r="D20980" t="s">
        <v>7</v>
      </c>
      <c r="E20980" t="s">
        <v>13</v>
      </c>
      <c r="F20980">
        <f t="shared" si="654"/>
        <v>1</v>
      </c>
      <c r="G20980">
        <f t="shared" si="655"/>
        <v>1</v>
      </c>
      <c r="H20980">
        <v>1749.77</v>
      </c>
      <c r="I20980" t="s">
        <v>9</v>
      </c>
      <c r="J20980" t="s">
        <v>11469</v>
      </c>
    </row>
    <row r="20981" spans="1:10">
      <c r="A20981" t="s">
        <v>33384</v>
      </c>
      <c r="B20981">
        <v>700</v>
      </c>
      <c r="C20981" t="s">
        <v>6</v>
      </c>
      <c r="D20981" t="s">
        <v>7</v>
      </c>
      <c r="E20981" t="s">
        <v>11</v>
      </c>
      <c r="F20981">
        <f t="shared" si="654"/>
        <v>1</v>
      </c>
      <c r="G20981">
        <f t="shared" si="655"/>
        <v>1</v>
      </c>
      <c r="H20981">
        <v>1663.77</v>
      </c>
      <c r="I20981" t="s">
        <v>9</v>
      </c>
      <c r="J20981" t="s">
        <v>11470</v>
      </c>
    </row>
    <row r="20982" spans="1:10">
      <c r="A20982" t="s">
        <v>33384</v>
      </c>
      <c r="B20982">
        <v>796</v>
      </c>
      <c r="C20982" t="s">
        <v>6</v>
      </c>
      <c r="D20982" t="s">
        <v>13</v>
      </c>
      <c r="E20982" t="s">
        <v>7</v>
      </c>
      <c r="F20982">
        <f t="shared" si="654"/>
        <v>1</v>
      </c>
      <c r="G20982">
        <f t="shared" si="655"/>
        <v>1</v>
      </c>
      <c r="H20982">
        <v>510.77</v>
      </c>
      <c r="I20982" t="s">
        <v>9</v>
      </c>
      <c r="J20982" t="s">
        <v>11471</v>
      </c>
    </row>
    <row r="20983" spans="1:10">
      <c r="A20983" t="s">
        <v>33385</v>
      </c>
      <c r="B20983">
        <v>303</v>
      </c>
      <c r="C20983" t="s">
        <v>6</v>
      </c>
      <c r="D20983" t="s">
        <v>13</v>
      </c>
      <c r="E20983" t="s">
        <v>7</v>
      </c>
      <c r="F20983">
        <f t="shared" si="654"/>
        <v>1</v>
      </c>
      <c r="G20983">
        <f t="shared" si="655"/>
        <v>1</v>
      </c>
      <c r="H20983">
        <v>136.77000000000001</v>
      </c>
      <c r="I20983" t="s">
        <v>9</v>
      </c>
      <c r="J20983" t="s">
        <v>11472</v>
      </c>
    </row>
    <row r="20984" spans="1:10">
      <c r="A20984" t="s">
        <v>33386</v>
      </c>
      <c r="B20984">
        <v>189</v>
      </c>
      <c r="C20984" t="s">
        <v>6</v>
      </c>
      <c r="D20984" t="s">
        <v>11</v>
      </c>
      <c r="E20984" t="s">
        <v>8</v>
      </c>
      <c r="F20984">
        <f t="shared" si="654"/>
        <v>1</v>
      </c>
      <c r="G20984">
        <f t="shared" si="655"/>
        <v>1</v>
      </c>
      <c r="H20984">
        <v>1919.77</v>
      </c>
      <c r="I20984" t="s">
        <v>9</v>
      </c>
      <c r="J20984" t="s">
        <v>11473</v>
      </c>
    </row>
    <row r="20985" spans="1:10">
      <c r="A20985" t="s">
        <v>33386</v>
      </c>
      <c r="B20985">
        <v>192</v>
      </c>
      <c r="C20985" t="s">
        <v>6</v>
      </c>
      <c r="D20985" t="s">
        <v>13</v>
      </c>
      <c r="E20985" t="s">
        <v>7</v>
      </c>
      <c r="F20985">
        <f t="shared" si="654"/>
        <v>1</v>
      </c>
      <c r="G20985">
        <f t="shared" si="655"/>
        <v>1</v>
      </c>
      <c r="H20985">
        <v>1919.77</v>
      </c>
      <c r="I20985" t="s">
        <v>9</v>
      </c>
      <c r="J20985" t="s">
        <v>11474</v>
      </c>
    </row>
    <row r="20986" spans="1:10">
      <c r="A20986" t="s">
        <v>33387</v>
      </c>
      <c r="B20986">
        <v>701</v>
      </c>
      <c r="C20986" t="s">
        <v>6</v>
      </c>
      <c r="D20986" t="s">
        <v>7</v>
      </c>
      <c r="E20986" t="s">
        <v>13</v>
      </c>
      <c r="F20986">
        <f t="shared" si="654"/>
        <v>1</v>
      </c>
      <c r="G20986">
        <f t="shared" si="655"/>
        <v>1</v>
      </c>
      <c r="H20986">
        <v>2766.77</v>
      </c>
      <c r="I20986" t="s">
        <v>9</v>
      </c>
      <c r="J20986" t="s">
        <v>11475</v>
      </c>
    </row>
    <row r="20987" spans="1:10">
      <c r="A20987" t="s">
        <v>33388</v>
      </c>
      <c r="B20987">
        <v>108</v>
      </c>
      <c r="C20987" t="s">
        <v>6</v>
      </c>
      <c r="D20987" t="s">
        <v>7</v>
      </c>
      <c r="E20987" t="s">
        <v>8</v>
      </c>
      <c r="F20987">
        <f t="shared" si="654"/>
        <v>1</v>
      </c>
      <c r="G20987">
        <f t="shared" si="655"/>
        <v>1</v>
      </c>
      <c r="H20987">
        <v>55.77</v>
      </c>
      <c r="I20987" t="s">
        <v>9</v>
      </c>
      <c r="J20987" t="s">
        <v>11476</v>
      </c>
    </row>
    <row r="20988" spans="1:10">
      <c r="A20988" t="s">
        <v>33389</v>
      </c>
      <c r="B20988">
        <v>71</v>
      </c>
      <c r="C20988" t="s">
        <v>6</v>
      </c>
      <c r="D20988" t="s">
        <v>7</v>
      </c>
      <c r="E20988" t="s">
        <v>13</v>
      </c>
      <c r="F20988">
        <f t="shared" si="654"/>
        <v>1</v>
      </c>
      <c r="G20988">
        <f t="shared" si="655"/>
        <v>1</v>
      </c>
      <c r="H20988">
        <v>186.77</v>
      </c>
      <c r="I20988" t="s">
        <v>9</v>
      </c>
      <c r="J20988" t="s">
        <v>11477</v>
      </c>
    </row>
    <row r="20989" spans="1:10">
      <c r="A20989" t="s">
        <v>33390</v>
      </c>
      <c r="B20989">
        <v>374</v>
      </c>
      <c r="C20989" t="s">
        <v>6</v>
      </c>
      <c r="D20989" t="s">
        <v>8</v>
      </c>
      <c r="E20989" t="s">
        <v>11</v>
      </c>
      <c r="F20989">
        <f t="shared" si="654"/>
        <v>1</v>
      </c>
      <c r="G20989">
        <f t="shared" si="655"/>
        <v>1</v>
      </c>
      <c r="H20989">
        <v>684.77</v>
      </c>
      <c r="I20989" t="s">
        <v>9</v>
      </c>
      <c r="J20989" t="s">
        <v>11478</v>
      </c>
    </row>
    <row r="20990" spans="1:10">
      <c r="A20990" t="s">
        <v>33390</v>
      </c>
      <c r="B20990">
        <v>601</v>
      </c>
      <c r="C20990" t="s">
        <v>6</v>
      </c>
      <c r="D20990" t="s">
        <v>13</v>
      </c>
      <c r="E20990" t="s">
        <v>7</v>
      </c>
      <c r="F20990">
        <f t="shared" si="654"/>
        <v>1</v>
      </c>
      <c r="G20990">
        <f t="shared" si="655"/>
        <v>1</v>
      </c>
      <c r="H20990">
        <v>1040.77</v>
      </c>
      <c r="I20990" t="s">
        <v>9</v>
      </c>
      <c r="J20990" t="s">
        <v>11479</v>
      </c>
    </row>
    <row r="20991" spans="1:10">
      <c r="A20991" t="s">
        <v>33391</v>
      </c>
      <c r="B20991">
        <v>279</v>
      </c>
      <c r="C20991" t="s">
        <v>6</v>
      </c>
      <c r="D20991" t="s">
        <v>13</v>
      </c>
      <c r="E20991" t="s">
        <v>7</v>
      </c>
      <c r="F20991">
        <f t="shared" si="654"/>
        <v>1</v>
      </c>
      <c r="G20991">
        <f t="shared" si="655"/>
        <v>1</v>
      </c>
      <c r="H20991">
        <v>1000.77</v>
      </c>
      <c r="I20991" t="s">
        <v>9</v>
      </c>
      <c r="J20991" t="s">
        <v>11480</v>
      </c>
    </row>
    <row r="20992" spans="1:10">
      <c r="A20992" t="s">
        <v>33391</v>
      </c>
      <c r="B20992">
        <v>677</v>
      </c>
      <c r="C20992" t="s">
        <v>6</v>
      </c>
      <c r="D20992" t="s">
        <v>11</v>
      </c>
      <c r="E20992" t="s">
        <v>8</v>
      </c>
      <c r="F20992">
        <f t="shared" si="654"/>
        <v>1</v>
      </c>
      <c r="G20992">
        <f t="shared" si="655"/>
        <v>1</v>
      </c>
      <c r="H20992">
        <v>2477.77</v>
      </c>
      <c r="I20992" t="s">
        <v>9</v>
      </c>
      <c r="J20992" t="s">
        <v>11481</v>
      </c>
    </row>
    <row r="20993" spans="1:10">
      <c r="A20993" t="s">
        <v>33392</v>
      </c>
      <c r="B20993">
        <v>665</v>
      </c>
      <c r="C20993" t="s">
        <v>6</v>
      </c>
      <c r="D20993" t="s">
        <v>7</v>
      </c>
      <c r="E20993" t="s">
        <v>8</v>
      </c>
      <c r="F20993">
        <f t="shared" si="654"/>
        <v>1</v>
      </c>
      <c r="G20993">
        <f t="shared" si="655"/>
        <v>1</v>
      </c>
      <c r="H20993">
        <v>1155.77</v>
      </c>
      <c r="I20993" t="s">
        <v>9</v>
      </c>
      <c r="J20993" t="s">
        <v>11482</v>
      </c>
    </row>
    <row r="20994" spans="1:10">
      <c r="A20994" t="s">
        <v>33392</v>
      </c>
      <c r="B20994">
        <v>682</v>
      </c>
      <c r="C20994" t="s">
        <v>6</v>
      </c>
      <c r="D20994" t="s">
        <v>8</v>
      </c>
      <c r="E20994" t="s">
        <v>11</v>
      </c>
      <c r="F20994">
        <f t="shared" si="654"/>
        <v>1</v>
      </c>
      <c r="G20994">
        <f t="shared" si="655"/>
        <v>1</v>
      </c>
      <c r="H20994">
        <v>52.77</v>
      </c>
      <c r="I20994" t="s">
        <v>9</v>
      </c>
      <c r="J20994" t="s">
        <v>11483</v>
      </c>
    </row>
    <row r="20995" spans="1:10">
      <c r="A20995" t="s">
        <v>33393</v>
      </c>
      <c r="B20995">
        <v>33</v>
      </c>
      <c r="C20995" t="s">
        <v>6</v>
      </c>
      <c r="D20995" t="s">
        <v>13</v>
      </c>
      <c r="E20995" t="s">
        <v>7</v>
      </c>
      <c r="F20995">
        <f t="shared" si="654"/>
        <v>1</v>
      </c>
      <c r="G20995">
        <f t="shared" si="655"/>
        <v>1</v>
      </c>
      <c r="H20995">
        <v>145.77000000000001</v>
      </c>
      <c r="I20995" t="s">
        <v>9</v>
      </c>
      <c r="J20995" t="s">
        <v>11484</v>
      </c>
    </row>
    <row r="20996" spans="1:10">
      <c r="A20996" t="s">
        <v>33393</v>
      </c>
      <c r="B20996">
        <v>66</v>
      </c>
      <c r="C20996" t="s">
        <v>6</v>
      </c>
      <c r="D20996" t="s">
        <v>11</v>
      </c>
      <c r="E20996" t="s">
        <v>13</v>
      </c>
      <c r="F20996">
        <f t="shared" si="654"/>
        <v>1</v>
      </c>
      <c r="G20996">
        <f t="shared" si="655"/>
        <v>1</v>
      </c>
      <c r="H20996">
        <v>206.77</v>
      </c>
      <c r="I20996" t="s">
        <v>9</v>
      </c>
      <c r="J20996" t="s">
        <v>11485</v>
      </c>
    </row>
    <row r="20997" spans="1:10">
      <c r="A20997" t="s">
        <v>33394</v>
      </c>
      <c r="B20997">
        <v>491</v>
      </c>
      <c r="C20997" t="s">
        <v>6</v>
      </c>
      <c r="D20997" t="s">
        <v>8</v>
      </c>
      <c r="E20997" t="s">
        <v>7</v>
      </c>
      <c r="F20997">
        <f t="shared" si="654"/>
        <v>1</v>
      </c>
      <c r="G20997">
        <f t="shared" si="655"/>
        <v>1</v>
      </c>
      <c r="H20997">
        <v>2179.77</v>
      </c>
      <c r="I20997" t="s">
        <v>9</v>
      </c>
      <c r="J20997" t="s">
        <v>63</v>
      </c>
    </row>
    <row r="20998" spans="1:10">
      <c r="A20998" t="s">
        <v>33394</v>
      </c>
      <c r="B20998">
        <v>789</v>
      </c>
      <c r="C20998" t="s">
        <v>6</v>
      </c>
      <c r="D20998" t="s">
        <v>8</v>
      </c>
      <c r="E20998" t="s">
        <v>7</v>
      </c>
      <c r="F20998">
        <f t="shared" ref="F20998:F21061" si="656">LEN(D20998)</f>
        <v>1</v>
      </c>
      <c r="G20998">
        <f t="shared" ref="G20998:G21061" si="657">LEN(E20998)</f>
        <v>1</v>
      </c>
      <c r="H20998">
        <v>1131.77</v>
      </c>
      <c r="I20998" t="s">
        <v>9</v>
      </c>
      <c r="J20998" t="s">
        <v>64</v>
      </c>
    </row>
    <row r="20999" spans="1:10">
      <c r="A20999" t="s">
        <v>33394</v>
      </c>
      <c r="B20999">
        <v>873</v>
      </c>
      <c r="C20999" t="s">
        <v>6</v>
      </c>
      <c r="D20999" t="s">
        <v>7</v>
      </c>
      <c r="E20999" t="s">
        <v>13</v>
      </c>
      <c r="F20999">
        <f t="shared" si="656"/>
        <v>1</v>
      </c>
      <c r="G20999">
        <f t="shared" si="657"/>
        <v>1</v>
      </c>
      <c r="H20999">
        <v>2126.77</v>
      </c>
      <c r="I20999" t="s">
        <v>9</v>
      </c>
      <c r="J20999" t="s">
        <v>65</v>
      </c>
    </row>
    <row r="21000" spans="1:10">
      <c r="A21000" t="s">
        <v>33394</v>
      </c>
      <c r="B21000">
        <v>1191</v>
      </c>
      <c r="C21000" t="s">
        <v>6</v>
      </c>
      <c r="D21000" t="s">
        <v>11</v>
      </c>
      <c r="E21000" t="s">
        <v>8</v>
      </c>
      <c r="F21000">
        <f t="shared" si="656"/>
        <v>1</v>
      </c>
      <c r="G21000">
        <f t="shared" si="657"/>
        <v>1</v>
      </c>
      <c r="H21000">
        <v>1773.77</v>
      </c>
      <c r="I21000" t="s">
        <v>9</v>
      </c>
      <c r="J21000" t="s">
        <v>66</v>
      </c>
    </row>
    <row r="21001" spans="1:10">
      <c r="A21001" t="s">
        <v>33394</v>
      </c>
      <c r="B21001">
        <v>1479</v>
      </c>
      <c r="C21001" t="s">
        <v>6</v>
      </c>
      <c r="D21001" t="s">
        <v>8</v>
      </c>
      <c r="E21001" t="s">
        <v>11</v>
      </c>
      <c r="F21001">
        <f t="shared" si="656"/>
        <v>1</v>
      </c>
      <c r="G21001">
        <f t="shared" si="657"/>
        <v>1</v>
      </c>
      <c r="H21001">
        <v>1583.77</v>
      </c>
      <c r="I21001" t="s">
        <v>9</v>
      </c>
      <c r="J21001" t="s">
        <v>67</v>
      </c>
    </row>
    <row r="21002" spans="1:10">
      <c r="A21002" t="s">
        <v>33394</v>
      </c>
      <c r="B21002">
        <v>1824</v>
      </c>
      <c r="C21002" t="s">
        <v>6</v>
      </c>
      <c r="D21002" t="s">
        <v>13</v>
      </c>
      <c r="E21002" t="s">
        <v>7</v>
      </c>
      <c r="F21002">
        <f t="shared" si="656"/>
        <v>1</v>
      </c>
      <c r="G21002">
        <f t="shared" si="657"/>
        <v>1</v>
      </c>
      <c r="H21002">
        <v>831.77</v>
      </c>
      <c r="I21002" t="s">
        <v>9</v>
      </c>
      <c r="J21002" t="s">
        <v>68</v>
      </c>
    </row>
    <row r="21003" spans="1:10">
      <c r="A21003" t="s">
        <v>33394</v>
      </c>
      <c r="B21003">
        <v>2698</v>
      </c>
      <c r="C21003" t="s">
        <v>6</v>
      </c>
      <c r="D21003" t="s">
        <v>11</v>
      </c>
      <c r="E21003" t="s">
        <v>8</v>
      </c>
      <c r="F21003">
        <f t="shared" si="656"/>
        <v>1</v>
      </c>
      <c r="G21003">
        <f t="shared" si="657"/>
        <v>1</v>
      </c>
      <c r="H21003">
        <v>568.77</v>
      </c>
      <c r="I21003" t="s">
        <v>9</v>
      </c>
      <c r="J21003" t="s">
        <v>69</v>
      </c>
    </row>
    <row r="21004" spans="1:10">
      <c r="A21004" t="s">
        <v>33394</v>
      </c>
      <c r="B21004">
        <v>3415</v>
      </c>
      <c r="C21004" t="s">
        <v>6</v>
      </c>
      <c r="D21004" t="s">
        <v>13</v>
      </c>
      <c r="E21004" t="s">
        <v>7</v>
      </c>
      <c r="F21004">
        <f t="shared" si="656"/>
        <v>1</v>
      </c>
      <c r="G21004">
        <f t="shared" si="657"/>
        <v>1</v>
      </c>
      <c r="H21004">
        <v>371.77</v>
      </c>
      <c r="I21004" t="s">
        <v>9</v>
      </c>
      <c r="J21004" t="s">
        <v>70</v>
      </c>
    </row>
    <row r="21005" spans="1:10">
      <c r="A21005" t="s">
        <v>33395</v>
      </c>
      <c r="B21005">
        <v>1189</v>
      </c>
      <c r="C21005" t="s">
        <v>6</v>
      </c>
      <c r="D21005" t="s">
        <v>13</v>
      </c>
      <c r="E21005" t="s">
        <v>7</v>
      </c>
      <c r="F21005">
        <f t="shared" si="656"/>
        <v>1</v>
      </c>
      <c r="G21005">
        <f t="shared" si="657"/>
        <v>1</v>
      </c>
      <c r="H21005">
        <v>83.77</v>
      </c>
      <c r="I21005" t="s">
        <v>9</v>
      </c>
      <c r="J21005" t="s">
        <v>447</v>
      </c>
    </row>
    <row r="21006" spans="1:10">
      <c r="A21006" t="s">
        <v>33396</v>
      </c>
      <c r="B21006">
        <v>415</v>
      </c>
      <c r="C21006" t="s">
        <v>6</v>
      </c>
      <c r="D21006" t="s">
        <v>8</v>
      </c>
      <c r="E21006" t="s">
        <v>11</v>
      </c>
      <c r="F21006">
        <f t="shared" si="656"/>
        <v>1</v>
      </c>
      <c r="G21006">
        <f t="shared" si="657"/>
        <v>1</v>
      </c>
      <c r="H21006">
        <v>382.77</v>
      </c>
      <c r="I21006" t="s">
        <v>9</v>
      </c>
      <c r="J21006" t="s">
        <v>2568</v>
      </c>
    </row>
    <row r="21007" spans="1:10">
      <c r="A21007" t="s">
        <v>33396</v>
      </c>
      <c r="B21007">
        <v>568</v>
      </c>
      <c r="C21007" t="s">
        <v>6</v>
      </c>
      <c r="D21007" t="s">
        <v>8</v>
      </c>
      <c r="E21007" t="s">
        <v>7</v>
      </c>
      <c r="F21007">
        <f t="shared" si="656"/>
        <v>1</v>
      </c>
      <c r="G21007">
        <f t="shared" si="657"/>
        <v>1</v>
      </c>
      <c r="H21007">
        <v>304.77</v>
      </c>
      <c r="I21007" t="s">
        <v>9</v>
      </c>
      <c r="J21007" t="s">
        <v>2569</v>
      </c>
    </row>
    <row r="21008" spans="1:10">
      <c r="A21008" t="s">
        <v>33396</v>
      </c>
      <c r="B21008">
        <v>700</v>
      </c>
      <c r="C21008" t="s">
        <v>6</v>
      </c>
      <c r="D21008" t="s">
        <v>13</v>
      </c>
      <c r="E21008" t="s">
        <v>8</v>
      </c>
      <c r="F21008">
        <f t="shared" si="656"/>
        <v>1</v>
      </c>
      <c r="G21008">
        <f t="shared" si="657"/>
        <v>1</v>
      </c>
      <c r="H21008">
        <v>134.77000000000001</v>
      </c>
      <c r="I21008" t="s">
        <v>9</v>
      </c>
      <c r="J21008" t="s">
        <v>2570</v>
      </c>
    </row>
    <row r="21009" spans="1:10">
      <c r="A21009" t="s">
        <v>33397</v>
      </c>
      <c r="B21009">
        <v>81</v>
      </c>
      <c r="C21009" t="s">
        <v>6</v>
      </c>
      <c r="D21009" t="s">
        <v>8</v>
      </c>
      <c r="E21009" t="s">
        <v>11</v>
      </c>
      <c r="F21009">
        <f t="shared" si="656"/>
        <v>1</v>
      </c>
      <c r="G21009">
        <f t="shared" si="657"/>
        <v>1</v>
      </c>
      <c r="H21009">
        <v>87.77</v>
      </c>
      <c r="I21009" t="s">
        <v>9</v>
      </c>
      <c r="J21009" t="s">
        <v>10466</v>
      </c>
    </row>
    <row r="21010" spans="1:10">
      <c r="A21010" t="s">
        <v>33398</v>
      </c>
      <c r="B21010">
        <v>263</v>
      </c>
      <c r="C21010" t="s">
        <v>6</v>
      </c>
      <c r="D21010" t="s">
        <v>13</v>
      </c>
      <c r="E21010" t="s">
        <v>7</v>
      </c>
      <c r="F21010">
        <f t="shared" si="656"/>
        <v>1</v>
      </c>
      <c r="G21010">
        <f t="shared" si="657"/>
        <v>1</v>
      </c>
      <c r="H21010">
        <v>288.77</v>
      </c>
      <c r="I21010" t="s">
        <v>9</v>
      </c>
      <c r="J21010" t="s">
        <v>11486</v>
      </c>
    </row>
    <row r="21011" spans="1:10">
      <c r="A21011" t="s">
        <v>33399</v>
      </c>
      <c r="B21011">
        <v>205</v>
      </c>
      <c r="C21011" t="s">
        <v>6</v>
      </c>
      <c r="D21011" t="s">
        <v>7</v>
      </c>
      <c r="E21011" t="s">
        <v>8</v>
      </c>
      <c r="F21011">
        <f t="shared" si="656"/>
        <v>1</v>
      </c>
      <c r="G21011">
        <f t="shared" si="657"/>
        <v>1</v>
      </c>
      <c r="H21011">
        <v>525.77</v>
      </c>
      <c r="I21011" t="s">
        <v>9</v>
      </c>
      <c r="J21011" t="s">
        <v>11487</v>
      </c>
    </row>
    <row r="21012" spans="1:10">
      <c r="A21012" t="s">
        <v>33399</v>
      </c>
      <c r="B21012">
        <v>677</v>
      </c>
      <c r="C21012" t="s">
        <v>6</v>
      </c>
      <c r="D21012" t="s">
        <v>8</v>
      </c>
      <c r="E21012" t="s">
        <v>7</v>
      </c>
      <c r="F21012">
        <f t="shared" si="656"/>
        <v>1</v>
      </c>
      <c r="G21012">
        <f t="shared" si="657"/>
        <v>1</v>
      </c>
      <c r="H21012">
        <v>595.77</v>
      </c>
      <c r="I21012" t="s">
        <v>9</v>
      </c>
      <c r="J21012" t="s">
        <v>11488</v>
      </c>
    </row>
    <row r="21013" spans="1:10">
      <c r="A21013" t="s">
        <v>33399</v>
      </c>
      <c r="B21013">
        <v>767</v>
      </c>
      <c r="C21013" t="s">
        <v>6</v>
      </c>
      <c r="D21013" t="s">
        <v>8</v>
      </c>
      <c r="E21013" t="s">
        <v>11</v>
      </c>
      <c r="F21013">
        <f t="shared" si="656"/>
        <v>1</v>
      </c>
      <c r="G21013">
        <f t="shared" si="657"/>
        <v>1</v>
      </c>
      <c r="H21013">
        <v>210.77</v>
      </c>
      <c r="I21013" t="s">
        <v>9</v>
      </c>
      <c r="J21013" t="s">
        <v>11489</v>
      </c>
    </row>
    <row r="21014" spans="1:10">
      <c r="A21014" t="s">
        <v>33400</v>
      </c>
      <c r="B21014">
        <v>236</v>
      </c>
      <c r="C21014" t="s">
        <v>6</v>
      </c>
      <c r="D21014" t="s">
        <v>8</v>
      </c>
      <c r="E21014" t="s">
        <v>11</v>
      </c>
      <c r="F21014">
        <f t="shared" si="656"/>
        <v>1</v>
      </c>
      <c r="G21014">
        <f t="shared" si="657"/>
        <v>1</v>
      </c>
      <c r="H21014">
        <v>440.77</v>
      </c>
      <c r="I21014" t="s">
        <v>9</v>
      </c>
      <c r="J21014" t="s">
        <v>11490</v>
      </c>
    </row>
    <row r="21015" spans="1:10">
      <c r="A21015" t="s">
        <v>33400</v>
      </c>
      <c r="B21015">
        <v>477</v>
      </c>
      <c r="C21015" t="s">
        <v>6</v>
      </c>
      <c r="D21015" t="s">
        <v>13</v>
      </c>
      <c r="E21015" t="s">
        <v>7</v>
      </c>
      <c r="F21015">
        <f t="shared" si="656"/>
        <v>1</v>
      </c>
      <c r="G21015">
        <f t="shared" si="657"/>
        <v>1</v>
      </c>
      <c r="H21015">
        <v>234.77</v>
      </c>
      <c r="I21015" t="s">
        <v>9</v>
      </c>
      <c r="J21015" t="s">
        <v>11491</v>
      </c>
    </row>
    <row r="21016" spans="1:10">
      <c r="A21016" t="s">
        <v>33400</v>
      </c>
      <c r="B21016">
        <v>721</v>
      </c>
      <c r="C21016" t="s">
        <v>6</v>
      </c>
      <c r="D21016" t="s">
        <v>8</v>
      </c>
      <c r="E21016" t="s">
        <v>11</v>
      </c>
      <c r="F21016">
        <f t="shared" si="656"/>
        <v>1</v>
      </c>
      <c r="G21016">
        <f t="shared" si="657"/>
        <v>1</v>
      </c>
      <c r="H21016">
        <v>434.77</v>
      </c>
      <c r="I21016" t="s">
        <v>9</v>
      </c>
      <c r="J21016" t="s">
        <v>11492</v>
      </c>
    </row>
    <row r="21017" spans="1:10">
      <c r="A21017" t="s">
        <v>33400</v>
      </c>
      <c r="B21017">
        <v>783</v>
      </c>
      <c r="C21017" t="s">
        <v>6</v>
      </c>
      <c r="D21017" t="s">
        <v>13</v>
      </c>
      <c r="E21017" t="s">
        <v>8</v>
      </c>
      <c r="F21017">
        <f t="shared" si="656"/>
        <v>1</v>
      </c>
      <c r="G21017">
        <f t="shared" si="657"/>
        <v>1</v>
      </c>
      <c r="H21017">
        <v>233.77</v>
      </c>
      <c r="I21017" t="s">
        <v>9</v>
      </c>
      <c r="J21017" t="s">
        <v>11493</v>
      </c>
    </row>
    <row r="21018" spans="1:10">
      <c r="A21018" t="s">
        <v>33401</v>
      </c>
      <c r="B21018">
        <v>507</v>
      </c>
      <c r="C21018" t="s">
        <v>6</v>
      </c>
      <c r="D21018" t="s">
        <v>11</v>
      </c>
      <c r="E21018" t="s">
        <v>7</v>
      </c>
      <c r="F21018">
        <f t="shared" si="656"/>
        <v>1</v>
      </c>
      <c r="G21018">
        <f t="shared" si="657"/>
        <v>1</v>
      </c>
      <c r="H21018">
        <v>163.77000000000001</v>
      </c>
      <c r="I21018" t="s">
        <v>9</v>
      </c>
      <c r="J21018" t="s">
        <v>11494</v>
      </c>
    </row>
    <row r="21019" spans="1:10">
      <c r="A21019" t="s">
        <v>33402</v>
      </c>
      <c r="B21019">
        <v>669</v>
      </c>
      <c r="C21019" t="s">
        <v>6</v>
      </c>
      <c r="D21019" t="s">
        <v>8</v>
      </c>
      <c r="E21019" t="s">
        <v>11</v>
      </c>
      <c r="F21019">
        <f t="shared" si="656"/>
        <v>1</v>
      </c>
      <c r="G21019">
        <f t="shared" si="657"/>
        <v>1</v>
      </c>
      <c r="H21019">
        <v>238.77</v>
      </c>
      <c r="I21019" t="s">
        <v>9</v>
      </c>
      <c r="J21019" t="s">
        <v>11495</v>
      </c>
    </row>
    <row r="21020" spans="1:10">
      <c r="A21020" t="s">
        <v>33403</v>
      </c>
      <c r="B21020">
        <v>199</v>
      </c>
      <c r="C21020" t="s">
        <v>6</v>
      </c>
      <c r="D21020" t="s">
        <v>11</v>
      </c>
      <c r="E21020" t="s">
        <v>8</v>
      </c>
      <c r="F21020">
        <f t="shared" si="656"/>
        <v>1</v>
      </c>
      <c r="G21020">
        <f t="shared" si="657"/>
        <v>1</v>
      </c>
      <c r="H21020">
        <v>1176.77</v>
      </c>
      <c r="I21020" t="s">
        <v>9</v>
      </c>
      <c r="J21020" t="s">
        <v>11496</v>
      </c>
    </row>
    <row r="21021" spans="1:10">
      <c r="A21021" t="s">
        <v>33404</v>
      </c>
      <c r="B21021">
        <v>220</v>
      </c>
      <c r="C21021" t="s">
        <v>6</v>
      </c>
      <c r="D21021" t="s">
        <v>7</v>
      </c>
      <c r="E21021" t="s">
        <v>13</v>
      </c>
      <c r="F21021">
        <f t="shared" si="656"/>
        <v>1</v>
      </c>
      <c r="G21021">
        <f t="shared" si="657"/>
        <v>1</v>
      </c>
      <c r="H21021">
        <v>743.77</v>
      </c>
      <c r="I21021" t="s">
        <v>9</v>
      </c>
      <c r="J21021" t="s">
        <v>11497</v>
      </c>
    </row>
    <row r="21022" spans="1:10">
      <c r="A21022" t="s">
        <v>33404</v>
      </c>
      <c r="B21022">
        <v>221</v>
      </c>
      <c r="C21022" t="s">
        <v>6</v>
      </c>
      <c r="D21022" t="s">
        <v>7</v>
      </c>
      <c r="E21022" t="s">
        <v>13</v>
      </c>
      <c r="F21022">
        <f t="shared" si="656"/>
        <v>1</v>
      </c>
      <c r="G21022">
        <f t="shared" si="657"/>
        <v>1</v>
      </c>
      <c r="H21022">
        <v>213.77</v>
      </c>
      <c r="I21022" t="s">
        <v>9</v>
      </c>
      <c r="J21022" t="s">
        <v>11498</v>
      </c>
    </row>
    <row r="21023" spans="1:10">
      <c r="A21023" t="s">
        <v>33404</v>
      </c>
      <c r="B21023">
        <v>322</v>
      </c>
      <c r="C21023" t="s">
        <v>6</v>
      </c>
      <c r="D21023" t="s">
        <v>7</v>
      </c>
      <c r="E21023" t="s">
        <v>13</v>
      </c>
      <c r="F21023">
        <f t="shared" si="656"/>
        <v>1</v>
      </c>
      <c r="G21023">
        <f t="shared" si="657"/>
        <v>1</v>
      </c>
      <c r="H21023">
        <v>844.77</v>
      </c>
      <c r="I21023" t="s">
        <v>9</v>
      </c>
      <c r="J21023" t="s">
        <v>11499</v>
      </c>
    </row>
    <row r="21024" spans="1:10">
      <c r="A21024" t="s">
        <v>33404</v>
      </c>
      <c r="B21024">
        <v>459</v>
      </c>
      <c r="C21024" t="s">
        <v>6</v>
      </c>
      <c r="D21024" t="s">
        <v>11</v>
      </c>
      <c r="E21024" t="s">
        <v>8</v>
      </c>
      <c r="F21024">
        <f t="shared" si="656"/>
        <v>1</v>
      </c>
      <c r="G21024">
        <f t="shared" si="657"/>
        <v>1</v>
      </c>
      <c r="H21024">
        <v>98.77</v>
      </c>
      <c r="I21024" t="s">
        <v>9</v>
      </c>
      <c r="J21024" t="s">
        <v>11500</v>
      </c>
    </row>
    <row r="21025" spans="1:10">
      <c r="A21025" t="s">
        <v>33404</v>
      </c>
      <c r="B21025">
        <v>525</v>
      </c>
      <c r="C21025" t="s">
        <v>6</v>
      </c>
      <c r="D21025" t="s">
        <v>8</v>
      </c>
      <c r="E21025" t="s">
        <v>13</v>
      </c>
      <c r="F21025">
        <f t="shared" si="656"/>
        <v>1</v>
      </c>
      <c r="G21025">
        <f t="shared" si="657"/>
        <v>1</v>
      </c>
      <c r="H21025">
        <v>1155.77</v>
      </c>
      <c r="I21025" t="s">
        <v>9</v>
      </c>
      <c r="J21025" t="s">
        <v>11501</v>
      </c>
    </row>
    <row r="21026" spans="1:10">
      <c r="A21026" t="s">
        <v>33405</v>
      </c>
      <c r="B21026">
        <v>266</v>
      </c>
      <c r="C21026" t="s">
        <v>6</v>
      </c>
      <c r="D21026" t="s">
        <v>11</v>
      </c>
      <c r="E21026" t="s">
        <v>8</v>
      </c>
      <c r="F21026">
        <f t="shared" si="656"/>
        <v>1</v>
      </c>
      <c r="G21026">
        <f t="shared" si="657"/>
        <v>1</v>
      </c>
      <c r="H21026">
        <v>99.77</v>
      </c>
      <c r="I21026" t="s">
        <v>9</v>
      </c>
      <c r="J21026" t="s">
        <v>11502</v>
      </c>
    </row>
    <row r="21027" spans="1:10">
      <c r="A21027" t="s">
        <v>33405</v>
      </c>
      <c r="B21027">
        <v>573</v>
      </c>
      <c r="C21027" t="s">
        <v>6</v>
      </c>
      <c r="D21027" t="s">
        <v>13</v>
      </c>
      <c r="E21027" t="s">
        <v>8</v>
      </c>
      <c r="F21027">
        <f t="shared" si="656"/>
        <v>1</v>
      </c>
      <c r="G21027">
        <f t="shared" si="657"/>
        <v>1</v>
      </c>
      <c r="H21027">
        <v>155.77000000000001</v>
      </c>
      <c r="I21027" t="s">
        <v>9</v>
      </c>
      <c r="J21027" t="s">
        <v>11503</v>
      </c>
    </row>
    <row r="21028" spans="1:10">
      <c r="A21028" t="s">
        <v>33406</v>
      </c>
      <c r="B21028">
        <v>387</v>
      </c>
      <c r="C21028" t="s">
        <v>6</v>
      </c>
      <c r="D21028" t="s">
        <v>8</v>
      </c>
      <c r="E21028" t="s">
        <v>11</v>
      </c>
      <c r="F21028">
        <f t="shared" si="656"/>
        <v>1</v>
      </c>
      <c r="G21028">
        <f t="shared" si="657"/>
        <v>1</v>
      </c>
      <c r="H21028">
        <v>68.77</v>
      </c>
      <c r="I21028" t="s">
        <v>9</v>
      </c>
      <c r="J21028" t="s">
        <v>11504</v>
      </c>
    </row>
    <row r="21029" spans="1:10">
      <c r="A21029" t="s">
        <v>33407</v>
      </c>
      <c r="B21029">
        <v>55</v>
      </c>
      <c r="C21029" t="s">
        <v>6</v>
      </c>
      <c r="D21029" t="s">
        <v>13</v>
      </c>
      <c r="E21029" t="s">
        <v>7</v>
      </c>
      <c r="F21029">
        <f t="shared" si="656"/>
        <v>1</v>
      </c>
      <c r="G21029">
        <f t="shared" si="657"/>
        <v>1</v>
      </c>
      <c r="H21029">
        <v>285.77</v>
      </c>
      <c r="I21029" t="s">
        <v>9</v>
      </c>
      <c r="J21029" t="s">
        <v>11505</v>
      </c>
    </row>
    <row r="21030" spans="1:10">
      <c r="A21030" t="s">
        <v>33408</v>
      </c>
      <c r="B21030">
        <v>257</v>
      </c>
      <c r="C21030" t="s">
        <v>6</v>
      </c>
      <c r="D21030" t="s">
        <v>8</v>
      </c>
      <c r="E21030" t="s">
        <v>13</v>
      </c>
      <c r="F21030">
        <f t="shared" si="656"/>
        <v>1</v>
      </c>
      <c r="G21030">
        <f t="shared" si="657"/>
        <v>1</v>
      </c>
      <c r="H21030">
        <v>697.77</v>
      </c>
      <c r="I21030" t="s">
        <v>9</v>
      </c>
      <c r="J21030" t="s">
        <v>2571</v>
      </c>
    </row>
    <row r="21031" spans="1:10">
      <c r="A21031" t="s">
        <v>33408</v>
      </c>
      <c r="B21031">
        <v>718</v>
      </c>
      <c r="C21031" t="s">
        <v>6</v>
      </c>
      <c r="D21031" t="s">
        <v>8</v>
      </c>
      <c r="E21031" t="s">
        <v>7</v>
      </c>
      <c r="F21031">
        <f t="shared" si="656"/>
        <v>1</v>
      </c>
      <c r="G21031">
        <f t="shared" si="657"/>
        <v>1</v>
      </c>
      <c r="H21031">
        <v>671.77</v>
      </c>
      <c r="I21031" t="s">
        <v>9</v>
      </c>
      <c r="J21031" t="s">
        <v>2572</v>
      </c>
    </row>
    <row r="21032" spans="1:10">
      <c r="A21032" t="s">
        <v>33408</v>
      </c>
      <c r="B21032">
        <v>954</v>
      </c>
      <c r="C21032" t="s">
        <v>6</v>
      </c>
      <c r="D21032" t="s">
        <v>7</v>
      </c>
      <c r="E21032" t="s">
        <v>13</v>
      </c>
      <c r="F21032">
        <f t="shared" si="656"/>
        <v>1</v>
      </c>
      <c r="G21032">
        <f t="shared" si="657"/>
        <v>1</v>
      </c>
      <c r="H21032">
        <v>921.77</v>
      </c>
      <c r="I21032" t="s">
        <v>9</v>
      </c>
      <c r="J21032" t="s">
        <v>2573</v>
      </c>
    </row>
    <row r="21033" spans="1:10">
      <c r="A21033" t="s">
        <v>33408</v>
      </c>
      <c r="B21033">
        <v>1090</v>
      </c>
      <c r="C21033" t="s">
        <v>6</v>
      </c>
      <c r="D21033" t="s">
        <v>7</v>
      </c>
      <c r="E21033" t="s">
        <v>13</v>
      </c>
      <c r="F21033">
        <f t="shared" si="656"/>
        <v>1</v>
      </c>
      <c r="G21033">
        <f t="shared" si="657"/>
        <v>1</v>
      </c>
      <c r="H21033">
        <v>66.77</v>
      </c>
      <c r="I21033" t="s">
        <v>9</v>
      </c>
      <c r="J21033" t="s">
        <v>2574</v>
      </c>
    </row>
    <row r="21034" spans="1:10">
      <c r="A21034" t="s">
        <v>33408</v>
      </c>
      <c r="B21034">
        <v>1188</v>
      </c>
      <c r="C21034" t="s">
        <v>6</v>
      </c>
      <c r="D21034" t="s">
        <v>13</v>
      </c>
      <c r="E21034" t="s">
        <v>7</v>
      </c>
      <c r="F21034">
        <f t="shared" si="656"/>
        <v>1</v>
      </c>
      <c r="G21034">
        <f t="shared" si="657"/>
        <v>1</v>
      </c>
      <c r="H21034">
        <v>77.77</v>
      </c>
      <c r="I21034" t="s">
        <v>9</v>
      </c>
      <c r="J21034" t="s">
        <v>2575</v>
      </c>
    </row>
    <row r="21035" spans="1:10">
      <c r="A21035" t="s">
        <v>33408</v>
      </c>
      <c r="B21035">
        <v>1314</v>
      </c>
      <c r="C21035" t="s">
        <v>6</v>
      </c>
      <c r="D21035" t="s">
        <v>13</v>
      </c>
      <c r="E21035" t="s">
        <v>7</v>
      </c>
      <c r="F21035">
        <f t="shared" si="656"/>
        <v>1</v>
      </c>
      <c r="G21035">
        <f t="shared" si="657"/>
        <v>1</v>
      </c>
      <c r="H21035">
        <v>699.77</v>
      </c>
      <c r="I21035" t="s">
        <v>9</v>
      </c>
      <c r="J21035" t="s">
        <v>2576</v>
      </c>
    </row>
    <row r="21036" spans="1:10">
      <c r="A21036" t="s">
        <v>33408</v>
      </c>
      <c r="B21036">
        <v>1386</v>
      </c>
      <c r="C21036" t="s">
        <v>6</v>
      </c>
      <c r="D21036" t="s">
        <v>13</v>
      </c>
      <c r="E21036" t="s">
        <v>7</v>
      </c>
      <c r="F21036">
        <f t="shared" si="656"/>
        <v>1</v>
      </c>
      <c r="G21036">
        <f t="shared" si="657"/>
        <v>1</v>
      </c>
      <c r="H21036">
        <v>1618.77</v>
      </c>
      <c r="I21036" t="s">
        <v>9</v>
      </c>
      <c r="J21036" t="s">
        <v>2577</v>
      </c>
    </row>
    <row r="21037" spans="1:10">
      <c r="A21037" t="s">
        <v>33408</v>
      </c>
      <c r="B21037">
        <v>1698</v>
      </c>
      <c r="C21037" t="s">
        <v>6</v>
      </c>
      <c r="D21037" t="s">
        <v>7</v>
      </c>
      <c r="E21037" t="s">
        <v>13</v>
      </c>
      <c r="F21037">
        <f t="shared" si="656"/>
        <v>1</v>
      </c>
      <c r="G21037">
        <f t="shared" si="657"/>
        <v>1</v>
      </c>
      <c r="H21037">
        <v>201.77</v>
      </c>
      <c r="I21037" t="s">
        <v>9</v>
      </c>
      <c r="J21037" t="s">
        <v>2578</v>
      </c>
    </row>
    <row r="21038" spans="1:10">
      <c r="A21038" t="s">
        <v>33408</v>
      </c>
      <c r="B21038">
        <v>1722</v>
      </c>
      <c r="C21038" t="s">
        <v>6</v>
      </c>
      <c r="D21038" t="s">
        <v>13</v>
      </c>
      <c r="E21038" t="s">
        <v>7</v>
      </c>
      <c r="F21038">
        <f t="shared" si="656"/>
        <v>1</v>
      </c>
      <c r="G21038">
        <f t="shared" si="657"/>
        <v>1</v>
      </c>
      <c r="H21038">
        <v>214.77</v>
      </c>
      <c r="I21038" t="s">
        <v>9</v>
      </c>
      <c r="J21038" t="s">
        <v>2579</v>
      </c>
    </row>
    <row r="21039" spans="1:10">
      <c r="A21039" t="s">
        <v>33408</v>
      </c>
      <c r="B21039">
        <v>1971</v>
      </c>
      <c r="C21039" t="s">
        <v>6</v>
      </c>
      <c r="D21039" t="s">
        <v>13</v>
      </c>
      <c r="E21039" t="s">
        <v>7</v>
      </c>
      <c r="F21039">
        <f t="shared" si="656"/>
        <v>1</v>
      </c>
      <c r="G21039">
        <f t="shared" si="657"/>
        <v>1</v>
      </c>
      <c r="H21039">
        <v>890.77</v>
      </c>
      <c r="I21039" t="s">
        <v>9</v>
      </c>
      <c r="J21039" t="s">
        <v>2580</v>
      </c>
    </row>
    <row r="21040" spans="1:10">
      <c r="A21040" t="s">
        <v>33408</v>
      </c>
      <c r="B21040">
        <v>2019</v>
      </c>
      <c r="C21040" t="s">
        <v>6</v>
      </c>
      <c r="D21040" t="s">
        <v>13</v>
      </c>
      <c r="E21040" t="s">
        <v>7</v>
      </c>
      <c r="F21040">
        <f t="shared" si="656"/>
        <v>1</v>
      </c>
      <c r="G21040">
        <f t="shared" si="657"/>
        <v>1</v>
      </c>
      <c r="H21040">
        <v>758.77</v>
      </c>
      <c r="I21040" t="s">
        <v>9</v>
      </c>
      <c r="J21040" t="s">
        <v>2581</v>
      </c>
    </row>
    <row r="21041" spans="1:10">
      <c r="A21041" t="s">
        <v>33409</v>
      </c>
      <c r="B21041">
        <v>304</v>
      </c>
      <c r="C21041" t="s">
        <v>6</v>
      </c>
      <c r="D21041" t="s">
        <v>7</v>
      </c>
      <c r="E21041" t="s">
        <v>13</v>
      </c>
      <c r="F21041">
        <f t="shared" si="656"/>
        <v>1</v>
      </c>
      <c r="G21041">
        <f t="shared" si="657"/>
        <v>1</v>
      </c>
      <c r="H21041">
        <v>134.77000000000001</v>
      </c>
      <c r="I21041" t="s">
        <v>9</v>
      </c>
      <c r="J21041" t="s">
        <v>11506</v>
      </c>
    </row>
    <row r="21042" spans="1:10">
      <c r="A21042" t="s">
        <v>33409</v>
      </c>
      <c r="B21042">
        <v>397</v>
      </c>
      <c r="C21042" t="s">
        <v>6</v>
      </c>
      <c r="D21042" t="s">
        <v>13</v>
      </c>
      <c r="E21042" t="s">
        <v>7</v>
      </c>
      <c r="F21042">
        <f t="shared" si="656"/>
        <v>1</v>
      </c>
      <c r="G21042">
        <f t="shared" si="657"/>
        <v>1</v>
      </c>
      <c r="H21042">
        <v>123.77</v>
      </c>
      <c r="I21042" t="s">
        <v>9</v>
      </c>
      <c r="J21042" t="s">
        <v>11507</v>
      </c>
    </row>
    <row r="21043" spans="1:10">
      <c r="A21043" t="s">
        <v>33409</v>
      </c>
      <c r="B21043">
        <v>616</v>
      </c>
      <c r="C21043" t="s">
        <v>6</v>
      </c>
      <c r="D21043" t="s">
        <v>11</v>
      </c>
      <c r="E21043" t="s">
        <v>8</v>
      </c>
      <c r="F21043">
        <f t="shared" si="656"/>
        <v>1</v>
      </c>
      <c r="G21043">
        <f t="shared" si="657"/>
        <v>1</v>
      </c>
      <c r="H21043">
        <v>82.77</v>
      </c>
      <c r="I21043" t="s">
        <v>9</v>
      </c>
      <c r="J21043" t="s">
        <v>11508</v>
      </c>
    </row>
    <row r="21044" spans="1:10">
      <c r="A21044" t="s">
        <v>33409</v>
      </c>
      <c r="B21044">
        <v>634</v>
      </c>
      <c r="C21044" t="s">
        <v>6</v>
      </c>
      <c r="D21044" t="s">
        <v>8</v>
      </c>
      <c r="E21044" t="s">
        <v>11</v>
      </c>
      <c r="F21044">
        <f t="shared" si="656"/>
        <v>1</v>
      </c>
      <c r="G21044">
        <f t="shared" si="657"/>
        <v>1</v>
      </c>
      <c r="H21044">
        <v>156.77000000000001</v>
      </c>
      <c r="I21044" t="s">
        <v>9</v>
      </c>
      <c r="J21044" t="s">
        <v>11509</v>
      </c>
    </row>
    <row r="21045" spans="1:10">
      <c r="A21045" t="s">
        <v>33410</v>
      </c>
      <c r="B21045">
        <v>603</v>
      </c>
      <c r="C21045" t="s">
        <v>6</v>
      </c>
      <c r="D21045" t="s">
        <v>11</v>
      </c>
      <c r="E21045" t="s">
        <v>8</v>
      </c>
      <c r="F21045">
        <f t="shared" si="656"/>
        <v>1</v>
      </c>
      <c r="G21045">
        <f t="shared" si="657"/>
        <v>1</v>
      </c>
      <c r="H21045">
        <v>686.77</v>
      </c>
      <c r="I21045" t="s">
        <v>9</v>
      </c>
      <c r="J21045" t="s">
        <v>11510</v>
      </c>
    </row>
    <row r="21046" spans="1:10">
      <c r="A21046" t="s">
        <v>33411</v>
      </c>
      <c r="B21046">
        <v>664</v>
      </c>
      <c r="C21046" t="s">
        <v>6</v>
      </c>
      <c r="D21046" t="s">
        <v>8</v>
      </c>
      <c r="E21046" t="s">
        <v>11</v>
      </c>
      <c r="F21046">
        <f t="shared" si="656"/>
        <v>1</v>
      </c>
      <c r="G21046">
        <f t="shared" si="657"/>
        <v>1</v>
      </c>
      <c r="H21046">
        <v>160.77000000000001</v>
      </c>
      <c r="I21046" t="s">
        <v>9</v>
      </c>
      <c r="J21046" t="s">
        <v>11511</v>
      </c>
    </row>
    <row r="21047" spans="1:10">
      <c r="A21047" t="s">
        <v>33412</v>
      </c>
      <c r="B21047">
        <v>399</v>
      </c>
      <c r="C21047" t="s">
        <v>6</v>
      </c>
      <c r="D21047" t="s">
        <v>7</v>
      </c>
      <c r="E21047" t="s">
        <v>13</v>
      </c>
      <c r="F21047">
        <f t="shared" si="656"/>
        <v>1</v>
      </c>
      <c r="G21047">
        <f t="shared" si="657"/>
        <v>1</v>
      </c>
      <c r="H21047">
        <v>145.77000000000001</v>
      </c>
      <c r="I21047" t="s">
        <v>9</v>
      </c>
      <c r="J21047" t="s">
        <v>11512</v>
      </c>
    </row>
    <row r="21048" spans="1:10">
      <c r="A21048" t="s">
        <v>33413</v>
      </c>
      <c r="B21048">
        <v>335</v>
      </c>
      <c r="C21048" t="s">
        <v>6</v>
      </c>
      <c r="D21048" t="s">
        <v>11</v>
      </c>
      <c r="E21048" t="s">
        <v>8</v>
      </c>
      <c r="F21048">
        <f t="shared" si="656"/>
        <v>1</v>
      </c>
      <c r="G21048">
        <f t="shared" si="657"/>
        <v>1</v>
      </c>
      <c r="H21048">
        <v>61.77</v>
      </c>
      <c r="I21048" t="s">
        <v>9</v>
      </c>
      <c r="J21048" t="s">
        <v>11513</v>
      </c>
    </row>
    <row r="21049" spans="1:10">
      <c r="A21049" t="s">
        <v>33413</v>
      </c>
      <c r="B21049">
        <v>383</v>
      </c>
      <c r="C21049" t="s">
        <v>6</v>
      </c>
      <c r="D21049" t="s">
        <v>8</v>
      </c>
      <c r="E21049" t="s">
        <v>7</v>
      </c>
      <c r="F21049">
        <f t="shared" si="656"/>
        <v>1</v>
      </c>
      <c r="G21049">
        <f t="shared" si="657"/>
        <v>1</v>
      </c>
      <c r="H21049">
        <v>117.77</v>
      </c>
      <c r="I21049" t="s">
        <v>9</v>
      </c>
      <c r="J21049" t="s">
        <v>11514</v>
      </c>
    </row>
    <row r="21050" spans="1:10">
      <c r="A21050" t="s">
        <v>33414</v>
      </c>
      <c r="B21050">
        <v>362</v>
      </c>
      <c r="C21050" t="s">
        <v>6</v>
      </c>
      <c r="D21050" t="s">
        <v>13</v>
      </c>
      <c r="E21050" t="s">
        <v>7</v>
      </c>
      <c r="F21050">
        <f t="shared" si="656"/>
        <v>1</v>
      </c>
      <c r="G21050">
        <f t="shared" si="657"/>
        <v>1</v>
      </c>
      <c r="H21050">
        <v>1700.77</v>
      </c>
      <c r="I21050" t="s">
        <v>9</v>
      </c>
      <c r="J21050" t="s">
        <v>11515</v>
      </c>
    </row>
    <row r="21051" spans="1:10">
      <c r="A21051" t="s">
        <v>33414</v>
      </c>
      <c r="B21051">
        <v>724</v>
      </c>
      <c r="C21051" t="s">
        <v>6</v>
      </c>
      <c r="D21051" t="s">
        <v>11</v>
      </c>
      <c r="E21051" t="s">
        <v>8</v>
      </c>
      <c r="F21051">
        <f t="shared" si="656"/>
        <v>1</v>
      </c>
      <c r="G21051">
        <f t="shared" si="657"/>
        <v>1</v>
      </c>
      <c r="H21051">
        <v>1288.77</v>
      </c>
      <c r="I21051" t="s">
        <v>9</v>
      </c>
      <c r="J21051" t="s">
        <v>11516</v>
      </c>
    </row>
    <row r="21052" spans="1:10">
      <c r="A21052" t="s">
        <v>33415</v>
      </c>
      <c r="B21052">
        <v>616</v>
      </c>
      <c r="C21052" t="s">
        <v>6</v>
      </c>
      <c r="D21052" t="s">
        <v>13</v>
      </c>
      <c r="E21052" t="s">
        <v>7</v>
      </c>
      <c r="F21052">
        <f t="shared" si="656"/>
        <v>1</v>
      </c>
      <c r="G21052">
        <f t="shared" si="657"/>
        <v>1</v>
      </c>
      <c r="H21052">
        <v>1126.77</v>
      </c>
      <c r="I21052" t="s">
        <v>9</v>
      </c>
      <c r="J21052" t="s">
        <v>11517</v>
      </c>
    </row>
    <row r="21053" spans="1:10">
      <c r="A21053" t="s">
        <v>33416</v>
      </c>
      <c r="B21053">
        <v>284</v>
      </c>
      <c r="C21053" t="s">
        <v>6</v>
      </c>
      <c r="D21053" t="s">
        <v>11</v>
      </c>
      <c r="E21053" t="s">
        <v>7</v>
      </c>
      <c r="F21053">
        <f t="shared" si="656"/>
        <v>1</v>
      </c>
      <c r="G21053">
        <f t="shared" si="657"/>
        <v>1</v>
      </c>
      <c r="H21053">
        <v>159.77000000000001</v>
      </c>
      <c r="I21053" t="s">
        <v>9</v>
      </c>
      <c r="J21053" t="s">
        <v>2582</v>
      </c>
    </row>
    <row r="21054" spans="1:10">
      <c r="A21054" t="s">
        <v>33416</v>
      </c>
      <c r="B21054">
        <v>1506</v>
      </c>
      <c r="C21054" t="s">
        <v>6</v>
      </c>
      <c r="D21054" t="s">
        <v>13</v>
      </c>
      <c r="E21054" t="s">
        <v>7</v>
      </c>
      <c r="F21054">
        <f t="shared" si="656"/>
        <v>1</v>
      </c>
      <c r="G21054">
        <f t="shared" si="657"/>
        <v>1</v>
      </c>
      <c r="H21054">
        <v>226.77</v>
      </c>
      <c r="I21054" t="s">
        <v>9</v>
      </c>
      <c r="J21054" t="s">
        <v>2583</v>
      </c>
    </row>
    <row r="21055" spans="1:10">
      <c r="A21055" t="s">
        <v>33417</v>
      </c>
      <c r="B21055">
        <v>227</v>
      </c>
      <c r="C21055" t="s">
        <v>6</v>
      </c>
      <c r="D21055" t="s">
        <v>8</v>
      </c>
      <c r="E21055" t="s">
        <v>11</v>
      </c>
      <c r="F21055">
        <f t="shared" si="656"/>
        <v>1</v>
      </c>
      <c r="G21055">
        <f t="shared" si="657"/>
        <v>1</v>
      </c>
      <c r="H21055">
        <v>326.77</v>
      </c>
      <c r="I21055" t="s">
        <v>9</v>
      </c>
      <c r="J21055" t="s">
        <v>11518</v>
      </c>
    </row>
    <row r="21056" spans="1:10">
      <c r="A21056" t="s">
        <v>33417</v>
      </c>
      <c r="B21056">
        <v>232</v>
      </c>
      <c r="C21056" t="s">
        <v>6</v>
      </c>
      <c r="D21056" t="s">
        <v>8</v>
      </c>
      <c r="E21056" t="s">
        <v>11</v>
      </c>
      <c r="F21056">
        <f t="shared" si="656"/>
        <v>1</v>
      </c>
      <c r="G21056">
        <f t="shared" si="657"/>
        <v>1</v>
      </c>
      <c r="H21056">
        <v>62.77</v>
      </c>
      <c r="I21056" t="s">
        <v>9</v>
      </c>
      <c r="J21056" t="s">
        <v>11519</v>
      </c>
    </row>
    <row r="21057" spans="1:10">
      <c r="A21057" t="s">
        <v>33417</v>
      </c>
      <c r="B21057">
        <v>388</v>
      </c>
      <c r="C21057" t="s">
        <v>6</v>
      </c>
      <c r="D21057" t="s">
        <v>8</v>
      </c>
      <c r="E21057" t="s">
        <v>11</v>
      </c>
      <c r="F21057">
        <f t="shared" si="656"/>
        <v>1</v>
      </c>
      <c r="G21057">
        <f t="shared" si="657"/>
        <v>1</v>
      </c>
      <c r="H21057">
        <v>1749.77</v>
      </c>
      <c r="I21057" t="s">
        <v>9</v>
      </c>
      <c r="J21057" t="s">
        <v>11520</v>
      </c>
    </row>
    <row r="21058" spans="1:10">
      <c r="A21058" t="s">
        <v>33418</v>
      </c>
      <c r="B21058">
        <v>480</v>
      </c>
      <c r="C21058" t="s">
        <v>6</v>
      </c>
      <c r="D21058" t="s">
        <v>8</v>
      </c>
      <c r="E21058" t="s">
        <v>11</v>
      </c>
      <c r="F21058">
        <f t="shared" si="656"/>
        <v>1</v>
      </c>
      <c r="G21058">
        <f t="shared" si="657"/>
        <v>1</v>
      </c>
      <c r="H21058">
        <v>80.77</v>
      </c>
      <c r="I21058" t="s">
        <v>9</v>
      </c>
      <c r="J21058" t="s">
        <v>11521</v>
      </c>
    </row>
    <row r="21059" spans="1:10">
      <c r="A21059" t="s">
        <v>33419</v>
      </c>
      <c r="B21059">
        <v>140</v>
      </c>
      <c r="C21059" t="s">
        <v>6</v>
      </c>
      <c r="D21059" t="s">
        <v>7</v>
      </c>
      <c r="E21059" t="s">
        <v>13</v>
      </c>
      <c r="F21059">
        <f t="shared" si="656"/>
        <v>1</v>
      </c>
      <c r="G21059">
        <f t="shared" si="657"/>
        <v>1</v>
      </c>
      <c r="H21059">
        <v>171.77</v>
      </c>
      <c r="I21059" t="s">
        <v>9</v>
      </c>
      <c r="J21059" t="s">
        <v>11522</v>
      </c>
    </row>
    <row r="21060" spans="1:10">
      <c r="A21060" t="s">
        <v>33420</v>
      </c>
      <c r="B21060">
        <v>222</v>
      </c>
      <c r="C21060" t="s">
        <v>6</v>
      </c>
      <c r="D21060" t="s">
        <v>13</v>
      </c>
      <c r="E21060" t="s">
        <v>7</v>
      </c>
      <c r="F21060">
        <f t="shared" si="656"/>
        <v>1</v>
      </c>
      <c r="G21060">
        <f t="shared" si="657"/>
        <v>1</v>
      </c>
      <c r="H21060">
        <v>276.77</v>
      </c>
      <c r="I21060" t="s">
        <v>9</v>
      </c>
      <c r="J21060" t="s">
        <v>11523</v>
      </c>
    </row>
    <row r="21061" spans="1:10">
      <c r="A21061" t="s">
        <v>33420</v>
      </c>
      <c r="B21061">
        <v>284</v>
      </c>
      <c r="C21061" t="s">
        <v>6</v>
      </c>
      <c r="D21061" t="s">
        <v>11</v>
      </c>
      <c r="E21061" t="s">
        <v>8</v>
      </c>
      <c r="F21061">
        <f t="shared" si="656"/>
        <v>1</v>
      </c>
      <c r="G21061">
        <f t="shared" si="657"/>
        <v>1</v>
      </c>
      <c r="H21061">
        <v>170.77</v>
      </c>
      <c r="I21061" t="s">
        <v>9</v>
      </c>
      <c r="J21061" t="s">
        <v>11524</v>
      </c>
    </row>
    <row r="21062" spans="1:10">
      <c r="A21062" t="s">
        <v>33420</v>
      </c>
      <c r="B21062">
        <v>548</v>
      </c>
      <c r="C21062" t="s">
        <v>6</v>
      </c>
      <c r="D21062" t="s">
        <v>7</v>
      </c>
      <c r="E21062" t="s">
        <v>13</v>
      </c>
      <c r="F21062">
        <f t="shared" ref="F21062:F21125" si="658">LEN(D21062)</f>
        <v>1</v>
      </c>
      <c r="G21062">
        <f t="shared" ref="G21062:G21125" si="659">LEN(E21062)</f>
        <v>1</v>
      </c>
      <c r="H21062">
        <v>530.77</v>
      </c>
      <c r="I21062" t="s">
        <v>9</v>
      </c>
      <c r="J21062" t="s">
        <v>11525</v>
      </c>
    </row>
    <row r="21063" spans="1:10">
      <c r="A21063" t="s">
        <v>33421</v>
      </c>
      <c r="B21063">
        <v>504</v>
      </c>
      <c r="C21063" t="s">
        <v>6</v>
      </c>
      <c r="D21063" t="s">
        <v>13</v>
      </c>
      <c r="E21063" t="s">
        <v>7</v>
      </c>
      <c r="F21063">
        <f t="shared" si="658"/>
        <v>1</v>
      </c>
      <c r="G21063">
        <f t="shared" si="659"/>
        <v>1</v>
      </c>
      <c r="H21063">
        <v>3575.77</v>
      </c>
      <c r="I21063" t="s">
        <v>9</v>
      </c>
      <c r="J21063" t="s">
        <v>2584</v>
      </c>
    </row>
    <row r="21064" spans="1:10">
      <c r="A21064" t="s">
        <v>33421</v>
      </c>
      <c r="B21064">
        <v>1727</v>
      </c>
      <c r="C21064" t="s">
        <v>6</v>
      </c>
      <c r="D21064" t="s">
        <v>8</v>
      </c>
      <c r="E21064" t="s">
        <v>11</v>
      </c>
      <c r="F21064">
        <f t="shared" si="658"/>
        <v>1</v>
      </c>
      <c r="G21064">
        <f t="shared" si="659"/>
        <v>1</v>
      </c>
      <c r="H21064">
        <v>2493.77</v>
      </c>
      <c r="I21064" t="s">
        <v>9</v>
      </c>
      <c r="J21064" t="s">
        <v>2585</v>
      </c>
    </row>
    <row r="21065" spans="1:10">
      <c r="A21065" t="s">
        <v>33421</v>
      </c>
      <c r="B21065">
        <v>1979</v>
      </c>
      <c r="C21065" t="s">
        <v>6</v>
      </c>
      <c r="D21065" t="s">
        <v>7</v>
      </c>
      <c r="E21065" t="s">
        <v>13</v>
      </c>
      <c r="F21065">
        <f t="shared" si="658"/>
        <v>1</v>
      </c>
      <c r="G21065">
        <f t="shared" si="659"/>
        <v>1</v>
      </c>
      <c r="H21065">
        <v>5062.7700000000004</v>
      </c>
      <c r="I21065" t="s">
        <v>9</v>
      </c>
      <c r="J21065" t="s">
        <v>2586</v>
      </c>
    </row>
    <row r="21066" spans="1:10">
      <c r="A21066" t="s">
        <v>33421</v>
      </c>
      <c r="B21066">
        <v>2091</v>
      </c>
      <c r="C21066" t="s">
        <v>6</v>
      </c>
      <c r="D21066" t="s">
        <v>13</v>
      </c>
      <c r="E21066" t="s">
        <v>7</v>
      </c>
      <c r="F21066">
        <f t="shared" si="658"/>
        <v>1</v>
      </c>
      <c r="G21066">
        <f t="shared" si="659"/>
        <v>1</v>
      </c>
      <c r="H21066">
        <v>94.77</v>
      </c>
      <c r="I21066" t="s">
        <v>9</v>
      </c>
      <c r="J21066" t="s">
        <v>2587</v>
      </c>
    </row>
    <row r="21067" spans="1:10">
      <c r="A21067" t="s">
        <v>33422</v>
      </c>
      <c r="B21067">
        <v>426</v>
      </c>
      <c r="C21067" t="s">
        <v>6</v>
      </c>
      <c r="D21067" t="s">
        <v>11</v>
      </c>
      <c r="E21067" t="s">
        <v>13</v>
      </c>
      <c r="F21067">
        <f t="shared" si="658"/>
        <v>1</v>
      </c>
      <c r="G21067">
        <f t="shared" si="659"/>
        <v>1</v>
      </c>
      <c r="H21067">
        <v>1420.77</v>
      </c>
      <c r="I21067" t="s">
        <v>9</v>
      </c>
      <c r="J21067" t="s">
        <v>11526</v>
      </c>
    </row>
    <row r="21068" spans="1:10">
      <c r="A21068" t="s">
        <v>33423</v>
      </c>
      <c r="B21068">
        <v>196</v>
      </c>
      <c r="C21068" t="s">
        <v>6</v>
      </c>
      <c r="D21068" t="s">
        <v>8</v>
      </c>
      <c r="E21068" t="s">
        <v>11</v>
      </c>
      <c r="F21068">
        <f t="shared" si="658"/>
        <v>1</v>
      </c>
      <c r="G21068">
        <f t="shared" si="659"/>
        <v>1</v>
      </c>
      <c r="H21068">
        <v>89.77</v>
      </c>
      <c r="I21068" t="s">
        <v>9</v>
      </c>
      <c r="J21068" t="s">
        <v>11527</v>
      </c>
    </row>
    <row r="21069" spans="1:10">
      <c r="A21069" t="s">
        <v>33424</v>
      </c>
      <c r="B21069">
        <v>750</v>
      </c>
      <c r="C21069" t="s">
        <v>6</v>
      </c>
      <c r="D21069" t="s">
        <v>8</v>
      </c>
      <c r="E21069" t="s">
        <v>11</v>
      </c>
      <c r="F21069">
        <f t="shared" si="658"/>
        <v>1</v>
      </c>
      <c r="G21069">
        <f t="shared" si="659"/>
        <v>1</v>
      </c>
      <c r="H21069">
        <v>43.77</v>
      </c>
      <c r="I21069" t="s">
        <v>9</v>
      </c>
      <c r="J21069" t="s">
        <v>8008</v>
      </c>
    </row>
    <row r="21070" spans="1:10">
      <c r="A21070" t="s">
        <v>33425</v>
      </c>
      <c r="B21070">
        <v>169</v>
      </c>
      <c r="C21070" t="s">
        <v>6</v>
      </c>
      <c r="D21070" t="s">
        <v>8</v>
      </c>
      <c r="E21070" t="s">
        <v>11</v>
      </c>
      <c r="F21070">
        <f t="shared" si="658"/>
        <v>1</v>
      </c>
      <c r="G21070">
        <f t="shared" si="659"/>
        <v>1</v>
      </c>
      <c r="H21070">
        <v>201.77</v>
      </c>
      <c r="I21070" t="s">
        <v>9</v>
      </c>
      <c r="J21070" t="s">
        <v>11528</v>
      </c>
    </row>
    <row r="21071" spans="1:10">
      <c r="A21071" t="s">
        <v>33425</v>
      </c>
      <c r="B21071">
        <v>250</v>
      </c>
      <c r="C21071" t="s">
        <v>6</v>
      </c>
      <c r="D21071" t="s">
        <v>11</v>
      </c>
      <c r="E21071" t="s">
        <v>8</v>
      </c>
      <c r="F21071">
        <f t="shared" si="658"/>
        <v>1</v>
      </c>
      <c r="G21071">
        <f t="shared" si="659"/>
        <v>1</v>
      </c>
      <c r="H21071">
        <v>318.77</v>
      </c>
      <c r="I21071" t="s">
        <v>9</v>
      </c>
      <c r="J21071" t="s">
        <v>11529</v>
      </c>
    </row>
    <row r="21072" spans="1:10">
      <c r="A21072" t="s">
        <v>33426</v>
      </c>
      <c r="B21072">
        <v>252</v>
      </c>
      <c r="C21072" t="s">
        <v>6</v>
      </c>
      <c r="D21072" t="s">
        <v>11</v>
      </c>
      <c r="E21072" t="s">
        <v>8</v>
      </c>
      <c r="F21072">
        <f t="shared" si="658"/>
        <v>1</v>
      </c>
      <c r="G21072">
        <f t="shared" si="659"/>
        <v>1</v>
      </c>
      <c r="H21072">
        <v>315.77</v>
      </c>
      <c r="I21072" t="s">
        <v>9</v>
      </c>
      <c r="J21072" t="s">
        <v>11530</v>
      </c>
    </row>
    <row r="21073" spans="1:10">
      <c r="A21073" t="s">
        <v>33426</v>
      </c>
      <c r="B21073">
        <v>453</v>
      </c>
      <c r="C21073" t="s">
        <v>6</v>
      </c>
      <c r="D21073" t="s">
        <v>11</v>
      </c>
      <c r="E21073" t="s">
        <v>7</v>
      </c>
      <c r="F21073">
        <f t="shared" si="658"/>
        <v>1</v>
      </c>
      <c r="G21073">
        <f t="shared" si="659"/>
        <v>1</v>
      </c>
      <c r="H21073">
        <v>260.77</v>
      </c>
      <c r="I21073" t="s">
        <v>9</v>
      </c>
      <c r="J21073" t="s">
        <v>11531</v>
      </c>
    </row>
    <row r="21074" spans="1:10">
      <c r="A21074" t="s">
        <v>33427</v>
      </c>
      <c r="B21074">
        <v>692</v>
      </c>
      <c r="C21074" t="s">
        <v>6</v>
      </c>
      <c r="D21074" t="s">
        <v>13</v>
      </c>
      <c r="E21074" t="s">
        <v>7</v>
      </c>
      <c r="F21074">
        <f t="shared" si="658"/>
        <v>1</v>
      </c>
      <c r="G21074">
        <f t="shared" si="659"/>
        <v>1</v>
      </c>
      <c r="H21074">
        <v>523.77</v>
      </c>
      <c r="I21074" t="s">
        <v>9</v>
      </c>
      <c r="J21074" t="s">
        <v>2588</v>
      </c>
    </row>
    <row r="21075" spans="1:10">
      <c r="A21075" t="s">
        <v>33427</v>
      </c>
      <c r="B21075">
        <v>1417</v>
      </c>
      <c r="C21075" t="s">
        <v>6</v>
      </c>
      <c r="D21075" t="s">
        <v>7</v>
      </c>
      <c r="E21075" t="s">
        <v>13</v>
      </c>
      <c r="F21075">
        <f t="shared" si="658"/>
        <v>1</v>
      </c>
      <c r="G21075">
        <f t="shared" si="659"/>
        <v>1</v>
      </c>
      <c r="H21075">
        <v>197.77</v>
      </c>
      <c r="I21075" t="s">
        <v>9</v>
      </c>
      <c r="J21075" t="s">
        <v>2589</v>
      </c>
    </row>
    <row r="21076" spans="1:10">
      <c r="A21076" t="s">
        <v>33427</v>
      </c>
      <c r="B21076">
        <v>1435</v>
      </c>
      <c r="C21076" t="s">
        <v>6</v>
      </c>
      <c r="D21076" t="s">
        <v>8</v>
      </c>
      <c r="E21076" t="s">
        <v>11</v>
      </c>
      <c r="F21076">
        <f t="shared" si="658"/>
        <v>1</v>
      </c>
      <c r="G21076">
        <f t="shared" si="659"/>
        <v>1</v>
      </c>
      <c r="H21076">
        <v>134.77000000000001</v>
      </c>
      <c r="I21076" t="s">
        <v>9</v>
      </c>
      <c r="J21076" t="s">
        <v>2590</v>
      </c>
    </row>
    <row r="21077" spans="1:10">
      <c r="A21077" t="s">
        <v>33427</v>
      </c>
      <c r="B21077">
        <v>1861</v>
      </c>
      <c r="C21077" t="s">
        <v>6</v>
      </c>
      <c r="D21077" t="s">
        <v>8</v>
      </c>
      <c r="E21077" t="s">
        <v>11</v>
      </c>
      <c r="F21077">
        <f t="shared" si="658"/>
        <v>1</v>
      </c>
      <c r="G21077">
        <f t="shared" si="659"/>
        <v>1</v>
      </c>
      <c r="H21077">
        <v>559.77</v>
      </c>
      <c r="I21077" t="s">
        <v>9</v>
      </c>
      <c r="J21077" t="s">
        <v>2591</v>
      </c>
    </row>
    <row r="21078" spans="1:10">
      <c r="A21078" t="s">
        <v>33428</v>
      </c>
      <c r="B21078">
        <v>300</v>
      </c>
      <c r="C21078" t="s">
        <v>6</v>
      </c>
      <c r="D21078" t="s">
        <v>7</v>
      </c>
      <c r="E21078" t="s">
        <v>13</v>
      </c>
      <c r="F21078">
        <f t="shared" si="658"/>
        <v>1</v>
      </c>
      <c r="G21078">
        <f t="shared" si="659"/>
        <v>1</v>
      </c>
      <c r="H21078">
        <v>84.77</v>
      </c>
      <c r="I21078" t="s">
        <v>9</v>
      </c>
      <c r="J21078" t="s">
        <v>11532</v>
      </c>
    </row>
    <row r="21079" spans="1:10">
      <c r="A21079" t="s">
        <v>33429</v>
      </c>
      <c r="B21079">
        <v>644</v>
      </c>
      <c r="C21079" t="s">
        <v>6</v>
      </c>
      <c r="D21079" t="s">
        <v>8</v>
      </c>
      <c r="E21079" t="s">
        <v>11</v>
      </c>
      <c r="F21079">
        <f t="shared" si="658"/>
        <v>1</v>
      </c>
      <c r="G21079">
        <f t="shared" si="659"/>
        <v>1</v>
      </c>
      <c r="H21079">
        <v>301.77</v>
      </c>
      <c r="I21079" t="s">
        <v>9</v>
      </c>
      <c r="J21079" t="s">
        <v>11533</v>
      </c>
    </row>
    <row r="21080" spans="1:10">
      <c r="A21080" t="s">
        <v>33429</v>
      </c>
      <c r="B21080">
        <v>716</v>
      </c>
      <c r="C21080" t="s">
        <v>6</v>
      </c>
      <c r="D21080" t="s">
        <v>8</v>
      </c>
      <c r="E21080" t="s">
        <v>11</v>
      </c>
      <c r="F21080">
        <f t="shared" si="658"/>
        <v>1</v>
      </c>
      <c r="G21080">
        <f t="shared" si="659"/>
        <v>1</v>
      </c>
      <c r="H21080">
        <v>238.77</v>
      </c>
      <c r="I21080" t="s">
        <v>9</v>
      </c>
      <c r="J21080" t="s">
        <v>11534</v>
      </c>
    </row>
    <row r="21081" spans="1:10">
      <c r="A21081" t="s">
        <v>33430</v>
      </c>
      <c r="B21081">
        <v>687</v>
      </c>
      <c r="C21081" t="s">
        <v>6</v>
      </c>
      <c r="D21081" t="s">
        <v>8</v>
      </c>
      <c r="E21081" t="s">
        <v>13</v>
      </c>
      <c r="F21081">
        <f t="shared" si="658"/>
        <v>1</v>
      </c>
      <c r="G21081">
        <f t="shared" si="659"/>
        <v>1</v>
      </c>
      <c r="H21081">
        <v>88.77</v>
      </c>
      <c r="I21081" t="s">
        <v>9</v>
      </c>
      <c r="J21081" t="s">
        <v>2657</v>
      </c>
    </row>
    <row r="21082" spans="1:10">
      <c r="A21082" t="s">
        <v>33431</v>
      </c>
      <c r="B21082">
        <v>352</v>
      </c>
      <c r="C21082" t="s">
        <v>6</v>
      </c>
      <c r="D21082" t="s">
        <v>11</v>
      </c>
      <c r="E21082" t="s">
        <v>8</v>
      </c>
      <c r="F21082">
        <f t="shared" si="658"/>
        <v>1</v>
      </c>
      <c r="G21082">
        <f t="shared" si="659"/>
        <v>1</v>
      </c>
      <c r="H21082">
        <v>60.77</v>
      </c>
      <c r="I21082" t="s">
        <v>9</v>
      </c>
      <c r="J21082" t="s">
        <v>11535</v>
      </c>
    </row>
    <row r="21083" spans="1:10">
      <c r="A21083" t="s">
        <v>33431</v>
      </c>
      <c r="B21083">
        <v>677</v>
      </c>
      <c r="C21083" t="s">
        <v>6</v>
      </c>
      <c r="D21083" t="s">
        <v>7</v>
      </c>
      <c r="E21083" t="s">
        <v>13</v>
      </c>
      <c r="F21083">
        <f t="shared" si="658"/>
        <v>1</v>
      </c>
      <c r="G21083">
        <f t="shared" si="659"/>
        <v>1</v>
      </c>
      <c r="H21083">
        <v>31.77</v>
      </c>
      <c r="I21083" t="s">
        <v>9</v>
      </c>
      <c r="J21083" t="s">
        <v>11536</v>
      </c>
    </row>
    <row r="21084" spans="1:10">
      <c r="A21084" t="s">
        <v>33432</v>
      </c>
      <c r="B21084">
        <v>476</v>
      </c>
      <c r="C21084" t="s">
        <v>6</v>
      </c>
      <c r="D21084" t="s">
        <v>8</v>
      </c>
      <c r="E21084" t="s">
        <v>11</v>
      </c>
      <c r="F21084">
        <f t="shared" si="658"/>
        <v>1</v>
      </c>
      <c r="G21084">
        <f t="shared" si="659"/>
        <v>1</v>
      </c>
      <c r="H21084">
        <v>39.770000000000003</v>
      </c>
      <c r="I21084" t="s">
        <v>9</v>
      </c>
      <c r="J21084" t="s">
        <v>11537</v>
      </c>
    </row>
    <row r="21085" spans="1:10">
      <c r="A21085" t="s">
        <v>33433</v>
      </c>
      <c r="B21085">
        <v>288</v>
      </c>
      <c r="C21085" t="s">
        <v>6</v>
      </c>
      <c r="D21085" t="s">
        <v>13</v>
      </c>
      <c r="E21085" t="s">
        <v>7</v>
      </c>
      <c r="F21085">
        <f t="shared" si="658"/>
        <v>1</v>
      </c>
      <c r="G21085">
        <f t="shared" si="659"/>
        <v>1</v>
      </c>
      <c r="H21085">
        <v>206.77</v>
      </c>
      <c r="I21085" t="s">
        <v>9</v>
      </c>
      <c r="J21085" t="s">
        <v>11538</v>
      </c>
    </row>
    <row r="21086" spans="1:10">
      <c r="A21086" t="s">
        <v>33434</v>
      </c>
      <c r="B21086">
        <v>78</v>
      </c>
      <c r="C21086" t="s">
        <v>6</v>
      </c>
      <c r="D21086" t="s">
        <v>13</v>
      </c>
      <c r="E21086" t="s">
        <v>8</v>
      </c>
      <c r="F21086">
        <f t="shared" si="658"/>
        <v>1</v>
      </c>
      <c r="G21086">
        <f t="shared" si="659"/>
        <v>1</v>
      </c>
      <c r="H21086">
        <v>512.77</v>
      </c>
      <c r="I21086" t="s">
        <v>9</v>
      </c>
      <c r="J21086" t="s">
        <v>11539</v>
      </c>
    </row>
    <row r="21087" spans="1:10">
      <c r="A21087" t="s">
        <v>33435</v>
      </c>
      <c r="B21087">
        <v>176</v>
      </c>
      <c r="C21087" t="s">
        <v>6</v>
      </c>
      <c r="D21087" t="s">
        <v>7</v>
      </c>
      <c r="E21087" t="s">
        <v>11</v>
      </c>
      <c r="F21087">
        <f t="shared" si="658"/>
        <v>1</v>
      </c>
      <c r="G21087">
        <f t="shared" si="659"/>
        <v>1</v>
      </c>
      <c r="H21087">
        <v>471.77</v>
      </c>
      <c r="I21087" t="s">
        <v>9</v>
      </c>
      <c r="J21087" t="s">
        <v>2592</v>
      </c>
    </row>
    <row r="21088" spans="1:10">
      <c r="A21088" t="s">
        <v>33435</v>
      </c>
      <c r="B21088">
        <v>186</v>
      </c>
      <c r="C21088" t="s">
        <v>6</v>
      </c>
      <c r="D21088" t="s">
        <v>11</v>
      </c>
      <c r="E21088" t="s">
        <v>8</v>
      </c>
      <c r="F21088">
        <f t="shared" si="658"/>
        <v>1</v>
      </c>
      <c r="G21088">
        <f t="shared" si="659"/>
        <v>1</v>
      </c>
      <c r="H21088">
        <v>558.77</v>
      </c>
      <c r="I21088" t="s">
        <v>9</v>
      </c>
      <c r="J21088" t="s">
        <v>2593</v>
      </c>
    </row>
    <row r="21089" spans="1:10">
      <c r="A21089" t="s">
        <v>33435</v>
      </c>
      <c r="B21089">
        <v>930</v>
      </c>
      <c r="C21089" t="s">
        <v>6</v>
      </c>
      <c r="D21089" t="s">
        <v>11</v>
      </c>
      <c r="E21089" t="s">
        <v>8</v>
      </c>
      <c r="F21089">
        <f t="shared" si="658"/>
        <v>1</v>
      </c>
      <c r="G21089">
        <f t="shared" si="659"/>
        <v>1</v>
      </c>
      <c r="H21089">
        <v>248.77</v>
      </c>
      <c r="I21089" t="s">
        <v>9</v>
      </c>
      <c r="J21089" t="s">
        <v>2594</v>
      </c>
    </row>
    <row r="21090" spans="1:10">
      <c r="A21090" t="s">
        <v>33435</v>
      </c>
      <c r="B21090">
        <v>1141</v>
      </c>
      <c r="C21090" t="s">
        <v>6</v>
      </c>
      <c r="D21090" t="s">
        <v>13</v>
      </c>
      <c r="E21090" t="s">
        <v>11</v>
      </c>
      <c r="F21090">
        <f t="shared" si="658"/>
        <v>1</v>
      </c>
      <c r="G21090">
        <f t="shared" si="659"/>
        <v>1</v>
      </c>
      <c r="H21090">
        <v>32.770000000000003</v>
      </c>
      <c r="I21090" t="s">
        <v>9</v>
      </c>
      <c r="J21090" t="s">
        <v>2595</v>
      </c>
    </row>
    <row r="21091" spans="1:10">
      <c r="A21091" t="s">
        <v>33435</v>
      </c>
      <c r="B21091">
        <v>1199</v>
      </c>
      <c r="C21091" t="s">
        <v>6</v>
      </c>
      <c r="D21091" t="s">
        <v>7</v>
      </c>
      <c r="E21091" t="s">
        <v>13</v>
      </c>
      <c r="F21091">
        <f t="shared" si="658"/>
        <v>1</v>
      </c>
      <c r="G21091">
        <f t="shared" si="659"/>
        <v>1</v>
      </c>
      <c r="H21091">
        <v>436.77</v>
      </c>
      <c r="I21091" t="s">
        <v>9</v>
      </c>
      <c r="J21091" t="s">
        <v>2596</v>
      </c>
    </row>
    <row r="21092" spans="1:10">
      <c r="A21092" t="s">
        <v>33435</v>
      </c>
      <c r="B21092">
        <v>1294</v>
      </c>
      <c r="C21092" t="s">
        <v>6</v>
      </c>
      <c r="D21092" t="s">
        <v>11</v>
      </c>
      <c r="E21092" t="s">
        <v>8</v>
      </c>
      <c r="F21092">
        <f t="shared" si="658"/>
        <v>1</v>
      </c>
      <c r="G21092">
        <f t="shared" si="659"/>
        <v>1</v>
      </c>
      <c r="H21092">
        <v>258.77</v>
      </c>
      <c r="I21092" t="s">
        <v>9</v>
      </c>
      <c r="J21092" t="s">
        <v>2597</v>
      </c>
    </row>
    <row r="21093" spans="1:10">
      <c r="A21093" t="s">
        <v>33436</v>
      </c>
      <c r="B21093">
        <v>272</v>
      </c>
      <c r="C21093" t="s">
        <v>6</v>
      </c>
      <c r="D21093" t="s">
        <v>7</v>
      </c>
      <c r="E21093" t="s">
        <v>13</v>
      </c>
      <c r="F21093">
        <f t="shared" si="658"/>
        <v>1</v>
      </c>
      <c r="G21093">
        <f t="shared" si="659"/>
        <v>1</v>
      </c>
      <c r="H21093">
        <v>260.77</v>
      </c>
      <c r="I21093" t="s">
        <v>9</v>
      </c>
      <c r="J21093" t="s">
        <v>11540</v>
      </c>
    </row>
    <row r="21094" spans="1:10">
      <c r="A21094" t="s">
        <v>33436</v>
      </c>
      <c r="B21094">
        <v>302</v>
      </c>
      <c r="C21094" t="s">
        <v>6</v>
      </c>
      <c r="D21094" t="s">
        <v>8</v>
      </c>
      <c r="E21094" t="s">
        <v>11</v>
      </c>
      <c r="F21094">
        <f t="shared" si="658"/>
        <v>1</v>
      </c>
      <c r="G21094">
        <f t="shared" si="659"/>
        <v>1</v>
      </c>
      <c r="H21094">
        <v>198.77</v>
      </c>
      <c r="I21094" t="s">
        <v>9</v>
      </c>
      <c r="J21094" t="s">
        <v>11541</v>
      </c>
    </row>
    <row r="21095" spans="1:10">
      <c r="A21095" t="s">
        <v>33436</v>
      </c>
      <c r="B21095">
        <v>479</v>
      </c>
      <c r="C21095" t="s">
        <v>6</v>
      </c>
      <c r="D21095" t="s">
        <v>13</v>
      </c>
      <c r="E21095" t="s">
        <v>7</v>
      </c>
      <c r="F21095">
        <f t="shared" si="658"/>
        <v>1</v>
      </c>
      <c r="G21095">
        <f t="shared" si="659"/>
        <v>1</v>
      </c>
      <c r="H21095">
        <v>133.77000000000001</v>
      </c>
      <c r="I21095" t="s">
        <v>9</v>
      </c>
      <c r="J21095" t="s">
        <v>11542</v>
      </c>
    </row>
    <row r="21096" spans="1:10">
      <c r="A21096" t="s">
        <v>33437</v>
      </c>
      <c r="B21096">
        <v>126</v>
      </c>
      <c r="C21096" t="s">
        <v>6</v>
      </c>
      <c r="D21096" t="s">
        <v>8</v>
      </c>
      <c r="E21096" t="s">
        <v>11</v>
      </c>
      <c r="F21096">
        <f t="shared" si="658"/>
        <v>1</v>
      </c>
      <c r="G21096">
        <f t="shared" si="659"/>
        <v>1</v>
      </c>
      <c r="H21096">
        <v>604.77</v>
      </c>
      <c r="I21096" t="s">
        <v>9</v>
      </c>
      <c r="J21096" t="s">
        <v>11543</v>
      </c>
    </row>
    <row r="21097" spans="1:10">
      <c r="A21097" t="s">
        <v>33437</v>
      </c>
      <c r="B21097">
        <v>369</v>
      </c>
      <c r="C21097" t="s">
        <v>6</v>
      </c>
      <c r="D21097" t="s">
        <v>11</v>
      </c>
      <c r="E21097" t="s">
        <v>8</v>
      </c>
      <c r="F21097">
        <f t="shared" si="658"/>
        <v>1</v>
      </c>
      <c r="G21097">
        <f t="shared" si="659"/>
        <v>1</v>
      </c>
      <c r="H21097">
        <v>317.77</v>
      </c>
      <c r="I21097" t="s">
        <v>9</v>
      </c>
      <c r="J21097" t="s">
        <v>11544</v>
      </c>
    </row>
    <row r="21098" spans="1:10">
      <c r="A21098" t="s">
        <v>33437</v>
      </c>
      <c r="B21098">
        <v>396</v>
      </c>
      <c r="C21098" t="s">
        <v>6</v>
      </c>
      <c r="D21098" t="s">
        <v>11</v>
      </c>
      <c r="E21098" t="s">
        <v>8</v>
      </c>
      <c r="F21098">
        <f t="shared" si="658"/>
        <v>1</v>
      </c>
      <c r="G21098">
        <f t="shared" si="659"/>
        <v>1</v>
      </c>
      <c r="H21098">
        <v>493.77</v>
      </c>
      <c r="I21098" t="s">
        <v>9</v>
      </c>
      <c r="J21098" t="s">
        <v>11545</v>
      </c>
    </row>
    <row r="21099" spans="1:10">
      <c r="A21099" t="s">
        <v>33438</v>
      </c>
      <c r="B21099">
        <v>393</v>
      </c>
      <c r="C21099" t="s">
        <v>6</v>
      </c>
      <c r="D21099" t="s">
        <v>8</v>
      </c>
      <c r="E21099" t="s">
        <v>11</v>
      </c>
      <c r="F21099">
        <f t="shared" si="658"/>
        <v>1</v>
      </c>
      <c r="G21099">
        <f t="shared" si="659"/>
        <v>1</v>
      </c>
      <c r="H21099">
        <v>587.77</v>
      </c>
      <c r="I21099" t="s">
        <v>9</v>
      </c>
      <c r="J21099" t="s">
        <v>11546</v>
      </c>
    </row>
    <row r="21100" spans="1:10">
      <c r="A21100" t="s">
        <v>33438</v>
      </c>
      <c r="B21100">
        <v>450</v>
      </c>
      <c r="C21100" t="s">
        <v>6</v>
      </c>
      <c r="D21100" t="s">
        <v>7</v>
      </c>
      <c r="E21100" t="s">
        <v>13</v>
      </c>
      <c r="F21100">
        <f t="shared" si="658"/>
        <v>1</v>
      </c>
      <c r="G21100">
        <f t="shared" si="659"/>
        <v>1</v>
      </c>
      <c r="H21100">
        <v>587.77</v>
      </c>
      <c r="I21100" t="s">
        <v>9</v>
      </c>
      <c r="J21100" t="s">
        <v>11547</v>
      </c>
    </row>
    <row r="21101" spans="1:10">
      <c r="A21101" t="s">
        <v>33439</v>
      </c>
      <c r="B21101">
        <v>330</v>
      </c>
      <c r="C21101" t="s">
        <v>6</v>
      </c>
      <c r="D21101" t="s">
        <v>13</v>
      </c>
      <c r="E21101" t="s">
        <v>8</v>
      </c>
      <c r="F21101">
        <f t="shared" si="658"/>
        <v>1</v>
      </c>
      <c r="G21101">
        <f t="shared" si="659"/>
        <v>1</v>
      </c>
      <c r="H21101">
        <v>1882.77</v>
      </c>
      <c r="I21101" t="s">
        <v>9</v>
      </c>
      <c r="J21101" t="s">
        <v>11548</v>
      </c>
    </row>
    <row r="21102" spans="1:10">
      <c r="A21102" t="s">
        <v>33440</v>
      </c>
      <c r="B21102">
        <v>187</v>
      </c>
      <c r="C21102" t="s">
        <v>6</v>
      </c>
      <c r="D21102" t="s">
        <v>11</v>
      </c>
      <c r="E21102" t="s">
        <v>7</v>
      </c>
      <c r="F21102">
        <f t="shared" si="658"/>
        <v>1</v>
      </c>
      <c r="G21102">
        <f t="shared" si="659"/>
        <v>1</v>
      </c>
      <c r="H21102">
        <v>327.77</v>
      </c>
      <c r="I21102" t="s">
        <v>9</v>
      </c>
      <c r="J21102" t="s">
        <v>11549</v>
      </c>
    </row>
    <row r="21103" spans="1:10">
      <c r="A21103" t="s">
        <v>33440</v>
      </c>
      <c r="B21103">
        <v>417</v>
      </c>
      <c r="C21103" t="s">
        <v>6</v>
      </c>
      <c r="D21103" t="s">
        <v>8</v>
      </c>
      <c r="E21103" t="s">
        <v>7</v>
      </c>
      <c r="F21103">
        <f t="shared" si="658"/>
        <v>1</v>
      </c>
      <c r="G21103">
        <f t="shared" si="659"/>
        <v>1</v>
      </c>
      <c r="H21103">
        <v>1341.77</v>
      </c>
      <c r="I21103" t="s">
        <v>9</v>
      </c>
      <c r="J21103" t="s">
        <v>11550</v>
      </c>
    </row>
    <row r="21104" spans="1:10">
      <c r="A21104" t="s">
        <v>33441</v>
      </c>
      <c r="B21104">
        <v>237</v>
      </c>
      <c r="C21104" t="s">
        <v>6</v>
      </c>
      <c r="D21104" t="s">
        <v>11</v>
      </c>
      <c r="E21104" t="s">
        <v>7</v>
      </c>
      <c r="F21104">
        <f t="shared" si="658"/>
        <v>1</v>
      </c>
      <c r="G21104">
        <f t="shared" si="659"/>
        <v>1</v>
      </c>
      <c r="H21104">
        <v>559.77</v>
      </c>
      <c r="I21104" t="s">
        <v>9</v>
      </c>
      <c r="J21104" t="s">
        <v>448</v>
      </c>
    </row>
    <row r="21105" spans="1:10">
      <c r="A21105" t="s">
        <v>33441</v>
      </c>
      <c r="B21105">
        <v>303</v>
      </c>
      <c r="C21105" t="s">
        <v>6</v>
      </c>
      <c r="D21105" t="s">
        <v>7</v>
      </c>
      <c r="E21105" t="s">
        <v>13</v>
      </c>
      <c r="F21105">
        <f t="shared" si="658"/>
        <v>1</v>
      </c>
      <c r="G21105">
        <f t="shared" si="659"/>
        <v>1</v>
      </c>
      <c r="H21105">
        <v>588.77</v>
      </c>
      <c r="I21105" t="s">
        <v>9</v>
      </c>
      <c r="J21105" t="s">
        <v>449</v>
      </c>
    </row>
    <row r="21106" spans="1:10">
      <c r="A21106" t="s">
        <v>33441</v>
      </c>
      <c r="B21106">
        <v>476</v>
      </c>
      <c r="C21106" t="s">
        <v>6</v>
      </c>
      <c r="D21106" t="s">
        <v>7</v>
      </c>
      <c r="E21106" t="s">
        <v>13</v>
      </c>
      <c r="F21106">
        <f t="shared" si="658"/>
        <v>1</v>
      </c>
      <c r="G21106">
        <f t="shared" si="659"/>
        <v>1</v>
      </c>
      <c r="H21106">
        <v>148.77000000000001</v>
      </c>
      <c r="I21106" t="s">
        <v>9</v>
      </c>
      <c r="J21106" t="s">
        <v>450</v>
      </c>
    </row>
    <row r="21107" spans="1:10">
      <c r="A21107" t="s">
        <v>33441</v>
      </c>
      <c r="B21107">
        <v>679</v>
      </c>
      <c r="C21107" t="s">
        <v>6</v>
      </c>
      <c r="D21107" t="s">
        <v>7</v>
      </c>
      <c r="E21107" t="s">
        <v>13</v>
      </c>
      <c r="F21107">
        <f t="shared" si="658"/>
        <v>1</v>
      </c>
      <c r="G21107">
        <f t="shared" si="659"/>
        <v>1</v>
      </c>
      <c r="H21107">
        <v>42.77</v>
      </c>
      <c r="I21107" t="s">
        <v>9</v>
      </c>
      <c r="J21107" t="s">
        <v>451</v>
      </c>
    </row>
    <row r="21108" spans="1:10">
      <c r="A21108" t="s">
        <v>33441</v>
      </c>
      <c r="B21108">
        <v>1803</v>
      </c>
      <c r="C21108" t="s">
        <v>6</v>
      </c>
      <c r="D21108" t="s">
        <v>8</v>
      </c>
      <c r="E21108" t="s">
        <v>11</v>
      </c>
      <c r="F21108">
        <f t="shared" si="658"/>
        <v>1</v>
      </c>
      <c r="G21108">
        <f t="shared" si="659"/>
        <v>1</v>
      </c>
      <c r="H21108">
        <v>512.77</v>
      </c>
      <c r="I21108" t="s">
        <v>9</v>
      </c>
      <c r="J21108" t="s">
        <v>452</v>
      </c>
    </row>
    <row r="21109" spans="1:10">
      <c r="A21109" t="s">
        <v>33441</v>
      </c>
      <c r="B21109">
        <v>3447</v>
      </c>
      <c r="C21109" t="s">
        <v>6</v>
      </c>
      <c r="D21109" t="s">
        <v>7</v>
      </c>
      <c r="E21109" t="s">
        <v>13</v>
      </c>
      <c r="F21109">
        <f t="shared" si="658"/>
        <v>1</v>
      </c>
      <c r="G21109">
        <f t="shared" si="659"/>
        <v>1</v>
      </c>
      <c r="H21109">
        <v>194.77</v>
      </c>
      <c r="I21109" t="s">
        <v>9</v>
      </c>
      <c r="J21109" t="s">
        <v>453</v>
      </c>
    </row>
    <row r="21110" spans="1:10">
      <c r="A21110" t="s">
        <v>33441</v>
      </c>
      <c r="B21110">
        <v>3537</v>
      </c>
      <c r="C21110" t="s">
        <v>6</v>
      </c>
      <c r="D21110" t="s">
        <v>11</v>
      </c>
      <c r="E21110" t="s">
        <v>8</v>
      </c>
      <c r="F21110">
        <f t="shared" si="658"/>
        <v>1</v>
      </c>
      <c r="G21110">
        <f t="shared" si="659"/>
        <v>1</v>
      </c>
      <c r="H21110">
        <v>283.77</v>
      </c>
      <c r="I21110" t="s">
        <v>9</v>
      </c>
      <c r="J21110" t="s">
        <v>454</v>
      </c>
    </row>
    <row r="21111" spans="1:10">
      <c r="A21111" t="s">
        <v>33441</v>
      </c>
      <c r="B21111">
        <v>3731</v>
      </c>
      <c r="C21111" t="s">
        <v>6</v>
      </c>
      <c r="D21111" t="s">
        <v>8</v>
      </c>
      <c r="E21111" t="s">
        <v>11</v>
      </c>
      <c r="F21111">
        <f t="shared" si="658"/>
        <v>1</v>
      </c>
      <c r="G21111">
        <f t="shared" si="659"/>
        <v>1</v>
      </c>
      <c r="H21111">
        <v>413.77</v>
      </c>
      <c r="I21111" t="s">
        <v>9</v>
      </c>
      <c r="J21111" t="s">
        <v>455</v>
      </c>
    </row>
    <row r="21112" spans="1:10">
      <c r="A21112" t="s">
        <v>33441</v>
      </c>
      <c r="B21112">
        <v>3788</v>
      </c>
      <c r="C21112" t="s">
        <v>6</v>
      </c>
      <c r="D21112" t="s">
        <v>11</v>
      </c>
      <c r="E21112" t="s">
        <v>8</v>
      </c>
      <c r="F21112">
        <f t="shared" si="658"/>
        <v>1</v>
      </c>
      <c r="G21112">
        <f t="shared" si="659"/>
        <v>1</v>
      </c>
      <c r="H21112">
        <v>31.77</v>
      </c>
      <c r="I21112" t="s">
        <v>9</v>
      </c>
      <c r="J21112" t="s">
        <v>456</v>
      </c>
    </row>
    <row r="21113" spans="1:10">
      <c r="A21113" t="s">
        <v>33442</v>
      </c>
      <c r="B21113">
        <v>786</v>
      </c>
      <c r="C21113" t="s">
        <v>6</v>
      </c>
      <c r="D21113" t="s">
        <v>13</v>
      </c>
      <c r="E21113" t="s">
        <v>7</v>
      </c>
      <c r="F21113">
        <f t="shared" si="658"/>
        <v>1</v>
      </c>
      <c r="G21113">
        <f t="shared" si="659"/>
        <v>1</v>
      </c>
      <c r="H21113">
        <v>745.77</v>
      </c>
      <c r="I21113" t="s">
        <v>9</v>
      </c>
      <c r="J21113" t="s">
        <v>11551</v>
      </c>
    </row>
    <row r="21114" spans="1:10">
      <c r="A21114" t="s">
        <v>33443</v>
      </c>
      <c r="B21114">
        <v>236</v>
      </c>
      <c r="C21114" t="s">
        <v>6</v>
      </c>
      <c r="D21114" t="s">
        <v>8</v>
      </c>
      <c r="E21114" t="s">
        <v>11</v>
      </c>
      <c r="F21114">
        <f t="shared" si="658"/>
        <v>1</v>
      </c>
      <c r="G21114">
        <f t="shared" si="659"/>
        <v>1</v>
      </c>
      <c r="H21114">
        <v>80.77</v>
      </c>
      <c r="I21114" t="s">
        <v>9</v>
      </c>
      <c r="J21114" t="s">
        <v>11552</v>
      </c>
    </row>
    <row r="21115" spans="1:10">
      <c r="A21115" t="s">
        <v>33444</v>
      </c>
      <c r="B21115">
        <v>445</v>
      </c>
      <c r="C21115" t="s">
        <v>6</v>
      </c>
      <c r="D21115" t="s">
        <v>13</v>
      </c>
      <c r="E21115" t="s">
        <v>8</v>
      </c>
      <c r="F21115">
        <f t="shared" si="658"/>
        <v>1</v>
      </c>
      <c r="G21115">
        <f t="shared" si="659"/>
        <v>1</v>
      </c>
      <c r="H21115">
        <v>83.77</v>
      </c>
      <c r="I21115" t="s">
        <v>9</v>
      </c>
      <c r="J21115" t="s">
        <v>11553</v>
      </c>
    </row>
    <row r="21116" spans="1:10">
      <c r="A21116" t="s">
        <v>33444</v>
      </c>
      <c r="B21116">
        <v>541</v>
      </c>
      <c r="C21116" t="s">
        <v>6</v>
      </c>
      <c r="D21116" t="s">
        <v>11</v>
      </c>
      <c r="E21116" t="s">
        <v>8</v>
      </c>
      <c r="F21116">
        <f t="shared" si="658"/>
        <v>1</v>
      </c>
      <c r="G21116">
        <f t="shared" si="659"/>
        <v>1</v>
      </c>
      <c r="H21116">
        <v>38.770000000000003</v>
      </c>
      <c r="I21116" t="s">
        <v>9</v>
      </c>
      <c r="J21116" t="s">
        <v>11554</v>
      </c>
    </row>
    <row r="21117" spans="1:10">
      <c r="A21117" t="s">
        <v>33444</v>
      </c>
      <c r="B21117">
        <v>744</v>
      </c>
      <c r="C21117" t="s">
        <v>6</v>
      </c>
      <c r="D21117" t="s">
        <v>13</v>
      </c>
      <c r="E21117" t="s">
        <v>7</v>
      </c>
      <c r="F21117">
        <f t="shared" si="658"/>
        <v>1</v>
      </c>
      <c r="G21117">
        <f t="shared" si="659"/>
        <v>1</v>
      </c>
      <c r="H21117">
        <v>124.77</v>
      </c>
      <c r="I21117" t="s">
        <v>9</v>
      </c>
      <c r="J21117" t="s">
        <v>11555</v>
      </c>
    </row>
    <row r="21118" spans="1:10">
      <c r="A21118" t="s">
        <v>33445</v>
      </c>
      <c r="B21118">
        <v>739</v>
      </c>
      <c r="C21118" t="s">
        <v>6</v>
      </c>
      <c r="D21118" t="s">
        <v>11</v>
      </c>
      <c r="E21118" t="s">
        <v>8</v>
      </c>
      <c r="F21118">
        <f t="shared" si="658"/>
        <v>1</v>
      </c>
      <c r="G21118">
        <f t="shared" si="659"/>
        <v>1</v>
      </c>
      <c r="H21118">
        <v>40.770000000000003</v>
      </c>
      <c r="I21118" t="s">
        <v>9</v>
      </c>
      <c r="J21118" t="s">
        <v>11556</v>
      </c>
    </row>
    <row r="21119" spans="1:10">
      <c r="A21119" t="s">
        <v>33445</v>
      </c>
      <c r="B21119">
        <v>748</v>
      </c>
      <c r="C21119" t="s">
        <v>6</v>
      </c>
      <c r="D21119" t="s">
        <v>8</v>
      </c>
      <c r="E21119" t="s">
        <v>11</v>
      </c>
      <c r="F21119">
        <f t="shared" si="658"/>
        <v>1</v>
      </c>
      <c r="G21119">
        <f t="shared" si="659"/>
        <v>1</v>
      </c>
      <c r="H21119">
        <v>43.77</v>
      </c>
      <c r="I21119" t="s">
        <v>9</v>
      </c>
      <c r="J21119" t="s">
        <v>11557</v>
      </c>
    </row>
    <row r="21120" spans="1:10">
      <c r="A21120" t="s">
        <v>33446</v>
      </c>
      <c r="B21120">
        <v>631</v>
      </c>
      <c r="C21120" t="s">
        <v>6</v>
      </c>
      <c r="D21120" t="s">
        <v>13</v>
      </c>
      <c r="E21120" t="s">
        <v>7</v>
      </c>
      <c r="F21120">
        <f t="shared" si="658"/>
        <v>1</v>
      </c>
      <c r="G21120">
        <f t="shared" si="659"/>
        <v>1</v>
      </c>
      <c r="H21120">
        <v>354.77</v>
      </c>
      <c r="I21120" t="s">
        <v>9</v>
      </c>
      <c r="J21120" t="s">
        <v>2598</v>
      </c>
    </row>
    <row r="21121" spans="1:10">
      <c r="A21121" t="s">
        <v>33446</v>
      </c>
      <c r="B21121">
        <v>709</v>
      </c>
      <c r="C21121" t="s">
        <v>6</v>
      </c>
      <c r="D21121" t="s">
        <v>11</v>
      </c>
      <c r="E21121" t="s">
        <v>8</v>
      </c>
      <c r="F21121">
        <f t="shared" si="658"/>
        <v>1</v>
      </c>
      <c r="G21121">
        <f t="shared" si="659"/>
        <v>1</v>
      </c>
      <c r="H21121">
        <v>201.77</v>
      </c>
      <c r="I21121" t="s">
        <v>9</v>
      </c>
      <c r="J21121" t="s">
        <v>2599</v>
      </c>
    </row>
    <row r="21122" spans="1:10">
      <c r="A21122" t="s">
        <v>33446</v>
      </c>
      <c r="B21122">
        <v>820</v>
      </c>
      <c r="C21122" t="s">
        <v>6</v>
      </c>
      <c r="D21122" t="s">
        <v>8</v>
      </c>
      <c r="E21122" t="s">
        <v>11</v>
      </c>
      <c r="F21122">
        <f t="shared" si="658"/>
        <v>1</v>
      </c>
      <c r="G21122">
        <f t="shared" si="659"/>
        <v>1</v>
      </c>
      <c r="H21122">
        <v>115.77</v>
      </c>
      <c r="I21122" t="s">
        <v>9</v>
      </c>
      <c r="J21122" t="s">
        <v>2600</v>
      </c>
    </row>
    <row r="21123" spans="1:10">
      <c r="A21123" t="s">
        <v>33446</v>
      </c>
      <c r="B21123">
        <v>930</v>
      </c>
      <c r="C21123" t="s">
        <v>6</v>
      </c>
      <c r="D21123" t="s">
        <v>8</v>
      </c>
      <c r="E21123" t="s">
        <v>11</v>
      </c>
      <c r="F21123">
        <f t="shared" si="658"/>
        <v>1</v>
      </c>
      <c r="G21123">
        <f t="shared" si="659"/>
        <v>1</v>
      </c>
      <c r="H21123">
        <v>357.77</v>
      </c>
      <c r="I21123" t="s">
        <v>9</v>
      </c>
      <c r="J21123" t="s">
        <v>2601</v>
      </c>
    </row>
    <row r="21124" spans="1:10">
      <c r="A21124" t="s">
        <v>33446</v>
      </c>
      <c r="B21124">
        <v>1222</v>
      </c>
      <c r="C21124" t="s">
        <v>6</v>
      </c>
      <c r="D21124" t="s">
        <v>8</v>
      </c>
      <c r="E21124" t="s">
        <v>11</v>
      </c>
      <c r="F21124">
        <f t="shared" si="658"/>
        <v>1</v>
      </c>
      <c r="G21124">
        <f t="shared" si="659"/>
        <v>1</v>
      </c>
      <c r="H21124">
        <v>295.77</v>
      </c>
      <c r="I21124" t="s">
        <v>9</v>
      </c>
      <c r="J21124" t="s">
        <v>2602</v>
      </c>
    </row>
    <row r="21125" spans="1:10">
      <c r="A21125" t="s">
        <v>33447</v>
      </c>
      <c r="B21125">
        <v>553</v>
      </c>
      <c r="C21125" t="s">
        <v>6</v>
      </c>
      <c r="D21125" t="s">
        <v>8</v>
      </c>
      <c r="E21125" t="s">
        <v>7</v>
      </c>
      <c r="F21125">
        <f t="shared" si="658"/>
        <v>1</v>
      </c>
      <c r="G21125">
        <f t="shared" si="659"/>
        <v>1</v>
      </c>
      <c r="H21125">
        <v>316.77</v>
      </c>
      <c r="I21125" t="s">
        <v>9</v>
      </c>
      <c r="J21125" t="s">
        <v>11558</v>
      </c>
    </row>
    <row r="21126" spans="1:10">
      <c r="A21126" t="s">
        <v>33448</v>
      </c>
      <c r="B21126">
        <v>468</v>
      </c>
      <c r="C21126" t="s">
        <v>6</v>
      </c>
      <c r="D21126" t="s">
        <v>13</v>
      </c>
      <c r="E21126" t="s">
        <v>11</v>
      </c>
      <c r="F21126">
        <f t="shared" ref="F21126:F21189" si="660">LEN(D21126)</f>
        <v>1</v>
      </c>
      <c r="G21126">
        <f t="shared" ref="G21126:G21189" si="661">LEN(E21126)</f>
        <v>1</v>
      </c>
      <c r="H21126">
        <v>149.77000000000001</v>
      </c>
      <c r="I21126" t="s">
        <v>9</v>
      </c>
      <c r="J21126" t="s">
        <v>11559</v>
      </c>
    </row>
    <row r="21127" spans="1:10">
      <c r="A21127" t="s">
        <v>33449</v>
      </c>
      <c r="B21127">
        <v>177</v>
      </c>
      <c r="C21127" t="s">
        <v>6</v>
      </c>
      <c r="D21127" t="s">
        <v>7</v>
      </c>
      <c r="E21127" t="s">
        <v>13</v>
      </c>
      <c r="F21127">
        <f t="shared" si="660"/>
        <v>1</v>
      </c>
      <c r="G21127">
        <f t="shared" si="661"/>
        <v>1</v>
      </c>
      <c r="H21127">
        <v>494.77</v>
      </c>
      <c r="I21127" t="s">
        <v>9</v>
      </c>
      <c r="J21127" t="s">
        <v>11560</v>
      </c>
    </row>
    <row r="21128" spans="1:10">
      <c r="A21128" t="s">
        <v>33449</v>
      </c>
      <c r="B21128">
        <v>656</v>
      </c>
      <c r="C21128" t="s">
        <v>6</v>
      </c>
      <c r="D21128" t="s">
        <v>7</v>
      </c>
      <c r="E21128" t="s">
        <v>13</v>
      </c>
      <c r="F21128">
        <f t="shared" si="660"/>
        <v>1</v>
      </c>
      <c r="G21128">
        <f t="shared" si="661"/>
        <v>1</v>
      </c>
      <c r="H21128">
        <v>869.77</v>
      </c>
      <c r="I21128" t="s">
        <v>9</v>
      </c>
      <c r="J21128" t="s">
        <v>11561</v>
      </c>
    </row>
    <row r="21129" spans="1:10">
      <c r="A21129" t="s">
        <v>33450</v>
      </c>
      <c r="B21129">
        <v>29</v>
      </c>
      <c r="C21129" t="s">
        <v>6</v>
      </c>
      <c r="D21129" t="s">
        <v>13</v>
      </c>
      <c r="E21129" t="s">
        <v>11</v>
      </c>
      <c r="F21129">
        <f t="shared" si="660"/>
        <v>1</v>
      </c>
      <c r="G21129">
        <f t="shared" si="661"/>
        <v>1</v>
      </c>
      <c r="H21129">
        <v>232.77</v>
      </c>
      <c r="I21129" t="s">
        <v>9</v>
      </c>
      <c r="J21129" t="s">
        <v>11562</v>
      </c>
    </row>
    <row r="21130" spans="1:10">
      <c r="A21130" t="s">
        <v>33450</v>
      </c>
      <c r="B21130">
        <v>350</v>
      </c>
      <c r="C21130" t="s">
        <v>6</v>
      </c>
      <c r="D21130" t="s">
        <v>7</v>
      </c>
      <c r="E21130" t="s">
        <v>13</v>
      </c>
      <c r="F21130">
        <f t="shared" si="660"/>
        <v>1</v>
      </c>
      <c r="G21130">
        <f t="shared" si="661"/>
        <v>1</v>
      </c>
      <c r="H21130">
        <v>697.77</v>
      </c>
      <c r="I21130" t="s">
        <v>9</v>
      </c>
      <c r="J21130" t="s">
        <v>11563</v>
      </c>
    </row>
    <row r="21131" spans="1:10">
      <c r="A21131" t="s">
        <v>33450</v>
      </c>
      <c r="B21131">
        <v>610</v>
      </c>
      <c r="C21131" t="s">
        <v>6</v>
      </c>
      <c r="D21131" t="s">
        <v>8</v>
      </c>
      <c r="E21131" t="s">
        <v>13</v>
      </c>
      <c r="F21131">
        <f t="shared" si="660"/>
        <v>1</v>
      </c>
      <c r="G21131">
        <f t="shared" si="661"/>
        <v>1</v>
      </c>
      <c r="H21131">
        <v>902.77</v>
      </c>
      <c r="I21131" t="s">
        <v>9</v>
      </c>
      <c r="J21131" t="s">
        <v>11564</v>
      </c>
    </row>
    <row r="21132" spans="1:10">
      <c r="A21132" t="s">
        <v>33451</v>
      </c>
      <c r="B21132">
        <v>313</v>
      </c>
      <c r="C21132" t="s">
        <v>6</v>
      </c>
      <c r="D21132" t="s">
        <v>11</v>
      </c>
      <c r="E21132" t="s">
        <v>13</v>
      </c>
      <c r="F21132">
        <f t="shared" si="660"/>
        <v>1</v>
      </c>
      <c r="G21132">
        <f t="shared" si="661"/>
        <v>1</v>
      </c>
      <c r="H21132">
        <v>121.77</v>
      </c>
      <c r="I21132" t="s">
        <v>9</v>
      </c>
      <c r="J21132" t="s">
        <v>11565</v>
      </c>
    </row>
    <row r="21133" spans="1:10">
      <c r="A21133" t="s">
        <v>33452</v>
      </c>
      <c r="B21133">
        <v>27</v>
      </c>
      <c r="C21133" t="s">
        <v>6</v>
      </c>
      <c r="D21133" t="s">
        <v>7</v>
      </c>
      <c r="E21133" t="s">
        <v>13</v>
      </c>
      <c r="F21133">
        <f t="shared" si="660"/>
        <v>1</v>
      </c>
      <c r="G21133">
        <f t="shared" si="661"/>
        <v>1</v>
      </c>
      <c r="H21133">
        <v>217.77</v>
      </c>
      <c r="I21133" t="s">
        <v>9</v>
      </c>
      <c r="J21133" t="s">
        <v>11566</v>
      </c>
    </row>
    <row r="21134" spans="1:10">
      <c r="A21134" t="s">
        <v>33452</v>
      </c>
      <c r="B21134">
        <v>49</v>
      </c>
      <c r="C21134" t="s">
        <v>6</v>
      </c>
      <c r="D21134" t="s">
        <v>13</v>
      </c>
      <c r="E21134" t="s">
        <v>8</v>
      </c>
      <c r="F21134">
        <f t="shared" si="660"/>
        <v>1</v>
      </c>
      <c r="G21134">
        <f t="shared" si="661"/>
        <v>1</v>
      </c>
      <c r="H21134">
        <v>546.77</v>
      </c>
      <c r="I21134" t="s">
        <v>9</v>
      </c>
      <c r="J21134" t="s">
        <v>11567</v>
      </c>
    </row>
    <row r="21135" spans="1:10">
      <c r="A21135" t="s">
        <v>33452</v>
      </c>
      <c r="B21135">
        <v>339</v>
      </c>
      <c r="C21135" t="s">
        <v>6</v>
      </c>
      <c r="D21135" t="s">
        <v>11</v>
      </c>
      <c r="E21135" t="s">
        <v>8</v>
      </c>
      <c r="F21135">
        <f t="shared" si="660"/>
        <v>1</v>
      </c>
      <c r="G21135">
        <f t="shared" si="661"/>
        <v>1</v>
      </c>
      <c r="H21135">
        <v>1717.77</v>
      </c>
      <c r="I21135" t="s">
        <v>9</v>
      </c>
      <c r="J21135" t="s">
        <v>11568</v>
      </c>
    </row>
    <row r="21136" spans="1:10">
      <c r="A21136" t="s">
        <v>33452</v>
      </c>
      <c r="B21136">
        <v>672</v>
      </c>
      <c r="C21136" t="s">
        <v>6</v>
      </c>
      <c r="D21136" t="s">
        <v>8</v>
      </c>
      <c r="E21136" t="s">
        <v>7</v>
      </c>
      <c r="F21136">
        <f t="shared" si="660"/>
        <v>1</v>
      </c>
      <c r="G21136">
        <f t="shared" si="661"/>
        <v>1</v>
      </c>
      <c r="H21136">
        <v>1487.77</v>
      </c>
      <c r="I21136" t="s">
        <v>9</v>
      </c>
      <c r="J21136" t="s">
        <v>11569</v>
      </c>
    </row>
    <row r="21137" spans="1:10">
      <c r="A21137" t="s">
        <v>33453</v>
      </c>
      <c r="B21137">
        <v>318</v>
      </c>
      <c r="C21137" t="s">
        <v>6</v>
      </c>
      <c r="D21137" t="s">
        <v>8</v>
      </c>
      <c r="E21137" t="s">
        <v>11</v>
      </c>
      <c r="F21137">
        <f t="shared" si="660"/>
        <v>1</v>
      </c>
      <c r="G21137">
        <f t="shared" si="661"/>
        <v>1</v>
      </c>
      <c r="H21137">
        <v>365.77</v>
      </c>
      <c r="I21137" t="s">
        <v>9</v>
      </c>
      <c r="J21137" t="s">
        <v>2603</v>
      </c>
    </row>
    <row r="21138" spans="1:10">
      <c r="A21138" t="s">
        <v>33454</v>
      </c>
      <c r="B21138">
        <v>13</v>
      </c>
      <c r="C21138" t="s">
        <v>6</v>
      </c>
      <c r="D21138" t="s">
        <v>8</v>
      </c>
      <c r="E21138" t="s">
        <v>13</v>
      </c>
      <c r="F21138">
        <f t="shared" si="660"/>
        <v>1</v>
      </c>
      <c r="G21138">
        <f t="shared" si="661"/>
        <v>1</v>
      </c>
      <c r="H21138">
        <v>94.77</v>
      </c>
      <c r="I21138" t="s">
        <v>9</v>
      </c>
      <c r="J21138" t="s">
        <v>11570</v>
      </c>
    </row>
    <row r="21139" spans="1:10">
      <c r="A21139" t="s">
        <v>33454</v>
      </c>
      <c r="B21139">
        <v>134</v>
      </c>
      <c r="C21139" t="s">
        <v>6</v>
      </c>
      <c r="D21139" t="s">
        <v>11</v>
      </c>
      <c r="E21139" t="s">
        <v>7</v>
      </c>
      <c r="F21139">
        <f t="shared" si="660"/>
        <v>1</v>
      </c>
      <c r="G21139">
        <f t="shared" si="661"/>
        <v>1</v>
      </c>
      <c r="H21139">
        <v>923.77</v>
      </c>
      <c r="I21139" t="s">
        <v>9</v>
      </c>
      <c r="J21139" t="s">
        <v>11571</v>
      </c>
    </row>
    <row r="21140" spans="1:10">
      <c r="A21140" t="s">
        <v>33454</v>
      </c>
      <c r="B21140">
        <v>723</v>
      </c>
      <c r="C21140" t="s">
        <v>6</v>
      </c>
      <c r="D21140" t="s">
        <v>11</v>
      </c>
      <c r="E21140" t="s">
        <v>13</v>
      </c>
      <c r="F21140">
        <f t="shared" si="660"/>
        <v>1</v>
      </c>
      <c r="G21140">
        <f t="shared" si="661"/>
        <v>1</v>
      </c>
      <c r="H21140">
        <v>1577.77</v>
      </c>
      <c r="I21140" t="s">
        <v>9</v>
      </c>
      <c r="J21140" t="s">
        <v>11572</v>
      </c>
    </row>
    <row r="21141" spans="1:10">
      <c r="A21141" t="s">
        <v>33455</v>
      </c>
      <c r="B21141">
        <v>500</v>
      </c>
      <c r="C21141" t="s">
        <v>6</v>
      </c>
      <c r="D21141" t="s">
        <v>13</v>
      </c>
      <c r="E21141" t="s">
        <v>8</v>
      </c>
      <c r="F21141">
        <f t="shared" si="660"/>
        <v>1</v>
      </c>
      <c r="G21141">
        <f t="shared" si="661"/>
        <v>1</v>
      </c>
      <c r="H21141">
        <v>166.77</v>
      </c>
      <c r="I21141" t="s">
        <v>9</v>
      </c>
      <c r="J21141" t="s">
        <v>11573</v>
      </c>
    </row>
    <row r="21142" spans="1:10">
      <c r="A21142" t="s">
        <v>33455</v>
      </c>
      <c r="B21142">
        <v>501</v>
      </c>
      <c r="C21142" t="s">
        <v>6</v>
      </c>
      <c r="D21142" t="s">
        <v>13</v>
      </c>
      <c r="E21142" t="s">
        <v>11</v>
      </c>
      <c r="F21142">
        <f t="shared" si="660"/>
        <v>1</v>
      </c>
      <c r="G21142">
        <f t="shared" si="661"/>
        <v>1</v>
      </c>
      <c r="H21142">
        <v>166.77</v>
      </c>
      <c r="I21142" t="s">
        <v>9</v>
      </c>
      <c r="J21142" t="s">
        <v>11574</v>
      </c>
    </row>
    <row r="21143" spans="1:10">
      <c r="A21143" t="s">
        <v>33456</v>
      </c>
      <c r="B21143">
        <v>460</v>
      </c>
      <c r="C21143" t="s">
        <v>6</v>
      </c>
      <c r="D21143" t="s">
        <v>8</v>
      </c>
      <c r="E21143" t="s">
        <v>11</v>
      </c>
      <c r="F21143">
        <f t="shared" si="660"/>
        <v>1</v>
      </c>
      <c r="G21143">
        <f t="shared" si="661"/>
        <v>1</v>
      </c>
      <c r="H21143">
        <v>371.77</v>
      </c>
      <c r="I21143" t="s">
        <v>9</v>
      </c>
      <c r="J21143" t="s">
        <v>11575</v>
      </c>
    </row>
    <row r="21144" spans="1:10">
      <c r="A21144" t="s">
        <v>33456</v>
      </c>
      <c r="B21144">
        <v>580</v>
      </c>
      <c r="C21144" t="s">
        <v>6</v>
      </c>
      <c r="D21144" t="s">
        <v>7</v>
      </c>
      <c r="E21144" t="s">
        <v>13</v>
      </c>
      <c r="F21144">
        <f t="shared" si="660"/>
        <v>1</v>
      </c>
      <c r="G21144">
        <f t="shared" si="661"/>
        <v>1</v>
      </c>
      <c r="H21144">
        <v>93.77</v>
      </c>
      <c r="I21144" t="s">
        <v>9</v>
      </c>
      <c r="J21144" t="s">
        <v>11576</v>
      </c>
    </row>
    <row r="21145" spans="1:10">
      <c r="A21145" t="s">
        <v>33457</v>
      </c>
      <c r="B21145">
        <v>406</v>
      </c>
      <c r="C21145" t="s">
        <v>6</v>
      </c>
      <c r="D21145" t="s">
        <v>8</v>
      </c>
      <c r="E21145" t="s">
        <v>7</v>
      </c>
      <c r="F21145">
        <f t="shared" si="660"/>
        <v>1</v>
      </c>
      <c r="G21145">
        <f t="shared" si="661"/>
        <v>1</v>
      </c>
      <c r="H21145">
        <v>142.77000000000001</v>
      </c>
      <c r="I21145" t="s">
        <v>9</v>
      </c>
      <c r="J21145" t="s">
        <v>11577</v>
      </c>
    </row>
    <row r="21146" spans="1:10">
      <c r="A21146" t="s">
        <v>33457</v>
      </c>
      <c r="B21146">
        <v>519</v>
      </c>
      <c r="C21146" t="s">
        <v>6</v>
      </c>
      <c r="D21146" t="s">
        <v>11</v>
      </c>
      <c r="E21146" t="s">
        <v>8</v>
      </c>
      <c r="F21146">
        <f t="shared" si="660"/>
        <v>1</v>
      </c>
      <c r="G21146">
        <f t="shared" si="661"/>
        <v>1</v>
      </c>
      <c r="H21146">
        <v>44.77</v>
      </c>
      <c r="I21146" t="s">
        <v>9</v>
      </c>
      <c r="J21146" t="s">
        <v>11578</v>
      </c>
    </row>
    <row r="21147" spans="1:10">
      <c r="A21147" t="s">
        <v>33458</v>
      </c>
      <c r="B21147">
        <v>355</v>
      </c>
      <c r="C21147" t="s">
        <v>6</v>
      </c>
      <c r="D21147" t="s">
        <v>7</v>
      </c>
      <c r="E21147" t="s">
        <v>13</v>
      </c>
      <c r="F21147">
        <f t="shared" si="660"/>
        <v>1</v>
      </c>
      <c r="G21147">
        <f t="shared" si="661"/>
        <v>1</v>
      </c>
      <c r="H21147">
        <v>469.77</v>
      </c>
      <c r="I21147" t="s">
        <v>9</v>
      </c>
      <c r="J21147" t="s">
        <v>11579</v>
      </c>
    </row>
    <row r="21148" spans="1:10">
      <c r="A21148" t="s">
        <v>33459</v>
      </c>
      <c r="B21148">
        <v>503</v>
      </c>
      <c r="C21148" t="s">
        <v>6</v>
      </c>
      <c r="D21148" t="s">
        <v>7</v>
      </c>
      <c r="E21148" t="s">
        <v>8</v>
      </c>
      <c r="F21148">
        <f t="shared" si="660"/>
        <v>1</v>
      </c>
      <c r="G21148">
        <f t="shared" si="661"/>
        <v>1</v>
      </c>
      <c r="H21148">
        <v>68.77</v>
      </c>
      <c r="I21148" t="s">
        <v>9</v>
      </c>
      <c r="J21148" t="s">
        <v>11580</v>
      </c>
    </row>
    <row r="21149" spans="1:10">
      <c r="A21149" t="s">
        <v>33459</v>
      </c>
      <c r="B21149">
        <v>581</v>
      </c>
      <c r="C21149" t="s">
        <v>6</v>
      </c>
      <c r="D21149" t="s">
        <v>11</v>
      </c>
      <c r="E21149" t="s">
        <v>7</v>
      </c>
      <c r="F21149">
        <f t="shared" si="660"/>
        <v>1</v>
      </c>
      <c r="G21149">
        <f t="shared" si="661"/>
        <v>1</v>
      </c>
      <c r="H21149">
        <v>240.77</v>
      </c>
      <c r="I21149" t="s">
        <v>9</v>
      </c>
      <c r="J21149" t="s">
        <v>11581</v>
      </c>
    </row>
    <row r="21150" spans="1:10">
      <c r="A21150" t="s">
        <v>33460</v>
      </c>
      <c r="B21150">
        <v>325</v>
      </c>
      <c r="C21150" t="s">
        <v>6</v>
      </c>
      <c r="D21150" t="s">
        <v>13</v>
      </c>
      <c r="E21150" t="s">
        <v>11</v>
      </c>
      <c r="F21150">
        <f t="shared" si="660"/>
        <v>1</v>
      </c>
      <c r="G21150">
        <f t="shared" si="661"/>
        <v>1</v>
      </c>
      <c r="H21150">
        <v>144.77000000000001</v>
      </c>
      <c r="I21150" t="s">
        <v>9</v>
      </c>
      <c r="J21150" t="s">
        <v>11582</v>
      </c>
    </row>
    <row r="21151" spans="1:10">
      <c r="A21151" t="s">
        <v>33461</v>
      </c>
      <c r="B21151">
        <v>781</v>
      </c>
      <c r="C21151" t="s">
        <v>6</v>
      </c>
      <c r="D21151" t="s">
        <v>7</v>
      </c>
      <c r="E21151" t="s">
        <v>8</v>
      </c>
      <c r="F21151">
        <f t="shared" si="660"/>
        <v>1</v>
      </c>
      <c r="G21151">
        <f t="shared" si="661"/>
        <v>1</v>
      </c>
      <c r="H21151">
        <v>145.9</v>
      </c>
      <c r="I21151" t="s">
        <v>9</v>
      </c>
      <c r="J21151" t="s">
        <v>11584</v>
      </c>
    </row>
    <row r="21152" spans="1:10">
      <c r="A21152" t="s">
        <v>33462</v>
      </c>
      <c r="B21152">
        <v>1873</v>
      </c>
      <c r="C21152" t="s">
        <v>6</v>
      </c>
      <c r="D21152" t="s">
        <v>8</v>
      </c>
      <c r="E21152" t="s">
        <v>13</v>
      </c>
      <c r="F21152">
        <f t="shared" si="660"/>
        <v>1</v>
      </c>
      <c r="G21152">
        <f t="shared" si="661"/>
        <v>1</v>
      </c>
      <c r="H21152">
        <v>72.77</v>
      </c>
      <c r="I21152" t="s">
        <v>9</v>
      </c>
      <c r="J21152" t="s">
        <v>2604</v>
      </c>
    </row>
    <row r="21153" spans="1:10">
      <c r="A21153" t="s">
        <v>33463</v>
      </c>
      <c r="B21153">
        <v>199</v>
      </c>
      <c r="C21153" t="s">
        <v>6</v>
      </c>
      <c r="D21153" t="s">
        <v>13</v>
      </c>
      <c r="E21153" t="s">
        <v>7</v>
      </c>
      <c r="F21153">
        <f t="shared" si="660"/>
        <v>1</v>
      </c>
      <c r="G21153">
        <f t="shared" si="661"/>
        <v>1</v>
      </c>
      <c r="H21153">
        <v>518.77</v>
      </c>
      <c r="I21153" t="s">
        <v>9</v>
      </c>
      <c r="J21153" t="s">
        <v>11585</v>
      </c>
    </row>
    <row r="21154" spans="1:10">
      <c r="A21154" t="s">
        <v>33463</v>
      </c>
      <c r="B21154">
        <v>780</v>
      </c>
      <c r="C21154" t="s">
        <v>6</v>
      </c>
      <c r="D21154" t="s">
        <v>13</v>
      </c>
      <c r="E21154" t="s">
        <v>11</v>
      </c>
      <c r="F21154">
        <f t="shared" si="660"/>
        <v>1</v>
      </c>
      <c r="G21154">
        <f t="shared" si="661"/>
        <v>1</v>
      </c>
      <c r="H21154">
        <v>79.77</v>
      </c>
      <c r="I21154" t="s">
        <v>9</v>
      </c>
      <c r="J21154" t="s">
        <v>11586</v>
      </c>
    </row>
    <row r="21155" spans="1:10">
      <c r="A21155" t="s">
        <v>33464</v>
      </c>
      <c r="B21155">
        <v>358</v>
      </c>
      <c r="C21155" t="s">
        <v>6</v>
      </c>
      <c r="D21155" t="s">
        <v>11</v>
      </c>
      <c r="E21155" t="s">
        <v>8</v>
      </c>
      <c r="F21155">
        <f t="shared" si="660"/>
        <v>1</v>
      </c>
      <c r="G21155">
        <f t="shared" si="661"/>
        <v>1</v>
      </c>
      <c r="H21155">
        <v>75.77</v>
      </c>
      <c r="I21155" t="s">
        <v>9</v>
      </c>
      <c r="J21155" t="s">
        <v>11587</v>
      </c>
    </row>
    <row r="21156" spans="1:10">
      <c r="A21156" t="s">
        <v>33464</v>
      </c>
      <c r="B21156">
        <v>469</v>
      </c>
      <c r="C21156" t="s">
        <v>6</v>
      </c>
      <c r="D21156" t="s">
        <v>13</v>
      </c>
      <c r="E21156" t="s">
        <v>7</v>
      </c>
      <c r="F21156">
        <f t="shared" si="660"/>
        <v>1</v>
      </c>
      <c r="G21156">
        <f t="shared" si="661"/>
        <v>1</v>
      </c>
      <c r="H21156">
        <v>141.77000000000001</v>
      </c>
      <c r="I21156" t="s">
        <v>9</v>
      </c>
      <c r="J21156" t="s">
        <v>11588</v>
      </c>
    </row>
    <row r="21157" spans="1:10">
      <c r="A21157" t="s">
        <v>33465</v>
      </c>
      <c r="B21157">
        <v>806</v>
      </c>
      <c r="C21157" t="s">
        <v>6</v>
      </c>
      <c r="D21157" t="s">
        <v>7</v>
      </c>
      <c r="E21157" t="s">
        <v>8</v>
      </c>
      <c r="F21157">
        <f t="shared" si="660"/>
        <v>1</v>
      </c>
      <c r="G21157">
        <f t="shared" si="661"/>
        <v>1</v>
      </c>
      <c r="H21157">
        <v>178.77</v>
      </c>
      <c r="I21157" t="s">
        <v>9</v>
      </c>
      <c r="J21157" t="s">
        <v>11589</v>
      </c>
    </row>
    <row r="21158" spans="1:10">
      <c r="A21158" t="s">
        <v>33466</v>
      </c>
      <c r="B21158">
        <v>186</v>
      </c>
      <c r="C21158" t="s">
        <v>6</v>
      </c>
      <c r="D21158" t="s">
        <v>13</v>
      </c>
      <c r="E21158" t="s">
        <v>7</v>
      </c>
      <c r="F21158">
        <f t="shared" si="660"/>
        <v>1</v>
      </c>
      <c r="G21158">
        <f t="shared" si="661"/>
        <v>1</v>
      </c>
      <c r="H21158">
        <v>1251.77</v>
      </c>
      <c r="I21158" t="s">
        <v>9</v>
      </c>
      <c r="J21158" t="s">
        <v>11590</v>
      </c>
    </row>
    <row r="21159" spans="1:10">
      <c r="A21159" t="s">
        <v>33466</v>
      </c>
      <c r="B21159">
        <v>429</v>
      </c>
      <c r="C21159" t="s">
        <v>6</v>
      </c>
      <c r="D21159" t="s">
        <v>11</v>
      </c>
      <c r="E21159" t="s">
        <v>8</v>
      </c>
      <c r="F21159">
        <f t="shared" si="660"/>
        <v>1</v>
      </c>
      <c r="G21159">
        <f t="shared" si="661"/>
        <v>1</v>
      </c>
      <c r="H21159">
        <v>1362.77</v>
      </c>
      <c r="I21159" t="s">
        <v>9</v>
      </c>
      <c r="J21159" t="s">
        <v>11591</v>
      </c>
    </row>
    <row r="21160" spans="1:10">
      <c r="A21160" t="s">
        <v>33466</v>
      </c>
      <c r="B21160">
        <v>435</v>
      </c>
      <c r="C21160" t="s">
        <v>6</v>
      </c>
      <c r="D21160" t="s">
        <v>13</v>
      </c>
      <c r="E21160" t="s">
        <v>7</v>
      </c>
      <c r="F21160">
        <f t="shared" si="660"/>
        <v>1</v>
      </c>
      <c r="G21160">
        <f t="shared" si="661"/>
        <v>1</v>
      </c>
      <c r="H21160">
        <v>1501.77</v>
      </c>
      <c r="I21160" t="s">
        <v>9</v>
      </c>
      <c r="J21160" t="s">
        <v>11592</v>
      </c>
    </row>
    <row r="21161" spans="1:10">
      <c r="A21161" t="s">
        <v>33466</v>
      </c>
      <c r="B21161">
        <v>555</v>
      </c>
      <c r="C21161" t="s">
        <v>6</v>
      </c>
      <c r="D21161" t="s">
        <v>8</v>
      </c>
      <c r="E21161" t="s">
        <v>11</v>
      </c>
      <c r="F21161">
        <f t="shared" si="660"/>
        <v>1</v>
      </c>
      <c r="G21161">
        <f t="shared" si="661"/>
        <v>1</v>
      </c>
      <c r="H21161">
        <v>111.77</v>
      </c>
      <c r="I21161" t="s">
        <v>9</v>
      </c>
      <c r="J21161" t="s">
        <v>11593</v>
      </c>
    </row>
    <row r="21162" spans="1:10">
      <c r="A21162" t="s">
        <v>33466</v>
      </c>
      <c r="B21162">
        <v>624</v>
      </c>
      <c r="C21162" t="s">
        <v>6</v>
      </c>
      <c r="D21162" t="s">
        <v>7</v>
      </c>
      <c r="E21162" t="s">
        <v>13</v>
      </c>
      <c r="F21162">
        <f t="shared" si="660"/>
        <v>1</v>
      </c>
      <c r="G21162">
        <f t="shared" si="661"/>
        <v>1</v>
      </c>
      <c r="H21162">
        <v>99.77</v>
      </c>
      <c r="I21162" t="s">
        <v>9</v>
      </c>
      <c r="J21162" t="s">
        <v>11594</v>
      </c>
    </row>
    <row r="21163" spans="1:10">
      <c r="A21163" t="s">
        <v>33467</v>
      </c>
      <c r="B21163">
        <v>602</v>
      </c>
      <c r="C21163" t="s">
        <v>6</v>
      </c>
      <c r="D21163" t="s">
        <v>13</v>
      </c>
      <c r="E21163" t="s">
        <v>7</v>
      </c>
      <c r="F21163">
        <f t="shared" si="660"/>
        <v>1</v>
      </c>
      <c r="G21163">
        <f t="shared" si="661"/>
        <v>1</v>
      </c>
      <c r="H21163">
        <v>363.77</v>
      </c>
      <c r="I21163" t="s">
        <v>9</v>
      </c>
      <c r="J21163" t="s">
        <v>11595</v>
      </c>
    </row>
    <row r="21164" spans="1:10">
      <c r="A21164" t="s">
        <v>33467</v>
      </c>
      <c r="B21164">
        <v>646</v>
      </c>
      <c r="C21164" t="s">
        <v>6</v>
      </c>
      <c r="D21164" t="s">
        <v>8</v>
      </c>
      <c r="E21164" t="s">
        <v>11</v>
      </c>
      <c r="F21164">
        <f t="shared" si="660"/>
        <v>1</v>
      </c>
      <c r="G21164">
        <f t="shared" si="661"/>
        <v>1</v>
      </c>
      <c r="H21164">
        <v>217.77</v>
      </c>
      <c r="I21164" t="s">
        <v>9</v>
      </c>
      <c r="J21164" t="s">
        <v>11596</v>
      </c>
    </row>
    <row r="21165" spans="1:10">
      <c r="A21165" t="s">
        <v>33468</v>
      </c>
      <c r="B21165">
        <v>155</v>
      </c>
      <c r="C21165" t="s">
        <v>6</v>
      </c>
      <c r="D21165" t="s">
        <v>13</v>
      </c>
      <c r="E21165" t="s">
        <v>7</v>
      </c>
      <c r="F21165">
        <f t="shared" si="660"/>
        <v>1</v>
      </c>
      <c r="G21165">
        <f t="shared" si="661"/>
        <v>1</v>
      </c>
      <c r="H21165">
        <v>134.77000000000001</v>
      </c>
      <c r="I21165" t="s">
        <v>9</v>
      </c>
      <c r="J21165" t="s">
        <v>11597</v>
      </c>
    </row>
    <row r="21166" spans="1:10">
      <c r="A21166" t="s">
        <v>33468</v>
      </c>
      <c r="B21166">
        <v>257</v>
      </c>
      <c r="C21166" t="s">
        <v>6</v>
      </c>
      <c r="D21166" t="s">
        <v>8</v>
      </c>
      <c r="E21166" t="s">
        <v>11</v>
      </c>
      <c r="F21166">
        <f t="shared" si="660"/>
        <v>1</v>
      </c>
      <c r="G21166">
        <f t="shared" si="661"/>
        <v>1</v>
      </c>
      <c r="H21166">
        <v>341.77</v>
      </c>
      <c r="I21166" t="s">
        <v>9</v>
      </c>
      <c r="J21166" t="s">
        <v>11598</v>
      </c>
    </row>
    <row r="21167" spans="1:10">
      <c r="A21167" t="s">
        <v>33468</v>
      </c>
      <c r="B21167">
        <v>412</v>
      </c>
      <c r="C21167" t="s">
        <v>6</v>
      </c>
      <c r="D21167" t="s">
        <v>11</v>
      </c>
      <c r="E21167" t="s">
        <v>7</v>
      </c>
      <c r="F21167">
        <f t="shared" si="660"/>
        <v>1</v>
      </c>
      <c r="G21167">
        <f t="shared" si="661"/>
        <v>1</v>
      </c>
      <c r="H21167">
        <v>159.77000000000001</v>
      </c>
      <c r="I21167" t="s">
        <v>9</v>
      </c>
      <c r="J21167" t="s">
        <v>11599</v>
      </c>
    </row>
    <row r="21168" spans="1:10">
      <c r="A21168" t="s">
        <v>33468</v>
      </c>
      <c r="B21168">
        <v>578</v>
      </c>
      <c r="C21168" t="s">
        <v>6</v>
      </c>
      <c r="D21168" t="s">
        <v>11</v>
      </c>
      <c r="E21168" t="s">
        <v>8</v>
      </c>
      <c r="F21168">
        <f t="shared" si="660"/>
        <v>1</v>
      </c>
      <c r="G21168">
        <f t="shared" si="661"/>
        <v>1</v>
      </c>
      <c r="H21168">
        <v>313.77</v>
      </c>
      <c r="I21168" t="s">
        <v>9</v>
      </c>
      <c r="J21168" t="s">
        <v>11600</v>
      </c>
    </row>
    <row r="21169" spans="1:10">
      <c r="A21169" t="s">
        <v>33468</v>
      </c>
      <c r="B21169">
        <v>702</v>
      </c>
      <c r="C21169" t="s">
        <v>6</v>
      </c>
      <c r="D21169" t="s">
        <v>11</v>
      </c>
      <c r="E21169" t="s">
        <v>13</v>
      </c>
      <c r="F21169">
        <f t="shared" si="660"/>
        <v>1</v>
      </c>
      <c r="G21169">
        <f t="shared" si="661"/>
        <v>1</v>
      </c>
      <c r="H21169">
        <v>202.77</v>
      </c>
      <c r="I21169" t="s">
        <v>9</v>
      </c>
      <c r="J21169" t="s">
        <v>11601</v>
      </c>
    </row>
    <row r="21170" spans="1:10">
      <c r="A21170" t="s">
        <v>33468</v>
      </c>
      <c r="B21170">
        <v>719</v>
      </c>
      <c r="C21170" t="s">
        <v>6</v>
      </c>
      <c r="D21170" t="s">
        <v>7</v>
      </c>
      <c r="E21170" t="s">
        <v>13</v>
      </c>
      <c r="F21170">
        <f t="shared" si="660"/>
        <v>1</v>
      </c>
      <c r="G21170">
        <f t="shared" si="661"/>
        <v>1</v>
      </c>
      <c r="H21170">
        <v>64.77</v>
      </c>
      <c r="I21170" t="s">
        <v>9</v>
      </c>
      <c r="J21170" t="s">
        <v>11602</v>
      </c>
    </row>
    <row r="21171" spans="1:10">
      <c r="A21171" t="s">
        <v>33469</v>
      </c>
      <c r="B21171">
        <v>778</v>
      </c>
      <c r="C21171" t="s">
        <v>6</v>
      </c>
      <c r="D21171" t="s">
        <v>8</v>
      </c>
      <c r="E21171" t="s">
        <v>11</v>
      </c>
      <c r="F21171">
        <f t="shared" si="660"/>
        <v>1</v>
      </c>
      <c r="G21171">
        <f t="shared" si="661"/>
        <v>1</v>
      </c>
      <c r="H21171">
        <v>36.770000000000003</v>
      </c>
      <c r="I21171" t="s">
        <v>9</v>
      </c>
      <c r="J21171" t="s">
        <v>11603</v>
      </c>
    </row>
    <row r="21172" spans="1:10">
      <c r="A21172" t="s">
        <v>33470</v>
      </c>
      <c r="B21172">
        <v>531</v>
      </c>
      <c r="C21172" t="s">
        <v>6</v>
      </c>
      <c r="D21172" t="s">
        <v>7</v>
      </c>
      <c r="E21172" t="s">
        <v>11</v>
      </c>
      <c r="F21172">
        <f t="shared" si="660"/>
        <v>1</v>
      </c>
      <c r="G21172">
        <f t="shared" si="661"/>
        <v>1</v>
      </c>
      <c r="H21172">
        <v>369.77</v>
      </c>
      <c r="I21172" t="s">
        <v>9</v>
      </c>
      <c r="J21172" t="s">
        <v>11604</v>
      </c>
    </row>
    <row r="21173" spans="1:10">
      <c r="A21173" t="s">
        <v>33471</v>
      </c>
      <c r="B21173">
        <v>244</v>
      </c>
      <c r="C21173" t="s">
        <v>6</v>
      </c>
      <c r="D21173" t="s">
        <v>7</v>
      </c>
      <c r="E21173" t="s">
        <v>13</v>
      </c>
      <c r="F21173">
        <f t="shared" si="660"/>
        <v>1</v>
      </c>
      <c r="G21173">
        <f t="shared" si="661"/>
        <v>1</v>
      </c>
      <c r="H21173">
        <v>82.77</v>
      </c>
      <c r="I21173" t="s">
        <v>9</v>
      </c>
      <c r="J21173" t="s">
        <v>2605</v>
      </c>
    </row>
    <row r="21174" spans="1:10">
      <c r="A21174" t="s">
        <v>33471</v>
      </c>
      <c r="B21174">
        <v>316</v>
      </c>
      <c r="C21174" t="s">
        <v>6</v>
      </c>
      <c r="D21174" t="s">
        <v>13</v>
      </c>
      <c r="E21174" t="s">
        <v>7</v>
      </c>
      <c r="F21174">
        <f t="shared" si="660"/>
        <v>1</v>
      </c>
      <c r="G21174">
        <f t="shared" si="661"/>
        <v>1</v>
      </c>
      <c r="H21174">
        <v>41.77</v>
      </c>
      <c r="I21174" t="s">
        <v>9</v>
      </c>
      <c r="J21174" t="s">
        <v>2606</v>
      </c>
    </row>
    <row r="21175" spans="1:10">
      <c r="A21175" t="s">
        <v>33471</v>
      </c>
      <c r="B21175">
        <v>757</v>
      </c>
      <c r="C21175" t="s">
        <v>6</v>
      </c>
      <c r="D21175" t="s">
        <v>11</v>
      </c>
      <c r="E21175" t="s">
        <v>8</v>
      </c>
      <c r="F21175">
        <f t="shared" si="660"/>
        <v>1</v>
      </c>
      <c r="G21175">
        <f t="shared" si="661"/>
        <v>1</v>
      </c>
      <c r="H21175">
        <v>177.77</v>
      </c>
      <c r="I21175" t="s">
        <v>9</v>
      </c>
      <c r="J21175" t="s">
        <v>2607</v>
      </c>
    </row>
    <row r="21176" spans="1:10">
      <c r="A21176" t="s">
        <v>33471</v>
      </c>
      <c r="B21176">
        <v>949</v>
      </c>
      <c r="C21176" t="s">
        <v>6</v>
      </c>
      <c r="D21176" t="s">
        <v>7</v>
      </c>
      <c r="E21176" t="s">
        <v>13</v>
      </c>
      <c r="F21176">
        <f t="shared" si="660"/>
        <v>1</v>
      </c>
      <c r="G21176">
        <f t="shared" si="661"/>
        <v>1</v>
      </c>
      <c r="H21176">
        <v>126.77</v>
      </c>
      <c r="I21176" t="s">
        <v>9</v>
      </c>
      <c r="J21176" t="s">
        <v>2608</v>
      </c>
    </row>
    <row r="21177" spans="1:10">
      <c r="A21177" t="s">
        <v>33471</v>
      </c>
      <c r="B21177">
        <v>1378</v>
      </c>
      <c r="C21177" t="s">
        <v>6</v>
      </c>
      <c r="D21177" t="s">
        <v>13</v>
      </c>
      <c r="E21177" t="s">
        <v>11</v>
      </c>
      <c r="F21177">
        <f t="shared" si="660"/>
        <v>1</v>
      </c>
      <c r="G21177">
        <f t="shared" si="661"/>
        <v>1</v>
      </c>
      <c r="H21177">
        <v>262.77</v>
      </c>
      <c r="I21177" t="s">
        <v>9</v>
      </c>
      <c r="J21177" t="s">
        <v>2609</v>
      </c>
    </row>
    <row r="21178" spans="1:10">
      <c r="A21178" t="s">
        <v>33471</v>
      </c>
      <c r="B21178">
        <v>1858</v>
      </c>
      <c r="C21178" t="s">
        <v>6</v>
      </c>
      <c r="D21178" t="s">
        <v>13</v>
      </c>
      <c r="E21178" t="s">
        <v>7</v>
      </c>
      <c r="F21178">
        <f t="shared" si="660"/>
        <v>1</v>
      </c>
      <c r="G21178">
        <f t="shared" si="661"/>
        <v>1</v>
      </c>
      <c r="H21178">
        <v>39.770000000000003</v>
      </c>
      <c r="I21178" t="s">
        <v>9</v>
      </c>
      <c r="J21178" t="s">
        <v>2610</v>
      </c>
    </row>
    <row r="21179" spans="1:10">
      <c r="A21179" t="s">
        <v>33471</v>
      </c>
      <c r="B21179">
        <v>1870</v>
      </c>
      <c r="C21179" t="s">
        <v>6</v>
      </c>
      <c r="D21179" t="s">
        <v>8</v>
      </c>
      <c r="E21179" t="s">
        <v>11</v>
      </c>
      <c r="F21179">
        <f t="shared" si="660"/>
        <v>1</v>
      </c>
      <c r="G21179">
        <f t="shared" si="661"/>
        <v>1</v>
      </c>
      <c r="H21179">
        <v>39.770000000000003</v>
      </c>
      <c r="I21179" t="s">
        <v>9</v>
      </c>
      <c r="J21179" t="s">
        <v>2611</v>
      </c>
    </row>
    <row r="21180" spans="1:10">
      <c r="A21180" t="s">
        <v>33471</v>
      </c>
      <c r="B21180">
        <v>1984</v>
      </c>
      <c r="C21180" t="s">
        <v>6</v>
      </c>
      <c r="D21180" t="s">
        <v>11</v>
      </c>
      <c r="E21180" t="s">
        <v>8</v>
      </c>
      <c r="F21180">
        <f t="shared" si="660"/>
        <v>1</v>
      </c>
      <c r="G21180">
        <f t="shared" si="661"/>
        <v>1</v>
      </c>
      <c r="H21180">
        <v>305.77</v>
      </c>
      <c r="I21180" t="s">
        <v>9</v>
      </c>
      <c r="J21180" t="s">
        <v>2612</v>
      </c>
    </row>
    <row r="21181" spans="1:10">
      <c r="A21181" t="s">
        <v>33472</v>
      </c>
      <c r="B21181">
        <v>399</v>
      </c>
      <c r="C21181" t="s">
        <v>6</v>
      </c>
      <c r="D21181" t="s">
        <v>11</v>
      </c>
      <c r="E21181" t="s">
        <v>8</v>
      </c>
      <c r="F21181">
        <f t="shared" si="660"/>
        <v>1</v>
      </c>
      <c r="G21181">
        <f t="shared" si="661"/>
        <v>1</v>
      </c>
      <c r="H21181">
        <v>80.77</v>
      </c>
      <c r="I21181" t="s">
        <v>9</v>
      </c>
      <c r="J21181" t="s">
        <v>11605</v>
      </c>
    </row>
    <row r="21182" spans="1:10">
      <c r="A21182" t="s">
        <v>33472</v>
      </c>
      <c r="B21182">
        <v>657</v>
      </c>
      <c r="C21182" t="s">
        <v>6</v>
      </c>
      <c r="D21182" t="s">
        <v>8</v>
      </c>
      <c r="E21182" t="s">
        <v>11</v>
      </c>
      <c r="F21182">
        <f t="shared" si="660"/>
        <v>1</v>
      </c>
      <c r="G21182">
        <f t="shared" si="661"/>
        <v>1</v>
      </c>
      <c r="H21182">
        <v>579.77</v>
      </c>
      <c r="I21182" t="s">
        <v>9</v>
      </c>
      <c r="J21182" t="s">
        <v>11606</v>
      </c>
    </row>
    <row r="21183" spans="1:10">
      <c r="A21183" t="s">
        <v>33473</v>
      </c>
      <c r="B21183">
        <v>688</v>
      </c>
      <c r="C21183" t="s">
        <v>6</v>
      </c>
      <c r="D21183" t="s">
        <v>8</v>
      </c>
      <c r="E21183" t="s">
        <v>11</v>
      </c>
      <c r="F21183">
        <f t="shared" si="660"/>
        <v>1</v>
      </c>
      <c r="G21183">
        <f t="shared" si="661"/>
        <v>1</v>
      </c>
      <c r="H21183">
        <v>88.77</v>
      </c>
      <c r="I21183" t="s">
        <v>9</v>
      </c>
      <c r="J21183" t="s">
        <v>11607</v>
      </c>
    </row>
    <row r="21184" spans="1:10">
      <c r="A21184" t="s">
        <v>33473</v>
      </c>
      <c r="B21184">
        <v>701</v>
      </c>
      <c r="C21184" t="s">
        <v>6</v>
      </c>
      <c r="D21184" t="s">
        <v>7</v>
      </c>
      <c r="E21184" t="s">
        <v>13</v>
      </c>
      <c r="F21184">
        <f t="shared" si="660"/>
        <v>1</v>
      </c>
      <c r="G21184">
        <f t="shared" si="661"/>
        <v>1</v>
      </c>
      <c r="H21184">
        <v>78.77</v>
      </c>
      <c r="I21184" t="s">
        <v>9</v>
      </c>
      <c r="J21184" t="s">
        <v>11608</v>
      </c>
    </row>
    <row r="21185" spans="1:10">
      <c r="A21185" t="s">
        <v>33474</v>
      </c>
      <c r="B21185">
        <v>492</v>
      </c>
      <c r="C21185" t="s">
        <v>6</v>
      </c>
      <c r="D21185" t="s">
        <v>8</v>
      </c>
      <c r="E21185" t="s">
        <v>7</v>
      </c>
      <c r="F21185">
        <f t="shared" si="660"/>
        <v>1</v>
      </c>
      <c r="G21185">
        <f t="shared" si="661"/>
        <v>1</v>
      </c>
      <c r="H21185">
        <v>58.77</v>
      </c>
      <c r="I21185" t="s">
        <v>9</v>
      </c>
      <c r="J21185" t="s">
        <v>11609</v>
      </c>
    </row>
    <row r="21186" spans="1:10">
      <c r="A21186" t="s">
        <v>33475</v>
      </c>
      <c r="B21186">
        <v>344</v>
      </c>
      <c r="C21186" t="s">
        <v>6</v>
      </c>
      <c r="D21186" t="s">
        <v>13</v>
      </c>
      <c r="E21186" t="s">
        <v>7</v>
      </c>
      <c r="F21186">
        <f t="shared" si="660"/>
        <v>1</v>
      </c>
      <c r="G21186">
        <f t="shared" si="661"/>
        <v>1</v>
      </c>
      <c r="H21186">
        <v>1015.77</v>
      </c>
      <c r="I21186" t="s">
        <v>9</v>
      </c>
      <c r="J21186" t="s">
        <v>11610</v>
      </c>
    </row>
    <row r="21187" spans="1:10">
      <c r="A21187" t="s">
        <v>33476</v>
      </c>
      <c r="B21187">
        <v>667</v>
      </c>
      <c r="C21187" t="s">
        <v>6</v>
      </c>
      <c r="D21187" t="s">
        <v>11</v>
      </c>
      <c r="E21187" t="s">
        <v>8</v>
      </c>
      <c r="F21187">
        <f t="shared" si="660"/>
        <v>1</v>
      </c>
      <c r="G21187">
        <f t="shared" si="661"/>
        <v>1</v>
      </c>
      <c r="H21187">
        <v>188.77</v>
      </c>
      <c r="I21187" t="s">
        <v>9</v>
      </c>
      <c r="J21187" t="s">
        <v>11611</v>
      </c>
    </row>
    <row r="21188" spans="1:10">
      <c r="A21188" t="s">
        <v>33477</v>
      </c>
      <c r="B21188">
        <v>111</v>
      </c>
      <c r="C21188" t="s">
        <v>6</v>
      </c>
      <c r="D21188" t="s">
        <v>7</v>
      </c>
      <c r="E21188" t="s">
        <v>8</v>
      </c>
      <c r="F21188">
        <f t="shared" si="660"/>
        <v>1</v>
      </c>
      <c r="G21188">
        <f t="shared" si="661"/>
        <v>1</v>
      </c>
      <c r="H21188">
        <v>140.77000000000001</v>
      </c>
      <c r="I21188" t="s">
        <v>9</v>
      </c>
      <c r="J21188" t="s">
        <v>2613</v>
      </c>
    </row>
    <row r="21189" spans="1:10">
      <c r="A21189" t="s">
        <v>33477</v>
      </c>
      <c r="B21189">
        <v>703</v>
      </c>
      <c r="C21189" t="s">
        <v>6</v>
      </c>
      <c r="D21189" t="s">
        <v>7</v>
      </c>
      <c r="E21189" t="s">
        <v>13</v>
      </c>
      <c r="F21189">
        <f t="shared" si="660"/>
        <v>1</v>
      </c>
      <c r="G21189">
        <f t="shared" si="661"/>
        <v>1</v>
      </c>
      <c r="H21189">
        <v>226.77</v>
      </c>
      <c r="I21189" t="s">
        <v>9</v>
      </c>
      <c r="J21189" t="s">
        <v>2614</v>
      </c>
    </row>
    <row r="21190" spans="1:10">
      <c r="A21190" t="s">
        <v>33477</v>
      </c>
      <c r="B21190">
        <v>1954</v>
      </c>
      <c r="C21190" t="s">
        <v>6</v>
      </c>
      <c r="D21190" t="s">
        <v>11</v>
      </c>
      <c r="E21190" t="s">
        <v>8</v>
      </c>
      <c r="F21190">
        <f t="shared" ref="F21190:F21253" si="662">LEN(D21190)</f>
        <v>1</v>
      </c>
      <c r="G21190">
        <f t="shared" ref="G21190:G21253" si="663">LEN(E21190)</f>
        <v>1</v>
      </c>
      <c r="H21190">
        <v>381.77</v>
      </c>
      <c r="I21190" t="s">
        <v>9</v>
      </c>
      <c r="J21190" t="s">
        <v>2615</v>
      </c>
    </row>
    <row r="21191" spans="1:10">
      <c r="A21191" t="s">
        <v>33478</v>
      </c>
      <c r="B21191">
        <v>380</v>
      </c>
      <c r="C21191" t="s">
        <v>6</v>
      </c>
      <c r="D21191" t="s">
        <v>8</v>
      </c>
      <c r="E21191" t="s">
        <v>11</v>
      </c>
      <c r="F21191">
        <f t="shared" si="662"/>
        <v>1</v>
      </c>
      <c r="G21191">
        <f t="shared" si="663"/>
        <v>1</v>
      </c>
      <c r="H21191">
        <v>142.77000000000001</v>
      </c>
      <c r="I21191" t="s">
        <v>9</v>
      </c>
      <c r="J21191" t="s">
        <v>11612</v>
      </c>
    </row>
    <row r="21192" spans="1:10">
      <c r="A21192" t="s">
        <v>33479</v>
      </c>
      <c r="B21192">
        <v>215</v>
      </c>
      <c r="C21192" t="s">
        <v>6</v>
      </c>
      <c r="D21192" t="s">
        <v>7</v>
      </c>
      <c r="E21192" t="s">
        <v>13</v>
      </c>
      <c r="F21192">
        <f t="shared" si="662"/>
        <v>1</v>
      </c>
      <c r="G21192">
        <f t="shared" si="663"/>
        <v>1</v>
      </c>
      <c r="H21192">
        <v>460.77</v>
      </c>
      <c r="I21192" t="s">
        <v>9</v>
      </c>
      <c r="J21192" t="s">
        <v>11613</v>
      </c>
    </row>
    <row r="21193" spans="1:10">
      <c r="A21193" t="s">
        <v>33479</v>
      </c>
      <c r="B21193">
        <v>288</v>
      </c>
      <c r="C21193" t="s">
        <v>6</v>
      </c>
      <c r="D21193" t="s">
        <v>7</v>
      </c>
      <c r="E21193" t="s">
        <v>13</v>
      </c>
      <c r="F21193">
        <f t="shared" si="662"/>
        <v>1</v>
      </c>
      <c r="G21193">
        <f t="shared" si="663"/>
        <v>1</v>
      </c>
      <c r="H21193">
        <v>85.77</v>
      </c>
      <c r="I21193" t="s">
        <v>9</v>
      </c>
      <c r="J21193" t="s">
        <v>11614</v>
      </c>
    </row>
    <row r="21194" spans="1:10">
      <c r="A21194" t="s">
        <v>33480</v>
      </c>
      <c r="B21194">
        <v>556</v>
      </c>
      <c r="C21194" t="s">
        <v>6</v>
      </c>
      <c r="D21194" t="s">
        <v>13</v>
      </c>
      <c r="E21194" t="s">
        <v>7</v>
      </c>
      <c r="F21194">
        <f t="shared" si="662"/>
        <v>1</v>
      </c>
      <c r="G21194">
        <f t="shared" si="663"/>
        <v>1</v>
      </c>
      <c r="H21194">
        <v>360.77</v>
      </c>
      <c r="I21194" t="s">
        <v>9</v>
      </c>
      <c r="J21194" t="s">
        <v>11615</v>
      </c>
    </row>
    <row r="21195" spans="1:10">
      <c r="A21195" t="s">
        <v>33481</v>
      </c>
      <c r="B21195">
        <v>240</v>
      </c>
      <c r="C21195" t="s">
        <v>6</v>
      </c>
      <c r="D21195" t="s">
        <v>13</v>
      </c>
      <c r="E21195" t="s">
        <v>7</v>
      </c>
      <c r="F21195">
        <f t="shared" si="662"/>
        <v>1</v>
      </c>
      <c r="G21195">
        <f t="shared" si="663"/>
        <v>1</v>
      </c>
      <c r="H21195">
        <v>51.77</v>
      </c>
      <c r="I21195" t="s">
        <v>9</v>
      </c>
      <c r="J21195" t="s">
        <v>11616</v>
      </c>
    </row>
    <row r="21196" spans="1:10">
      <c r="A21196" t="s">
        <v>33481</v>
      </c>
      <c r="B21196">
        <v>264</v>
      </c>
      <c r="C21196" t="s">
        <v>6</v>
      </c>
      <c r="D21196" t="s">
        <v>13</v>
      </c>
      <c r="E21196" t="s">
        <v>7</v>
      </c>
      <c r="F21196">
        <f t="shared" si="662"/>
        <v>1</v>
      </c>
      <c r="G21196">
        <f t="shared" si="663"/>
        <v>1</v>
      </c>
      <c r="H21196">
        <v>32.770000000000003</v>
      </c>
      <c r="I21196" t="s">
        <v>9</v>
      </c>
      <c r="J21196" t="s">
        <v>11617</v>
      </c>
    </row>
    <row r="21197" spans="1:10">
      <c r="A21197" t="s">
        <v>33482</v>
      </c>
      <c r="B21197">
        <v>878</v>
      </c>
      <c r="C21197" t="s">
        <v>6</v>
      </c>
      <c r="D21197" t="s">
        <v>8</v>
      </c>
      <c r="E21197" t="s">
        <v>11</v>
      </c>
      <c r="F21197">
        <f t="shared" si="662"/>
        <v>1</v>
      </c>
      <c r="G21197">
        <f t="shared" si="663"/>
        <v>1</v>
      </c>
      <c r="H21197">
        <v>43.77</v>
      </c>
      <c r="I21197" t="s">
        <v>9</v>
      </c>
      <c r="J21197" t="s">
        <v>2616</v>
      </c>
    </row>
    <row r="21198" spans="1:10">
      <c r="A21198" t="s">
        <v>33483</v>
      </c>
      <c r="B21198">
        <v>558</v>
      </c>
      <c r="C21198" t="s">
        <v>6</v>
      </c>
      <c r="D21198" t="s">
        <v>11</v>
      </c>
      <c r="E21198" t="s">
        <v>8</v>
      </c>
      <c r="F21198">
        <f t="shared" si="662"/>
        <v>1</v>
      </c>
      <c r="G21198">
        <f t="shared" si="663"/>
        <v>1</v>
      </c>
      <c r="H21198">
        <v>5021.7700000000004</v>
      </c>
      <c r="I21198" t="s">
        <v>9</v>
      </c>
      <c r="J21198" t="s">
        <v>11618</v>
      </c>
    </row>
    <row r="21199" spans="1:10">
      <c r="A21199" t="s">
        <v>33484</v>
      </c>
      <c r="B21199">
        <v>658</v>
      </c>
      <c r="C21199" t="s">
        <v>6</v>
      </c>
      <c r="D21199" t="s">
        <v>11</v>
      </c>
      <c r="E21199" t="s">
        <v>13</v>
      </c>
      <c r="F21199">
        <f t="shared" si="662"/>
        <v>1</v>
      </c>
      <c r="G21199">
        <f t="shared" si="663"/>
        <v>1</v>
      </c>
      <c r="H21199">
        <v>528.77</v>
      </c>
      <c r="I21199" t="s">
        <v>9</v>
      </c>
      <c r="J21199" t="s">
        <v>11619</v>
      </c>
    </row>
    <row r="21200" spans="1:10">
      <c r="A21200" t="s">
        <v>33484</v>
      </c>
      <c r="B21200">
        <v>764</v>
      </c>
      <c r="C21200" t="s">
        <v>6</v>
      </c>
      <c r="D21200" t="s">
        <v>13</v>
      </c>
      <c r="E21200" t="s">
        <v>7</v>
      </c>
      <c r="F21200">
        <f t="shared" si="662"/>
        <v>1</v>
      </c>
      <c r="G21200">
        <f t="shared" si="663"/>
        <v>1</v>
      </c>
      <c r="H21200">
        <v>1039.77</v>
      </c>
      <c r="I21200" t="s">
        <v>9</v>
      </c>
      <c r="J21200" t="s">
        <v>11620</v>
      </c>
    </row>
    <row r="21201" spans="1:10">
      <c r="A21201" t="s">
        <v>33485</v>
      </c>
      <c r="B21201">
        <v>124</v>
      </c>
      <c r="C21201" t="s">
        <v>6</v>
      </c>
      <c r="D21201" t="s">
        <v>7</v>
      </c>
      <c r="E21201" t="s">
        <v>13</v>
      </c>
      <c r="F21201">
        <f t="shared" si="662"/>
        <v>1</v>
      </c>
      <c r="G21201">
        <f t="shared" si="663"/>
        <v>1</v>
      </c>
      <c r="H21201">
        <v>82.77</v>
      </c>
      <c r="I21201" t="s">
        <v>9</v>
      </c>
      <c r="J21201" t="s">
        <v>11621</v>
      </c>
    </row>
    <row r="21202" spans="1:10">
      <c r="A21202" t="s">
        <v>33486</v>
      </c>
      <c r="B21202">
        <v>273</v>
      </c>
      <c r="C21202" t="s">
        <v>6</v>
      </c>
      <c r="D21202" t="s">
        <v>8</v>
      </c>
      <c r="E21202" t="s">
        <v>11</v>
      </c>
      <c r="F21202">
        <f t="shared" si="662"/>
        <v>1</v>
      </c>
      <c r="G21202">
        <f t="shared" si="663"/>
        <v>1</v>
      </c>
      <c r="H21202">
        <v>56.77</v>
      </c>
      <c r="I21202" t="s">
        <v>9</v>
      </c>
      <c r="J21202" t="s">
        <v>11622</v>
      </c>
    </row>
    <row r="21203" spans="1:10">
      <c r="A21203" t="s">
        <v>33487</v>
      </c>
      <c r="B21203">
        <v>117</v>
      </c>
      <c r="C21203" t="s">
        <v>6</v>
      </c>
      <c r="D21203" t="s">
        <v>7</v>
      </c>
      <c r="E21203" t="s">
        <v>11</v>
      </c>
      <c r="F21203">
        <f t="shared" si="662"/>
        <v>1</v>
      </c>
      <c r="G21203">
        <f t="shared" si="663"/>
        <v>1</v>
      </c>
      <c r="H21203">
        <v>130.77000000000001</v>
      </c>
      <c r="I21203" t="s">
        <v>9</v>
      </c>
      <c r="J21203" t="s">
        <v>11623</v>
      </c>
    </row>
    <row r="21204" spans="1:10">
      <c r="A21204" t="s">
        <v>33487</v>
      </c>
      <c r="B21204">
        <v>227</v>
      </c>
      <c r="C21204" t="s">
        <v>6</v>
      </c>
      <c r="D21204" t="s">
        <v>13</v>
      </c>
      <c r="E21204" t="s">
        <v>7</v>
      </c>
      <c r="F21204">
        <f t="shared" si="662"/>
        <v>1</v>
      </c>
      <c r="G21204">
        <f t="shared" si="663"/>
        <v>1</v>
      </c>
      <c r="H21204">
        <v>423.77</v>
      </c>
      <c r="I21204" t="s">
        <v>9</v>
      </c>
      <c r="J21204" t="s">
        <v>11624</v>
      </c>
    </row>
    <row r="21205" spans="1:10">
      <c r="A21205" t="s">
        <v>33487</v>
      </c>
      <c r="B21205">
        <v>300</v>
      </c>
      <c r="C21205" t="s">
        <v>6</v>
      </c>
      <c r="D21205" t="s">
        <v>7</v>
      </c>
      <c r="E21205" t="s">
        <v>8</v>
      </c>
      <c r="F21205">
        <f t="shared" si="662"/>
        <v>1</v>
      </c>
      <c r="G21205">
        <f t="shared" si="663"/>
        <v>1</v>
      </c>
      <c r="H21205">
        <v>43.77</v>
      </c>
      <c r="I21205" t="s">
        <v>9</v>
      </c>
      <c r="J21205" t="s">
        <v>11625</v>
      </c>
    </row>
    <row r="21206" spans="1:10">
      <c r="A21206" t="s">
        <v>33488</v>
      </c>
      <c r="B21206">
        <v>2679</v>
      </c>
      <c r="C21206" t="s">
        <v>6</v>
      </c>
      <c r="D21206" t="s">
        <v>8</v>
      </c>
      <c r="E21206" t="s">
        <v>11</v>
      </c>
      <c r="F21206">
        <f t="shared" si="662"/>
        <v>1</v>
      </c>
      <c r="G21206">
        <f t="shared" si="663"/>
        <v>1</v>
      </c>
      <c r="H21206">
        <v>47.77</v>
      </c>
      <c r="I21206" t="s">
        <v>9</v>
      </c>
      <c r="J21206" t="s">
        <v>457</v>
      </c>
    </row>
    <row r="21207" spans="1:10">
      <c r="A21207" t="s">
        <v>33488</v>
      </c>
      <c r="B21207">
        <v>2687</v>
      </c>
      <c r="C21207" t="s">
        <v>6</v>
      </c>
      <c r="D21207" t="s">
        <v>8</v>
      </c>
      <c r="E21207" t="s">
        <v>11</v>
      </c>
      <c r="F21207">
        <f t="shared" si="662"/>
        <v>1</v>
      </c>
      <c r="G21207">
        <f t="shared" si="663"/>
        <v>1</v>
      </c>
      <c r="H21207">
        <v>250.77</v>
      </c>
      <c r="I21207" t="s">
        <v>9</v>
      </c>
      <c r="J21207" t="s">
        <v>458</v>
      </c>
    </row>
    <row r="21208" spans="1:10">
      <c r="A21208" t="s">
        <v>33488</v>
      </c>
      <c r="B21208">
        <v>2718</v>
      </c>
      <c r="C21208" t="s">
        <v>6</v>
      </c>
      <c r="D21208" t="s">
        <v>8</v>
      </c>
      <c r="E21208" t="s">
        <v>11</v>
      </c>
      <c r="F21208">
        <f t="shared" si="662"/>
        <v>1</v>
      </c>
      <c r="G21208">
        <f t="shared" si="663"/>
        <v>1</v>
      </c>
      <c r="H21208">
        <v>350.77</v>
      </c>
      <c r="I21208" t="s">
        <v>9</v>
      </c>
      <c r="J21208" t="s">
        <v>459</v>
      </c>
    </row>
    <row r="21209" spans="1:10">
      <c r="A21209" t="s">
        <v>33488</v>
      </c>
      <c r="B21209">
        <v>3527</v>
      </c>
      <c r="C21209" t="s">
        <v>6</v>
      </c>
      <c r="D21209" t="s">
        <v>8</v>
      </c>
      <c r="E21209" t="s">
        <v>11</v>
      </c>
      <c r="F21209">
        <f t="shared" si="662"/>
        <v>1</v>
      </c>
      <c r="G21209">
        <f t="shared" si="663"/>
        <v>1</v>
      </c>
      <c r="H21209">
        <v>625.77</v>
      </c>
      <c r="I21209" t="s">
        <v>9</v>
      </c>
      <c r="J21209" t="s">
        <v>460</v>
      </c>
    </row>
    <row r="21210" spans="1:10">
      <c r="A21210" t="s">
        <v>33488</v>
      </c>
      <c r="B21210">
        <v>3775</v>
      </c>
      <c r="C21210" t="s">
        <v>6</v>
      </c>
      <c r="D21210" t="s">
        <v>8</v>
      </c>
      <c r="E21210" t="s">
        <v>11</v>
      </c>
      <c r="F21210">
        <f t="shared" si="662"/>
        <v>1</v>
      </c>
      <c r="G21210">
        <f t="shared" si="663"/>
        <v>1</v>
      </c>
      <c r="H21210">
        <v>44.77</v>
      </c>
      <c r="I21210" t="s">
        <v>9</v>
      </c>
      <c r="J21210" t="s">
        <v>461</v>
      </c>
    </row>
    <row r="21211" spans="1:10">
      <c r="A21211" t="s">
        <v>33489</v>
      </c>
      <c r="B21211">
        <v>361</v>
      </c>
      <c r="C21211" t="s">
        <v>6</v>
      </c>
      <c r="D21211" t="s">
        <v>13</v>
      </c>
      <c r="E21211" t="s">
        <v>7</v>
      </c>
      <c r="F21211">
        <f t="shared" si="662"/>
        <v>1</v>
      </c>
      <c r="G21211">
        <f t="shared" si="663"/>
        <v>1</v>
      </c>
      <c r="H21211">
        <v>243.77</v>
      </c>
      <c r="I21211" t="s">
        <v>9</v>
      </c>
      <c r="J21211" t="s">
        <v>2617</v>
      </c>
    </row>
    <row r="21212" spans="1:10">
      <c r="A21212" t="s">
        <v>33489</v>
      </c>
      <c r="B21212">
        <v>640</v>
      </c>
      <c r="C21212" t="s">
        <v>6</v>
      </c>
      <c r="D21212" t="s">
        <v>13</v>
      </c>
      <c r="E21212" t="s">
        <v>7</v>
      </c>
      <c r="F21212">
        <f t="shared" si="662"/>
        <v>1</v>
      </c>
      <c r="G21212">
        <f t="shared" si="663"/>
        <v>1</v>
      </c>
      <c r="H21212">
        <v>170.77</v>
      </c>
      <c r="I21212" t="s">
        <v>9</v>
      </c>
      <c r="J21212" t="s">
        <v>2618</v>
      </c>
    </row>
    <row r="21213" spans="1:10">
      <c r="A21213" t="s">
        <v>33489</v>
      </c>
      <c r="B21213">
        <v>661</v>
      </c>
      <c r="C21213" t="s">
        <v>6</v>
      </c>
      <c r="D21213" t="s">
        <v>13</v>
      </c>
      <c r="E21213" t="s">
        <v>7</v>
      </c>
      <c r="F21213">
        <f t="shared" si="662"/>
        <v>1</v>
      </c>
      <c r="G21213">
        <f t="shared" si="663"/>
        <v>1</v>
      </c>
      <c r="H21213">
        <v>107.77</v>
      </c>
      <c r="I21213" t="s">
        <v>9</v>
      </c>
      <c r="J21213" t="s">
        <v>2619</v>
      </c>
    </row>
    <row r="21214" spans="1:10">
      <c r="A21214" t="s">
        <v>33489</v>
      </c>
      <c r="B21214">
        <v>1282</v>
      </c>
      <c r="C21214" t="s">
        <v>6</v>
      </c>
      <c r="D21214" t="s">
        <v>13</v>
      </c>
      <c r="E21214" t="s">
        <v>11</v>
      </c>
      <c r="F21214">
        <f t="shared" si="662"/>
        <v>1</v>
      </c>
      <c r="G21214">
        <f t="shared" si="663"/>
        <v>1</v>
      </c>
      <c r="H21214">
        <v>235.77</v>
      </c>
      <c r="I21214" t="s">
        <v>9</v>
      </c>
      <c r="J21214" t="s">
        <v>2620</v>
      </c>
    </row>
    <row r="21215" spans="1:10">
      <c r="A21215" t="s">
        <v>33489</v>
      </c>
      <c r="B21215">
        <v>1516</v>
      </c>
      <c r="C21215" t="s">
        <v>6</v>
      </c>
      <c r="D21215" t="s">
        <v>11</v>
      </c>
      <c r="E21215" t="s">
        <v>8</v>
      </c>
      <c r="F21215">
        <f t="shared" si="662"/>
        <v>1</v>
      </c>
      <c r="G21215">
        <f t="shared" si="663"/>
        <v>1</v>
      </c>
      <c r="H21215">
        <v>159.77000000000001</v>
      </c>
      <c r="I21215" t="s">
        <v>9</v>
      </c>
      <c r="J21215" t="s">
        <v>2621</v>
      </c>
    </row>
    <row r="21216" spans="1:10">
      <c r="A21216" t="s">
        <v>33490</v>
      </c>
      <c r="B21216">
        <v>242</v>
      </c>
      <c r="C21216" t="s">
        <v>6</v>
      </c>
      <c r="D21216" t="s">
        <v>13</v>
      </c>
      <c r="E21216" t="s">
        <v>7</v>
      </c>
      <c r="F21216">
        <f t="shared" si="662"/>
        <v>1</v>
      </c>
      <c r="G21216">
        <f t="shared" si="663"/>
        <v>1</v>
      </c>
      <c r="H21216">
        <v>299.77</v>
      </c>
      <c r="I21216" t="s">
        <v>9</v>
      </c>
      <c r="J21216" t="s">
        <v>11626</v>
      </c>
    </row>
    <row r="21217" spans="1:10">
      <c r="A21217" t="s">
        <v>33490</v>
      </c>
      <c r="B21217">
        <v>320</v>
      </c>
      <c r="C21217" t="s">
        <v>6</v>
      </c>
      <c r="D21217" t="s">
        <v>7</v>
      </c>
      <c r="E21217" t="s">
        <v>8</v>
      </c>
      <c r="F21217">
        <f t="shared" si="662"/>
        <v>1</v>
      </c>
      <c r="G21217">
        <f t="shared" si="663"/>
        <v>1</v>
      </c>
      <c r="H21217">
        <v>545.77</v>
      </c>
      <c r="I21217" t="s">
        <v>9</v>
      </c>
      <c r="J21217" t="s">
        <v>11627</v>
      </c>
    </row>
    <row r="21218" spans="1:10">
      <c r="A21218" t="s">
        <v>33490</v>
      </c>
      <c r="B21218">
        <v>634</v>
      </c>
      <c r="C21218" t="s">
        <v>6</v>
      </c>
      <c r="D21218" t="s">
        <v>13</v>
      </c>
      <c r="E21218" t="s">
        <v>7</v>
      </c>
      <c r="F21218">
        <f t="shared" si="662"/>
        <v>1</v>
      </c>
      <c r="G21218">
        <f t="shared" si="663"/>
        <v>1</v>
      </c>
      <c r="H21218">
        <v>601.77</v>
      </c>
      <c r="I21218" t="s">
        <v>9</v>
      </c>
      <c r="J21218" t="s">
        <v>11628</v>
      </c>
    </row>
    <row r="21219" spans="1:10">
      <c r="A21219" t="s">
        <v>33491</v>
      </c>
      <c r="B21219">
        <v>124</v>
      </c>
      <c r="C21219" t="s">
        <v>6</v>
      </c>
      <c r="D21219" t="s">
        <v>13</v>
      </c>
      <c r="E21219" t="s">
        <v>7</v>
      </c>
      <c r="F21219">
        <f t="shared" si="662"/>
        <v>1</v>
      </c>
      <c r="G21219">
        <f t="shared" si="663"/>
        <v>1</v>
      </c>
      <c r="H21219">
        <v>109.77</v>
      </c>
      <c r="I21219" t="s">
        <v>9</v>
      </c>
      <c r="J21219" t="s">
        <v>11629</v>
      </c>
    </row>
    <row r="21220" spans="1:10">
      <c r="A21220" t="s">
        <v>33492</v>
      </c>
      <c r="B21220">
        <v>72</v>
      </c>
      <c r="C21220" t="s">
        <v>6</v>
      </c>
      <c r="D21220" t="s">
        <v>7</v>
      </c>
      <c r="E21220" t="s">
        <v>8</v>
      </c>
      <c r="F21220">
        <f t="shared" si="662"/>
        <v>1</v>
      </c>
      <c r="G21220">
        <f t="shared" si="663"/>
        <v>1</v>
      </c>
      <c r="H21220">
        <v>236.77</v>
      </c>
      <c r="I21220" t="s">
        <v>9</v>
      </c>
      <c r="J21220" t="s">
        <v>11630</v>
      </c>
    </row>
    <row r="21221" spans="1:10">
      <c r="A21221" t="s">
        <v>33492</v>
      </c>
      <c r="B21221">
        <v>77</v>
      </c>
      <c r="C21221" t="s">
        <v>6</v>
      </c>
      <c r="D21221" t="s">
        <v>11</v>
      </c>
      <c r="E21221" t="s">
        <v>7</v>
      </c>
      <c r="F21221">
        <f t="shared" si="662"/>
        <v>1</v>
      </c>
      <c r="G21221">
        <f t="shared" si="663"/>
        <v>1</v>
      </c>
      <c r="H21221">
        <v>545.77</v>
      </c>
      <c r="I21221" t="s">
        <v>9</v>
      </c>
      <c r="J21221" t="s">
        <v>11631</v>
      </c>
    </row>
    <row r="21222" spans="1:10">
      <c r="A21222" t="s">
        <v>33492</v>
      </c>
      <c r="B21222">
        <v>168</v>
      </c>
      <c r="C21222" t="s">
        <v>6</v>
      </c>
      <c r="D21222" t="s">
        <v>8</v>
      </c>
      <c r="E21222" t="s">
        <v>11</v>
      </c>
      <c r="F21222">
        <f t="shared" si="662"/>
        <v>1</v>
      </c>
      <c r="G21222">
        <f t="shared" si="663"/>
        <v>1</v>
      </c>
      <c r="H21222">
        <v>538.77</v>
      </c>
      <c r="I21222" t="s">
        <v>9</v>
      </c>
      <c r="J21222" t="s">
        <v>11632</v>
      </c>
    </row>
    <row r="21223" spans="1:10">
      <c r="A21223" t="s">
        <v>33492</v>
      </c>
      <c r="B21223">
        <v>339</v>
      </c>
      <c r="C21223" t="s">
        <v>6</v>
      </c>
      <c r="D21223" t="s">
        <v>11</v>
      </c>
      <c r="E21223" t="s">
        <v>8</v>
      </c>
      <c r="F21223">
        <f t="shared" si="662"/>
        <v>1</v>
      </c>
      <c r="G21223">
        <f t="shared" si="663"/>
        <v>1</v>
      </c>
      <c r="H21223">
        <v>569.77</v>
      </c>
      <c r="I21223" t="s">
        <v>9</v>
      </c>
      <c r="J21223" t="s">
        <v>11633</v>
      </c>
    </row>
    <row r="21224" spans="1:10">
      <c r="A21224" t="s">
        <v>33492</v>
      </c>
      <c r="B21224">
        <v>519</v>
      </c>
      <c r="C21224" t="s">
        <v>6</v>
      </c>
      <c r="D21224" t="s">
        <v>11</v>
      </c>
      <c r="E21224" t="s">
        <v>8</v>
      </c>
      <c r="F21224">
        <f t="shared" si="662"/>
        <v>1</v>
      </c>
      <c r="G21224">
        <f t="shared" si="663"/>
        <v>1</v>
      </c>
      <c r="H21224">
        <v>34.770000000000003</v>
      </c>
      <c r="I21224" t="s">
        <v>9</v>
      </c>
      <c r="J21224" t="s">
        <v>11634</v>
      </c>
    </row>
    <row r="21225" spans="1:10">
      <c r="A21225" t="s">
        <v>33493</v>
      </c>
      <c r="B21225">
        <v>106</v>
      </c>
      <c r="C21225" t="s">
        <v>6</v>
      </c>
      <c r="D21225" t="s">
        <v>11</v>
      </c>
      <c r="E21225" t="s">
        <v>8</v>
      </c>
      <c r="F21225">
        <f t="shared" si="662"/>
        <v>1</v>
      </c>
      <c r="G21225">
        <f t="shared" si="663"/>
        <v>1</v>
      </c>
      <c r="H21225">
        <v>951.77</v>
      </c>
      <c r="I21225" t="s">
        <v>9</v>
      </c>
      <c r="J21225" t="s">
        <v>11635</v>
      </c>
    </row>
    <row r="21226" spans="1:10">
      <c r="A21226" t="s">
        <v>33494</v>
      </c>
      <c r="B21226">
        <v>779</v>
      </c>
      <c r="C21226" t="s">
        <v>6</v>
      </c>
      <c r="D21226" t="s">
        <v>13</v>
      </c>
      <c r="E21226" t="s">
        <v>7</v>
      </c>
      <c r="F21226">
        <f t="shared" si="662"/>
        <v>1</v>
      </c>
      <c r="G21226">
        <f t="shared" si="663"/>
        <v>1</v>
      </c>
      <c r="H21226">
        <v>714.77</v>
      </c>
      <c r="I21226" t="s">
        <v>9</v>
      </c>
      <c r="J21226" t="s">
        <v>11636</v>
      </c>
    </row>
    <row r="21227" spans="1:10">
      <c r="A21227" t="s">
        <v>33495</v>
      </c>
      <c r="B21227">
        <v>980</v>
      </c>
      <c r="C21227" t="s">
        <v>6</v>
      </c>
      <c r="D21227" t="s">
        <v>7</v>
      </c>
      <c r="E21227" t="s">
        <v>13</v>
      </c>
      <c r="F21227">
        <f t="shared" si="662"/>
        <v>1</v>
      </c>
      <c r="G21227">
        <f t="shared" si="663"/>
        <v>1</v>
      </c>
      <c r="H21227">
        <v>65.77</v>
      </c>
      <c r="I21227" t="s">
        <v>9</v>
      </c>
      <c r="J21227" t="s">
        <v>2622</v>
      </c>
    </row>
    <row r="21228" spans="1:10">
      <c r="A21228" t="s">
        <v>33495</v>
      </c>
      <c r="B21228">
        <v>1606</v>
      </c>
      <c r="C21228" t="s">
        <v>6</v>
      </c>
      <c r="D21228" t="s">
        <v>11</v>
      </c>
      <c r="E21228" t="s">
        <v>7</v>
      </c>
      <c r="F21228">
        <f t="shared" si="662"/>
        <v>1</v>
      </c>
      <c r="G21228">
        <f t="shared" si="663"/>
        <v>1</v>
      </c>
      <c r="H21228">
        <v>119.77</v>
      </c>
      <c r="I21228" t="s">
        <v>9</v>
      </c>
      <c r="J21228" t="s">
        <v>2623</v>
      </c>
    </row>
    <row r="21229" spans="1:10">
      <c r="A21229" t="s">
        <v>33496</v>
      </c>
      <c r="B21229">
        <v>738</v>
      </c>
      <c r="C21229" t="s">
        <v>6</v>
      </c>
      <c r="D21229" t="s">
        <v>13</v>
      </c>
      <c r="E21229" t="s">
        <v>7</v>
      </c>
      <c r="F21229">
        <f t="shared" si="662"/>
        <v>1</v>
      </c>
      <c r="G21229">
        <f t="shared" si="663"/>
        <v>1</v>
      </c>
      <c r="H21229">
        <v>1138.77</v>
      </c>
      <c r="I21229" t="s">
        <v>9</v>
      </c>
      <c r="J21229" t="s">
        <v>11637</v>
      </c>
    </row>
    <row r="21230" spans="1:10">
      <c r="A21230" t="s">
        <v>33497</v>
      </c>
      <c r="B21230">
        <v>644</v>
      </c>
      <c r="C21230" t="s">
        <v>6</v>
      </c>
      <c r="D21230" t="s">
        <v>7</v>
      </c>
      <c r="E21230" t="s">
        <v>13</v>
      </c>
      <c r="F21230">
        <f t="shared" si="662"/>
        <v>1</v>
      </c>
      <c r="G21230">
        <f t="shared" si="663"/>
        <v>1</v>
      </c>
      <c r="H21230">
        <v>1602.77</v>
      </c>
      <c r="I21230" t="s">
        <v>9</v>
      </c>
      <c r="J21230" t="s">
        <v>11638</v>
      </c>
    </row>
    <row r="21231" spans="1:10">
      <c r="A21231" t="s">
        <v>33498</v>
      </c>
      <c r="B21231">
        <v>393</v>
      </c>
      <c r="C21231" t="s">
        <v>6</v>
      </c>
      <c r="D21231" t="s">
        <v>7</v>
      </c>
      <c r="E21231" t="s">
        <v>13</v>
      </c>
      <c r="F21231">
        <f t="shared" si="662"/>
        <v>1</v>
      </c>
      <c r="G21231">
        <f t="shared" si="663"/>
        <v>1</v>
      </c>
      <c r="H21231">
        <v>475.77</v>
      </c>
      <c r="I21231" t="s">
        <v>9</v>
      </c>
      <c r="J21231" t="s">
        <v>11639</v>
      </c>
    </row>
    <row r="21232" spans="1:10">
      <c r="A21232" t="s">
        <v>33498</v>
      </c>
      <c r="B21232">
        <v>394</v>
      </c>
      <c r="C21232" t="s">
        <v>6</v>
      </c>
      <c r="D21232" t="s">
        <v>7</v>
      </c>
      <c r="E21232" t="s">
        <v>13</v>
      </c>
      <c r="F21232">
        <f t="shared" si="662"/>
        <v>1</v>
      </c>
      <c r="G21232">
        <f t="shared" si="663"/>
        <v>1</v>
      </c>
      <c r="H21232">
        <v>2662.77</v>
      </c>
      <c r="I21232" t="s">
        <v>9</v>
      </c>
      <c r="J21232" t="s">
        <v>11640</v>
      </c>
    </row>
    <row r="21233" spans="1:10">
      <c r="A21233" t="s">
        <v>33498</v>
      </c>
      <c r="B21233">
        <v>762</v>
      </c>
      <c r="C21233" t="s">
        <v>6</v>
      </c>
      <c r="D21233" t="s">
        <v>7</v>
      </c>
      <c r="E21233" t="s">
        <v>13</v>
      </c>
      <c r="F21233">
        <f t="shared" si="662"/>
        <v>1</v>
      </c>
      <c r="G21233">
        <f t="shared" si="663"/>
        <v>1</v>
      </c>
      <c r="H21233">
        <v>399.77</v>
      </c>
      <c r="I21233" t="s">
        <v>9</v>
      </c>
      <c r="J21233" t="s">
        <v>11641</v>
      </c>
    </row>
    <row r="21234" spans="1:10">
      <c r="A21234" t="s">
        <v>33499</v>
      </c>
      <c r="B21234">
        <v>717</v>
      </c>
      <c r="C21234" t="s">
        <v>6</v>
      </c>
      <c r="D21234" t="s">
        <v>13</v>
      </c>
      <c r="E21234" t="s">
        <v>7</v>
      </c>
      <c r="F21234">
        <f t="shared" si="662"/>
        <v>1</v>
      </c>
      <c r="G21234">
        <f t="shared" si="663"/>
        <v>1</v>
      </c>
      <c r="H21234">
        <v>116.77</v>
      </c>
      <c r="I21234" t="s">
        <v>9</v>
      </c>
      <c r="J21234" t="s">
        <v>11642</v>
      </c>
    </row>
    <row r="21235" spans="1:10">
      <c r="A21235" t="s">
        <v>33500</v>
      </c>
      <c r="B21235">
        <v>201</v>
      </c>
      <c r="C21235" t="s">
        <v>6</v>
      </c>
      <c r="D21235" t="s">
        <v>8</v>
      </c>
      <c r="E21235" t="s">
        <v>11</v>
      </c>
      <c r="F21235">
        <f t="shared" si="662"/>
        <v>1</v>
      </c>
      <c r="G21235">
        <f t="shared" si="663"/>
        <v>1</v>
      </c>
      <c r="H21235">
        <v>85.77</v>
      </c>
      <c r="I21235" t="s">
        <v>9</v>
      </c>
      <c r="J21235" t="s">
        <v>11643</v>
      </c>
    </row>
    <row r="21236" spans="1:10">
      <c r="A21236" t="s">
        <v>33500</v>
      </c>
      <c r="B21236">
        <v>745</v>
      </c>
      <c r="C21236" t="s">
        <v>6</v>
      </c>
      <c r="D21236" t="s">
        <v>8</v>
      </c>
      <c r="E21236" t="s">
        <v>11</v>
      </c>
      <c r="F21236">
        <f t="shared" si="662"/>
        <v>1</v>
      </c>
      <c r="G21236">
        <f t="shared" si="663"/>
        <v>1</v>
      </c>
      <c r="H21236">
        <v>63.77</v>
      </c>
      <c r="I21236" t="s">
        <v>9</v>
      </c>
      <c r="J21236" t="s">
        <v>11644</v>
      </c>
    </row>
    <row r="21237" spans="1:10">
      <c r="A21237" t="s">
        <v>33501</v>
      </c>
      <c r="B21237">
        <v>513</v>
      </c>
      <c r="C21237" t="s">
        <v>6</v>
      </c>
      <c r="D21237" t="s">
        <v>7</v>
      </c>
      <c r="E21237" t="s">
        <v>13</v>
      </c>
      <c r="F21237">
        <f t="shared" si="662"/>
        <v>1</v>
      </c>
      <c r="G21237">
        <f t="shared" si="663"/>
        <v>1</v>
      </c>
      <c r="H21237">
        <v>51.77</v>
      </c>
      <c r="I21237" t="s">
        <v>9</v>
      </c>
      <c r="J21237" t="s">
        <v>11645</v>
      </c>
    </row>
    <row r="21238" spans="1:10">
      <c r="A21238" t="s">
        <v>33502</v>
      </c>
      <c r="B21238">
        <v>231</v>
      </c>
      <c r="C21238" t="s">
        <v>6</v>
      </c>
      <c r="D21238" t="s">
        <v>8</v>
      </c>
      <c r="E21238" t="s">
        <v>7</v>
      </c>
      <c r="F21238">
        <f t="shared" si="662"/>
        <v>1</v>
      </c>
      <c r="G21238">
        <f t="shared" si="663"/>
        <v>1</v>
      </c>
      <c r="H21238">
        <v>699.77</v>
      </c>
      <c r="I21238" t="s">
        <v>9</v>
      </c>
      <c r="J21238" t="s">
        <v>2624</v>
      </c>
    </row>
    <row r="21239" spans="1:10">
      <c r="A21239" t="s">
        <v>33502</v>
      </c>
      <c r="B21239">
        <v>642</v>
      </c>
      <c r="C21239" t="s">
        <v>6</v>
      </c>
      <c r="D21239" t="s">
        <v>8</v>
      </c>
      <c r="E21239" t="s">
        <v>11</v>
      </c>
      <c r="F21239">
        <f t="shared" si="662"/>
        <v>1</v>
      </c>
      <c r="G21239">
        <f t="shared" si="663"/>
        <v>1</v>
      </c>
      <c r="H21239">
        <v>652.77</v>
      </c>
      <c r="I21239" t="s">
        <v>9</v>
      </c>
      <c r="J21239" t="s">
        <v>2625</v>
      </c>
    </row>
    <row r="21240" spans="1:10">
      <c r="A21240" t="s">
        <v>33502</v>
      </c>
      <c r="B21240">
        <v>657</v>
      </c>
      <c r="C21240" t="s">
        <v>6</v>
      </c>
      <c r="D21240" t="s">
        <v>13</v>
      </c>
      <c r="E21240" t="s">
        <v>7</v>
      </c>
      <c r="F21240">
        <f t="shared" si="662"/>
        <v>1</v>
      </c>
      <c r="G21240">
        <f t="shared" si="663"/>
        <v>1</v>
      </c>
      <c r="H21240">
        <v>127.77</v>
      </c>
      <c r="I21240" t="s">
        <v>9</v>
      </c>
      <c r="J21240" t="s">
        <v>2626</v>
      </c>
    </row>
    <row r="21241" spans="1:10">
      <c r="A21241" t="s">
        <v>33502</v>
      </c>
      <c r="B21241">
        <v>742</v>
      </c>
      <c r="C21241" t="s">
        <v>6</v>
      </c>
      <c r="D21241" t="s">
        <v>7</v>
      </c>
      <c r="E21241" t="s">
        <v>13</v>
      </c>
      <c r="F21241">
        <f t="shared" si="662"/>
        <v>1</v>
      </c>
      <c r="G21241">
        <f t="shared" si="663"/>
        <v>1</v>
      </c>
      <c r="H21241">
        <v>829.77</v>
      </c>
      <c r="I21241" t="s">
        <v>9</v>
      </c>
      <c r="J21241" t="s">
        <v>2627</v>
      </c>
    </row>
    <row r="21242" spans="1:10">
      <c r="A21242" t="s">
        <v>33502</v>
      </c>
      <c r="B21242">
        <v>748</v>
      </c>
      <c r="C21242" t="s">
        <v>6</v>
      </c>
      <c r="D21242" t="s">
        <v>7</v>
      </c>
      <c r="E21242" t="s">
        <v>13</v>
      </c>
      <c r="F21242">
        <f t="shared" si="662"/>
        <v>1</v>
      </c>
      <c r="G21242">
        <f t="shared" si="663"/>
        <v>1</v>
      </c>
      <c r="H21242">
        <v>48.77</v>
      </c>
      <c r="I21242" t="s">
        <v>9</v>
      </c>
      <c r="J21242" t="s">
        <v>2628</v>
      </c>
    </row>
    <row r="21243" spans="1:10">
      <c r="A21243" t="s">
        <v>33502</v>
      </c>
      <c r="B21243">
        <v>774</v>
      </c>
      <c r="C21243" t="s">
        <v>6</v>
      </c>
      <c r="D21243" t="s">
        <v>13</v>
      </c>
      <c r="E21243" t="s">
        <v>7</v>
      </c>
      <c r="F21243">
        <f t="shared" si="662"/>
        <v>1</v>
      </c>
      <c r="G21243">
        <f t="shared" si="663"/>
        <v>1</v>
      </c>
      <c r="H21243">
        <v>42.77</v>
      </c>
      <c r="I21243" t="s">
        <v>9</v>
      </c>
      <c r="J21243" t="s">
        <v>2629</v>
      </c>
    </row>
    <row r="21244" spans="1:10">
      <c r="A21244" t="s">
        <v>33502</v>
      </c>
      <c r="B21244">
        <v>1158</v>
      </c>
      <c r="C21244" t="s">
        <v>6</v>
      </c>
      <c r="D21244" t="s">
        <v>8</v>
      </c>
      <c r="E21244" t="s">
        <v>11</v>
      </c>
      <c r="F21244">
        <f t="shared" si="662"/>
        <v>1</v>
      </c>
      <c r="G21244">
        <f t="shared" si="663"/>
        <v>1</v>
      </c>
      <c r="H21244">
        <v>492.77</v>
      </c>
      <c r="I21244" t="s">
        <v>9</v>
      </c>
      <c r="J21244" t="s">
        <v>2630</v>
      </c>
    </row>
    <row r="21245" spans="1:10">
      <c r="A21245" t="s">
        <v>33502</v>
      </c>
      <c r="B21245">
        <v>1227</v>
      </c>
      <c r="C21245" t="s">
        <v>6</v>
      </c>
      <c r="D21245" t="s">
        <v>8</v>
      </c>
      <c r="E21245" t="s">
        <v>11</v>
      </c>
      <c r="F21245">
        <f t="shared" si="662"/>
        <v>1</v>
      </c>
      <c r="G21245">
        <f t="shared" si="663"/>
        <v>1</v>
      </c>
      <c r="H21245">
        <v>438.77</v>
      </c>
      <c r="I21245" t="s">
        <v>9</v>
      </c>
      <c r="J21245" t="s">
        <v>2631</v>
      </c>
    </row>
    <row r="21246" spans="1:10">
      <c r="A21246" t="s">
        <v>33502</v>
      </c>
      <c r="B21246">
        <v>1356</v>
      </c>
      <c r="C21246" t="s">
        <v>6</v>
      </c>
      <c r="D21246" t="s">
        <v>8</v>
      </c>
      <c r="E21246" t="s">
        <v>13</v>
      </c>
      <c r="F21246">
        <f t="shared" si="662"/>
        <v>1</v>
      </c>
      <c r="G21246">
        <f t="shared" si="663"/>
        <v>1</v>
      </c>
      <c r="H21246">
        <v>201.77</v>
      </c>
      <c r="I21246" t="s">
        <v>9</v>
      </c>
      <c r="J21246" t="s">
        <v>2632</v>
      </c>
    </row>
    <row r="21247" spans="1:10">
      <c r="A21247" t="s">
        <v>33502</v>
      </c>
      <c r="B21247">
        <v>1369</v>
      </c>
      <c r="C21247" t="s">
        <v>6</v>
      </c>
      <c r="D21247" t="s">
        <v>7</v>
      </c>
      <c r="E21247" t="s">
        <v>13</v>
      </c>
      <c r="F21247">
        <f t="shared" si="662"/>
        <v>1</v>
      </c>
      <c r="G21247">
        <f t="shared" si="663"/>
        <v>1</v>
      </c>
      <c r="H21247">
        <v>68.77</v>
      </c>
      <c r="I21247" t="s">
        <v>9</v>
      </c>
      <c r="J21247" t="s">
        <v>2633</v>
      </c>
    </row>
    <row r="21248" spans="1:10">
      <c r="A21248" t="s">
        <v>33502</v>
      </c>
      <c r="B21248">
        <v>1446</v>
      </c>
      <c r="C21248" t="s">
        <v>6</v>
      </c>
      <c r="D21248" t="s">
        <v>7</v>
      </c>
      <c r="E21248" t="s">
        <v>13</v>
      </c>
      <c r="F21248">
        <f t="shared" si="662"/>
        <v>1</v>
      </c>
      <c r="G21248">
        <f t="shared" si="663"/>
        <v>1</v>
      </c>
      <c r="H21248">
        <v>199.77</v>
      </c>
      <c r="I21248" t="s">
        <v>9</v>
      </c>
      <c r="J21248" t="s">
        <v>2634</v>
      </c>
    </row>
    <row r="21249" spans="1:10">
      <c r="A21249" t="s">
        <v>33502</v>
      </c>
      <c r="B21249">
        <v>1725</v>
      </c>
      <c r="C21249" t="s">
        <v>6</v>
      </c>
      <c r="D21249" t="s">
        <v>8</v>
      </c>
      <c r="E21249" t="s">
        <v>11</v>
      </c>
      <c r="F21249">
        <f t="shared" si="662"/>
        <v>1</v>
      </c>
      <c r="G21249">
        <f t="shared" si="663"/>
        <v>1</v>
      </c>
      <c r="H21249">
        <v>147.77000000000001</v>
      </c>
      <c r="I21249" t="s">
        <v>9</v>
      </c>
      <c r="J21249" t="s">
        <v>2635</v>
      </c>
    </row>
    <row r="21250" spans="1:10">
      <c r="A21250" t="s">
        <v>33503</v>
      </c>
      <c r="B21250">
        <v>548</v>
      </c>
      <c r="C21250" t="s">
        <v>6</v>
      </c>
      <c r="D21250" t="s">
        <v>11</v>
      </c>
      <c r="E21250" t="s">
        <v>8</v>
      </c>
      <c r="F21250">
        <f t="shared" si="662"/>
        <v>1</v>
      </c>
      <c r="G21250">
        <f t="shared" si="663"/>
        <v>1</v>
      </c>
      <c r="H21250">
        <v>539.77</v>
      </c>
      <c r="I21250" t="s">
        <v>9</v>
      </c>
      <c r="J21250" t="s">
        <v>11646</v>
      </c>
    </row>
    <row r="21251" spans="1:10">
      <c r="A21251" t="s">
        <v>33503</v>
      </c>
      <c r="B21251">
        <v>654</v>
      </c>
      <c r="C21251" t="s">
        <v>6</v>
      </c>
      <c r="D21251" t="s">
        <v>11</v>
      </c>
      <c r="E21251" t="s">
        <v>7</v>
      </c>
      <c r="F21251">
        <f t="shared" si="662"/>
        <v>1</v>
      </c>
      <c r="G21251">
        <f t="shared" si="663"/>
        <v>1</v>
      </c>
      <c r="H21251">
        <v>656.77</v>
      </c>
      <c r="I21251" t="s">
        <v>9</v>
      </c>
      <c r="J21251" t="s">
        <v>11647</v>
      </c>
    </row>
    <row r="21252" spans="1:10">
      <c r="A21252" t="s">
        <v>33504</v>
      </c>
      <c r="B21252">
        <v>102</v>
      </c>
      <c r="C21252" t="s">
        <v>6</v>
      </c>
      <c r="D21252" t="s">
        <v>7</v>
      </c>
      <c r="E21252" t="s">
        <v>13</v>
      </c>
      <c r="F21252">
        <f t="shared" si="662"/>
        <v>1</v>
      </c>
      <c r="G21252">
        <f t="shared" si="663"/>
        <v>1</v>
      </c>
      <c r="H21252">
        <v>138.77000000000001</v>
      </c>
      <c r="I21252" t="s">
        <v>9</v>
      </c>
      <c r="J21252" t="s">
        <v>11648</v>
      </c>
    </row>
    <row r="21253" spans="1:10">
      <c r="A21253" t="s">
        <v>33504</v>
      </c>
      <c r="B21253">
        <v>549</v>
      </c>
      <c r="C21253" t="s">
        <v>6</v>
      </c>
      <c r="D21253" t="s">
        <v>13</v>
      </c>
      <c r="E21253" t="s">
        <v>8</v>
      </c>
      <c r="F21253">
        <f t="shared" si="662"/>
        <v>1</v>
      </c>
      <c r="G21253">
        <f t="shared" si="663"/>
        <v>1</v>
      </c>
      <c r="H21253">
        <v>323.77</v>
      </c>
      <c r="I21253" t="s">
        <v>9</v>
      </c>
      <c r="J21253" t="s">
        <v>11649</v>
      </c>
    </row>
    <row r="21254" spans="1:10">
      <c r="A21254" t="s">
        <v>33504</v>
      </c>
      <c r="B21254">
        <v>567</v>
      </c>
      <c r="C21254" t="s">
        <v>6</v>
      </c>
      <c r="D21254" t="s">
        <v>7</v>
      </c>
      <c r="E21254" t="s">
        <v>13</v>
      </c>
      <c r="F21254">
        <f t="shared" ref="F21254:F21317" si="664">LEN(D21254)</f>
        <v>1</v>
      </c>
      <c r="G21254">
        <f t="shared" ref="G21254:G21317" si="665">LEN(E21254)</f>
        <v>1</v>
      </c>
      <c r="H21254">
        <v>283.77</v>
      </c>
      <c r="I21254" t="s">
        <v>9</v>
      </c>
      <c r="J21254" t="s">
        <v>11650</v>
      </c>
    </row>
    <row r="21255" spans="1:10">
      <c r="A21255" t="s">
        <v>33504</v>
      </c>
      <c r="B21255">
        <v>777</v>
      </c>
      <c r="C21255" t="s">
        <v>6</v>
      </c>
      <c r="D21255" t="s">
        <v>8</v>
      </c>
      <c r="E21255" t="s">
        <v>11</v>
      </c>
      <c r="F21255">
        <f t="shared" si="664"/>
        <v>1</v>
      </c>
      <c r="G21255">
        <f t="shared" si="665"/>
        <v>1</v>
      </c>
      <c r="H21255">
        <v>110.77</v>
      </c>
      <c r="I21255" t="s">
        <v>9</v>
      </c>
      <c r="J21255" t="s">
        <v>11651</v>
      </c>
    </row>
    <row r="21256" spans="1:10">
      <c r="A21256" t="s">
        <v>33505</v>
      </c>
      <c r="B21256">
        <v>121</v>
      </c>
      <c r="C21256" t="s">
        <v>6</v>
      </c>
      <c r="D21256" t="s">
        <v>8</v>
      </c>
      <c r="E21256" t="s">
        <v>11</v>
      </c>
      <c r="F21256">
        <f t="shared" si="664"/>
        <v>1</v>
      </c>
      <c r="G21256">
        <f t="shared" si="665"/>
        <v>1</v>
      </c>
      <c r="H21256">
        <v>743.77</v>
      </c>
      <c r="I21256" t="s">
        <v>9</v>
      </c>
      <c r="J21256" t="s">
        <v>11652</v>
      </c>
    </row>
    <row r="21257" spans="1:10">
      <c r="A21257" t="s">
        <v>33505</v>
      </c>
      <c r="B21257">
        <v>757</v>
      </c>
      <c r="C21257" t="s">
        <v>6</v>
      </c>
      <c r="D21257" t="s">
        <v>13</v>
      </c>
      <c r="E21257" t="s">
        <v>7</v>
      </c>
      <c r="F21257">
        <f t="shared" si="664"/>
        <v>1</v>
      </c>
      <c r="G21257">
        <f t="shared" si="665"/>
        <v>1</v>
      </c>
      <c r="H21257">
        <v>433.77</v>
      </c>
      <c r="I21257" t="s">
        <v>9</v>
      </c>
      <c r="J21257" t="s">
        <v>11653</v>
      </c>
    </row>
    <row r="21258" spans="1:10">
      <c r="A21258" t="s">
        <v>33506</v>
      </c>
      <c r="B21258">
        <v>115</v>
      </c>
      <c r="C21258" t="s">
        <v>6</v>
      </c>
      <c r="D21258" t="s">
        <v>13</v>
      </c>
      <c r="E21258" t="s">
        <v>7</v>
      </c>
      <c r="F21258">
        <f t="shared" si="664"/>
        <v>1</v>
      </c>
      <c r="G21258">
        <f t="shared" si="665"/>
        <v>1</v>
      </c>
      <c r="H21258">
        <v>543.77</v>
      </c>
      <c r="I21258" t="s">
        <v>9</v>
      </c>
      <c r="J21258" t="s">
        <v>11654</v>
      </c>
    </row>
    <row r="21259" spans="1:10">
      <c r="A21259" t="s">
        <v>33506</v>
      </c>
      <c r="B21259">
        <v>184</v>
      </c>
      <c r="C21259" t="s">
        <v>6</v>
      </c>
      <c r="D21259" t="s">
        <v>13</v>
      </c>
      <c r="E21259" t="s">
        <v>7</v>
      </c>
      <c r="F21259">
        <f t="shared" si="664"/>
        <v>1</v>
      </c>
      <c r="G21259">
        <f t="shared" si="665"/>
        <v>1</v>
      </c>
      <c r="H21259">
        <v>683.77</v>
      </c>
      <c r="I21259" t="s">
        <v>9</v>
      </c>
      <c r="J21259" t="s">
        <v>11655</v>
      </c>
    </row>
    <row r="21260" spans="1:10">
      <c r="A21260" t="s">
        <v>33506</v>
      </c>
      <c r="B21260">
        <v>246</v>
      </c>
      <c r="C21260" t="s">
        <v>6</v>
      </c>
      <c r="D21260" t="s">
        <v>11</v>
      </c>
      <c r="E21260" t="s">
        <v>8</v>
      </c>
      <c r="F21260">
        <f t="shared" si="664"/>
        <v>1</v>
      </c>
      <c r="G21260">
        <f t="shared" si="665"/>
        <v>1</v>
      </c>
      <c r="H21260">
        <v>917.77</v>
      </c>
      <c r="I21260" t="s">
        <v>9</v>
      </c>
      <c r="J21260" t="s">
        <v>11656</v>
      </c>
    </row>
    <row r="21261" spans="1:10">
      <c r="A21261" t="s">
        <v>33506</v>
      </c>
      <c r="B21261">
        <v>259</v>
      </c>
      <c r="C21261" t="s">
        <v>6</v>
      </c>
      <c r="D21261" t="s">
        <v>11</v>
      </c>
      <c r="E21261" t="s">
        <v>8</v>
      </c>
      <c r="F21261">
        <f t="shared" si="664"/>
        <v>1</v>
      </c>
      <c r="G21261">
        <f t="shared" si="665"/>
        <v>1</v>
      </c>
      <c r="H21261">
        <v>763.77</v>
      </c>
      <c r="I21261" t="s">
        <v>9</v>
      </c>
      <c r="J21261" t="s">
        <v>11657</v>
      </c>
    </row>
    <row r="21262" spans="1:10">
      <c r="A21262" t="s">
        <v>33507</v>
      </c>
      <c r="B21262">
        <v>673</v>
      </c>
      <c r="C21262" t="s">
        <v>6</v>
      </c>
      <c r="D21262" t="s">
        <v>8</v>
      </c>
      <c r="E21262" t="s">
        <v>11</v>
      </c>
      <c r="F21262">
        <f t="shared" si="664"/>
        <v>1</v>
      </c>
      <c r="G21262">
        <f t="shared" si="665"/>
        <v>1</v>
      </c>
      <c r="H21262">
        <v>1065.77</v>
      </c>
      <c r="I21262" t="s">
        <v>9</v>
      </c>
      <c r="J21262" t="s">
        <v>11658</v>
      </c>
    </row>
    <row r="21263" spans="1:10">
      <c r="A21263" t="s">
        <v>33507</v>
      </c>
      <c r="B21263">
        <v>774</v>
      </c>
      <c r="C21263" t="s">
        <v>6</v>
      </c>
      <c r="D21263" t="s">
        <v>13</v>
      </c>
      <c r="E21263" t="s">
        <v>7</v>
      </c>
      <c r="F21263">
        <f t="shared" si="664"/>
        <v>1</v>
      </c>
      <c r="G21263">
        <f t="shared" si="665"/>
        <v>1</v>
      </c>
      <c r="H21263">
        <v>429.77</v>
      </c>
      <c r="I21263" t="s">
        <v>9</v>
      </c>
      <c r="J21263" t="s">
        <v>11659</v>
      </c>
    </row>
    <row r="21264" spans="1:10">
      <c r="A21264" t="s">
        <v>33507</v>
      </c>
      <c r="B21264">
        <v>787</v>
      </c>
      <c r="C21264" t="s">
        <v>6</v>
      </c>
      <c r="D21264" t="s">
        <v>11</v>
      </c>
      <c r="E21264" t="s">
        <v>13</v>
      </c>
      <c r="F21264">
        <f t="shared" si="664"/>
        <v>1</v>
      </c>
      <c r="G21264">
        <f t="shared" si="665"/>
        <v>1</v>
      </c>
      <c r="H21264">
        <v>266.77</v>
      </c>
      <c r="I21264" t="s">
        <v>9</v>
      </c>
      <c r="J21264" t="s">
        <v>11660</v>
      </c>
    </row>
    <row r="21265" spans="1:10">
      <c r="A21265" t="s">
        <v>33508</v>
      </c>
      <c r="B21265">
        <v>422</v>
      </c>
      <c r="C21265" t="s">
        <v>6</v>
      </c>
      <c r="D21265" t="s">
        <v>11</v>
      </c>
      <c r="E21265" t="s">
        <v>8</v>
      </c>
      <c r="F21265">
        <f t="shared" si="664"/>
        <v>1</v>
      </c>
      <c r="G21265">
        <f t="shared" si="665"/>
        <v>1</v>
      </c>
      <c r="H21265">
        <v>864.77</v>
      </c>
      <c r="I21265" t="s">
        <v>9</v>
      </c>
      <c r="J21265" t="s">
        <v>11661</v>
      </c>
    </row>
    <row r="21266" spans="1:10">
      <c r="A21266" t="s">
        <v>33509</v>
      </c>
      <c r="B21266">
        <v>522</v>
      </c>
      <c r="C21266" t="s">
        <v>6</v>
      </c>
      <c r="D21266" t="s">
        <v>7</v>
      </c>
      <c r="E21266" t="s">
        <v>13</v>
      </c>
      <c r="F21266">
        <f t="shared" si="664"/>
        <v>1</v>
      </c>
      <c r="G21266">
        <f t="shared" si="665"/>
        <v>1</v>
      </c>
      <c r="H21266">
        <v>233.77</v>
      </c>
      <c r="I21266" t="s">
        <v>9</v>
      </c>
      <c r="J21266" t="s">
        <v>2636</v>
      </c>
    </row>
    <row r="21267" spans="1:10">
      <c r="A21267" t="s">
        <v>33509</v>
      </c>
      <c r="B21267">
        <v>1842</v>
      </c>
      <c r="C21267" t="s">
        <v>6</v>
      </c>
      <c r="D21267" t="s">
        <v>7</v>
      </c>
      <c r="E21267" t="s">
        <v>13</v>
      </c>
      <c r="F21267">
        <f t="shared" si="664"/>
        <v>1</v>
      </c>
      <c r="G21267">
        <f t="shared" si="665"/>
        <v>1</v>
      </c>
      <c r="H21267">
        <v>165.77</v>
      </c>
      <c r="I21267" t="s">
        <v>9</v>
      </c>
      <c r="J21267" t="s">
        <v>2637</v>
      </c>
    </row>
    <row r="21268" spans="1:10">
      <c r="A21268" t="s">
        <v>33509</v>
      </c>
      <c r="B21268">
        <v>1957</v>
      </c>
      <c r="C21268" t="s">
        <v>6</v>
      </c>
      <c r="D21268" t="s">
        <v>8</v>
      </c>
      <c r="E21268" t="s">
        <v>11</v>
      </c>
      <c r="F21268">
        <f t="shared" si="664"/>
        <v>1</v>
      </c>
      <c r="G21268">
        <f t="shared" si="665"/>
        <v>1</v>
      </c>
      <c r="H21268">
        <v>60.77</v>
      </c>
      <c r="I21268" t="s">
        <v>9</v>
      </c>
      <c r="J21268" t="s">
        <v>2638</v>
      </c>
    </row>
    <row r="21269" spans="1:10">
      <c r="A21269" t="s">
        <v>33510</v>
      </c>
      <c r="B21269">
        <v>607</v>
      </c>
      <c r="C21269" t="s">
        <v>6</v>
      </c>
      <c r="D21269" t="s">
        <v>13</v>
      </c>
      <c r="E21269" t="s">
        <v>7</v>
      </c>
      <c r="F21269">
        <f t="shared" si="664"/>
        <v>1</v>
      </c>
      <c r="G21269">
        <f t="shared" si="665"/>
        <v>1</v>
      </c>
      <c r="H21269">
        <v>1541.77</v>
      </c>
      <c r="I21269" t="s">
        <v>9</v>
      </c>
      <c r="J21269" t="s">
        <v>11662</v>
      </c>
    </row>
    <row r="21270" spans="1:10">
      <c r="A21270" t="s">
        <v>33510</v>
      </c>
      <c r="B21270">
        <v>691</v>
      </c>
      <c r="C21270" t="s">
        <v>6</v>
      </c>
      <c r="D21270" t="s">
        <v>8</v>
      </c>
      <c r="E21270" t="s">
        <v>11</v>
      </c>
      <c r="F21270">
        <f t="shared" si="664"/>
        <v>1</v>
      </c>
      <c r="G21270">
        <f t="shared" si="665"/>
        <v>1</v>
      </c>
      <c r="H21270">
        <v>3539.77</v>
      </c>
      <c r="I21270" t="s">
        <v>9</v>
      </c>
      <c r="J21270" t="s">
        <v>11663</v>
      </c>
    </row>
    <row r="21271" spans="1:10">
      <c r="A21271" t="s">
        <v>33510</v>
      </c>
      <c r="B21271">
        <v>694</v>
      </c>
      <c r="C21271" t="s">
        <v>6</v>
      </c>
      <c r="D21271" t="s">
        <v>7</v>
      </c>
      <c r="E21271" t="s">
        <v>13</v>
      </c>
      <c r="F21271">
        <f t="shared" si="664"/>
        <v>1</v>
      </c>
      <c r="G21271">
        <f t="shared" si="665"/>
        <v>1</v>
      </c>
      <c r="H21271">
        <v>3518.77</v>
      </c>
      <c r="I21271" t="s">
        <v>9</v>
      </c>
      <c r="J21271" t="s">
        <v>11664</v>
      </c>
    </row>
    <row r="21272" spans="1:10">
      <c r="A21272" t="s">
        <v>33511</v>
      </c>
      <c r="B21272">
        <v>388</v>
      </c>
      <c r="C21272" t="s">
        <v>6</v>
      </c>
      <c r="D21272" t="s">
        <v>7</v>
      </c>
      <c r="E21272" t="s">
        <v>13</v>
      </c>
      <c r="F21272">
        <f t="shared" si="664"/>
        <v>1</v>
      </c>
      <c r="G21272">
        <f t="shared" si="665"/>
        <v>1</v>
      </c>
      <c r="H21272">
        <v>52.77</v>
      </c>
      <c r="I21272" t="s">
        <v>9</v>
      </c>
      <c r="J21272" t="s">
        <v>11665</v>
      </c>
    </row>
    <row r="21273" spans="1:10">
      <c r="A21273" t="s">
        <v>33511</v>
      </c>
      <c r="B21273">
        <v>397</v>
      </c>
      <c r="C21273" t="s">
        <v>6</v>
      </c>
      <c r="D21273" t="s">
        <v>11</v>
      </c>
      <c r="E21273" t="s">
        <v>8</v>
      </c>
      <c r="F21273">
        <f t="shared" si="664"/>
        <v>1</v>
      </c>
      <c r="G21273">
        <f t="shared" si="665"/>
        <v>1</v>
      </c>
      <c r="H21273">
        <v>685.77</v>
      </c>
      <c r="I21273" t="s">
        <v>9</v>
      </c>
      <c r="J21273" t="s">
        <v>11666</v>
      </c>
    </row>
    <row r="21274" spans="1:10">
      <c r="A21274" t="s">
        <v>33511</v>
      </c>
      <c r="B21274">
        <v>451</v>
      </c>
      <c r="C21274" t="s">
        <v>6</v>
      </c>
      <c r="D21274" t="s">
        <v>13</v>
      </c>
      <c r="E21274" t="s">
        <v>7</v>
      </c>
      <c r="F21274">
        <f t="shared" si="664"/>
        <v>1</v>
      </c>
      <c r="G21274">
        <f t="shared" si="665"/>
        <v>1</v>
      </c>
      <c r="H21274">
        <v>815.77</v>
      </c>
      <c r="I21274" t="s">
        <v>9</v>
      </c>
      <c r="J21274" t="s">
        <v>11667</v>
      </c>
    </row>
    <row r="21275" spans="1:10">
      <c r="A21275" t="s">
        <v>33511</v>
      </c>
      <c r="B21275">
        <v>613</v>
      </c>
      <c r="C21275" t="s">
        <v>6</v>
      </c>
      <c r="D21275" t="s">
        <v>13</v>
      </c>
      <c r="E21275" t="s">
        <v>7</v>
      </c>
      <c r="F21275">
        <f t="shared" si="664"/>
        <v>1</v>
      </c>
      <c r="G21275">
        <f t="shared" si="665"/>
        <v>1</v>
      </c>
      <c r="H21275">
        <v>687.77</v>
      </c>
      <c r="I21275" t="s">
        <v>9</v>
      </c>
      <c r="J21275" t="s">
        <v>11668</v>
      </c>
    </row>
    <row r="21276" spans="1:10">
      <c r="A21276" t="s">
        <v>33512</v>
      </c>
      <c r="B21276">
        <v>173</v>
      </c>
      <c r="C21276" t="s">
        <v>6</v>
      </c>
      <c r="D21276" t="s">
        <v>11</v>
      </c>
      <c r="E21276" t="s">
        <v>8</v>
      </c>
      <c r="F21276">
        <f t="shared" si="664"/>
        <v>1</v>
      </c>
      <c r="G21276">
        <f t="shared" si="665"/>
        <v>1</v>
      </c>
      <c r="H21276">
        <v>54.77</v>
      </c>
      <c r="I21276" t="s">
        <v>9</v>
      </c>
      <c r="J21276" t="s">
        <v>11669</v>
      </c>
    </row>
    <row r="21277" spans="1:10">
      <c r="A21277" t="s">
        <v>33513</v>
      </c>
      <c r="B21277">
        <v>123</v>
      </c>
      <c r="C21277" t="s">
        <v>6</v>
      </c>
      <c r="D21277" t="s">
        <v>8</v>
      </c>
      <c r="E21277" t="s">
        <v>11</v>
      </c>
      <c r="F21277">
        <f t="shared" si="664"/>
        <v>1</v>
      </c>
      <c r="G21277">
        <f t="shared" si="665"/>
        <v>1</v>
      </c>
      <c r="H21277">
        <v>4444.7700000000004</v>
      </c>
      <c r="I21277" t="s">
        <v>9</v>
      </c>
      <c r="J21277" t="s">
        <v>11670</v>
      </c>
    </row>
    <row r="21278" spans="1:10">
      <c r="A21278" t="s">
        <v>33513</v>
      </c>
      <c r="B21278">
        <v>714</v>
      </c>
      <c r="C21278" t="s">
        <v>6</v>
      </c>
      <c r="D21278" t="s">
        <v>8</v>
      </c>
      <c r="E21278" t="s">
        <v>11</v>
      </c>
      <c r="F21278">
        <f t="shared" si="664"/>
        <v>1</v>
      </c>
      <c r="G21278">
        <f t="shared" si="665"/>
        <v>1</v>
      </c>
      <c r="H21278">
        <v>200.8</v>
      </c>
      <c r="I21278" t="s">
        <v>9</v>
      </c>
      <c r="J21278" t="s">
        <v>11671</v>
      </c>
    </row>
    <row r="21279" spans="1:10">
      <c r="A21279" t="s">
        <v>33514</v>
      </c>
      <c r="B21279">
        <v>512</v>
      </c>
      <c r="C21279" t="s">
        <v>6</v>
      </c>
      <c r="D21279" t="s">
        <v>8</v>
      </c>
      <c r="E21279" t="s">
        <v>7</v>
      </c>
      <c r="F21279">
        <f t="shared" si="664"/>
        <v>1</v>
      </c>
      <c r="G21279">
        <f t="shared" si="665"/>
        <v>1</v>
      </c>
      <c r="H21279">
        <v>34.770000000000003</v>
      </c>
      <c r="I21279" t="s">
        <v>9</v>
      </c>
      <c r="J21279" t="s">
        <v>11672</v>
      </c>
    </row>
    <row r="21280" spans="1:10">
      <c r="A21280" t="s">
        <v>33515</v>
      </c>
      <c r="B21280">
        <v>294</v>
      </c>
      <c r="C21280" t="s">
        <v>6</v>
      </c>
      <c r="D21280" t="s">
        <v>13</v>
      </c>
      <c r="E21280" t="s">
        <v>8</v>
      </c>
      <c r="F21280">
        <f t="shared" si="664"/>
        <v>1</v>
      </c>
      <c r="G21280">
        <f t="shared" si="665"/>
        <v>1</v>
      </c>
      <c r="H21280">
        <v>43.77</v>
      </c>
      <c r="I21280" t="s">
        <v>9</v>
      </c>
      <c r="J21280" t="s">
        <v>11673</v>
      </c>
    </row>
    <row r="21281" spans="1:10">
      <c r="A21281" t="s">
        <v>33516</v>
      </c>
      <c r="B21281">
        <v>642</v>
      </c>
      <c r="C21281" t="s">
        <v>6</v>
      </c>
      <c r="D21281" t="s">
        <v>8</v>
      </c>
      <c r="E21281" t="s">
        <v>13</v>
      </c>
      <c r="F21281">
        <f t="shared" si="664"/>
        <v>1</v>
      </c>
      <c r="G21281">
        <f t="shared" si="665"/>
        <v>1</v>
      </c>
      <c r="H21281">
        <v>155.77000000000001</v>
      </c>
      <c r="I21281" t="s">
        <v>9</v>
      </c>
      <c r="J21281" t="s">
        <v>2639</v>
      </c>
    </row>
    <row r="21282" spans="1:10">
      <c r="A21282" t="s">
        <v>33516</v>
      </c>
      <c r="B21282">
        <v>775</v>
      </c>
      <c r="C21282" t="s">
        <v>6</v>
      </c>
      <c r="D21282" t="s">
        <v>8</v>
      </c>
      <c r="E21282" t="s">
        <v>11</v>
      </c>
      <c r="F21282">
        <f t="shared" si="664"/>
        <v>1</v>
      </c>
      <c r="G21282">
        <f t="shared" si="665"/>
        <v>1</v>
      </c>
      <c r="H21282">
        <v>487.77</v>
      </c>
      <c r="I21282" t="s">
        <v>9</v>
      </c>
      <c r="J21282" t="s">
        <v>2640</v>
      </c>
    </row>
    <row r="21283" spans="1:10">
      <c r="A21283" t="s">
        <v>33516</v>
      </c>
      <c r="B21283">
        <v>885</v>
      </c>
      <c r="C21283" t="s">
        <v>6</v>
      </c>
      <c r="D21283" t="s">
        <v>8</v>
      </c>
      <c r="E21283" t="s">
        <v>11</v>
      </c>
      <c r="F21283">
        <f t="shared" si="664"/>
        <v>1</v>
      </c>
      <c r="G21283">
        <f t="shared" si="665"/>
        <v>1</v>
      </c>
      <c r="H21283">
        <v>393.77</v>
      </c>
      <c r="I21283" t="s">
        <v>9</v>
      </c>
      <c r="J21283" t="s">
        <v>2641</v>
      </c>
    </row>
    <row r="21284" spans="1:10">
      <c r="A21284" t="s">
        <v>33516</v>
      </c>
      <c r="B21284">
        <v>1360</v>
      </c>
      <c r="C21284" t="s">
        <v>6</v>
      </c>
      <c r="D21284" t="s">
        <v>11</v>
      </c>
      <c r="E21284" t="s">
        <v>13</v>
      </c>
      <c r="F21284">
        <f t="shared" si="664"/>
        <v>1</v>
      </c>
      <c r="G21284">
        <f t="shared" si="665"/>
        <v>1</v>
      </c>
      <c r="H21284">
        <v>485.77</v>
      </c>
      <c r="I21284" t="s">
        <v>9</v>
      </c>
      <c r="J21284" t="s">
        <v>2642</v>
      </c>
    </row>
    <row r="21285" spans="1:10">
      <c r="A21285" t="s">
        <v>33516</v>
      </c>
      <c r="B21285">
        <v>1405</v>
      </c>
      <c r="C21285" t="s">
        <v>6</v>
      </c>
      <c r="D21285" t="s">
        <v>13</v>
      </c>
      <c r="E21285" t="s">
        <v>8</v>
      </c>
      <c r="F21285">
        <f t="shared" si="664"/>
        <v>1</v>
      </c>
      <c r="G21285">
        <f t="shared" si="665"/>
        <v>1</v>
      </c>
      <c r="H21285">
        <v>53.77</v>
      </c>
      <c r="I21285" t="s">
        <v>9</v>
      </c>
      <c r="J21285" t="s">
        <v>2643</v>
      </c>
    </row>
    <row r="21286" spans="1:10">
      <c r="A21286" t="s">
        <v>33516</v>
      </c>
      <c r="B21286">
        <v>1708</v>
      </c>
      <c r="C21286" t="s">
        <v>6</v>
      </c>
      <c r="D21286" t="s">
        <v>13</v>
      </c>
      <c r="E21286" t="s">
        <v>11</v>
      </c>
      <c r="F21286">
        <f t="shared" si="664"/>
        <v>1</v>
      </c>
      <c r="G21286">
        <f t="shared" si="665"/>
        <v>1</v>
      </c>
      <c r="H21286">
        <v>165.77</v>
      </c>
      <c r="I21286" t="s">
        <v>9</v>
      </c>
      <c r="J21286" t="s">
        <v>2644</v>
      </c>
    </row>
    <row r="21287" spans="1:10">
      <c r="A21287" t="s">
        <v>33516</v>
      </c>
      <c r="B21287">
        <v>1913</v>
      </c>
      <c r="C21287" t="s">
        <v>6</v>
      </c>
      <c r="D21287" t="s">
        <v>7</v>
      </c>
      <c r="E21287" t="s">
        <v>13</v>
      </c>
      <c r="F21287">
        <f t="shared" si="664"/>
        <v>1</v>
      </c>
      <c r="G21287">
        <f t="shared" si="665"/>
        <v>1</v>
      </c>
      <c r="H21287">
        <v>52.77</v>
      </c>
      <c r="I21287" t="s">
        <v>9</v>
      </c>
      <c r="J21287" t="s">
        <v>2645</v>
      </c>
    </row>
    <row r="21288" spans="1:10">
      <c r="A21288" t="s">
        <v>33517</v>
      </c>
      <c r="B21288">
        <v>518</v>
      </c>
      <c r="C21288" t="s">
        <v>6</v>
      </c>
      <c r="D21288" t="s">
        <v>7</v>
      </c>
      <c r="E21288" t="s">
        <v>13</v>
      </c>
      <c r="F21288">
        <f t="shared" si="664"/>
        <v>1</v>
      </c>
      <c r="G21288">
        <f t="shared" si="665"/>
        <v>1</v>
      </c>
      <c r="H21288">
        <v>50.77</v>
      </c>
      <c r="I21288" t="s">
        <v>9</v>
      </c>
      <c r="J21288" t="s">
        <v>11674</v>
      </c>
    </row>
    <row r="21289" spans="1:10">
      <c r="A21289" t="s">
        <v>33517</v>
      </c>
      <c r="B21289">
        <v>712</v>
      </c>
      <c r="C21289" t="s">
        <v>6</v>
      </c>
      <c r="D21289" t="s">
        <v>7</v>
      </c>
      <c r="E21289" t="s">
        <v>13</v>
      </c>
      <c r="F21289">
        <f t="shared" si="664"/>
        <v>1</v>
      </c>
      <c r="G21289">
        <f t="shared" si="665"/>
        <v>1</v>
      </c>
      <c r="H21289">
        <v>176.77</v>
      </c>
      <c r="I21289" t="s">
        <v>9</v>
      </c>
      <c r="J21289" t="s">
        <v>11675</v>
      </c>
    </row>
    <row r="21290" spans="1:10">
      <c r="A21290" t="s">
        <v>33518</v>
      </c>
      <c r="B21290">
        <v>258</v>
      </c>
      <c r="C21290" t="s">
        <v>6</v>
      </c>
      <c r="D21290" t="s">
        <v>8</v>
      </c>
      <c r="E21290" t="s">
        <v>11</v>
      </c>
      <c r="F21290">
        <f t="shared" si="664"/>
        <v>1</v>
      </c>
      <c r="G21290">
        <f t="shared" si="665"/>
        <v>1</v>
      </c>
      <c r="H21290">
        <v>87.77</v>
      </c>
      <c r="I21290" t="s">
        <v>9</v>
      </c>
      <c r="J21290" t="s">
        <v>10466</v>
      </c>
    </row>
    <row r="21291" spans="1:10">
      <c r="A21291" t="s">
        <v>33519</v>
      </c>
      <c r="B21291">
        <v>770</v>
      </c>
      <c r="C21291" t="s">
        <v>6</v>
      </c>
      <c r="D21291" t="s">
        <v>11</v>
      </c>
      <c r="E21291" t="s">
        <v>8</v>
      </c>
      <c r="F21291">
        <f t="shared" si="664"/>
        <v>1</v>
      </c>
      <c r="G21291">
        <f t="shared" si="665"/>
        <v>1</v>
      </c>
      <c r="H21291">
        <v>102.28</v>
      </c>
      <c r="I21291" t="s">
        <v>9</v>
      </c>
      <c r="J21291" t="s">
        <v>11676</v>
      </c>
    </row>
    <row r="21292" spans="1:10">
      <c r="A21292" t="s">
        <v>33520</v>
      </c>
      <c r="B21292">
        <v>108</v>
      </c>
      <c r="C21292" t="s">
        <v>6</v>
      </c>
      <c r="D21292" t="s">
        <v>7</v>
      </c>
      <c r="E21292" t="s">
        <v>13</v>
      </c>
      <c r="F21292">
        <f t="shared" si="664"/>
        <v>1</v>
      </c>
      <c r="G21292">
        <f t="shared" si="665"/>
        <v>1</v>
      </c>
      <c r="H21292">
        <v>293.77</v>
      </c>
      <c r="I21292" t="s">
        <v>9</v>
      </c>
      <c r="J21292" t="s">
        <v>11677</v>
      </c>
    </row>
    <row r="21293" spans="1:10">
      <c r="A21293" t="s">
        <v>33521</v>
      </c>
      <c r="B21293">
        <v>726</v>
      </c>
      <c r="C21293" t="s">
        <v>6</v>
      </c>
      <c r="D21293" t="s">
        <v>7</v>
      </c>
      <c r="E21293" t="s">
        <v>13</v>
      </c>
      <c r="F21293">
        <f t="shared" si="664"/>
        <v>1</v>
      </c>
      <c r="G21293">
        <f t="shared" si="665"/>
        <v>1</v>
      </c>
      <c r="H21293">
        <v>144.77000000000001</v>
      </c>
      <c r="I21293" t="s">
        <v>9</v>
      </c>
      <c r="J21293" t="s">
        <v>2646</v>
      </c>
    </row>
    <row r="21294" spans="1:10">
      <c r="A21294" t="s">
        <v>33521</v>
      </c>
      <c r="B21294">
        <v>1224</v>
      </c>
      <c r="C21294" t="s">
        <v>6</v>
      </c>
      <c r="D21294" t="s">
        <v>8</v>
      </c>
      <c r="E21294" t="s">
        <v>7</v>
      </c>
      <c r="F21294">
        <f t="shared" si="664"/>
        <v>1</v>
      </c>
      <c r="G21294">
        <f t="shared" si="665"/>
        <v>1</v>
      </c>
      <c r="H21294">
        <v>92.77</v>
      </c>
      <c r="I21294" t="s">
        <v>9</v>
      </c>
      <c r="J21294" t="s">
        <v>2647</v>
      </c>
    </row>
    <row r="21295" spans="1:10">
      <c r="A21295" t="s">
        <v>33522</v>
      </c>
      <c r="B21295">
        <v>201</v>
      </c>
      <c r="C21295" t="s">
        <v>6</v>
      </c>
      <c r="D21295" t="s">
        <v>11</v>
      </c>
      <c r="E21295" t="s">
        <v>8</v>
      </c>
      <c r="F21295">
        <f t="shared" si="664"/>
        <v>1</v>
      </c>
      <c r="G21295">
        <f t="shared" si="665"/>
        <v>1</v>
      </c>
      <c r="H21295">
        <v>128.77000000000001</v>
      </c>
      <c r="I21295" t="s">
        <v>9</v>
      </c>
      <c r="J21295" t="s">
        <v>11678</v>
      </c>
    </row>
    <row r="21296" spans="1:10">
      <c r="A21296" t="s">
        <v>33523</v>
      </c>
      <c r="B21296">
        <v>740</v>
      </c>
      <c r="C21296" t="s">
        <v>6</v>
      </c>
      <c r="D21296" t="s">
        <v>7</v>
      </c>
      <c r="E21296" t="s">
        <v>13</v>
      </c>
      <c r="F21296">
        <f t="shared" si="664"/>
        <v>1</v>
      </c>
      <c r="G21296">
        <f t="shared" si="665"/>
        <v>1</v>
      </c>
      <c r="H21296">
        <v>301.77</v>
      </c>
      <c r="I21296" t="s">
        <v>9</v>
      </c>
      <c r="J21296" t="s">
        <v>11679</v>
      </c>
    </row>
    <row r="21297" spans="1:10">
      <c r="A21297" t="s">
        <v>33524</v>
      </c>
      <c r="B21297">
        <v>318</v>
      </c>
      <c r="C21297" t="s">
        <v>6</v>
      </c>
      <c r="D21297" t="s">
        <v>11</v>
      </c>
      <c r="E21297" t="s">
        <v>8</v>
      </c>
      <c r="F21297">
        <f t="shared" si="664"/>
        <v>1</v>
      </c>
      <c r="G21297">
        <f t="shared" si="665"/>
        <v>1</v>
      </c>
      <c r="H21297">
        <v>78.77</v>
      </c>
      <c r="I21297" t="s">
        <v>9</v>
      </c>
      <c r="J21297" t="s">
        <v>11680</v>
      </c>
    </row>
    <row r="21298" spans="1:10">
      <c r="A21298" t="s">
        <v>33525</v>
      </c>
      <c r="B21298">
        <v>152</v>
      </c>
      <c r="C21298" t="s">
        <v>6</v>
      </c>
      <c r="D21298" t="s">
        <v>11</v>
      </c>
      <c r="E21298" t="s">
        <v>8</v>
      </c>
      <c r="F21298">
        <f t="shared" si="664"/>
        <v>1</v>
      </c>
      <c r="G21298">
        <f t="shared" si="665"/>
        <v>1</v>
      </c>
      <c r="H21298">
        <v>974.77</v>
      </c>
      <c r="I21298" t="s">
        <v>9</v>
      </c>
      <c r="J21298" t="s">
        <v>11681</v>
      </c>
    </row>
    <row r="21299" spans="1:10">
      <c r="A21299" t="s">
        <v>33525</v>
      </c>
      <c r="B21299">
        <v>689</v>
      </c>
      <c r="C21299" t="s">
        <v>6</v>
      </c>
      <c r="D21299" t="s">
        <v>8</v>
      </c>
      <c r="E21299" t="s">
        <v>11</v>
      </c>
      <c r="F21299">
        <f t="shared" si="664"/>
        <v>1</v>
      </c>
      <c r="G21299">
        <f t="shared" si="665"/>
        <v>1</v>
      </c>
      <c r="H21299">
        <v>255.77</v>
      </c>
      <c r="I21299" t="s">
        <v>9</v>
      </c>
      <c r="J21299" t="s">
        <v>11682</v>
      </c>
    </row>
    <row r="21300" spans="1:10">
      <c r="A21300" t="s">
        <v>33526</v>
      </c>
      <c r="B21300">
        <v>546</v>
      </c>
      <c r="C21300" t="s">
        <v>6</v>
      </c>
      <c r="D21300" t="s">
        <v>7</v>
      </c>
      <c r="E21300" t="s">
        <v>13</v>
      </c>
      <c r="F21300">
        <f t="shared" si="664"/>
        <v>1</v>
      </c>
      <c r="G21300">
        <f t="shared" si="665"/>
        <v>1</v>
      </c>
      <c r="H21300">
        <v>299.77</v>
      </c>
      <c r="I21300" t="s">
        <v>9</v>
      </c>
      <c r="J21300" t="s">
        <v>2648</v>
      </c>
    </row>
    <row r="21301" spans="1:10">
      <c r="A21301" t="s">
        <v>33527</v>
      </c>
      <c r="B21301">
        <v>51</v>
      </c>
      <c r="C21301" t="s">
        <v>6</v>
      </c>
      <c r="D21301" t="s">
        <v>13</v>
      </c>
      <c r="E21301" t="s">
        <v>7</v>
      </c>
      <c r="F21301">
        <f t="shared" si="664"/>
        <v>1</v>
      </c>
      <c r="G21301">
        <f t="shared" si="665"/>
        <v>1</v>
      </c>
      <c r="H21301">
        <v>1224.77</v>
      </c>
      <c r="I21301" t="s">
        <v>9</v>
      </c>
      <c r="J21301" t="s">
        <v>11683</v>
      </c>
    </row>
    <row r="21302" spans="1:10">
      <c r="A21302" t="s">
        <v>33527</v>
      </c>
      <c r="B21302">
        <v>675</v>
      </c>
      <c r="C21302" t="s">
        <v>6</v>
      </c>
      <c r="D21302" t="s">
        <v>8</v>
      </c>
      <c r="E21302" t="s">
        <v>11</v>
      </c>
      <c r="F21302">
        <f t="shared" si="664"/>
        <v>1</v>
      </c>
      <c r="G21302">
        <f t="shared" si="665"/>
        <v>1</v>
      </c>
      <c r="H21302">
        <v>315.77</v>
      </c>
      <c r="I21302" t="s">
        <v>9</v>
      </c>
      <c r="J21302" t="s">
        <v>11684</v>
      </c>
    </row>
    <row r="21303" spans="1:10">
      <c r="A21303" t="s">
        <v>33528</v>
      </c>
      <c r="B21303">
        <v>167</v>
      </c>
      <c r="C21303" t="s">
        <v>6</v>
      </c>
      <c r="D21303" t="s">
        <v>7</v>
      </c>
      <c r="E21303" t="s">
        <v>13</v>
      </c>
      <c r="F21303">
        <f t="shared" si="664"/>
        <v>1</v>
      </c>
      <c r="G21303">
        <f t="shared" si="665"/>
        <v>1</v>
      </c>
      <c r="H21303">
        <v>564.77</v>
      </c>
      <c r="I21303" t="s">
        <v>9</v>
      </c>
      <c r="J21303" t="s">
        <v>11685</v>
      </c>
    </row>
    <row r="21304" spans="1:10">
      <c r="A21304" t="s">
        <v>33529</v>
      </c>
      <c r="B21304">
        <v>199</v>
      </c>
      <c r="C21304" t="s">
        <v>6</v>
      </c>
      <c r="D21304" t="s">
        <v>8</v>
      </c>
      <c r="E21304" t="s">
        <v>11</v>
      </c>
      <c r="F21304">
        <f t="shared" si="664"/>
        <v>1</v>
      </c>
      <c r="G21304">
        <f t="shared" si="665"/>
        <v>1</v>
      </c>
      <c r="H21304">
        <v>286.77</v>
      </c>
      <c r="I21304" t="s">
        <v>9</v>
      </c>
      <c r="J21304" t="s">
        <v>11686</v>
      </c>
    </row>
    <row r="21305" spans="1:10">
      <c r="A21305" t="s">
        <v>33530</v>
      </c>
      <c r="B21305">
        <v>417</v>
      </c>
      <c r="C21305" t="s">
        <v>6</v>
      </c>
      <c r="D21305" t="s">
        <v>13</v>
      </c>
      <c r="E21305" t="s">
        <v>7</v>
      </c>
      <c r="F21305">
        <f t="shared" si="664"/>
        <v>1</v>
      </c>
      <c r="G21305">
        <f t="shared" si="665"/>
        <v>1</v>
      </c>
      <c r="H21305">
        <v>171.77</v>
      </c>
      <c r="I21305" t="s">
        <v>9</v>
      </c>
      <c r="J21305" t="s">
        <v>11687</v>
      </c>
    </row>
    <row r="21306" spans="1:10">
      <c r="A21306" t="s">
        <v>33531</v>
      </c>
      <c r="B21306">
        <v>852</v>
      </c>
      <c r="C21306" t="s">
        <v>6</v>
      </c>
      <c r="D21306" t="s">
        <v>8</v>
      </c>
      <c r="E21306" t="s">
        <v>11</v>
      </c>
      <c r="F21306">
        <f t="shared" si="664"/>
        <v>1</v>
      </c>
      <c r="G21306">
        <f t="shared" si="665"/>
        <v>1</v>
      </c>
      <c r="H21306">
        <v>54.77</v>
      </c>
      <c r="I21306" t="s">
        <v>9</v>
      </c>
      <c r="J21306" t="s">
        <v>2649</v>
      </c>
    </row>
    <row r="21307" spans="1:10">
      <c r="A21307" t="s">
        <v>33531</v>
      </c>
      <c r="B21307">
        <v>2037</v>
      </c>
      <c r="C21307" t="s">
        <v>6</v>
      </c>
      <c r="D21307" t="s">
        <v>7</v>
      </c>
      <c r="E21307" t="s">
        <v>13</v>
      </c>
      <c r="F21307">
        <f t="shared" si="664"/>
        <v>1</v>
      </c>
      <c r="G21307">
        <f t="shared" si="665"/>
        <v>1</v>
      </c>
      <c r="H21307">
        <v>123.77</v>
      </c>
      <c r="I21307" t="s">
        <v>9</v>
      </c>
      <c r="J21307" t="s">
        <v>2650</v>
      </c>
    </row>
    <row r="21308" spans="1:10">
      <c r="A21308" t="s">
        <v>33532</v>
      </c>
      <c r="B21308">
        <v>435</v>
      </c>
      <c r="C21308" t="s">
        <v>6</v>
      </c>
      <c r="D21308" t="s">
        <v>11</v>
      </c>
      <c r="E21308" t="s">
        <v>8</v>
      </c>
      <c r="F21308">
        <f t="shared" si="664"/>
        <v>1</v>
      </c>
      <c r="G21308">
        <f t="shared" si="665"/>
        <v>1</v>
      </c>
      <c r="H21308">
        <v>94.77</v>
      </c>
      <c r="I21308" t="s">
        <v>9</v>
      </c>
      <c r="J21308" t="s">
        <v>11688</v>
      </c>
    </row>
    <row r="21309" spans="1:10">
      <c r="A21309" t="s">
        <v>33533</v>
      </c>
      <c r="B21309">
        <v>52</v>
      </c>
      <c r="C21309" t="s">
        <v>6</v>
      </c>
      <c r="D21309" t="s">
        <v>13</v>
      </c>
      <c r="E21309" t="s">
        <v>7</v>
      </c>
      <c r="F21309">
        <f t="shared" si="664"/>
        <v>1</v>
      </c>
      <c r="G21309">
        <f t="shared" si="665"/>
        <v>1</v>
      </c>
      <c r="H21309">
        <v>116.77</v>
      </c>
      <c r="I21309" t="s">
        <v>9</v>
      </c>
      <c r="J21309" t="s">
        <v>11689</v>
      </c>
    </row>
    <row r="21310" spans="1:10">
      <c r="A21310" t="s">
        <v>33533</v>
      </c>
      <c r="B21310">
        <v>218</v>
      </c>
      <c r="C21310" t="s">
        <v>6</v>
      </c>
      <c r="D21310" t="s">
        <v>11</v>
      </c>
      <c r="E21310" t="s">
        <v>7</v>
      </c>
      <c r="F21310">
        <f t="shared" si="664"/>
        <v>1</v>
      </c>
      <c r="G21310">
        <f t="shared" si="665"/>
        <v>1</v>
      </c>
      <c r="H21310">
        <v>642.77</v>
      </c>
      <c r="I21310" t="s">
        <v>9</v>
      </c>
      <c r="J21310" t="s">
        <v>11690</v>
      </c>
    </row>
    <row r="21311" spans="1:10">
      <c r="A21311" t="s">
        <v>33533</v>
      </c>
      <c r="B21311">
        <v>508</v>
      </c>
      <c r="C21311" t="s">
        <v>6</v>
      </c>
      <c r="D21311" t="s">
        <v>8</v>
      </c>
      <c r="E21311" t="s">
        <v>11</v>
      </c>
      <c r="F21311">
        <f t="shared" si="664"/>
        <v>1</v>
      </c>
      <c r="G21311">
        <f t="shared" si="665"/>
        <v>1</v>
      </c>
      <c r="H21311">
        <v>765.77</v>
      </c>
      <c r="I21311" t="s">
        <v>9</v>
      </c>
      <c r="J21311" t="s">
        <v>11691</v>
      </c>
    </row>
    <row r="21312" spans="1:10">
      <c r="A21312" t="s">
        <v>33533</v>
      </c>
      <c r="B21312">
        <v>653</v>
      </c>
      <c r="C21312" t="s">
        <v>6</v>
      </c>
      <c r="D21312" t="s">
        <v>13</v>
      </c>
      <c r="E21312" t="s">
        <v>7</v>
      </c>
      <c r="F21312">
        <f t="shared" si="664"/>
        <v>1</v>
      </c>
      <c r="G21312">
        <f t="shared" si="665"/>
        <v>1</v>
      </c>
      <c r="H21312">
        <v>860.77</v>
      </c>
      <c r="I21312" t="s">
        <v>9</v>
      </c>
      <c r="J21312" t="s">
        <v>11692</v>
      </c>
    </row>
    <row r="21313" spans="1:10">
      <c r="A21313" t="s">
        <v>33534</v>
      </c>
      <c r="B21313">
        <v>1117</v>
      </c>
      <c r="C21313" t="s">
        <v>6</v>
      </c>
      <c r="D21313" t="s">
        <v>11</v>
      </c>
      <c r="E21313" t="s">
        <v>7</v>
      </c>
      <c r="F21313">
        <f t="shared" si="664"/>
        <v>1</v>
      </c>
      <c r="G21313">
        <f t="shared" si="665"/>
        <v>1</v>
      </c>
      <c r="H21313">
        <v>259.77</v>
      </c>
      <c r="I21313" t="s">
        <v>9</v>
      </c>
      <c r="J21313" t="s">
        <v>2651</v>
      </c>
    </row>
    <row r="21314" spans="1:10">
      <c r="A21314" t="s">
        <v>33535</v>
      </c>
      <c r="B21314">
        <v>396</v>
      </c>
      <c r="C21314" t="s">
        <v>6</v>
      </c>
      <c r="D21314" t="s">
        <v>11</v>
      </c>
      <c r="E21314" t="s">
        <v>7</v>
      </c>
      <c r="F21314">
        <f t="shared" si="664"/>
        <v>1</v>
      </c>
      <c r="G21314">
        <f t="shared" si="665"/>
        <v>1</v>
      </c>
      <c r="H21314">
        <v>1075.77</v>
      </c>
      <c r="I21314" t="s">
        <v>9</v>
      </c>
      <c r="J21314" t="s">
        <v>11693</v>
      </c>
    </row>
    <row r="21315" spans="1:10">
      <c r="A21315" t="s">
        <v>33536</v>
      </c>
      <c r="B21315">
        <v>165</v>
      </c>
      <c r="C21315" t="s">
        <v>6</v>
      </c>
      <c r="D21315" t="s">
        <v>13</v>
      </c>
      <c r="E21315" t="s">
        <v>7</v>
      </c>
      <c r="F21315">
        <f t="shared" si="664"/>
        <v>1</v>
      </c>
      <c r="G21315">
        <f t="shared" si="665"/>
        <v>1</v>
      </c>
      <c r="H21315">
        <v>131.77000000000001</v>
      </c>
      <c r="I21315" t="s">
        <v>9</v>
      </c>
      <c r="J21315" t="s">
        <v>11694</v>
      </c>
    </row>
    <row r="21316" spans="1:10">
      <c r="A21316" t="s">
        <v>33536</v>
      </c>
      <c r="B21316">
        <v>174</v>
      </c>
      <c r="C21316" t="s">
        <v>6</v>
      </c>
      <c r="D21316" t="s">
        <v>7</v>
      </c>
      <c r="E21316" t="s">
        <v>13</v>
      </c>
      <c r="F21316">
        <f t="shared" si="664"/>
        <v>1</v>
      </c>
      <c r="G21316">
        <f t="shared" si="665"/>
        <v>1</v>
      </c>
      <c r="H21316">
        <v>87.77</v>
      </c>
      <c r="I21316" t="s">
        <v>9</v>
      </c>
      <c r="J21316" t="s">
        <v>11695</v>
      </c>
    </row>
    <row r="21317" spans="1:10">
      <c r="A21317" t="s">
        <v>33537</v>
      </c>
      <c r="B21317">
        <v>248</v>
      </c>
      <c r="C21317" t="s">
        <v>6</v>
      </c>
      <c r="D21317" t="s">
        <v>8</v>
      </c>
      <c r="E21317" t="s">
        <v>11</v>
      </c>
      <c r="F21317">
        <f t="shared" si="664"/>
        <v>1</v>
      </c>
      <c r="G21317">
        <f t="shared" si="665"/>
        <v>1</v>
      </c>
      <c r="H21317">
        <v>72.77</v>
      </c>
      <c r="I21317" t="s">
        <v>9</v>
      </c>
      <c r="J21317" t="s">
        <v>2652</v>
      </c>
    </row>
    <row r="21318" spans="1:10">
      <c r="A21318" t="s">
        <v>33537</v>
      </c>
      <c r="B21318">
        <v>594</v>
      </c>
      <c r="C21318" t="s">
        <v>6</v>
      </c>
      <c r="D21318" t="s">
        <v>8</v>
      </c>
      <c r="E21318" t="s">
        <v>11</v>
      </c>
      <c r="F21318">
        <f t="shared" ref="F21318:F21381" si="666">LEN(D21318)</f>
        <v>1</v>
      </c>
      <c r="G21318">
        <f t="shared" ref="G21318:G21381" si="667">LEN(E21318)</f>
        <v>1</v>
      </c>
      <c r="H21318">
        <v>132.77000000000001</v>
      </c>
      <c r="I21318" t="s">
        <v>9</v>
      </c>
      <c r="J21318" t="s">
        <v>2653</v>
      </c>
    </row>
    <row r="21319" spans="1:10">
      <c r="A21319" t="s">
        <v>33537</v>
      </c>
      <c r="B21319">
        <v>1976</v>
      </c>
      <c r="C21319" t="s">
        <v>6</v>
      </c>
      <c r="D21319" t="s">
        <v>8</v>
      </c>
      <c r="E21319" t="s">
        <v>11</v>
      </c>
      <c r="F21319">
        <f t="shared" si="666"/>
        <v>1</v>
      </c>
      <c r="G21319">
        <f t="shared" si="667"/>
        <v>1</v>
      </c>
      <c r="H21319">
        <v>144.77000000000001</v>
      </c>
      <c r="I21319" t="s">
        <v>9</v>
      </c>
      <c r="J21319" t="s">
        <v>2654</v>
      </c>
    </row>
    <row r="21320" spans="1:10">
      <c r="A21320" t="s">
        <v>33537</v>
      </c>
      <c r="B21320">
        <v>2093</v>
      </c>
      <c r="C21320" t="s">
        <v>6</v>
      </c>
      <c r="D21320" t="s">
        <v>8</v>
      </c>
      <c r="E21320" t="s">
        <v>11</v>
      </c>
      <c r="F21320">
        <f t="shared" si="666"/>
        <v>1</v>
      </c>
      <c r="G21320">
        <f t="shared" si="667"/>
        <v>1</v>
      </c>
      <c r="H21320">
        <v>49.77</v>
      </c>
      <c r="I21320" t="s">
        <v>9</v>
      </c>
      <c r="J21320" t="s">
        <v>2655</v>
      </c>
    </row>
    <row r="21321" spans="1:10">
      <c r="A21321" t="s">
        <v>33538</v>
      </c>
      <c r="B21321">
        <v>110</v>
      </c>
      <c r="C21321" t="s">
        <v>6</v>
      </c>
      <c r="D21321" t="s">
        <v>13</v>
      </c>
      <c r="E21321" t="s">
        <v>7</v>
      </c>
      <c r="F21321">
        <f t="shared" si="666"/>
        <v>1</v>
      </c>
      <c r="G21321">
        <f t="shared" si="667"/>
        <v>1</v>
      </c>
      <c r="H21321">
        <v>233.77</v>
      </c>
      <c r="I21321" t="s">
        <v>9</v>
      </c>
      <c r="J21321" t="s">
        <v>11696</v>
      </c>
    </row>
    <row r="21322" spans="1:10">
      <c r="A21322" t="s">
        <v>33539</v>
      </c>
      <c r="B21322">
        <v>631</v>
      </c>
      <c r="C21322" t="s">
        <v>6</v>
      </c>
      <c r="D21322" t="s">
        <v>13</v>
      </c>
      <c r="E21322" t="s">
        <v>7</v>
      </c>
      <c r="F21322">
        <f t="shared" si="666"/>
        <v>1</v>
      </c>
      <c r="G21322">
        <f t="shared" si="667"/>
        <v>1</v>
      </c>
      <c r="H21322">
        <v>150.77000000000001</v>
      </c>
      <c r="I21322" t="s">
        <v>9</v>
      </c>
      <c r="J21322" t="s">
        <v>11697</v>
      </c>
    </row>
    <row r="21323" spans="1:10">
      <c r="A21323" t="s">
        <v>33540</v>
      </c>
      <c r="B21323">
        <v>351</v>
      </c>
      <c r="C21323" t="s">
        <v>6</v>
      </c>
      <c r="D21323" t="s">
        <v>7</v>
      </c>
      <c r="E21323" t="s">
        <v>13</v>
      </c>
      <c r="F21323">
        <f t="shared" si="666"/>
        <v>1</v>
      </c>
      <c r="G21323">
        <f t="shared" si="667"/>
        <v>1</v>
      </c>
      <c r="H21323">
        <v>604.77</v>
      </c>
      <c r="I21323" t="s">
        <v>9</v>
      </c>
      <c r="J21323" t="s">
        <v>11698</v>
      </c>
    </row>
    <row r="21324" spans="1:10">
      <c r="A21324" t="s">
        <v>33540</v>
      </c>
      <c r="B21324">
        <v>458</v>
      </c>
      <c r="C21324" t="s">
        <v>6</v>
      </c>
      <c r="D21324" t="s">
        <v>11</v>
      </c>
      <c r="E21324" t="s">
        <v>8</v>
      </c>
      <c r="F21324">
        <f t="shared" si="666"/>
        <v>1</v>
      </c>
      <c r="G21324">
        <f t="shared" si="667"/>
        <v>1</v>
      </c>
      <c r="H21324">
        <v>437.77</v>
      </c>
      <c r="I21324" t="s">
        <v>9</v>
      </c>
      <c r="J21324" t="s">
        <v>11699</v>
      </c>
    </row>
    <row r="21325" spans="1:10">
      <c r="A21325" t="s">
        <v>33540</v>
      </c>
      <c r="B21325">
        <v>659</v>
      </c>
      <c r="C21325" t="s">
        <v>6</v>
      </c>
      <c r="D21325" t="s">
        <v>8</v>
      </c>
      <c r="E21325" t="s">
        <v>11</v>
      </c>
      <c r="F21325">
        <f t="shared" si="666"/>
        <v>1</v>
      </c>
      <c r="G21325">
        <f t="shared" si="667"/>
        <v>1</v>
      </c>
      <c r="H21325">
        <v>172.77</v>
      </c>
      <c r="I21325" t="s">
        <v>9</v>
      </c>
      <c r="J21325" t="s">
        <v>11700</v>
      </c>
    </row>
    <row r="21326" spans="1:10">
      <c r="A21326" t="s">
        <v>33541</v>
      </c>
      <c r="B21326">
        <v>291</v>
      </c>
      <c r="C21326" t="s">
        <v>6</v>
      </c>
      <c r="D21326" t="s">
        <v>8</v>
      </c>
      <c r="E21326" t="s">
        <v>11</v>
      </c>
      <c r="F21326">
        <f t="shared" si="666"/>
        <v>1</v>
      </c>
      <c r="G21326">
        <f t="shared" si="667"/>
        <v>1</v>
      </c>
      <c r="H21326">
        <v>678.77</v>
      </c>
      <c r="I21326" t="s">
        <v>9</v>
      </c>
      <c r="J21326" t="s">
        <v>11701</v>
      </c>
    </row>
    <row r="21327" spans="1:10">
      <c r="A21327" t="s">
        <v>33541</v>
      </c>
      <c r="B21327">
        <v>591</v>
      </c>
      <c r="C21327" t="s">
        <v>6</v>
      </c>
      <c r="D21327" t="s">
        <v>13</v>
      </c>
      <c r="E21327" t="s">
        <v>7</v>
      </c>
      <c r="F21327">
        <f t="shared" si="666"/>
        <v>1</v>
      </c>
      <c r="G21327">
        <f t="shared" si="667"/>
        <v>1</v>
      </c>
      <c r="H21327">
        <v>506.77</v>
      </c>
      <c r="I21327" t="s">
        <v>9</v>
      </c>
      <c r="J21327" t="s">
        <v>11702</v>
      </c>
    </row>
    <row r="21328" spans="1:10">
      <c r="A21328" t="s">
        <v>33541</v>
      </c>
      <c r="B21328">
        <v>723</v>
      </c>
      <c r="C21328" t="s">
        <v>6</v>
      </c>
      <c r="D21328" t="s">
        <v>11</v>
      </c>
      <c r="E21328" t="s">
        <v>8</v>
      </c>
      <c r="F21328">
        <f t="shared" si="666"/>
        <v>1</v>
      </c>
      <c r="G21328">
        <f t="shared" si="667"/>
        <v>1</v>
      </c>
      <c r="H21328">
        <v>233.77</v>
      </c>
      <c r="I21328" t="s">
        <v>9</v>
      </c>
      <c r="J21328" t="s">
        <v>11703</v>
      </c>
    </row>
    <row r="21329" spans="1:10">
      <c r="A21329" t="s">
        <v>33542</v>
      </c>
      <c r="B21329">
        <v>501</v>
      </c>
      <c r="C21329" t="s">
        <v>6</v>
      </c>
      <c r="D21329" t="s">
        <v>7</v>
      </c>
      <c r="E21329" t="s">
        <v>13</v>
      </c>
      <c r="F21329">
        <f t="shared" si="666"/>
        <v>1</v>
      </c>
      <c r="G21329">
        <f t="shared" si="667"/>
        <v>1</v>
      </c>
      <c r="H21329">
        <v>260.77</v>
      </c>
      <c r="I21329" t="s">
        <v>9</v>
      </c>
      <c r="J21329" t="s">
        <v>11704</v>
      </c>
    </row>
    <row r="21330" spans="1:10">
      <c r="A21330" t="s">
        <v>33543</v>
      </c>
      <c r="B21330">
        <v>1876</v>
      </c>
      <c r="C21330" t="s">
        <v>6</v>
      </c>
      <c r="D21330" t="s">
        <v>7</v>
      </c>
      <c r="E21330" t="s">
        <v>13</v>
      </c>
      <c r="F21330">
        <f t="shared" si="666"/>
        <v>1</v>
      </c>
      <c r="G21330">
        <f t="shared" si="667"/>
        <v>1</v>
      </c>
      <c r="H21330">
        <v>361.77</v>
      </c>
      <c r="I21330" t="s">
        <v>9</v>
      </c>
      <c r="J21330" t="s">
        <v>462</v>
      </c>
    </row>
    <row r="21331" spans="1:10">
      <c r="A21331" t="s">
        <v>33543</v>
      </c>
      <c r="B21331">
        <v>2239</v>
      </c>
      <c r="C21331" t="s">
        <v>6</v>
      </c>
      <c r="D21331" t="s">
        <v>8</v>
      </c>
      <c r="E21331" t="s">
        <v>11</v>
      </c>
      <c r="F21331">
        <f t="shared" si="666"/>
        <v>1</v>
      </c>
      <c r="G21331">
        <f t="shared" si="667"/>
        <v>1</v>
      </c>
      <c r="H21331">
        <v>581.77</v>
      </c>
      <c r="I21331" t="s">
        <v>9</v>
      </c>
      <c r="J21331" t="s">
        <v>463</v>
      </c>
    </row>
    <row r="21332" spans="1:10">
      <c r="A21332" t="s">
        <v>33543</v>
      </c>
      <c r="B21332">
        <v>3178</v>
      </c>
      <c r="C21332" t="s">
        <v>6</v>
      </c>
      <c r="D21332" t="s">
        <v>13</v>
      </c>
      <c r="E21332" t="s">
        <v>7</v>
      </c>
      <c r="F21332">
        <f t="shared" si="666"/>
        <v>1</v>
      </c>
      <c r="G21332">
        <f t="shared" si="667"/>
        <v>1</v>
      </c>
      <c r="H21332">
        <v>77.77</v>
      </c>
      <c r="I21332" t="s">
        <v>9</v>
      </c>
      <c r="J21332" t="s">
        <v>464</v>
      </c>
    </row>
    <row r="21333" spans="1:10">
      <c r="A21333" t="s">
        <v>33543</v>
      </c>
      <c r="B21333">
        <v>3577</v>
      </c>
      <c r="C21333" t="s">
        <v>6</v>
      </c>
      <c r="D21333" t="s">
        <v>7</v>
      </c>
      <c r="E21333" t="s">
        <v>13</v>
      </c>
      <c r="F21333">
        <f t="shared" si="666"/>
        <v>1</v>
      </c>
      <c r="G21333">
        <f t="shared" si="667"/>
        <v>1</v>
      </c>
      <c r="H21333">
        <v>212.77</v>
      </c>
      <c r="I21333" t="s">
        <v>9</v>
      </c>
      <c r="J21333" t="s">
        <v>465</v>
      </c>
    </row>
    <row r="21334" spans="1:10">
      <c r="A21334" t="s">
        <v>33543</v>
      </c>
      <c r="B21334">
        <v>3616</v>
      </c>
      <c r="C21334" t="s">
        <v>6</v>
      </c>
      <c r="D21334" t="s">
        <v>7</v>
      </c>
      <c r="E21334" t="s">
        <v>13</v>
      </c>
      <c r="F21334">
        <f t="shared" si="666"/>
        <v>1</v>
      </c>
      <c r="G21334">
        <f t="shared" si="667"/>
        <v>1</v>
      </c>
      <c r="H21334">
        <v>308.77</v>
      </c>
      <c r="I21334" t="s">
        <v>9</v>
      </c>
      <c r="J21334" t="s">
        <v>466</v>
      </c>
    </row>
    <row r="21335" spans="1:10">
      <c r="A21335" t="s">
        <v>33544</v>
      </c>
      <c r="B21335">
        <v>838</v>
      </c>
      <c r="C21335" t="s">
        <v>6</v>
      </c>
      <c r="D21335" t="s">
        <v>11</v>
      </c>
      <c r="E21335" t="s">
        <v>8</v>
      </c>
      <c r="F21335">
        <f t="shared" si="666"/>
        <v>1</v>
      </c>
      <c r="G21335">
        <f t="shared" si="667"/>
        <v>1</v>
      </c>
      <c r="H21335">
        <v>39.770000000000003</v>
      </c>
      <c r="I21335" t="s">
        <v>9</v>
      </c>
      <c r="J21335" t="s">
        <v>2656</v>
      </c>
    </row>
    <row r="21336" spans="1:10">
      <c r="A21336" t="s">
        <v>33544</v>
      </c>
      <c r="B21336">
        <v>1969</v>
      </c>
      <c r="C21336" t="s">
        <v>6</v>
      </c>
      <c r="D21336" t="s">
        <v>13</v>
      </c>
      <c r="E21336" t="s">
        <v>7</v>
      </c>
      <c r="F21336">
        <f t="shared" si="666"/>
        <v>1</v>
      </c>
      <c r="G21336">
        <f t="shared" si="667"/>
        <v>1</v>
      </c>
      <c r="H21336">
        <v>88.77</v>
      </c>
      <c r="I21336" t="s">
        <v>9</v>
      </c>
      <c r="J21336" t="s">
        <v>2657</v>
      </c>
    </row>
    <row r="21337" spans="1:10">
      <c r="A21337" t="s">
        <v>33545</v>
      </c>
      <c r="B21337">
        <v>600</v>
      </c>
      <c r="C21337" t="s">
        <v>6</v>
      </c>
      <c r="D21337" t="s">
        <v>8</v>
      </c>
      <c r="E21337" t="s">
        <v>11</v>
      </c>
      <c r="F21337">
        <f t="shared" si="666"/>
        <v>1</v>
      </c>
      <c r="G21337">
        <f t="shared" si="667"/>
        <v>1</v>
      </c>
      <c r="H21337">
        <v>2626.77</v>
      </c>
      <c r="I21337" t="s">
        <v>9</v>
      </c>
      <c r="J21337" t="s">
        <v>11705</v>
      </c>
    </row>
    <row r="21338" spans="1:10">
      <c r="A21338" t="s">
        <v>33546</v>
      </c>
      <c r="B21338">
        <v>738</v>
      </c>
      <c r="C21338" t="s">
        <v>6</v>
      </c>
      <c r="D21338" t="s">
        <v>8</v>
      </c>
      <c r="E21338" t="s">
        <v>11</v>
      </c>
      <c r="F21338">
        <f t="shared" si="666"/>
        <v>1</v>
      </c>
      <c r="G21338">
        <f t="shared" si="667"/>
        <v>1</v>
      </c>
      <c r="H21338">
        <v>3233.06</v>
      </c>
      <c r="I21338" t="s">
        <v>9</v>
      </c>
      <c r="J21338" t="s">
        <v>11706</v>
      </c>
    </row>
    <row r="21339" spans="1:10">
      <c r="A21339" t="s">
        <v>33547</v>
      </c>
      <c r="B21339">
        <v>696</v>
      </c>
      <c r="C21339" t="s">
        <v>6</v>
      </c>
      <c r="D21339" t="s">
        <v>8</v>
      </c>
      <c r="E21339" t="s">
        <v>11</v>
      </c>
      <c r="F21339">
        <f t="shared" si="666"/>
        <v>1</v>
      </c>
      <c r="G21339">
        <f t="shared" si="667"/>
        <v>1</v>
      </c>
      <c r="H21339">
        <v>343.77</v>
      </c>
      <c r="I21339" t="s">
        <v>9</v>
      </c>
      <c r="J21339" t="s">
        <v>11707</v>
      </c>
    </row>
    <row r="21340" spans="1:10">
      <c r="A21340" t="s">
        <v>33548</v>
      </c>
      <c r="B21340">
        <v>195</v>
      </c>
      <c r="C21340" t="s">
        <v>6</v>
      </c>
      <c r="D21340" t="s">
        <v>13</v>
      </c>
      <c r="E21340" t="s">
        <v>8</v>
      </c>
      <c r="F21340">
        <f t="shared" si="666"/>
        <v>1</v>
      </c>
      <c r="G21340">
        <f t="shared" si="667"/>
        <v>1</v>
      </c>
      <c r="H21340">
        <v>114.77</v>
      </c>
      <c r="I21340" t="s">
        <v>9</v>
      </c>
      <c r="J21340" t="s">
        <v>2658</v>
      </c>
    </row>
    <row r="21341" spans="1:10">
      <c r="A21341" t="s">
        <v>33548</v>
      </c>
      <c r="B21341">
        <v>399</v>
      </c>
      <c r="C21341" t="s">
        <v>6</v>
      </c>
      <c r="D21341" t="s">
        <v>7</v>
      </c>
      <c r="E21341" t="s">
        <v>13</v>
      </c>
      <c r="F21341">
        <f t="shared" si="666"/>
        <v>1</v>
      </c>
      <c r="G21341">
        <f t="shared" si="667"/>
        <v>1</v>
      </c>
      <c r="H21341">
        <v>115.77</v>
      </c>
      <c r="I21341" t="s">
        <v>9</v>
      </c>
      <c r="J21341" t="s">
        <v>2659</v>
      </c>
    </row>
    <row r="21342" spans="1:10">
      <c r="A21342" t="s">
        <v>33548</v>
      </c>
      <c r="B21342">
        <v>432</v>
      </c>
      <c r="C21342" t="s">
        <v>6</v>
      </c>
      <c r="D21342" t="s">
        <v>13</v>
      </c>
      <c r="E21342" t="s">
        <v>11</v>
      </c>
      <c r="F21342">
        <f t="shared" si="666"/>
        <v>1</v>
      </c>
      <c r="G21342">
        <f t="shared" si="667"/>
        <v>1</v>
      </c>
      <c r="H21342">
        <v>75.77</v>
      </c>
      <c r="I21342" t="s">
        <v>9</v>
      </c>
      <c r="J21342" t="s">
        <v>2660</v>
      </c>
    </row>
    <row r="21343" spans="1:10">
      <c r="A21343" t="s">
        <v>33548</v>
      </c>
      <c r="B21343">
        <v>1188</v>
      </c>
      <c r="C21343" t="s">
        <v>6</v>
      </c>
      <c r="D21343" t="s">
        <v>11</v>
      </c>
      <c r="E21343" t="s">
        <v>13</v>
      </c>
      <c r="F21343">
        <f t="shared" si="666"/>
        <v>1</v>
      </c>
      <c r="G21343">
        <f t="shared" si="667"/>
        <v>1</v>
      </c>
      <c r="H21343">
        <v>48.77</v>
      </c>
      <c r="I21343" t="s">
        <v>9</v>
      </c>
      <c r="J21343" t="s">
        <v>2661</v>
      </c>
    </row>
    <row r="21344" spans="1:10">
      <c r="A21344" t="s">
        <v>33549</v>
      </c>
      <c r="B21344">
        <v>368</v>
      </c>
      <c r="C21344" t="s">
        <v>6</v>
      </c>
      <c r="D21344" t="s">
        <v>7</v>
      </c>
      <c r="E21344" t="s">
        <v>13</v>
      </c>
      <c r="F21344">
        <f t="shared" si="666"/>
        <v>1</v>
      </c>
      <c r="G21344">
        <f t="shared" si="667"/>
        <v>1</v>
      </c>
      <c r="H21344">
        <v>223.77</v>
      </c>
      <c r="I21344" t="s">
        <v>9</v>
      </c>
      <c r="J21344" t="s">
        <v>11708</v>
      </c>
    </row>
    <row r="21345" spans="1:10">
      <c r="A21345" t="s">
        <v>33549</v>
      </c>
      <c r="B21345">
        <v>392</v>
      </c>
      <c r="C21345" t="s">
        <v>6</v>
      </c>
      <c r="D21345" t="s">
        <v>8</v>
      </c>
      <c r="E21345" t="s">
        <v>11</v>
      </c>
      <c r="F21345">
        <f t="shared" si="666"/>
        <v>1</v>
      </c>
      <c r="G21345">
        <f t="shared" si="667"/>
        <v>1</v>
      </c>
      <c r="H21345">
        <v>116.77</v>
      </c>
      <c r="I21345" t="s">
        <v>9</v>
      </c>
      <c r="J21345" t="s">
        <v>11709</v>
      </c>
    </row>
    <row r="21346" spans="1:10">
      <c r="A21346" t="s">
        <v>33549</v>
      </c>
      <c r="B21346">
        <v>416</v>
      </c>
      <c r="C21346" t="s">
        <v>6</v>
      </c>
      <c r="D21346" t="s">
        <v>13</v>
      </c>
      <c r="E21346" t="s">
        <v>8</v>
      </c>
      <c r="F21346">
        <f t="shared" si="666"/>
        <v>1</v>
      </c>
      <c r="G21346">
        <f t="shared" si="667"/>
        <v>1</v>
      </c>
      <c r="H21346">
        <v>358.77</v>
      </c>
      <c r="I21346" t="s">
        <v>9</v>
      </c>
      <c r="J21346" t="s">
        <v>11710</v>
      </c>
    </row>
    <row r="21347" spans="1:10">
      <c r="A21347" t="s">
        <v>33549</v>
      </c>
      <c r="B21347">
        <v>419</v>
      </c>
      <c r="C21347" t="s">
        <v>6</v>
      </c>
      <c r="D21347" t="s">
        <v>8</v>
      </c>
      <c r="E21347" t="s">
        <v>11</v>
      </c>
      <c r="F21347">
        <f t="shared" si="666"/>
        <v>1</v>
      </c>
      <c r="G21347">
        <f t="shared" si="667"/>
        <v>1</v>
      </c>
      <c r="H21347">
        <v>393.77</v>
      </c>
      <c r="I21347" t="s">
        <v>9</v>
      </c>
      <c r="J21347" t="s">
        <v>11711</v>
      </c>
    </row>
    <row r="21348" spans="1:10">
      <c r="A21348" t="s">
        <v>33549</v>
      </c>
      <c r="B21348">
        <v>704</v>
      </c>
      <c r="C21348" t="s">
        <v>6</v>
      </c>
      <c r="D21348" t="s">
        <v>8</v>
      </c>
      <c r="E21348" t="s">
        <v>11</v>
      </c>
      <c r="F21348">
        <f t="shared" si="666"/>
        <v>1</v>
      </c>
      <c r="G21348">
        <f t="shared" si="667"/>
        <v>1</v>
      </c>
      <c r="H21348">
        <v>1098.77</v>
      </c>
      <c r="I21348" t="s">
        <v>9</v>
      </c>
      <c r="J21348" t="s">
        <v>11712</v>
      </c>
    </row>
    <row r="21349" spans="1:10">
      <c r="A21349" t="s">
        <v>33550</v>
      </c>
      <c r="B21349">
        <v>680</v>
      </c>
      <c r="C21349" t="s">
        <v>6</v>
      </c>
      <c r="D21349" t="s">
        <v>11</v>
      </c>
      <c r="E21349" t="s">
        <v>8</v>
      </c>
      <c r="F21349">
        <f t="shared" si="666"/>
        <v>1</v>
      </c>
      <c r="G21349">
        <f t="shared" si="667"/>
        <v>1</v>
      </c>
      <c r="H21349">
        <v>614.77</v>
      </c>
      <c r="I21349" t="s">
        <v>9</v>
      </c>
      <c r="J21349" t="s">
        <v>11713</v>
      </c>
    </row>
    <row r="21350" spans="1:10">
      <c r="A21350" t="s">
        <v>33551</v>
      </c>
      <c r="B21350">
        <v>251</v>
      </c>
      <c r="C21350" t="s">
        <v>6</v>
      </c>
      <c r="D21350" t="s">
        <v>7</v>
      </c>
      <c r="E21350" t="s">
        <v>8</v>
      </c>
      <c r="F21350">
        <f t="shared" si="666"/>
        <v>1</v>
      </c>
      <c r="G21350">
        <f t="shared" si="667"/>
        <v>1</v>
      </c>
      <c r="H21350">
        <v>270.77</v>
      </c>
      <c r="I21350" t="s">
        <v>9</v>
      </c>
      <c r="J21350" t="s">
        <v>11714</v>
      </c>
    </row>
    <row r="21351" spans="1:10">
      <c r="A21351" t="s">
        <v>33551</v>
      </c>
      <c r="B21351">
        <v>252</v>
      </c>
      <c r="C21351" t="s">
        <v>6</v>
      </c>
      <c r="D21351" t="s">
        <v>13</v>
      </c>
      <c r="E21351" t="s">
        <v>7</v>
      </c>
      <c r="F21351">
        <f t="shared" si="666"/>
        <v>1</v>
      </c>
      <c r="G21351">
        <f t="shared" si="667"/>
        <v>1</v>
      </c>
      <c r="H21351">
        <v>270.77</v>
      </c>
      <c r="I21351" t="s">
        <v>9</v>
      </c>
      <c r="J21351" t="s">
        <v>11715</v>
      </c>
    </row>
    <row r="21352" spans="1:10">
      <c r="A21352" t="s">
        <v>33552</v>
      </c>
      <c r="B21352">
        <v>530</v>
      </c>
      <c r="C21352" t="s">
        <v>6</v>
      </c>
      <c r="D21352" t="s">
        <v>11</v>
      </c>
      <c r="E21352" t="s">
        <v>8</v>
      </c>
      <c r="F21352">
        <f t="shared" si="666"/>
        <v>1</v>
      </c>
      <c r="G21352">
        <f t="shared" si="667"/>
        <v>1</v>
      </c>
      <c r="H21352">
        <v>41.77</v>
      </c>
      <c r="I21352" t="s">
        <v>9</v>
      </c>
      <c r="J21352" t="s">
        <v>11716</v>
      </c>
    </row>
    <row r="21353" spans="1:10">
      <c r="A21353" t="s">
        <v>33552</v>
      </c>
      <c r="B21353">
        <v>730</v>
      </c>
      <c r="C21353" t="s">
        <v>6</v>
      </c>
      <c r="D21353" t="s">
        <v>8</v>
      </c>
      <c r="E21353" t="s">
        <v>11</v>
      </c>
      <c r="F21353">
        <f t="shared" si="666"/>
        <v>1</v>
      </c>
      <c r="G21353">
        <f t="shared" si="667"/>
        <v>1</v>
      </c>
      <c r="H21353">
        <v>126.77</v>
      </c>
      <c r="I21353" t="s">
        <v>9</v>
      </c>
      <c r="J21353" t="s">
        <v>11717</v>
      </c>
    </row>
    <row r="21354" spans="1:10">
      <c r="A21354" t="s">
        <v>33552</v>
      </c>
      <c r="B21354">
        <v>776</v>
      </c>
      <c r="C21354" t="s">
        <v>6</v>
      </c>
      <c r="D21354" t="s">
        <v>7</v>
      </c>
      <c r="E21354" t="s">
        <v>13</v>
      </c>
      <c r="F21354">
        <f t="shared" si="666"/>
        <v>1</v>
      </c>
      <c r="G21354">
        <f t="shared" si="667"/>
        <v>1</v>
      </c>
      <c r="H21354">
        <v>65.77</v>
      </c>
      <c r="I21354" t="s">
        <v>9</v>
      </c>
      <c r="J21354" t="s">
        <v>11718</v>
      </c>
    </row>
    <row r="21355" spans="1:10">
      <c r="A21355" t="s">
        <v>33553</v>
      </c>
      <c r="B21355">
        <v>318</v>
      </c>
      <c r="C21355" t="s">
        <v>6</v>
      </c>
      <c r="D21355" t="s">
        <v>11</v>
      </c>
      <c r="E21355" t="s">
        <v>8</v>
      </c>
      <c r="F21355">
        <f t="shared" si="666"/>
        <v>1</v>
      </c>
      <c r="G21355">
        <f t="shared" si="667"/>
        <v>1</v>
      </c>
      <c r="H21355">
        <v>33.770000000000003</v>
      </c>
      <c r="I21355" t="s">
        <v>9</v>
      </c>
      <c r="J21355" t="s">
        <v>11719</v>
      </c>
    </row>
    <row r="21356" spans="1:10">
      <c r="A21356" t="s">
        <v>33553</v>
      </c>
      <c r="B21356">
        <v>534</v>
      </c>
      <c r="C21356" t="s">
        <v>6</v>
      </c>
      <c r="D21356" t="s">
        <v>7</v>
      </c>
      <c r="E21356" t="s">
        <v>8</v>
      </c>
      <c r="F21356">
        <f t="shared" si="666"/>
        <v>1</v>
      </c>
      <c r="G21356">
        <f t="shared" si="667"/>
        <v>1</v>
      </c>
      <c r="H21356">
        <v>218.77</v>
      </c>
      <c r="I21356" t="s">
        <v>9</v>
      </c>
      <c r="J21356" t="s">
        <v>11720</v>
      </c>
    </row>
    <row r="21357" spans="1:10">
      <c r="A21357" t="s">
        <v>33554</v>
      </c>
      <c r="B21357">
        <v>382</v>
      </c>
      <c r="C21357" t="s">
        <v>6</v>
      </c>
      <c r="D21357" t="s">
        <v>11</v>
      </c>
      <c r="E21357" t="s">
        <v>8</v>
      </c>
      <c r="F21357">
        <f t="shared" si="666"/>
        <v>1</v>
      </c>
      <c r="G21357">
        <f t="shared" si="667"/>
        <v>1</v>
      </c>
      <c r="H21357">
        <v>583.77</v>
      </c>
      <c r="I21357" t="s">
        <v>9</v>
      </c>
      <c r="J21357" t="s">
        <v>11721</v>
      </c>
    </row>
    <row r="21358" spans="1:10">
      <c r="A21358" t="s">
        <v>33554</v>
      </c>
      <c r="B21358">
        <v>544</v>
      </c>
      <c r="C21358" t="s">
        <v>6</v>
      </c>
      <c r="D21358" t="s">
        <v>8</v>
      </c>
      <c r="E21358" t="s">
        <v>11</v>
      </c>
      <c r="F21358">
        <f t="shared" si="666"/>
        <v>1</v>
      </c>
      <c r="G21358">
        <f t="shared" si="667"/>
        <v>1</v>
      </c>
      <c r="H21358">
        <v>3220.76</v>
      </c>
      <c r="I21358" t="s">
        <v>9</v>
      </c>
      <c r="J21358" t="s">
        <v>11722</v>
      </c>
    </row>
    <row r="21359" spans="1:10">
      <c r="A21359" t="s">
        <v>33555</v>
      </c>
      <c r="B21359">
        <v>721</v>
      </c>
      <c r="C21359" t="s">
        <v>6</v>
      </c>
      <c r="D21359" t="s">
        <v>11</v>
      </c>
      <c r="E21359" t="s">
        <v>8</v>
      </c>
      <c r="F21359">
        <f t="shared" si="666"/>
        <v>1</v>
      </c>
      <c r="G21359">
        <f t="shared" si="667"/>
        <v>1</v>
      </c>
      <c r="H21359">
        <v>57.77</v>
      </c>
      <c r="I21359" t="s">
        <v>9</v>
      </c>
      <c r="J21359" t="s">
        <v>11723</v>
      </c>
    </row>
    <row r="21360" spans="1:10">
      <c r="A21360" t="s">
        <v>33556</v>
      </c>
      <c r="B21360">
        <v>158</v>
      </c>
      <c r="C21360" t="s">
        <v>6</v>
      </c>
      <c r="D21360" t="s">
        <v>8</v>
      </c>
      <c r="E21360" t="s">
        <v>11</v>
      </c>
      <c r="F21360">
        <f t="shared" si="666"/>
        <v>1</v>
      </c>
      <c r="G21360">
        <f t="shared" si="667"/>
        <v>1</v>
      </c>
      <c r="H21360">
        <v>1144.77</v>
      </c>
      <c r="I21360" t="s">
        <v>9</v>
      </c>
      <c r="J21360" t="s">
        <v>11724</v>
      </c>
    </row>
    <row r="21361" spans="1:10">
      <c r="A21361" t="s">
        <v>33556</v>
      </c>
      <c r="B21361">
        <v>251</v>
      </c>
      <c r="C21361" t="s">
        <v>6</v>
      </c>
      <c r="D21361" t="s">
        <v>8</v>
      </c>
      <c r="E21361" t="s">
        <v>11</v>
      </c>
      <c r="F21361">
        <f t="shared" si="666"/>
        <v>1</v>
      </c>
      <c r="G21361">
        <f t="shared" si="667"/>
        <v>1</v>
      </c>
      <c r="H21361">
        <v>886.77</v>
      </c>
      <c r="I21361" t="s">
        <v>9</v>
      </c>
      <c r="J21361" t="s">
        <v>11725</v>
      </c>
    </row>
    <row r="21362" spans="1:10">
      <c r="A21362" t="s">
        <v>33556</v>
      </c>
      <c r="B21362">
        <v>696</v>
      </c>
      <c r="C21362" t="s">
        <v>6</v>
      </c>
      <c r="D21362" t="s">
        <v>7</v>
      </c>
      <c r="E21362" t="s">
        <v>13</v>
      </c>
      <c r="F21362">
        <f t="shared" si="666"/>
        <v>1</v>
      </c>
      <c r="G21362">
        <f t="shared" si="667"/>
        <v>1</v>
      </c>
      <c r="H21362">
        <v>82.77</v>
      </c>
      <c r="I21362" t="s">
        <v>9</v>
      </c>
      <c r="J21362" t="s">
        <v>11726</v>
      </c>
    </row>
    <row r="21363" spans="1:10">
      <c r="A21363" t="s">
        <v>33556</v>
      </c>
      <c r="B21363">
        <v>697</v>
      </c>
      <c r="C21363" t="s">
        <v>6</v>
      </c>
      <c r="D21363" t="s">
        <v>8</v>
      </c>
      <c r="E21363" t="s">
        <v>11</v>
      </c>
      <c r="F21363">
        <f t="shared" si="666"/>
        <v>1</v>
      </c>
      <c r="G21363">
        <f t="shared" si="667"/>
        <v>1</v>
      </c>
      <c r="H21363">
        <v>82.77</v>
      </c>
      <c r="I21363" t="s">
        <v>9</v>
      </c>
      <c r="J21363" t="s">
        <v>11727</v>
      </c>
    </row>
    <row r="21364" spans="1:10">
      <c r="A21364" t="s">
        <v>33557</v>
      </c>
      <c r="B21364">
        <v>670</v>
      </c>
      <c r="C21364" t="s">
        <v>6</v>
      </c>
      <c r="D21364" t="s">
        <v>8</v>
      </c>
      <c r="E21364" t="s">
        <v>11</v>
      </c>
      <c r="F21364">
        <f t="shared" si="666"/>
        <v>1</v>
      </c>
      <c r="G21364">
        <f t="shared" si="667"/>
        <v>1</v>
      </c>
      <c r="H21364">
        <v>89.77</v>
      </c>
      <c r="I21364" t="s">
        <v>9</v>
      </c>
      <c r="J21364" t="s">
        <v>11728</v>
      </c>
    </row>
    <row r="21365" spans="1:10">
      <c r="A21365" t="s">
        <v>33557</v>
      </c>
      <c r="B21365">
        <v>726</v>
      </c>
      <c r="C21365" t="s">
        <v>6</v>
      </c>
      <c r="D21365" t="s">
        <v>11</v>
      </c>
      <c r="E21365" t="s">
        <v>8</v>
      </c>
      <c r="F21365">
        <f t="shared" si="666"/>
        <v>1</v>
      </c>
      <c r="G21365">
        <f t="shared" si="667"/>
        <v>1</v>
      </c>
      <c r="H21365">
        <v>35.770000000000003</v>
      </c>
      <c r="I21365" t="s">
        <v>9</v>
      </c>
      <c r="J21365" t="s">
        <v>11729</v>
      </c>
    </row>
    <row r="21366" spans="1:10">
      <c r="A21366" t="s">
        <v>33558</v>
      </c>
      <c r="B21366">
        <v>608</v>
      </c>
      <c r="C21366" t="s">
        <v>6</v>
      </c>
      <c r="D21366" t="s">
        <v>7</v>
      </c>
      <c r="E21366" t="s">
        <v>13</v>
      </c>
      <c r="F21366">
        <f t="shared" si="666"/>
        <v>1</v>
      </c>
      <c r="G21366">
        <f t="shared" si="667"/>
        <v>1</v>
      </c>
      <c r="H21366">
        <v>53.77</v>
      </c>
      <c r="I21366" t="s">
        <v>9</v>
      </c>
      <c r="J21366" t="s">
        <v>11730</v>
      </c>
    </row>
    <row r="21367" spans="1:10">
      <c r="A21367" t="s">
        <v>33559</v>
      </c>
      <c r="B21367">
        <v>96</v>
      </c>
      <c r="C21367" t="s">
        <v>6</v>
      </c>
      <c r="D21367" t="s">
        <v>7</v>
      </c>
      <c r="E21367" t="s">
        <v>13</v>
      </c>
      <c r="F21367">
        <f t="shared" si="666"/>
        <v>1</v>
      </c>
      <c r="G21367">
        <f t="shared" si="667"/>
        <v>1</v>
      </c>
      <c r="H21367">
        <v>327.77</v>
      </c>
      <c r="I21367" t="s">
        <v>9</v>
      </c>
      <c r="J21367" t="s">
        <v>11731</v>
      </c>
    </row>
    <row r="21368" spans="1:10">
      <c r="A21368" t="s">
        <v>33560</v>
      </c>
      <c r="B21368">
        <v>515</v>
      </c>
      <c r="C21368" t="s">
        <v>6</v>
      </c>
      <c r="D21368" t="s">
        <v>11</v>
      </c>
      <c r="E21368" t="s">
        <v>8</v>
      </c>
      <c r="F21368">
        <f t="shared" si="666"/>
        <v>1</v>
      </c>
      <c r="G21368">
        <f t="shared" si="667"/>
        <v>1</v>
      </c>
      <c r="H21368">
        <v>121.77</v>
      </c>
      <c r="I21368" t="s">
        <v>9</v>
      </c>
      <c r="J21368" t="s">
        <v>11732</v>
      </c>
    </row>
    <row r="21369" spans="1:10">
      <c r="A21369" t="s">
        <v>33561</v>
      </c>
      <c r="B21369">
        <v>128</v>
      </c>
      <c r="C21369" t="s">
        <v>6</v>
      </c>
      <c r="D21369" t="s">
        <v>7</v>
      </c>
      <c r="E21369" t="s">
        <v>13</v>
      </c>
      <c r="F21369">
        <f t="shared" si="666"/>
        <v>1</v>
      </c>
      <c r="G21369">
        <f t="shared" si="667"/>
        <v>1</v>
      </c>
      <c r="H21369">
        <v>1783.77</v>
      </c>
      <c r="I21369" t="s">
        <v>9</v>
      </c>
      <c r="J21369" t="s">
        <v>11733</v>
      </c>
    </row>
    <row r="21370" spans="1:10">
      <c r="A21370" t="s">
        <v>33562</v>
      </c>
      <c r="B21370">
        <v>286</v>
      </c>
      <c r="C21370" t="s">
        <v>6</v>
      </c>
      <c r="D21370" t="s">
        <v>7</v>
      </c>
      <c r="E21370" t="s">
        <v>13</v>
      </c>
      <c r="F21370">
        <f t="shared" si="666"/>
        <v>1</v>
      </c>
      <c r="G21370">
        <f t="shared" si="667"/>
        <v>1</v>
      </c>
      <c r="H21370">
        <v>599.77</v>
      </c>
      <c r="I21370" t="s">
        <v>9</v>
      </c>
      <c r="J21370" t="s">
        <v>11734</v>
      </c>
    </row>
    <row r="21371" spans="1:10">
      <c r="A21371" t="s">
        <v>33562</v>
      </c>
      <c r="B21371">
        <v>354</v>
      </c>
      <c r="C21371" t="s">
        <v>6</v>
      </c>
      <c r="D21371" t="s">
        <v>7</v>
      </c>
      <c r="E21371" t="s">
        <v>13</v>
      </c>
      <c r="F21371">
        <f t="shared" si="666"/>
        <v>1</v>
      </c>
      <c r="G21371">
        <f t="shared" si="667"/>
        <v>1</v>
      </c>
      <c r="H21371">
        <v>1335.77</v>
      </c>
      <c r="I21371" t="s">
        <v>9</v>
      </c>
      <c r="J21371" t="s">
        <v>11735</v>
      </c>
    </row>
    <row r="21372" spans="1:10">
      <c r="A21372" t="s">
        <v>33563</v>
      </c>
      <c r="B21372">
        <v>1003</v>
      </c>
      <c r="C21372" t="s">
        <v>6</v>
      </c>
      <c r="D21372" t="s">
        <v>8</v>
      </c>
      <c r="E21372" t="s">
        <v>7</v>
      </c>
      <c r="F21372">
        <f t="shared" si="666"/>
        <v>1</v>
      </c>
      <c r="G21372">
        <f t="shared" si="667"/>
        <v>1</v>
      </c>
      <c r="H21372">
        <v>334.77</v>
      </c>
      <c r="I21372" t="s">
        <v>9</v>
      </c>
      <c r="J21372" t="s">
        <v>2662</v>
      </c>
    </row>
    <row r="21373" spans="1:10">
      <c r="A21373" t="s">
        <v>33563</v>
      </c>
      <c r="B21373">
        <v>1384</v>
      </c>
      <c r="C21373" t="s">
        <v>6</v>
      </c>
      <c r="D21373" t="s">
        <v>13</v>
      </c>
      <c r="E21373" t="s">
        <v>11</v>
      </c>
      <c r="F21373">
        <f t="shared" si="666"/>
        <v>1</v>
      </c>
      <c r="G21373">
        <f t="shared" si="667"/>
        <v>1</v>
      </c>
      <c r="H21373">
        <v>177.77</v>
      </c>
      <c r="I21373" t="s">
        <v>9</v>
      </c>
      <c r="J21373" t="s">
        <v>2663</v>
      </c>
    </row>
    <row r="21374" spans="1:10">
      <c r="A21374" t="s">
        <v>33564</v>
      </c>
      <c r="B21374">
        <v>277</v>
      </c>
      <c r="C21374" t="s">
        <v>6</v>
      </c>
      <c r="D21374" t="s">
        <v>11</v>
      </c>
      <c r="E21374" t="s">
        <v>8</v>
      </c>
      <c r="F21374">
        <f t="shared" si="666"/>
        <v>1</v>
      </c>
      <c r="G21374">
        <f t="shared" si="667"/>
        <v>1</v>
      </c>
      <c r="H21374">
        <v>81.77</v>
      </c>
      <c r="I21374" t="s">
        <v>9</v>
      </c>
      <c r="J21374" t="s">
        <v>11736</v>
      </c>
    </row>
    <row r="21375" spans="1:10">
      <c r="A21375" t="s">
        <v>33564</v>
      </c>
      <c r="B21375">
        <v>286</v>
      </c>
      <c r="C21375" t="s">
        <v>6</v>
      </c>
      <c r="D21375" t="s">
        <v>13</v>
      </c>
      <c r="E21375" t="s">
        <v>7</v>
      </c>
      <c r="F21375">
        <f t="shared" si="666"/>
        <v>1</v>
      </c>
      <c r="G21375">
        <f t="shared" si="667"/>
        <v>1</v>
      </c>
      <c r="H21375">
        <v>85.77</v>
      </c>
      <c r="I21375" t="s">
        <v>9</v>
      </c>
      <c r="J21375" t="s">
        <v>11737</v>
      </c>
    </row>
    <row r="21376" spans="1:10">
      <c r="A21376" t="s">
        <v>33564</v>
      </c>
      <c r="B21376">
        <v>352</v>
      </c>
      <c r="C21376" t="s">
        <v>6</v>
      </c>
      <c r="D21376" t="s">
        <v>7</v>
      </c>
      <c r="E21376" t="s">
        <v>8</v>
      </c>
      <c r="F21376">
        <f t="shared" si="666"/>
        <v>1</v>
      </c>
      <c r="G21376">
        <f t="shared" si="667"/>
        <v>1</v>
      </c>
      <c r="H21376">
        <v>45.77</v>
      </c>
      <c r="I21376" t="s">
        <v>9</v>
      </c>
      <c r="J21376" t="s">
        <v>11738</v>
      </c>
    </row>
    <row r="21377" spans="1:10">
      <c r="A21377" t="s">
        <v>33565</v>
      </c>
      <c r="B21377">
        <v>371</v>
      </c>
      <c r="C21377" t="s">
        <v>6</v>
      </c>
      <c r="D21377" t="s">
        <v>13</v>
      </c>
      <c r="E21377" t="s">
        <v>8</v>
      </c>
      <c r="F21377">
        <f t="shared" si="666"/>
        <v>1</v>
      </c>
      <c r="G21377">
        <f t="shared" si="667"/>
        <v>1</v>
      </c>
      <c r="H21377">
        <v>502.77</v>
      </c>
      <c r="I21377" t="s">
        <v>9</v>
      </c>
      <c r="J21377" t="s">
        <v>11739</v>
      </c>
    </row>
    <row r="21378" spans="1:10">
      <c r="A21378" t="s">
        <v>33566</v>
      </c>
      <c r="B21378">
        <v>219</v>
      </c>
      <c r="C21378" t="s">
        <v>6</v>
      </c>
      <c r="D21378" t="s">
        <v>7</v>
      </c>
      <c r="E21378" t="s">
        <v>8</v>
      </c>
      <c r="F21378">
        <f t="shared" si="666"/>
        <v>1</v>
      </c>
      <c r="G21378">
        <f t="shared" si="667"/>
        <v>1</v>
      </c>
      <c r="H21378">
        <v>230.77</v>
      </c>
      <c r="I21378" t="s">
        <v>9</v>
      </c>
      <c r="J21378" t="s">
        <v>11740</v>
      </c>
    </row>
    <row r="21379" spans="1:10">
      <c r="A21379" t="s">
        <v>33566</v>
      </c>
      <c r="B21379">
        <v>321</v>
      </c>
      <c r="C21379" t="s">
        <v>6</v>
      </c>
      <c r="D21379" t="s">
        <v>11</v>
      </c>
      <c r="E21379" t="s">
        <v>8</v>
      </c>
      <c r="F21379">
        <f t="shared" si="666"/>
        <v>1</v>
      </c>
      <c r="G21379">
        <f t="shared" si="667"/>
        <v>1</v>
      </c>
      <c r="H21379">
        <v>61.77</v>
      </c>
      <c r="I21379" t="s">
        <v>9</v>
      </c>
      <c r="J21379" t="s">
        <v>11741</v>
      </c>
    </row>
    <row r="21380" spans="1:10">
      <c r="A21380" t="s">
        <v>33566</v>
      </c>
      <c r="B21380">
        <v>350</v>
      </c>
      <c r="C21380" t="s">
        <v>6</v>
      </c>
      <c r="D21380" t="s">
        <v>13</v>
      </c>
      <c r="E21380" t="s">
        <v>11</v>
      </c>
      <c r="F21380">
        <f t="shared" si="666"/>
        <v>1</v>
      </c>
      <c r="G21380">
        <f t="shared" si="667"/>
        <v>1</v>
      </c>
      <c r="H21380">
        <v>99.77</v>
      </c>
      <c r="I21380" t="s">
        <v>9</v>
      </c>
      <c r="J21380" t="s">
        <v>11742</v>
      </c>
    </row>
    <row r="21381" spans="1:10">
      <c r="A21381" t="s">
        <v>33566</v>
      </c>
      <c r="B21381">
        <v>442</v>
      </c>
      <c r="C21381" t="s">
        <v>6</v>
      </c>
      <c r="D21381" t="s">
        <v>7</v>
      </c>
      <c r="E21381" t="s">
        <v>13</v>
      </c>
      <c r="F21381">
        <f t="shared" si="666"/>
        <v>1</v>
      </c>
      <c r="G21381">
        <f t="shared" si="667"/>
        <v>1</v>
      </c>
      <c r="H21381">
        <v>44.77</v>
      </c>
      <c r="I21381" t="s">
        <v>9</v>
      </c>
      <c r="J21381" t="s">
        <v>11743</v>
      </c>
    </row>
    <row r="21382" spans="1:10">
      <c r="A21382" t="s">
        <v>33567</v>
      </c>
      <c r="B21382">
        <v>868</v>
      </c>
      <c r="C21382" t="s">
        <v>6</v>
      </c>
      <c r="D21382" t="s">
        <v>11</v>
      </c>
      <c r="E21382" t="s">
        <v>8</v>
      </c>
      <c r="F21382">
        <f t="shared" ref="F21382:F21445" si="668">LEN(D21382)</f>
        <v>1</v>
      </c>
      <c r="G21382">
        <f t="shared" ref="G21382:G21445" si="669">LEN(E21382)</f>
        <v>1</v>
      </c>
      <c r="H21382">
        <v>267.77</v>
      </c>
      <c r="I21382" t="s">
        <v>9</v>
      </c>
      <c r="J21382" t="s">
        <v>2664</v>
      </c>
    </row>
    <row r="21383" spans="1:10">
      <c r="A21383" t="s">
        <v>33568</v>
      </c>
      <c r="B21383">
        <v>413</v>
      </c>
      <c r="C21383" t="s">
        <v>6</v>
      </c>
      <c r="D21383" t="s">
        <v>11</v>
      </c>
      <c r="E21383" t="s">
        <v>13</v>
      </c>
      <c r="F21383">
        <f t="shared" si="668"/>
        <v>1</v>
      </c>
      <c r="G21383">
        <f t="shared" si="669"/>
        <v>1</v>
      </c>
      <c r="H21383">
        <v>38.770000000000003</v>
      </c>
      <c r="I21383" t="s">
        <v>9</v>
      </c>
      <c r="J21383" t="s">
        <v>11744</v>
      </c>
    </row>
    <row r="21384" spans="1:10">
      <c r="A21384" t="s">
        <v>33569</v>
      </c>
      <c r="B21384">
        <v>492</v>
      </c>
      <c r="C21384" t="s">
        <v>6</v>
      </c>
      <c r="D21384" t="s">
        <v>7</v>
      </c>
      <c r="E21384" t="s">
        <v>8</v>
      </c>
      <c r="F21384">
        <f t="shared" si="668"/>
        <v>1</v>
      </c>
      <c r="G21384">
        <f t="shared" si="669"/>
        <v>1</v>
      </c>
      <c r="H21384">
        <v>3652.77</v>
      </c>
      <c r="I21384" t="s">
        <v>9</v>
      </c>
      <c r="J21384" t="s">
        <v>11745</v>
      </c>
    </row>
    <row r="21385" spans="1:10">
      <c r="A21385" t="s">
        <v>33569</v>
      </c>
      <c r="B21385">
        <v>657</v>
      </c>
      <c r="C21385" t="s">
        <v>6</v>
      </c>
      <c r="D21385" t="s">
        <v>7</v>
      </c>
      <c r="E21385" t="s">
        <v>13</v>
      </c>
      <c r="F21385">
        <f t="shared" si="668"/>
        <v>1</v>
      </c>
      <c r="G21385">
        <f t="shared" si="669"/>
        <v>1</v>
      </c>
      <c r="H21385">
        <v>33.770000000000003</v>
      </c>
      <c r="I21385" t="s">
        <v>9</v>
      </c>
      <c r="J21385" t="s">
        <v>11746</v>
      </c>
    </row>
    <row r="21386" spans="1:10">
      <c r="A21386" t="s">
        <v>33570</v>
      </c>
      <c r="B21386">
        <v>56</v>
      </c>
      <c r="C21386" t="s">
        <v>6</v>
      </c>
      <c r="D21386" t="s">
        <v>13</v>
      </c>
      <c r="E21386" t="s">
        <v>7</v>
      </c>
      <c r="F21386">
        <f t="shared" si="668"/>
        <v>1</v>
      </c>
      <c r="G21386">
        <f t="shared" si="669"/>
        <v>1</v>
      </c>
      <c r="H21386">
        <v>773.77</v>
      </c>
      <c r="I21386" t="s">
        <v>9</v>
      </c>
      <c r="J21386" t="s">
        <v>11747</v>
      </c>
    </row>
    <row r="21387" spans="1:10">
      <c r="A21387" t="s">
        <v>33570</v>
      </c>
      <c r="B21387">
        <v>186</v>
      </c>
      <c r="C21387" t="s">
        <v>6</v>
      </c>
      <c r="D21387" t="s">
        <v>11</v>
      </c>
      <c r="E21387" t="s">
        <v>8</v>
      </c>
      <c r="F21387">
        <f t="shared" si="668"/>
        <v>1</v>
      </c>
      <c r="G21387">
        <f t="shared" si="669"/>
        <v>1</v>
      </c>
      <c r="H21387">
        <v>1509.77</v>
      </c>
      <c r="I21387" t="s">
        <v>9</v>
      </c>
      <c r="J21387" t="s">
        <v>11748</v>
      </c>
    </row>
    <row r="21388" spans="1:10">
      <c r="A21388" t="s">
        <v>33570</v>
      </c>
      <c r="B21388">
        <v>779</v>
      </c>
      <c r="C21388" t="s">
        <v>6</v>
      </c>
      <c r="D21388" t="s">
        <v>8</v>
      </c>
      <c r="E21388" t="s">
        <v>11</v>
      </c>
      <c r="F21388">
        <f t="shared" si="668"/>
        <v>1</v>
      </c>
      <c r="G21388">
        <f t="shared" si="669"/>
        <v>1</v>
      </c>
      <c r="H21388">
        <v>306.77</v>
      </c>
      <c r="I21388" t="s">
        <v>9</v>
      </c>
      <c r="J21388" t="s">
        <v>11749</v>
      </c>
    </row>
    <row r="21389" spans="1:10">
      <c r="A21389" t="s">
        <v>33571</v>
      </c>
      <c r="B21389">
        <v>598</v>
      </c>
      <c r="C21389" t="s">
        <v>6</v>
      </c>
      <c r="D21389" t="s">
        <v>8</v>
      </c>
      <c r="E21389" t="s">
        <v>11</v>
      </c>
      <c r="F21389">
        <f t="shared" si="668"/>
        <v>1</v>
      </c>
      <c r="G21389">
        <f t="shared" si="669"/>
        <v>1</v>
      </c>
      <c r="H21389">
        <v>32.770000000000003</v>
      </c>
      <c r="I21389" t="s">
        <v>9</v>
      </c>
      <c r="J21389" t="s">
        <v>11750</v>
      </c>
    </row>
    <row r="21390" spans="1:10">
      <c r="A21390" t="s">
        <v>33571</v>
      </c>
      <c r="B21390">
        <v>647</v>
      </c>
      <c r="C21390" t="s">
        <v>6</v>
      </c>
      <c r="D21390" t="s">
        <v>11</v>
      </c>
      <c r="E21390" t="s">
        <v>7</v>
      </c>
      <c r="F21390">
        <f t="shared" si="668"/>
        <v>1</v>
      </c>
      <c r="G21390">
        <f t="shared" si="669"/>
        <v>1</v>
      </c>
      <c r="H21390">
        <v>112.77</v>
      </c>
      <c r="I21390" t="s">
        <v>9</v>
      </c>
      <c r="J21390" t="s">
        <v>11751</v>
      </c>
    </row>
    <row r="21391" spans="1:10">
      <c r="A21391" t="s">
        <v>33571</v>
      </c>
      <c r="B21391">
        <v>795</v>
      </c>
      <c r="C21391" t="s">
        <v>6</v>
      </c>
      <c r="D21391" t="s">
        <v>8</v>
      </c>
      <c r="E21391" t="s">
        <v>11</v>
      </c>
      <c r="F21391">
        <f t="shared" si="668"/>
        <v>1</v>
      </c>
      <c r="G21391">
        <f t="shared" si="669"/>
        <v>1</v>
      </c>
      <c r="H21391">
        <v>30.77</v>
      </c>
      <c r="I21391" t="s">
        <v>9</v>
      </c>
      <c r="J21391" t="s">
        <v>11752</v>
      </c>
    </row>
    <row r="21392" spans="1:10">
      <c r="A21392" t="s">
        <v>33572</v>
      </c>
      <c r="B21392">
        <v>168</v>
      </c>
      <c r="C21392" t="s">
        <v>6</v>
      </c>
      <c r="D21392" t="s">
        <v>13</v>
      </c>
      <c r="E21392" t="s">
        <v>11</v>
      </c>
      <c r="F21392">
        <f t="shared" si="668"/>
        <v>1</v>
      </c>
      <c r="G21392">
        <f t="shared" si="669"/>
        <v>1</v>
      </c>
      <c r="H21392">
        <v>75.77</v>
      </c>
      <c r="I21392" t="s">
        <v>9</v>
      </c>
      <c r="J21392" t="s">
        <v>11753</v>
      </c>
    </row>
    <row r="21393" spans="1:10">
      <c r="A21393" t="s">
        <v>33572</v>
      </c>
      <c r="B21393">
        <v>200</v>
      </c>
      <c r="C21393" t="s">
        <v>6</v>
      </c>
      <c r="D21393" t="s">
        <v>8</v>
      </c>
      <c r="E21393" t="s">
        <v>11</v>
      </c>
      <c r="F21393">
        <f t="shared" si="668"/>
        <v>1</v>
      </c>
      <c r="G21393">
        <f t="shared" si="669"/>
        <v>1</v>
      </c>
      <c r="H21393">
        <v>54.77</v>
      </c>
      <c r="I21393" t="s">
        <v>9</v>
      </c>
      <c r="J21393" t="s">
        <v>11754</v>
      </c>
    </row>
    <row r="21394" spans="1:10">
      <c r="A21394" t="s">
        <v>33573</v>
      </c>
      <c r="B21394">
        <v>260</v>
      </c>
      <c r="C21394" t="s">
        <v>6</v>
      </c>
      <c r="D21394" t="s">
        <v>7</v>
      </c>
      <c r="E21394" t="s">
        <v>13</v>
      </c>
      <c r="F21394">
        <f t="shared" si="668"/>
        <v>1</v>
      </c>
      <c r="G21394">
        <f t="shared" si="669"/>
        <v>1</v>
      </c>
      <c r="H21394">
        <v>605.77</v>
      </c>
      <c r="I21394" t="s">
        <v>9</v>
      </c>
      <c r="J21394" t="s">
        <v>11755</v>
      </c>
    </row>
    <row r="21395" spans="1:10">
      <c r="A21395" t="s">
        <v>33573</v>
      </c>
      <c r="B21395">
        <v>425</v>
      </c>
      <c r="C21395" t="s">
        <v>6</v>
      </c>
      <c r="D21395" t="s">
        <v>11</v>
      </c>
      <c r="E21395" t="s">
        <v>8</v>
      </c>
      <c r="F21395">
        <f t="shared" si="668"/>
        <v>1</v>
      </c>
      <c r="G21395">
        <f t="shared" si="669"/>
        <v>1</v>
      </c>
      <c r="H21395">
        <v>512.77</v>
      </c>
      <c r="I21395" t="s">
        <v>9</v>
      </c>
      <c r="J21395" t="s">
        <v>11756</v>
      </c>
    </row>
    <row r="21396" spans="1:10">
      <c r="A21396" t="s">
        <v>33574</v>
      </c>
      <c r="B21396">
        <v>556</v>
      </c>
      <c r="C21396" t="s">
        <v>6</v>
      </c>
      <c r="D21396" t="s">
        <v>7</v>
      </c>
      <c r="E21396" t="s">
        <v>13</v>
      </c>
      <c r="F21396">
        <f t="shared" si="668"/>
        <v>1</v>
      </c>
      <c r="G21396">
        <f t="shared" si="669"/>
        <v>1</v>
      </c>
      <c r="H21396">
        <v>61.77</v>
      </c>
      <c r="I21396" t="s">
        <v>9</v>
      </c>
      <c r="J21396" t="s">
        <v>11757</v>
      </c>
    </row>
    <row r="21397" spans="1:10">
      <c r="A21397" t="s">
        <v>33575</v>
      </c>
      <c r="B21397">
        <v>280</v>
      </c>
      <c r="C21397" t="s">
        <v>6</v>
      </c>
      <c r="D21397" t="s">
        <v>8</v>
      </c>
      <c r="E21397" t="s">
        <v>7</v>
      </c>
      <c r="F21397">
        <f t="shared" si="668"/>
        <v>1</v>
      </c>
      <c r="G21397">
        <f t="shared" si="669"/>
        <v>1</v>
      </c>
      <c r="H21397">
        <v>437.77</v>
      </c>
      <c r="I21397" t="s">
        <v>9</v>
      </c>
      <c r="J21397" t="s">
        <v>11758</v>
      </c>
    </row>
    <row r="21398" spans="1:10">
      <c r="A21398" t="s">
        <v>33576</v>
      </c>
      <c r="B21398">
        <v>25</v>
      </c>
      <c r="C21398" t="s">
        <v>6</v>
      </c>
      <c r="D21398" t="s">
        <v>13</v>
      </c>
      <c r="E21398" t="s">
        <v>7</v>
      </c>
      <c r="F21398">
        <f t="shared" si="668"/>
        <v>1</v>
      </c>
      <c r="G21398">
        <f t="shared" si="669"/>
        <v>1</v>
      </c>
      <c r="H21398">
        <v>151.77000000000001</v>
      </c>
      <c r="I21398" t="s">
        <v>9</v>
      </c>
      <c r="J21398" t="s">
        <v>11759</v>
      </c>
    </row>
    <row r="21399" spans="1:10">
      <c r="A21399" t="s">
        <v>33576</v>
      </c>
      <c r="B21399">
        <v>47</v>
      </c>
      <c r="C21399" t="s">
        <v>6</v>
      </c>
      <c r="D21399" t="s">
        <v>7</v>
      </c>
      <c r="E21399" t="s">
        <v>13</v>
      </c>
      <c r="F21399">
        <f t="shared" si="668"/>
        <v>1</v>
      </c>
      <c r="G21399">
        <f t="shared" si="669"/>
        <v>1</v>
      </c>
      <c r="H21399">
        <v>202.77</v>
      </c>
      <c r="I21399" t="s">
        <v>9</v>
      </c>
      <c r="J21399" t="s">
        <v>11760</v>
      </c>
    </row>
    <row r="21400" spans="1:10">
      <c r="A21400" t="s">
        <v>33576</v>
      </c>
      <c r="B21400">
        <v>383</v>
      </c>
      <c r="C21400" t="s">
        <v>6</v>
      </c>
      <c r="D21400" t="s">
        <v>8</v>
      </c>
      <c r="E21400" t="s">
        <v>7</v>
      </c>
      <c r="F21400">
        <f t="shared" si="668"/>
        <v>1</v>
      </c>
      <c r="G21400">
        <f t="shared" si="669"/>
        <v>1</v>
      </c>
      <c r="H21400">
        <v>142.77000000000001</v>
      </c>
      <c r="I21400" t="s">
        <v>9</v>
      </c>
      <c r="J21400" t="s">
        <v>11761</v>
      </c>
    </row>
    <row r="21401" spans="1:10">
      <c r="A21401" t="s">
        <v>33576</v>
      </c>
      <c r="B21401">
        <v>646</v>
      </c>
      <c r="C21401" t="s">
        <v>6</v>
      </c>
      <c r="D21401" t="s">
        <v>7</v>
      </c>
      <c r="E21401" t="s">
        <v>13</v>
      </c>
      <c r="F21401">
        <f t="shared" si="668"/>
        <v>1</v>
      </c>
      <c r="G21401">
        <f t="shared" si="669"/>
        <v>1</v>
      </c>
      <c r="H21401">
        <v>41.77</v>
      </c>
      <c r="I21401" t="s">
        <v>9</v>
      </c>
      <c r="J21401" t="s">
        <v>11762</v>
      </c>
    </row>
    <row r="21402" spans="1:10">
      <c r="A21402" t="s">
        <v>33577</v>
      </c>
      <c r="B21402">
        <v>184</v>
      </c>
      <c r="C21402" t="s">
        <v>6</v>
      </c>
      <c r="D21402" t="s">
        <v>11</v>
      </c>
      <c r="E21402" t="s">
        <v>7</v>
      </c>
      <c r="F21402">
        <f t="shared" si="668"/>
        <v>1</v>
      </c>
      <c r="G21402">
        <f t="shared" si="669"/>
        <v>1</v>
      </c>
      <c r="H21402">
        <v>196.77</v>
      </c>
      <c r="I21402" t="s">
        <v>9</v>
      </c>
      <c r="J21402" t="s">
        <v>2665</v>
      </c>
    </row>
    <row r="21403" spans="1:10">
      <c r="A21403" t="s">
        <v>33577</v>
      </c>
      <c r="B21403">
        <v>196</v>
      </c>
      <c r="C21403" t="s">
        <v>6</v>
      </c>
      <c r="D21403" t="s">
        <v>13</v>
      </c>
      <c r="E21403" t="s">
        <v>7</v>
      </c>
      <c r="F21403">
        <f t="shared" si="668"/>
        <v>1</v>
      </c>
      <c r="G21403">
        <f t="shared" si="669"/>
        <v>1</v>
      </c>
      <c r="H21403">
        <v>154.77000000000001</v>
      </c>
      <c r="I21403" t="s">
        <v>9</v>
      </c>
      <c r="J21403" t="s">
        <v>2666</v>
      </c>
    </row>
    <row r="21404" spans="1:10">
      <c r="A21404" t="s">
        <v>33577</v>
      </c>
      <c r="B21404">
        <v>1132</v>
      </c>
      <c r="C21404" t="s">
        <v>6</v>
      </c>
      <c r="D21404" t="s">
        <v>7</v>
      </c>
      <c r="E21404" t="s">
        <v>13</v>
      </c>
      <c r="F21404">
        <f t="shared" si="668"/>
        <v>1</v>
      </c>
      <c r="G21404">
        <f t="shared" si="669"/>
        <v>1</v>
      </c>
      <c r="H21404">
        <v>719.77</v>
      </c>
      <c r="I21404" t="s">
        <v>9</v>
      </c>
      <c r="J21404" t="s">
        <v>2667</v>
      </c>
    </row>
    <row r="21405" spans="1:10">
      <c r="A21405" t="s">
        <v>33577</v>
      </c>
      <c r="B21405">
        <v>1573</v>
      </c>
      <c r="C21405" t="s">
        <v>6</v>
      </c>
      <c r="D21405" t="s">
        <v>8</v>
      </c>
      <c r="E21405" t="s">
        <v>13</v>
      </c>
      <c r="F21405">
        <f t="shared" si="668"/>
        <v>1</v>
      </c>
      <c r="G21405">
        <f t="shared" si="669"/>
        <v>1</v>
      </c>
      <c r="H21405">
        <v>69.77</v>
      </c>
      <c r="I21405" t="s">
        <v>9</v>
      </c>
      <c r="J21405" t="s">
        <v>2668</v>
      </c>
    </row>
    <row r="21406" spans="1:10">
      <c r="A21406" t="s">
        <v>33577</v>
      </c>
      <c r="B21406">
        <v>1594</v>
      </c>
      <c r="C21406" t="s">
        <v>6</v>
      </c>
      <c r="D21406" t="s">
        <v>11</v>
      </c>
      <c r="E21406" t="s">
        <v>13</v>
      </c>
      <c r="F21406">
        <f t="shared" si="668"/>
        <v>1</v>
      </c>
      <c r="G21406">
        <f t="shared" si="669"/>
        <v>1</v>
      </c>
      <c r="H21406">
        <v>64.77</v>
      </c>
      <c r="I21406" t="s">
        <v>9</v>
      </c>
      <c r="J21406" t="s">
        <v>2669</v>
      </c>
    </row>
    <row r="21407" spans="1:10">
      <c r="A21407" t="s">
        <v>33577</v>
      </c>
      <c r="B21407">
        <v>1997</v>
      </c>
      <c r="C21407" t="s">
        <v>6</v>
      </c>
      <c r="D21407" t="s">
        <v>7</v>
      </c>
      <c r="E21407" t="s">
        <v>13</v>
      </c>
      <c r="F21407">
        <f t="shared" si="668"/>
        <v>1</v>
      </c>
      <c r="G21407">
        <f t="shared" si="669"/>
        <v>1</v>
      </c>
      <c r="H21407">
        <v>128.77000000000001</v>
      </c>
      <c r="I21407" t="s">
        <v>9</v>
      </c>
      <c r="J21407" t="s">
        <v>2670</v>
      </c>
    </row>
    <row r="21408" spans="1:10">
      <c r="A21408" t="s">
        <v>33578</v>
      </c>
      <c r="B21408">
        <v>296</v>
      </c>
      <c r="C21408" t="s">
        <v>6</v>
      </c>
      <c r="D21408" t="s">
        <v>13</v>
      </c>
      <c r="E21408" t="s">
        <v>7</v>
      </c>
      <c r="F21408">
        <f t="shared" si="668"/>
        <v>1</v>
      </c>
      <c r="G21408">
        <f t="shared" si="669"/>
        <v>1</v>
      </c>
      <c r="H21408">
        <v>208.77</v>
      </c>
      <c r="I21408" t="s">
        <v>9</v>
      </c>
      <c r="J21408" t="s">
        <v>11763</v>
      </c>
    </row>
    <row r="21409" spans="1:10">
      <c r="A21409" t="s">
        <v>33578</v>
      </c>
      <c r="B21409">
        <v>321</v>
      </c>
      <c r="C21409" t="s">
        <v>6</v>
      </c>
      <c r="D21409" t="s">
        <v>13</v>
      </c>
      <c r="E21409" t="s">
        <v>8</v>
      </c>
      <c r="F21409">
        <f t="shared" si="668"/>
        <v>1</v>
      </c>
      <c r="G21409">
        <f t="shared" si="669"/>
        <v>1</v>
      </c>
      <c r="H21409">
        <v>152.77000000000001</v>
      </c>
      <c r="I21409" t="s">
        <v>9</v>
      </c>
      <c r="J21409" t="s">
        <v>11764</v>
      </c>
    </row>
    <row r="21410" spans="1:10">
      <c r="A21410" t="s">
        <v>33579</v>
      </c>
      <c r="B21410">
        <v>364</v>
      </c>
      <c r="C21410" t="s">
        <v>6</v>
      </c>
      <c r="D21410" t="s">
        <v>11</v>
      </c>
      <c r="E21410" t="s">
        <v>8</v>
      </c>
      <c r="F21410">
        <f t="shared" si="668"/>
        <v>1</v>
      </c>
      <c r="G21410">
        <f t="shared" si="669"/>
        <v>1</v>
      </c>
      <c r="H21410">
        <v>149.77000000000001</v>
      </c>
      <c r="I21410" t="s">
        <v>9</v>
      </c>
      <c r="J21410" t="s">
        <v>11765</v>
      </c>
    </row>
    <row r="21411" spans="1:10">
      <c r="A21411" t="s">
        <v>33580</v>
      </c>
      <c r="B21411">
        <v>393</v>
      </c>
      <c r="C21411" t="s">
        <v>6</v>
      </c>
      <c r="D21411" t="s">
        <v>7</v>
      </c>
      <c r="E21411" t="s">
        <v>11</v>
      </c>
      <c r="F21411">
        <f t="shared" si="668"/>
        <v>1</v>
      </c>
      <c r="G21411">
        <f t="shared" si="669"/>
        <v>1</v>
      </c>
      <c r="H21411">
        <v>2519.77</v>
      </c>
      <c r="I21411" t="s">
        <v>9</v>
      </c>
      <c r="J21411" t="s">
        <v>11766</v>
      </c>
    </row>
    <row r="21412" spans="1:10">
      <c r="A21412" t="s">
        <v>33580</v>
      </c>
      <c r="B21412">
        <v>699</v>
      </c>
      <c r="C21412" t="s">
        <v>6</v>
      </c>
      <c r="D21412" t="s">
        <v>7</v>
      </c>
      <c r="E21412" t="s">
        <v>13</v>
      </c>
      <c r="F21412">
        <f t="shared" si="668"/>
        <v>1</v>
      </c>
      <c r="G21412">
        <f t="shared" si="669"/>
        <v>1</v>
      </c>
      <c r="H21412">
        <v>2744.77</v>
      </c>
      <c r="I21412" t="s">
        <v>9</v>
      </c>
      <c r="J21412" t="s">
        <v>11767</v>
      </c>
    </row>
    <row r="21413" spans="1:10">
      <c r="A21413" t="s">
        <v>33581</v>
      </c>
      <c r="B21413">
        <v>275</v>
      </c>
      <c r="C21413" t="s">
        <v>6</v>
      </c>
      <c r="D21413" t="s">
        <v>7</v>
      </c>
      <c r="E21413" t="s">
        <v>13</v>
      </c>
      <c r="F21413">
        <f t="shared" si="668"/>
        <v>1</v>
      </c>
      <c r="G21413">
        <f t="shared" si="669"/>
        <v>1</v>
      </c>
      <c r="H21413">
        <v>1106.77</v>
      </c>
      <c r="I21413" t="s">
        <v>9</v>
      </c>
      <c r="J21413" t="s">
        <v>11768</v>
      </c>
    </row>
    <row r="21414" spans="1:10">
      <c r="A21414" t="s">
        <v>33582</v>
      </c>
      <c r="B21414">
        <v>739</v>
      </c>
      <c r="C21414" t="s">
        <v>6</v>
      </c>
      <c r="D21414" t="s">
        <v>8</v>
      </c>
      <c r="E21414" t="s">
        <v>11</v>
      </c>
      <c r="F21414">
        <f t="shared" si="668"/>
        <v>1</v>
      </c>
      <c r="G21414">
        <f t="shared" si="669"/>
        <v>1</v>
      </c>
      <c r="H21414">
        <v>294.77</v>
      </c>
      <c r="I21414" t="s">
        <v>9</v>
      </c>
      <c r="J21414" t="s">
        <v>11769</v>
      </c>
    </row>
    <row r="21415" spans="1:10">
      <c r="A21415" t="s">
        <v>33583</v>
      </c>
      <c r="B21415">
        <v>189</v>
      </c>
      <c r="C21415" t="s">
        <v>6</v>
      </c>
      <c r="D21415" t="s">
        <v>11</v>
      </c>
      <c r="E21415" t="s">
        <v>8</v>
      </c>
      <c r="F21415">
        <f t="shared" si="668"/>
        <v>1</v>
      </c>
      <c r="G21415">
        <f t="shared" si="669"/>
        <v>1</v>
      </c>
      <c r="H21415">
        <v>2010.77</v>
      </c>
      <c r="I21415" t="s">
        <v>9</v>
      </c>
      <c r="J21415" t="s">
        <v>11770</v>
      </c>
    </row>
    <row r="21416" spans="1:10">
      <c r="A21416" t="s">
        <v>33583</v>
      </c>
      <c r="B21416">
        <v>245</v>
      </c>
      <c r="C21416" t="s">
        <v>6</v>
      </c>
      <c r="D21416" t="s">
        <v>8</v>
      </c>
      <c r="E21416" t="s">
        <v>11</v>
      </c>
      <c r="F21416">
        <f t="shared" si="668"/>
        <v>1</v>
      </c>
      <c r="G21416">
        <f t="shared" si="669"/>
        <v>1</v>
      </c>
      <c r="H21416">
        <v>195.77</v>
      </c>
      <c r="I21416" t="s">
        <v>9</v>
      </c>
      <c r="J21416" t="s">
        <v>11771</v>
      </c>
    </row>
    <row r="21417" spans="1:10">
      <c r="A21417" t="s">
        <v>33583</v>
      </c>
      <c r="B21417">
        <v>310</v>
      </c>
      <c r="C21417" t="s">
        <v>6</v>
      </c>
      <c r="D21417" t="s">
        <v>8</v>
      </c>
      <c r="E21417" t="s">
        <v>11</v>
      </c>
      <c r="F21417">
        <f t="shared" si="668"/>
        <v>1</v>
      </c>
      <c r="G21417">
        <f t="shared" si="669"/>
        <v>1</v>
      </c>
      <c r="H21417">
        <v>94.77</v>
      </c>
      <c r="I21417" t="s">
        <v>9</v>
      </c>
      <c r="J21417" t="s">
        <v>11772</v>
      </c>
    </row>
    <row r="21418" spans="1:10">
      <c r="A21418" t="s">
        <v>33583</v>
      </c>
      <c r="B21418">
        <v>478</v>
      </c>
      <c r="C21418" t="s">
        <v>6</v>
      </c>
      <c r="D21418" t="s">
        <v>8</v>
      </c>
      <c r="E21418" t="s">
        <v>11</v>
      </c>
      <c r="F21418">
        <f t="shared" si="668"/>
        <v>1</v>
      </c>
      <c r="G21418">
        <f t="shared" si="669"/>
        <v>1</v>
      </c>
      <c r="H21418">
        <v>56.77</v>
      </c>
      <c r="I21418" t="s">
        <v>9</v>
      </c>
      <c r="J21418" t="s">
        <v>11773</v>
      </c>
    </row>
    <row r="21419" spans="1:10">
      <c r="A21419" t="s">
        <v>33584</v>
      </c>
      <c r="B21419">
        <v>560</v>
      </c>
      <c r="C21419" t="s">
        <v>6</v>
      </c>
      <c r="D21419" t="s">
        <v>11</v>
      </c>
      <c r="E21419" t="s">
        <v>8</v>
      </c>
      <c r="F21419">
        <f t="shared" si="668"/>
        <v>1</v>
      </c>
      <c r="G21419">
        <f t="shared" si="669"/>
        <v>1</v>
      </c>
      <c r="H21419">
        <v>337.77</v>
      </c>
      <c r="I21419" t="s">
        <v>9</v>
      </c>
      <c r="J21419" t="s">
        <v>11774</v>
      </c>
    </row>
    <row r="21420" spans="1:10">
      <c r="A21420" t="s">
        <v>33585</v>
      </c>
      <c r="B21420">
        <v>146</v>
      </c>
      <c r="C21420" t="s">
        <v>6</v>
      </c>
      <c r="D21420" t="s">
        <v>13</v>
      </c>
      <c r="E21420" t="s">
        <v>7</v>
      </c>
      <c r="F21420">
        <f t="shared" si="668"/>
        <v>1</v>
      </c>
      <c r="G21420">
        <f t="shared" si="669"/>
        <v>1</v>
      </c>
      <c r="H21420">
        <v>220.77</v>
      </c>
      <c r="I21420" t="s">
        <v>9</v>
      </c>
      <c r="J21420" t="s">
        <v>11775</v>
      </c>
    </row>
    <row r="21421" spans="1:10">
      <c r="A21421" t="s">
        <v>33586</v>
      </c>
      <c r="B21421">
        <v>702</v>
      </c>
      <c r="C21421" t="s">
        <v>6</v>
      </c>
      <c r="D21421" t="s">
        <v>7</v>
      </c>
      <c r="E21421" t="s">
        <v>13</v>
      </c>
      <c r="F21421">
        <f t="shared" si="668"/>
        <v>1</v>
      </c>
      <c r="G21421">
        <f t="shared" si="669"/>
        <v>1</v>
      </c>
      <c r="H21421">
        <v>615.77</v>
      </c>
      <c r="I21421" t="s">
        <v>9</v>
      </c>
      <c r="J21421" t="s">
        <v>11776</v>
      </c>
    </row>
    <row r="21422" spans="1:10">
      <c r="A21422" t="s">
        <v>33587</v>
      </c>
      <c r="B21422">
        <v>1167</v>
      </c>
      <c r="C21422" t="s">
        <v>6</v>
      </c>
      <c r="D21422" t="s">
        <v>11</v>
      </c>
      <c r="E21422" t="s">
        <v>8</v>
      </c>
      <c r="F21422">
        <f t="shared" si="668"/>
        <v>1</v>
      </c>
      <c r="G21422">
        <f t="shared" si="669"/>
        <v>1</v>
      </c>
      <c r="H21422">
        <v>386.77</v>
      </c>
      <c r="I21422" t="s">
        <v>9</v>
      </c>
      <c r="J21422" t="s">
        <v>2671</v>
      </c>
    </row>
    <row r="21423" spans="1:10">
      <c r="A21423" t="s">
        <v>33587</v>
      </c>
      <c r="B21423">
        <v>1197</v>
      </c>
      <c r="C21423" t="s">
        <v>6</v>
      </c>
      <c r="D21423" t="s">
        <v>13</v>
      </c>
      <c r="E21423" t="s">
        <v>7</v>
      </c>
      <c r="F21423">
        <f t="shared" si="668"/>
        <v>1</v>
      </c>
      <c r="G21423">
        <f t="shared" si="669"/>
        <v>1</v>
      </c>
      <c r="H21423">
        <v>40.770000000000003</v>
      </c>
      <c r="I21423" t="s">
        <v>9</v>
      </c>
      <c r="J21423" t="s">
        <v>2672</v>
      </c>
    </row>
    <row r="21424" spans="1:10">
      <c r="A21424" t="s">
        <v>33588</v>
      </c>
      <c r="B21424">
        <v>216</v>
      </c>
      <c r="C21424" t="s">
        <v>6</v>
      </c>
      <c r="D21424" t="s">
        <v>8</v>
      </c>
      <c r="E21424" t="s">
        <v>11</v>
      </c>
      <c r="F21424">
        <f t="shared" si="668"/>
        <v>1</v>
      </c>
      <c r="G21424">
        <f t="shared" si="669"/>
        <v>1</v>
      </c>
      <c r="H21424">
        <v>68.77</v>
      </c>
      <c r="I21424" t="s">
        <v>9</v>
      </c>
      <c r="J21424" t="s">
        <v>11777</v>
      </c>
    </row>
    <row r="21425" spans="1:10">
      <c r="A21425" t="s">
        <v>33589</v>
      </c>
      <c r="B21425">
        <v>449</v>
      </c>
      <c r="C21425" t="s">
        <v>6</v>
      </c>
      <c r="D21425" t="s">
        <v>8</v>
      </c>
      <c r="E21425" t="s">
        <v>13</v>
      </c>
      <c r="F21425">
        <f t="shared" si="668"/>
        <v>1</v>
      </c>
      <c r="G21425">
        <f t="shared" si="669"/>
        <v>1</v>
      </c>
      <c r="H21425">
        <v>3698.77</v>
      </c>
      <c r="I21425" t="s">
        <v>9</v>
      </c>
      <c r="J21425" t="s">
        <v>11778</v>
      </c>
    </row>
    <row r="21426" spans="1:10">
      <c r="A21426" t="s">
        <v>33589</v>
      </c>
      <c r="B21426">
        <v>576</v>
      </c>
      <c r="C21426" t="s">
        <v>6</v>
      </c>
      <c r="D21426" t="s">
        <v>11</v>
      </c>
      <c r="E21426" t="s">
        <v>8</v>
      </c>
      <c r="F21426">
        <f t="shared" si="668"/>
        <v>1</v>
      </c>
      <c r="G21426">
        <f t="shared" si="669"/>
        <v>1</v>
      </c>
      <c r="H21426">
        <v>362.77</v>
      </c>
      <c r="I21426" t="s">
        <v>9</v>
      </c>
      <c r="J21426" t="s">
        <v>11779</v>
      </c>
    </row>
    <row r="21427" spans="1:10">
      <c r="A21427" t="s">
        <v>33590</v>
      </c>
      <c r="B21427">
        <v>272</v>
      </c>
      <c r="C21427" t="s">
        <v>6</v>
      </c>
      <c r="D21427" t="s">
        <v>7</v>
      </c>
      <c r="E21427" t="s">
        <v>13</v>
      </c>
      <c r="F21427">
        <f t="shared" si="668"/>
        <v>1</v>
      </c>
      <c r="G21427">
        <f t="shared" si="669"/>
        <v>1</v>
      </c>
      <c r="H21427">
        <v>705.77</v>
      </c>
      <c r="I21427" t="s">
        <v>9</v>
      </c>
      <c r="J21427" t="s">
        <v>11780</v>
      </c>
    </row>
    <row r="21428" spans="1:10">
      <c r="A21428" t="s">
        <v>33591</v>
      </c>
      <c r="B21428">
        <v>581</v>
      </c>
      <c r="C21428" t="s">
        <v>6</v>
      </c>
      <c r="D21428" t="s">
        <v>8</v>
      </c>
      <c r="E21428" t="s">
        <v>11</v>
      </c>
      <c r="F21428">
        <f t="shared" si="668"/>
        <v>1</v>
      </c>
      <c r="G21428">
        <f t="shared" si="669"/>
        <v>1</v>
      </c>
      <c r="H21428">
        <v>2594.77</v>
      </c>
      <c r="I21428" t="s">
        <v>9</v>
      </c>
      <c r="J21428" t="s">
        <v>11781</v>
      </c>
    </row>
    <row r="21429" spans="1:10">
      <c r="A21429" t="s">
        <v>33592</v>
      </c>
      <c r="B21429">
        <v>665</v>
      </c>
      <c r="C21429" t="s">
        <v>6</v>
      </c>
      <c r="D21429" t="s">
        <v>11</v>
      </c>
      <c r="E21429" t="s">
        <v>8</v>
      </c>
      <c r="F21429">
        <f t="shared" si="668"/>
        <v>1</v>
      </c>
      <c r="G21429">
        <f t="shared" si="669"/>
        <v>1</v>
      </c>
      <c r="H21429">
        <v>77.77</v>
      </c>
      <c r="I21429" t="s">
        <v>9</v>
      </c>
      <c r="J21429" t="s">
        <v>11782</v>
      </c>
    </row>
    <row r="21430" spans="1:10">
      <c r="A21430" t="s">
        <v>33592</v>
      </c>
      <c r="B21430">
        <v>731</v>
      </c>
      <c r="C21430" t="s">
        <v>6</v>
      </c>
      <c r="D21430" t="s">
        <v>13</v>
      </c>
      <c r="E21430" t="s">
        <v>7</v>
      </c>
      <c r="F21430">
        <f t="shared" si="668"/>
        <v>1</v>
      </c>
      <c r="G21430">
        <f t="shared" si="669"/>
        <v>1</v>
      </c>
      <c r="H21430">
        <v>143.77000000000001</v>
      </c>
      <c r="I21430" t="s">
        <v>9</v>
      </c>
      <c r="J21430" t="s">
        <v>11783</v>
      </c>
    </row>
    <row r="21431" spans="1:10">
      <c r="A21431" t="s">
        <v>33593</v>
      </c>
      <c r="B21431">
        <v>2040</v>
      </c>
      <c r="C21431" t="s">
        <v>6</v>
      </c>
      <c r="D21431" t="s">
        <v>7</v>
      </c>
      <c r="E21431" t="s">
        <v>8</v>
      </c>
      <c r="F21431">
        <f t="shared" si="668"/>
        <v>1</v>
      </c>
      <c r="G21431">
        <f t="shared" si="669"/>
        <v>1</v>
      </c>
      <c r="H21431">
        <v>406.77</v>
      </c>
      <c r="I21431" t="s">
        <v>9</v>
      </c>
      <c r="J21431" t="s">
        <v>467</v>
      </c>
    </row>
    <row r="21432" spans="1:10">
      <c r="A21432" t="s">
        <v>33593</v>
      </c>
      <c r="B21432">
        <v>2798</v>
      </c>
      <c r="C21432" t="s">
        <v>6</v>
      </c>
      <c r="D21432" t="s">
        <v>11</v>
      </c>
      <c r="E21432" t="s">
        <v>8</v>
      </c>
      <c r="F21432">
        <f t="shared" si="668"/>
        <v>1</v>
      </c>
      <c r="G21432">
        <f t="shared" si="669"/>
        <v>1</v>
      </c>
      <c r="H21432">
        <v>259.77</v>
      </c>
      <c r="I21432" t="s">
        <v>9</v>
      </c>
      <c r="J21432" t="s">
        <v>468</v>
      </c>
    </row>
    <row r="21433" spans="1:10">
      <c r="A21433" t="s">
        <v>33594</v>
      </c>
      <c r="B21433">
        <v>85</v>
      </c>
      <c r="C21433" t="s">
        <v>6</v>
      </c>
      <c r="D21433" t="s">
        <v>8</v>
      </c>
      <c r="E21433" t="s">
        <v>11</v>
      </c>
      <c r="F21433">
        <f t="shared" si="668"/>
        <v>1</v>
      </c>
      <c r="G21433">
        <f t="shared" si="669"/>
        <v>1</v>
      </c>
      <c r="H21433">
        <v>111.77</v>
      </c>
      <c r="I21433" t="s">
        <v>9</v>
      </c>
      <c r="J21433" t="s">
        <v>11784</v>
      </c>
    </row>
    <row r="21434" spans="1:10">
      <c r="A21434" t="s">
        <v>33595</v>
      </c>
      <c r="B21434">
        <v>173</v>
      </c>
      <c r="C21434" t="s">
        <v>6</v>
      </c>
      <c r="D21434" t="s">
        <v>8</v>
      </c>
      <c r="E21434" t="s">
        <v>13</v>
      </c>
      <c r="F21434">
        <f t="shared" si="668"/>
        <v>1</v>
      </c>
      <c r="G21434">
        <f t="shared" si="669"/>
        <v>1</v>
      </c>
      <c r="H21434">
        <v>518.77</v>
      </c>
      <c r="I21434" t="s">
        <v>9</v>
      </c>
      <c r="J21434" t="s">
        <v>11785</v>
      </c>
    </row>
    <row r="21435" spans="1:10">
      <c r="A21435" t="s">
        <v>33595</v>
      </c>
      <c r="B21435">
        <v>484</v>
      </c>
      <c r="C21435" t="s">
        <v>6</v>
      </c>
      <c r="D21435" t="s">
        <v>13</v>
      </c>
      <c r="E21435" t="s">
        <v>11</v>
      </c>
      <c r="F21435">
        <f t="shared" si="668"/>
        <v>1</v>
      </c>
      <c r="G21435">
        <f t="shared" si="669"/>
        <v>1</v>
      </c>
      <c r="H21435">
        <v>1500.77</v>
      </c>
      <c r="I21435" t="s">
        <v>9</v>
      </c>
      <c r="J21435" t="s">
        <v>11786</v>
      </c>
    </row>
    <row r="21436" spans="1:10">
      <c r="A21436" t="s">
        <v>33595</v>
      </c>
      <c r="B21436">
        <v>601</v>
      </c>
      <c r="C21436" t="s">
        <v>6</v>
      </c>
      <c r="D21436" t="s">
        <v>7</v>
      </c>
      <c r="E21436" t="s">
        <v>11</v>
      </c>
      <c r="F21436">
        <f t="shared" si="668"/>
        <v>1</v>
      </c>
      <c r="G21436">
        <f t="shared" si="669"/>
        <v>1</v>
      </c>
      <c r="H21436">
        <v>1314.77</v>
      </c>
      <c r="I21436" t="s">
        <v>9</v>
      </c>
      <c r="J21436" t="s">
        <v>11787</v>
      </c>
    </row>
    <row r="21437" spans="1:10">
      <c r="A21437" t="s">
        <v>33596</v>
      </c>
      <c r="B21437">
        <v>619</v>
      </c>
      <c r="C21437" t="s">
        <v>6</v>
      </c>
      <c r="D21437" t="s">
        <v>11</v>
      </c>
      <c r="E21437" t="s">
        <v>8</v>
      </c>
      <c r="F21437">
        <f t="shared" si="668"/>
        <v>1</v>
      </c>
      <c r="G21437">
        <f t="shared" si="669"/>
        <v>1</v>
      </c>
      <c r="H21437">
        <v>313.77</v>
      </c>
      <c r="I21437" t="s">
        <v>9</v>
      </c>
      <c r="J21437" t="s">
        <v>11788</v>
      </c>
    </row>
    <row r="21438" spans="1:10">
      <c r="A21438" t="s">
        <v>33597</v>
      </c>
      <c r="B21438">
        <v>421</v>
      </c>
      <c r="C21438" t="s">
        <v>6</v>
      </c>
      <c r="D21438" t="s">
        <v>7</v>
      </c>
      <c r="E21438" t="s">
        <v>8</v>
      </c>
      <c r="F21438">
        <f t="shared" si="668"/>
        <v>1</v>
      </c>
      <c r="G21438">
        <f t="shared" si="669"/>
        <v>1</v>
      </c>
      <c r="H21438">
        <v>73.77</v>
      </c>
      <c r="I21438" t="s">
        <v>9</v>
      </c>
      <c r="J21438" t="s">
        <v>2673</v>
      </c>
    </row>
    <row r="21439" spans="1:10">
      <c r="A21439" t="s">
        <v>33598</v>
      </c>
      <c r="B21439">
        <v>94</v>
      </c>
      <c r="C21439" t="s">
        <v>6</v>
      </c>
      <c r="D21439" t="s">
        <v>7</v>
      </c>
      <c r="E21439" t="s">
        <v>8</v>
      </c>
      <c r="F21439">
        <f t="shared" si="668"/>
        <v>1</v>
      </c>
      <c r="G21439">
        <f t="shared" si="669"/>
        <v>1</v>
      </c>
      <c r="H21439">
        <v>266.77</v>
      </c>
      <c r="I21439" t="s">
        <v>9</v>
      </c>
      <c r="J21439" t="s">
        <v>11789</v>
      </c>
    </row>
    <row r="21440" spans="1:10">
      <c r="A21440" t="s">
        <v>33598</v>
      </c>
      <c r="B21440">
        <v>355</v>
      </c>
      <c r="C21440" t="s">
        <v>6</v>
      </c>
      <c r="D21440" t="s">
        <v>8</v>
      </c>
      <c r="E21440" t="s">
        <v>11</v>
      </c>
      <c r="F21440">
        <f t="shared" si="668"/>
        <v>1</v>
      </c>
      <c r="G21440">
        <f t="shared" si="669"/>
        <v>1</v>
      </c>
      <c r="H21440">
        <v>178.77</v>
      </c>
      <c r="I21440" t="s">
        <v>9</v>
      </c>
      <c r="J21440" t="s">
        <v>11790</v>
      </c>
    </row>
    <row r="21441" spans="1:10">
      <c r="A21441" t="s">
        <v>33599</v>
      </c>
      <c r="B21441">
        <v>19</v>
      </c>
      <c r="C21441" t="s">
        <v>6</v>
      </c>
      <c r="D21441" t="s">
        <v>8</v>
      </c>
      <c r="E21441" t="s">
        <v>7</v>
      </c>
      <c r="F21441">
        <f t="shared" si="668"/>
        <v>1</v>
      </c>
      <c r="G21441">
        <f t="shared" si="669"/>
        <v>1</v>
      </c>
      <c r="H21441">
        <v>255.77</v>
      </c>
      <c r="I21441" t="s">
        <v>9</v>
      </c>
      <c r="J21441" t="s">
        <v>11791</v>
      </c>
    </row>
    <row r="21442" spans="1:10">
      <c r="A21442" t="s">
        <v>33599</v>
      </c>
      <c r="B21442">
        <v>698</v>
      </c>
      <c r="C21442" t="s">
        <v>6</v>
      </c>
      <c r="D21442" t="s">
        <v>7</v>
      </c>
      <c r="E21442" t="s">
        <v>13</v>
      </c>
      <c r="F21442">
        <f t="shared" si="668"/>
        <v>1</v>
      </c>
      <c r="G21442">
        <f t="shared" si="669"/>
        <v>1</v>
      </c>
      <c r="H21442">
        <v>192.77</v>
      </c>
      <c r="I21442" t="s">
        <v>9</v>
      </c>
      <c r="J21442" t="s">
        <v>11792</v>
      </c>
    </row>
    <row r="21443" spans="1:10">
      <c r="A21443" t="s">
        <v>33600</v>
      </c>
      <c r="B21443">
        <v>199</v>
      </c>
      <c r="C21443" t="s">
        <v>6</v>
      </c>
      <c r="D21443" t="s">
        <v>13</v>
      </c>
      <c r="E21443" t="s">
        <v>11</v>
      </c>
      <c r="F21443">
        <f t="shared" si="668"/>
        <v>1</v>
      </c>
      <c r="G21443">
        <f t="shared" si="669"/>
        <v>1</v>
      </c>
      <c r="H21443">
        <v>769.77</v>
      </c>
      <c r="I21443" t="s">
        <v>9</v>
      </c>
      <c r="J21443" t="s">
        <v>11793</v>
      </c>
    </row>
    <row r="21444" spans="1:10">
      <c r="A21444" t="s">
        <v>33600</v>
      </c>
      <c r="B21444">
        <v>574</v>
      </c>
      <c r="C21444" t="s">
        <v>6</v>
      </c>
      <c r="D21444" t="s">
        <v>11</v>
      </c>
      <c r="E21444" t="s">
        <v>13</v>
      </c>
      <c r="F21444">
        <f t="shared" si="668"/>
        <v>1</v>
      </c>
      <c r="G21444">
        <f t="shared" si="669"/>
        <v>1</v>
      </c>
      <c r="H21444">
        <v>1424.77</v>
      </c>
      <c r="I21444" t="s">
        <v>9</v>
      </c>
      <c r="J21444" t="s">
        <v>11794</v>
      </c>
    </row>
    <row r="21445" spans="1:10">
      <c r="A21445" t="s">
        <v>33600</v>
      </c>
      <c r="B21445">
        <v>739</v>
      </c>
      <c r="C21445" t="s">
        <v>6</v>
      </c>
      <c r="D21445" t="s">
        <v>11</v>
      </c>
      <c r="E21445" t="s">
        <v>8</v>
      </c>
      <c r="F21445">
        <f t="shared" si="668"/>
        <v>1</v>
      </c>
      <c r="G21445">
        <f t="shared" si="669"/>
        <v>1</v>
      </c>
      <c r="H21445">
        <v>176.77</v>
      </c>
      <c r="I21445" t="s">
        <v>9</v>
      </c>
      <c r="J21445" t="s">
        <v>11795</v>
      </c>
    </row>
    <row r="21446" spans="1:10">
      <c r="A21446" t="s">
        <v>33601</v>
      </c>
      <c r="B21446">
        <v>99</v>
      </c>
      <c r="C21446" t="s">
        <v>6</v>
      </c>
      <c r="D21446" t="s">
        <v>11</v>
      </c>
      <c r="E21446" t="s">
        <v>8</v>
      </c>
      <c r="F21446">
        <f t="shared" ref="F21446:F21509" si="670">LEN(D21446)</f>
        <v>1</v>
      </c>
      <c r="G21446">
        <f t="shared" ref="G21446:G21509" si="671">LEN(E21446)</f>
        <v>1</v>
      </c>
      <c r="H21446">
        <v>104.77</v>
      </c>
      <c r="I21446" t="s">
        <v>9</v>
      </c>
      <c r="J21446" t="s">
        <v>11796</v>
      </c>
    </row>
    <row r="21447" spans="1:10">
      <c r="A21447" t="s">
        <v>33601</v>
      </c>
      <c r="B21447">
        <v>103</v>
      </c>
      <c r="C21447" t="s">
        <v>6</v>
      </c>
      <c r="D21447" t="s">
        <v>8</v>
      </c>
      <c r="E21447" t="s">
        <v>7</v>
      </c>
      <c r="F21447">
        <f t="shared" si="670"/>
        <v>1</v>
      </c>
      <c r="G21447">
        <f t="shared" si="671"/>
        <v>1</v>
      </c>
      <c r="H21447">
        <v>104.77</v>
      </c>
      <c r="I21447" t="s">
        <v>9</v>
      </c>
      <c r="J21447" t="s">
        <v>11797</v>
      </c>
    </row>
    <row r="21448" spans="1:10">
      <c r="A21448" t="s">
        <v>33602</v>
      </c>
      <c r="B21448">
        <v>93</v>
      </c>
      <c r="C21448" t="s">
        <v>6</v>
      </c>
      <c r="D21448" t="s">
        <v>7</v>
      </c>
      <c r="E21448" t="s">
        <v>13</v>
      </c>
      <c r="F21448">
        <f t="shared" si="670"/>
        <v>1</v>
      </c>
      <c r="G21448">
        <f t="shared" si="671"/>
        <v>1</v>
      </c>
      <c r="H21448">
        <v>382.77</v>
      </c>
      <c r="I21448" t="s">
        <v>9</v>
      </c>
      <c r="J21448" t="s">
        <v>11798</v>
      </c>
    </row>
    <row r="21449" spans="1:10">
      <c r="A21449" t="s">
        <v>33602</v>
      </c>
      <c r="B21449">
        <v>397</v>
      </c>
      <c r="C21449" t="s">
        <v>6</v>
      </c>
      <c r="D21449" t="s">
        <v>11</v>
      </c>
      <c r="E21449" t="s">
        <v>13</v>
      </c>
      <c r="F21449">
        <f t="shared" si="670"/>
        <v>1</v>
      </c>
      <c r="G21449">
        <f t="shared" si="671"/>
        <v>1</v>
      </c>
      <c r="H21449">
        <v>557.77</v>
      </c>
      <c r="I21449" t="s">
        <v>9</v>
      </c>
      <c r="J21449" t="s">
        <v>11799</v>
      </c>
    </row>
    <row r="21450" spans="1:10">
      <c r="A21450" t="s">
        <v>33603</v>
      </c>
      <c r="B21450">
        <v>671</v>
      </c>
      <c r="C21450" t="s">
        <v>6</v>
      </c>
      <c r="D21450" t="s">
        <v>13</v>
      </c>
      <c r="E21450" t="s">
        <v>7</v>
      </c>
      <c r="F21450">
        <f t="shared" si="670"/>
        <v>1</v>
      </c>
      <c r="G21450">
        <f t="shared" si="671"/>
        <v>1</v>
      </c>
      <c r="H21450">
        <v>329.77</v>
      </c>
      <c r="I21450" t="s">
        <v>9</v>
      </c>
      <c r="J21450" t="s">
        <v>2674</v>
      </c>
    </row>
    <row r="21451" spans="1:10">
      <c r="A21451" t="s">
        <v>33603</v>
      </c>
      <c r="B21451">
        <v>1675</v>
      </c>
      <c r="C21451" t="s">
        <v>6</v>
      </c>
      <c r="D21451" t="s">
        <v>7</v>
      </c>
      <c r="E21451" t="s">
        <v>13</v>
      </c>
      <c r="F21451">
        <f t="shared" si="670"/>
        <v>1</v>
      </c>
      <c r="G21451">
        <f t="shared" si="671"/>
        <v>1</v>
      </c>
      <c r="H21451">
        <v>993.77</v>
      </c>
      <c r="I21451" t="s">
        <v>9</v>
      </c>
      <c r="J21451" t="s">
        <v>2675</v>
      </c>
    </row>
    <row r="21452" spans="1:10">
      <c r="A21452" t="s">
        <v>33603</v>
      </c>
      <c r="B21452">
        <v>1950</v>
      </c>
      <c r="C21452" t="s">
        <v>6</v>
      </c>
      <c r="D21452" t="s">
        <v>7</v>
      </c>
      <c r="E21452" t="s">
        <v>8</v>
      </c>
      <c r="F21452">
        <f t="shared" si="670"/>
        <v>1</v>
      </c>
      <c r="G21452">
        <f t="shared" si="671"/>
        <v>1</v>
      </c>
      <c r="H21452">
        <v>30.77</v>
      </c>
      <c r="I21452" t="s">
        <v>9</v>
      </c>
      <c r="J21452" t="s">
        <v>2676</v>
      </c>
    </row>
    <row r="21453" spans="1:10">
      <c r="A21453" t="s">
        <v>33604</v>
      </c>
      <c r="B21453">
        <v>717</v>
      </c>
      <c r="C21453" t="s">
        <v>6</v>
      </c>
      <c r="D21453" t="s">
        <v>11</v>
      </c>
      <c r="E21453" t="s">
        <v>8</v>
      </c>
      <c r="F21453">
        <f t="shared" si="670"/>
        <v>1</v>
      </c>
      <c r="G21453">
        <f t="shared" si="671"/>
        <v>1</v>
      </c>
      <c r="H21453">
        <v>264.77</v>
      </c>
      <c r="I21453" t="s">
        <v>9</v>
      </c>
      <c r="J21453" t="s">
        <v>11800</v>
      </c>
    </row>
    <row r="21454" spans="1:10">
      <c r="A21454" t="s">
        <v>33605</v>
      </c>
      <c r="B21454">
        <v>205</v>
      </c>
      <c r="C21454" t="s">
        <v>6</v>
      </c>
      <c r="D21454" t="s">
        <v>8</v>
      </c>
      <c r="E21454" t="s">
        <v>11</v>
      </c>
      <c r="F21454">
        <f t="shared" si="670"/>
        <v>1</v>
      </c>
      <c r="G21454">
        <f t="shared" si="671"/>
        <v>1</v>
      </c>
      <c r="H21454">
        <v>82.77</v>
      </c>
      <c r="I21454" t="s">
        <v>9</v>
      </c>
      <c r="J21454" t="s">
        <v>11801</v>
      </c>
    </row>
    <row r="21455" spans="1:10">
      <c r="A21455" t="s">
        <v>33606</v>
      </c>
      <c r="B21455">
        <v>699</v>
      </c>
      <c r="C21455" t="s">
        <v>6</v>
      </c>
      <c r="D21455" t="s">
        <v>13</v>
      </c>
      <c r="E21455" t="s">
        <v>7</v>
      </c>
      <c r="F21455">
        <f t="shared" si="670"/>
        <v>1</v>
      </c>
      <c r="G21455">
        <f t="shared" si="671"/>
        <v>1</v>
      </c>
      <c r="H21455">
        <v>292.88</v>
      </c>
      <c r="I21455" t="s">
        <v>9</v>
      </c>
      <c r="J21455" t="s">
        <v>11802</v>
      </c>
    </row>
    <row r="21456" spans="1:10">
      <c r="A21456" t="s">
        <v>33607</v>
      </c>
      <c r="B21456">
        <v>47</v>
      </c>
      <c r="C21456" t="s">
        <v>6</v>
      </c>
      <c r="D21456" t="s">
        <v>13</v>
      </c>
      <c r="E21456" t="s">
        <v>7</v>
      </c>
      <c r="F21456">
        <f t="shared" si="670"/>
        <v>1</v>
      </c>
      <c r="G21456">
        <f t="shared" si="671"/>
        <v>1</v>
      </c>
      <c r="H21456">
        <v>143.77000000000001</v>
      </c>
      <c r="I21456" t="s">
        <v>9</v>
      </c>
      <c r="J21456" t="s">
        <v>11803</v>
      </c>
    </row>
    <row r="21457" spans="1:10">
      <c r="A21457" t="s">
        <v>33607</v>
      </c>
      <c r="B21457">
        <v>492</v>
      </c>
      <c r="C21457" t="s">
        <v>6</v>
      </c>
      <c r="D21457" t="s">
        <v>7</v>
      </c>
      <c r="E21457" t="s">
        <v>13</v>
      </c>
      <c r="F21457">
        <f t="shared" si="670"/>
        <v>1</v>
      </c>
      <c r="G21457">
        <f t="shared" si="671"/>
        <v>1</v>
      </c>
      <c r="H21457">
        <v>60.77</v>
      </c>
      <c r="I21457" t="s">
        <v>9</v>
      </c>
      <c r="J21457" t="s">
        <v>11804</v>
      </c>
    </row>
    <row r="21458" spans="1:10">
      <c r="A21458" t="s">
        <v>33608</v>
      </c>
      <c r="B21458">
        <v>468</v>
      </c>
      <c r="C21458" t="s">
        <v>6</v>
      </c>
      <c r="D21458" t="s">
        <v>8</v>
      </c>
      <c r="E21458" t="s">
        <v>11</v>
      </c>
      <c r="F21458">
        <f t="shared" si="670"/>
        <v>1</v>
      </c>
      <c r="G21458">
        <f t="shared" si="671"/>
        <v>1</v>
      </c>
      <c r="H21458">
        <v>336.77</v>
      </c>
      <c r="I21458" t="s">
        <v>9</v>
      </c>
      <c r="J21458" t="s">
        <v>11805</v>
      </c>
    </row>
    <row r="21459" spans="1:10">
      <c r="A21459" t="s">
        <v>33609</v>
      </c>
      <c r="B21459">
        <v>349</v>
      </c>
      <c r="C21459" t="s">
        <v>6</v>
      </c>
      <c r="D21459" t="s">
        <v>11</v>
      </c>
      <c r="E21459" t="s">
        <v>8</v>
      </c>
      <c r="F21459">
        <f t="shared" si="670"/>
        <v>1</v>
      </c>
      <c r="G21459">
        <f t="shared" si="671"/>
        <v>1</v>
      </c>
      <c r="H21459">
        <v>853.77</v>
      </c>
      <c r="I21459" t="s">
        <v>9</v>
      </c>
      <c r="J21459" t="s">
        <v>11806</v>
      </c>
    </row>
    <row r="21460" spans="1:10">
      <c r="A21460" t="s">
        <v>33609</v>
      </c>
      <c r="B21460">
        <v>587</v>
      </c>
      <c r="C21460" t="s">
        <v>6</v>
      </c>
      <c r="D21460" t="s">
        <v>11</v>
      </c>
      <c r="E21460" t="s">
        <v>8</v>
      </c>
      <c r="F21460">
        <f t="shared" si="670"/>
        <v>1</v>
      </c>
      <c r="G21460">
        <f t="shared" si="671"/>
        <v>1</v>
      </c>
      <c r="H21460">
        <v>924.77</v>
      </c>
      <c r="I21460" t="s">
        <v>9</v>
      </c>
      <c r="J21460" t="s">
        <v>11807</v>
      </c>
    </row>
    <row r="21461" spans="1:10">
      <c r="A21461" t="s">
        <v>33609</v>
      </c>
      <c r="B21461">
        <v>723</v>
      </c>
      <c r="C21461" t="s">
        <v>6</v>
      </c>
      <c r="D21461" t="s">
        <v>8</v>
      </c>
      <c r="E21461" t="s">
        <v>13</v>
      </c>
      <c r="F21461">
        <f t="shared" si="670"/>
        <v>1</v>
      </c>
      <c r="G21461">
        <f t="shared" si="671"/>
        <v>1</v>
      </c>
      <c r="H21461">
        <v>1049.77</v>
      </c>
      <c r="I21461" t="s">
        <v>9</v>
      </c>
      <c r="J21461" t="s">
        <v>11808</v>
      </c>
    </row>
    <row r="21462" spans="1:10">
      <c r="A21462" t="s">
        <v>33610</v>
      </c>
      <c r="B21462">
        <v>33</v>
      </c>
      <c r="C21462" t="s">
        <v>6</v>
      </c>
      <c r="D21462" t="s">
        <v>7</v>
      </c>
      <c r="E21462" t="s">
        <v>13</v>
      </c>
      <c r="F21462">
        <f t="shared" si="670"/>
        <v>1</v>
      </c>
      <c r="G21462">
        <f t="shared" si="671"/>
        <v>1</v>
      </c>
      <c r="H21462">
        <v>1616.77</v>
      </c>
      <c r="I21462" t="s">
        <v>9</v>
      </c>
      <c r="J21462" t="s">
        <v>11809</v>
      </c>
    </row>
    <row r="21463" spans="1:10">
      <c r="A21463" t="s">
        <v>33610</v>
      </c>
      <c r="B21463">
        <v>93</v>
      </c>
      <c r="C21463" t="s">
        <v>6</v>
      </c>
      <c r="D21463" t="s">
        <v>7</v>
      </c>
      <c r="E21463" t="s">
        <v>13</v>
      </c>
      <c r="F21463">
        <f t="shared" si="670"/>
        <v>1</v>
      </c>
      <c r="G21463">
        <f t="shared" si="671"/>
        <v>1</v>
      </c>
      <c r="H21463">
        <v>1045.77</v>
      </c>
      <c r="I21463" t="s">
        <v>9</v>
      </c>
      <c r="J21463" t="s">
        <v>11810</v>
      </c>
    </row>
    <row r="21464" spans="1:10">
      <c r="A21464" t="s">
        <v>33610</v>
      </c>
      <c r="B21464">
        <v>327</v>
      </c>
      <c r="C21464" t="s">
        <v>6</v>
      </c>
      <c r="D21464" t="s">
        <v>13</v>
      </c>
      <c r="E21464" t="s">
        <v>7</v>
      </c>
      <c r="F21464">
        <f t="shared" si="670"/>
        <v>1</v>
      </c>
      <c r="G21464">
        <f t="shared" si="671"/>
        <v>1</v>
      </c>
      <c r="H21464">
        <v>1459.77</v>
      </c>
      <c r="I21464" t="s">
        <v>9</v>
      </c>
      <c r="J21464" t="s">
        <v>11811</v>
      </c>
    </row>
    <row r="21465" spans="1:10">
      <c r="A21465" t="s">
        <v>33610</v>
      </c>
      <c r="B21465">
        <v>423</v>
      </c>
      <c r="C21465" t="s">
        <v>6</v>
      </c>
      <c r="D21465" t="s">
        <v>13</v>
      </c>
      <c r="E21465" t="s">
        <v>7</v>
      </c>
      <c r="F21465">
        <f t="shared" si="670"/>
        <v>1</v>
      </c>
      <c r="G21465">
        <f t="shared" si="671"/>
        <v>1</v>
      </c>
      <c r="H21465">
        <v>3287.77</v>
      </c>
      <c r="I21465" t="s">
        <v>9</v>
      </c>
      <c r="J21465" t="s">
        <v>11812</v>
      </c>
    </row>
    <row r="21466" spans="1:10">
      <c r="A21466" t="s">
        <v>33611</v>
      </c>
      <c r="B21466">
        <v>1593</v>
      </c>
      <c r="C21466" t="s">
        <v>6</v>
      </c>
      <c r="D21466" t="s">
        <v>7</v>
      </c>
      <c r="E21466" t="s">
        <v>13</v>
      </c>
      <c r="F21466">
        <f t="shared" si="670"/>
        <v>1</v>
      </c>
      <c r="G21466">
        <f t="shared" si="671"/>
        <v>1</v>
      </c>
      <c r="H21466">
        <v>187.77</v>
      </c>
      <c r="I21466" t="s">
        <v>9</v>
      </c>
      <c r="J21466" t="s">
        <v>2677</v>
      </c>
    </row>
    <row r="21467" spans="1:10">
      <c r="A21467" t="s">
        <v>33611</v>
      </c>
      <c r="B21467">
        <v>2070</v>
      </c>
      <c r="C21467" t="s">
        <v>6</v>
      </c>
      <c r="D21467" t="s">
        <v>13</v>
      </c>
      <c r="E21467" t="s">
        <v>7</v>
      </c>
      <c r="F21467">
        <f t="shared" si="670"/>
        <v>1</v>
      </c>
      <c r="G21467">
        <f t="shared" si="671"/>
        <v>1</v>
      </c>
      <c r="H21467">
        <v>113.77</v>
      </c>
      <c r="I21467" t="s">
        <v>9</v>
      </c>
      <c r="J21467" t="s">
        <v>2678</v>
      </c>
    </row>
    <row r="21468" spans="1:10">
      <c r="A21468" t="s">
        <v>33612</v>
      </c>
      <c r="B21468">
        <v>731</v>
      </c>
      <c r="C21468" t="s">
        <v>6</v>
      </c>
      <c r="D21468" t="s">
        <v>7</v>
      </c>
      <c r="E21468" t="s">
        <v>13</v>
      </c>
      <c r="F21468">
        <f t="shared" si="670"/>
        <v>1</v>
      </c>
      <c r="G21468">
        <f t="shared" si="671"/>
        <v>1</v>
      </c>
      <c r="H21468">
        <v>50.77</v>
      </c>
      <c r="I21468" t="s">
        <v>9</v>
      </c>
      <c r="J21468" t="s">
        <v>2440</v>
      </c>
    </row>
    <row r="21469" spans="1:10">
      <c r="A21469" t="s">
        <v>33613</v>
      </c>
      <c r="B21469">
        <v>597</v>
      </c>
      <c r="C21469" t="s">
        <v>6</v>
      </c>
      <c r="D21469" t="s">
        <v>7</v>
      </c>
      <c r="E21469" t="s">
        <v>13</v>
      </c>
      <c r="F21469">
        <f t="shared" si="670"/>
        <v>1</v>
      </c>
      <c r="G21469">
        <f t="shared" si="671"/>
        <v>1</v>
      </c>
      <c r="H21469">
        <v>1362.77</v>
      </c>
      <c r="I21469" t="s">
        <v>9</v>
      </c>
      <c r="J21469" t="s">
        <v>11813</v>
      </c>
    </row>
    <row r="21470" spans="1:10">
      <c r="A21470" t="s">
        <v>33613</v>
      </c>
      <c r="B21470">
        <v>731</v>
      </c>
      <c r="C21470" t="s">
        <v>6</v>
      </c>
      <c r="D21470" t="s">
        <v>8</v>
      </c>
      <c r="E21470" t="s">
        <v>11</v>
      </c>
      <c r="F21470">
        <f t="shared" si="670"/>
        <v>1</v>
      </c>
      <c r="G21470">
        <f t="shared" si="671"/>
        <v>1</v>
      </c>
      <c r="H21470">
        <v>834.77</v>
      </c>
      <c r="I21470" t="s">
        <v>9</v>
      </c>
      <c r="J21470" t="s">
        <v>11814</v>
      </c>
    </row>
    <row r="21471" spans="1:10">
      <c r="A21471" t="s">
        <v>33614</v>
      </c>
      <c r="B21471">
        <v>133</v>
      </c>
      <c r="C21471" t="s">
        <v>6</v>
      </c>
      <c r="D21471" t="s">
        <v>8</v>
      </c>
      <c r="E21471" t="s">
        <v>11</v>
      </c>
      <c r="F21471">
        <f t="shared" si="670"/>
        <v>1</v>
      </c>
      <c r="G21471">
        <f t="shared" si="671"/>
        <v>1</v>
      </c>
      <c r="H21471">
        <v>44.77</v>
      </c>
      <c r="I21471" t="s">
        <v>9</v>
      </c>
      <c r="J21471" t="s">
        <v>11815</v>
      </c>
    </row>
    <row r="21472" spans="1:10">
      <c r="A21472" t="s">
        <v>33614</v>
      </c>
      <c r="B21472">
        <v>153</v>
      </c>
      <c r="C21472" t="s">
        <v>6</v>
      </c>
      <c r="D21472" t="s">
        <v>11</v>
      </c>
      <c r="E21472" t="s">
        <v>8</v>
      </c>
      <c r="F21472">
        <f t="shared" si="670"/>
        <v>1</v>
      </c>
      <c r="G21472">
        <f t="shared" si="671"/>
        <v>1</v>
      </c>
      <c r="H21472">
        <v>88.77</v>
      </c>
      <c r="I21472" t="s">
        <v>9</v>
      </c>
      <c r="J21472" t="s">
        <v>11816</v>
      </c>
    </row>
    <row r="21473" spans="1:10">
      <c r="A21473" t="s">
        <v>33615</v>
      </c>
      <c r="B21473">
        <v>306</v>
      </c>
      <c r="C21473" t="s">
        <v>6</v>
      </c>
      <c r="D21473" t="s">
        <v>8</v>
      </c>
      <c r="E21473" t="s">
        <v>11</v>
      </c>
      <c r="F21473">
        <f t="shared" si="670"/>
        <v>1</v>
      </c>
      <c r="G21473">
        <f t="shared" si="671"/>
        <v>1</v>
      </c>
      <c r="H21473">
        <v>481.77</v>
      </c>
      <c r="I21473" t="s">
        <v>9</v>
      </c>
      <c r="J21473" t="s">
        <v>2679</v>
      </c>
    </row>
    <row r="21474" spans="1:10">
      <c r="A21474" t="s">
        <v>33615</v>
      </c>
      <c r="B21474">
        <v>1212</v>
      </c>
      <c r="C21474" t="s">
        <v>6</v>
      </c>
      <c r="D21474" t="s">
        <v>8</v>
      </c>
      <c r="E21474" t="s">
        <v>11</v>
      </c>
      <c r="F21474">
        <f t="shared" si="670"/>
        <v>1</v>
      </c>
      <c r="G21474">
        <f t="shared" si="671"/>
        <v>1</v>
      </c>
      <c r="H21474">
        <v>678.77</v>
      </c>
      <c r="I21474" t="s">
        <v>9</v>
      </c>
      <c r="J21474" t="s">
        <v>2680</v>
      </c>
    </row>
    <row r="21475" spans="1:10">
      <c r="A21475" t="s">
        <v>33615</v>
      </c>
      <c r="B21475">
        <v>2097</v>
      </c>
      <c r="C21475" t="s">
        <v>6</v>
      </c>
      <c r="D21475" t="s">
        <v>11</v>
      </c>
      <c r="E21475" t="s">
        <v>8</v>
      </c>
      <c r="F21475">
        <f t="shared" si="670"/>
        <v>1</v>
      </c>
      <c r="G21475">
        <f t="shared" si="671"/>
        <v>1</v>
      </c>
      <c r="H21475">
        <v>594.77</v>
      </c>
      <c r="I21475" t="s">
        <v>9</v>
      </c>
      <c r="J21475" t="s">
        <v>2681</v>
      </c>
    </row>
    <row r="21476" spans="1:10">
      <c r="A21476" t="s">
        <v>33616</v>
      </c>
      <c r="B21476">
        <v>308</v>
      </c>
      <c r="C21476" t="s">
        <v>6</v>
      </c>
      <c r="D21476" t="s">
        <v>13</v>
      </c>
      <c r="E21476" t="s">
        <v>7</v>
      </c>
      <c r="F21476">
        <f t="shared" si="670"/>
        <v>1</v>
      </c>
      <c r="G21476">
        <f t="shared" si="671"/>
        <v>1</v>
      </c>
      <c r="H21476">
        <v>1582.77</v>
      </c>
      <c r="I21476" t="s">
        <v>9</v>
      </c>
      <c r="J21476" t="s">
        <v>11817</v>
      </c>
    </row>
    <row r="21477" spans="1:10">
      <c r="A21477" t="s">
        <v>33616</v>
      </c>
      <c r="B21477">
        <v>323</v>
      </c>
      <c r="C21477" t="s">
        <v>6</v>
      </c>
      <c r="D21477" t="s">
        <v>7</v>
      </c>
      <c r="E21477" t="s">
        <v>13</v>
      </c>
      <c r="F21477">
        <f t="shared" si="670"/>
        <v>1</v>
      </c>
      <c r="G21477">
        <f t="shared" si="671"/>
        <v>1</v>
      </c>
      <c r="H21477">
        <v>1798.77</v>
      </c>
      <c r="I21477" t="s">
        <v>9</v>
      </c>
      <c r="J21477" t="s">
        <v>11818</v>
      </c>
    </row>
    <row r="21478" spans="1:10">
      <c r="A21478" t="s">
        <v>33617</v>
      </c>
      <c r="B21478">
        <v>255</v>
      </c>
      <c r="C21478" t="s">
        <v>6</v>
      </c>
      <c r="D21478" t="s">
        <v>13</v>
      </c>
      <c r="E21478" t="s">
        <v>8</v>
      </c>
      <c r="F21478">
        <f t="shared" si="670"/>
        <v>1</v>
      </c>
      <c r="G21478">
        <f t="shared" si="671"/>
        <v>1</v>
      </c>
      <c r="H21478">
        <v>38.770000000000003</v>
      </c>
      <c r="I21478" t="s">
        <v>9</v>
      </c>
      <c r="J21478" t="s">
        <v>11819</v>
      </c>
    </row>
    <row r="21479" spans="1:10">
      <c r="A21479" t="s">
        <v>33618</v>
      </c>
      <c r="B21479">
        <v>738</v>
      </c>
      <c r="C21479" t="s">
        <v>6</v>
      </c>
      <c r="D21479" t="s">
        <v>11</v>
      </c>
      <c r="E21479" t="s">
        <v>8</v>
      </c>
      <c r="F21479">
        <f t="shared" si="670"/>
        <v>1</v>
      </c>
      <c r="G21479">
        <f t="shared" si="671"/>
        <v>1</v>
      </c>
      <c r="H21479">
        <v>222.77</v>
      </c>
      <c r="I21479" t="s">
        <v>9</v>
      </c>
      <c r="J21479" t="s">
        <v>11820</v>
      </c>
    </row>
    <row r="21480" spans="1:10">
      <c r="A21480" t="s">
        <v>33619</v>
      </c>
      <c r="B21480">
        <v>792</v>
      </c>
      <c r="C21480" t="s">
        <v>6</v>
      </c>
      <c r="D21480" t="s">
        <v>13</v>
      </c>
      <c r="E21480" t="s">
        <v>7</v>
      </c>
      <c r="F21480">
        <f t="shared" si="670"/>
        <v>1</v>
      </c>
      <c r="G21480">
        <f t="shared" si="671"/>
        <v>1</v>
      </c>
      <c r="H21480">
        <v>203.77</v>
      </c>
      <c r="I21480" t="s">
        <v>9</v>
      </c>
      <c r="J21480" t="s">
        <v>2682</v>
      </c>
    </row>
    <row r="21481" spans="1:10">
      <c r="A21481" t="s">
        <v>33620</v>
      </c>
      <c r="B21481">
        <v>96</v>
      </c>
      <c r="C21481" t="s">
        <v>6</v>
      </c>
      <c r="D21481" t="s">
        <v>13</v>
      </c>
      <c r="E21481" t="s">
        <v>7</v>
      </c>
      <c r="F21481">
        <f t="shared" si="670"/>
        <v>1</v>
      </c>
      <c r="G21481">
        <f t="shared" si="671"/>
        <v>1</v>
      </c>
      <c r="H21481">
        <v>158.77000000000001</v>
      </c>
      <c r="I21481" t="s">
        <v>9</v>
      </c>
      <c r="J21481" t="s">
        <v>11821</v>
      </c>
    </row>
    <row r="21482" spans="1:10">
      <c r="A21482" t="s">
        <v>33621</v>
      </c>
      <c r="B21482">
        <v>757</v>
      </c>
      <c r="C21482" t="s">
        <v>6</v>
      </c>
      <c r="D21482" t="s">
        <v>11</v>
      </c>
      <c r="E21482" t="s">
        <v>8</v>
      </c>
      <c r="F21482">
        <f t="shared" si="670"/>
        <v>1</v>
      </c>
      <c r="G21482">
        <f t="shared" si="671"/>
        <v>1</v>
      </c>
      <c r="H21482">
        <v>324.77</v>
      </c>
      <c r="I21482" t="s">
        <v>9</v>
      </c>
      <c r="J21482" t="s">
        <v>11822</v>
      </c>
    </row>
    <row r="21483" spans="1:10">
      <c r="A21483" t="s">
        <v>33621</v>
      </c>
      <c r="B21483">
        <v>784</v>
      </c>
      <c r="C21483" t="s">
        <v>6</v>
      </c>
      <c r="D21483" t="s">
        <v>11</v>
      </c>
      <c r="E21483" t="s">
        <v>8</v>
      </c>
      <c r="F21483">
        <f t="shared" si="670"/>
        <v>1</v>
      </c>
      <c r="G21483">
        <f t="shared" si="671"/>
        <v>1</v>
      </c>
      <c r="H21483">
        <v>102.77</v>
      </c>
      <c r="I21483" t="s">
        <v>9</v>
      </c>
      <c r="J21483" t="s">
        <v>11823</v>
      </c>
    </row>
    <row r="21484" spans="1:10">
      <c r="A21484" t="s">
        <v>33622</v>
      </c>
      <c r="B21484">
        <v>218</v>
      </c>
      <c r="C21484" t="s">
        <v>6</v>
      </c>
      <c r="D21484" t="s">
        <v>7</v>
      </c>
      <c r="E21484" t="s">
        <v>13</v>
      </c>
      <c r="F21484">
        <f t="shared" si="670"/>
        <v>1</v>
      </c>
      <c r="G21484">
        <f t="shared" si="671"/>
        <v>1</v>
      </c>
      <c r="H21484">
        <v>1692.77</v>
      </c>
      <c r="I21484" t="s">
        <v>9</v>
      </c>
      <c r="J21484" t="s">
        <v>11824</v>
      </c>
    </row>
    <row r="21485" spans="1:10">
      <c r="A21485" t="s">
        <v>33623</v>
      </c>
      <c r="B21485">
        <v>318</v>
      </c>
      <c r="C21485" t="s">
        <v>6</v>
      </c>
      <c r="D21485" t="s">
        <v>8</v>
      </c>
      <c r="E21485" t="s">
        <v>11</v>
      </c>
      <c r="F21485">
        <f t="shared" si="670"/>
        <v>1</v>
      </c>
      <c r="G21485">
        <f t="shared" si="671"/>
        <v>1</v>
      </c>
      <c r="H21485">
        <v>463.77</v>
      </c>
      <c r="I21485" t="s">
        <v>9</v>
      </c>
      <c r="J21485" t="s">
        <v>11825</v>
      </c>
    </row>
    <row r="21486" spans="1:10">
      <c r="A21486" t="s">
        <v>33624</v>
      </c>
      <c r="B21486">
        <v>367</v>
      </c>
      <c r="C21486" t="s">
        <v>6</v>
      </c>
      <c r="D21486" t="s">
        <v>13</v>
      </c>
      <c r="E21486" t="s">
        <v>7</v>
      </c>
      <c r="F21486">
        <f t="shared" si="670"/>
        <v>1</v>
      </c>
      <c r="G21486">
        <f t="shared" si="671"/>
        <v>1</v>
      </c>
      <c r="H21486">
        <v>260.77</v>
      </c>
      <c r="I21486" t="s">
        <v>9</v>
      </c>
      <c r="J21486" t="s">
        <v>11826</v>
      </c>
    </row>
    <row r="21487" spans="1:10">
      <c r="A21487" t="s">
        <v>33625</v>
      </c>
      <c r="B21487">
        <v>98</v>
      </c>
      <c r="C21487" t="s">
        <v>6</v>
      </c>
      <c r="D21487" t="s">
        <v>7</v>
      </c>
      <c r="E21487" t="s">
        <v>13</v>
      </c>
      <c r="F21487">
        <f t="shared" si="670"/>
        <v>1</v>
      </c>
      <c r="G21487">
        <f t="shared" si="671"/>
        <v>1</v>
      </c>
      <c r="H21487">
        <v>413.77</v>
      </c>
      <c r="I21487" t="s">
        <v>9</v>
      </c>
      <c r="J21487" t="s">
        <v>11827</v>
      </c>
    </row>
    <row r="21488" spans="1:10">
      <c r="A21488" t="s">
        <v>33625</v>
      </c>
      <c r="B21488">
        <v>182</v>
      </c>
      <c r="C21488" t="s">
        <v>6</v>
      </c>
      <c r="D21488" t="s">
        <v>13</v>
      </c>
      <c r="E21488" t="s">
        <v>7</v>
      </c>
      <c r="F21488">
        <f t="shared" si="670"/>
        <v>1</v>
      </c>
      <c r="G21488">
        <f t="shared" si="671"/>
        <v>1</v>
      </c>
      <c r="H21488">
        <v>53.77</v>
      </c>
      <c r="I21488" t="s">
        <v>9</v>
      </c>
      <c r="J21488" t="s">
        <v>11828</v>
      </c>
    </row>
    <row r="21489" spans="1:10">
      <c r="A21489" t="s">
        <v>33626</v>
      </c>
      <c r="B21489">
        <v>76</v>
      </c>
      <c r="C21489" t="s">
        <v>6</v>
      </c>
      <c r="D21489" t="s">
        <v>7</v>
      </c>
      <c r="E21489" t="s">
        <v>13</v>
      </c>
      <c r="F21489">
        <f t="shared" si="670"/>
        <v>1</v>
      </c>
      <c r="G21489">
        <f t="shared" si="671"/>
        <v>1</v>
      </c>
      <c r="H21489">
        <v>285.77</v>
      </c>
      <c r="I21489" t="s">
        <v>9</v>
      </c>
      <c r="J21489" t="s">
        <v>11829</v>
      </c>
    </row>
    <row r="21490" spans="1:10">
      <c r="A21490" t="s">
        <v>33627</v>
      </c>
      <c r="B21490">
        <v>340</v>
      </c>
      <c r="C21490" t="s">
        <v>6</v>
      </c>
      <c r="D21490" t="s">
        <v>8</v>
      </c>
      <c r="E21490" t="s">
        <v>7</v>
      </c>
      <c r="F21490">
        <f t="shared" si="670"/>
        <v>1</v>
      </c>
      <c r="G21490">
        <f t="shared" si="671"/>
        <v>1</v>
      </c>
      <c r="H21490">
        <v>1351.77</v>
      </c>
      <c r="I21490" t="s">
        <v>9</v>
      </c>
      <c r="J21490" t="s">
        <v>11830</v>
      </c>
    </row>
    <row r="21491" spans="1:10">
      <c r="A21491" t="s">
        <v>33628</v>
      </c>
      <c r="B21491">
        <v>120</v>
      </c>
      <c r="C21491" t="s">
        <v>6</v>
      </c>
      <c r="D21491" t="s">
        <v>7</v>
      </c>
      <c r="E21491" t="s">
        <v>13</v>
      </c>
      <c r="F21491">
        <f t="shared" si="670"/>
        <v>1</v>
      </c>
      <c r="G21491">
        <f t="shared" si="671"/>
        <v>1</v>
      </c>
      <c r="H21491">
        <v>721.77</v>
      </c>
      <c r="I21491" t="s">
        <v>9</v>
      </c>
      <c r="J21491" t="s">
        <v>11831</v>
      </c>
    </row>
    <row r="21492" spans="1:10">
      <c r="A21492" t="s">
        <v>33629</v>
      </c>
      <c r="B21492">
        <v>404</v>
      </c>
      <c r="C21492" t="s">
        <v>6</v>
      </c>
      <c r="D21492" t="s">
        <v>8</v>
      </c>
      <c r="E21492" t="s">
        <v>11</v>
      </c>
      <c r="F21492">
        <f t="shared" si="670"/>
        <v>1</v>
      </c>
      <c r="G21492">
        <f t="shared" si="671"/>
        <v>1</v>
      </c>
      <c r="H21492">
        <v>1492.77</v>
      </c>
      <c r="I21492" t="s">
        <v>9</v>
      </c>
      <c r="J21492" t="s">
        <v>11832</v>
      </c>
    </row>
    <row r="21493" spans="1:10">
      <c r="A21493" t="s">
        <v>33630</v>
      </c>
      <c r="B21493">
        <v>579</v>
      </c>
      <c r="C21493" t="s">
        <v>6</v>
      </c>
      <c r="D21493" t="s">
        <v>7</v>
      </c>
      <c r="E21493" t="s">
        <v>11</v>
      </c>
      <c r="F21493">
        <f t="shared" si="670"/>
        <v>1</v>
      </c>
      <c r="G21493">
        <f t="shared" si="671"/>
        <v>1</v>
      </c>
      <c r="H21493">
        <v>101.77</v>
      </c>
      <c r="I21493" t="s">
        <v>9</v>
      </c>
      <c r="J21493" t="s">
        <v>11833</v>
      </c>
    </row>
    <row r="21494" spans="1:10">
      <c r="A21494" t="s">
        <v>33631</v>
      </c>
      <c r="B21494">
        <v>154</v>
      </c>
      <c r="C21494" t="s">
        <v>6</v>
      </c>
      <c r="D21494" t="s">
        <v>13</v>
      </c>
      <c r="E21494" t="s">
        <v>7</v>
      </c>
      <c r="F21494">
        <f t="shared" si="670"/>
        <v>1</v>
      </c>
      <c r="G21494">
        <f t="shared" si="671"/>
        <v>1</v>
      </c>
      <c r="H21494">
        <v>657.77</v>
      </c>
      <c r="I21494" t="s">
        <v>9</v>
      </c>
      <c r="J21494" t="s">
        <v>11834</v>
      </c>
    </row>
    <row r="21495" spans="1:10">
      <c r="A21495" t="s">
        <v>33631</v>
      </c>
      <c r="B21495">
        <v>758</v>
      </c>
      <c r="C21495" t="s">
        <v>6</v>
      </c>
      <c r="D21495" t="s">
        <v>7</v>
      </c>
      <c r="E21495" t="s">
        <v>13</v>
      </c>
      <c r="F21495">
        <f t="shared" si="670"/>
        <v>1</v>
      </c>
      <c r="G21495">
        <f t="shared" si="671"/>
        <v>1</v>
      </c>
      <c r="H21495">
        <v>180.77</v>
      </c>
      <c r="I21495" t="s">
        <v>9</v>
      </c>
      <c r="J21495" t="s">
        <v>11835</v>
      </c>
    </row>
    <row r="21496" spans="1:10">
      <c r="A21496" t="s">
        <v>33632</v>
      </c>
      <c r="B21496">
        <v>266</v>
      </c>
      <c r="C21496" t="s">
        <v>6</v>
      </c>
      <c r="D21496" t="s">
        <v>8</v>
      </c>
      <c r="E21496" t="s">
        <v>11</v>
      </c>
      <c r="F21496">
        <f t="shared" si="670"/>
        <v>1</v>
      </c>
      <c r="G21496">
        <f t="shared" si="671"/>
        <v>1</v>
      </c>
      <c r="H21496">
        <v>1043.77</v>
      </c>
      <c r="I21496" t="s">
        <v>9</v>
      </c>
      <c r="J21496" t="s">
        <v>11836</v>
      </c>
    </row>
    <row r="21497" spans="1:10">
      <c r="A21497" t="s">
        <v>33632</v>
      </c>
      <c r="B21497">
        <v>728</v>
      </c>
      <c r="C21497" t="s">
        <v>6</v>
      </c>
      <c r="D21497" t="s">
        <v>11</v>
      </c>
      <c r="E21497" t="s">
        <v>8</v>
      </c>
      <c r="F21497">
        <f t="shared" si="670"/>
        <v>1</v>
      </c>
      <c r="G21497">
        <f t="shared" si="671"/>
        <v>1</v>
      </c>
      <c r="H21497">
        <v>735.77</v>
      </c>
      <c r="I21497" t="s">
        <v>9</v>
      </c>
      <c r="J21497" t="s">
        <v>11837</v>
      </c>
    </row>
    <row r="21498" spans="1:10">
      <c r="A21498" t="s">
        <v>33633</v>
      </c>
      <c r="B21498">
        <v>184</v>
      </c>
      <c r="C21498" t="s">
        <v>6</v>
      </c>
      <c r="D21498" t="s">
        <v>8</v>
      </c>
      <c r="E21498" t="s">
        <v>11</v>
      </c>
      <c r="F21498">
        <f t="shared" si="670"/>
        <v>1</v>
      </c>
      <c r="G21498">
        <f t="shared" si="671"/>
        <v>1</v>
      </c>
      <c r="H21498">
        <v>47.77</v>
      </c>
      <c r="I21498" t="s">
        <v>9</v>
      </c>
      <c r="J21498" t="s">
        <v>11838</v>
      </c>
    </row>
    <row r="21499" spans="1:10">
      <c r="A21499" t="s">
        <v>33633</v>
      </c>
      <c r="B21499">
        <v>327</v>
      </c>
      <c r="C21499" t="s">
        <v>6</v>
      </c>
      <c r="D21499" t="s">
        <v>8</v>
      </c>
      <c r="E21499" t="s">
        <v>11</v>
      </c>
      <c r="F21499">
        <f t="shared" si="670"/>
        <v>1</v>
      </c>
      <c r="G21499">
        <f t="shared" si="671"/>
        <v>1</v>
      </c>
      <c r="H21499">
        <v>38.770000000000003</v>
      </c>
      <c r="I21499" t="s">
        <v>9</v>
      </c>
      <c r="J21499" t="s">
        <v>11839</v>
      </c>
    </row>
    <row r="21500" spans="1:10">
      <c r="A21500" t="s">
        <v>33634</v>
      </c>
      <c r="B21500">
        <v>140</v>
      </c>
      <c r="C21500" t="s">
        <v>6</v>
      </c>
      <c r="D21500" t="s">
        <v>7</v>
      </c>
      <c r="E21500" t="s">
        <v>11</v>
      </c>
      <c r="F21500">
        <f t="shared" si="670"/>
        <v>1</v>
      </c>
      <c r="G21500">
        <f t="shared" si="671"/>
        <v>1</v>
      </c>
      <c r="H21500">
        <v>54.77</v>
      </c>
      <c r="I21500" t="s">
        <v>9</v>
      </c>
      <c r="J21500" t="s">
        <v>11840</v>
      </c>
    </row>
    <row r="21501" spans="1:10">
      <c r="A21501" t="s">
        <v>33635</v>
      </c>
      <c r="B21501">
        <v>177</v>
      </c>
      <c r="C21501" t="s">
        <v>6</v>
      </c>
      <c r="D21501" t="s">
        <v>7</v>
      </c>
      <c r="E21501" t="s">
        <v>13</v>
      </c>
      <c r="F21501">
        <f t="shared" si="670"/>
        <v>1</v>
      </c>
      <c r="G21501">
        <f t="shared" si="671"/>
        <v>1</v>
      </c>
      <c r="H21501">
        <v>285.77</v>
      </c>
      <c r="I21501" t="s">
        <v>9</v>
      </c>
      <c r="J21501" t="s">
        <v>11841</v>
      </c>
    </row>
    <row r="21502" spans="1:10">
      <c r="A21502" t="s">
        <v>33635</v>
      </c>
      <c r="B21502">
        <v>537</v>
      </c>
      <c r="C21502" t="s">
        <v>6</v>
      </c>
      <c r="D21502" t="s">
        <v>7</v>
      </c>
      <c r="E21502" t="s">
        <v>13</v>
      </c>
      <c r="F21502">
        <f t="shared" si="670"/>
        <v>1</v>
      </c>
      <c r="G21502">
        <f t="shared" si="671"/>
        <v>1</v>
      </c>
      <c r="H21502">
        <v>498.77</v>
      </c>
      <c r="I21502" t="s">
        <v>9</v>
      </c>
      <c r="J21502" t="s">
        <v>11842</v>
      </c>
    </row>
    <row r="21503" spans="1:10">
      <c r="A21503" t="s">
        <v>33635</v>
      </c>
      <c r="B21503">
        <v>609</v>
      </c>
      <c r="C21503" t="s">
        <v>6</v>
      </c>
      <c r="D21503" t="s">
        <v>7</v>
      </c>
      <c r="E21503" t="s">
        <v>8</v>
      </c>
      <c r="F21503">
        <f t="shared" si="670"/>
        <v>1</v>
      </c>
      <c r="G21503">
        <f t="shared" si="671"/>
        <v>1</v>
      </c>
      <c r="H21503">
        <v>393.77</v>
      </c>
      <c r="I21503" t="s">
        <v>9</v>
      </c>
      <c r="J21503" t="s">
        <v>11843</v>
      </c>
    </row>
    <row r="21504" spans="1:10">
      <c r="A21504" t="s">
        <v>33636</v>
      </c>
      <c r="B21504">
        <v>78</v>
      </c>
      <c r="C21504" t="s">
        <v>6</v>
      </c>
      <c r="D21504" t="s">
        <v>11</v>
      </c>
      <c r="E21504" t="s">
        <v>8</v>
      </c>
      <c r="F21504">
        <f t="shared" si="670"/>
        <v>1</v>
      </c>
      <c r="G21504">
        <f t="shared" si="671"/>
        <v>1</v>
      </c>
      <c r="H21504">
        <v>479.77</v>
      </c>
      <c r="I21504" t="s">
        <v>9</v>
      </c>
      <c r="J21504" t="s">
        <v>11844</v>
      </c>
    </row>
    <row r="21505" spans="1:10">
      <c r="A21505" t="s">
        <v>33637</v>
      </c>
      <c r="B21505">
        <v>67</v>
      </c>
      <c r="C21505" t="s">
        <v>6</v>
      </c>
      <c r="D21505" t="s">
        <v>11</v>
      </c>
      <c r="E21505" t="s">
        <v>8</v>
      </c>
      <c r="F21505">
        <f t="shared" si="670"/>
        <v>1</v>
      </c>
      <c r="G21505">
        <f t="shared" si="671"/>
        <v>1</v>
      </c>
      <c r="H21505">
        <v>740.77</v>
      </c>
      <c r="I21505" t="s">
        <v>9</v>
      </c>
      <c r="J21505" t="s">
        <v>11845</v>
      </c>
    </row>
    <row r="21506" spans="1:10">
      <c r="A21506" t="s">
        <v>33638</v>
      </c>
      <c r="B21506">
        <v>656</v>
      </c>
      <c r="C21506" t="s">
        <v>6</v>
      </c>
      <c r="D21506" t="s">
        <v>7</v>
      </c>
      <c r="E21506" t="s">
        <v>13</v>
      </c>
      <c r="F21506">
        <f t="shared" si="670"/>
        <v>1</v>
      </c>
      <c r="G21506">
        <f t="shared" si="671"/>
        <v>1</v>
      </c>
      <c r="H21506">
        <v>88.77</v>
      </c>
      <c r="I21506" t="s">
        <v>9</v>
      </c>
      <c r="J21506" t="s">
        <v>11846</v>
      </c>
    </row>
    <row r="21507" spans="1:10">
      <c r="A21507" t="s">
        <v>33638</v>
      </c>
      <c r="B21507">
        <v>724</v>
      </c>
      <c r="C21507" t="s">
        <v>6</v>
      </c>
      <c r="D21507" t="s">
        <v>11</v>
      </c>
      <c r="E21507" t="s">
        <v>7</v>
      </c>
      <c r="F21507">
        <f t="shared" si="670"/>
        <v>1</v>
      </c>
      <c r="G21507">
        <f t="shared" si="671"/>
        <v>1</v>
      </c>
      <c r="H21507">
        <v>50.77</v>
      </c>
      <c r="I21507" t="s">
        <v>9</v>
      </c>
      <c r="J21507" t="s">
        <v>11847</v>
      </c>
    </row>
    <row r="21508" spans="1:10">
      <c r="A21508" t="s">
        <v>33638</v>
      </c>
      <c r="B21508">
        <v>751</v>
      </c>
      <c r="C21508" t="s">
        <v>6</v>
      </c>
      <c r="D21508" t="s">
        <v>7</v>
      </c>
      <c r="E21508" t="s">
        <v>11</v>
      </c>
      <c r="F21508">
        <f t="shared" si="670"/>
        <v>1</v>
      </c>
      <c r="G21508">
        <f t="shared" si="671"/>
        <v>1</v>
      </c>
      <c r="H21508">
        <v>65.77</v>
      </c>
      <c r="I21508" t="s">
        <v>9</v>
      </c>
      <c r="J21508" t="s">
        <v>11848</v>
      </c>
    </row>
    <row r="21509" spans="1:10">
      <c r="A21509" t="s">
        <v>33639</v>
      </c>
      <c r="B21509">
        <v>509</v>
      </c>
      <c r="C21509" t="s">
        <v>6</v>
      </c>
      <c r="D21509" t="s">
        <v>11</v>
      </c>
      <c r="E21509" t="s">
        <v>8</v>
      </c>
      <c r="F21509">
        <f t="shared" si="670"/>
        <v>1</v>
      </c>
      <c r="G21509">
        <f t="shared" si="671"/>
        <v>1</v>
      </c>
      <c r="H21509">
        <v>667.77</v>
      </c>
      <c r="I21509" t="s">
        <v>9</v>
      </c>
      <c r="J21509" t="s">
        <v>11849</v>
      </c>
    </row>
    <row r="21510" spans="1:10">
      <c r="A21510" t="s">
        <v>33640</v>
      </c>
      <c r="B21510">
        <v>200</v>
      </c>
      <c r="C21510" t="s">
        <v>6</v>
      </c>
      <c r="D21510" t="s">
        <v>7</v>
      </c>
      <c r="E21510" t="s">
        <v>13</v>
      </c>
      <c r="F21510">
        <f t="shared" ref="F21510:F21573" si="672">LEN(D21510)</f>
        <v>1</v>
      </c>
      <c r="G21510">
        <f t="shared" ref="G21510:G21573" si="673">LEN(E21510)</f>
        <v>1</v>
      </c>
      <c r="H21510">
        <v>362.77</v>
      </c>
      <c r="I21510" t="s">
        <v>9</v>
      </c>
      <c r="J21510" t="s">
        <v>11850</v>
      </c>
    </row>
    <row r="21511" spans="1:10">
      <c r="A21511" t="s">
        <v>33640</v>
      </c>
      <c r="B21511">
        <v>365</v>
      </c>
      <c r="C21511" t="s">
        <v>6</v>
      </c>
      <c r="D21511" t="s">
        <v>11</v>
      </c>
      <c r="E21511" t="s">
        <v>8</v>
      </c>
      <c r="F21511">
        <f t="shared" si="672"/>
        <v>1</v>
      </c>
      <c r="G21511">
        <f t="shared" si="673"/>
        <v>1</v>
      </c>
      <c r="H21511">
        <v>821.77</v>
      </c>
      <c r="I21511" t="s">
        <v>9</v>
      </c>
      <c r="J21511" t="s">
        <v>11851</v>
      </c>
    </row>
    <row r="21512" spans="1:10">
      <c r="A21512" t="s">
        <v>33640</v>
      </c>
      <c r="B21512">
        <v>431</v>
      </c>
      <c r="C21512" t="s">
        <v>6</v>
      </c>
      <c r="D21512" t="s">
        <v>13</v>
      </c>
      <c r="E21512" t="s">
        <v>7</v>
      </c>
      <c r="F21512">
        <f t="shared" si="672"/>
        <v>1</v>
      </c>
      <c r="G21512">
        <f t="shared" si="673"/>
        <v>1</v>
      </c>
      <c r="H21512">
        <v>575.77</v>
      </c>
      <c r="I21512" t="s">
        <v>9</v>
      </c>
      <c r="J21512" t="s">
        <v>11852</v>
      </c>
    </row>
    <row r="21513" spans="1:10">
      <c r="A21513" t="s">
        <v>33640</v>
      </c>
      <c r="B21513">
        <v>524</v>
      </c>
      <c r="C21513" t="s">
        <v>6</v>
      </c>
      <c r="D21513" t="s">
        <v>11</v>
      </c>
      <c r="E21513" t="s">
        <v>8</v>
      </c>
      <c r="F21513">
        <f t="shared" si="672"/>
        <v>1</v>
      </c>
      <c r="G21513">
        <f t="shared" si="673"/>
        <v>1</v>
      </c>
      <c r="H21513">
        <v>727.77</v>
      </c>
      <c r="I21513" t="s">
        <v>9</v>
      </c>
      <c r="J21513" t="s">
        <v>11853</v>
      </c>
    </row>
    <row r="21514" spans="1:10">
      <c r="A21514" t="s">
        <v>33640</v>
      </c>
      <c r="B21514">
        <v>611</v>
      </c>
      <c r="C21514" t="s">
        <v>6</v>
      </c>
      <c r="D21514" t="s">
        <v>13</v>
      </c>
      <c r="E21514" t="s">
        <v>7</v>
      </c>
      <c r="F21514">
        <f t="shared" si="672"/>
        <v>1</v>
      </c>
      <c r="G21514">
        <f t="shared" si="673"/>
        <v>1</v>
      </c>
      <c r="H21514">
        <v>221.77</v>
      </c>
      <c r="I21514" t="s">
        <v>9</v>
      </c>
      <c r="J21514" t="s">
        <v>11854</v>
      </c>
    </row>
    <row r="21515" spans="1:10">
      <c r="A21515" t="s">
        <v>33641</v>
      </c>
      <c r="B21515">
        <v>254</v>
      </c>
      <c r="C21515" t="s">
        <v>6</v>
      </c>
      <c r="D21515" t="s">
        <v>8</v>
      </c>
      <c r="E21515" t="s">
        <v>7</v>
      </c>
      <c r="F21515">
        <f t="shared" si="672"/>
        <v>1</v>
      </c>
      <c r="G21515">
        <f t="shared" si="673"/>
        <v>1</v>
      </c>
      <c r="H21515">
        <v>87.77</v>
      </c>
      <c r="I21515" t="s">
        <v>9</v>
      </c>
      <c r="J21515" t="s">
        <v>11855</v>
      </c>
    </row>
    <row r="21516" spans="1:10">
      <c r="A21516" t="s">
        <v>33642</v>
      </c>
      <c r="B21516">
        <v>250</v>
      </c>
      <c r="C21516" t="s">
        <v>6</v>
      </c>
      <c r="D21516" t="s">
        <v>13</v>
      </c>
      <c r="E21516" t="s">
        <v>7</v>
      </c>
      <c r="F21516">
        <f t="shared" si="672"/>
        <v>1</v>
      </c>
      <c r="G21516">
        <f t="shared" si="673"/>
        <v>1</v>
      </c>
      <c r="H21516">
        <v>296.77</v>
      </c>
      <c r="I21516" t="s">
        <v>9</v>
      </c>
      <c r="J21516" t="s">
        <v>2683</v>
      </c>
    </row>
    <row r="21517" spans="1:10">
      <c r="A21517" t="s">
        <v>33642</v>
      </c>
      <c r="B21517">
        <v>410</v>
      </c>
      <c r="C21517" t="s">
        <v>6</v>
      </c>
      <c r="D21517" t="s">
        <v>13</v>
      </c>
      <c r="E21517" t="s">
        <v>7</v>
      </c>
      <c r="F21517">
        <f t="shared" si="672"/>
        <v>1</v>
      </c>
      <c r="G21517">
        <f t="shared" si="673"/>
        <v>1</v>
      </c>
      <c r="H21517">
        <v>203.77</v>
      </c>
      <c r="I21517" t="s">
        <v>9</v>
      </c>
      <c r="J21517" t="s">
        <v>2684</v>
      </c>
    </row>
    <row r="21518" spans="1:10">
      <c r="A21518" t="s">
        <v>33642</v>
      </c>
      <c r="B21518">
        <v>1046</v>
      </c>
      <c r="C21518" t="s">
        <v>6</v>
      </c>
      <c r="D21518" t="s">
        <v>13</v>
      </c>
      <c r="E21518" t="s">
        <v>8</v>
      </c>
      <c r="F21518">
        <f t="shared" si="672"/>
        <v>1</v>
      </c>
      <c r="G21518">
        <f t="shared" si="673"/>
        <v>1</v>
      </c>
      <c r="H21518">
        <v>74.77</v>
      </c>
      <c r="I21518" t="s">
        <v>9</v>
      </c>
      <c r="J21518" t="s">
        <v>2685</v>
      </c>
    </row>
    <row r="21519" spans="1:10">
      <c r="A21519" t="s">
        <v>33642</v>
      </c>
      <c r="B21519">
        <v>1791</v>
      </c>
      <c r="C21519" t="s">
        <v>6</v>
      </c>
      <c r="D21519" t="s">
        <v>8</v>
      </c>
      <c r="E21519" t="s">
        <v>7</v>
      </c>
      <c r="F21519">
        <f t="shared" si="672"/>
        <v>1</v>
      </c>
      <c r="G21519">
        <f t="shared" si="673"/>
        <v>1</v>
      </c>
      <c r="H21519">
        <v>68.77</v>
      </c>
      <c r="I21519" t="s">
        <v>9</v>
      </c>
      <c r="J21519" t="s">
        <v>2686</v>
      </c>
    </row>
    <row r="21520" spans="1:10">
      <c r="A21520" t="s">
        <v>33642</v>
      </c>
      <c r="B21520">
        <v>1838</v>
      </c>
      <c r="C21520" t="s">
        <v>6</v>
      </c>
      <c r="D21520" t="s">
        <v>11</v>
      </c>
      <c r="E21520" t="s">
        <v>7</v>
      </c>
      <c r="F21520">
        <f t="shared" si="672"/>
        <v>1</v>
      </c>
      <c r="G21520">
        <f t="shared" si="673"/>
        <v>1</v>
      </c>
      <c r="H21520">
        <v>47.77</v>
      </c>
      <c r="I21520" t="s">
        <v>9</v>
      </c>
      <c r="J21520" t="s">
        <v>2687</v>
      </c>
    </row>
    <row r="21521" spans="1:10">
      <c r="A21521" t="s">
        <v>33642</v>
      </c>
      <c r="B21521">
        <v>1859</v>
      </c>
      <c r="C21521" t="s">
        <v>6</v>
      </c>
      <c r="D21521" t="s">
        <v>8</v>
      </c>
      <c r="E21521" t="s">
        <v>11</v>
      </c>
      <c r="F21521">
        <f t="shared" si="672"/>
        <v>1</v>
      </c>
      <c r="G21521">
        <f t="shared" si="673"/>
        <v>1</v>
      </c>
      <c r="H21521">
        <v>62.77</v>
      </c>
      <c r="I21521" t="s">
        <v>9</v>
      </c>
      <c r="J21521" t="s">
        <v>2688</v>
      </c>
    </row>
    <row r="21522" spans="1:10">
      <c r="A21522" t="s">
        <v>33643</v>
      </c>
      <c r="B21522">
        <v>456</v>
      </c>
      <c r="C21522" t="s">
        <v>6</v>
      </c>
      <c r="D21522" t="s">
        <v>8</v>
      </c>
      <c r="E21522" t="s">
        <v>11</v>
      </c>
      <c r="F21522">
        <f t="shared" si="672"/>
        <v>1</v>
      </c>
      <c r="G21522">
        <f t="shared" si="673"/>
        <v>1</v>
      </c>
      <c r="H21522">
        <v>87.77</v>
      </c>
      <c r="I21522" t="s">
        <v>9</v>
      </c>
      <c r="J21522" t="s">
        <v>11856</v>
      </c>
    </row>
    <row r="21523" spans="1:10">
      <c r="A21523" t="s">
        <v>33643</v>
      </c>
      <c r="B21523">
        <v>567</v>
      </c>
      <c r="C21523" t="s">
        <v>6</v>
      </c>
      <c r="D21523" t="s">
        <v>7</v>
      </c>
      <c r="E21523" t="s">
        <v>13</v>
      </c>
      <c r="F21523">
        <f t="shared" si="672"/>
        <v>1</v>
      </c>
      <c r="G21523">
        <f t="shared" si="673"/>
        <v>1</v>
      </c>
      <c r="H21523">
        <v>298.77</v>
      </c>
      <c r="I21523" t="s">
        <v>9</v>
      </c>
      <c r="J21523" t="s">
        <v>11857</v>
      </c>
    </row>
    <row r="21524" spans="1:10">
      <c r="A21524" t="s">
        <v>33644</v>
      </c>
      <c r="B21524">
        <v>151</v>
      </c>
      <c r="C21524" t="s">
        <v>6</v>
      </c>
      <c r="D21524" t="s">
        <v>13</v>
      </c>
      <c r="E21524" t="s">
        <v>7</v>
      </c>
      <c r="F21524">
        <f t="shared" si="672"/>
        <v>1</v>
      </c>
      <c r="G21524">
        <f t="shared" si="673"/>
        <v>1</v>
      </c>
      <c r="H21524">
        <v>841.77</v>
      </c>
      <c r="I21524" t="s">
        <v>9</v>
      </c>
      <c r="J21524" t="s">
        <v>11858</v>
      </c>
    </row>
    <row r="21525" spans="1:10">
      <c r="A21525" t="s">
        <v>33644</v>
      </c>
      <c r="B21525">
        <v>626</v>
      </c>
      <c r="C21525" t="s">
        <v>6</v>
      </c>
      <c r="D21525" t="s">
        <v>7</v>
      </c>
      <c r="E21525" t="s">
        <v>8</v>
      </c>
      <c r="F21525">
        <f t="shared" si="672"/>
        <v>1</v>
      </c>
      <c r="G21525">
        <f t="shared" si="673"/>
        <v>1</v>
      </c>
      <c r="H21525">
        <v>155.77000000000001</v>
      </c>
      <c r="I21525" t="s">
        <v>9</v>
      </c>
      <c r="J21525" t="s">
        <v>11859</v>
      </c>
    </row>
    <row r="21526" spans="1:10">
      <c r="A21526" t="s">
        <v>33645</v>
      </c>
      <c r="B21526">
        <v>590</v>
      </c>
      <c r="C21526" t="s">
        <v>6</v>
      </c>
      <c r="D21526" t="s">
        <v>7</v>
      </c>
      <c r="E21526" t="s">
        <v>8</v>
      </c>
      <c r="F21526">
        <f t="shared" si="672"/>
        <v>1</v>
      </c>
      <c r="G21526">
        <f t="shared" si="673"/>
        <v>1</v>
      </c>
      <c r="H21526">
        <v>869.77</v>
      </c>
      <c r="I21526" t="s">
        <v>9</v>
      </c>
      <c r="J21526" t="s">
        <v>11860</v>
      </c>
    </row>
    <row r="21527" spans="1:10">
      <c r="A21527" t="s">
        <v>33645</v>
      </c>
      <c r="B21527">
        <v>673</v>
      </c>
      <c r="C21527" t="s">
        <v>6</v>
      </c>
      <c r="D21527" t="s">
        <v>8</v>
      </c>
      <c r="E21527" t="s">
        <v>11</v>
      </c>
      <c r="F21527">
        <f t="shared" si="672"/>
        <v>1</v>
      </c>
      <c r="G21527">
        <f t="shared" si="673"/>
        <v>1</v>
      </c>
      <c r="H21527">
        <v>64.77</v>
      </c>
      <c r="I21527" t="s">
        <v>9</v>
      </c>
      <c r="J21527" t="s">
        <v>11861</v>
      </c>
    </row>
    <row r="21528" spans="1:10">
      <c r="A21528" t="s">
        <v>33645</v>
      </c>
      <c r="B21528">
        <v>734</v>
      </c>
      <c r="C21528" t="s">
        <v>6</v>
      </c>
      <c r="D21528" t="s">
        <v>13</v>
      </c>
      <c r="E21528" t="s">
        <v>7</v>
      </c>
      <c r="F21528">
        <f t="shared" si="672"/>
        <v>1</v>
      </c>
      <c r="G21528">
        <f t="shared" si="673"/>
        <v>1</v>
      </c>
      <c r="H21528">
        <v>123.77</v>
      </c>
      <c r="I21528" t="s">
        <v>9</v>
      </c>
      <c r="J21528" t="s">
        <v>11862</v>
      </c>
    </row>
    <row r="21529" spans="1:10">
      <c r="A21529" t="s">
        <v>33646</v>
      </c>
      <c r="B21529">
        <v>50</v>
      </c>
      <c r="C21529" t="s">
        <v>6</v>
      </c>
      <c r="D21529" t="s">
        <v>8</v>
      </c>
      <c r="E21529" t="s">
        <v>7</v>
      </c>
      <c r="F21529">
        <f t="shared" si="672"/>
        <v>1</v>
      </c>
      <c r="G21529">
        <f t="shared" si="673"/>
        <v>1</v>
      </c>
      <c r="H21529">
        <v>68.77</v>
      </c>
      <c r="I21529" t="s">
        <v>9</v>
      </c>
      <c r="J21529" t="s">
        <v>11863</v>
      </c>
    </row>
    <row r="21530" spans="1:10">
      <c r="A21530" t="s">
        <v>33647</v>
      </c>
      <c r="B21530">
        <v>485</v>
      </c>
      <c r="C21530" t="s">
        <v>6</v>
      </c>
      <c r="D21530" t="s">
        <v>8</v>
      </c>
      <c r="E21530" t="s">
        <v>11</v>
      </c>
      <c r="F21530">
        <f t="shared" si="672"/>
        <v>1</v>
      </c>
      <c r="G21530">
        <f t="shared" si="673"/>
        <v>1</v>
      </c>
      <c r="H21530">
        <v>934.77</v>
      </c>
      <c r="I21530" t="s">
        <v>9</v>
      </c>
      <c r="J21530" t="s">
        <v>11864</v>
      </c>
    </row>
    <row r="21531" spans="1:10">
      <c r="A21531" t="s">
        <v>33647</v>
      </c>
      <c r="B21531">
        <v>618</v>
      </c>
      <c r="C21531" t="s">
        <v>6</v>
      </c>
      <c r="D21531" t="s">
        <v>11</v>
      </c>
      <c r="E21531" t="s">
        <v>8</v>
      </c>
      <c r="F21531">
        <f t="shared" si="672"/>
        <v>1</v>
      </c>
      <c r="G21531">
        <f t="shared" si="673"/>
        <v>1</v>
      </c>
      <c r="H21531">
        <v>1344.77</v>
      </c>
      <c r="I21531" t="s">
        <v>9</v>
      </c>
      <c r="J21531" t="s">
        <v>11865</v>
      </c>
    </row>
    <row r="21532" spans="1:10">
      <c r="A21532" t="s">
        <v>33648</v>
      </c>
      <c r="B21532">
        <v>718</v>
      </c>
      <c r="C21532" t="s">
        <v>6</v>
      </c>
      <c r="D21532" t="s">
        <v>7</v>
      </c>
      <c r="E21532" t="s">
        <v>13</v>
      </c>
      <c r="F21532">
        <f t="shared" si="672"/>
        <v>1</v>
      </c>
      <c r="G21532">
        <f t="shared" si="673"/>
        <v>1</v>
      </c>
      <c r="H21532">
        <v>73.77</v>
      </c>
      <c r="I21532" t="s">
        <v>9</v>
      </c>
      <c r="J21532" t="s">
        <v>11866</v>
      </c>
    </row>
    <row r="21533" spans="1:10">
      <c r="A21533" t="s">
        <v>33649</v>
      </c>
      <c r="B21533">
        <v>177</v>
      </c>
      <c r="C21533" t="s">
        <v>6</v>
      </c>
      <c r="D21533" t="s">
        <v>8</v>
      </c>
      <c r="E21533" t="s">
        <v>11</v>
      </c>
      <c r="F21533">
        <f t="shared" si="672"/>
        <v>1</v>
      </c>
      <c r="G21533">
        <f t="shared" si="673"/>
        <v>1</v>
      </c>
      <c r="H21533">
        <v>195.78</v>
      </c>
      <c r="I21533" t="s">
        <v>9</v>
      </c>
      <c r="J21533" t="s">
        <v>11867</v>
      </c>
    </row>
    <row r="21534" spans="1:10">
      <c r="A21534" t="s">
        <v>33649</v>
      </c>
      <c r="B21534">
        <v>324</v>
      </c>
      <c r="C21534" t="s">
        <v>6</v>
      </c>
      <c r="D21534" t="s">
        <v>13</v>
      </c>
      <c r="E21534" t="s">
        <v>11</v>
      </c>
      <c r="F21534">
        <f t="shared" si="672"/>
        <v>1</v>
      </c>
      <c r="G21534">
        <f t="shared" si="673"/>
        <v>1</v>
      </c>
      <c r="H21534">
        <v>48.77</v>
      </c>
      <c r="I21534" t="s">
        <v>9</v>
      </c>
      <c r="J21534" t="s">
        <v>11868</v>
      </c>
    </row>
    <row r="21535" spans="1:10">
      <c r="A21535" t="s">
        <v>33650</v>
      </c>
      <c r="B21535">
        <v>701</v>
      </c>
      <c r="C21535" t="s">
        <v>6</v>
      </c>
      <c r="D21535" t="s">
        <v>8</v>
      </c>
      <c r="E21535" t="s">
        <v>11</v>
      </c>
      <c r="F21535">
        <f t="shared" si="672"/>
        <v>1</v>
      </c>
      <c r="G21535">
        <f t="shared" si="673"/>
        <v>1</v>
      </c>
      <c r="H21535">
        <v>240.77</v>
      </c>
      <c r="I21535" t="s">
        <v>9</v>
      </c>
      <c r="J21535" t="s">
        <v>2689</v>
      </c>
    </row>
    <row r="21536" spans="1:10">
      <c r="A21536" t="s">
        <v>33650</v>
      </c>
      <c r="B21536">
        <v>704</v>
      </c>
      <c r="C21536" t="s">
        <v>6</v>
      </c>
      <c r="D21536" t="s">
        <v>8</v>
      </c>
      <c r="E21536" t="s">
        <v>11</v>
      </c>
      <c r="F21536">
        <f t="shared" si="672"/>
        <v>1</v>
      </c>
      <c r="G21536">
        <f t="shared" si="673"/>
        <v>1</v>
      </c>
      <c r="H21536">
        <v>240.77</v>
      </c>
      <c r="I21536" t="s">
        <v>9</v>
      </c>
      <c r="J21536" t="s">
        <v>2690</v>
      </c>
    </row>
    <row r="21537" spans="1:10">
      <c r="A21537" t="s">
        <v>33650</v>
      </c>
      <c r="B21537">
        <v>1118</v>
      </c>
      <c r="C21537" t="s">
        <v>6</v>
      </c>
      <c r="D21537" t="s">
        <v>8</v>
      </c>
      <c r="E21537" t="s">
        <v>11</v>
      </c>
      <c r="F21537">
        <f t="shared" si="672"/>
        <v>1</v>
      </c>
      <c r="G21537">
        <f t="shared" si="673"/>
        <v>1</v>
      </c>
      <c r="H21537">
        <v>117.77</v>
      </c>
      <c r="I21537" t="s">
        <v>9</v>
      </c>
      <c r="J21537" t="s">
        <v>2691</v>
      </c>
    </row>
    <row r="21538" spans="1:10">
      <c r="A21538" t="s">
        <v>33651</v>
      </c>
      <c r="B21538">
        <v>212</v>
      </c>
      <c r="C21538" t="s">
        <v>6</v>
      </c>
      <c r="D21538" t="s">
        <v>8</v>
      </c>
      <c r="E21538" t="s">
        <v>11</v>
      </c>
      <c r="F21538">
        <f t="shared" si="672"/>
        <v>1</v>
      </c>
      <c r="G21538">
        <f t="shared" si="673"/>
        <v>1</v>
      </c>
      <c r="H21538">
        <v>728.77</v>
      </c>
      <c r="I21538" t="s">
        <v>9</v>
      </c>
      <c r="J21538" t="s">
        <v>11869</v>
      </c>
    </row>
    <row r="21539" spans="1:10">
      <c r="A21539" t="s">
        <v>33651</v>
      </c>
      <c r="B21539">
        <v>631</v>
      </c>
      <c r="C21539" t="s">
        <v>6</v>
      </c>
      <c r="D21539" t="s">
        <v>11</v>
      </c>
      <c r="E21539" t="s">
        <v>8</v>
      </c>
      <c r="F21539">
        <f t="shared" si="672"/>
        <v>1</v>
      </c>
      <c r="G21539">
        <f t="shared" si="673"/>
        <v>1</v>
      </c>
      <c r="H21539">
        <v>1001.77</v>
      </c>
      <c r="I21539" t="s">
        <v>9</v>
      </c>
      <c r="J21539" t="s">
        <v>11870</v>
      </c>
    </row>
    <row r="21540" spans="1:10">
      <c r="A21540" t="s">
        <v>33652</v>
      </c>
      <c r="B21540">
        <v>255</v>
      </c>
      <c r="C21540" t="s">
        <v>6</v>
      </c>
      <c r="D21540" t="s">
        <v>7</v>
      </c>
      <c r="E21540" t="s">
        <v>13</v>
      </c>
      <c r="F21540">
        <f t="shared" si="672"/>
        <v>1</v>
      </c>
      <c r="G21540">
        <f t="shared" si="673"/>
        <v>1</v>
      </c>
      <c r="H21540">
        <v>1907.77</v>
      </c>
      <c r="I21540" t="s">
        <v>9</v>
      </c>
      <c r="J21540" t="s">
        <v>11871</v>
      </c>
    </row>
    <row r="21541" spans="1:10">
      <c r="A21541" t="s">
        <v>33652</v>
      </c>
      <c r="B21541">
        <v>591</v>
      </c>
      <c r="C21541" t="s">
        <v>6</v>
      </c>
      <c r="D21541" t="s">
        <v>13</v>
      </c>
      <c r="E21541" t="s">
        <v>7</v>
      </c>
      <c r="F21541">
        <f t="shared" si="672"/>
        <v>1</v>
      </c>
      <c r="G21541">
        <f t="shared" si="673"/>
        <v>1</v>
      </c>
      <c r="H21541">
        <v>2739.77</v>
      </c>
      <c r="I21541" t="s">
        <v>9</v>
      </c>
      <c r="J21541" t="s">
        <v>11872</v>
      </c>
    </row>
    <row r="21542" spans="1:10">
      <c r="A21542" t="s">
        <v>33653</v>
      </c>
      <c r="B21542">
        <v>178</v>
      </c>
      <c r="C21542" t="s">
        <v>6</v>
      </c>
      <c r="D21542" t="s">
        <v>7</v>
      </c>
      <c r="E21542" t="s">
        <v>13</v>
      </c>
      <c r="F21542">
        <f t="shared" si="672"/>
        <v>1</v>
      </c>
      <c r="G21542">
        <f t="shared" si="673"/>
        <v>1</v>
      </c>
      <c r="H21542">
        <v>38.770000000000003</v>
      </c>
      <c r="I21542" t="s">
        <v>9</v>
      </c>
      <c r="J21542" t="s">
        <v>11873</v>
      </c>
    </row>
    <row r="21543" spans="1:10">
      <c r="A21543" t="s">
        <v>33653</v>
      </c>
      <c r="B21543">
        <v>199</v>
      </c>
      <c r="C21543" t="s">
        <v>6</v>
      </c>
      <c r="D21543" t="s">
        <v>13</v>
      </c>
      <c r="E21543" t="s">
        <v>7</v>
      </c>
      <c r="F21543">
        <f t="shared" si="672"/>
        <v>1</v>
      </c>
      <c r="G21543">
        <f t="shared" si="673"/>
        <v>1</v>
      </c>
      <c r="H21543">
        <v>38.770000000000003</v>
      </c>
      <c r="I21543" t="s">
        <v>9</v>
      </c>
      <c r="J21543" t="s">
        <v>11874</v>
      </c>
    </row>
    <row r="21544" spans="1:10">
      <c r="A21544" t="s">
        <v>33653</v>
      </c>
      <c r="B21544">
        <v>271</v>
      </c>
      <c r="C21544" t="s">
        <v>6</v>
      </c>
      <c r="D21544" t="s">
        <v>7</v>
      </c>
      <c r="E21544" t="s">
        <v>13</v>
      </c>
      <c r="F21544">
        <f t="shared" si="672"/>
        <v>1</v>
      </c>
      <c r="G21544">
        <f t="shared" si="673"/>
        <v>1</v>
      </c>
      <c r="H21544">
        <v>148.77000000000001</v>
      </c>
      <c r="I21544" t="s">
        <v>9</v>
      </c>
      <c r="J21544" t="s">
        <v>11875</v>
      </c>
    </row>
    <row r="21545" spans="1:10">
      <c r="A21545" t="s">
        <v>33653</v>
      </c>
      <c r="B21545">
        <v>298</v>
      </c>
      <c r="C21545" t="s">
        <v>6</v>
      </c>
      <c r="D21545" t="s">
        <v>7</v>
      </c>
      <c r="E21545" t="s">
        <v>13</v>
      </c>
      <c r="F21545">
        <f t="shared" si="672"/>
        <v>1</v>
      </c>
      <c r="G21545">
        <f t="shared" si="673"/>
        <v>1</v>
      </c>
      <c r="H21545">
        <v>120.77</v>
      </c>
      <c r="I21545" t="s">
        <v>9</v>
      </c>
      <c r="J21545" t="s">
        <v>11876</v>
      </c>
    </row>
    <row r="21546" spans="1:10">
      <c r="A21546" t="s">
        <v>33653</v>
      </c>
      <c r="B21546">
        <v>440</v>
      </c>
      <c r="C21546" t="s">
        <v>6</v>
      </c>
      <c r="D21546" t="s">
        <v>13</v>
      </c>
      <c r="E21546" t="s">
        <v>7</v>
      </c>
      <c r="F21546">
        <f t="shared" si="672"/>
        <v>1</v>
      </c>
      <c r="G21546">
        <f t="shared" si="673"/>
        <v>1</v>
      </c>
      <c r="H21546">
        <v>35.770000000000003</v>
      </c>
      <c r="I21546" t="s">
        <v>9</v>
      </c>
      <c r="J21546" t="s">
        <v>11877</v>
      </c>
    </row>
    <row r="21547" spans="1:10">
      <c r="A21547" t="s">
        <v>33654</v>
      </c>
      <c r="B21547">
        <v>136</v>
      </c>
      <c r="C21547" t="s">
        <v>6</v>
      </c>
      <c r="D21547" t="s">
        <v>13</v>
      </c>
      <c r="E21547" t="s">
        <v>11</v>
      </c>
      <c r="F21547">
        <f t="shared" si="672"/>
        <v>1</v>
      </c>
      <c r="G21547">
        <f t="shared" si="673"/>
        <v>1</v>
      </c>
      <c r="H21547">
        <v>36.770000000000003</v>
      </c>
      <c r="I21547" t="s">
        <v>9</v>
      </c>
      <c r="J21547" t="s">
        <v>11878</v>
      </c>
    </row>
    <row r="21548" spans="1:10">
      <c r="A21548" t="s">
        <v>33654</v>
      </c>
      <c r="B21548">
        <v>571</v>
      </c>
      <c r="C21548" t="s">
        <v>6</v>
      </c>
      <c r="D21548" t="s">
        <v>11</v>
      </c>
      <c r="E21548" t="s">
        <v>8</v>
      </c>
      <c r="F21548">
        <f t="shared" si="672"/>
        <v>1</v>
      </c>
      <c r="G21548">
        <f t="shared" si="673"/>
        <v>1</v>
      </c>
      <c r="H21548">
        <v>105.77</v>
      </c>
      <c r="I21548" t="s">
        <v>9</v>
      </c>
      <c r="J21548" t="s">
        <v>11879</v>
      </c>
    </row>
    <row r="21549" spans="1:10">
      <c r="A21549" t="s">
        <v>33654</v>
      </c>
      <c r="B21549">
        <v>697</v>
      </c>
      <c r="C21549" t="s">
        <v>6</v>
      </c>
      <c r="D21549" t="s">
        <v>11</v>
      </c>
      <c r="E21549" t="s">
        <v>13</v>
      </c>
      <c r="F21549">
        <f t="shared" si="672"/>
        <v>1</v>
      </c>
      <c r="G21549">
        <f t="shared" si="673"/>
        <v>1</v>
      </c>
      <c r="H21549">
        <v>170.77</v>
      </c>
      <c r="I21549" t="s">
        <v>9</v>
      </c>
      <c r="J21549" t="s">
        <v>11880</v>
      </c>
    </row>
    <row r="21550" spans="1:10">
      <c r="A21550" t="s">
        <v>33655</v>
      </c>
      <c r="B21550">
        <v>35</v>
      </c>
      <c r="C21550" t="s">
        <v>6</v>
      </c>
      <c r="D21550" t="s">
        <v>8</v>
      </c>
      <c r="E21550" t="s">
        <v>7</v>
      </c>
      <c r="F21550">
        <f t="shared" si="672"/>
        <v>1</v>
      </c>
      <c r="G21550">
        <f t="shared" si="673"/>
        <v>1</v>
      </c>
      <c r="H21550">
        <v>277.77</v>
      </c>
      <c r="I21550" t="s">
        <v>9</v>
      </c>
      <c r="J21550" t="s">
        <v>11881</v>
      </c>
    </row>
    <row r="21551" spans="1:10">
      <c r="A21551" t="s">
        <v>33655</v>
      </c>
      <c r="B21551">
        <v>96</v>
      </c>
      <c r="C21551" t="s">
        <v>6</v>
      </c>
      <c r="D21551" t="s">
        <v>13</v>
      </c>
      <c r="E21551" t="s">
        <v>7</v>
      </c>
      <c r="F21551">
        <f t="shared" si="672"/>
        <v>1</v>
      </c>
      <c r="G21551">
        <f t="shared" si="673"/>
        <v>1</v>
      </c>
      <c r="H21551">
        <v>1170.77</v>
      </c>
      <c r="I21551" t="s">
        <v>9</v>
      </c>
      <c r="J21551" t="s">
        <v>11882</v>
      </c>
    </row>
    <row r="21552" spans="1:10">
      <c r="A21552" t="s">
        <v>33655</v>
      </c>
      <c r="B21552">
        <v>251</v>
      </c>
      <c r="C21552" t="s">
        <v>6</v>
      </c>
      <c r="D21552" t="s">
        <v>7</v>
      </c>
      <c r="E21552" t="s">
        <v>11</v>
      </c>
      <c r="F21552">
        <f t="shared" si="672"/>
        <v>1</v>
      </c>
      <c r="G21552">
        <f t="shared" si="673"/>
        <v>1</v>
      </c>
      <c r="H21552">
        <v>1226.77</v>
      </c>
      <c r="I21552" t="s">
        <v>9</v>
      </c>
      <c r="J21552" t="s">
        <v>11883</v>
      </c>
    </row>
    <row r="21553" spans="1:10">
      <c r="A21553" t="s">
        <v>33656</v>
      </c>
      <c r="B21553">
        <v>1010</v>
      </c>
      <c r="C21553" t="s">
        <v>6</v>
      </c>
      <c r="D21553" t="s">
        <v>13</v>
      </c>
      <c r="E21553" t="s">
        <v>7</v>
      </c>
      <c r="F21553">
        <f t="shared" si="672"/>
        <v>1</v>
      </c>
      <c r="G21553">
        <f t="shared" si="673"/>
        <v>1</v>
      </c>
      <c r="H21553">
        <v>991.77</v>
      </c>
      <c r="I21553" t="s">
        <v>9</v>
      </c>
      <c r="J21553" t="s">
        <v>2692</v>
      </c>
    </row>
    <row r="21554" spans="1:10">
      <c r="A21554" t="s">
        <v>33657</v>
      </c>
      <c r="B21554">
        <v>744</v>
      </c>
      <c r="C21554" t="s">
        <v>6</v>
      </c>
      <c r="D21554" t="s">
        <v>13</v>
      </c>
      <c r="E21554" t="s">
        <v>8</v>
      </c>
      <c r="F21554">
        <f t="shared" si="672"/>
        <v>1</v>
      </c>
      <c r="G21554">
        <f t="shared" si="673"/>
        <v>1</v>
      </c>
      <c r="H21554">
        <v>499.77</v>
      </c>
      <c r="I21554" t="s">
        <v>9</v>
      </c>
      <c r="J21554" t="s">
        <v>11884</v>
      </c>
    </row>
    <row r="21555" spans="1:10">
      <c r="A21555" t="s">
        <v>33658</v>
      </c>
      <c r="B21555">
        <v>718</v>
      </c>
      <c r="C21555" t="s">
        <v>6</v>
      </c>
      <c r="D21555" t="s">
        <v>11</v>
      </c>
      <c r="E21555" t="s">
        <v>7</v>
      </c>
      <c r="F21555">
        <f t="shared" si="672"/>
        <v>1</v>
      </c>
      <c r="G21555">
        <f t="shared" si="673"/>
        <v>1</v>
      </c>
      <c r="H21555">
        <v>195.77</v>
      </c>
      <c r="I21555" t="s">
        <v>9</v>
      </c>
      <c r="J21555" t="s">
        <v>11885</v>
      </c>
    </row>
    <row r="21556" spans="1:10">
      <c r="A21556" t="s">
        <v>33659</v>
      </c>
      <c r="B21556">
        <v>370</v>
      </c>
      <c r="C21556" t="s">
        <v>6</v>
      </c>
      <c r="D21556" t="s">
        <v>11</v>
      </c>
      <c r="E21556" t="s">
        <v>8</v>
      </c>
      <c r="F21556">
        <f t="shared" si="672"/>
        <v>1</v>
      </c>
      <c r="G21556">
        <f t="shared" si="673"/>
        <v>1</v>
      </c>
      <c r="H21556">
        <v>144.77000000000001</v>
      </c>
      <c r="I21556" t="s">
        <v>9</v>
      </c>
      <c r="J21556" t="s">
        <v>11886</v>
      </c>
    </row>
    <row r="21557" spans="1:10">
      <c r="A21557" t="s">
        <v>33660</v>
      </c>
      <c r="B21557">
        <v>259</v>
      </c>
      <c r="C21557" t="s">
        <v>6</v>
      </c>
      <c r="D21557" t="s">
        <v>11</v>
      </c>
      <c r="E21557" t="s">
        <v>8</v>
      </c>
      <c r="F21557">
        <f t="shared" si="672"/>
        <v>1</v>
      </c>
      <c r="G21557">
        <f t="shared" si="673"/>
        <v>1</v>
      </c>
      <c r="H21557">
        <v>238.77</v>
      </c>
      <c r="I21557" t="s">
        <v>9</v>
      </c>
      <c r="J21557" t="s">
        <v>11887</v>
      </c>
    </row>
    <row r="21558" spans="1:10">
      <c r="A21558" t="s">
        <v>33661</v>
      </c>
      <c r="B21558">
        <v>84</v>
      </c>
      <c r="C21558" t="s">
        <v>6</v>
      </c>
      <c r="D21558" t="s">
        <v>11</v>
      </c>
      <c r="E21558" t="s">
        <v>13</v>
      </c>
      <c r="F21558">
        <f t="shared" si="672"/>
        <v>1</v>
      </c>
      <c r="G21558">
        <f t="shared" si="673"/>
        <v>1</v>
      </c>
      <c r="H21558">
        <v>1377.77</v>
      </c>
      <c r="I21558" t="s">
        <v>9</v>
      </c>
      <c r="J21558" t="s">
        <v>11888</v>
      </c>
    </row>
    <row r="21559" spans="1:10">
      <c r="A21559" t="s">
        <v>33662</v>
      </c>
      <c r="B21559">
        <v>151</v>
      </c>
      <c r="C21559" t="s">
        <v>6</v>
      </c>
      <c r="D21559" t="s">
        <v>13</v>
      </c>
      <c r="E21559" t="s">
        <v>7</v>
      </c>
      <c r="F21559">
        <f t="shared" si="672"/>
        <v>1</v>
      </c>
      <c r="G21559">
        <f t="shared" si="673"/>
        <v>1</v>
      </c>
      <c r="H21559">
        <v>2563.77</v>
      </c>
      <c r="I21559" t="s">
        <v>9</v>
      </c>
      <c r="J21559" t="s">
        <v>11889</v>
      </c>
    </row>
    <row r="21560" spans="1:10">
      <c r="A21560" t="s">
        <v>33662</v>
      </c>
      <c r="B21560">
        <v>343</v>
      </c>
      <c r="C21560" t="s">
        <v>6</v>
      </c>
      <c r="D21560" t="s">
        <v>7</v>
      </c>
      <c r="E21560" t="s">
        <v>13</v>
      </c>
      <c r="F21560">
        <f t="shared" si="672"/>
        <v>1</v>
      </c>
      <c r="G21560">
        <f t="shared" si="673"/>
        <v>1</v>
      </c>
      <c r="H21560">
        <v>62.77</v>
      </c>
      <c r="I21560" t="s">
        <v>9</v>
      </c>
      <c r="J21560" t="s">
        <v>11890</v>
      </c>
    </row>
    <row r="21561" spans="1:10">
      <c r="A21561" t="s">
        <v>33663</v>
      </c>
      <c r="B21561">
        <v>1529</v>
      </c>
      <c r="C21561" t="s">
        <v>6</v>
      </c>
      <c r="D21561" t="s">
        <v>11</v>
      </c>
      <c r="E21561" t="s">
        <v>13</v>
      </c>
      <c r="F21561">
        <f t="shared" si="672"/>
        <v>1</v>
      </c>
      <c r="G21561">
        <f t="shared" si="673"/>
        <v>1</v>
      </c>
      <c r="H21561">
        <v>195.77</v>
      </c>
      <c r="I21561" t="s">
        <v>9</v>
      </c>
      <c r="J21561" t="s">
        <v>2693</v>
      </c>
    </row>
    <row r="21562" spans="1:10">
      <c r="A21562" t="s">
        <v>33663</v>
      </c>
      <c r="B21562">
        <v>1861</v>
      </c>
      <c r="C21562" t="s">
        <v>6</v>
      </c>
      <c r="D21562" t="s">
        <v>13</v>
      </c>
      <c r="E21562" t="s">
        <v>7</v>
      </c>
      <c r="F21562">
        <f t="shared" si="672"/>
        <v>1</v>
      </c>
      <c r="G21562">
        <f t="shared" si="673"/>
        <v>1</v>
      </c>
      <c r="H21562">
        <v>181.77</v>
      </c>
      <c r="I21562" t="s">
        <v>9</v>
      </c>
      <c r="J21562" t="s">
        <v>2694</v>
      </c>
    </row>
    <row r="21563" spans="1:10">
      <c r="A21563" t="s">
        <v>33664</v>
      </c>
      <c r="B21563">
        <v>253</v>
      </c>
      <c r="C21563" t="s">
        <v>6</v>
      </c>
      <c r="D21563" t="s">
        <v>8</v>
      </c>
      <c r="E21563" t="s">
        <v>11</v>
      </c>
      <c r="F21563">
        <f t="shared" si="672"/>
        <v>1</v>
      </c>
      <c r="G21563">
        <f t="shared" si="673"/>
        <v>1</v>
      </c>
      <c r="H21563">
        <v>148.77000000000001</v>
      </c>
      <c r="I21563" t="s">
        <v>9</v>
      </c>
      <c r="J21563" t="s">
        <v>11891</v>
      </c>
    </row>
    <row r="21564" spans="1:10">
      <c r="A21564" t="s">
        <v>33665</v>
      </c>
      <c r="B21564">
        <v>59</v>
      </c>
      <c r="C21564" t="s">
        <v>6</v>
      </c>
      <c r="D21564" t="s">
        <v>8</v>
      </c>
      <c r="E21564" t="s">
        <v>13</v>
      </c>
      <c r="F21564">
        <f t="shared" si="672"/>
        <v>1</v>
      </c>
      <c r="G21564">
        <f t="shared" si="673"/>
        <v>1</v>
      </c>
      <c r="H21564">
        <v>712.77</v>
      </c>
      <c r="I21564" t="s">
        <v>9</v>
      </c>
      <c r="J21564" t="s">
        <v>11892</v>
      </c>
    </row>
    <row r="21565" spans="1:10">
      <c r="A21565" t="s">
        <v>33665</v>
      </c>
      <c r="B21565">
        <v>107</v>
      </c>
      <c r="C21565" t="s">
        <v>6</v>
      </c>
      <c r="D21565" t="s">
        <v>13</v>
      </c>
      <c r="E21565" t="s">
        <v>7</v>
      </c>
      <c r="F21565">
        <f t="shared" si="672"/>
        <v>1</v>
      </c>
      <c r="G21565">
        <f t="shared" si="673"/>
        <v>1</v>
      </c>
      <c r="H21565">
        <v>828.77</v>
      </c>
      <c r="I21565" t="s">
        <v>9</v>
      </c>
      <c r="J21565" t="s">
        <v>11893</v>
      </c>
    </row>
    <row r="21566" spans="1:10">
      <c r="A21566" t="s">
        <v>33666</v>
      </c>
      <c r="B21566">
        <v>292</v>
      </c>
      <c r="C21566" t="s">
        <v>6</v>
      </c>
      <c r="D21566" t="s">
        <v>7</v>
      </c>
      <c r="E21566" t="s">
        <v>13</v>
      </c>
      <c r="F21566">
        <f t="shared" si="672"/>
        <v>1</v>
      </c>
      <c r="G21566">
        <f t="shared" si="673"/>
        <v>1</v>
      </c>
      <c r="H21566">
        <v>2293.77</v>
      </c>
      <c r="I21566" t="s">
        <v>9</v>
      </c>
      <c r="J21566" t="s">
        <v>11894</v>
      </c>
    </row>
    <row r="21567" spans="1:10">
      <c r="A21567" t="s">
        <v>33666</v>
      </c>
      <c r="B21567">
        <v>742</v>
      </c>
      <c r="C21567" t="s">
        <v>6</v>
      </c>
      <c r="D21567" t="s">
        <v>13</v>
      </c>
      <c r="E21567" t="s">
        <v>7</v>
      </c>
      <c r="F21567">
        <f t="shared" si="672"/>
        <v>1</v>
      </c>
      <c r="G21567">
        <f t="shared" si="673"/>
        <v>1</v>
      </c>
      <c r="H21567">
        <v>878.77</v>
      </c>
      <c r="I21567" t="s">
        <v>9</v>
      </c>
      <c r="J21567" t="s">
        <v>11895</v>
      </c>
    </row>
    <row r="21568" spans="1:10">
      <c r="A21568" t="s">
        <v>33667</v>
      </c>
      <c r="B21568">
        <v>209</v>
      </c>
      <c r="C21568" t="s">
        <v>6</v>
      </c>
      <c r="D21568" t="s">
        <v>8</v>
      </c>
      <c r="E21568" t="s">
        <v>7</v>
      </c>
      <c r="F21568">
        <f t="shared" si="672"/>
        <v>1</v>
      </c>
      <c r="G21568">
        <f t="shared" si="673"/>
        <v>1</v>
      </c>
      <c r="H21568">
        <v>70.77</v>
      </c>
      <c r="I21568" t="s">
        <v>9</v>
      </c>
      <c r="J21568" t="s">
        <v>11896</v>
      </c>
    </row>
    <row r="21569" spans="1:10">
      <c r="A21569" t="s">
        <v>33668</v>
      </c>
      <c r="B21569">
        <v>311</v>
      </c>
      <c r="C21569" t="s">
        <v>6</v>
      </c>
      <c r="D21569" t="s">
        <v>13</v>
      </c>
      <c r="E21569" t="s">
        <v>8</v>
      </c>
      <c r="F21569">
        <f t="shared" si="672"/>
        <v>1</v>
      </c>
      <c r="G21569">
        <f t="shared" si="673"/>
        <v>1</v>
      </c>
      <c r="H21569">
        <v>562.77</v>
      </c>
      <c r="I21569" t="s">
        <v>9</v>
      </c>
      <c r="J21569" t="s">
        <v>11897</v>
      </c>
    </row>
    <row r="21570" spans="1:10">
      <c r="A21570" t="s">
        <v>33668</v>
      </c>
      <c r="B21570">
        <v>465</v>
      </c>
      <c r="C21570" t="s">
        <v>6</v>
      </c>
      <c r="D21570" t="s">
        <v>8</v>
      </c>
      <c r="E21570" t="s">
        <v>11</v>
      </c>
      <c r="F21570">
        <f t="shared" si="672"/>
        <v>1</v>
      </c>
      <c r="G21570">
        <f t="shared" si="673"/>
        <v>1</v>
      </c>
      <c r="H21570">
        <v>531.77</v>
      </c>
      <c r="I21570" t="s">
        <v>9</v>
      </c>
      <c r="J21570" t="s">
        <v>11898</v>
      </c>
    </row>
    <row r="21571" spans="1:10">
      <c r="A21571" t="s">
        <v>33668</v>
      </c>
      <c r="B21571">
        <v>568</v>
      </c>
      <c r="C21571" t="s">
        <v>6</v>
      </c>
      <c r="D21571" t="s">
        <v>11</v>
      </c>
      <c r="E21571" t="s">
        <v>8</v>
      </c>
      <c r="F21571">
        <f t="shared" si="672"/>
        <v>1</v>
      </c>
      <c r="G21571">
        <f t="shared" si="673"/>
        <v>1</v>
      </c>
      <c r="H21571">
        <v>292.77</v>
      </c>
      <c r="I21571" t="s">
        <v>9</v>
      </c>
      <c r="J21571" t="s">
        <v>11899</v>
      </c>
    </row>
    <row r="21572" spans="1:10">
      <c r="A21572" t="s">
        <v>33668</v>
      </c>
      <c r="B21572">
        <v>572</v>
      </c>
      <c r="C21572" t="s">
        <v>6</v>
      </c>
      <c r="D21572" t="s">
        <v>13</v>
      </c>
      <c r="E21572" t="s">
        <v>7</v>
      </c>
      <c r="F21572">
        <f t="shared" si="672"/>
        <v>1</v>
      </c>
      <c r="G21572">
        <f t="shared" si="673"/>
        <v>1</v>
      </c>
      <c r="H21572">
        <v>274.77</v>
      </c>
      <c r="I21572" t="s">
        <v>9</v>
      </c>
      <c r="J21572" t="s">
        <v>11900</v>
      </c>
    </row>
    <row r="21573" spans="1:10">
      <c r="A21573" t="s">
        <v>33669</v>
      </c>
      <c r="B21573">
        <v>476</v>
      </c>
      <c r="C21573" t="s">
        <v>6</v>
      </c>
      <c r="D21573" t="s">
        <v>8</v>
      </c>
      <c r="E21573" t="s">
        <v>11</v>
      </c>
      <c r="F21573">
        <f t="shared" si="672"/>
        <v>1</v>
      </c>
      <c r="G21573">
        <f t="shared" si="673"/>
        <v>1</v>
      </c>
      <c r="H21573">
        <v>144.77000000000001</v>
      </c>
      <c r="I21573" t="s">
        <v>9</v>
      </c>
      <c r="J21573" t="s">
        <v>11901</v>
      </c>
    </row>
    <row r="21574" spans="1:10">
      <c r="A21574" t="s">
        <v>33669</v>
      </c>
      <c r="B21574">
        <v>641</v>
      </c>
      <c r="C21574" t="s">
        <v>6</v>
      </c>
      <c r="D21574" t="s">
        <v>8</v>
      </c>
      <c r="E21574" t="s">
        <v>11</v>
      </c>
      <c r="F21574">
        <f t="shared" ref="F21574:F21637" si="674">LEN(D21574)</f>
        <v>1</v>
      </c>
      <c r="G21574">
        <f t="shared" ref="G21574:G21637" si="675">LEN(E21574)</f>
        <v>1</v>
      </c>
      <c r="H21574">
        <v>1271.77</v>
      </c>
      <c r="I21574" t="s">
        <v>9</v>
      </c>
      <c r="J21574" t="s">
        <v>11902</v>
      </c>
    </row>
    <row r="21575" spans="1:10">
      <c r="A21575" t="s">
        <v>33669</v>
      </c>
      <c r="B21575">
        <v>726</v>
      </c>
      <c r="C21575" t="s">
        <v>6</v>
      </c>
      <c r="D21575" t="s">
        <v>8</v>
      </c>
      <c r="E21575" t="s">
        <v>11</v>
      </c>
      <c r="F21575">
        <f t="shared" si="674"/>
        <v>1</v>
      </c>
      <c r="G21575">
        <f t="shared" si="675"/>
        <v>1</v>
      </c>
      <c r="H21575">
        <v>95.77</v>
      </c>
      <c r="I21575" t="s">
        <v>9</v>
      </c>
      <c r="J21575" t="s">
        <v>11903</v>
      </c>
    </row>
    <row r="21576" spans="1:10">
      <c r="A21576" t="s">
        <v>33670</v>
      </c>
      <c r="B21576">
        <v>547</v>
      </c>
      <c r="C21576" t="s">
        <v>6</v>
      </c>
      <c r="D21576" t="s">
        <v>11</v>
      </c>
      <c r="E21576" t="s">
        <v>13</v>
      </c>
      <c r="F21576">
        <f t="shared" si="674"/>
        <v>1</v>
      </c>
      <c r="G21576">
        <f t="shared" si="675"/>
        <v>1</v>
      </c>
      <c r="H21576">
        <v>193.77</v>
      </c>
      <c r="I21576" t="s">
        <v>9</v>
      </c>
      <c r="J21576" t="s">
        <v>11904</v>
      </c>
    </row>
    <row r="21577" spans="1:10">
      <c r="A21577" t="s">
        <v>33670</v>
      </c>
      <c r="B21577">
        <v>558</v>
      </c>
      <c r="C21577" t="s">
        <v>6</v>
      </c>
      <c r="D21577" t="s">
        <v>13</v>
      </c>
      <c r="E21577" t="s">
        <v>11</v>
      </c>
      <c r="F21577">
        <f t="shared" si="674"/>
        <v>1</v>
      </c>
      <c r="G21577">
        <f t="shared" si="675"/>
        <v>1</v>
      </c>
      <c r="H21577">
        <v>187.77</v>
      </c>
      <c r="I21577" t="s">
        <v>9</v>
      </c>
      <c r="J21577" t="s">
        <v>11905</v>
      </c>
    </row>
    <row r="21578" spans="1:10">
      <c r="A21578" t="s">
        <v>33671</v>
      </c>
      <c r="B21578">
        <v>318</v>
      </c>
      <c r="C21578" t="s">
        <v>6</v>
      </c>
      <c r="D21578" t="s">
        <v>11</v>
      </c>
      <c r="E21578" t="s">
        <v>8</v>
      </c>
      <c r="F21578">
        <f t="shared" si="674"/>
        <v>1</v>
      </c>
      <c r="G21578">
        <f t="shared" si="675"/>
        <v>1</v>
      </c>
      <c r="H21578">
        <v>1165.77</v>
      </c>
      <c r="I21578" t="s">
        <v>9</v>
      </c>
      <c r="J21578" t="s">
        <v>11906</v>
      </c>
    </row>
    <row r="21579" spans="1:10">
      <c r="A21579" t="s">
        <v>33672</v>
      </c>
      <c r="B21579">
        <v>19</v>
      </c>
      <c r="C21579" t="s">
        <v>6</v>
      </c>
      <c r="D21579" t="s">
        <v>11</v>
      </c>
      <c r="E21579" t="s">
        <v>8</v>
      </c>
      <c r="F21579">
        <f t="shared" si="674"/>
        <v>1</v>
      </c>
      <c r="G21579">
        <f t="shared" si="675"/>
        <v>1</v>
      </c>
      <c r="H21579">
        <v>72.77</v>
      </c>
      <c r="I21579" t="s">
        <v>9</v>
      </c>
      <c r="J21579" t="s">
        <v>11907</v>
      </c>
    </row>
    <row r="21580" spans="1:10">
      <c r="A21580" t="s">
        <v>33672</v>
      </c>
      <c r="B21580">
        <v>295</v>
      </c>
      <c r="C21580" t="s">
        <v>6</v>
      </c>
      <c r="D21580" t="s">
        <v>7</v>
      </c>
      <c r="E21580" t="s">
        <v>13</v>
      </c>
      <c r="F21580">
        <f t="shared" si="674"/>
        <v>1</v>
      </c>
      <c r="G21580">
        <f t="shared" si="675"/>
        <v>1</v>
      </c>
      <c r="H21580">
        <v>369.77</v>
      </c>
      <c r="I21580" t="s">
        <v>9</v>
      </c>
      <c r="J21580" t="s">
        <v>11908</v>
      </c>
    </row>
    <row r="21581" spans="1:10">
      <c r="A21581" t="s">
        <v>33672</v>
      </c>
      <c r="B21581">
        <v>467</v>
      </c>
      <c r="C21581" t="s">
        <v>6</v>
      </c>
      <c r="D21581" t="s">
        <v>8</v>
      </c>
      <c r="E21581" t="s">
        <v>11</v>
      </c>
      <c r="F21581">
        <f t="shared" si="674"/>
        <v>1</v>
      </c>
      <c r="G21581">
        <f t="shared" si="675"/>
        <v>1</v>
      </c>
      <c r="H21581">
        <v>1050.77</v>
      </c>
      <c r="I21581" t="s">
        <v>9</v>
      </c>
      <c r="J21581" t="s">
        <v>11909</v>
      </c>
    </row>
    <row r="21582" spans="1:10">
      <c r="A21582" t="s">
        <v>33673</v>
      </c>
      <c r="B21582">
        <v>828</v>
      </c>
      <c r="C21582" t="s">
        <v>6</v>
      </c>
      <c r="D21582" t="s">
        <v>8</v>
      </c>
      <c r="E21582" t="s">
        <v>11</v>
      </c>
      <c r="F21582">
        <f t="shared" si="674"/>
        <v>1</v>
      </c>
      <c r="G21582">
        <f t="shared" si="675"/>
        <v>1</v>
      </c>
      <c r="H21582">
        <v>91.77</v>
      </c>
      <c r="I21582" t="s">
        <v>9</v>
      </c>
      <c r="J21582" t="s">
        <v>2695</v>
      </c>
    </row>
    <row r="21583" spans="1:10">
      <c r="A21583" t="s">
        <v>33673</v>
      </c>
      <c r="B21583">
        <v>897</v>
      </c>
      <c r="C21583" t="s">
        <v>6</v>
      </c>
      <c r="D21583" t="s">
        <v>8</v>
      </c>
      <c r="E21583" t="s">
        <v>11</v>
      </c>
      <c r="F21583">
        <f t="shared" si="674"/>
        <v>1</v>
      </c>
      <c r="G21583">
        <f t="shared" si="675"/>
        <v>1</v>
      </c>
      <c r="H21583">
        <v>175.77</v>
      </c>
      <c r="I21583" t="s">
        <v>9</v>
      </c>
      <c r="J21583" t="s">
        <v>2696</v>
      </c>
    </row>
    <row r="21584" spans="1:10">
      <c r="A21584" t="s">
        <v>33673</v>
      </c>
      <c r="B21584">
        <v>969</v>
      </c>
      <c r="C21584" t="s">
        <v>6</v>
      </c>
      <c r="D21584" t="s">
        <v>11</v>
      </c>
      <c r="E21584" t="s">
        <v>8</v>
      </c>
      <c r="F21584">
        <f t="shared" si="674"/>
        <v>1</v>
      </c>
      <c r="G21584">
        <f t="shared" si="675"/>
        <v>1</v>
      </c>
      <c r="H21584">
        <v>267.77</v>
      </c>
      <c r="I21584" t="s">
        <v>9</v>
      </c>
      <c r="J21584" t="s">
        <v>2697</v>
      </c>
    </row>
    <row r="21585" spans="1:10">
      <c r="A21585" t="s">
        <v>33673</v>
      </c>
      <c r="B21585">
        <v>1812</v>
      </c>
      <c r="C21585" t="s">
        <v>6</v>
      </c>
      <c r="D21585" t="s">
        <v>8</v>
      </c>
      <c r="E21585" t="s">
        <v>11</v>
      </c>
      <c r="F21585">
        <f t="shared" si="674"/>
        <v>1</v>
      </c>
      <c r="G21585">
        <f t="shared" si="675"/>
        <v>1</v>
      </c>
      <c r="H21585">
        <v>119.77</v>
      </c>
      <c r="I21585" t="s">
        <v>9</v>
      </c>
      <c r="J21585" t="s">
        <v>2698</v>
      </c>
    </row>
    <row r="21586" spans="1:10">
      <c r="A21586" t="s">
        <v>33674</v>
      </c>
      <c r="B21586">
        <v>172</v>
      </c>
      <c r="C21586" t="s">
        <v>6</v>
      </c>
      <c r="D21586" t="s">
        <v>13</v>
      </c>
      <c r="E21586" t="s">
        <v>11</v>
      </c>
      <c r="F21586">
        <f t="shared" si="674"/>
        <v>1</v>
      </c>
      <c r="G21586">
        <f t="shared" si="675"/>
        <v>1</v>
      </c>
      <c r="H21586">
        <v>69.77</v>
      </c>
      <c r="I21586" t="s">
        <v>9</v>
      </c>
      <c r="J21586" t="s">
        <v>11910</v>
      </c>
    </row>
    <row r="21587" spans="1:10">
      <c r="A21587" t="s">
        <v>33674</v>
      </c>
      <c r="B21587">
        <v>279</v>
      </c>
      <c r="C21587" t="s">
        <v>6</v>
      </c>
      <c r="D21587" t="s">
        <v>11</v>
      </c>
      <c r="E21587" t="s">
        <v>8</v>
      </c>
      <c r="F21587">
        <f t="shared" si="674"/>
        <v>1</v>
      </c>
      <c r="G21587">
        <f t="shared" si="675"/>
        <v>1</v>
      </c>
      <c r="H21587">
        <v>223.77</v>
      </c>
      <c r="I21587" t="s">
        <v>9</v>
      </c>
      <c r="J21587" t="s">
        <v>11911</v>
      </c>
    </row>
    <row r="21588" spans="1:10">
      <c r="A21588" t="s">
        <v>33675</v>
      </c>
      <c r="B21588">
        <v>1896</v>
      </c>
      <c r="C21588" t="s">
        <v>6</v>
      </c>
      <c r="D21588" t="s">
        <v>7</v>
      </c>
      <c r="E21588" t="s">
        <v>13</v>
      </c>
      <c r="F21588">
        <f t="shared" si="674"/>
        <v>1</v>
      </c>
      <c r="G21588">
        <f t="shared" si="675"/>
        <v>1</v>
      </c>
      <c r="H21588">
        <v>179.77</v>
      </c>
      <c r="I21588" t="s">
        <v>9</v>
      </c>
      <c r="J21588" t="s">
        <v>2699</v>
      </c>
    </row>
    <row r="21589" spans="1:10">
      <c r="A21589" t="s">
        <v>33676</v>
      </c>
      <c r="B21589">
        <v>561</v>
      </c>
      <c r="C21589" t="s">
        <v>6</v>
      </c>
      <c r="D21589" t="s">
        <v>11</v>
      </c>
      <c r="E21589" t="s">
        <v>8</v>
      </c>
      <c r="F21589">
        <f t="shared" si="674"/>
        <v>1</v>
      </c>
      <c r="G21589">
        <f t="shared" si="675"/>
        <v>1</v>
      </c>
      <c r="H21589">
        <v>353.77</v>
      </c>
      <c r="I21589" t="s">
        <v>9</v>
      </c>
      <c r="J21589" t="s">
        <v>11912</v>
      </c>
    </row>
    <row r="21590" spans="1:10">
      <c r="A21590" t="s">
        <v>33677</v>
      </c>
      <c r="B21590">
        <v>381</v>
      </c>
      <c r="C21590" t="s">
        <v>6</v>
      </c>
      <c r="D21590" t="s">
        <v>8</v>
      </c>
      <c r="E21590" t="s">
        <v>11</v>
      </c>
      <c r="F21590">
        <f t="shared" si="674"/>
        <v>1</v>
      </c>
      <c r="G21590">
        <f t="shared" si="675"/>
        <v>1</v>
      </c>
      <c r="H21590">
        <v>1535.77</v>
      </c>
      <c r="I21590" t="s">
        <v>9</v>
      </c>
      <c r="J21590" t="s">
        <v>11913</v>
      </c>
    </row>
    <row r="21591" spans="1:10">
      <c r="A21591" t="s">
        <v>33678</v>
      </c>
      <c r="B21591">
        <v>51</v>
      </c>
      <c r="C21591" t="s">
        <v>6</v>
      </c>
      <c r="D21591" t="s">
        <v>8</v>
      </c>
      <c r="E21591" t="s">
        <v>11</v>
      </c>
      <c r="F21591">
        <f t="shared" si="674"/>
        <v>1</v>
      </c>
      <c r="G21591">
        <f t="shared" si="675"/>
        <v>1</v>
      </c>
      <c r="H21591">
        <v>70.77</v>
      </c>
      <c r="I21591" t="s">
        <v>9</v>
      </c>
      <c r="J21591" t="s">
        <v>11914</v>
      </c>
    </row>
    <row r="21592" spans="1:10">
      <c r="A21592" t="s">
        <v>33679</v>
      </c>
      <c r="B21592">
        <v>390</v>
      </c>
      <c r="C21592" t="s">
        <v>6</v>
      </c>
      <c r="D21592" t="s">
        <v>11</v>
      </c>
      <c r="E21592" t="s">
        <v>8</v>
      </c>
      <c r="F21592">
        <f t="shared" si="674"/>
        <v>1</v>
      </c>
      <c r="G21592">
        <f t="shared" si="675"/>
        <v>1</v>
      </c>
      <c r="H21592">
        <v>317.77</v>
      </c>
      <c r="I21592" t="s">
        <v>9</v>
      </c>
      <c r="J21592" t="s">
        <v>11915</v>
      </c>
    </row>
    <row r="21593" spans="1:10">
      <c r="A21593" t="s">
        <v>33679</v>
      </c>
      <c r="B21593">
        <v>431</v>
      </c>
      <c r="C21593" t="s">
        <v>6</v>
      </c>
      <c r="D21593" t="s">
        <v>11</v>
      </c>
      <c r="E21593" t="s">
        <v>8</v>
      </c>
      <c r="F21593">
        <f t="shared" si="674"/>
        <v>1</v>
      </c>
      <c r="G21593">
        <f t="shared" si="675"/>
        <v>1</v>
      </c>
      <c r="H21593">
        <v>519.77</v>
      </c>
      <c r="I21593" t="s">
        <v>9</v>
      </c>
      <c r="J21593" t="s">
        <v>11916</v>
      </c>
    </row>
    <row r="21594" spans="1:10">
      <c r="A21594" t="s">
        <v>33680</v>
      </c>
      <c r="B21594">
        <v>209</v>
      </c>
      <c r="C21594" t="s">
        <v>6</v>
      </c>
      <c r="D21594" t="s">
        <v>8</v>
      </c>
      <c r="E21594" t="s">
        <v>11</v>
      </c>
      <c r="F21594">
        <f t="shared" si="674"/>
        <v>1</v>
      </c>
      <c r="G21594">
        <f t="shared" si="675"/>
        <v>1</v>
      </c>
      <c r="H21594">
        <v>671.77</v>
      </c>
      <c r="I21594" t="s">
        <v>9</v>
      </c>
      <c r="J21594" t="s">
        <v>11917</v>
      </c>
    </row>
    <row r="21595" spans="1:10">
      <c r="A21595" t="s">
        <v>33680</v>
      </c>
      <c r="B21595">
        <v>296</v>
      </c>
      <c r="C21595" t="s">
        <v>6</v>
      </c>
      <c r="D21595" t="s">
        <v>7</v>
      </c>
      <c r="E21595" t="s">
        <v>13</v>
      </c>
      <c r="F21595">
        <f t="shared" si="674"/>
        <v>1</v>
      </c>
      <c r="G21595">
        <f t="shared" si="675"/>
        <v>1</v>
      </c>
      <c r="H21595">
        <v>968.77</v>
      </c>
      <c r="I21595" t="s">
        <v>9</v>
      </c>
      <c r="J21595" t="s">
        <v>11918</v>
      </c>
    </row>
    <row r="21596" spans="1:10">
      <c r="A21596" t="s">
        <v>33680</v>
      </c>
      <c r="B21596">
        <v>563</v>
      </c>
      <c r="C21596" t="s">
        <v>6</v>
      </c>
      <c r="D21596" t="s">
        <v>7</v>
      </c>
      <c r="E21596" t="s">
        <v>13</v>
      </c>
      <c r="F21596">
        <f t="shared" si="674"/>
        <v>1</v>
      </c>
      <c r="G21596">
        <f t="shared" si="675"/>
        <v>1</v>
      </c>
      <c r="H21596">
        <v>1159.77</v>
      </c>
      <c r="I21596" t="s">
        <v>9</v>
      </c>
      <c r="J21596" t="s">
        <v>11919</v>
      </c>
    </row>
    <row r="21597" spans="1:10">
      <c r="A21597" t="s">
        <v>33681</v>
      </c>
      <c r="B21597">
        <v>578</v>
      </c>
      <c r="C21597" t="s">
        <v>6</v>
      </c>
      <c r="D21597" t="s">
        <v>11</v>
      </c>
      <c r="E21597" t="s">
        <v>8</v>
      </c>
      <c r="F21597">
        <f t="shared" si="674"/>
        <v>1</v>
      </c>
      <c r="G21597">
        <f t="shared" si="675"/>
        <v>1</v>
      </c>
      <c r="H21597">
        <v>237.77</v>
      </c>
      <c r="I21597" t="s">
        <v>9</v>
      </c>
      <c r="J21597" t="s">
        <v>11920</v>
      </c>
    </row>
    <row r="21598" spans="1:10">
      <c r="A21598" t="s">
        <v>33681</v>
      </c>
      <c r="B21598">
        <v>671</v>
      </c>
      <c r="C21598" t="s">
        <v>6</v>
      </c>
      <c r="D21598" t="s">
        <v>8</v>
      </c>
      <c r="E21598" t="s">
        <v>7</v>
      </c>
      <c r="F21598">
        <f t="shared" si="674"/>
        <v>1</v>
      </c>
      <c r="G21598">
        <f t="shared" si="675"/>
        <v>1</v>
      </c>
      <c r="H21598">
        <v>77.77</v>
      </c>
      <c r="I21598" t="s">
        <v>9</v>
      </c>
      <c r="J21598" t="s">
        <v>11921</v>
      </c>
    </row>
    <row r="21599" spans="1:10">
      <c r="A21599" t="s">
        <v>33682</v>
      </c>
      <c r="B21599">
        <v>216</v>
      </c>
      <c r="C21599" t="s">
        <v>6</v>
      </c>
      <c r="D21599" t="s">
        <v>8</v>
      </c>
      <c r="E21599" t="s">
        <v>11</v>
      </c>
      <c r="F21599">
        <f t="shared" si="674"/>
        <v>1</v>
      </c>
      <c r="G21599">
        <f t="shared" si="675"/>
        <v>1</v>
      </c>
      <c r="H21599">
        <v>952.77</v>
      </c>
      <c r="I21599" t="s">
        <v>9</v>
      </c>
      <c r="J21599" t="s">
        <v>11922</v>
      </c>
    </row>
    <row r="21600" spans="1:10">
      <c r="A21600" t="s">
        <v>33683</v>
      </c>
      <c r="B21600">
        <v>259</v>
      </c>
      <c r="C21600" t="s">
        <v>6</v>
      </c>
      <c r="D21600" t="s">
        <v>7</v>
      </c>
      <c r="E21600" t="s">
        <v>13</v>
      </c>
      <c r="F21600">
        <f t="shared" si="674"/>
        <v>1</v>
      </c>
      <c r="G21600">
        <f t="shared" si="675"/>
        <v>1</v>
      </c>
      <c r="H21600">
        <v>441.77</v>
      </c>
      <c r="I21600" t="s">
        <v>9</v>
      </c>
      <c r="J21600" t="s">
        <v>2700</v>
      </c>
    </row>
    <row r="21601" spans="1:10">
      <c r="A21601" t="s">
        <v>33683</v>
      </c>
      <c r="B21601">
        <v>271</v>
      </c>
      <c r="C21601" t="s">
        <v>6</v>
      </c>
      <c r="D21601" t="s">
        <v>7</v>
      </c>
      <c r="E21601" t="s">
        <v>11</v>
      </c>
      <c r="F21601">
        <f t="shared" si="674"/>
        <v>1</v>
      </c>
      <c r="G21601">
        <f t="shared" si="675"/>
        <v>1</v>
      </c>
      <c r="H21601">
        <v>445.77</v>
      </c>
      <c r="I21601" t="s">
        <v>9</v>
      </c>
      <c r="J21601" t="s">
        <v>2701</v>
      </c>
    </row>
    <row r="21602" spans="1:10">
      <c r="A21602" t="s">
        <v>33683</v>
      </c>
      <c r="B21602">
        <v>664</v>
      </c>
      <c r="C21602" t="s">
        <v>6</v>
      </c>
      <c r="D21602" t="s">
        <v>8</v>
      </c>
      <c r="E21602" t="s">
        <v>11</v>
      </c>
      <c r="F21602">
        <f t="shared" si="674"/>
        <v>1</v>
      </c>
      <c r="G21602">
        <f t="shared" si="675"/>
        <v>1</v>
      </c>
      <c r="H21602">
        <v>461.77</v>
      </c>
      <c r="I21602" t="s">
        <v>9</v>
      </c>
      <c r="J21602" t="s">
        <v>2702</v>
      </c>
    </row>
    <row r="21603" spans="1:10">
      <c r="A21603" t="s">
        <v>33683</v>
      </c>
      <c r="B21603">
        <v>958</v>
      </c>
      <c r="C21603" t="s">
        <v>6</v>
      </c>
      <c r="D21603" t="s">
        <v>13</v>
      </c>
      <c r="E21603" t="s">
        <v>8</v>
      </c>
      <c r="F21603">
        <f t="shared" si="674"/>
        <v>1</v>
      </c>
      <c r="G21603">
        <f t="shared" si="675"/>
        <v>1</v>
      </c>
      <c r="H21603">
        <v>1037.77</v>
      </c>
      <c r="I21603" t="s">
        <v>9</v>
      </c>
      <c r="J21603" t="s">
        <v>2703</v>
      </c>
    </row>
    <row r="21604" spans="1:10">
      <c r="A21604" t="s">
        <v>33683</v>
      </c>
      <c r="B21604">
        <v>1504</v>
      </c>
      <c r="C21604" t="s">
        <v>6</v>
      </c>
      <c r="D21604" t="s">
        <v>13</v>
      </c>
      <c r="E21604" t="s">
        <v>11</v>
      </c>
      <c r="F21604">
        <f t="shared" si="674"/>
        <v>1</v>
      </c>
      <c r="G21604">
        <f t="shared" si="675"/>
        <v>1</v>
      </c>
      <c r="H21604">
        <v>883.77</v>
      </c>
      <c r="I21604" t="s">
        <v>9</v>
      </c>
      <c r="J21604" t="s">
        <v>2704</v>
      </c>
    </row>
    <row r="21605" spans="1:10">
      <c r="A21605" t="s">
        <v>33683</v>
      </c>
      <c r="B21605">
        <v>1513</v>
      </c>
      <c r="C21605" t="s">
        <v>6</v>
      </c>
      <c r="D21605" t="s">
        <v>11</v>
      </c>
      <c r="E21605" t="s">
        <v>8</v>
      </c>
      <c r="F21605">
        <f t="shared" si="674"/>
        <v>1</v>
      </c>
      <c r="G21605">
        <f t="shared" si="675"/>
        <v>1</v>
      </c>
      <c r="H21605">
        <v>938.77</v>
      </c>
      <c r="I21605" t="s">
        <v>9</v>
      </c>
      <c r="J21605" t="s">
        <v>2705</v>
      </c>
    </row>
    <row r="21606" spans="1:10">
      <c r="A21606" t="s">
        <v>33683</v>
      </c>
      <c r="B21606">
        <v>2113</v>
      </c>
      <c r="C21606" t="s">
        <v>6</v>
      </c>
      <c r="D21606" t="s">
        <v>7</v>
      </c>
      <c r="E21606" t="s">
        <v>13</v>
      </c>
      <c r="F21606">
        <f t="shared" si="674"/>
        <v>1</v>
      </c>
      <c r="G21606">
        <f t="shared" si="675"/>
        <v>1</v>
      </c>
      <c r="H21606">
        <v>336.77</v>
      </c>
      <c r="I21606" t="s">
        <v>9</v>
      </c>
      <c r="J21606" t="s">
        <v>2706</v>
      </c>
    </row>
    <row r="21607" spans="1:10">
      <c r="A21607" t="s">
        <v>33684</v>
      </c>
      <c r="B21607">
        <v>666</v>
      </c>
      <c r="C21607" t="s">
        <v>6</v>
      </c>
      <c r="D21607" t="s">
        <v>11</v>
      </c>
      <c r="E21607" t="s">
        <v>8</v>
      </c>
      <c r="F21607">
        <f t="shared" si="674"/>
        <v>1</v>
      </c>
      <c r="G21607">
        <f t="shared" si="675"/>
        <v>1</v>
      </c>
      <c r="H21607">
        <v>287.77</v>
      </c>
      <c r="I21607" t="s">
        <v>9</v>
      </c>
      <c r="J21607" t="s">
        <v>11923</v>
      </c>
    </row>
    <row r="21608" spans="1:10">
      <c r="A21608" t="s">
        <v>33685</v>
      </c>
      <c r="B21608">
        <v>133</v>
      </c>
      <c r="C21608" t="s">
        <v>6</v>
      </c>
      <c r="D21608" t="s">
        <v>7</v>
      </c>
      <c r="E21608" t="s">
        <v>13</v>
      </c>
      <c r="F21608">
        <f t="shared" si="674"/>
        <v>1</v>
      </c>
      <c r="G21608">
        <f t="shared" si="675"/>
        <v>1</v>
      </c>
      <c r="H21608">
        <v>34.770000000000003</v>
      </c>
      <c r="I21608" t="s">
        <v>9</v>
      </c>
      <c r="J21608" t="s">
        <v>11924</v>
      </c>
    </row>
    <row r="21609" spans="1:10">
      <c r="A21609" t="s">
        <v>33685</v>
      </c>
      <c r="B21609">
        <v>197</v>
      </c>
      <c r="C21609" t="s">
        <v>6</v>
      </c>
      <c r="D21609" t="s">
        <v>13</v>
      </c>
      <c r="E21609" t="s">
        <v>7</v>
      </c>
      <c r="F21609">
        <f t="shared" si="674"/>
        <v>1</v>
      </c>
      <c r="G21609">
        <f t="shared" si="675"/>
        <v>1</v>
      </c>
      <c r="H21609">
        <v>128.77000000000001</v>
      </c>
      <c r="I21609" t="s">
        <v>9</v>
      </c>
      <c r="J21609" t="s">
        <v>11925</v>
      </c>
    </row>
    <row r="21610" spans="1:10">
      <c r="A21610" t="s">
        <v>33685</v>
      </c>
      <c r="B21610">
        <v>470</v>
      </c>
      <c r="C21610" t="s">
        <v>6</v>
      </c>
      <c r="D21610" t="s">
        <v>11</v>
      </c>
      <c r="E21610" t="s">
        <v>8</v>
      </c>
      <c r="F21610">
        <f t="shared" si="674"/>
        <v>1</v>
      </c>
      <c r="G21610">
        <f t="shared" si="675"/>
        <v>1</v>
      </c>
      <c r="H21610">
        <v>963.77</v>
      </c>
      <c r="I21610" t="s">
        <v>9</v>
      </c>
      <c r="J21610" t="s">
        <v>11926</v>
      </c>
    </row>
    <row r="21611" spans="1:10">
      <c r="A21611" t="s">
        <v>33685</v>
      </c>
      <c r="B21611">
        <v>557</v>
      </c>
      <c r="C21611" t="s">
        <v>6</v>
      </c>
      <c r="D21611" t="s">
        <v>8</v>
      </c>
      <c r="E21611" t="s">
        <v>11</v>
      </c>
      <c r="F21611">
        <f t="shared" si="674"/>
        <v>1</v>
      </c>
      <c r="G21611">
        <f t="shared" si="675"/>
        <v>1</v>
      </c>
      <c r="H21611">
        <v>1046.77</v>
      </c>
      <c r="I21611" t="s">
        <v>9</v>
      </c>
      <c r="J21611" t="s">
        <v>11927</v>
      </c>
    </row>
    <row r="21612" spans="1:10">
      <c r="A21612" t="s">
        <v>33686</v>
      </c>
      <c r="B21612">
        <v>123</v>
      </c>
      <c r="C21612" t="s">
        <v>6</v>
      </c>
      <c r="D21612" t="s">
        <v>13</v>
      </c>
      <c r="E21612" t="s">
        <v>8</v>
      </c>
      <c r="F21612">
        <f t="shared" si="674"/>
        <v>1</v>
      </c>
      <c r="G21612">
        <f t="shared" si="675"/>
        <v>1</v>
      </c>
      <c r="H21612">
        <v>564.77</v>
      </c>
      <c r="I21612" t="s">
        <v>9</v>
      </c>
      <c r="J21612" t="s">
        <v>11928</v>
      </c>
    </row>
    <row r="21613" spans="1:10">
      <c r="A21613" t="s">
        <v>33687</v>
      </c>
      <c r="B21613">
        <v>189</v>
      </c>
      <c r="C21613" t="s">
        <v>6</v>
      </c>
      <c r="D21613" t="s">
        <v>11</v>
      </c>
      <c r="E21613" t="s">
        <v>8</v>
      </c>
      <c r="F21613">
        <f t="shared" si="674"/>
        <v>1</v>
      </c>
      <c r="G21613">
        <f t="shared" si="675"/>
        <v>1</v>
      </c>
      <c r="H21613">
        <v>531.77</v>
      </c>
      <c r="I21613" t="s">
        <v>9</v>
      </c>
      <c r="J21613" t="s">
        <v>11929</v>
      </c>
    </row>
    <row r="21614" spans="1:10">
      <c r="A21614" t="s">
        <v>33687</v>
      </c>
      <c r="B21614">
        <v>554</v>
      </c>
      <c r="C21614" t="s">
        <v>6</v>
      </c>
      <c r="D21614" t="s">
        <v>13</v>
      </c>
      <c r="E21614" t="s">
        <v>7</v>
      </c>
      <c r="F21614">
        <f t="shared" si="674"/>
        <v>1</v>
      </c>
      <c r="G21614">
        <f t="shared" si="675"/>
        <v>1</v>
      </c>
      <c r="H21614">
        <v>1035.77</v>
      </c>
      <c r="I21614" t="s">
        <v>9</v>
      </c>
      <c r="J21614" t="s">
        <v>11930</v>
      </c>
    </row>
    <row r="21615" spans="1:10">
      <c r="A21615" t="s">
        <v>33687</v>
      </c>
      <c r="B21615">
        <v>613</v>
      </c>
      <c r="C21615" t="s">
        <v>6</v>
      </c>
      <c r="D21615" t="s">
        <v>11</v>
      </c>
      <c r="E21615" t="s">
        <v>8</v>
      </c>
      <c r="F21615">
        <f t="shared" si="674"/>
        <v>1</v>
      </c>
      <c r="G21615">
        <f t="shared" si="675"/>
        <v>1</v>
      </c>
      <c r="H21615">
        <v>805.77</v>
      </c>
      <c r="I21615" t="s">
        <v>9</v>
      </c>
      <c r="J21615" t="s">
        <v>11931</v>
      </c>
    </row>
    <row r="21616" spans="1:10">
      <c r="A21616" t="s">
        <v>33688</v>
      </c>
      <c r="B21616">
        <v>315</v>
      </c>
      <c r="C21616" t="s">
        <v>6</v>
      </c>
      <c r="D21616" t="s">
        <v>11</v>
      </c>
      <c r="E21616" t="s">
        <v>8</v>
      </c>
      <c r="F21616">
        <f t="shared" si="674"/>
        <v>1</v>
      </c>
      <c r="G21616">
        <f t="shared" si="675"/>
        <v>1</v>
      </c>
      <c r="H21616">
        <v>453.77</v>
      </c>
      <c r="I21616" t="s">
        <v>9</v>
      </c>
      <c r="J21616" t="s">
        <v>11932</v>
      </c>
    </row>
    <row r="21617" spans="1:10">
      <c r="A21617" t="s">
        <v>33688</v>
      </c>
      <c r="B21617">
        <v>398</v>
      </c>
      <c r="C21617" t="s">
        <v>6</v>
      </c>
      <c r="D21617" t="s">
        <v>13</v>
      </c>
      <c r="E21617" t="s">
        <v>8</v>
      </c>
      <c r="F21617">
        <f t="shared" si="674"/>
        <v>1</v>
      </c>
      <c r="G21617">
        <f t="shared" si="675"/>
        <v>1</v>
      </c>
      <c r="H21617">
        <v>525.77</v>
      </c>
      <c r="I21617" t="s">
        <v>9</v>
      </c>
      <c r="J21617" t="s">
        <v>11933</v>
      </c>
    </row>
    <row r="21618" spans="1:10">
      <c r="A21618" t="s">
        <v>33688</v>
      </c>
      <c r="B21618">
        <v>581</v>
      </c>
      <c r="C21618" t="s">
        <v>6</v>
      </c>
      <c r="D21618" t="s">
        <v>7</v>
      </c>
      <c r="E21618" t="s">
        <v>13</v>
      </c>
      <c r="F21618">
        <f t="shared" si="674"/>
        <v>1</v>
      </c>
      <c r="G21618">
        <f t="shared" si="675"/>
        <v>1</v>
      </c>
      <c r="H21618">
        <v>395.77</v>
      </c>
      <c r="I21618" t="s">
        <v>9</v>
      </c>
      <c r="J21618" t="s">
        <v>11934</v>
      </c>
    </row>
    <row r="21619" spans="1:10">
      <c r="A21619" t="s">
        <v>33688</v>
      </c>
      <c r="B21619">
        <v>595</v>
      </c>
      <c r="C21619" t="s">
        <v>6</v>
      </c>
      <c r="D21619" t="s">
        <v>8</v>
      </c>
      <c r="E21619" t="s">
        <v>7</v>
      </c>
      <c r="F21619">
        <f t="shared" si="674"/>
        <v>1</v>
      </c>
      <c r="G21619">
        <f t="shared" si="675"/>
        <v>1</v>
      </c>
      <c r="H21619">
        <v>482.77</v>
      </c>
      <c r="I21619" t="s">
        <v>9</v>
      </c>
      <c r="J21619" t="s">
        <v>11935</v>
      </c>
    </row>
    <row r="21620" spans="1:10">
      <c r="A21620" t="s">
        <v>33688</v>
      </c>
      <c r="B21620">
        <v>684</v>
      </c>
      <c r="C21620" t="s">
        <v>6</v>
      </c>
      <c r="D21620" t="s">
        <v>8</v>
      </c>
      <c r="E21620" t="s">
        <v>7</v>
      </c>
      <c r="F21620">
        <f t="shared" si="674"/>
        <v>1</v>
      </c>
      <c r="G21620">
        <f t="shared" si="675"/>
        <v>1</v>
      </c>
      <c r="H21620">
        <v>190.77</v>
      </c>
      <c r="I21620" t="s">
        <v>9</v>
      </c>
      <c r="J21620" t="s">
        <v>11936</v>
      </c>
    </row>
    <row r="21621" spans="1:10">
      <c r="A21621" t="s">
        <v>33689</v>
      </c>
      <c r="B21621">
        <v>750</v>
      </c>
      <c r="C21621" t="s">
        <v>6</v>
      </c>
      <c r="D21621" t="s">
        <v>11</v>
      </c>
      <c r="E21621" t="s">
        <v>8</v>
      </c>
      <c r="F21621">
        <f t="shared" si="674"/>
        <v>1</v>
      </c>
      <c r="G21621">
        <f t="shared" si="675"/>
        <v>1</v>
      </c>
      <c r="H21621">
        <v>208.77</v>
      </c>
      <c r="I21621" t="s">
        <v>9</v>
      </c>
      <c r="J21621" t="s">
        <v>11937</v>
      </c>
    </row>
    <row r="21622" spans="1:10">
      <c r="A21622" t="s">
        <v>33690</v>
      </c>
      <c r="B21622">
        <v>740</v>
      </c>
      <c r="C21622" t="s">
        <v>6</v>
      </c>
      <c r="D21622" t="s">
        <v>13</v>
      </c>
      <c r="E21622" t="s">
        <v>7</v>
      </c>
      <c r="F21622">
        <f t="shared" si="674"/>
        <v>1</v>
      </c>
      <c r="G21622">
        <f t="shared" si="675"/>
        <v>1</v>
      </c>
      <c r="H21622">
        <v>351.77</v>
      </c>
      <c r="I21622" t="s">
        <v>9</v>
      </c>
      <c r="J21622" t="s">
        <v>11938</v>
      </c>
    </row>
    <row r="21623" spans="1:10">
      <c r="A21623" t="s">
        <v>33691</v>
      </c>
      <c r="B21623">
        <v>277</v>
      </c>
      <c r="C21623" t="s">
        <v>6</v>
      </c>
      <c r="D21623" t="s">
        <v>8</v>
      </c>
      <c r="E21623" t="s">
        <v>11</v>
      </c>
      <c r="F21623">
        <f t="shared" si="674"/>
        <v>1</v>
      </c>
      <c r="G21623">
        <f t="shared" si="675"/>
        <v>1</v>
      </c>
      <c r="H21623">
        <v>70.77</v>
      </c>
      <c r="I21623" t="s">
        <v>9</v>
      </c>
      <c r="J21623" t="s">
        <v>11939</v>
      </c>
    </row>
    <row r="21624" spans="1:10">
      <c r="A21624" t="s">
        <v>33692</v>
      </c>
      <c r="B21624">
        <v>495</v>
      </c>
      <c r="C21624" t="s">
        <v>6</v>
      </c>
      <c r="D21624" t="s">
        <v>8</v>
      </c>
      <c r="E21624" t="s">
        <v>7</v>
      </c>
      <c r="F21624">
        <f t="shared" si="674"/>
        <v>1</v>
      </c>
      <c r="G21624">
        <f t="shared" si="675"/>
        <v>1</v>
      </c>
      <c r="H21624">
        <v>325.77</v>
      </c>
      <c r="I21624" t="s">
        <v>9</v>
      </c>
      <c r="J21624" t="s">
        <v>11940</v>
      </c>
    </row>
    <row r="21625" spans="1:10">
      <c r="A21625" t="s">
        <v>33692</v>
      </c>
      <c r="B21625">
        <v>507</v>
      </c>
      <c r="C21625" t="s">
        <v>6</v>
      </c>
      <c r="D21625" t="s">
        <v>13</v>
      </c>
      <c r="E21625" t="s">
        <v>7</v>
      </c>
      <c r="F21625">
        <f t="shared" si="674"/>
        <v>1</v>
      </c>
      <c r="G21625">
        <f t="shared" si="675"/>
        <v>1</v>
      </c>
      <c r="H21625">
        <v>242.77</v>
      </c>
      <c r="I21625" t="s">
        <v>9</v>
      </c>
      <c r="J21625" t="s">
        <v>11941</v>
      </c>
    </row>
    <row r="21626" spans="1:10">
      <c r="A21626" t="s">
        <v>33693</v>
      </c>
      <c r="B21626">
        <v>136</v>
      </c>
      <c r="C21626" t="s">
        <v>6</v>
      </c>
      <c r="D21626" t="s">
        <v>11</v>
      </c>
      <c r="E21626" t="s">
        <v>8</v>
      </c>
      <c r="F21626">
        <f t="shared" si="674"/>
        <v>1</v>
      </c>
      <c r="G21626">
        <f t="shared" si="675"/>
        <v>1</v>
      </c>
      <c r="H21626">
        <v>672.77</v>
      </c>
      <c r="I21626" t="s">
        <v>9</v>
      </c>
      <c r="J21626" t="s">
        <v>11942</v>
      </c>
    </row>
    <row r="21627" spans="1:10">
      <c r="A21627" t="s">
        <v>33694</v>
      </c>
      <c r="B21627">
        <v>736</v>
      </c>
      <c r="C21627" t="s">
        <v>6</v>
      </c>
      <c r="D21627" t="s">
        <v>7</v>
      </c>
      <c r="E21627" t="s">
        <v>13</v>
      </c>
      <c r="F21627">
        <f t="shared" si="674"/>
        <v>1</v>
      </c>
      <c r="G21627">
        <f t="shared" si="675"/>
        <v>1</v>
      </c>
      <c r="H21627">
        <v>649.77</v>
      </c>
      <c r="I21627" t="s">
        <v>9</v>
      </c>
      <c r="J21627" t="s">
        <v>11943</v>
      </c>
    </row>
    <row r="21628" spans="1:10">
      <c r="A21628" t="s">
        <v>33695</v>
      </c>
      <c r="B21628">
        <v>1018</v>
      </c>
      <c r="C21628" t="s">
        <v>6</v>
      </c>
      <c r="D21628" t="s">
        <v>11</v>
      </c>
      <c r="E21628" t="s">
        <v>8</v>
      </c>
      <c r="F21628">
        <f t="shared" si="674"/>
        <v>1</v>
      </c>
      <c r="G21628">
        <f t="shared" si="675"/>
        <v>1</v>
      </c>
      <c r="H21628">
        <v>784.77</v>
      </c>
      <c r="I21628" t="s">
        <v>9</v>
      </c>
      <c r="J21628" t="s">
        <v>469</v>
      </c>
    </row>
    <row r="21629" spans="1:10">
      <c r="A21629" t="s">
        <v>33695</v>
      </c>
      <c r="B21629">
        <v>1424</v>
      </c>
      <c r="C21629" t="s">
        <v>6</v>
      </c>
      <c r="D21629" t="s">
        <v>11</v>
      </c>
      <c r="E21629" t="s">
        <v>8</v>
      </c>
      <c r="F21629">
        <f t="shared" si="674"/>
        <v>1</v>
      </c>
      <c r="G21629">
        <f t="shared" si="675"/>
        <v>1</v>
      </c>
      <c r="H21629">
        <v>418.77</v>
      </c>
      <c r="I21629" t="s">
        <v>9</v>
      </c>
      <c r="J21629" t="s">
        <v>470</v>
      </c>
    </row>
    <row r="21630" spans="1:10">
      <c r="A21630" t="s">
        <v>33695</v>
      </c>
      <c r="B21630">
        <v>1495</v>
      </c>
      <c r="C21630" t="s">
        <v>6</v>
      </c>
      <c r="D21630" t="s">
        <v>7</v>
      </c>
      <c r="E21630" t="s">
        <v>13</v>
      </c>
      <c r="F21630">
        <f t="shared" si="674"/>
        <v>1</v>
      </c>
      <c r="G21630">
        <f t="shared" si="675"/>
        <v>1</v>
      </c>
      <c r="H21630">
        <v>712.77</v>
      </c>
      <c r="I21630" t="s">
        <v>9</v>
      </c>
      <c r="J21630" t="s">
        <v>471</v>
      </c>
    </row>
    <row r="21631" spans="1:10">
      <c r="A21631" t="s">
        <v>33696</v>
      </c>
      <c r="B21631">
        <v>1623</v>
      </c>
      <c r="C21631" t="s">
        <v>6</v>
      </c>
      <c r="D21631" t="s">
        <v>8</v>
      </c>
      <c r="E21631" t="s">
        <v>13</v>
      </c>
      <c r="F21631">
        <f t="shared" si="674"/>
        <v>1</v>
      </c>
      <c r="G21631">
        <f t="shared" si="675"/>
        <v>1</v>
      </c>
      <c r="H21631">
        <v>159.77000000000001</v>
      </c>
      <c r="I21631" t="s">
        <v>9</v>
      </c>
      <c r="J21631" t="s">
        <v>2707</v>
      </c>
    </row>
    <row r="21632" spans="1:10">
      <c r="A21632" t="s">
        <v>33696</v>
      </c>
      <c r="B21632">
        <v>1699</v>
      </c>
      <c r="C21632" t="s">
        <v>6</v>
      </c>
      <c r="D21632" t="s">
        <v>8</v>
      </c>
      <c r="E21632" t="s">
        <v>11</v>
      </c>
      <c r="F21632">
        <f t="shared" si="674"/>
        <v>1</v>
      </c>
      <c r="G21632">
        <f t="shared" si="675"/>
        <v>1</v>
      </c>
      <c r="H21632">
        <v>206.77</v>
      </c>
      <c r="I21632" t="s">
        <v>9</v>
      </c>
      <c r="J21632" t="s">
        <v>2708</v>
      </c>
    </row>
    <row r="21633" spans="1:10">
      <c r="A21633" t="s">
        <v>33697</v>
      </c>
      <c r="B21633">
        <v>730</v>
      </c>
      <c r="C21633" t="s">
        <v>6</v>
      </c>
      <c r="D21633" t="s">
        <v>7</v>
      </c>
      <c r="E21633" t="s">
        <v>8</v>
      </c>
      <c r="F21633">
        <f t="shared" si="674"/>
        <v>1</v>
      </c>
      <c r="G21633">
        <f t="shared" si="675"/>
        <v>1</v>
      </c>
      <c r="H21633">
        <v>1274.77</v>
      </c>
      <c r="I21633" t="s">
        <v>9</v>
      </c>
      <c r="J21633" t="s">
        <v>11944</v>
      </c>
    </row>
    <row r="21634" spans="1:10">
      <c r="A21634" t="s">
        <v>33698</v>
      </c>
      <c r="B21634">
        <v>121</v>
      </c>
      <c r="C21634" t="s">
        <v>6</v>
      </c>
      <c r="D21634" t="s">
        <v>13</v>
      </c>
      <c r="E21634" t="s">
        <v>7</v>
      </c>
      <c r="F21634">
        <f t="shared" si="674"/>
        <v>1</v>
      </c>
      <c r="G21634">
        <f t="shared" si="675"/>
        <v>1</v>
      </c>
      <c r="H21634">
        <v>498.77</v>
      </c>
      <c r="I21634" t="s">
        <v>9</v>
      </c>
      <c r="J21634" t="s">
        <v>11945</v>
      </c>
    </row>
    <row r="21635" spans="1:10">
      <c r="A21635" t="s">
        <v>33698</v>
      </c>
      <c r="B21635">
        <v>253</v>
      </c>
      <c r="C21635" t="s">
        <v>6</v>
      </c>
      <c r="D21635" t="s">
        <v>8</v>
      </c>
      <c r="E21635" t="s">
        <v>11</v>
      </c>
      <c r="F21635">
        <f t="shared" si="674"/>
        <v>1</v>
      </c>
      <c r="G21635">
        <f t="shared" si="675"/>
        <v>1</v>
      </c>
      <c r="H21635">
        <v>266.77</v>
      </c>
      <c r="I21635" t="s">
        <v>9</v>
      </c>
      <c r="J21635" t="s">
        <v>11946</v>
      </c>
    </row>
    <row r="21636" spans="1:10">
      <c r="A21636" t="s">
        <v>33698</v>
      </c>
      <c r="B21636">
        <v>724</v>
      </c>
      <c r="C21636" t="s">
        <v>6</v>
      </c>
      <c r="D21636" t="s">
        <v>8</v>
      </c>
      <c r="E21636" t="s">
        <v>11</v>
      </c>
      <c r="F21636">
        <f t="shared" si="674"/>
        <v>1</v>
      </c>
      <c r="G21636">
        <f t="shared" si="675"/>
        <v>1</v>
      </c>
      <c r="H21636">
        <v>247.77</v>
      </c>
      <c r="I21636" t="s">
        <v>9</v>
      </c>
      <c r="J21636" t="s">
        <v>11947</v>
      </c>
    </row>
    <row r="21637" spans="1:10">
      <c r="A21637" t="s">
        <v>33699</v>
      </c>
      <c r="B21637">
        <v>210</v>
      </c>
      <c r="C21637" t="s">
        <v>6</v>
      </c>
      <c r="D21637" t="s">
        <v>7</v>
      </c>
      <c r="E21637" t="s">
        <v>13</v>
      </c>
      <c r="F21637">
        <f t="shared" si="674"/>
        <v>1</v>
      </c>
      <c r="G21637">
        <f t="shared" si="675"/>
        <v>1</v>
      </c>
      <c r="H21637">
        <v>243.77</v>
      </c>
      <c r="I21637" t="s">
        <v>9</v>
      </c>
      <c r="J21637" t="s">
        <v>11948</v>
      </c>
    </row>
    <row r="21638" spans="1:10">
      <c r="A21638" t="s">
        <v>33700</v>
      </c>
      <c r="B21638">
        <v>498</v>
      </c>
      <c r="C21638" t="s">
        <v>6</v>
      </c>
      <c r="D21638" t="s">
        <v>8</v>
      </c>
      <c r="E21638" t="s">
        <v>11</v>
      </c>
      <c r="F21638">
        <f t="shared" ref="F21638:F21701" si="676">LEN(D21638)</f>
        <v>1</v>
      </c>
      <c r="G21638">
        <f t="shared" ref="G21638:G21701" si="677">LEN(E21638)</f>
        <v>1</v>
      </c>
      <c r="H21638">
        <v>40.770000000000003</v>
      </c>
      <c r="I21638" t="s">
        <v>9</v>
      </c>
      <c r="J21638" t="s">
        <v>2709</v>
      </c>
    </row>
    <row r="21639" spans="1:10">
      <c r="A21639" t="s">
        <v>33700</v>
      </c>
      <c r="B21639">
        <v>675</v>
      </c>
      <c r="C21639" t="s">
        <v>6</v>
      </c>
      <c r="D21639" t="s">
        <v>8</v>
      </c>
      <c r="E21639" t="s">
        <v>11</v>
      </c>
      <c r="F21639">
        <f t="shared" si="676"/>
        <v>1</v>
      </c>
      <c r="G21639">
        <f t="shared" si="677"/>
        <v>1</v>
      </c>
      <c r="H21639">
        <v>86.77</v>
      </c>
      <c r="I21639" t="s">
        <v>9</v>
      </c>
      <c r="J21639" t="s">
        <v>2710</v>
      </c>
    </row>
    <row r="21640" spans="1:10">
      <c r="A21640" t="s">
        <v>33701</v>
      </c>
      <c r="B21640">
        <v>339</v>
      </c>
      <c r="C21640" t="s">
        <v>6</v>
      </c>
      <c r="D21640" t="s">
        <v>8</v>
      </c>
      <c r="E21640" t="s">
        <v>7</v>
      </c>
      <c r="F21640">
        <f t="shared" si="676"/>
        <v>1</v>
      </c>
      <c r="G21640">
        <f t="shared" si="677"/>
        <v>1</v>
      </c>
      <c r="H21640">
        <v>61.77</v>
      </c>
      <c r="I21640" t="s">
        <v>9</v>
      </c>
      <c r="J21640" t="s">
        <v>11949</v>
      </c>
    </row>
    <row r="21641" spans="1:10">
      <c r="A21641" t="s">
        <v>33701</v>
      </c>
      <c r="B21641">
        <v>357</v>
      </c>
      <c r="C21641" t="s">
        <v>6</v>
      </c>
      <c r="D21641" t="s">
        <v>11</v>
      </c>
      <c r="E21641" t="s">
        <v>8</v>
      </c>
      <c r="F21641">
        <f t="shared" si="676"/>
        <v>1</v>
      </c>
      <c r="G21641">
        <f t="shared" si="677"/>
        <v>1</v>
      </c>
      <c r="H21641">
        <v>407.77</v>
      </c>
      <c r="I21641" t="s">
        <v>9</v>
      </c>
      <c r="J21641" t="s">
        <v>11950</v>
      </c>
    </row>
    <row r="21642" spans="1:10">
      <c r="A21642" t="s">
        <v>33701</v>
      </c>
      <c r="B21642">
        <v>453</v>
      </c>
      <c r="C21642" t="s">
        <v>6</v>
      </c>
      <c r="D21642" t="s">
        <v>11</v>
      </c>
      <c r="E21642" t="s">
        <v>8</v>
      </c>
      <c r="F21642">
        <f t="shared" si="676"/>
        <v>1</v>
      </c>
      <c r="G21642">
        <f t="shared" si="677"/>
        <v>1</v>
      </c>
      <c r="H21642">
        <v>421.77</v>
      </c>
      <c r="I21642" t="s">
        <v>9</v>
      </c>
      <c r="J21642" t="s">
        <v>11951</v>
      </c>
    </row>
    <row r="21643" spans="1:10">
      <c r="A21643" t="s">
        <v>33702</v>
      </c>
      <c r="B21643">
        <v>61</v>
      </c>
      <c r="C21643" t="s">
        <v>6</v>
      </c>
      <c r="D21643" t="s">
        <v>7</v>
      </c>
      <c r="E21643" t="s">
        <v>13</v>
      </c>
      <c r="F21643">
        <f t="shared" si="676"/>
        <v>1</v>
      </c>
      <c r="G21643">
        <f t="shared" si="677"/>
        <v>1</v>
      </c>
      <c r="H21643">
        <v>103.77</v>
      </c>
      <c r="I21643" t="s">
        <v>9</v>
      </c>
      <c r="J21643" t="s">
        <v>11952</v>
      </c>
    </row>
    <row r="21644" spans="1:10">
      <c r="A21644" t="s">
        <v>33702</v>
      </c>
      <c r="B21644">
        <v>225</v>
      </c>
      <c r="C21644" t="s">
        <v>6</v>
      </c>
      <c r="D21644" t="s">
        <v>11</v>
      </c>
      <c r="E21644" t="s">
        <v>8</v>
      </c>
      <c r="F21644">
        <f t="shared" si="676"/>
        <v>1</v>
      </c>
      <c r="G21644">
        <f t="shared" si="677"/>
        <v>1</v>
      </c>
      <c r="H21644">
        <v>162.77000000000001</v>
      </c>
      <c r="I21644" t="s">
        <v>9</v>
      </c>
      <c r="J21644" t="s">
        <v>11953</v>
      </c>
    </row>
    <row r="21645" spans="1:10">
      <c r="A21645" t="s">
        <v>33703</v>
      </c>
      <c r="B21645">
        <v>294</v>
      </c>
      <c r="C21645" t="s">
        <v>6</v>
      </c>
      <c r="D21645" t="s">
        <v>8</v>
      </c>
      <c r="E21645" t="s">
        <v>11</v>
      </c>
      <c r="F21645">
        <f t="shared" si="676"/>
        <v>1</v>
      </c>
      <c r="G21645">
        <f t="shared" si="677"/>
        <v>1</v>
      </c>
      <c r="H21645">
        <v>130.77000000000001</v>
      </c>
      <c r="I21645" t="s">
        <v>9</v>
      </c>
      <c r="J21645" t="s">
        <v>11954</v>
      </c>
    </row>
    <row r="21646" spans="1:10">
      <c r="A21646" t="s">
        <v>33704</v>
      </c>
      <c r="B21646">
        <v>721</v>
      </c>
      <c r="C21646" t="s">
        <v>6</v>
      </c>
      <c r="D21646" t="s">
        <v>13</v>
      </c>
      <c r="E21646" t="s">
        <v>7</v>
      </c>
      <c r="F21646">
        <f t="shared" si="676"/>
        <v>1</v>
      </c>
      <c r="G21646">
        <f t="shared" si="677"/>
        <v>1</v>
      </c>
      <c r="H21646">
        <v>73.77</v>
      </c>
      <c r="I21646" t="s">
        <v>9</v>
      </c>
      <c r="J21646" t="s">
        <v>11955</v>
      </c>
    </row>
    <row r="21647" spans="1:10">
      <c r="A21647" t="s">
        <v>33705</v>
      </c>
      <c r="B21647">
        <v>200</v>
      </c>
      <c r="C21647" t="s">
        <v>6</v>
      </c>
      <c r="D21647" t="s">
        <v>8</v>
      </c>
      <c r="E21647" t="s">
        <v>11</v>
      </c>
      <c r="F21647">
        <f t="shared" si="676"/>
        <v>1</v>
      </c>
      <c r="G21647">
        <f t="shared" si="677"/>
        <v>1</v>
      </c>
      <c r="H21647">
        <v>582.77</v>
      </c>
      <c r="I21647" t="s">
        <v>9</v>
      </c>
      <c r="J21647" t="s">
        <v>11956</v>
      </c>
    </row>
    <row r="21648" spans="1:10">
      <c r="A21648" t="s">
        <v>33705</v>
      </c>
      <c r="B21648">
        <v>315</v>
      </c>
      <c r="C21648" t="s">
        <v>6</v>
      </c>
      <c r="D21648" t="s">
        <v>8</v>
      </c>
      <c r="E21648" t="s">
        <v>13</v>
      </c>
      <c r="F21648">
        <f t="shared" si="676"/>
        <v>1</v>
      </c>
      <c r="G21648">
        <f t="shared" si="677"/>
        <v>1</v>
      </c>
      <c r="H21648">
        <v>267.77</v>
      </c>
      <c r="I21648" t="s">
        <v>9</v>
      </c>
      <c r="J21648" t="s">
        <v>11957</v>
      </c>
    </row>
    <row r="21649" spans="1:10">
      <c r="A21649" t="s">
        <v>33705</v>
      </c>
      <c r="B21649">
        <v>438</v>
      </c>
      <c r="C21649" t="s">
        <v>6</v>
      </c>
      <c r="D21649" t="s">
        <v>13</v>
      </c>
      <c r="E21649" t="s">
        <v>8</v>
      </c>
      <c r="F21649">
        <f t="shared" si="676"/>
        <v>1</v>
      </c>
      <c r="G21649">
        <f t="shared" si="677"/>
        <v>1</v>
      </c>
      <c r="H21649">
        <v>176.77</v>
      </c>
      <c r="I21649" t="s">
        <v>9</v>
      </c>
      <c r="J21649" t="s">
        <v>11958</v>
      </c>
    </row>
    <row r="21650" spans="1:10">
      <c r="A21650" t="s">
        <v>33706</v>
      </c>
      <c r="B21650">
        <v>475</v>
      </c>
      <c r="C21650" t="s">
        <v>6</v>
      </c>
      <c r="D21650" t="s">
        <v>7</v>
      </c>
      <c r="E21650" t="s">
        <v>8</v>
      </c>
      <c r="F21650">
        <f t="shared" si="676"/>
        <v>1</v>
      </c>
      <c r="G21650">
        <f t="shared" si="677"/>
        <v>1</v>
      </c>
      <c r="H21650">
        <v>57.77</v>
      </c>
      <c r="I21650" t="s">
        <v>9</v>
      </c>
      <c r="J21650" t="s">
        <v>11959</v>
      </c>
    </row>
    <row r="21651" spans="1:10">
      <c r="A21651" t="s">
        <v>33707</v>
      </c>
      <c r="B21651">
        <v>541</v>
      </c>
      <c r="C21651" t="s">
        <v>6</v>
      </c>
      <c r="D21651" t="s">
        <v>13</v>
      </c>
      <c r="E21651" t="s">
        <v>11</v>
      </c>
      <c r="F21651">
        <f t="shared" si="676"/>
        <v>1</v>
      </c>
      <c r="G21651">
        <f t="shared" si="677"/>
        <v>1</v>
      </c>
      <c r="H21651">
        <v>596.77</v>
      </c>
      <c r="I21651" t="s">
        <v>9</v>
      </c>
      <c r="J21651" t="s">
        <v>11960</v>
      </c>
    </row>
    <row r="21652" spans="1:10">
      <c r="A21652" t="s">
        <v>33708</v>
      </c>
      <c r="B21652">
        <v>780</v>
      </c>
      <c r="C21652" t="s">
        <v>6</v>
      </c>
      <c r="D21652" t="s">
        <v>11</v>
      </c>
      <c r="E21652" t="s">
        <v>7</v>
      </c>
      <c r="F21652">
        <f t="shared" si="676"/>
        <v>1</v>
      </c>
      <c r="G21652">
        <f t="shared" si="677"/>
        <v>1</v>
      </c>
      <c r="H21652">
        <v>107.28</v>
      </c>
      <c r="I21652" t="s">
        <v>9</v>
      </c>
      <c r="J21652" t="s">
        <v>11961</v>
      </c>
    </row>
    <row r="21653" spans="1:10">
      <c r="A21653" t="s">
        <v>33708</v>
      </c>
      <c r="B21653">
        <v>781</v>
      </c>
      <c r="C21653" t="s">
        <v>6</v>
      </c>
      <c r="D21653" t="s">
        <v>13</v>
      </c>
      <c r="E21653" t="s">
        <v>11</v>
      </c>
      <c r="F21653">
        <f t="shared" si="676"/>
        <v>1</v>
      </c>
      <c r="G21653">
        <f t="shared" si="677"/>
        <v>1</v>
      </c>
      <c r="H21653">
        <v>107.28</v>
      </c>
      <c r="I21653" t="s">
        <v>9</v>
      </c>
      <c r="J21653" t="s">
        <v>11961</v>
      </c>
    </row>
    <row r="21654" spans="1:10">
      <c r="A21654" t="s">
        <v>33709</v>
      </c>
      <c r="B21654">
        <v>293</v>
      </c>
      <c r="C21654" t="s">
        <v>6</v>
      </c>
      <c r="D21654" t="s">
        <v>7</v>
      </c>
      <c r="E21654" t="s">
        <v>13</v>
      </c>
      <c r="F21654">
        <f t="shared" si="676"/>
        <v>1</v>
      </c>
      <c r="G21654">
        <f t="shared" si="677"/>
        <v>1</v>
      </c>
      <c r="H21654">
        <v>103.77</v>
      </c>
      <c r="I21654" t="s">
        <v>9</v>
      </c>
      <c r="J21654" t="s">
        <v>11962</v>
      </c>
    </row>
    <row r="21655" spans="1:10">
      <c r="A21655" t="s">
        <v>33710</v>
      </c>
      <c r="B21655">
        <v>257</v>
      </c>
      <c r="C21655" t="s">
        <v>6</v>
      </c>
      <c r="D21655" t="s">
        <v>8</v>
      </c>
      <c r="E21655" t="s">
        <v>7</v>
      </c>
      <c r="F21655">
        <f t="shared" si="676"/>
        <v>1</v>
      </c>
      <c r="G21655">
        <f t="shared" si="677"/>
        <v>1</v>
      </c>
      <c r="H21655">
        <v>62.77</v>
      </c>
      <c r="I21655" t="s">
        <v>9</v>
      </c>
      <c r="J21655" t="s">
        <v>2711</v>
      </c>
    </row>
    <row r="21656" spans="1:10">
      <c r="A21656" t="s">
        <v>33710</v>
      </c>
      <c r="B21656">
        <v>531</v>
      </c>
      <c r="C21656" t="s">
        <v>6</v>
      </c>
      <c r="D21656" t="s">
        <v>8</v>
      </c>
      <c r="E21656" t="s">
        <v>11</v>
      </c>
      <c r="F21656">
        <f t="shared" si="676"/>
        <v>1</v>
      </c>
      <c r="G21656">
        <f t="shared" si="677"/>
        <v>1</v>
      </c>
      <c r="H21656">
        <v>840.77</v>
      </c>
      <c r="I21656" t="s">
        <v>9</v>
      </c>
      <c r="J21656" t="s">
        <v>2712</v>
      </c>
    </row>
    <row r="21657" spans="1:10">
      <c r="A21657" t="s">
        <v>33710</v>
      </c>
      <c r="B21657">
        <v>848</v>
      </c>
      <c r="C21657" t="s">
        <v>6</v>
      </c>
      <c r="D21657" t="s">
        <v>11</v>
      </c>
      <c r="E21657" t="s">
        <v>8</v>
      </c>
      <c r="F21657">
        <f t="shared" si="676"/>
        <v>1</v>
      </c>
      <c r="G21657">
        <f t="shared" si="677"/>
        <v>1</v>
      </c>
      <c r="H21657">
        <v>1032.77</v>
      </c>
      <c r="I21657" t="s">
        <v>9</v>
      </c>
      <c r="J21657" t="s">
        <v>2713</v>
      </c>
    </row>
    <row r="21658" spans="1:10">
      <c r="A21658" t="s">
        <v>33710</v>
      </c>
      <c r="B21658">
        <v>1403</v>
      </c>
      <c r="C21658" t="s">
        <v>6</v>
      </c>
      <c r="D21658" t="s">
        <v>7</v>
      </c>
      <c r="E21658" t="s">
        <v>13</v>
      </c>
      <c r="F21658">
        <f t="shared" si="676"/>
        <v>1</v>
      </c>
      <c r="G21658">
        <f t="shared" si="677"/>
        <v>1</v>
      </c>
      <c r="H21658">
        <v>317.77</v>
      </c>
      <c r="I21658" t="s">
        <v>9</v>
      </c>
      <c r="J21658" t="s">
        <v>2714</v>
      </c>
    </row>
    <row r="21659" spans="1:10">
      <c r="A21659" t="s">
        <v>33710</v>
      </c>
      <c r="B21659">
        <v>1879</v>
      </c>
      <c r="C21659" t="s">
        <v>6</v>
      </c>
      <c r="D21659" t="s">
        <v>11</v>
      </c>
      <c r="E21659" t="s">
        <v>7</v>
      </c>
      <c r="F21659">
        <f t="shared" si="676"/>
        <v>1</v>
      </c>
      <c r="G21659">
        <f t="shared" si="677"/>
        <v>1</v>
      </c>
      <c r="H21659">
        <v>191.77</v>
      </c>
      <c r="I21659" t="s">
        <v>9</v>
      </c>
      <c r="J21659" t="s">
        <v>2715</v>
      </c>
    </row>
    <row r="21660" spans="1:10">
      <c r="A21660" t="s">
        <v>33711</v>
      </c>
      <c r="B21660">
        <v>450</v>
      </c>
      <c r="C21660" t="s">
        <v>6</v>
      </c>
      <c r="D21660" t="s">
        <v>13</v>
      </c>
      <c r="E21660" t="s">
        <v>7</v>
      </c>
      <c r="F21660">
        <f t="shared" si="676"/>
        <v>1</v>
      </c>
      <c r="G21660">
        <f t="shared" si="677"/>
        <v>1</v>
      </c>
      <c r="H21660">
        <v>200.77</v>
      </c>
      <c r="I21660" t="s">
        <v>9</v>
      </c>
      <c r="J21660" t="s">
        <v>11963</v>
      </c>
    </row>
    <row r="21661" spans="1:10">
      <c r="A21661" t="s">
        <v>33712</v>
      </c>
      <c r="B21661">
        <v>222</v>
      </c>
      <c r="C21661" t="s">
        <v>6</v>
      </c>
      <c r="D21661" t="s">
        <v>7</v>
      </c>
      <c r="E21661" t="s">
        <v>13</v>
      </c>
      <c r="F21661">
        <f t="shared" si="676"/>
        <v>1</v>
      </c>
      <c r="G21661">
        <f t="shared" si="677"/>
        <v>1</v>
      </c>
      <c r="H21661">
        <v>538.77</v>
      </c>
      <c r="I21661" t="s">
        <v>9</v>
      </c>
      <c r="J21661" t="s">
        <v>11964</v>
      </c>
    </row>
    <row r="21662" spans="1:10">
      <c r="A21662" t="s">
        <v>33713</v>
      </c>
      <c r="B21662">
        <v>232</v>
      </c>
      <c r="C21662" t="s">
        <v>6</v>
      </c>
      <c r="D21662" t="s">
        <v>13</v>
      </c>
      <c r="E21662" t="s">
        <v>7</v>
      </c>
      <c r="F21662">
        <f t="shared" si="676"/>
        <v>1</v>
      </c>
      <c r="G21662">
        <f t="shared" si="677"/>
        <v>1</v>
      </c>
      <c r="H21662">
        <v>315.77</v>
      </c>
      <c r="I21662" t="s">
        <v>9</v>
      </c>
      <c r="J21662" t="s">
        <v>11965</v>
      </c>
    </row>
    <row r="21663" spans="1:10">
      <c r="A21663" t="s">
        <v>33713</v>
      </c>
      <c r="B21663">
        <v>233</v>
      </c>
      <c r="C21663" t="s">
        <v>6</v>
      </c>
      <c r="D21663" t="s">
        <v>7</v>
      </c>
      <c r="E21663" t="s">
        <v>13</v>
      </c>
      <c r="F21663">
        <f t="shared" si="676"/>
        <v>1</v>
      </c>
      <c r="G21663">
        <f t="shared" si="677"/>
        <v>1</v>
      </c>
      <c r="H21663">
        <v>315.77</v>
      </c>
      <c r="I21663" t="s">
        <v>9</v>
      </c>
      <c r="J21663" t="s">
        <v>11965</v>
      </c>
    </row>
    <row r="21664" spans="1:10">
      <c r="A21664" t="s">
        <v>33713</v>
      </c>
      <c r="B21664">
        <v>613</v>
      </c>
      <c r="C21664" t="s">
        <v>6</v>
      </c>
      <c r="D21664" t="s">
        <v>13</v>
      </c>
      <c r="E21664" t="s">
        <v>7</v>
      </c>
      <c r="F21664">
        <f t="shared" si="676"/>
        <v>1</v>
      </c>
      <c r="G21664">
        <f t="shared" si="677"/>
        <v>1</v>
      </c>
      <c r="H21664">
        <v>398.77</v>
      </c>
      <c r="I21664" t="s">
        <v>9</v>
      </c>
      <c r="J21664" t="s">
        <v>11966</v>
      </c>
    </row>
    <row r="21665" spans="1:10">
      <c r="A21665" t="s">
        <v>33714</v>
      </c>
      <c r="B21665">
        <v>1224</v>
      </c>
      <c r="C21665" t="s">
        <v>6</v>
      </c>
      <c r="D21665" t="s">
        <v>8</v>
      </c>
      <c r="E21665" t="s">
        <v>11</v>
      </c>
      <c r="F21665">
        <f t="shared" si="676"/>
        <v>1</v>
      </c>
      <c r="G21665">
        <f t="shared" si="677"/>
        <v>1</v>
      </c>
      <c r="H21665">
        <v>40.770000000000003</v>
      </c>
      <c r="I21665" t="s">
        <v>9</v>
      </c>
      <c r="J21665" t="s">
        <v>2716</v>
      </c>
    </row>
    <row r="21666" spans="1:10">
      <c r="A21666" t="s">
        <v>33714</v>
      </c>
      <c r="B21666">
        <v>1305</v>
      </c>
      <c r="C21666" t="s">
        <v>6</v>
      </c>
      <c r="D21666" t="s">
        <v>11</v>
      </c>
      <c r="E21666" t="s">
        <v>7</v>
      </c>
      <c r="F21666">
        <f t="shared" si="676"/>
        <v>1</v>
      </c>
      <c r="G21666">
        <f t="shared" si="677"/>
        <v>1</v>
      </c>
      <c r="H21666">
        <v>82.77</v>
      </c>
      <c r="I21666" t="s">
        <v>9</v>
      </c>
      <c r="J21666" t="s">
        <v>2717</v>
      </c>
    </row>
    <row r="21667" spans="1:10">
      <c r="A21667" t="s">
        <v>33714</v>
      </c>
      <c r="B21667">
        <v>1582</v>
      </c>
      <c r="C21667" t="s">
        <v>6</v>
      </c>
      <c r="D21667" t="s">
        <v>7</v>
      </c>
      <c r="E21667" t="s">
        <v>13</v>
      </c>
      <c r="F21667">
        <f t="shared" si="676"/>
        <v>1</v>
      </c>
      <c r="G21667">
        <f t="shared" si="677"/>
        <v>1</v>
      </c>
      <c r="H21667">
        <v>37.770000000000003</v>
      </c>
      <c r="I21667" t="s">
        <v>9</v>
      </c>
      <c r="J21667" t="s">
        <v>2718</v>
      </c>
    </row>
    <row r="21668" spans="1:10">
      <c r="A21668" t="s">
        <v>33714</v>
      </c>
      <c r="B21668">
        <v>1691</v>
      </c>
      <c r="C21668" t="s">
        <v>6</v>
      </c>
      <c r="D21668" t="s">
        <v>13</v>
      </c>
      <c r="E21668" t="s">
        <v>7</v>
      </c>
      <c r="F21668">
        <f t="shared" si="676"/>
        <v>1</v>
      </c>
      <c r="G21668">
        <f t="shared" si="677"/>
        <v>1</v>
      </c>
      <c r="H21668">
        <v>80.77</v>
      </c>
      <c r="I21668" t="s">
        <v>9</v>
      </c>
      <c r="J21668" t="s">
        <v>2719</v>
      </c>
    </row>
    <row r="21669" spans="1:10">
      <c r="A21669" t="s">
        <v>33714</v>
      </c>
      <c r="B21669">
        <v>1722</v>
      </c>
      <c r="C21669" t="s">
        <v>6</v>
      </c>
      <c r="D21669" t="s">
        <v>8</v>
      </c>
      <c r="E21669" t="s">
        <v>11</v>
      </c>
      <c r="F21669">
        <f t="shared" si="676"/>
        <v>1</v>
      </c>
      <c r="G21669">
        <f t="shared" si="677"/>
        <v>1</v>
      </c>
      <c r="H21669">
        <v>99.77</v>
      </c>
      <c r="I21669" t="s">
        <v>9</v>
      </c>
      <c r="J21669" t="s">
        <v>2720</v>
      </c>
    </row>
    <row r="21670" spans="1:10">
      <c r="A21670" t="s">
        <v>33715</v>
      </c>
      <c r="B21670">
        <v>388</v>
      </c>
      <c r="C21670" t="s">
        <v>6</v>
      </c>
      <c r="D21670" t="s">
        <v>13</v>
      </c>
      <c r="E21670" t="s">
        <v>7</v>
      </c>
      <c r="F21670">
        <f t="shared" si="676"/>
        <v>1</v>
      </c>
      <c r="G21670">
        <f t="shared" si="677"/>
        <v>1</v>
      </c>
      <c r="H21670">
        <v>140.77000000000001</v>
      </c>
      <c r="I21670" t="s">
        <v>9</v>
      </c>
      <c r="J21670" t="s">
        <v>11967</v>
      </c>
    </row>
    <row r="21671" spans="1:10">
      <c r="A21671" t="s">
        <v>33716</v>
      </c>
      <c r="B21671">
        <v>408</v>
      </c>
      <c r="C21671" t="s">
        <v>6</v>
      </c>
      <c r="D21671" t="s">
        <v>8</v>
      </c>
      <c r="E21671" t="s">
        <v>7</v>
      </c>
      <c r="F21671">
        <f t="shared" si="676"/>
        <v>1</v>
      </c>
      <c r="G21671">
        <f t="shared" si="677"/>
        <v>1</v>
      </c>
      <c r="H21671">
        <v>455.77</v>
      </c>
      <c r="I21671" t="s">
        <v>9</v>
      </c>
      <c r="J21671" t="s">
        <v>11968</v>
      </c>
    </row>
    <row r="21672" spans="1:10">
      <c r="A21672" t="s">
        <v>33716</v>
      </c>
      <c r="B21672">
        <v>670</v>
      </c>
      <c r="C21672" t="s">
        <v>6</v>
      </c>
      <c r="D21672" t="s">
        <v>8</v>
      </c>
      <c r="E21672" t="s">
        <v>11</v>
      </c>
      <c r="F21672">
        <f t="shared" si="676"/>
        <v>1</v>
      </c>
      <c r="G21672">
        <f t="shared" si="677"/>
        <v>1</v>
      </c>
      <c r="H21672">
        <v>495.77</v>
      </c>
      <c r="I21672" t="s">
        <v>9</v>
      </c>
      <c r="J21672" t="s">
        <v>11969</v>
      </c>
    </row>
    <row r="21673" spans="1:10">
      <c r="A21673" t="s">
        <v>33716</v>
      </c>
      <c r="B21673">
        <v>714</v>
      </c>
      <c r="C21673" t="s">
        <v>6</v>
      </c>
      <c r="D21673" t="s">
        <v>13</v>
      </c>
      <c r="E21673" t="s">
        <v>7</v>
      </c>
      <c r="F21673">
        <f t="shared" si="676"/>
        <v>1</v>
      </c>
      <c r="G21673">
        <f t="shared" si="677"/>
        <v>1</v>
      </c>
      <c r="H21673">
        <v>361.77</v>
      </c>
      <c r="I21673" t="s">
        <v>9</v>
      </c>
      <c r="J21673" t="s">
        <v>11970</v>
      </c>
    </row>
    <row r="21674" spans="1:10">
      <c r="A21674" t="s">
        <v>33717</v>
      </c>
      <c r="B21674">
        <v>148</v>
      </c>
      <c r="C21674" t="s">
        <v>6</v>
      </c>
      <c r="D21674" t="s">
        <v>11</v>
      </c>
      <c r="E21674" t="s">
        <v>7</v>
      </c>
      <c r="F21674">
        <f t="shared" si="676"/>
        <v>1</v>
      </c>
      <c r="G21674">
        <f t="shared" si="677"/>
        <v>1</v>
      </c>
      <c r="H21674">
        <v>130.77000000000001</v>
      </c>
      <c r="I21674" t="s">
        <v>9</v>
      </c>
      <c r="J21674" t="s">
        <v>11971</v>
      </c>
    </row>
    <row r="21675" spans="1:10">
      <c r="A21675" t="s">
        <v>33718</v>
      </c>
      <c r="B21675">
        <v>313</v>
      </c>
      <c r="C21675" t="s">
        <v>6</v>
      </c>
      <c r="D21675" t="s">
        <v>11</v>
      </c>
      <c r="E21675" t="s">
        <v>8</v>
      </c>
      <c r="F21675">
        <f t="shared" si="676"/>
        <v>1</v>
      </c>
      <c r="G21675">
        <f t="shared" si="677"/>
        <v>1</v>
      </c>
      <c r="H21675">
        <v>76.77</v>
      </c>
      <c r="I21675" t="s">
        <v>9</v>
      </c>
      <c r="J21675" t="s">
        <v>11972</v>
      </c>
    </row>
    <row r="21676" spans="1:10">
      <c r="A21676" t="s">
        <v>33719</v>
      </c>
      <c r="B21676">
        <v>98</v>
      </c>
      <c r="C21676" t="s">
        <v>6</v>
      </c>
      <c r="D21676" t="s">
        <v>7</v>
      </c>
      <c r="E21676" t="s">
        <v>13</v>
      </c>
      <c r="F21676">
        <f t="shared" si="676"/>
        <v>1</v>
      </c>
      <c r="G21676">
        <f t="shared" si="677"/>
        <v>1</v>
      </c>
      <c r="H21676">
        <v>694.77</v>
      </c>
      <c r="I21676" t="s">
        <v>9</v>
      </c>
      <c r="J21676" t="s">
        <v>11973</v>
      </c>
    </row>
    <row r="21677" spans="1:10">
      <c r="A21677" t="s">
        <v>33719</v>
      </c>
      <c r="B21677">
        <v>218</v>
      </c>
      <c r="C21677" t="s">
        <v>6</v>
      </c>
      <c r="D21677" t="s">
        <v>11</v>
      </c>
      <c r="E21677" t="s">
        <v>8</v>
      </c>
      <c r="F21677">
        <f t="shared" si="676"/>
        <v>1</v>
      </c>
      <c r="G21677">
        <f t="shared" si="677"/>
        <v>1</v>
      </c>
      <c r="H21677">
        <v>410.77</v>
      </c>
      <c r="I21677" t="s">
        <v>9</v>
      </c>
      <c r="J21677" t="s">
        <v>11974</v>
      </c>
    </row>
    <row r="21678" spans="1:10">
      <c r="A21678" t="s">
        <v>33720</v>
      </c>
      <c r="B21678">
        <v>248</v>
      </c>
      <c r="C21678" t="s">
        <v>6</v>
      </c>
      <c r="D21678" t="s">
        <v>13</v>
      </c>
      <c r="E21678" t="s">
        <v>7</v>
      </c>
      <c r="F21678">
        <f t="shared" si="676"/>
        <v>1</v>
      </c>
      <c r="G21678">
        <f t="shared" si="677"/>
        <v>1</v>
      </c>
      <c r="H21678">
        <v>127.77</v>
      </c>
      <c r="I21678" t="s">
        <v>9</v>
      </c>
      <c r="J21678" t="s">
        <v>11975</v>
      </c>
    </row>
    <row r="21679" spans="1:10">
      <c r="A21679" t="s">
        <v>33720</v>
      </c>
      <c r="B21679">
        <v>422</v>
      </c>
      <c r="C21679" t="s">
        <v>6</v>
      </c>
      <c r="D21679" t="s">
        <v>7</v>
      </c>
      <c r="E21679" t="s">
        <v>13</v>
      </c>
      <c r="F21679">
        <f t="shared" si="676"/>
        <v>1</v>
      </c>
      <c r="G21679">
        <f t="shared" si="677"/>
        <v>1</v>
      </c>
      <c r="H21679">
        <v>297.77</v>
      </c>
      <c r="I21679" t="s">
        <v>9</v>
      </c>
      <c r="J21679" t="s">
        <v>11976</v>
      </c>
    </row>
    <row r="21680" spans="1:10">
      <c r="A21680" t="s">
        <v>33720</v>
      </c>
      <c r="B21680">
        <v>467</v>
      </c>
      <c r="C21680" t="s">
        <v>6</v>
      </c>
      <c r="D21680" t="s">
        <v>13</v>
      </c>
      <c r="E21680" t="s">
        <v>7</v>
      </c>
      <c r="F21680">
        <f t="shared" si="676"/>
        <v>1</v>
      </c>
      <c r="G21680">
        <f t="shared" si="677"/>
        <v>1</v>
      </c>
      <c r="H21680">
        <v>124.77</v>
      </c>
      <c r="I21680" t="s">
        <v>9</v>
      </c>
      <c r="J21680" t="s">
        <v>11977</v>
      </c>
    </row>
    <row r="21681" spans="1:10">
      <c r="A21681" t="s">
        <v>33721</v>
      </c>
      <c r="B21681">
        <v>677</v>
      </c>
      <c r="C21681" t="s">
        <v>6</v>
      </c>
      <c r="D21681" t="s">
        <v>11</v>
      </c>
      <c r="E21681" t="s">
        <v>13</v>
      </c>
      <c r="F21681">
        <f t="shared" si="676"/>
        <v>1</v>
      </c>
      <c r="G21681">
        <f t="shared" si="677"/>
        <v>1</v>
      </c>
      <c r="H21681">
        <v>648.77</v>
      </c>
      <c r="I21681" t="s">
        <v>9</v>
      </c>
      <c r="J21681" t="s">
        <v>11978</v>
      </c>
    </row>
    <row r="21682" spans="1:10">
      <c r="A21682" t="s">
        <v>33722</v>
      </c>
      <c r="B21682">
        <v>440</v>
      </c>
      <c r="C21682" t="s">
        <v>6</v>
      </c>
      <c r="D21682" t="s">
        <v>11</v>
      </c>
      <c r="E21682" t="s">
        <v>8</v>
      </c>
      <c r="F21682">
        <f t="shared" si="676"/>
        <v>1</v>
      </c>
      <c r="G21682">
        <f t="shared" si="677"/>
        <v>1</v>
      </c>
      <c r="H21682">
        <v>251.77</v>
      </c>
      <c r="I21682" t="s">
        <v>9</v>
      </c>
      <c r="J21682" t="s">
        <v>2721</v>
      </c>
    </row>
    <row r="21683" spans="1:10">
      <c r="A21683" t="s">
        <v>33722</v>
      </c>
      <c r="B21683">
        <v>1151</v>
      </c>
      <c r="C21683" t="s">
        <v>6</v>
      </c>
      <c r="D21683" t="s">
        <v>13</v>
      </c>
      <c r="E21683" t="s">
        <v>7</v>
      </c>
      <c r="F21683">
        <f t="shared" si="676"/>
        <v>1</v>
      </c>
      <c r="G21683">
        <f t="shared" si="677"/>
        <v>1</v>
      </c>
      <c r="H21683">
        <v>121.77</v>
      </c>
      <c r="I21683" t="s">
        <v>9</v>
      </c>
      <c r="J21683" t="s">
        <v>2722</v>
      </c>
    </row>
    <row r="21684" spans="1:10">
      <c r="A21684" t="s">
        <v>33722</v>
      </c>
      <c r="B21684">
        <v>1364</v>
      </c>
      <c r="C21684" t="s">
        <v>6</v>
      </c>
      <c r="D21684" t="s">
        <v>13</v>
      </c>
      <c r="E21684" t="s">
        <v>7</v>
      </c>
      <c r="F21684">
        <f t="shared" si="676"/>
        <v>1</v>
      </c>
      <c r="G21684">
        <f t="shared" si="677"/>
        <v>1</v>
      </c>
      <c r="H21684">
        <v>47.77</v>
      </c>
      <c r="I21684" t="s">
        <v>9</v>
      </c>
      <c r="J21684" t="s">
        <v>2723</v>
      </c>
    </row>
    <row r="21685" spans="1:10">
      <c r="A21685" t="s">
        <v>33723</v>
      </c>
      <c r="B21685">
        <v>162</v>
      </c>
      <c r="C21685" t="s">
        <v>6</v>
      </c>
      <c r="D21685" t="s">
        <v>13</v>
      </c>
      <c r="E21685" t="s">
        <v>7</v>
      </c>
      <c r="F21685">
        <f t="shared" si="676"/>
        <v>1</v>
      </c>
      <c r="G21685">
        <f t="shared" si="677"/>
        <v>1</v>
      </c>
      <c r="H21685">
        <v>34.770000000000003</v>
      </c>
      <c r="I21685" t="s">
        <v>9</v>
      </c>
      <c r="J21685" t="s">
        <v>11979</v>
      </c>
    </row>
    <row r="21686" spans="1:10">
      <c r="A21686" t="s">
        <v>33723</v>
      </c>
      <c r="B21686">
        <v>261</v>
      </c>
      <c r="C21686" t="s">
        <v>6</v>
      </c>
      <c r="D21686" t="s">
        <v>8</v>
      </c>
      <c r="E21686" t="s">
        <v>13</v>
      </c>
      <c r="F21686">
        <f t="shared" si="676"/>
        <v>1</v>
      </c>
      <c r="G21686">
        <f t="shared" si="677"/>
        <v>1</v>
      </c>
      <c r="H21686">
        <v>343.77</v>
      </c>
      <c r="I21686" t="s">
        <v>9</v>
      </c>
      <c r="J21686" t="s">
        <v>11980</v>
      </c>
    </row>
    <row r="21687" spans="1:10">
      <c r="A21687" t="s">
        <v>33724</v>
      </c>
      <c r="B21687">
        <v>360</v>
      </c>
      <c r="C21687" t="s">
        <v>6</v>
      </c>
      <c r="D21687" t="s">
        <v>8</v>
      </c>
      <c r="E21687" t="s">
        <v>11</v>
      </c>
      <c r="F21687">
        <f t="shared" si="676"/>
        <v>1</v>
      </c>
      <c r="G21687">
        <f t="shared" si="677"/>
        <v>1</v>
      </c>
      <c r="H21687">
        <v>458.77</v>
      </c>
      <c r="I21687" t="s">
        <v>9</v>
      </c>
      <c r="J21687" t="s">
        <v>11981</v>
      </c>
    </row>
    <row r="21688" spans="1:10">
      <c r="A21688" t="s">
        <v>33725</v>
      </c>
      <c r="B21688">
        <v>684</v>
      </c>
      <c r="C21688" t="s">
        <v>6</v>
      </c>
      <c r="D21688" t="s">
        <v>13</v>
      </c>
      <c r="E21688" t="s">
        <v>8</v>
      </c>
      <c r="F21688">
        <f t="shared" si="676"/>
        <v>1</v>
      </c>
      <c r="G21688">
        <f t="shared" si="677"/>
        <v>1</v>
      </c>
      <c r="H21688">
        <v>325.77</v>
      </c>
      <c r="I21688" t="s">
        <v>9</v>
      </c>
      <c r="J21688" t="s">
        <v>11982</v>
      </c>
    </row>
    <row r="21689" spans="1:10">
      <c r="A21689" t="s">
        <v>33726</v>
      </c>
      <c r="B21689">
        <v>645</v>
      </c>
      <c r="C21689" t="s">
        <v>6</v>
      </c>
      <c r="D21689" t="s">
        <v>8</v>
      </c>
      <c r="E21689" t="s">
        <v>11</v>
      </c>
      <c r="F21689">
        <f t="shared" si="676"/>
        <v>1</v>
      </c>
      <c r="G21689">
        <f t="shared" si="677"/>
        <v>1</v>
      </c>
      <c r="H21689">
        <v>154.77000000000001</v>
      </c>
      <c r="I21689" t="s">
        <v>9</v>
      </c>
      <c r="J21689" t="s">
        <v>11983</v>
      </c>
    </row>
    <row r="21690" spans="1:10">
      <c r="A21690" t="s">
        <v>33726</v>
      </c>
      <c r="B21690">
        <v>647</v>
      </c>
      <c r="C21690" t="s">
        <v>6</v>
      </c>
      <c r="D21690" t="s">
        <v>8</v>
      </c>
      <c r="E21690" t="s">
        <v>11</v>
      </c>
      <c r="F21690">
        <f t="shared" si="676"/>
        <v>1</v>
      </c>
      <c r="G21690">
        <f t="shared" si="677"/>
        <v>1</v>
      </c>
      <c r="H21690">
        <v>154.77000000000001</v>
      </c>
      <c r="I21690" t="s">
        <v>9</v>
      </c>
      <c r="J21690" t="s">
        <v>11984</v>
      </c>
    </row>
    <row r="21691" spans="1:10">
      <c r="A21691" t="s">
        <v>33727</v>
      </c>
      <c r="B21691">
        <v>244</v>
      </c>
      <c r="C21691" t="s">
        <v>6</v>
      </c>
      <c r="D21691" t="s">
        <v>8</v>
      </c>
      <c r="E21691" t="s">
        <v>11</v>
      </c>
      <c r="F21691">
        <f t="shared" si="676"/>
        <v>1</v>
      </c>
      <c r="G21691">
        <f t="shared" si="677"/>
        <v>1</v>
      </c>
      <c r="H21691">
        <v>54.77</v>
      </c>
      <c r="I21691" t="s">
        <v>9</v>
      </c>
      <c r="J21691" t="s">
        <v>11985</v>
      </c>
    </row>
    <row r="21692" spans="1:10">
      <c r="A21692" t="s">
        <v>33727</v>
      </c>
      <c r="B21692">
        <v>310</v>
      </c>
      <c r="C21692" t="s">
        <v>6</v>
      </c>
      <c r="D21692" t="s">
        <v>11</v>
      </c>
      <c r="E21692" t="s">
        <v>8</v>
      </c>
      <c r="F21692">
        <f t="shared" si="676"/>
        <v>1</v>
      </c>
      <c r="G21692">
        <f t="shared" si="677"/>
        <v>1</v>
      </c>
      <c r="H21692">
        <v>63.77</v>
      </c>
      <c r="I21692" t="s">
        <v>9</v>
      </c>
      <c r="J21692" t="s">
        <v>11986</v>
      </c>
    </row>
    <row r="21693" spans="1:10">
      <c r="A21693" t="s">
        <v>33727</v>
      </c>
      <c r="B21693">
        <v>713</v>
      </c>
      <c r="C21693" t="s">
        <v>6</v>
      </c>
      <c r="D21693" t="s">
        <v>8</v>
      </c>
      <c r="E21693" t="s">
        <v>11</v>
      </c>
      <c r="F21693">
        <f t="shared" si="676"/>
        <v>1</v>
      </c>
      <c r="G21693">
        <f t="shared" si="677"/>
        <v>1</v>
      </c>
      <c r="H21693">
        <v>83.77</v>
      </c>
      <c r="I21693" t="s">
        <v>9</v>
      </c>
      <c r="J21693" t="s">
        <v>11987</v>
      </c>
    </row>
    <row r="21694" spans="1:10">
      <c r="A21694" t="s">
        <v>33728</v>
      </c>
      <c r="B21694">
        <v>183</v>
      </c>
      <c r="C21694" t="s">
        <v>6</v>
      </c>
      <c r="D21694" t="s">
        <v>11</v>
      </c>
      <c r="E21694" t="s">
        <v>13</v>
      </c>
      <c r="F21694">
        <f t="shared" si="676"/>
        <v>1</v>
      </c>
      <c r="G21694">
        <f t="shared" si="677"/>
        <v>1</v>
      </c>
      <c r="H21694">
        <v>492.77</v>
      </c>
      <c r="I21694" t="s">
        <v>9</v>
      </c>
      <c r="J21694" t="s">
        <v>11988</v>
      </c>
    </row>
    <row r="21695" spans="1:10">
      <c r="A21695" t="s">
        <v>33728</v>
      </c>
      <c r="B21695">
        <v>210</v>
      </c>
      <c r="C21695" t="s">
        <v>6</v>
      </c>
      <c r="D21695" t="s">
        <v>8</v>
      </c>
      <c r="E21695" t="s">
        <v>11</v>
      </c>
      <c r="F21695">
        <f t="shared" si="676"/>
        <v>1</v>
      </c>
      <c r="G21695">
        <f t="shared" si="677"/>
        <v>1</v>
      </c>
      <c r="H21695">
        <v>558.77</v>
      </c>
      <c r="I21695" t="s">
        <v>9</v>
      </c>
      <c r="J21695" t="s">
        <v>11989</v>
      </c>
    </row>
    <row r="21696" spans="1:10">
      <c r="A21696" t="s">
        <v>33729</v>
      </c>
      <c r="B21696">
        <v>30</v>
      </c>
      <c r="C21696" t="s">
        <v>6</v>
      </c>
      <c r="D21696" t="s">
        <v>7</v>
      </c>
      <c r="E21696" t="s">
        <v>13</v>
      </c>
      <c r="F21696">
        <f t="shared" si="676"/>
        <v>1</v>
      </c>
      <c r="G21696">
        <f t="shared" si="677"/>
        <v>1</v>
      </c>
      <c r="H21696">
        <v>153.77000000000001</v>
      </c>
      <c r="I21696" t="s">
        <v>9</v>
      </c>
      <c r="J21696" t="s">
        <v>11990</v>
      </c>
    </row>
    <row r="21697" spans="1:10">
      <c r="A21697" t="s">
        <v>33730</v>
      </c>
      <c r="B21697">
        <v>1207</v>
      </c>
      <c r="C21697" t="s">
        <v>6</v>
      </c>
      <c r="D21697" t="s">
        <v>8</v>
      </c>
      <c r="E21697" t="s">
        <v>11</v>
      </c>
      <c r="F21697">
        <f t="shared" si="676"/>
        <v>1</v>
      </c>
      <c r="G21697">
        <f t="shared" si="677"/>
        <v>1</v>
      </c>
      <c r="H21697">
        <v>919.77</v>
      </c>
      <c r="I21697" t="s">
        <v>9</v>
      </c>
      <c r="J21697" t="s">
        <v>2724</v>
      </c>
    </row>
    <row r="21698" spans="1:10">
      <c r="A21698" t="s">
        <v>33730</v>
      </c>
      <c r="B21698">
        <v>1249</v>
      </c>
      <c r="C21698" t="s">
        <v>6</v>
      </c>
      <c r="D21698" t="s">
        <v>8</v>
      </c>
      <c r="E21698" t="s">
        <v>11</v>
      </c>
      <c r="F21698">
        <f t="shared" si="676"/>
        <v>1</v>
      </c>
      <c r="G21698">
        <f t="shared" si="677"/>
        <v>1</v>
      </c>
      <c r="H21698">
        <v>430.77</v>
      </c>
      <c r="I21698" t="s">
        <v>9</v>
      </c>
      <c r="J21698" t="s">
        <v>2725</v>
      </c>
    </row>
    <row r="21699" spans="1:10">
      <c r="A21699" t="s">
        <v>33730</v>
      </c>
      <c r="B21699">
        <v>1298</v>
      </c>
      <c r="C21699" t="s">
        <v>6</v>
      </c>
      <c r="D21699" t="s">
        <v>8</v>
      </c>
      <c r="E21699" t="s">
        <v>11</v>
      </c>
      <c r="F21699">
        <f t="shared" si="676"/>
        <v>1</v>
      </c>
      <c r="G21699">
        <f t="shared" si="677"/>
        <v>1</v>
      </c>
      <c r="H21699">
        <v>1020.77</v>
      </c>
      <c r="I21699" t="s">
        <v>9</v>
      </c>
      <c r="J21699" t="s">
        <v>2726</v>
      </c>
    </row>
    <row r="21700" spans="1:10">
      <c r="A21700" t="s">
        <v>33730</v>
      </c>
      <c r="B21700">
        <v>1324</v>
      </c>
      <c r="C21700" t="s">
        <v>6</v>
      </c>
      <c r="D21700" t="s">
        <v>8</v>
      </c>
      <c r="E21700" t="s">
        <v>11</v>
      </c>
      <c r="F21700">
        <f t="shared" si="676"/>
        <v>1</v>
      </c>
      <c r="G21700">
        <f t="shared" si="677"/>
        <v>1</v>
      </c>
      <c r="H21700">
        <v>145.77000000000001</v>
      </c>
      <c r="I21700" t="s">
        <v>9</v>
      </c>
      <c r="J21700" t="s">
        <v>2727</v>
      </c>
    </row>
    <row r="21701" spans="1:10">
      <c r="A21701" t="s">
        <v>33730</v>
      </c>
      <c r="B21701">
        <v>1444</v>
      </c>
      <c r="C21701" t="s">
        <v>6</v>
      </c>
      <c r="D21701" t="s">
        <v>11</v>
      </c>
      <c r="E21701" t="s">
        <v>8</v>
      </c>
      <c r="F21701">
        <f t="shared" si="676"/>
        <v>1</v>
      </c>
      <c r="G21701">
        <f t="shared" si="677"/>
        <v>1</v>
      </c>
      <c r="H21701">
        <v>4268.7700000000004</v>
      </c>
      <c r="I21701" t="s">
        <v>9</v>
      </c>
      <c r="J21701" t="s">
        <v>2728</v>
      </c>
    </row>
    <row r="21702" spans="1:10">
      <c r="A21702" t="s">
        <v>33731</v>
      </c>
      <c r="B21702">
        <v>669</v>
      </c>
      <c r="C21702" t="s">
        <v>6</v>
      </c>
      <c r="D21702" t="s">
        <v>7</v>
      </c>
      <c r="E21702" t="s">
        <v>13</v>
      </c>
      <c r="F21702">
        <f t="shared" ref="F21702:F21765" si="678">LEN(D21702)</f>
        <v>1</v>
      </c>
      <c r="G21702">
        <f t="shared" ref="G21702:G21765" si="679">LEN(E21702)</f>
        <v>1</v>
      </c>
      <c r="H21702">
        <v>310.77</v>
      </c>
      <c r="I21702" t="s">
        <v>9</v>
      </c>
      <c r="J21702" t="s">
        <v>11991</v>
      </c>
    </row>
    <row r="21703" spans="1:10">
      <c r="A21703" t="s">
        <v>33732</v>
      </c>
      <c r="B21703">
        <v>90</v>
      </c>
      <c r="C21703" t="s">
        <v>6</v>
      </c>
      <c r="D21703" t="s">
        <v>8</v>
      </c>
      <c r="E21703" t="s">
        <v>11</v>
      </c>
      <c r="F21703">
        <f t="shared" si="678"/>
        <v>1</v>
      </c>
      <c r="G21703">
        <f t="shared" si="679"/>
        <v>1</v>
      </c>
      <c r="H21703">
        <v>303.77</v>
      </c>
      <c r="I21703" t="s">
        <v>9</v>
      </c>
      <c r="J21703" t="s">
        <v>11992</v>
      </c>
    </row>
    <row r="21704" spans="1:10">
      <c r="A21704" t="s">
        <v>33732</v>
      </c>
      <c r="B21704">
        <v>263</v>
      </c>
      <c r="C21704" t="s">
        <v>6</v>
      </c>
      <c r="D21704" t="s">
        <v>7</v>
      </c>
      <c r="E21704" t="s">
        <v>13</v>
      </c>
      <c r="F21704">
        <f t="shared" si="678"/>
        <v>1</v>
      </c>
      <c r="G21704">
        <f t="shared" si="679"/>
        <v>1</v>
      </c>
      <c r="H21704">
        <v>1164.77</v>
      </c>
      <c r="I21704" t="s">
        <v>9</v>
      </c>
      <c r="J21704" t="s">
        <v>11993</v>
      </c>
    </row>
    <row r="21705" spans="1:10">
      <c r="A21705" t="s">
        <v>33733</v>
      </c>
      <c r="B21705">
        <v>442</v>
      </c>
      <c r="C21705" t="s">
        <v>6</v>
      </c>
      <c r="D21705" t="s">
        <v>11</v>
      </c>
      <c r="E21705" t="s">
        <v>8</v>
      </c>
      <c r="F21705">
        <f t="shared" si="678"/>
        <v>1</v>
      </c>
      <c r="G21705">
        <f t="shared" si="679"/>
        <v>1</v>
      </c>
      <c r="H21705">
        <v>253.77</v>
      </c>
      <c r="I21705" t="s">
        <v>9</v>
      </c>
      <c r="J21705" t="s">
        <v>11994</v>
      </c>
    </row>
    <row r="21706" spans="1:10">
      <c r="A21706" t="s">
        <v>33734</v>
      </c>
      <c r="B21706">
        <v>546</v>
      </c>
      <c r="C21706" t="s">
        <v>6</v>
      </c>
      <c r="D21706" t="s">
        <v>8</v>
      </c>
      <c r="E21706" t="s">
        <v>11</v>
      </c>
      <c r="F21706">
        <f t="shared" si="678"/>
        <v>1</v>
      </c>
      <c r="G21706">
        <f t="shared" si="679"/>
        <v>1</v>
      </c>
      <c r="H21706">
        <v>62.74</v>
      </c>
      <c r="I21706" t="s">
        <v>9</v>
      </c>
      <c r="J21706" t="s">
        <v>4729</v>
      </c>
    </row>
    <row r="21707" spans="1:10">
      <c r="A21707" t="s">
        <v>33735</v>
      </c>
      <c r="B21707">
        <v>434</v>
      </c>
      <c r="C21707" t="s">
        <v>6</v>
      </c>
      <c r="D21707" t="s">
        <v>8</v>
      </c>
      <c r="E21707" t="s">
        <v>11</v>
      </c>
      <c r="F21707">
        <f t="shared" si="678"/>
        <v>1</v>
      </c>
      <c r="G21707">
        <f t="shared" si="679"/>
        <v>1</v>
      </c>
      <c r="H21707">
        <v>91.77</v>
      </c>
      <c r="I21707" t="s">
        <v>9</v>
      </c>
      <c r="J21707" t="s">
        <v>11995</v>
      </c>
    </row>
    <row r="21708" spans="1:10">
      <c r="A21708" t="s">
        <v>33736</v>
      </c>
      <c r="B21708">
        <v>220</v>
      </c>
      <c r="C21708" t="s">
        <v>6</v>
      </c>
      <c r="D21708" t="s">
        <v>7</v>
      </c>
      <c r="E21708" t="s">
        <v>8</v>
      </c>
      <c r="F21708">
        <f t="shared" si="678"/>
        <v>1</v>
      </c>
      <c r="G21708">
        <f t="shared" si="679"/>
        <v>1</v>
      </c>
      <c r="H21708">
        <v>85.77</v>
      </c>
      <c r="I21708" t="s">
        <v>9</v>
      </c>
      <c r="J21708" t="s">
        <v>11996</v>
      </c>
    </row>
    <row r="21709" spans="1:10">
      <c r="A21709" t="s">
        <v>33736</v>
      </c>
      <c r="B21709">
        <v>285</v>
      </c>
      <c r="C21709" t="s">
        <v>6</v>
      </c>
      <c r="D21709" t="s">
        <v>11</v>
      </c>
      <c r="E21709" t="s">
        <v>8</v>
      </c>
      <c r="F21709">
        <f t="shared" si="678"/>
        <v>1</v>
      </c>
      <c r="G21709">
        <f t="shared" si="679"/>
        <v>1</v>
      </c>
      <c r="H21709">
        <v>76.77</v>
      </c>
      <c r="I21709" t="s">
        <v>9</v>
      </c>
      <c r="J21709" t="s">
        <v>11997</v>
      </c>
    </row>
    <row r="21710" spans="1:10">
      <c r="A21710" t="s">
        <v>33736</v>
      </c>
      <c r="B21710">
        <v>380</v>
      </c>
      <c r="C21710" t="s">
        <v>6</v>
      </c>
      <c r="D21710" t="s">
        <v>11</v>
      </c>
      <c r="E21710" t="s">
        <v>8</v>
      </c>
      <c r="F21710">
        <f t="shared" si="678"/>
        <v>1</v>
      </c>
      <c r="G21710">
        <f t="shared" si="679"/>
        <v>1</v>
      </c>
      <c r="H21710">
        <v>76.77</v>
      </c>
      <c r="I21710" t="s">
        <v>9</v>
      </c>
      <c r="J21710" t="s">
        <v>11998</v>
      </c>
    </row>
    <row r="21711" spans="1:10">
      <c r="A21711" t="s">
        <v>33736</v>
      </c>
      <c r="B21711">
        <v>569</v>
      </c>
      <c r="C21711" t="s">
        <v>6</v>
      </c>
      <c r="D21711" t="s">
        <v>13</v>
      </c>
      <c r="E21711" t="s">
        <v>7</v>
      </c>
      <c r="F21711">
        <f t="shared" si="678"/>
        <v>1</v>
      </c>
      <c r="G21711">
        <f t="shared" si="679"/>
        <v>1</v>
      </c>
      <c r="H21711">
        <v>121.77</v>
      </c>
      <c r="I21711" t="s">
        <v>9</v>
      </c>
      <c r="J21711" t="s">
        <v>11999</v>
      </c>
    </row>
    <row r="21712" spans="1:10">
      <c r="A21712" t="s">
        <v>33736</v>
      </c>
      <c r="B21712">
        <v>583</v>
      </c>
      <c r="C21712" t="s">
        <v>6</v>
      </c>
      <c r="D21712" t="s">
        <v>13</v>
      </c>
      <c r="E21712" t="s">
        <v>8</v>
      </c>
      <c r="F21712">
        <f t="shared" si="678"/>
        <v>1</v>
      </c>
      <c r="G21712">
        <f t="shared" si="679"/>
        <v>1</v>
      </c>
      <c r="H21712">
        <v>200.77</v>
      </c>
      <c r="I21712" t="s">
        <v>9</v>
      </c>
      <c r="J21712" t="s">
        <v>12000</v>
      </c>
    </row>
    <row r="21713" spans="1:10">
      <c r="A21713" t="s">
        <v>33736</v>
      </c>
      <c r="B21713">
        <v>676</v>
      </c>
      <c r="C21713" t="s">
        <v>6</v>
      </c>
      <c r="D21713" t="s">
        <v>11</v>
      </c>
      <c r="E21713" t="s">
        <v>8</v>
      </c>
      <c r="F21713">
        <f t="shared" si="678"/>
        <v>1</v>
      </c>
      <c r="G21713">
        <f t="shared" si="679"/>
        <v>1</v>
      </c>
      <c r="H21713">
        <v>197.77</v>
      </c>
      <c r="I21713" t="s">
        <v>9</v>
      </c>
      <c r="J21713" t="s">
        <v>12001</v>
      </c>
    </row>
    <row r="21714" spans="1:10">
      <c r="A21714" t="s">
        <v>33736</v>
      </c>
      <c r="B21714">
        <v>698</v>
      </c>
      <c r="C21714" t="s">
        <v>6</v>
      </c>
      <c r="D21714" t="s">
        <v>11</v>
      </c>
      <c r="E21714" t="s">
        <v>8</v>
      </c>
      <c r="F21714">
        <f t="shared" si="678"/>
        <v>1</v>
      </c>
      <c r="G21714">
        <f t="shared" si="679"/>
        <v>1</v>
      </c>
      <c r="H21714">
        <v>154.77000000000001</v>
      </c>
      <c r="I21714" t="s">
        <v>9</v>
      </c>
      <c r="J21714" t="s">
        <v>12002</v>
      </c>
    </row>
    <row r="21715" spans="1:10">
      <c r="A21715" t="s">
        <v>33737</v>
      </c>
      <c r="B21715">
        <v>165</v>
      </c>
      <c r="C21715" t="s">
        <v>6</v>
      </c>
      <c r="D21715" t="s">
        <v>11</v>
      </c>
      <c r="E21715" t="s">
        <v>7</v>
      </c>
      <c r="F21715">
        <f t="shared" si="678"/>
        <v>1</v>
      </c>
      <c r="G21715">
        <f t="shared" si="679"/>
        <v>1</v>
      </c>
      <c r="H21715">
        <v>1291.77</v>
      </c>
      <c r="I21715" t="s">
        <v>9</v>
      </c>
      <c r="J21715" t="s">
        <v>12003</v>
      </c>
    </row>
    <row r="21716" spans="1:10">
      <c r="A21716" t="s">
        <v>33738</v>
      </c>
      <c r="B21716">
        <v>189</v>
      </c>
      <c r="C21716" t="s">
        <v>6</v>
      </c>
      <c r="D21716" t="s">
        <v>8</v>
      </c>
      <c r="E21716" t="s">
        <v>11</v>
      </c>
      <c r="F21716">
        <f t="shared" si="678"/>
        <v>1</v>
      </c>
      <c r="G21716">
        <f t="shared" si="679"/>
        <v>1</v>
      </c>
      <c r="H21716">
        <v>179.77</v>
      </c>
      <c r="I21716" t="s">
        <v>9</v>
      </c>
      <c r="J21716" t="s">
        <v>12004</v>
      </c>
    </row>
    <row r="21717" spans="1:10">
      <c r="A21717" t="s">
        <v>33738</v>
      </c>
      <c r="B21717">
        <v>438</v>
      </c>
      <c r="C21717" t="s">
        <v>6</v>
      </c>
      <c r="D21717" t="s">
        <v>7</v>
      </c>
      <c r="E21717" t="s">
        <v>13</v>
      </c>
      <c r="F21717">
        <f t="shared" si="678"/>
        <v>1</v>
      </c>
      <c r="G21717">
        <f t="shared" si="679"/>
        <v>1</v>
      </c>
      <c r="H21717">
        <v>830.77</v>
      </c>
      <c r="I21717" t="s">
        <v>9</v>
      </c>
      <c r="J21717" t="s">
        <v>12005</v>
      </c>
    </row>
    <row r="21718" spans="1:10">
      <c r="A21718" t="s">
        <v>33739</v>
      </c>
      <c r="B21718">
        <v>626</v>
      </c>
      <c r="C21718" t="s">
        <v>6</v>
      </c>
      <c r="D21718" t="s">
        <v>7</v>
      </c>
      <c r="E21718" t="s">
        <v>11</v>
      </c>
      <c r="F21718">
        <f t="shared" si="678"/>
        <v>1</v>
      </c>
      <c r="G21718">
        <f t="shared" si="679"/>
        <v>1</v>
      </c>
      <c r="H21718">
        <v>50.77</v>
      </c>
      <c r="I21718" t="s">
        <v>9</v>
      </c>
      <c r="J21718" t="s">
        <v>2440</v>
      </c>
    </row>
    <row r="21719" spans="1:10">
      <c r="A21719" t="s">
        <v>33740</v>
      </c>
      <c r="B21719">
        <v>427</v>
      </c>
      <c r="C21719" t="s">
        <v>6</v>
      </c>
      <c r="D21719" t="s">
        <v>13</v>
      </c>
      <c r="E21719" t="s">
        <v>7</v>
      </c>
      <c r="F21719">
        <f t="shared" si="678"/>
        <v>1</v>
      </c>
      <c r="G21719">
        <f t="shared" si="679"/>
        <v>1</v>
      </c>
      <c r="H21719">
        <v>758.77</v>
      </c>
      <c r="I21719" t="s">
        <v>9</v>
      </c>
      <c r="J21719" t="s">
        <v>12006</v>
      </c>
    </row>
    <row r="21720" spans="1:10">
      <c r="A21720" t="s">
        <v>33740</v>
      </c>
      <c r="B21720">
        <v>472</v>
      </c>
      <c r="C21720" t="s">
        <v>6</v>
      </c>
      <c r="D21720" t="s">
        <v>8</v>
      </c>
      <c r="E21720" t="s">
        <v>7</v>
      </c>
      <c r="F21720">
        <f t="shared" si="678"/>
        <v>1</v>
      </c>
      <c r="G21720">
        <f t="shared" si="679"/>
        <v>1</v>
      </c>
      <c r="H21720">
        <v>467.77</v>
      </c>
      <c r="I21720" t="s">
        <v>9</v>
      </c>
      <c r="J21720" t="s">
        <v>12007</v>
      </c>
    </row>
    <row r="21721" spans="1:10">
      <c r="A21721" t="s">
        <v>33741</v>
      </c>
      <c r="B21721">
        <v>195</v>
      </c>
      <c r="C21721" t="s">
        <v>6</v>
      </c>
      <c r="D21721" t="s">
        <v>13</v>
      </c>
      <c r="E21721" t="s">
        <v>7</v>
      </c>
      <c r="F21721">
        <f t="shared" si="678"/>
        <v>1</v>
      </c>
      <c r="G21721">
        <f t="shared" si="679"/>
        <v>1</v>
      </c>
      <c r="H21721">
        <v>406.77</v>
      </c>
      <c r="I21721" t="s">
        <v>9</v>
      </c>
      <c r="J21721" t="s">
        <v>12008</v>
      </c>
    </row>
    <row r="21722" spans="1:10">
      <c r="A21722" t="s">
        <v>33742</v>
      </c>
      <c r="B21722">
        <v>252</v>
      </c>
      <c r="C21722" t="s">
        <v>6</v>
      </c>
      <c r="D21722" t="s">
        <v>13</v>
      </c>
      <c r="E21722" t="s">
        <v>7</v>
      </c>
      <c r="F21722">
        <f t="shared" si="678"/>
        <v>1</v>
      </c>
      <c r="G21722">
        <f t="shared" si="679"/>
        <v>1</v>
      </c>
      <c r="H21722">
        <v>236.77</v>
      </c>
      <c r="I21722" t="s">
        <v>9</v>
      </c>
      <c r="J21722" t="s">
        <v>2729</v>
      </c>
    </row>
    <row r="21723" spans="1:10">
      <c r="A21723" t="s">
        <v>33742</v>
      </c>
      <c r="B21723">
        <v>357</v>
      </c>
      <c r="C21723" t="s">
        <v>6</v>
      </c>
      <c r="D21723" t="s">
        <v>7</v>
      </c>
      <c r="E21723" t="s">
        <v>13</v>
      </c>
      <c r="F21723">
        <f t="shared" si="678"/>
        <v>1</v>
      </c>
      <c r="G21723">
        <f t="shared" si="679"/>
        <v>1</v>
      </c>
      <c r="H21723">
        <v>278.77</v>
      </c>
      <c r="I21723" t="s">
        <v>9</v>
      </c>
      <c r="J21723" t="s">
        <v>2730</v>
      </c>
    </row>
    <row r="21724" spans="1:10">
      <c r="A21724" t="s">
        <v>33742</v>
      </c>
      <c r="B21724">
        <v>549</v>
      </c>
      <c r="C21724" t="s">
        <v>6</v>
      </c>
      <c r="D21724" t="s">
        <v>8</v>
      </c>
      <c r="E21724" t="s">
        <v>11</v>
      </c>
      <c r="F21724">
        <f t="shared" si="678"/>
        <v>1</v>
      </c>
      <c r="G21724">
        <f t="shared" si="679"/>
        <v>1</v>
      </c>
      <c r="H21724">
        <v>114.77</v>
      </c>
      <c r="I21724" t="s">
        <v>9</v>
      </c>
      <c r="J21724" t="s">
        <v>2731</v>
      </c>
    </row>
    <row r="21725" spans="1:10">
      <c r="A21725" t="s">
        <v>33742</v>
      </c>
      <c r="B21725">
        <v>954</v>
      </c>
      <c r="C21725" t="s">
        <v>6</v>
      </c>
      <c r="D21725" t="s">
        <v>8</v>
      </c>
      <c r="E21725" t="s">
        <v>13</v>
      </c>
      <c r="F21725">
        <f t="shared" si="678"/>
        <v>1</v>
      </c>
      <c r="G21725">
        <f t="shared" si="679"/>
        <v>1</v>
      </c>
      <c r="H21725">
        <v>87.77</v>
      </c>
      <c r="I21725" t="s">
        <v>9</v>
      </c>
      <c r="J21725" t="s">
        <v>2732</v>
      </c>
    </row>
    <row r="21726" spans="1:10">
      <c r="A21726" t="s">
        <v>33742</v>
      </c>
      <c r="B21726">
        <v>1047</v>
      </c>
      <c r="C21726" t="s">
        <v>6</v>
      </c>
      <c r="D21726" t="s">
        <v>8</v>
      </c>
      <c r="E21726" t="s">
        <v>11</v>
      </c>
      <c r="F21726">
        <f t="shared" si="678"/>
        <v>1</v>
      </c>
      <c r="G21726">
        <f t="shared" si="679"/>
        <v>1</v>
      </c>
      <c r="H21726">
        <v>84.77</v>
      </c>
      <c r="I21726" t="s">
        <v>9</v>
      </c>
      <c r="J21726" t="s">
        <v>2733</v>
      </c>
    </row>
    <row r="21727" spans="1:10">
      <c r="A21727" t="s">
        <v>33742</v>
      </c>
      <c r="B21727">
        <v>1435</v>
      </c>
      <c r="C21727" t="s">
        <v>6</v>
      </c>
      <c r="D21727" t="s">
        <v>7</v>
      </c>
      <c r="E21727" t="s">
        <v>13</v>
      </c>
      <c r="F21727">
        <f t="shared" si="678"/>
        <v>1</v>
      </c>
      <c r="G21727">
        <f t="shared" si="679"/>
        <v>1</v>
      </c>
      <c r="H21727">
        <v>375.77</v>
      </c>
      <c r="I21727" t="s">
        <v>9</v>
      </c>
      <c r="J21727" t="s">
        <v>2734</v>
      </c>
    </row>
    <row r="21728" spans="1:10">
      <c r="A21728" t="s">
        <v>33743</v>
      </c>
      <c r="B21728">
        <v>39</v>
      </c>
      <c r="C21728" t="s">
        <v>6</v>
      </c>
      <c r="D21728" t="s">
        <v>11</v>
      </c>
      <c r="E21728" t="s">
        <v>7</v>
      </c>
      <c r="F21728">
        <f t="shared" si="678"/>
        <v>1</v>
      </c>
      <c r="G21728">
        <f t="shared" si="679"/>
        <v>1</v>
      </c>
      <c r="H21728">
        <v>70.77</v>
      </c>
      <c r="I21728" t="s">
        <v>9</v>
      </c>
      <c r="J21728" t="s">
        <v>12009</v>
      </c>
    </row>
    <row r="21729" spans="1:10">
      <c r="A21729" t="s">
        <v>33744</v>
      </c>
      <c r="B21729">
        <v>111</v>
      </c>
      <c r="C21729" t="s">
        <v>6</v>
      </c>
      <c r="D21729" t="s">
        <v>11</v>
      </c>
      <c r="E21729" t="s">
        <v>8</v>
      </c>
      <c r="F21729">
        <f t="shared" si="678"/>
        <v>1</v>
      </c>
      <c r="G21729">
        <f t="shared" si="679"/>
        <v>1</v>
      </c>
      <c r="H21729">
        <v>161.77000000000001</v>
      </c>
      <c r="I21729" t="s">
        <v>9</v>
      </c>
      <c r="J21729" t="s">
        <v>12010</v>
      </c>
    </row>
    <row r="21730" spans="1:10">
      <c r="A21730" t="s">
        <v>33744</v>
      </c>
      <c r="B21730">
        <v>407</v>
      </c>
      <c r="C21730" t="s">
        <v>6</v>
      </c>
      <c r="D21730" t="s">
        <v>11</v>
      </c>
      <c r="E21730" t="s">
        <v>8</v>
      </c>
      <c r="F21730">
        <f t="shared" si="678"/>
        <v>1</v>
      </c>
      <c r="G21730">
        <f t="shared" si="679"/>
        <v>1</v>
      </c>
      <c r="H21730">
        <v>316.77</v>
      </c>
      <c r="I21730" t="s">
        <v>9</v>
      </c>
      <c r="J21730" t="s">
        <v>12011</v>
      </c>
    </row>
    <row r="21731" spans="1:10">
      <c r="A21731" t="s">
        <v>33744</v>
      </c>
      <c r="B21731">
        <v>460</v>
      </c>
      <c r="C21731" t="s">
        <v>6</v>
      </c>
      <c r="D21731" t="s">
        <v>13</v>
      </c>
      <c r="E21731" t="s">
        <v>7</v>
      </c>
      <c r="F21731">
        <f t="shared" si="678"/>
        <v>1</v>
      </c>
      <c r="G21731">
        <f t="shared" si="679"/>
        <v>1</v>
      </c>
      <c r="H21731">
        <v>157.77000000000001</v>
      </c>
      <c r="I21731" t="s">
        <v>9</v>
      </c>
      <c r="J21731" t="s">
        <v>12012</v>
      </c>
    </row>
    <row r="21732" spans="1:10">
      <c r="A21732" t="s">
        <v>33744</v>
      </c>
      <c r="B21732">
        <v>562</v>
      </c>
      <c r="C21732" t="s">
        <v>6</v>
      </c>
      <c r="D21732" t="s">
        <v>13</v>
      </c>
      <c r="E21732" t="s">
        <v>11</v>
      </c>
      <c r="F21732">
        <f t="shared" si="678"/>
        <v>1</v>
      </c>
      <c r="G21732">
        <f t="shared" si="679"/>
        <v>1</v>
      </c>
      <c r="H21732">
        <v>511.77</v>
      </c>
      <c r="I21732" t="s">
        <v>9</v>
      </c>
      <c r="J21732" t="s">
        <v>12013</v>
      </c>
    </row>
    <row r="21733" spans="1:10">
      <c r="A21733" t="s">
        <v>33744</v>
      </c>
      <c r="B21733">
        <v>578</v>
      </c>
      <c r="C21733" t="s">
        <v>6</v>
      </c>
      <c r="D21733" t="s">
        <v>11</v>
      </c>
      <c r="E21733" t="s">
        <v>8</v>
      </c>
      <c r="F21733">
        <f t="shared" si="678"/>
        <v>1</v>
      </c>
      <c r="G21733">
        <f t="shared" si="679"/>
        <v>1</v>
      </c>
      <c r="H21733">
        <v>347.77</v>
      </c>
      <c r="I21733" t="s">
        <v>9</v>
      </c>
      <c r="J21733" t="s">
        <v>12014</v>
      </c>
    </row>
    <row r="21734" spans="1:10">
      <c r="A21734" t="s">
        <v>33744</v>
      </c>
      <c r="B21734">
        <v>646</v>
      </c>
      <c r="C21734" t="s">
        <v>6</v>
      </c>
      <c r="D21734" t="s">
        <v>8</v>
      </c>
      <c r="E21734" t="s">
        <v>11</v>
      </c>
      <c r="F21734">
        <f t="shared" si="678"/>
        <v>1</v>
      </c>
      <c r="G21734">
        <f t="shared" si="679"/>
        <v>1</v>
      </c>
      <c r="H21734">
        <v>463.77</v>
      </c>
      <c r="I21734" t="s">
        <v>9</v>
      </c>
      <c r="J21734" t="s">
        <v>12015</v>
      </c>
    </row>
    <row r="21735" spans="1:10">
      <c r="A21735" t="s">
        <v>33744</v>
      </c>
      <c r="B21735">
        <v>654</v>
      </c>
      <c r="C21735" t="s">
        <v>6</v>
      </c>
      <c r="D21735" t="s">
        <v>11</v>
      </c>
      <c r="E21735" t="s">
        <v>7</v>
      </c>
      <c r="F21735">
        <f t="shared" si="678"/>
        <v>1</v>
      </c>
      <c r="G21735">
        <f t="shared" si="679"/>
        <v>1</v>
      </c>
      <c r="H21735">
        <v>498.77</v>
      </c>
      <c r="I21735" t="s">
        <v>9</v>
      </c>
      <c r="J21735" t="s">
        <v>12016</v>
      </c>
    </row>
    <row r="21736" spans="1:10">
      <c r="A21736" t="s">
        <v>33745</v>
      </c>
      <c r="B21736">
        <v>67</v>
      </c>
      <c r="C21736" t="s">
        <v>6</v>
      </c>
      <c r="D21736" t="s">
        <v>8</v>
      </c>
      <c r="E21736" t="s">
        <v>7</v>
      </c>
      <c r="F21736">
        <f t="shared" si="678"/>
        <v>1</v>
      </c>
      <c r="G21736">
        <f t="shared" si="679"/>
        <v>1</v>
      </c>
      <c r="H21736">
        <v>247.77</v>
      </c>
      <c r="I21736" t="s">
        <v>9</v>
      </c>
      <c r="J21736" t="s">
        <v>12017</v>
      </c>
    </row>
    <row r="21737" spans="1:10">
      <c r="A21737" t="s">
        <v>33746</v>
      </c>
      <c r="B21737">
        <v>235</v>
      </c>
      <c r="C21737" t="s">
        <v>6</v>
      </c>
      <c r="D21737" t="s">
        <v>8</v>
      </c>
      <c r="E21737" t="s">
        <v>11</v>
      </c>
      <c r="F21737">
        <f t="shared" si="678"/>
        <v>1</v>
      </c>
      <c r="G21737">
        <f t="shared" si="679"/>
        <v>1</v>
      </c>
      <c r="H21737">
        <v>101.77</v>
      </c>
      <c r="I21737" t="s">
        <v>9</v>
      </c>
      <c r="J21737" t="s">
        <v>12018</v>
      </c>
    </row>
    <row r="21738" spans="1:10">
      <c r="A21738" t="s">
        <v>33747</v>
      </c>
      <c r="B21738">
        <v>1537</v>
      </c>
      <c r="C21738" t="s">
        <v>6</v>
      </c>
      <c r="D21738" t="s">
        <v>7</v>
      </c>
      <c r="E21738" t="s">
        <v>8</v>
      </c>
      <c r="F21738">
        <f t="shared" si="678"/>
        <v>1</v>
      </c>
      <c r="G21738">
        <f t="shared" si="679"/>
        <v>1</v>
      </c>
      <c r="H21738">
        <v>56.77</v>
      </c>
      <c r="I21738" t="s">
        <v>9</v>
      </c>
      <c r="J21738" t="s">
        <v>472</v>
      </c>
    </row>
    <row r="21739" spans="1:10">
      <c r="A21739" t="s">
        <v>33747</v>
      </c>
      <c r="B21739">
        <v>1576</v>
      </c>
      <c r="C21739" t="s">
        <v>6</v>
      </c>
      <c r="D21739" t="s">
        <v>11</v>
      </c>
      <c r="E21739" t="s">
        <v>8</v>
      </c>
      <c r="F21739">
        <f t="shared" si="678"/>
        <v>1</v>
      </c>
      <c r="G21739">
        <f t="shared" si="679"/>
        <v>1</v>
      </c>
      <c r="H21739">
        <v>186.77</v>
      </c>
      <c r="I21739" t="s">
        <v>9</v>
      </c>
      <c r="J21739" t="s">
        <v>473</v>
      </c>
    </row>
    <row r="21740" spans="1:10">
      <c r="A21740" t="s">
        <v>33747</v>
      </c>
      <c r="B21740">
        <v>2664</v>
      </c>
      <c r="C21740" t="s">
        <v>6</v>
      </c>
      <c r="D21740" t="s">
        <v>11</v>
      </c>
      <c r="E21740" t="s">
        <v>8</v>
      </c>
      <c r="F21740">
        <f t="shared" si="678"/>
        <v>1</v>
      </c>
      <c r="G21740">
        <f t="shared" si="679"/>
        <v>1</v>
      </c>
      <c r="H21740">
        <v>177.77</v>
      </c>
      <c r="I21740" t="s">
        <v>9</v>
      </c>
      <c r="J21740" t="s">
        <v>474</v>
      </c>
    </row>
    <row r="21741" spans="1:10">
      <c r="A21741" t="s">
        <v>33748</v>
      </c>
      <c r="B21741">
        <v>175</v>
      </c>
      <c r="C21741" t="s">
        <v>6</v>
      </c>
      <c r="D21741" t="s">
        <v>7</v>
      </c>
      <c r="E21741" t="s">
        <v>13</v>
      </c>
      <c r="F21741">
        <f t="shared" si="678"/>
        <v>1</v>
      </c>
      <c r="G21741">
        <f t="shared" si="679"/>
        <v>1</v>
      </c>
      <c r="H21741">
        <v>66.77</v>
      </c>
      <c r="I21741" t="s">
        <v>9</v>
      </c>
      <c r="J21741" t="s">
        <v>2735</v>
      </c>
    </row>
    <row r="21742" spans="1:10">
      <c r="A21742" t="s">
        <v>33749</v>
      </c>
      <c r="B21742">
        <v>421</v>
      </c>
      <c r="C21742" t="s">
        <v>6</v>
      </c>
      <c r="D21742" t="s">
        <v>13</v>
      </c>
      <c r="E21742" t="s">
        <v>7</v>
      </c>
      <c r="F21742">
        <f t="shared" si="678"/>
        <v>1</v>
      </c>
      <c r="G21742">
        <f t="shared" si="679"/>
        <v>1</v>
      </c>
      <c r="H21742">
        <v>75.77</v>
      </c>
      <c r="I21742" t="s">
        <v>9</v>
      </c>
      <c r="J21742" t="s">
        <v>12019</v>
      </c>
    </row>
    <row r="21743" spans="1:10">
      <c r="A21743" t="s">
        <v>33749</v>
      </c>
      <c r="B21743">
        <v>626</v>
      </c>
      <c r="C21743" t="s">
        <v>6</v>
      </c>
      <c r="D21743" t="s">
        <v>7</v>
      </c>
      <c r="E21743" t="s">
        <v>13</v>
      </c>
      <c r="F21743">
        <f t="shared" si="678"/>
        <v>1</v>
      </c>
      <c r="G21743">
        <f t="shared" si="679"/>
        <v>1</v>
      </c>
      <c r="H21743">
        <v>278.77</v>
      </c>
      <c r="I21743" t="s">
        <v>9</v>
      </c>
      <c r="J21743" t="s">
        <v>12020</v>
      </c>
    </row>
    <row r="21744" spans="1:10">
      <c r="A21744" t="s">
        <v>33750</v>
      </c>
      <c r="B21744">
        <v>698</v>
      </c>
      <c r="C21744" t="s">
        <v>6</v>
      </c>
      <c r="D21744" t="s">
        <v>8</v>
      </c>
      <c r="E21744" t="s">
        <v>7</v>
      </c>
      <c r="F21744">
        <f t="shared" si="678"/>
        <v>1</v>
      </c>
      <c r="G21744">
        <f t="shared" si="679"/>
        <v>1</v>
      </c>
      <c r="H21744">
        <v>77.77</v>
      </c>
      <c r="I21744" t="s">
        <v>9</v>
      </c>
      <c r="J21744" t="s">
        <v>2736</v>
      </c>
    </row>
    <row r="21745" spans="1:10">
      <c r="A21745" t="s">
        <v>33751</v>
      </c>
      <c r="B21745">
        <v>70</v>
      </c>
      <c r="C21745" t="s">
        <v>6</v>
      </c>
      <c r="D21745" t="s">
        <v>13</v>
      </c>
      <c r="E21745" t="s">
        <v>7</v>
      </c>
      <c r="F21745">
        <f t="shared" si="678"/>
        <v>1</v>
      </c>
      <c r="G21745">
        <f t="shared" si="679"/>
        <v>1</v>
      </c>
      <c r="H21745">
        <v>158.77000000000001</v>
      </c>
      <c r="I21745" t="s">
        <v>9</v>
      </c>
      <c r="J21745" t="s">
        <v>12021</v>
      </c>
    </row>
    <row r="21746" spans="1:10">
      <c r="A21746" t="s">
        <v>33751</v>
      </c>
      <c r="B21746">
        <v>304</v>
      </c>
      <c r="C21746" t="s">
        <v>6</v>
      </c>
      <c r="D21746" t="s">
        <v>8</v>
      </c>
      <c r="E21746" t="s">
        <v>11</v>
      </c>
      <c r="F21746">
        <f t="shared" si="678"/>
        <v>1</v>
      </c>
      <c r="G21746">
        <f t="shared" si="679"/>
        <v>1</v>
      </c>
      <c r="H21746">
        <v>1657.77</v>
      </c>
      <c r="I21746" t="s">
        <v>9</v>
      </c>
      <c r="J21746" t="s">
        <v>12022</v>
      </c>
    </row>
    <row r="21747" spans="1:10">
      <c r="A21747" t="s">
        <v>33751</v>
      </c>
      <c r="B21747">
        <v>743</v>
      </c>
      <c r="C21747" t="s">
        <v>6</v>
      </c>
      <c r="D21747" t="s">
        <v>11</v>
      </c>
      <c r="E21747" t="s">
        <v>8</v>
      </c>
      <c r="F21747">
        <f t="shared" si="678"/>
        <v>1</v>
      </c>
      <c r="G21747">
        <f t="shared" si="679"/>
        <v>1</v>
      </c>
      <c r="H21747">
        <v>470.77</v>
      </c>
      <c r="I21747" t="s">
        <v>9</v>
      </c>
      <c r="J21747" t="s">
        <v>12023</v>
      </c>
    </row>
    <row r="21748" spans="1:10">
      <c r="A21748" t="s">
        <v>33752</v>
      </c>
      <c r="B21748">
        <v>611</v>
      </c>
      <c r="C21748" t="s">
        <v>6</v>
      </c>
      <c r="D21748" t="s">
        <v>8</v>
      </c>
      <c r="E21748" t="s">
        <v>13</v>
      </c>
      <c r="F21748">
        <f t="shared" si="678"/>
        <v>1</v>
      </c>
      <c r="G21748">
        <f t="shared" si="679"/>
        <v>1</v>
      </c>
      <c r="H21748">
        <v>200.77</v>
      </c>
      <c r="I21748" t="s">
        <v>9</v>
      </c>
      <c r="J21748" t="s">
        <v>12024</v>
      </c>
    </row>
    <row r="21749" spans="1:10">
      <c r="A21749" t="s">
        <v>33752</v>
      </c>
      <c r="B21749">
        <v>735</v>
      </c>
      <c r="C21749" t="s">
        <v>6</v>
      </c>
      <c r="D21749" t="s">
        <v>8</v>
      </c>
      <c r="E21749" t="s">
        <v>11</v>
      </c>
      <c r="F21749">
        <f t="shared" si="678"/>
        <v>1</v>
      </c>
      <c r="G21749">
        <f t="shared" si="679"/>
        <v>1</v>
      </c>
      <c r="H21749">
        <v>63.77</v>
      </c>
      <c r="I21749" t="s">
        <v>9</v>
      </c>
      <c r="J21749" t="s">
        <v>12025</v>
      </c>
    </row>
    <row r="21750" spans="1:10">
      <c r="A21750" t="s">
        <v>33753</v>
      </c>
      <c r="B21750">
        <v>71</v>
      </c>
      <c r="C21750" t="s">
        <v>6</v>
      </c>
      <c r="D21750" t="s">
        <v>7</v>
      </c>
      <c r="E21750" t="s">
        <v>8</v>
      </c>
      <c r="F21750">
        <f t="shared" si="678"/>
        <v>1</v>
      </c>
      <c r="G21750">
        <f t="shared" si="679"/>
        <v>1</v>
      </c>
      <c r="H21750">
        <v>257.77</v>
      </c>
      <c r="I21750" t="s">
        <v>9</v>
      </c>
      <c r="J21750" t="s">
        <v>12026</v>
      </c>
    </row>
    <row r="21751" spans="1:10">
      <c r="A21751" t="s">
        <v>33753</v>
      </c>
      <c r="B21751">
        <v>249</v>
      </c>
      <c r="C21751" t="s">
        <v>6</v>
      </c>
      <c r="D21751" t="s">
        <v>7</v>
      </c>
      <c r="E21751" t="s">
        <v>13</v>
      </c>
      <c r="F21751">
        <f t="shared" si="678"/>
        <v>1</v>
      </c>
      <c r="G21751">
        <f t="shared" si="679"/>
        <v>1</v>
      </c>
      <c r="H21751">
        <v>127.77</v>
      </c>
      <c r="I21751" t="s">
        <v>9</v>
      </c>
      <c r="J21751" t="s">
        <v>12027</v>
      </c>
    </row>
    <row r="21752" spans="1:10">
      <c r="A21752" t="s">
        <v>33753</v>
      </c>
      <c r="B21752">
        <v>532</v>
      </c>
      <c r="C21752" t="s">
        <v>6</v>
      </c>
      <c r="D21752" t="s">
        <v>13</v>
      </c>
      <c r="E21752" t="s">
        <v>7</v>
      </c>
      <c r="F21752">
        <f t="shared" si="678"/>
        <v>1</v>
      </c>
      <c r="G21752">
        <f t="shared" si="679"/>
        <v>1</v>
      </c>
      <c r="H21752">
        <v>298.77</v>
      </c>
      <c r="I21752" t="s">
        <v>9</v>
      </c>
      <c r="J21752" t="s">
        <v>12028</v>
      </c>
    </row>
    <row r="21753" spans="1:10">
      <c r="A21753" t="s">
        <v>33754</v>
      </c>
      <c r="B21753">
        <v>1311</v>
      </c>
      <c r="C21753" t="s">
        <v>6</v>
      </c>
      <c r="D21753" t="s">
        <v>11</v>
      </c>
      <c r="E21753" t="s">
        <v>8</v>
      </c>
      <c r="F21753">
        <f t="shared" si="678"/>
        <v>1</v>
      </c>
      <c r="G21753">
        <f t="shared" si="679"/>
        <v>1</v>
      </c>
      <c r="H21753">
        <v>218.77</v>
      </c>
      <c r="I21753" t="s">
        <v>9</v>
      </c>
      <c r="J21753" t="s">
        <v>2737</v>
      </c>
    </row>
    <row r="21754" spans="1:10">
      <c r="A21754" t="s">
        <v>33755</v>
      </c>
      <c r="B21754">
        <v>271</v>
      </c>
      <c r="C21754" t="s">
        <v>6</v>
      </c>
      <c r="D21754" t="s">
        <v>13</v>
      </c>
      <c r="E21754" t="s">
        <v>7</v>
      </c>
      <c r="F21754">
        <f t="shared" si="678"/>
        <v>1</v>
      </c>
      <c r="G21754">
        <f t="shared" si="679"/>
        <v>1</v>
      </c>
      <c r="H21754">
        <v>59.77</v>
      </c>
      <c r="I21754" t="s">
        <v>9</v>
      </c>
      <c r="J21754" t="s">
        <v>12029</v>
      </c>
    </row>
    <row r="21755" spans="1:10">
      <c r="A21755" t="s">
        <v>33756</v>
      </c>
      <c r="B21755">
        <v>311</v>
      </c>
      <c r="C21755" t="s">
        <v>6</v>
      </c>
      <c r="D21755" t="s">
        <v>11</v>
      </c>
      <c r="E21755" t="s">
        <v>8</v>
      </c>
      <c r="F21755">
        <f t="shared" si="678"/>
        <v>1</v>
      </c>
      <c r="G21755">
        <f t="shared" si="679"/>
        <v>1</v>
      </c>
      <c r="H21755">
        <v>1712.77</v>
      </c>
      <c r="I21755" t="s">
        <v>9</v>
      </c>
      <c r="J21755" t="s">
        <v>12030</v>
      </c>
    </row>
    <row r="21756" spans="1:10">
      <c r="A21756" t="s">
        <v>33756</v>
      </c>
      <c r="B21756">
        <v>417</v>
      </c>
      <c r="C21756" t="s">
        <v>6</v>
      </c>
      <c r="D21756" t="s">
        <v>7</v>
      </c>
      <c r="E21756" t="s">
        <v>11</v>
      </c>
      <c r="F21756">
        <f t="shared" si="678"/>
        <v>1</v>
      </c>
      <c r="G21756">
        <f t="shared" si="679"/>
        <v>1</v>
      </c>
      <c r="H21756">
        <v>924.77</v>
      </c>
      <c r="I21756" t="s">
        <v>9</v>
      </c>
      <c r="J21756" t="s">
        <v>12031</v>
      </c>
    </row>
    <row r="21757" spans="1:10">
      <c r="A21757" t="s">
        <v>33757</v>
      </c>
      <c r="B21757">
        <v>20</v>
      </c>
      <c r="C21757" t="s">
        <v>6</v>
      </c>
      <c r="D21757" t="s">
        <v>7</v>
      </c>
      <c r="E21757" t="s">
        <v>13</v>
      </c>
      <c r="F21757">
        <f t="shared" si="678"/>
        <v>1</v>
      </c>
      <c r="G21757">
        <f t="shared" si="679"/>
        <v>1</v>
      </c>
      <c r="H21757">
        <v>40.770000000000003</v>
      </c>
      <c r="I21757" t="s">
        <v>9</v>
      </c>
      <c r="J21757" t="s">
        <v>12032</v>
      </c>
    </row>
    <row r="21758" spans="1:10">
      <c r="A21758" t="s">
        <v>33757</v>
      </c>
      <c r="B21758">
        <v>389</v>
      </c>
      <c r="C21758" t="s">
        <v>6</v>
      </c>
      <c r="D21758" t="s">
        <v>8</v>
      </c>
      <c r="E21758" t="s">
        <v>11</v>
      </c>
      <c r="F21758">
        <f t="shared" si="678"/>
        <v>1</v>
      </c>
      <c r="G21758">
        <f t="shared" si="679"/>
        <v>1</v>
      </c>
      <c r="H21758">
        <v>58.77</v>
      </c>
      <c r="I21758" t="s">
        <v>9</v>
      </c>
      <c r="J21758" t="s">
        <v>12033</v>
      </c>
    </row>
    <row r="21759" spans="1:10">
      <c r="A21759" t="s">
        <v>33758</v>
      </c>
      <c r="B21759">
        <v>704</v>
      </c>
      <c r="C21759" t="s">
        <v>6</v>
      </c>
      <c r="D21759" t="s">
        <v>11</v>
      </c>
      <c r="E21759" t="s">
        <v>8</v>
      </c>
      <c r="F21759">
        <f t="shared" si="678"/>
        <v>1</v>
      </c>
      <c r="G21759">
        <f t="shared" si="679"/>
        <v>1</v>
      </c>
      <c r="H21759">
        <v>1300.77</v>
      </c>
      <c r="I21759" t="s">
        <v>9</v>
      </c>
      <c r="J21759" t="s">
        <v>12034</v>
      </c>
    </row>
    <row r="21760" spans="1:10">
      <c r="A21760" t="s">
        <v>33759</v>
      </c>
      <c r="B21760">
        <v>18</v>
      </c>
      <c r="C21760" t="s">
        <v>6</v>
      </c>
      <c r="D21760" t="s">
        <v>11</v>
      </c>
      <c r="E21760" t="s">
        <v>13</v>
      </c>
      <c r="F21760">
        <f t="shared" si="678"/>
        <v>1</v>
      </c>
      <c r="G21760">
        <f t="shared" si="679"/>
        <v>1</v>
      </c>
      <c r="H21760">
        <v>195.77</v>
      </c>
      <c r="I21760" t="s">
        <v>9</v>
      </c>
      <c r="J21760" t="s">
        <v>12035</v>
      </c>
    </row>
    <row r="21761" spans="1:10">
      <c r="A21761" t="s">
        <v>33759</v>
      </c>
      <c r="B21761">
        <v>153</v>
      </c>
      <c r="C21761" t="s">
        <v>6</v>
      </c>
      <c r="D21761" t="s">
        <v>7</v>
      </c>
      <c r="E21761" t="s">
        <v>13</v>
      </c>
      <c r="F21761">
        <f t="shared" si="678"/>
        <v>1</v>
      </c>
      <c r="G21761">
        <f t="shared" si="679"/>
        <v>1</v>
      </c>
      <c r="H21761">
        <v>316.77</v>
      </c>
      <c r="I21761" t="s">
        <v>9</v>
      </c>
      <c r="J21761" t="s">
        <v>12036</v>
      </c>
    </row>
    <row r="21762" spans="1:10">
      <c r="A21762" t="s">
        <v>33760</v>
      </c>
      <c r="B21762">
        <v>78</v>
      </c>
      <c r="C21762" t="s">
        <v>6</v>
      </c>
      <c r="D21762" t="s">
        <v>13</v>
      </c>
      <c r="E21762" t="s">
        <v>7</v>
      </c>
      <c r="F21762">
        <f t="shared" si="678"/>
        <v>1</v>
      </c>
      <c r="G21762">
        <f t="shared" si="679"/>
        <v>1</v>
      </c>
      <c r="H21762">
        <v>51.77</v>
      </c>
      <c r="I21762" t="s">
        <v>9</v>
      </c>
      <c r="J21762" t="s">
        <v>12037</v>
      </c>
    </row>
    <row r="21763" spans="1:10">
      <c r="A21763" t="s">
        <v>33760</v>
      </c>
      <c r="B21763">
        <v>97</v>
      </c>
      <c r="C21763" t="s">
        <v>6</v>
      </c>
      <c r="D21763" t="s">
        <v>7</v>
      </c>
      <c r="E21763" t="s">
        <v>13</v>
      </c>
      <c r="F21763">
        <f t="shared" si="678"/>
        <v>1</v>
      </c>
      <c r="G21763">
        <f t="shared" si="679"/>
        <v>1</v>
      </c>
      <c r="H21763">
        <v>79.77</v>
      </c>
      <c r="I21763" t="s">
        <v>9</v>
      </c>
      <c r="J21763" t="s">
        <v>12038</v>
      </c>
    </row>
    <row r="21764" spans="1:10">
      <c r="A21764" t="s">
        <v>33760</v>
      </c>
      <c r="B21764">
        <v>220</v>
      </c>
      <c r="C21764" t="s">
        <v>6</v>
      </c>
      <c r="D21764" t="s">
        <v>11</v>
      </c>
      <c r="E21764" t="s">
        <v>8</v>
      </c>
      <c r="F21764">
        <f t="shared" si="678"/>
        <v>1</v>
      </c>
      <c r="G21764">
        <f t="shared" si="679"/>
        <v>1</v>
      </c>
      <c r="H21764">
        <v>69.77</v>
      </c>
      <c r="I21764" t="s">
        <v>9</v>
      </c>
      <c r="J21764" t="s">
        <v>12039</v>
      </c>
    </row>
    <row r="21765" spans="1:10">
      <c r="A21765" t="s">
        <v>33760</v>
      </c>
      <c r="B21765">
        <v>610</v>
      </c>
      <c r="C21765" t="s">
        <v>6</v>
      </c>
      <c r="D21765" t="s">
        <v>7</v>
      </c>
      <c r="E21765" t="s">
        <v>13</v>
      </c>
      <c r="F21765">
        <f t="shared" si="678"/>
        <v>1</v>
      </c>
      <c r="G21765">
        <f t="shared" si="679"/>
        <v>1</v>
      </c>
      <c r="H21765">
        <v>130.77000000000001</v>
      </c>
      <c r="I21765" t="s">
        <v>9</v>
      </c>
      <c r="J21765" t="s">
        <v>12040</v>
      </c>
    </row>
    <row r="21766" spans="1:10">
      <c r="A21766" t="s">
        <v>33761</v>
      </c>
      <c r="B21766">
        <v>133</v>
      </c>
      <c r="C21766" t="s">
        <v>6</v>
      </c>
      <c r="D21766" t="s">
        <v>8</v>
      </c>
      <c r="E21766" t="s">
        <v>7</v>
      </c>
      <c r="F21766">
        <f t="shared" ref="F21766:F21829" si="680">LEN(D21766)</f>
        <v>1</v>
      </c>
      <c r="G21766">
        <f t="shared" ref="G21766:G21829" si="681">LEN(E21766)</f>
        <v>1</v>
      </c>
      <c r="H21766">
        <v>41.77</v>
      </c>
      <c r="I21766" t="s">
        <v>9</v>
      </c>
      <c r="J21766" t="s">
        <v>12041</v>
      </c>
    </row>
    <row r="21767" spans="1:10">
      <c r="A21767" t="s">
        <v>33762</v>
      </c>
      <c r="B21767">
        <v>214</v>
      </c>
      <c r="C21767" t="s">
        <v>6</v>
      </c>
      <c r="D21767" t="s">
        <v>11</v>
      </c>
      <c r="E21767" t="s">
        <v>8</v>
      </c>
      <c r="F21767">
        <f t="shared" si="680"/>
        <v>1</v>
      </c>
      <c r="G21767">
        <f t="shared" si="681"/>
        <v>1</v>
      </c>
      <c r="H21767">
        <v>324.77</v>
      </c>
      <c r="I21767" t="s">
        <v>9</v>
      </c>
      <c r="J21767" t="s">
        <v>12042</v>
      </c>
    </row>
    <row r="21768" spans="1:10">
      <c r="A21768" t="s">
        <v>33762</v>
      </c>
      <c r="B21768">
        <v>444</v>
      </c>
      <c r="C21768" t="s">
        <v>6</v>
      </c>
      <c r="D21768" t="s">
        <v>13</v>
      </c>
      <c r="E21768" t="s">
        <v>7</v>
      </c>
      <c r="F21768">
        <f t="shared" si="680"/>
        <v>1</v>
      </c>
      <c r="G21768">
        <f t="shared" si="681"/>
        <v>1</v>
      </c>
      <c r="H21768">
        <v>279.77</v>
      </c>
      <c r="I21768" t="s">
        <v>9</v>
      </c>
      <c r="J21768" t="s">
        <v>12043</v>
      </c>
    </row>
    <row r="21769" spans="1:10">
      <c r="A21769" t="s">
        <v>33762</v>
      </c>
      <c r="B21769">
        <v>744</v>
      </c>
      <c r="C21769" t="s">
        <v>6</v>
      </c>
      <c r="D21769" t="s">
        <v>13</v>
      </c>
      <c r="E21769" t="s">
        <v>7</v>
      </c>
      <c r="F21769">
        <f t="shared" si="680"/>
        <v>1</v>
      </c>
      <c r="G21769">
        <f t="shared" si="681"/>
        <v>1</v>
      </c>
      <c r="H21769">
        <v>313.77</v>
      </c>
      <c r="I21769" t="s">
        <v>9</v>
      </c>
      <c r="J21769" t="s">
        <v>12044</v>
      </c>
    </row>
    <row r="21770" spans="1:10">
      <c r="A21770" t="s">
        <v>33763</v>
      </c>
      <c r="B21770">
        <v>294</v>
      </c>
      <c r="C21770" t="s">
        <v>6</v>
      </c>
      <c r="D21770" t="s">
        <v>11</v>
      </c>
      <c r="E21770" t="s">
        <v>8</v>
      </c>
      <c r="F21770">
        <f t="shared" si="680"/>
        <v>1</v>
      </c>
      <c r="G21770">
        <f t="shared" si="681"/>
        <v>1</v>
      </c>
      <c r="H21770">
        <v>205.77</v>
      </c>
      <c r="I21770" t="s">
        <v>9</v>
      </c>
      <c r="J21770" t="s">
        <v>12045</v>
      </c>
    </row>
    <row r="21771" spans="1:10">
      <c r="A21771" t="s">
        <v>33763</v>
      </c>
      <c r="B21771">
        <v>360</v>
      </c>
      <c r="C21771" t="s">
        <v>6</v>
      </c>
      <c r="D21771" t="s">
        <v>7</v>
      </c>
      <c r="E21771" t="s">
        <v>13</v>
      </c>
      <c r="F21771">
        <f t="shared" si="680"/>
        <v>1</v>
      </c>
      <c r="G21771">
        <f t="shared" si="681"/>
        <v>1</v>
      </c>
      <c r="H21771">
        <v>526.77</v>
      </c>
      <c r="I21771" t="s">
        <v>9</v>
      </c>
      <c r="J21771" t="s">
        <v>12046</v>
      </c>
    </row>
    <row r="21772" spans="1:10">
      <c r="A21772" t="s">
        <v>33763</v>
      </c>
      <c r="B21772">
        <v>711</v>
      </c>
      <c r="C21772" t="s">
        <v>6</v>
      </c>
      <c r="D21772" t="s">
        <v>13</v>
      </c>
      <c r="E21772" t="s">
        <v>7</v>
      </c>
      <c r="F21772">
        <f t="shared" si="680"/>
        <v>1</v>
      </c>
      <c r="G21772">
        <f t="shared" si="681"/>
        <v>1</v>
      </c>
      <c r="H21772">
        <v>483.77</v>
      </c>
      <c r="I21772" t="s">
        <v>9</v>
      </c>
      <c r="J21772" t="s">
        <v>12047</v>
      </c>
    </row>
    <row r="21773" spans="1:10">
      <c r="A21773" t="s">
        <v>33764</v>
      </c>
      <c r="B21773">
        <v>1056</v>
      </c>
      <c r="C21773" t="s">
        <v>6</v>
      </c>
      <c r="D21773" t="s">
        <v>13</v>
      </c>
      <c r="E21773" t="s">
        <v>7</v>
      </c>
      <c r="F21773">
        <f t="shared" si="680"/>
        <v>1</v>
      </c>
      <c r="G21773">
        <f t="shared" si="681"/>
        <v>1</v>
      </c>
      <c r="H21773">
        <v>414.77</v>
      </c>
      <c r="I21773" t="s">
        <v>9</v>
      </c>
      <c r="J21773" t="s">
        <v>2738</v>
      </c>
    </row>
    <row r="21774" spans="1:10">
      <c r="A21774" t="s">
        <v>33764</v>
      </c>
      <c r="B21774">
        <v>1224</v>
      </c>
      <c r="C21774" t="s">
        <v>6</v>
      </c>
      <c r="D21774" t="s">
        <v>11</v>
      </c>
      <c r="E21774" t="s">
        <v>8</v>
      </c>
      <c r="F21774">
        <f t="shared" si="680"/>
        <v>1</v>
      </c>
      <c r="G21774">
        <f t="shared" si="681"/>
        <v>1</v>
      </c>
      <c r="H21774">
        <v>163.77000000000001</v>
      </c>
      <c r="I21774" t="s">
        <v>9</v>
      </c>
      <c r="J21774" t="s">
        <v>2739</v>
      </c>
    </row>
    <row r="21775" spans="1:10">
      <c r="A21775" t="s">
        <v>33765</v>
      </c>
      <c r="B21775">
        <v>594</v>
      </c>
      <c r="C21775" t="s">
        <v>6</v>
      </c>
      <c r="D21775" t="s">
        <v>11</v>
      </c>
      <c r="E21775" t="s">
        <v>8</v>
      </c>
      <c r="F21775">
        <f t="shared" si="680"/>
        <v>1</v>
      </c>
      <c r="G21775">
        <f t="shared" si="681"/>
        <v>1</v>
      </c>
      <c r="H21775">
        <v>31.77</v>
      </c>
      <c r="I21775" t="s">
        <v>9</v>
      </c>
      <c r="J21775" t="s">
        <v>1172</v>
      </c>
    </row>
    <row r="21776" spans="1:10">
      <c r="A21776" t="s">
        <v>33766</v>
      </c>
      <c r="B21776">
        <v>572</v>
      </c>
      <c r="C21776" t="s">
        <v>6</v>
      </c>
      <c r="D21776" t="s">
        <v>13</v>
      </c>
      <c r="E21776" t="s">
        <v>7</v>
      </c>
      <c r="F21776">
        <f t="shared" si="680"/>
        <v>1</v>
      </c>
      <c r="G21776">
        <f t="shared" si="681"/>
        <v>1</v>
      </c>
      <c r="H21776">
        <v>47.77</v>
      </c>
      <c r="I21776" t="s">
        <v>9</v>
      </c>
      <c r="J21776" t="s">
        <v>12048</v>
      </c>
    </row>
    <row r="21777" spans="1:10">
      <c r="A21777" t="s">
        <v>33766</v>
      </c>
      <c r="B21777">
        <v>593</v>
      </c>
      <c r="C21777" t="s">
        <v>6</v>
      </c>
      <c r="D21777" t="s">
        <v>11</v>
      </c>
      <c r="E21777" t="s">
        <v>8</v>
      </c>
      <c r="F21777">
        <f t="shared" si="680"/>
        <v>1</v>
      </c>
      <c r="G21777">
        <f t="shared" si="681"/>
        <v>1</v>
      </c>
      <c r="H21777">
        <v>145.77000000000001</v>
      </c>
      <c r="I21777" t="s">
        <v>9</v>
      </c>
      <c r="J21777" t="s">
        <v>12049</v>
      </c>
    </row>
    <row r="21778" spans="1:10">
      <c r="A21778" t="s">
        <v>33767</v>
      </c>
      <c r="B21778">
        <v>261</v>
      </c>
      <c r="C21778" t="s">
        <v>6</v>
      </c>
      <c r="D21778" t="s">
        <v>11</v>
      </c>
      <c r="E21778" t="s">
        <v>8</v>
      </c>
      <c r="F21778">
        <f t="shared" si="680"/>
        <v>1</v>
      </c>
      <c r="G21778">
        <f t="shared" si="681"/>
        <v>1</v>
      </c>
      <c r="H21778">
        <v>409.77</v>
      </c>
      <c r="I21778" t="s">
        <v>9</v>
      </c>
      <c r="J21778" t="s">
        <v>12050</v>
      </c>
    </row>
    <row r="21779" spans="1:10">
      <c r="A21779" t="s">
        <v>33768</v>
      </c>
      <c r="B21779">
        <v>381</v>
      </c>
      <c r="C21779" t="s">
        <v>6</v>
      </c>
      <c r="D21779" t="s">
        <v>11</v>
      </c>
      <c r="E21779" t="s">
        <v>8</v>
      </c>
      <c r="F21779">
        <f t="shared" si="680"/>
        <v>1</v>
      </c>
      <c r="G21779">
        <f t="shared" si="681"/>
        <v>1</v>
      </c>
      <c r="H21779">
        <v>380.77</v>
      </c>
      <c r="I21779" t="s">
        <v>9</v>
      </c>
      <c r="J21779" t="s">
        <v>12051</v>
      </c>
    </row>
    <row r="21780" spans="1:10">
      <c r="A21780" t="s">
        <v>33768</v>
      </c>
      <c r="B21780">
        <v>504</v>
      </c>
      <c r="C21780" t="s">
        <v>6</v>
      </c>
      <c r="D21780" t="s">
        <v>13</v>
      </c>
      <c r="E21780" t="s">
        <v>7</v>
      </c>
      <c r="F21780">
        <f t="shared" si="680"/>
        <v>1</v>
      </c>
      <c r="G21780">
        <f t="shared" si="681"/>
        <v>1</v>
      </c>
      <c r="H21780">
        <v>844.77</v>
      </c>
      <c r="I21780" t="s">
        <v>9</v>
      </c>
      <c r="J21780" t="s">
        <v>12052</v>
      </c>
    </row>
    <row r="21781" spans="1:10">
      <c r="A21781" t="s">
        <v>33768</v>
      </c>
      <c r="B21781">
        <v>768</v>
      </c>
      <c r="C21781" t="s">
        <v>6</v>
      </c>
      <c r="D21781" t="s">
        <v>8</v>
      </c>
      <c r="E21781" t="s">
        <v>11</v>
      </c>
      <c r="F21781">
        <f t="shared" si="680"/>
        <v>1</v>
      </c>
      <c r="G21781">
        <f t="shared" si="681"/>
        <v>1</v>
      </c>
      <c r="H21781">
        <v>185.77</v>
      </c>
      <c r="I21781" t="s">
        <v>9</v>
      </c>
      <c r="J21781" t="s">
        <v>12053</v>
      </c>
    </row>
    <row r="21782" spans="1:10">
      <c r="A21782" t="s">
        <v>33769</v>
      </c>
      <c r="B21782">
        <v>273</v>
      </c>
      <c r="C21782" t="s">
        <v>6</v>
      </c>
      <c r="D21782" t="s">
        <v>7</v>
      </c>
      <c r="E21782" t="s">
        <v>11</v>
      </c>
      <c r="F21782">
        <f t="shared" si="680"/>
        <v>1</v>
      </c>
      <c r="G21782">
        <f t="shared" si="681"/>
        <v>1</v>
      </c>
      <c r="H21782">
        <v>87.77</v>
      </c>
      <c r="I21782" t="s">
        <v>9</v>
      </c>
      <c r="J21782" t="s">
        <v>12054</v>
      </c>
    </row>
    <row r="21783" spans="1:10">
      <c r="A21783" t="s">
        <v>33769</v>
      </c>
      <c r="B21783">
        <v>294</v>
      </c>
      <c r="C21783" t="s">
        <v>6</v>
      </c>
      <c r="D21783" t="s">
        <v>13</v>
      </c>
      <c r="E21783" t="s">
        <v>7</v>
      </c>
      <c r="F21783">
        <f t="shared" si="680"/>
        <v>1</v>
      </c>
      <c r="G21783">
        <f t="shared" si="681"/>
        <v>1</v>
      </c>
      <c r="H21783">
        <v>253.77</v>
      </c>
      <c r="I21783" t="s">
        <v>9</v>
      </c>
      <c r="J21783" t="s">
        <v>12055</v>
      </c>
    </row>
    <row r="21784" spans="1:10">
      <c r="A21784" t="s">
        <v>33769</v>
      </c>
      <c r="B21784">
        <v>345</v>
      </c>
      <c r="C21784" t="s">
        <v>6</v>
      </c>
      <c r="D21784" t="s">
        <v>13</v>
      </c>
      <c r="E21784" t="s">
        <v>7</v>
      </c>
      <c r="F21784">
        <f t="shared" si="680"/>
        <v>1</v>
      </c>
      <c r="G21784">
        <f t="shared" si="681"/>
        <v>1</v>
      </c>
      <c r="H21784">
        <v>311.77</v>
      </c>
      <c r="I21784" t="s">
        <v>9</v>
      </c>
      <c r="J21784" t="s">
        <v>12056</v>
      </c>
    </row>
    <row r="21785" spans="1:10">
      <c r="A21785" t="s">
        <v>33770</v>
      </c>
      <c r="B21785">
        <v>256</v>
      </c>
      <c r="C21785" t="s">
        <v>6</v>
      </c>
      <c r="D21785" t="s">
        <v>7</v>
      </c>
      <c r="E21785" t="s">
        <v>13</v>
      </c>
      <c r="F21785">
        <f t="shared" si="680"/>
        <v>1</v>
      </c>
      <c r="G21785">
        <f t="shared" si="681"/>
        <v>1</v>
      </c>
      <c r="H21785">
        <v>189.77</v>
      </c>
      <c r="I21785" t="s">
        <v>9</v>
      </c>
      <c r="J21785" t="s">
        <v>12057</v>
      </c>
    </row>
    <row r="21786" spans="1:10">
      <c r="A21786" t="s">
        <v>33770</v>
      </c>
      <c r="B21786">
        <v>364</v>
      </c>
      <c r="C21786" t="s">
        <v>6</v>
      </c>
      <c r="D21786" t="s">
        <v>11</v>
      </c>
      <c r="E21786" t="s">
        <v>8</v>
      </c>
      <c r="F21786">
        <f t="shared" si="680"/>
        <v>1</v>
      </c>
      <c r="G21786">
        <f t="shared" si="681"/>
        <v>1</v>
      </c>
      <c r="H21786">
        <v>141.77000000000001</v>
      </c>
      <c r="I21786" t="s">
        <v>9</v>
      </c>
      <c r="J21786" t="s">
        <v>12058</v>
      </c>
    </row>
    <row r="21787" spans="1:10">
      <c r="A21787" t="s">
        <v>33771</v>
      </c>
      <c r="B21787">
        <v>444</v>
      </c>
      <c r="C21787" t="s">
        <v>6</v>
      </c>
      <c r="D21787" t="s">
        <v>7</v>
      </c>
      <c r="E21787" t="s">
        <v>13</v>
      </c>
      <c r="F21787">
        <f t="shared" si="680"/>
        <v>1</v>
      </c>
      <c r="G21787">
        <f t="shared" si="681"/>
        <v>1</v>
      </c>
      <c r="H21787">
        <v>77.77</v>
      </c>
      <c r="I21787" t="s">
        <v>9</v>
      </c>
      <c r="J21787" t="s">
        <v>12059</v>
      </c>
    </row>
    <row r="21788" spans="1:10">
      <c r="A21788" t="s">
        <v>33771</v>
      </c>
      <c r="B21788">
        <v>504</v>
      </c>
      <c r="C21788" t="s">
        <v>6</v>
      </c>
      <c r="D21788" t="s">
        <v>11</v>
      </c>
      <c r="E21788" t="s">
        <v>8</v>
      </c>
      <c r="F21788">
        <f t="shared" si="680"/>
        <v>1</v>
      </c>
      <c r="G21788">
        <f t="shared" si="681"/>
        <v>1</v>
      </c>
      <c r="H21788">
        <v>39.770000000000003</v>
      </c>
      <c r="I21788" t="s">
        <v>9</v>
      </c>
      <c r="J21788" t="s">
        <v>12060</v>
      </c>
    </row>
    <row r="21789" spans="1:10">
      <c r="A21789" t="s">
        <v>33771</v>
      </c>
      <c r="B21789">
        <v>659</v>
      </c>
      <c r="C21789" t="s">
        <v>6</v>
      </c>
      <c r="D21789" t="s">
        <v>8</v>
      </c>
      <c r="E21789" t="s">
        <v>11</v>
      </c>
      <c r="F21789">
        <f t="shared" si="680"/>
        <v>1</v>
      </c>
      <c r="G21789">
        <f t="shared" si="681"/>
        <v>1</v>
      </c>
      <c r="H21789">
        <v>133.77000000000001</v>
      </c>
      <c r="I21789" t="s">
        <v>9</v>
      </c>
      <c r="J21789" t="s">
        <v>12061</v>
      </c>
    </row>
    <row r="21790" spans="1:10">
      <c r="A21790" t="s">
        <v>33772</v>
      </c>
      <c r="B21790">
        <v>1559</v>
      </c>
      <c r="C21790" t="s">
        <v>6</v>
      </c>
      <c r="D21790" t="s">
        <v>7</v>
      </c>
      <c r="E21790" t="s">
        <v>8</v>
      </c>
      <c r="F21790">
        <f t="shared" si="680"/>
        <v>1</v>
      </c>
      <c r="G21790">
        <f t="shared" si="681"/>
        <v>1</v>
      </c>
      <c r="H21790">
        <v>209.77</v>
      </c>
      <c r="I21790" t="s">
        <v>9</v>
      </c>
      <c r="J21790" t="s">
        <v>2740</v>
      </c>
    </row>
    <row r="21791" spans="1:10">
      <c r="A21791" t="s">
        <v>33773</v>
      </c>
      <c r="B21791">
        <v>164</v>
      </c>
      <c r="C21791" t="s">
        <v>6</v>
      </c>
      <c r="D21791" t="s">
        <v>11</v>
      </c>
      <c r="E21791" t="s">
        <v>8</v>
      </c>
      <c r="F21791">
        <f t="shared" si="680"/>
        <v>1</v>
      </c>
      <c r="G21791">
        <f t="shared" si="681"/>
        <v>1</v>
      </c>
      <c r="H21791">
        <v>36.770000000000003</v>
      </c>
      <c r="I21791" t="s">
        <v>9</v>
      </c>
      <c r="J21791" t="s">
        <v>12062</v>
      </c>
    </row>
    <row r="21792" spans="1:10">
      <c r="A21792" t="s">
        <v>33773</v>
      </c>
      <c r="B21792">
        <v>449</v>
      </c>
      <c r="C21792" t="s">
        <v>6</v>
      </c>
      <c r="D21792" t="s">
        <v>11</v>
      </c>
      <c r="E21792" t="s">
        <v>8</v>
      </c>
      <c r="F21792">
        <f t="shared" si="680"/>
        <v>1</v>
      </c>
      <c r="G21792">
        <f t="shared" si="681"/>
        <v>1</v>
      </c>
      <c r="H21792">
        <v>122.77</v>
      </c>
      <c r="I21792" t="s">
        <v>9</v>
      </c>
      <c r="J21792" t="s">
        <v>12063</v>
      </c>
    </row>
    <row r="21793" spans="1:10">
      <c r="A21793" t="s">
        <v>33774</v>
      </c>
      <c r="B21793">
        <v>403</v>
      </c>
      <c r="C21793" t="s">
        <v>6</v>
      </c>
      <c r="D21793" t="s">
        <v>7</v>
      </c>
      <c r="E21793" t="s">
        <v>8</v>
      </c>
      <c r="F21793">
        <f t="shared" si="680"/>
        <v>1</v>
      </c>
      <c r="G21793">
        <f t="shared" si="681"/>
        <v>1</v>
      </c>
      <c r="H21793">
        <v>845.77</v>
      </c>
      <c r="I21793" t="s">
        <v>9</v>
      </c>
      <c r="J21793" t="s">
        <v>12064</v>
      </c>
    </row>
    <row r="21794" spans="1:10">
      <c r="A21794" t="s">
        <v>33774</v>
      </c>
      <c r="B21794">
        <v>481</v>
      </c>
      <c r="C21794" t="s">
        <v>6</v>
      </c>
      <c r="D21794" t="s">
        <v>11</v>
      </c>
      <c r="E21794" t="s">
        <v>8</v>
      </c>
      <c r="F21794">
        <f t="shared" si="680"/>
        <v>1</v>
      </c>
      <c r="G21794">
        <f t="shared" si="681"/>
        <v>1</v>
      </c>
      <c r="H21794">
        <v>3937.77</v>
      </c>
      <c r="I21794" t="s">
        <v>9</v>
      </c>
      <c r="J21794" t="s">
        <v>12065</v>
      </c>
    </row>
    <row r="21795" spans="1:10">
      <c r="A21795" t="s">
        <v>33775</v>
      </c>
      <c r="B21795">
        <v>520</v>
      </c>
      <c r="C21795" t="s">
        <v>6</v>
      </c>
      <c r="D21795" t="s">
        <v>7</v>
      </c>
      <c r="E21795" t="s">
        <v>13</v>
      </c>
      <c r="F21795">
        <f t="shared" si="680"/>
        <v>1</v>
      </c>
      <c r="G21795">
        <f t="shared" si="681"/>
        <v>1</v>
      </c>
      <c r="H21795">
        <v>1306.77</v>
      </c>
      <c r="I21795" t="s">
        <v>9</v>
      </c>
      <c r="J21795" t="s">
        <v>12066</v>
      </c>
    </row>
    <row r="21796" spans="1:10">
      <c r="A21796" t="s">
        <v>33776</v>
      </c>
      <c r="B21796">
        <v>523</v>
      </c>
      <c r="C21796" t="s">
        <v>6</v>
      </c>
      <c r="D21796" t="s">
        <v>13</v>
      </c>
      <c r="E21796" t="s">
        <v>11</v>
      </c>
      <c r="F21796">
        <f t="shared" si="680"/>
        <v>1</v>
      </c>
      <c r="G21796">
        <f t="shared" si="681"/>
        <v>1</v>
      </c>
      <c r="H21796">
        <v>147.77000000000001</v>
      </c>
      <c r="I21796" t="s">
        <v>9</v>
      </c>
      <c r="J21796" t="s">
        <v>12067</v>
      </c>
    </row>
    <row r="21797" spans="1:10">
      <c r="A21797" t="s">
        <v>33777</v>
      </c>
      <c r="B21797">
        <v>1437</v>
      </c>
      <c r="C21797" t="s">
        <v>6</v>
      </c>
      <c r="D21797" t="s">
        <v>8</v>
      </c>
      <c r="E21797" t="s">
        <v>11</v>
      </c>
      <c r="F21797">
        <f t="shared" si="680"/>
        <v>1</v>
      </c>
      <c r="G21797">
        <f t="shared" si="681"/>
        <v>1</v>
      </c>
      <c r="H21797">
        <v>477.77</v>
      </c>
      <c r="I21797" t="s">
        <v>9</v>
      </c>
      <c r="J21797" t="s">
        <v>2741</v>
      </c>
    </row>
    <row r="21798" spans="1:10">
      <c r="A21798" t="s">
        <v>33777</v>
      </c>
      <c r="B21798">
        <v>1787</v>
      </c>
      <c r="C21798" t="s">
        <v>6</v>
      </c>
      <c r="D21798" t="s">
        <v>8</v>
      </c>
      <c r="E21798" t="s">
        <v>11</v>
      </c>
      <c r="F21798">
        <f t="shared" si="680"/>
        <v>1</v>
      </c>
      <c r="G21798">
        <f t="shared" si="681"/>
        <v>1</v>
      </c>
      <c r="H21798">
        <v>100.77</v>
      </c>
      <c r="I21798" t="s">
        <v>9</v>
      </c>
      <c r="J21798" t="s">
        <v>2742</v>
      </c>
    </row>
    <row r="21799" spans="1:10">
      <c r="A21799" t="s">
        <v>33777</v>
      </c>
      <c r="B21799">
        <v>1791</v>
      </c>
      <c r="C21799" t="s">
        <v>6</v>
      </c>
      <c r="D21799" t="s">
        <v>8</v>
      </c>
      <c r="E21799" t="s">
        <v>11</v>
      </c>
      <c r="F21799">
        <f t="shared" si="680"/>
        <v>1</v>
      </c>
      <c r="G21799">
        <f t="shared" si="681"/>
        <v>1</v>
      </c>
      <c r="H21799">
        <v>149.77000000000001</v>
      </c>
      <c r="I21799" t="s">
        <v>9</v>
      </c>
      <c r="J21799" t="s">
        <v>2743</v>
      </c>
    </row>
    <row r="21800" spans="1:10">
      <c r="A21800" t="s">
        <v>33778</v>
      </c>
      <c r="B21800">
        <v>63</v>
      </c>
      <c r="C21800" t="s">
        <v>6</v>
      </c>
      <c r="D21800" t="s">
        <v>13</v>
      </c>
      <c r="E21800" t="s">
        <v>7</v>
      </c>
      <c r="F21800">
        <f t="shared" si="680"/>
        <v>1</v>
      </c>
      <c r="G21800">
        <f t="shared" si="681"/>
        <v>1</v>
      </c>
      <c r="H21800">
        <v>475.77</v>
      </c>
      <c r="I21800" t="s">
        <v>9</v>
      </c>
      <c r="J21800" t="s">
        <v>12068</v>
      </c>
    </row>
    <row r="21801" spans="1:10">
      <c r="A21801" t="s">
        <v>33778</v>
      </c>
      <c r="B21801">
        <v>78</v>
      </c>
      <c r="C21801" t="s">
        <v>6</v>
      </c>
      <c r="D21801" t="s">
        <v>11</v>
      </c>
      <c r="E21801" t="s">
        <v>8</v>
      </c>
      <c r="F21801">
        <f t="shared" si="680"/>
        <v>1</v>
      </c>
      <c r="G21801">
        <f t="shared" si="681"/>
        <v>1</v>
      </c>
      <c r="H21801">
        <v>674.77</v>
      </c>
      <c r="I21801" t="s">
        <v>9</v>
      </c>
      <c r="J21801" t="s">
        <v>12069</v>
      </c>
    </row>
    <row r="21802" spans="1:10">
      <c r="A21802" t="s">
        <v>33779</v>
      </c>
      <c r="B21802">
        <v>330</v>
      </c>
      <c r="C21802" t="s">
        <v>6</v>
      </c>
      <c r="D21802" t="s">
        <v>13</v>
      </c>
      <c r="E21802" t="s">
        <v>7</v>
      </c>
      <c r="F21802">
        <f t="shared" si="680"/>
        <v>1</v>
      </c>
      <c r="G21802">
        <f t="shared" si="681"/>
        <v>1</v>
      </c>
      <c r="H21802">
        <v>5292.77</v>
      </c>
      <c r="I21802" t="s">
        <v>9</v>
      </c>
      <c r="J21802" t="s">
        <v>12070</v>
      </c>
    </row>
    <row r="21803" spans="1:10">
      <c r="A21803" t="s">
        <v>33779</v>
      </c>
      <c r="B21803">
        <v>468</v>
      </c>
      <c r="C21803" t="s">
        <v>6</v>
      </c>
      <c r="D21803" t="s">
        <v>7</v>
      </c>
      <c r="E21803" t="s">
        <v>13</v>
      </c>
      <c r="F21803">
        <f t="shared" si="680"/>
        <v>1</v>
      </c>
      <c r="G21803">
        <f t="shared" si="681"/>
        <v>1</v>
      </c>
      <c r="H21803">
        <v>3745.77</v>
      </c>
      <c r="I21803" t="s">
        <v>9</v>
      </c>
      <c r="J21803" t="s">
        <v>12071</v>
      </c>
    </row>
    <row r="21804" spans="1:10">
      <c r="A21804" t="s">
        <v>33780</v>
      </c>
      <c r="B21804">
        <v>499</v>
      </c>
      <c r="C21804" t="s">
        <v>6</v>
      </c>
      <c r="D21804" t="s">
        <v>8</v>
      </c>
      <c r="E21804" t="s">
        <v>7</v>
      </c>
      <c r="F21804">
        <f t="shared" si="680"/>
        <v>1</v>
      </c>
      <c r="G21804">
        <f t="shared" si="681"/>
        <v>1</v>
      </c>
      <c r="H21804">
        <v>1300.77</v>
      </c>
      <c r="I21804" t="s">
        <v>9</v>
      </c>
      <c r="J21804" t="s">
        <v>12072</v>
      </c>
    </row>
    <row r="21805" spans="1:10">
      <c r="A21805" t="s">
        <v>33780</v>
      </c>
      <c r="B21805">
        <v>633</v>
      </c>
      <c r="C21805" t="s">
        <v>6</v>
      </c>
      <c r="D21805" t="s">
        <v>7</v>
      </c>
      <c r="E21805" t="s">
        <v>13</v>
      </c>
      <c r="F21805">
        <f t="shared" si="680"/>
        <v>1</v>
      </c>
      <c r="G21805">
        <f t="shared" si="681"/>
        <v>1</v>
      </c>
      <c r="H21805">
        <v>267.77</v>
      </c>
      <c r="I21805" t="s">
        <v>9</v>
      </c>
      <c r="J21805" t="s">
        <v>12073</v>
      </c>
    </row>
    <row r="21806" spans="1:10">
      <c r="A21806" t="s">
        <v>33781</v>
      </c>
      <c r="B21806">
        <v>547</v>
      </c>
      <c r="C21806" t="s">
        <v>6</v>
      </c>
      <c r="D21806" t="s">
        <v>13</v>
      </c>
      <c r="E21806" t="s">
        <v>7</v>
      </c>
      <c r="F21806">
        <f t="shared" si="680"/>
        <v>1</v>
      </c>
      <c r="G21806">
        <f t="shared" si="681"/>
        <v>1</v>
      </c>
      <c r="H21806">
        <v>2116.77</v>
      </c>
      <c r="I21806" t="s">
        <v>9</v>
      </c>
      <c r="J21806" t="s">
        <v>12074</v>
      </c>
    </row>
    <row r="21807" spans="1:10">
      <c r="A21807" t="s">
        <v>33782</v>
      </c>
      <c r="B21807">
        <v>476</v>
      </c>
      <c r="C21807" t="s">
        <v>6</v>
      </c>
      <c r="D21807" t="s">
        <v>8</v>
      </c>
      <c r="E21807" t="s">
        <v>13</v>
      </c>
      <c r="F21807">
        <f t="shared" si="680"/>
        <v>1</v>
      </c>
      <c r="G21807">
        <f t="shared" si="681"/>
        <v>1</v>
      </c>
      <c r="H21807">
        <v>198.77</v>
      </c>
      <c r="I21807" t="s">
        <v>9</v>
      </c>
      <c r="J21807" t="s">
        <v>12075</v>
      </c>
    </row>
    <row r="21808" spans="1:10">
      <c r="A21808" t="s">
        <v>33783</v>
      </c>
      <c r="B21808">
        <v>698</v>
      </c>
      <c r="C21808" t="s">
        <v>6</v>
      </c>
      <c r="D21808" t="s">
        <v>13</v>
      </c>
      <c r="E21808" t="s">
        <v>8</v>
      </c>
      <c r="F21808">
        <f t="shared" si="680"/>
        <v>1</v>
      </c>
      <c r="G21808">
        <f t="shared" si="681"/>
        <v>1</v>
      </c>
      <c r="H21808">
        <v>1289.77</v>
      </c>
      <c r="I21808" t="s">
        <v>9</v>
      </c>
      <c r="J21808" t="s">
        <v>12076</v>
      </c>
    </row>
    <row r="21809" spans="1:10">
      <c r="A21809" t="s">
        <v>33783</v>
      </c>
      <c r="B21809">
        <v>756</v>
      </c>
      <c r="C21809" t="s">
        <v>6</v>
      </c>
      <c r="D21809" t="s">
        <v>7</v>
      </c>
      <c r="E21809" t="s">
        <v>11</v>
      </c>
      <c r="F21809">
        <f t="shared" si="680"/>
        <v>1</v>
      </c>
      <c r="G21809">
        <f t="shared" si="681"/>
        <v>1</v>
      </c>
      <c r="H21809">
        <v>33.770000000000003</v>
      </c>
      <c r="I21809" t="s">
        <v>9</v>
      </c>
      <c r="J21809" t="s">
        <v>12077</v>
      </c>
    </row>
    <row r="21810" spans="1:10">
      <c r="A21810" t="s">
        <v>33784</v>
      </c>
      <c r="B21810">
        <v>119</v>
      </c>
      <c r="C21810" t="s">
        <v>6</v>
      </c>
      <c r="D21810" t="s">
        <v>7</v>
      </c>
      <c r="E21810" t="s">
        <v>13</v>
      </c>
      <c r="F21810">
        <f t="shared" si="680"/>
        <v>1</v>
      </c>
      <c r="G21810">
        <f t="shared" si="681"/>
        <v>1</v>
      </c>
      <c r="H21810">
        <v>1003.77</v>
      </c>
      <c r="I21810" t="s">
        <v>9</v>
      </c>
      <c r="J21810" t="s">
        <v>12078</v>
      </c>
    </row>
    <row r="21811" spans="1:10">
      <c r="A21811" t="s">
        <v>33784</v>
      </c>
      <c r="B21811">
        <v>413</v>
      </c>
      <c r="C21811" t="s">
        <v>6</v>
      </c>
      <c r="D21811" t="s">
        <v>7</v>
      </c>
      <c r="E21811" t="s">
        <v>13</v>
      </c>
      <c r="F21811">
        <f t="shared" si="680"/>
        <v>1</v>
      </c>
      <c r="G21811">
        <f t="shared" si="681"/>
        <v>1</v>
      </c>
      <c r="H21811">
        <v>1323.77</v>
      </c>
      <c r="I21811" t="s">
        <v>9</v>
      </c>
      <c r="J21811" t="s">
        <v>12079</v>
      </c>
    </row>
    <row r="21812" spans="1:10">
      <c r="A21812" t="s">
        <v>33785</v>
      </c>
      <c r="B21812">
        <v>158</v>
      </c>
      <c r="C21812" t="s">
        <v>6</v>
      </c>
      <c r="D21812" t="s">
        <v>8</v>
      </c>
      <c r="E21812" t="s">
        <v>11</v>
      </c>
      <c r="F21812">
        <f t="shared" si="680"/>
        <v>1</v>
      </c>
      <c r="G21812">
        <f t="shared" si="681"/>
        <v>1</v>
      </c>
      <c r="H21812">
        <v>414.77</v>
      </c>
      <c r="I21812" t="s">
        <v>9</v>
      </c>
      <c r="J21812" t="s">
        <v>12080</v>
      </c>
    </row>
    <row r="21813" spans="1:10">
      <c r="A21813" t="s">
        <v>33785</v>
      </c>
      <c r="B21813">
        <v>199</v>
      </c>
      <c r="C21813" t="s">
        <v>6</v>
      </c>
      <c r="D21813" t="s">
        <v>8</v>
      </c>
      <c r="E21813" t="s">
        <v>13</v>
      </c>
      <c r="F21813">
        <f t="shared" si="680"/>
        <v>1</v>
      </c>
      <c r="G21813">
        <f t="shared" si="681"/>
        <v>1</v>
      </c>
      <c r="H21813">
        <v>319.77</v>
      </c>
      <c r="I21813" t="s">
        <v>9</v>
      </c>
      <c r="J21813" t="s">
        <v>12081</v>
      </c>
    </row>
    <row r="21814" spans="1:10">
      <c r="A21814" t="s">
        <v>33786</v>
      </c>
      <c r="B21814">
        <v>693</v>
      </c>
      <c r="C21814" t="s">
        <v>6</v>
      </c>
      <c r="D21814" t="s">
        <v>11</v>
      </c>
      <c r="E21814" t="s">
        <v>8</v>
      </c>
      <c r="F21814">
        <f t="shared" si="680"/>
        <v>1</v>
      </c>
      <c r="G21814">
        <f t="shared" si="681"/>
        <v>1</v>
      </c>
      <c r="H21814">
        <v>43.77</v>
      </c>
      <c r="I21814" t="s">
        <v>9</v>
      </c>
      <c r="J21814" t="s">
        <v>12082</v>
      </c>
    </row>
    <row r="21815" spans="1:10">
      <c r="A21815" t="s">
        <v>33787</v>
      </c>
      <c r="B21815">
        <v>344</v>
      </c>
      <c r="C21815" t="s">
        <v>6</v>
      </c>
      <c r="D21815" t="s">
        <v>11</v>
      </c>
      <c r="E21815" t="s">
        <v>8</v>
      </c>
      <c r="F21815">
        <f t="shared" si="680"/>
        <v>1</v>
      </c>
      <c r="G21815">
        <f t="shared" si="681"/>
        <v>1</v>
      </c>
      <c r="H21815">
        <v>390.77</v>
      </c>
      <c r="I21815" t="s">
        <v>9</v>
      </c>
      <c r="J21815" t="s">
        <v>12083</v>
      </c>
    </row>
    <row r="21816" spans="1:10">
      <c r="A21816" t="s">
        <v>33787</v>
      </c>
      <c r="B21816">
        <v>671</v>
      </c>
      <c r="C21816" t="s">
        <v>6</v>
      </c>
      <c r="D21816" t="s">
        <v>8</v>
      </c>
      <c r="E21816" t="s">
        <v>11</v>
      </c>
      <c r="F21816">
        <f t="shared" si="680"/>
        <v>1</v>
      </c>
      <c r="G21816">
        <f t="shared" si="681"/>
        <v>1</v>
      </c>
      <c r="H21816">
        <v>921.77</v>
      </c>
      <c r="I21816" t="s">
        <v>9</v>
      </c>
      <c r="J21816" t="s">
        <v>12084</v>
      </c>
    </row>
    <row r="21817" spans="1:10">
      <c r="A21817" t="s">
        <v>33788</v>
      </c>
      <c r="B21817">
        <v>1984</v>
      </c>
      <c r="C21817" t="s">
        <v>6</v>
      </c>
      <c r="D21817" t="s">
        <v>8</v>
      </c>
      <c r="E21817" t="s">
        <v>13</v>
      </c>
      <c r="F21817">
        <f t="shared" si="680"/>
        <v>1</v>
      </c>
      <c r="G21817">
        <f t="shared" si="681"/>
        <v>1</v>
      </c>
      <c r="H21817">
        <v>367.77</v>
      </c>
      <c r="I21817" t="s">
        <v>9</v>
      </c>
      <c r="J21817" t="s">
        <v>2744</v>
      </c>
    </row>
    <row r="21818" spans="1:10">
      <c r="A21818" t="s">
        <v>33789</v>
      </c>
      <c r="B21818">
        <v>334</v>
      </c>
      <c r="C21818" t="s">
        <v>6</v>
      </c>
      <c r="D21818" t="s">
        <v>8</v>
      </c>
      <c r="E21818" t="s">
        <v>11</v>
      </c>
      <c r="F21818">
        <f t="shared" si="680"/>
        <v>1</v>
      </c>
      <c r="G21818">
        <f t="shared" si="681"/>
        <v>1</v>
      </c>
      <c r="H21818">
        <v>294.77</v>
      </c>
      <c r="I21818" t="s">
        <v>9</v>
      </c>
      <c r="J21818" t="s">
        <v>12085</v>
      </c>
    </row>
    <row r="21819" spans="1:10">
      <c r="A21819" t="s">
        <v>33789</v>
      </c>
      <c r="B21819">
        <v>388</v>
      </c>
      <c r="C21819" t="s">
        <v>6</v>
      </c>
      <c r="D21819" t="s">
        <v>13</v>
      </c>
      <c r="E21819" t="s">
        <v>7</v>
      </c>
      <c r="F21819">
        <f t="shared" si="680"/>
        <v>1</v>
      </c>
      <c r="G21819">
        <f t="shared" si="681"/>
        <v>1</v>
      </c>
      <c r="H21819">
        <v>165.77</v>
      </c>
      <c r="I21819" t="s">
        <v>9</v>
      </c>
      <c r="J21819" t="s">
        <v>12086</v>
      </c>
    </row>
    <row r="21820" spans="1:10">
      <c r="A21820" t="s">
        <v>33790</v>
      </c>
      <c r="B21820">
        <v>259</v>
      </c>
      <c r="C21820" t="s">
        <v>6</v>
      </c>
      <c r="D21820" t="s">
        <v>8</v>
      </c>
      <c r="E21820" t="s">
        <v>11</v>
      </c>
      <c r="F21820">
        <f t="shared" si="680"/>
        <v>1</v>
      </c>
      <c r="G21820">
        <f t="shared" si="681"/>
        <v>1</v>
      </c>
      <c r="H21820">
        <v>1229.77</v>
      </c>
      <c r="I21820" t="s">
        <v>9</v>
      </c>
      <c r="J21820" t="s">
        <v>12087</v>
      </c>
    </row>
    <row r="21821" spans="1:10">
      <c r="A21821" t="s">
        <v>33790</v>
      </c>
      <c r="B21821">
        <v>326</v>
      </c>
      <c r="C21821" t="s">
        <v>6</v>
      </c>
      <c r="D21821" t="s">
        <v>13</v>
      </c>
      <c r="E21821" t="s">
        <v>7</v>
      </c>
      <c r="F21821">
        <f t="shared" si="680"/>
        <v>1</v>
      </c>
      <c r="G21821">
        <f t="shared" si="681"/>
        <v>1</v>
      </c>
      <c r="H21821">
        <v>965.77</v>
      </c>
      <c r="I21821" t="s">
        <v>9</v>
      </c>
      <c r="J21821" t="s">
        <v>12088</v>
      </c>
    </row>
    <row r="21822" spans="1:10">
      <c r="A21822" t="s">
        <v>33791</v>
      </c>
      <c r="B21822">
        <v>343</v>
      </c>
      <c r="C21822" t="s">
        <v>6</v>
      </c>
      <c r="D21822" t="s">
        <v>13</v>
      </c>
      <c r="E21822" t="s">
        <v>7</v>
      </c>
      <c r="F21822">
        <f t="shared" si="680"/>
        <v>1</v>
      </c>
      <c r="G21822">
        <f t="shared" si="681"/>
        <v>1</v>
      </c>
      <c r="H21822">
        <v>1120.77</v>
      </c>
      <c r="I21822" t="s">
        <v>9</v>
      </c>
      <c r="J21822" t="s">
        <v>12089</v>
      </c>
    </row>
    <row r="21823" spans="1:10">
      <c r="A21823" t="s">
        <v>33791</v>
      </c>
      <c r="B21823">
        <v>613</v>
      </c>
      <c r="C21823" t="s">
        <v>6</v>
      </c>
      <c r="D21823" t="s">
        <v>13</v>
      </c>
      <c r="E21823" t="s">
        <v>7</v>
      </c>
      <c r="F21823">
        <f t="shared" si="680"/>
        <v>1</v>
      </c>
      <c r="G21823">
        <f t="shared" si="681"/>
        <v>1</v>
      </c>
      <c r="H21823">
        <v>752.77</v>
      </c>
      <c r="I21823" t="s">
        <v>9</v>
      </c>
      <c r="J21823" t="s">
        <v>12090</v>
      </c>
    </row>
    <row r="21824" spans="1:10">
      <c r="A21824" t="s">
        <v>33792</v>
      </c>
      <c r="B21824">
        <v>177</v>
      </c>
      <c r="C21824" t="s">
        <v>6</v>
      </c>
      <c r="D21824" t="s">
        <v>11</v>
      </c>
      <c r="E21824" t="s">
        <v>8</v>
      </c>
      <c r="F21824">
        <f t="shared" si="680"/>
        <v>1</v>
      </c>
      <c r="G21824">
        <f t="shared" si="681"/>
        <v>1</v>
      </c>
      <c r="H21824">
        <v>1032.77</v>
      </c>
      <c r="I21824" t="s">
        <v>9</v>
      </c>
      <c r="J21824" t="s">
        <v>12091</v>
      </c>
    </row>
    <row r="21825" spans="1:10">
      <c r="A21825" t="s">
        <v>33792</v>
      </c>
      <c r="B21825">
        <v>381</v>
      </c>
      <c r="C21825" t="s">
        <v>6</v>
      </c>
      <c r="D21825" t="s">
        <v>7</v>
      </c>
      <c r="E21825" t="s">
        <v>13</v>
      </c>
      <c r="F21825">
        <f t="shared" si="680"/>
        <v>1</v>
      </c>
      <c r="G21825">
        <f t="shared" si="681"/>
        <v>1</v>
      </c>
      <c r="H21825">
        <v>103.77</v>
      </c>
      <c r="I21825" t="s">
        <v>9</v>
      </c>
      <c r="J21825" t="s">
        <v>12092</v>
      </c>
    </row>
    <row r="21826" spans="1:10">
      <c r="A21826" t="s">
        <v>33792</v>
      </c>
      <c r="B21826">
        <v>422</v>
      </c>
      <c r="C21826" t="s">
        <v>6</v>
      </c>
      <c r="D21826" t="s">
        <v>7</v>
      </c>
      <c r="E21826" t="s">
        <v>13</v>
      </c>
      <c r="F21826">
        <f t="shared" si="680"/>
        <v>1</v>
      </c>
      <c r="G21826">
        <f t="shared" si="681"/>
        <v>1</v>
      </c>
      <c r="H21826">
        <v>355.77</v>
      </c>
      <c r="I21826" t="s">
        <v>9</v>
      </c>
      <c r="J21826" t="s">
        <v>12093</v>
      </c>
    </row>
    <row r="21827" spans="1:10">
      <c r="A21827" t="s">
        <v>33793</v>
      </c>
      <c r="B21827">
        <v>247</v>
      </c>
      <c r="C21827" t="s">
        <v>6</v>
      </c>
      <c r="D21827" t="s">
        <v>7</v>
      </c>
      <c r="E21827" t="s">
        <v>13</v>
      </c>
      <c r="F21827">
        <f t="shared" si="680"/>
        <v>1</v>
      </c>
      <c r="G21827">
        <f t="shared" si="681"/>
        <v>1</v>
      </c>
      <c r="H21827">
        <v>359.77</v>
      </c>
      <c r="I21827" t="s">
        <v>9</v>
      </c>
      <c r="J21827" t="s">
        <v>12094</v>
      </c>
    </row>
    <row r="21828" spans="1:10">
      <c r="A21828" t="s">
        <v>33793</v>
      </c>
      <c r="B21828">
        <v>425</v>
      </c>
      <c r="C21828" t="s">
        <v>6</v>
      </c>
      <c r="D21828" t="s">
        <v>8</v>
      </c>
      <c r="E21828" t="s">
        <v>11</v>
      </c>
      <c r="F21828">
        <f t="shared" si="680"/>
        <v>1</v>
      </c>
      <c r="G21828">
        <f t="shared" si="681"/>
        <v>1</v>
      </c>
      <c r="H21828">
        <v>290.77</v>
      </c>
      <c r="I21828" t="s">
        <v>9</v>
      </c>
      <c r="J21828" t="s">
        <v>12095</v>
      </c>
    </row>
    <row r="21829" spans="1:10">
      <c r="A21829" t="s">
        <v>33794</v>
      </c>
      <c r="B21829">
        <v>951</v>
      </c>
      <c r="C21829" t="s">
        <v>6</v>
      </c>
      <c r="D21829" t="s">
        <v>7</v>
      </c>
      <c r="E21829" t="s">
        <v>13</v>
      </c>
      <c r="F21829">
        <f t="shared" si="680"/>
        <v>1</v>
      </c>
      <c r="G21829">
        <f t="shared" si="681"/>
        <v>1</v>
      </c>
      <c r="H21829">
        <v>232.77</v>
      </c>
      <c r="I21829" t="s">
        <v>9</v>
      </c>
      <c r="J21829" t="s">
        <v>2745</v>
      </c>
    </row>
    <row r="21830" spans="1:10">
      <c r="A21830" t="s">
        <v>33794</v>
      </c>
      <c r="B21830">
        <v>1407</v>
      </c>
      <c r="C21830" t="s">
        <v>6</v>
      </c>
      <c r="D21830" t="s">
        <v>13</v>
      </c>
      <c r="E21830" t="s">
        <v>7</v>
      </c>
      <c r="F21830">
        <f t="shared" ref="F21830:F21893" si="682">LEN(D21830)</f>
        <v>1</v>
      </c>
      <c r="G21830">
        <f t="shared" ref="G21830:G21893" si="683">LEN(E21830)</f>
        <v>1</v>
      </c>
      <c r="H21830">
        <v>149.77000000000001</v>
      </c>
      <c r="I21830" t="s">
        <v>9</v>
      </c>
      <c r="J21830" t="s">
        <v>2746</v>
      </c>
    </row>
    <row r="21831" spans="1:10">
      <c r="A21831" t="s">
        <v>33795</v>
      </c>
      <c r="B21831">
        <v>95</v>
      </c>
      <c r="C21831" t="s">
        <v>6</v>
      </c>
      <c r="D21831" t="s">
        <v>7</v>
      </c>
      <c r="E21831" t="s">
        <v>13</v>
      </c>
      <c r="F21831">
        <f t="shared" si="682"/>
        <v>1</v>
      </c>
      <c r="G21831">
        <f t="shared" si="683"/>
        <v>1</v>
      </c>
      <c r="H21831">
        <v>49.77</v>
      </c>
      <c r="I21831" t="s">
        <v>9</v>
      </c>
      <c r="J21831" t="s">
        <v>12096</v>
      </c>
    </row>
    <row r="21832" spans="1:10">
      <c r="A21832" t="s">
        <v>33795</v>
      </c>
      <c r="B21832">
        <v>116</v>
      </c>
      <c r="C21832" t="s">
        <v>6</v>
      </c>
      <c r="D21832" t="s">
        <v>8</v>
      </c>
      <c r="E21832" t="s">
        <v>13</v>
      </c>
      <c r="F21832">
        <f t="shared" si="682"/>
        <v>1</v>
      </c>
      <c r="G21832">
        <f t="shared" si="683"/>
        <v>1</v>
      </c>
      <c r="H21832">
        <v>91.77</v>
      </c>
      <c r="I21832" t="s">
        <v>9</v>
      </c>
      <c r="J21832" t="s">
        <v>12097</v>
      </c>
    </row>
    <row r="21833" spans="1:10">
      <c r="A21833" t="s">
        <v>33795</v>
      </c>
      <c r="B21833">
        <v>119</v>
      </c>
      <c r="C21833" t="s">
        <v>6</v>
      </c>
      <c r="D21833" t="s">
        <v>7</v>
      </c>
      <c r="E21833" t="s">
        <v>8</v>
      </c>
      <c r="F21833">
        <f t="shared" si="682"/>
        <v>1</v>
      </c>
      <c r="G21833">
        <f t="shared" si="683"/>
        <v>1</v>
      </c>
      <c r="H21833">
        <v>91.77</v>
      </c>
      <c r="I21833" t="s">
        <v>9</v>
      </c>
      <c r="J21833" t="s">
        <v>12098</v>
      </c>
    </row>
    <row r="21834" spans="1:10">
      <c r="A21834" t="s">
        <v>33795</v>
      </c>
      <c r="B21834">
        <v>471</v>
      </c>
      <c r="C21834" t="s">
        <v>6</v>
      </c>
      <c r="D21834" t="s">
        <v>8</v>
      </c>
      <c r="E21834" t="s">
        <v>11</v>
      </c>
      <c r="F21834">
        <f t="shared" si="682"/>
        <v>1</v>
      </c>
      <c r="G21834">
        <f t="shared" si="683"/>
        <v>1</v>
      </c>
      <c r="H21834">
        <v>151.77000000000001</v>
      </c>
      <c r="I21834" t="s">
        <v>9</v>
      </c>
      <c r="J21834" t="s">
        <v>12099</v>
      </c>
    </row>
    <row r="21835" spans="1:10">
      <c r="A21835" t="s">
        <v>33795</v>
      </c>
      <c r="B21835">
        <v>554</v>
      </c>
      <c r="C21835" t="s">
        <v>6</v>
      </c>
      <c r="D21835" t="s">
        <v>7</v>
      </c>
      <c r="E21835" t="s">
        <v>13</v>
      </c>
      <c r="F21835">
        <f t="shared" si="682"/>
        <v>1</v>
      </c>
      <c r="G21835">
        <f t="shared" si="683"/>
        <v>1</v>
      </c>
      <c r="H21835">
        <v>615.77</v>
      </c>
      <c r="I21835" t="s">
        <v>9</v>
      </c>
      <c r="J21835" t="s">
        <v>12100</v>
      </c>
    </row>
    <row r="21836" spans="1:10">
      <c r="A21836" t="s">
        <v>33796</v>
      </c>
      <c r="B21836">
        <v>345</v>
      </c>
      <c r="C21836" t="s">
        <v>6</v>
      </c>
      <c r="D21836" t="s">
        <v>13</v>
      </c>
      <c r="E21836" t="s">
        <v>7</v>
      </c>
      <c r="F21836">
        <f t="shared" si="682"/>
        <v>1</v>
      </c>
      <c r="G21836">
        <f t="shared" si="683"/>
        <v>1</v>
      </c>
      <c r="H21836">
        <v>580.77</v>
      </c>
      <c r="I21836" t="s">
        <v>9</v>
      </c>
      <c r="J21836" t="s">
        <v>12101</v>
      </c>
    </row>
    <row r="21837" spans="1:10">
      <c r="A21837" t="s">
        <v>33796</v>
      </c>
      <c r="B21837">
        <v>417</v>
      </c>
      <c r="C21837" t="s">
        <v>6</v>
      </c>
      <c r="D21837" t="s">
        <v>8</v>
      </c>
      <c r="E21837" t="s">
        <v>11</v>
      </c>
      <c r="F21837">
        <f t="shared" si="682"/>
        <v>1</v>
      </c>
      <c r="G21837">
        <f t="shared" si="683"/>
        <v>1</v>
      </c>
      <c r="H21837">
        <v>818.77</v>
      </c>
      <c r="I21837" t="s">
        <v>9</v>
      </c>
      <c r="J21837" t="s">
        <v>12102</v>
      </c>
    </row>
    <row r="21838" spans="1:10">
      <c r="A21838" t="s">
        <v>33796</v>
      </c>
      <c r="B21838">
        <v>474</v>
      </c>
      <c r="C21838" t="s">
        <v>6</v>
      </c>
      <c r="D21838" t="s">
        <v>7</v>
      </c>
      <c r="E21838" t="s">
        <v>13</v>
      </c>
      <c r="F21838">
        <f t="shared" si="682"/>
        <v>1</v>
      </c>
      <c r="G21838">
        <f t="shared" si="683"/>
        <v>1</v>
      </c>
      <c r="H21838">
        <v>428.77</v>
      </c>
      <c r="I21838" t="s">
        <v>9</v>
      </c>
      <c r="J21838" t="s">
        <v>12103</v>
      </c>
    </row>
    <row r="21839" spans="1:10">
      <c r="A21839" t="s">
        <v>33796</v>
      </c>
      <c r="B21839">
        <v>753</v>
      </c>
      <c r="C21839" t="s">
        <v>6</v>
      </c>
      <c r="D21839" t="s">
        <v>13</v>
      </c>
      <c r="E21839" t="s">
        <v>7</v>
      </c>
      <c r="F21839">
        <f t="shared" si="682"/>
        <v>1</v>
      </c>
      <c r="G21839">
        <f t="shared" si="683"/>
        <v>1</v>
      </c>
      <c r="H21839">
        <v>204.77</v>
      </c>
      <c r="I21839" t="s">
        <v>9</v>
      </c>
      <c r="J21839" t="s">
        <v>12104</v>
      </c>
    </row>
    <row r="21840" spans="1:10">
      <c r="A21840" t="s">
        <v>33797</v>
      </c>
      <c r="B21840">
        <v>375</v>
      </c>
      <c r="C21840" t="s">
        <v>6</v>
      </c>
      <c r="D21840" t="s">
        <v>8</v>
      </c>
      <c r="E21840" t="s">
        <v>7</v>
      </c>
      <c r="F21840">
        <f t="shared" si="682"/>
        <v>1</v>
      </c>
      <c r="G21840">
        <f t="shared" si="683"/>
        <v>1</v>
      </c>
      <c r="H21840">
        <v>367.73</v>
      </c>
      <c r="I21840" t="s">
        <v>9</v>
      </c>
      <c r="J21840" t="s">
        <v>12105</v>
      </c>
    </row>
    <row r="21841" spans="1:10">
      <c r="A21841" t="s">
        <v>33798</v>
      </c>
      <c r="B21841">
        <v>88</v>
      </c>
      <c r="C21841" t="s">
        <v>6</v>
      </c>
      <c r="D21841" t="s">
        <v>7</v>
      </c>
      <c r="E21841" t="s">
        <v>13</v>
      </c>
      <c r="F21841">
        <f t="shared" si="682"/>
        <v>1</v>
      </c>
      <c r="G21841">
        <f t="shared" si="683"/>
        <v>1</v>
      </c>
      <c r="H21841">
        <v>260.77</v>
      </c>
      <c r="I21841" t="s">
        <v>9</v>
      </c>
      <c r="J21841" t="s">
        <v>475</v>
      </c>
    </row>
    <row r="21842" spans="1:10">
      <c r="A21842" t="s">
        <v>33798</v>
      </c>
      <c r="B21842">
        <v>415</v>
      </c>
      <c r="C21842" t="s">
        <v>6</v>
      </c>
      <c r="D21842" t="s">
        <v>11</v>
      </c>
      <c r="E21842" t="s">
        <v>8</v>
      </c>
      <c r="F21842">
        <f t="shared" si="682"/>
        <v>1</v>
      </c>
      <c r="G21842">
        <f t="shared" si="683"/>
        <v>1</v>
      </c>
      <c r="H21842">
        <v>399.77</v>
      </c>
      <c r="I21842" t="s">
        <v>9</v>
      </c>
      <c r="J21842" t="s">
        <v>476</v>
      </c>
    </row>
    <row r="21843" spans="1:10">
      <c r="A21843" t="s">
        <v>33798</v>
      </c>
      <c r="B21843">
        <v>922</v>
      </c>
      <c r="C21843" t="s">
        <v>6</v>
      </c>
      <c r="D21843" t="s">
        <v>13</v>
      </c>
      <c r="E21843" t="s">
        <v>7</v>
      </c>
      <c r="F21843">
        <f t="shared" si="682"/>
        <v>1</v>
      </c>
      <c r="G21843">
        <f t="shared" si="683"/>
        <v>1</v>
      </c>
      <c r="H21843">
        <v>326.77</v>
      </c>
      <c r="I21843" t="s">
        <v>9</v>
      </c>
      <c r="J21843" t="s">
        <v>477</v>
      </c>
    </row>
    <row r="21844" spans="1:10">
      <c r="A21844" t="s">
        <v>33798</v>
      </c>
      <c r="B21844">
        <v>1855</v>
      </c>
      <c r="C21844" t="s">
        <v>6</v>
      </c>
      <c r="D21844" t="s">
        <v>8</v>
      </c>
      <c r="E21844" t="s">
        <v>7</v>
      </c>
      <c r="F21844">
        <f t="shared" si="682"/>
        <v>1</v>
      </c>
      <c r="G21844">
        <f t="shared" si="683"/>
        <v>1</v>
      </c>
      <c r="H21844">
        <v>727.77</v>
      </c>
      <c r="I21844" t="s">
        <v>9</v>
      </c>
      <c r="J21844" t="s">
        <v>478</v>
      </c>
    </row>
    <row r="21845" spans="1:10">
      <c r="A21845" t="s">
        <v>33798</v>
      </c>
      <c r="B21845">
        <v>2918</v>
      </c>
      <c r="C21845" t="s">
        <v>6</v>
      </c>
      <c r="D21845" t="s">
        <v>11</v>
      </c>
      <c r="E21845" t="s">
        <v>7</v>
      </c>
      <c r="F21845">
        <f t="shared" si="682"/>
        <v>1</v>
      </c>
      <c r="G21845">
        <f t="shared" si="683"/>
        <v>1</v>
      </c>
      <c r="H21845">
        <v>1166.77</v>
      </c>
      <c r="I21845" t="s">
        <v>9</v>
      </c>
      <c r="J21845" t="s">
        <v>479</v>
      </c>
    </row>
    <row r="21846" spans="1:10">
      <c r="A21846" t="s">
        <v>33798</v>
      </c>
      <c r="B21846">
        <v>3046</v>
      </c>
      <c r="C21846" t="s">
        <v>6</v>
      </c>
      <c r="D21846" t="s">
        <v>7</v>
      </c>
      <c r="E21846" t="s">
        <v>13</v>
      </c>
      <c r="F21846">
        <f t="shared" si="682"/>
        <v>1</v>
      </c>
      <c r="G21846">
        <f t="shared" si="683"/>
        <v>1</v>
      </c>
      <c r="H21846">
        <v>842.77</v>
      </c>
      <c r="I21846" t="s">
        <v>9</v>
      </c>
      <c r="J21846" t="s">
        <v>480</v>
      </c>
    </row>
    <row r="21847" spans="1:10">
      <c r="A21847" t="s">
        <v>33798</v>
      </c>
      <c r="B21847">
        <v>3233</v>
      </c>
      <c r="C21847" t="s">
        <v>6</v>
      </c>
      <c r="D21847" t="s">
        <v>11</v>
      </c>
      <c r="E21847" t="s">
        <v>8</v>
      </c>
      <c r="F21847">
        <f t="shared" si="682"/>
        <v>1</v>
      </c>
      <c r="G21847">
        <f t="shared" si="683"/>
        <v>1</v>
      </c>
      <c r="H21847">
        <v>1246.77</v>
      </c>
      <c r="I21847" t="s">
        <v>9</v>
      </c>
      <c r="J21847" t="s">
        <v>481</v>
      </c>
    </row>
    <row r="21848" spans="1:10">
      <c r="A21848" t="s">
        <v>33798</v>
      </c>
      <c r="B21848">
        <v>3637</v>
      </c>
      <c r="C21848" t="s">
        <v>6</v>
      </c>
      <c r="D21848" t="s">
        <v>8</v>
      </c>
      <c r="E21848" t="s">
        <v>11</v>
      </c>
      <c r="F21848">
        <f t="shared" si="682"/>
        <v>1</v>
      </c>
      <c r="G21848">
        <f t="shared" si="683"/>
        <v>1</v>
      </c>
      <c r="H21848">
        <v>1448.77</v>
      </c>
      <c r="I21848" t="s">
        <v>9</v>
      </c>
      <c r="J21848" t="s">
        <v>482</v>
      </c>
    </row>
    <row r="21849" spans="1:10">
      <c r="A21849" t="s">
        <v>33798</v>
      </c>
      <c r="B21849">
        <v>3652</v>
      </c>
      <c r="C21849" t="s">
        <v>6</v>
      </c>
      <c r="D21849" t="s">
        <v>8</v>
      </c>
      <c r="E21849" t="s">
        <v>11</v>
      </c>
      <c r="F21849">
        <f t="shared" si="682"/>
        <v>1</v>
      </c>
      <c r="G21849">
        <f t="shared" si="683"/>
        <v>1</v>
      </c>
      <c r="H21849">
        <v>1194.77</v>
      </c>
      <c r="I21849" t="s">
        <v>9</v>
      </c>
      <c r="J21849" t="s">
        <v>483</v>
      </c>
    </row>
    <row r="21850" spans="1:10">
      <c r="A21850" t="s">
        <v>33798</v>
      </c>
      <c r="B21850">
        <v>3721</v>
      </c>
      <c r="C21850" t="s">
        <v>6</v>
      </c>
      <c r="D21850" t="s">
        <v>13</v>
      </c>
      <c r="E21850" t="s">
        <v>7</v>
      </c>
      <c r="F21850">
        <f t="shared" si="682"/>
        <v>1</v>
      </c>
      <c r="G21850">
        <f t="shared" si="683"/>
        <v>1</v>
      </c>
      <c r="H21850">
        <v>694.77</v>
      </c>
      <c r="I21850" t="s">
        <v>9</v>
      </c>
      <c r="J21850" t="s">
        <v>484</v>
      </c>
    </row>
    <row r="21851" spans="1:10">
      <c r="A21851" t="s">
        <v>33799</v>
      </c>
      <c r="B21851">
        <v>274</v>
      </c>
      <c r="C21851" t="s">
        <v>6</v>
      </c>
      <c r="D21851" t="s">
        <v>13</v>
      </c>
      <c r="E21851" t="s">
        <v>7</v>
      </c>
      <c r="F21851">
        <f t="shared" si="682"/>
        <v>1</v>
      </c>
      <c r="G21851">
        <f t="shared" si="683"/>
        <v>1</v>
      </c>
      <c r="H21851">
        <v>69.77</v>
      </c>
      <c r="I21851" t="s">
        <v>9</v>
      </c>
      <c r="J21851" t="s">
        <v>2747</v>
      </c>
    </row>
    <row r="21852" spans="1:10">
      <c r="A21852" t="s">
        <v>33799</v>
      </c>
      <c r="B21852">
        <v>683</v>
      </c>
      <c r="C21852" t="s">
        <v>6</v>
      </c>
      <c r="D21852" t="s">
        <v>7</v>
      </c>
      <c r="E21852" t="s">
        <v>13</v>
      </c>
      <c r="F21852">
        <f t="shared" si="682"/>
        <v>1</v>
      </c>
      <c r="G21852">
        <f t="shared" si="683"/>
        <v>1</v>
      </c>
      <c r="H21852">
        <v>54.77</v>
      </c>
      <c r="I21852" t="s">
        <v>9</v>
      </c>
      <c r="J21852" t="s">
        <v>2748</v>
      </c>
    </row>
    <row r="21853" spans="1:10">
      <c r="A21853" t="s">
        <v>33799</v>
      </c>
      <c r="B21853">
        <v>1554</v>
      </c>
      <c r="C21853" t="s">
        <v>6</v>
      </c>
      <c r="D21853" t="s">
        <v>13</v>
      </c>
      <c r="E21853" t="s">
        <v>7</v>
      </c>
      <c r="F21853">
        <f t="shared" si="682"/>
        <v>1</v>
      </c>
      <c r="G21853">
        <f t="shared" si="683"/>
        <v>1</v>
      </c>
      <c r="H21853">
        <v>524.77</v>
      </c>
      <c r="I21853" t="s">
        <v>9</v>
      </c>
      <c r="J21853" t="s">
        <v>2749</v>
      </c>
    </row>
    <row r="21854" spans="1:10">
      <c r="A21854" t="s">
        <v>33800</v>
      </c>
      <c r="B21854">
        <v>652</v>
      </c>
      <c r="C21854" t="s">
        <v>6</v>
      </c>
      <c r="D21854" t="s">
        <v>8</v>
      </c>
      <c r="E21854" t="s">
        <v>11</v>
      </c>
      <c r="F21854">
        <f t="shared" si="682"/>
        <v>1</v>
      </c>
      <c r="G21854">
        <f t="shared" si="683"/>
        <v>1</v>
      </c>
      <c r="H21854">
        <v>1413.77</v>
      </c>
      <c r="I21854" t="s">
        <v>9</v>
      </c>
      <c r="J21854" t="s">
        <v>12106</v>
      </c>
    </row>
    <row r="21855" spans="1:10">
      <c r="A21855" t="s">
        <v>33801</v>
      </c>
      <c r="B21855">
        <v>575</v>
      </c>
      <c r="C21855" t="s">
        <v>6</v>
      </c>
      <c r="D21855" t="s">
        <v>8</v>
      </c>
      <c r="E21855" t="s">
        <v>7</v>
      </c>
      <c r="F21855">
        <f t="shared" si="682"/>
        <v>1</v>
      </c>
      <c r="G21855">
        <f t="shared" si="683"/>
        <v>1</v>
      </c>
      <c r="H21855">
        <v>93.77</v>
      </c>
      <c r="I21855" t="s">
        <v>9</v>
      </c>
      <c r="J21855" t="s">
        <v>12107</v>
      </c>
    </row>
    <row r="21856" spans="1:10">
      <c r="A21856" t="s">
        <v>33802</v>
      </c>
      <c r="B21856">
        <v>379</v>
      </c>
      <c r="C21856" t="s">
        <v>6</v>
      </c>
      <c r="D21856" t="s">
        <v>13</v>
      </c>
      <c r="E21856" t="s">
        <v>7</v>
      </c>
      <c r="F21856">
        <f t="shared" si="682"/>
        <v>1</v>
      </c>
      <c r="G21856">
        <f t="shared" si="683"/>
        <v>1</v>
      </c>
      <c r="H21856">
        <v>133.77000000000001</v>
      </c>
      <c r="I21856" t="s">
        <v>9</v>
      </c>
      <c r="J21856" t="s">
        <v>12108</v>
      </c>
    </row>
    <row r="21857" spans="1:10">
      <c r="A21857" t="s">
        <v>33802</v>
      </c>
      <c r="B21857">
        <v>380</v>
      </c>
      <c r="C21857" t="s">
        <v>6</v>
      </c>
      <c r="D21857" t="s">
        <v>7</v>
      </c>
      <c r="E21857" t="s">
        <v>13</v>
      </c>
      <c r="F21857">
        <f t="shared" si="682"/>
        <v>1</v>
      </c>
      <c r="G21857">
        <f t="shared" si="683"/>
        <v>1</v>
      </c>
      <c r="H21857">
        <v>133.77000000000001</v>
      </c>
      <c r="I21857" t="s">
        <v>9</v>
      </c>
      <c r="J21857" t="s">
        <v>12108</v>
      </c>
    </row>
    <row r="21858" spans="1:10">
      <c r="A21858" t="s">
        <v>33803</v>
      </c>
      <c r="B21858">
        <v>113</v>
      </c>
      <c r="C21858" t="s">
        <v>6</v>
      </c>
      <c r="D21858" t="s">
        <v>7</v>
      </c>
      <c r="E21858" t="s">
        <v>13</v>
      </c>
      <c r="F21858">
        <f t="shared" si="682"/>
        <v>1</v>
      </c>
      <c r="G21858">
        <f t="shared" si="683"/>
        <v>1</v>
      </c>
      <c r="H21858">
        <v>1832.77</v>
      </c>
      <c r="I21858" t="s">
        <v>9</v>
      </c>
      <c r="J21858" t="s">
        <v>12109</v>
      </c>
    </row>
    <row r="21859" spans="1:10">
      <c r="A21859" t="s">
        <v>33804</v>
      </c>
      <c r="B21859">
        <v>895</v>
      </c>
      <c r="C21859" t="s">
        <v>6</v>
      </c>
      <c r="D21859" t="s">
        <v>7</v>
      </c>
      <c r="E21859" t="s">
        <v>11</v>
      </c>
      <c r="F21859">
        <f t="shared" si="682"/>
        <v>1</v>
      </c>
      <c r="G21859">
        <f t="shared" si="683"/>
        <v>1</v>
      </c>
      <c r="H21859">
        <v>239.77</v>
      </c>
      <c r="I21859" t="s">
        <v>9</v>
      </c>
      <c r="J21859" t="s">
        <v>2750</v>
      </c>
    </row>
    <row r="21860" spans="1:10">
      <c r="A21860" t="s">
        <v>33805</v>
      </c>
      <c r="B21860">
        <v>271</v>
      </c>
      <c r="C21860" t="s">
        <v>6</v>
      </c>
      <c r="D21860" t="s">
        <v>7</v>
      </c>
      <c r="E21860" t="s">
        <v>8</v>
      </c>
      <c r="F21860">
        <f t="shared" si="682"/>
        <v>1</v>
      </c>
      <c r="G21860">
        <f t="shared" si="683"/>
        <v>1</v>
      </c>
      <c r="H21860">
        <v>2204.77</v>
      </c>
      <c r="I21860" t="s">
        <v>9</v>
      </c>
      <c r="J21860" t="s">
        <v>12110</v>
      </c>
    </row>
    <row r="21861" spans="1:10">
      <c r="A21861" t="s">
        <v>33805</v>
      </c>
      <c r="B21861">
        <v>423</v>
      </c>
      <c r="C21861" t="s">
        <v>6</v>
      </c>
      <c r="D21861" t="s">
        <v>7</v>
      </c>
      <c r="E21861" t="s">
        <v>8</v>
      </c>
      <c r="F21861">
        <f t="shared" si="682"/>
        <v>1</v>
      </c>
      <c r="G21861">
        <f t="shared" si="683"/>
        <v>1</v>
      </c>
      <c r="H21861">
        <v>1809.77</v>
      </c>
      <c r="I21861" t="s">
        <v>9</v>
      </c>
      <c r="J21861" t="s">
        <v>12111</v>
      </c>
    </row>
    <row r="21862" spans="1:10">
      <c r="A21862" t="s">
        <v>33806</v>
      </c>
      <c r="B21862">
        <v>422</v>
      </c>
      <c r="C21862" t="s">
        <v>6</v>
      </c>
      <c r="D21862" t="s">
        <v>7</v>
      </c>
      <c r="E21862" t="s">
        <v>13</v>
      </c>
      <c r="F21862">
        <f t="shared" si="682"/>
        <v>1</v>
      </c>
      <c r="G21862">
        <f t="shared" si="683"/>
        <v>1</v>
      </c>
      <c r="H21862">
        <v>672.77</v>
      </c>
      <c r="I21862" t="s">
        <v>9</v>
      </c>
      <c r="J21862" t="s">
        <v>12112</v>
      </c>
    </row>
    <row r="21863" spans="1:10">
      <c r="A21863" t="s">
        <v>33806</v>
      </c>
      <c r="B21863">
        <v>581</v>
      </c>
      <c r="C21863" t="s">
        <v>6</v>
      </c>
      <c r="D21863" t="s">
        <v>11</v>
      </c>
      <c r="E21863" t="s">
        <v>8</v>
      </c>
      <c r="F21863">
        <f t="shared" si="682"/>
        <v>1</v>
      </c>
      <c r="G21863">
        <f t="shared" si="683"/>
        <v>1</v>
      </c>
      <c r="H21863">
        <v>95.77</v>
      </c>
      <c r="I21863" t="s">
        <v>9</v>
      </c>
      <c r="J21863" t="s">
        <v>12113</v>
      </c>
    </row>
    <row r="21864" spans="1:10">
      <c r="A21864" t="s">
        <v>33807</v>
      </c>
      <c r="B21864">
        <v>554</v>
      </c>
      <c r="C21864" t="s">
        <v>6</v>
      </c>
      <c r="D21864" t="s">
        <v>11</v>
      </c>
      <c r="E21864" t="s">
        <v>8</v>
      </c>
      <c r="F21864">
        <f t="shared" si="682"/>
        <v>1</v>
      </c>
      <c r="G21864">
        <f t="shared" si="683"/>
        <v>1</v>
      </c>
      <c r="H21864">
        <v>745.77</v>
      </c>
      <c r="I21864" t="s">
        <v>9</v>
      </c>
      <c r="J21864" t="s">
        <v>12114</v>
      </c>
    </row>
    <row r="21865" spans="1:10">
      <c r="A21865" t="s">
        <v>33808</v>
      </c>
      <c r="B21865">
        <v>1108</v>
      </c>
      <c r="C21865" t="s">
        <v>6</v>
      </c>
      <c r="D21865" t="s">
        <v>13</v>
      </c>
      <c r="E21865" t="s">
        <v>7</v>
      </c>
      <c r="F21865">
        <f t="shared" si="682"/>
        <v>1</v>
      </c>
      <c r="G21865">
        <f t="shared" si="683"/>
        <v>1</v>
      </c>
      <c r="H21865">
        <v>483.77</v>
      </c>
      <c r="I21865" t="s">
        <v>9</v>
      </c>
      <c r="J21865" t="s">
        <v>2751</v>
      </c>
    </row>
    <row r="21866" spans="1:10">
      <c r="A21866" t="s">
        <v>33808</v>
      </c>
      <c r="B21866">
        <v>1372</v>
      </c>
      <c r="C21866" t="s">
        <v>6</v>
      </c>
      <c r="D21866" t="s">
        <v>8</v>
      </c>
      <c r="E21866" t="s">
        <v>11</v>
      </c>
      <c r="F21866">
        <f t="shared" si="682"/>
        <v>1</v>
      </c>
      <c r="G21866">
        <f t="shared" si="683"/>
        <v>1</v>
      </c>
      <c r="H21866">
        <v>525.77</v>
      </c>
      <c r="I21866" t="s">
        <v>9</v>
      </c>
      <c r="J21866" t="s">
        <v>2752</v>
      </c>
    </row>
    <row r="21867" spans="1:10">
      <c r="A21867" t="s">
        <v>33808</v>
      </c>
      <c r="B21867">
        <v>1963</v>
      </c>
      <c r="C21867" t="s">
        <v>6</v>
      </c>
      <c r="D21867" t="s">
        <v>8</v>
      </c>
      <c r="E21867" t="s">
        <v>11</v>
      </c>
      <c r="F21867">
        <f t="shared" si="682"/>
        <v>1</v>
      </c>
      <c r="G21867">
        <f t="shared" si="683"/>
        <v>1</v>
      </c>
      <c r="H21867">
        <v>34.770000000000003</v>
      </c>
      <c r="I21867" t="s">
        <v>9</v>
      </c>
      <c r="J21867" t="s">
        <v>2753</v>
      </c>
    </row>
    <row r="21868" spans="1:10">
      <c r="A21868" t="s">
        <v>33809</v>
      </c>
      <c r="B21868">
        <v>231</v>
      </c>
      <c r="C21868" t="s">
        <v>6</v>
      </c>
      <c r="D21868" t="s">
        <v>8</v>
      </c>
      <c r="E21868" t="s">
        <v>7</v>
      </c>
      <c r="F21868">
        <f t="shared" si="682"/>
        <v>1</v>
      </c>
      <c r="G21868">
        <f t="shared" si="683"/>
        <v>1</v>
      </c>
      <c r="H21868">
        <v>115.77</v>
      </c>
      <c r="I21868" t="s">
        <v>9</v>
      </c>
      <c r="J21868" t="s">
        <v>12115</v>
      </c>
    </row>
    <row r="21869" spans="1:10">
      <c r="A21869" t="s">
        <v>33809</v>
      </c>
      <c r="B21869">
        <v>480</v>
      </c>
      <c r="C21869" t="s">
        <v>6</v>
      </c>
      <c r="D21869" t="s">
        <v>8</v>
      </c>
      <c r="E21869" t="s">
        <v>11</v>
      </c>
      <c r="F21869">
        <f t="shared" si="682"/>
        <v>1</v>
      </c>
      <c r="G21869">
        <f t="shared" si="683"/>
        <v>1</v>
      </c>
      <c r="H21869">
        <v>116.77</v>
      </c>
      <c r="I21869" t="s">
        <v>9</v>
      </c>
      <c r="J21869" t="s">
        <v>12116</v>
      </c>
    </row>
    <row r="21870" spans="1:10">
      <c r="A21870" t="s">
        <v>33810</v>
      </c>
      <c r="B21870">
        <v>438</v>
      </c>
      <c r="C21870" t="s">
        <v>6</v>
      </c>
      <c r="D21870" t="s">
        <v>11</v>
      </c>
      <c r="E21870" t="s">
        <v>8</v>
      </c>
      <c r="F21870">
        <f t="shared" si="682"/>
        <v>1</v>
      </c>
      <c r="G21870">
        <f t="shared" si="683"/>
        <v>1</v>
      </c>
      <c r="H21870">
        <v>118.77</v>
      </c>
      <c r="I21870" t="s">
        <v>9</v>
      </c>
      <c r="J21870" t="s">
        <v>12117</v>
      </c>
    </row>
    <row r="21871" spans="1:10">
      <c r="A21871" t="s">
        <v>33811</v>
      </c>
      <c r="B21871">
        <v>573</v>
      </c>
      <c r="C21871" t="s">
        <v>6</v>
      </c>
      <c r="D21871" t="s">
        <v>13</v>
      </c>
      <c r="E21871" t="s">
        <v>7</v>
      </c>
      <c r="F21871">
        <f t="shared" si="682"/>
        <v>1</v>
      </c>
      <c r="G21871">
        <f t="shared" si="683"/>
        <v>1</v>
      </c>
      <c r="H21871">
        <v>213.77</v>
      </c>
      <c r="I21871" t="s">
        <v>9</v>
      </c>
      <c r="J21871" t="s">
        <v>12118</v>
      </c>
    </row>
    <row r="21872" spans="1:10">
      <c r="A21872" t="s">
        <v>33812</v>
      </c>
      <c r="B21872">
        <v>297</v>
      </c>
      <c r="C21872" t="s">
        <v>6</v>
      </c>
      <c r="D21872" t="s">
        <v>7</v>
      </c>
      <c r="E21872" t="s">
        <v>13</v>
      </c>
      <c r="F21872">
        <f t="shared" si="682"/>
        <v>1</v>
      </c>
      <c r="G21872">
        <f t="shared" si="683"/>
        <v>1</v>
      </c>
      <c r="H21872">
        <v>157.77000000000001</v>
      </c>
      <c r="I21872" t="s">
        <v>9</v>
      </c>
      <c r="J21872" t="s">
        <v>2754</v>
      </c>
    </row>
    <row r="21873" spans="1:10">
      <c r="A21873" t="s">
        <v>33812</v>
      </c>
      <c r="B21873">
        <v>783</v>
      </c>
      <c r="C21873" t="s">
        <v>6</v>
      </c>
      <c r="D21873" t="s">
        <v>11</v>
      </c>
      <c r="E21873" t="s">
        <v>8</v>
      </c>
      <c r="F21873">
        <f t="shared" si="682"/>
        <v>1</v>
      </c>
      <c r="G21873">
        <f t="shared" si="683"/>
        <v>1</v>
      </c>
      <c r="H21873">
        <v>607.77</v>
      </c>
      <c r="I21873" t="s">
        <v>9</v>
      </c>
      <c r="J21873" t="s">
        <v>2755</v>
      </c>
    </row>
    <row r="21874" spans="1:10">
      <c r="A21874" t="s">
        <v>33812</v>
      </c>
      <c r="B21874">
        <v>1275</v>
      </c>
      <c r="C21874" t="s">
        <v>6</v>
      </c>
      <c r="D21874" t="s">
        <v>11</v>
      </c>
      <c r="E21874" t="s">
        <v>8</v>
      </c>
      <c r="F21874">
        <f t="shared" si="682"/>
        <v>1</v>
      </c>
      <c r="G21874">
        <f t="shared" si="683"/>
        <v>1</v>
      </c>
      <c r="H21874">
        <v>624.77</v>
      </c>
      <c r="I21874" t="s">
        <v>9</v>
      </c>
      <c r="J21874" t="s">
        <v>2756</v>
      </c>
    </row>
    <row r="21875" spans="1:10">
      <c r="A21875" t="s">
        <v>33812</v>
      </c>
      <c r="B21875">
        <v>1731</v>
      </c>
      <c r="C21875" t="s">
        <v>6</v>
      </c>
      <c r="D21875" t="s">
        <v>11</v>
      </c>
      <c r="E21875" t="s">
        <v>8</v>
      </c>
      <c r="F21875">
        <f t="shared" si="682"/>
        <v>1</v>
      </c>
      <c r="G21875">
        <f t="shared" si="683"/>
        <v>1</v>
      </c>
      <c r="H21875">
        <v>473.77</v>
      </c>
      <c r="I21875" t="s">
        <v>9</v>
      </c>
      <c r="J21875" t="s">
        <v>2757</v>
      </c>
    </row>
    <row r="21876" spans="1:10">
      <c r="A21876" t="s">
        <v>33813</v>
      </c>
      <c r="B21876">
        <v>759</v>
      </c>
      <c r="C21876" t="s">
        <v>6</v>
      </c>
      <c r="D21876" t="s">
        <v>13</v>
      </c>
      <c r="E21876" t="s">
        <v>7</v>
      </c>
      <c r="F21876">
        <f t="shared" si="682"/>
        <v>1</v>
      </c>
      <c r="G21876">
        <f t="shared" si="683"/>
        <v>1</v>
      </c>
      <c r="H21876">
        <v>116.77</v>
      </c>
      <c r="I21876" t="s">
        <v>9</v>
      </c>
      <c r="J21876" t="s">
        <v>12119</v>
      </c>
    </row>
    <row r="21877" spans="1:10">
      <c r="A21877" t="s">
        <v>33814</v>
      </c>
      <c r="B21877">
        <v>673</v>
      </c>
      <c r="C21877" t="s">
        <v>6</v>
      </c>
      <c r="D21877" t="s">
        <v>11</v>
      </c>
      <c r="E21877" t="s">
        <v>8</v>
      </c>
      <c r="F21877">
        <f t="shared" si="682"/>
        <v>1</v>
      </c>
      <c r="G21877">
        <f t="shared" si="683"/>
        <v>1</v>
      </c>
      <c r="H21877">
        <v>307.77</v>
      </c>
      <c r="I21877" t="s">
        <v>9</v>
      </c>
      <c r="J21877" t="s">
        <v>12120</v>
      </c>
    </row>
    <row r="21878" spans="1:10">
      <c r="A21878" t="s">
        <v>33815</v>
      </c>
      <c r="B21878">
        <v>737</v>
      </c>
      <c r="C21878" t="s">
        <v>6</v>
      </c>
      <c r="D21878" t="s">
        <v>7</v>
      </c>
      <c r="E21878" t="s">
        <v>13</v>
      </c>
      <c r="F21878">
        <f t="shared" si="682"/>
        <v>1</v>
      </c>
      <c r="G21878">
        <f t="shared" si="683"/>
        <v>1</v>
      </c>
      <c r="H21878">
        <v>237.77</v>
      </c>
      <c r="I21878" t="s">
        <v>9</v>
      </c>
      <c r="J21878" t="s">
        <v>12121</v>
      </c>
    </row>
    <row r="21879" spans="1:10">
      <c r="A21879" t="s">
        <v>33816</v>
      </c>
      <c r="B21879">
        <v>111</v>
      </c>
      <c r="C21879" t="s">
        <v>6</v>
      </c>
      <c r="D21879" t="s">
        <v>13</v>
      </c>
      <c r="E21879" t="s">
        <v>7</v>
      </c>
      <c r="F21879">
        <f t="shared" si="682"/>
        <v>1</v>
      </c>
      <c r="G21879">
        <f t="shared" si="683"/>
        <v>1</v>
      </c>
      <c r="H21879">
        <v>137.77000000000001</v>
      </c>
      <c r="I21879" t="s">
        <v>9</v>
      </c>
      <c r="J21879" t="s">
        <v>12122</v>
      </c>
    </row>
    <row r="21880" spans="1:10">
      <c r="A21880" t="s">
        <v>33816</v>
      </c>
      <c r="B21880">
        <v>145</v>
      </c>
      <c r="C21880" t="s">
        <v>6</v>
      </c>
      <c r="D21880" t="s">
        <v>8</v>
      </c>
      <c r="E21880" t="s">
        <v>11</v>
      </c>
      <c r="F21880">
        <f t="shared" si="682"/>
        <v>1</v>
      </c>
      <c r="G21880">
        <f t="shared" si="683"/>
        <v>1</v>
      </c>
      <c r="H21880">
        <v>438.77</v>
      </c>
      <c r="I21880" t="s">
        <v>9</v>
      </c>
      <c r="J21880" t="s">
        <v>12123</v>
      </c>
    </row>
    <row r="21881" spans="1:10">
      <c r="A21881" t="s">
        <v>33816</v>
      </c>
      <c r="B21881">
        <v>359</v>
      </c>
      <c r="C21881" t="s">
        <v>6</v>
      </c>
      <c r="D21881" t="s">
        <v>7</v>
      </c>
      <c r="E21881" t="s">
        <v>13</v>
      </c>
      <c r="F21881">
        <f t="shared" si="682"/>
        <v>1</v>
      </c>
      <c r="G21881">
        <f t="shared" si="683"/>
        <v>1</v>
      </c>
      <c r="H21881">
        <v>2998.77</v>
      </c>
      <c r="I21881" t="s">
        <v>9</v>
      </c>
      <c r="J21881" t="s">
        <v>12124</v>
      </c>
    </row>
    <row r="21882" spans="1:10">
      <c r="A21882" t="s">
        <v>33817</v>
      </c>
      <c r="B21882">
        <v>1450</v>
      </c>
      <c r="C21882" t="s">
        <v>6</v>
      </c>
      <c r="D21882" t="s">
        <v>7</v>
      </c>
      <c r="E21882" t="s">
        <v>13</v>
      </c>
      <c r="F21882">
        <f t="shared" si="682"/>
        <v>1</v>
      </c>
      <c r="G21882">
        <f t="shared" si="683"/>
        <v>1</v>
      </c>
      <c r="H21882">
        <v>681.77</v>
      </c>
      <c r="I21882" t="s">
        <v>9</v>
      </c>
      <c r="J21882" t="s">
        <v>2758</v>
      </c>
    </row>
    <row r="21883" spans="1:10">
      <c r="A21883" t="s">
        <v>33817</v>
      </c>
      <c r="B21883">
        <v>1453</v>
      </c>
      <c r="C21883" t="s">
        <v>6</v>
      </c>
      <c r="D21883" t="s">
        <v>11</v>
      </c>
      <c r="E21883" t="s">
        <v>13</v>
      </c>
      <c r="F21883">
        <f t="shared" si="682"/>
        <v>1</v>
      </c>
      <c r="G21883">
        <f t="shared" si="683"/>
        <v>1</v>
      </c>
      <c r="H21883">
        <v>653.77</v>
      </c>
      <c r="I21883" t="s">
        <v>9</v>
      </c>
      <c r="J21883" t="s">
        <v>2759</v>
      </c>
    </row>
    <row r="21884" spans="1:10">
      <c r="A21884" t="s">
        <v>33818</v>
      </c>
      <c r="B21884">
        <v>75</v>
      </c>
      <c r="C21884" t="s">
        <v>6</v>
      </c>
      <c r="D21884" t="s">
        <v>13</v>
      </c>
      <c r="E21884" t="s">
        <v>7</v>
      </c>
      <c r="F21884">
        <f t="shared" si="682"/>
        <v>1</v>
      </c>
      <c r="G21884">
        <f t="shared" si="683"/>
        <v>1</v>
      </c>
      <c r="H21884">
        <v>81.77</v>
      </c>
      <c r="I21884" t="s">
        <v>9</v>
      </c>
      <c r="J21884" t="s">
        <v>12125</v>
      </c>
    </row>
    <row r="21885" spans="1:10">
      <c r="A21885" t="s">
        <v>33818</v>
      </c>
      <c r="B21885">
        <v>264</v>
      </c>
      <c r="C21885" t="s">
        <v>6</v>
      </c>
      <c r="D21885" t="s">
        <v>13</v>
      </c>
      <c r="E21885" t="s">
        <v>7</v>
      </c>
      <c r="F21885">
        <f t="shared" si="682"/>
        <v>1</v>
      </c>
      <c r="G21885">
        <f t="shared" si="683"/>
        <v>1</v>
      </c>
      <c r="H21885">
        <v>90.77</v>
      </c>
      <c r="I21885" t="s">
        <v>9</v>
      </c>
      <c r="J21885" t="s">
        <v>12126</v>
      </c>
    </row>
    <row r="21886" spans="1:10">
      <c r="A21886" t="s">
        <v>33819</v>
      </c>
      <c r="B21886">
        <v>344</v>
      </c>
      <c r="C21886" t="s">
        <v>6</v>
      </c>
      <c r="D21886" t="s">
        <v>11</v>
      </c>
      <c r="E21886" t="s">
        <v>8</v>
      </c>
      <c r="F21886">
        <f t="shared" si="682"/>
        <v>1</v>
      </c>
      <c r="G21886">
        <f t="shared" si="683"/>
        <v>1</v>
      </c>
      <c r="H21886">
        <v>1070.77</v>
      </c>
      <c r="I21886" t="s">
        <v>9</v>
      </c>
      <c r="J21886" t="s">
        <v>12127</v>
      </c>
    </row>
    <row r="21887" spans="1:10">
      <c r="A21887" t="s">
        <v>33820</v>
      </c>
      <c r="B21887">
        <v>92</v>
      </c>
      <c r="C21887" t="s">
        <v>6</v>
      </c>
      <c r="D21887" t="s">
        <v>11</v>
      </c>
      <c r="E21887" t="s">
        <v>7</v>
      </c>
      <c r="F21887">
        <f t="shared" si="682"/>
        <v>1</v>
      </c>
      <c r="G21887">
        <f t="shared" si="683"/>
        <v>1</v>
      </c>
      <c r="H21887">
        <v>221.77</v>
      </c>
      <c r="I21887" t="s">
        <v>9</v>
      </c>
      <c r="J21887" t="s">
        <v>12128</v>
      </c>
    </row>
    <row r="21888" spans="1:10">
      <c r="A21888" t="s">
        <v>33820</v>
      </c>
      <c r="B21888">
        <v>405</v>
      </c>
      <c r="C21888" t="s">
        <v>6</v>
      </c>
      <c r="D21888" t="s">
        <v>13</v>
      </c>
      <c r="E21888" t="s">
        <v>7</v>
      </c>
      <c r="F21888">
        <f t="shared" si="682"/>
        <v>1</v>
      </c>
      <c r="G21888">
        <f t="shared" si="683"/>
        <v>1</v>
      </c>
      <c r="H21888">
        <v>110.77</v>
      </c>
      <c r="I21888" t="s">
        <v>9</v>
      </c>
      <c r="J21888" t="s">
        <v>12129</v>
      </c>
    </row>
    <row r="21889" spans="1:10">
      <c r="A21889" t="s">
        <v>33821</v>
      </c>
      <c r="B21889">
        <v>383</v>
      </c>
      <c r="C21889" t="s">
        <v>6</v>
      </c>
      <c r="D21889" t="s">
        <v>8</v>
      </c>
      <c r="E21889" t="s">
        <v>11</v>
      </c>
      <c r="F21889">
        <f t="shared" si="682"/>
        <v>1</v>
      </c>
      <c r="G21889">
        <f t="shared" si="683"/>
        <v>1</v>
      </c>
      <c r="H21889">
        <v>1768.77</v>
      </c>
      <c r="I21889" t="s">
        <v>9</v>
      </c>
      <c r="J21889" t="s">
        <v>12130</v>
      </c>
    </row>
    <row r="21890" spans="1:10">
      <c r="A21890" t="s">
        <v>33821</v>
      </c>
      <c r="B21890">
        <v>417</v>
      </c>
      <c r="C21890" t="s">
        <v>6</v>
      </c>
      <c r="D21890" t="s">
        <v>8</v>
      </c>
      <c r="E21890" t="s">
        <v>11</v>
      </c>
      <c r="F21890">
        <f t="shared" si="682"/>
        <v>1</v>
      </c>
      <c r="G21890">
        <f t="shared" si="683"/>
        <v>1</v>
      </c>
      <c r="H21890">
        <v>840.77</v>
      </c>
      <c r="I21890" t="s">
        <v>9</v>
      </c>
      <c r="J21890" t="s">
        <v>12131</v>
      </c>
    </row>
    <row r="21891" spans="1:10">
      <c r="A21891" t="s">
        <v>33821</v>
      </c>
      <c r="B21891">
        <v>432</v>
      </c>
      <c r="C21891" t="s">
        <v>6</v>
      </c>
      <c r="D21891" t="s">
        <v>8</v>
      </c>
      <c r="E21891" t="s">
        <v>11</v>
      </c>
      <c r="F21891">
        <f t="shared" si="682"/>
        <v>1</v>
      </c>
      <c r="G21891">
        <f t="shared" si="683"/>
        <v>1</v>
      </c>
      <c r="H21891">
        <v>671.77</v>
      </c>
      <c r="I21891" t="s">
        <v>9</v>
      </c>
      <c r="J21891" t="s">
        <v>12132</v>
      </c>
    </row>
    <row r="21892" spans="1:10">
      <c r="A21892" t="s">
        <v>33821</v>
      </c>
      <c r="B21892">
        <v>584</v>
      </c>
      <c r="C21892" t="s">
        <v>6</v>
      </c>
      <c r="D21892" t="s">
        <v>8</v>
      </c>
      <c r="E21892" t="s">
        <v>11</v>
      </c>
      <c r="F21892">
        <f t="shared" si="682"/>
        <v>1</v>
      </c>
      <c r="G21892">
        <f t="shared" si="683"/>
        <v>1</v>
      </c>
      <c r="H21892">
        <v>1066.77</v>
      </c>
      <c r="I21892" t="s">
        <v>9</v>
      </c>
      <c r="J21892" t="s">
        <v>12133</v>
      </c>
    </row>
    <row r="21893" spans="1:10">
      <c r="A21893" t="s">
        <v>33821</v>
      </c>
      <c r="B21893">
        <v>755</v>
      </c>
      <c r="C21893" t="s">
        <v>6</v>
      </c>
      <c r="D21893" t="s">
        <v>13</v>
      </c>
      <c r="E21893" t="s">
        <v>7</v>
      </c>
      <c r="F21893">
        <f t="shared" si="682"/>
        <v>1</v>
      </c>
      <c r="G21893">
        <f t="shared" si="683"/>
        <v>1</v>
      </c>
      <c r="H21893">
        <v>629.77</v>
      </c>
      <c r="I21893" t="s">
        <v>9</v>
      </c>
      <c r="J21893" t="s">
        <v>12134</v>
      </c>
    </row>
    <row r="21894" spans="1:10">
      <c r="A21894" t="s">
        <v>33822</v>
      </c>
      <c r="B21894">
        <v>45</v>
      </c>
      <c r="C21894" t="s">
        <v>6</v>
      </c>
      <c r="D21894" t="s">
        <v>13</v>
      </c>
      <c r="E21894" t="s">
        <v>8</v>
      </c>
      <c r="F21894">
        <f t="shared" ref="F21894:F21957" si="684">LEN(D21894)</f>
        <v>1</v>
      </c>
      <c r="G21894">
        <f t="shared" ref="G21894:G21957" si="685">LEN(E21894)</f>
        <v>1</v>
      </c>
      <c r="H21894">
        <v>563.77</v>
      </c>
      <c r="I21894" t="s">
        <v>9</v>
      </c>
      <c r="J21894" t="s">
        <v>12135</v>
      </c>
    </row>
    <row r="21895" spans="1:10">
      <c r="A21895" t="s">
        <v>33822</v>
      </c>
      <c r="B21895">
        <v>740</v>
      </c>
      <c r="C21895" t="s">
        <v>6</v>
      </c>
      <c r="D21895" t="s">
        <v>13</v>
      </c>
      <c r="E21895" t="s">
        <v>7</v>
      </c>
      <c r="F21895">
        <f t="shared" si="684"/>
        <v>1</v>
      </c>
      <c r="G21895">
        <f t="shared" si="685"/>
        <v>1</v>
      </c>
      <c r="H21895">
        <v>30.77</v>
      </c>
      <c r="I21895" t="s">
        <v>9</v>
      </c>
      <c r="J21895" t="s">
        <v>12136</v>
      </c>
    </row>
    <row r="21896" spans="1:10">
      <c r="A21896" t="s">
        <v>33823</v>
      </c>
      <c r="B21896">
        <v>459</v>
      </c>
      <c r="C21896" t="s">
        <v>6</v>
      </c>
      <c r="D21896" t="s">
        <v>13</v>
      </c>
      <c r="E21896" t="s">
        <v>7</v>
      </c>
      <c r="F21896">
        <f t="shared" si="684"/>
        <v>1</v>
      </c>
      <c r="G21896">
        <f t="shared" si="685"/>
        <v>1</v>
      </c>
      <c r="H21896">
        <v>1486.77</v>
      </c>
      <c r="I21896" t="s">
        <v>9</v>
      </c>
      <c r="J21896" t="s">
        <v>2760</v>
      </c>
    </row>
    <row r="21897" spans="1:10">
      <c r="A21897" t="s">
        <v>33823</v>
      </c>
      <c r="B21897">
        <v>810</v>
      </c>
      <c r="C21897" t="s">
        <v>6</v>
      </c>
      <c r="D21897" t="s">
        <v>8</v>
      </c>
      <c r="E21897" t="s">
        <v>11</v>
      </c>
      <c r="F21897">
        <f t="shared" si="684"/>
        <v>1</v>
      </c>
      <c r="G21897">
        <f t="shared" si="685"/>
        <v>1</v>
      </c>
      <c r="H21897">
        <v>3204.83</v>
      </c>
      <c r="I21897" t="s">
        <v>9</v>
      </c>
      <c r="J21897" t="s">
        <v>2761</v>
      </c>
    </row>
    <row r="21898" spans="1:10">
      <c r="A21898" t="s">
        <v>33823</v>
      </c>
      <c r="B21898">
        <v>1176</v>
      </c>
      <c r="C21898" t="s">
        <v>6</v>
      </c>
      <c r="D21898" t="s">
        <v>13</v>
      </c>
      <c r="E21898" t="s">
        <v>7</v>
      </c>
      <c r="F21898">
        <f t="shared" si="684"/>
        <v>1</v>
      </c>
      <c r="G21898">
        <f t="shared" si="685"/>
        <v>1</v>
      </c>
      <c r="H21898">
        <v>1674.77</v>
      </c>
      <c r="I21898" t="s">
        <v>9</v>
      </c>
      <c r="J21898" t="s">
        <v>2762</v>
      </c>
    </row>
    <row r="21899" spans="1:10">
      <c r="A21899" t="s">
        <v>33824</v>
      </c>
      <c r="B21899">
        <v>592</v>
      </c>
      <c r="C21899" t="s">
        <v>6</v>
      </c>
      <c r="D21899" t="s">
        <v>13</v>
      </c>
      <c r="E21899" t="s">
        <v>11</v>
      </c>
      <c r="F21899">
        <f t="shared" si="684"/>
        <v>1</v>
      </c>
      <c r="G21899">
        <f t="shared" si="685"/>
        <v>1</v>
      </c>
      <c r="H21899">
        <v>494.77</v>
      </c>
      <c r="I21899" t="s">
        <v>9</v>
      </c>
      <c r="J21899" t="s">
        <v>12137</v>
      </c>
    </row>
    <row r="21900" spans="1:10">
      <c r="A21900" t="s">
        <v>33825</v>
      </c>
      <c r="B21900">
        <v>211</v>
      </c>
      <c r="C21900" t="s">
        <v>6</v>
      </c>
      <c r="D21900" t="s">
        <v>11</v>
      </c>
      <c r="E21900" t="s">
        <v>8</v>
      </c>
      <c r="F21900">
        <f t="shared" si="684"/>
        <v>1</v>
      </c>
      <c r="G21900">
        <f t="shared" si="685"/>
        <v>1</v>
      </c>
      <c r="H21900">
        <v>113.77</v>
      </c>
      <c r="I21900" t="s">
        <v>9</v>
      </c>
      <c r="J21900" t="s">
        <v>12138</v>
      </c>
    </row>
    <row r="21901" spans="1:10">
      <c r="A21901" t="s">
        <v>33826</v>
      </c>
      <c r="B21901">
        <v>727</v>
      </c>
      <c r="C21901" t="s">
        <v>6</v>
      </c>
      <c r="D21901" t="s">
        <v>11</v>
      </c>
      <c r="E21901" t="s">
        <v>8</v>
      </c>
      <c r="F21901">
        <f t="shared" si="684"/>
        <v>1</v>
      </c>
      <c r="G21901">
        <f t="shared" si="685"/>
        <v>1</v>
      </c>
      <c r="H21901">
        <v>89.77</v>
      </c>
      <c r="I21901" t="s">
        <v>9</v>
      </c>
      <c r="J21901" t="s">
        <v>12139</v>
      </c>
    </row>
    <row r="21902" spans="1:10">
      <c r="A21902" t="s">
        <v>33827</v>
      </c>
      <c r="B21902">
        <v>85</v>
      </c>
      <c r="C21902" t="s">
        <v>6</v>
      </c>
      <c r="D21902" t="s">
        <v>13</v>
      </c>
      <c r="E21902" t="s">
        <v>7</v>
      </c>
      <c r="F21902">
        <f t="shared" si="684"/>
        <v>1</v>
      </c>
      <c r="G21902">
        <f t="shared" si="685"/>
        <v>1</v>
      </c>
      <c r="H21902">
        <v>397.77</v>
      </c>
      <c r="I21902" t="s">
        <v>9</v>
      </c>
      <c r="J21902" t="s">
        <v>12140</v>
      </c>
    </row>
    <row r="21903" spans="1:10">
      <c r="A21903" t="s">
        <v>33828</v>
      </c>
      <c r="B21903">
        <v>539</v>
      </c>
      <c r="C21903" t="s">
        <v>6</v>
      </c>
      <c r="D21903" t="s">
        <v>8</v>
      </c>
      <c r="E21903" t="s">
        <v>11</v>
      </c>
      <c r="F21903">
        <f t="shared" si="684"/>
        <v>1</v>
      </c>
      <c r="G21903">
        <f t="shared" si="685"/>
        <v>1</v>
      </c>
      <c r="H21903">
        <v>1016.77</v>
      </c>
      <c r="I21903" t="s">
        <v>9</v>
      </c>
      <c r="J21903" t="s">
        <v>12141</v>
      </c>
    </row>
    <row r="21904" spans="1:10">
      <c r="A21904" t="s">
        <v>33829</v>
      </c>
      <c r="B21904">
        <v>177</v>
      </c>
      <c r="C21904" t="s">
        <v>6</v>
      </c>
      <c r="D21904" t="s">
        <v>7</v>
      </c>
      <c r="E21904" t="s">
        <v>8</v>
      </c>
      <c r="F21904">
        <f t="shared" si="684"/>
        <v>1</v>
      </c>
      <c r="G21904">
        <f t="shared" si="685"/>
        <v>1</v>
      </c>
      <c r="H21904">
        <v>105.77</v>
      </c>
      <c r="I21904" t="s">
        <v>9</v>
      </c>
      <c r="J21904" t="s">
        <v>12142</v>
      </c>
    </row>
    <row r="21905" spans="1:10">
      <c r="A21905" t="s">
        <v>33829</v>
      </c>
      <c r="B21905">
        <v>273</v>
      </c>
      <c r="C21905" t="s">
        <v>6</v>
      </c>
      <c r="D21905" t="s">
        <v>8</v>
      </c>
      <c r="E21905" t="s">
        <v>11</v>
      </c>
      <c r="F21905">
        <f t="shared" si="684"/>
        <v>1</v>
      </c>
      <c r="G21905">
        <f t="shared" si="685"/>
        <v>1</v>
      </c>
      <c r="H21905">
        <v>34.770000000000003</v>
      </c>
      <c r="I21905" t="s">
        <v>9</v>
      </c>
      <c r="J21905" t="s">
        <v>12143</v>
      </c>
    </row>
    <row r="21906" spans="1:10">
      <c r="A21906" t="s">
        <v>33829</v>
      </c>
      <c r="B21906">
        <v>474</v>
      </c>
      <c r="C21906" t="s">
        <v>6</v>
      </c>
      <c r="D21906" t="s">
        <v>13</v>
      </c>
      <c r="E21906" t="s">
        <v>7</v>
      </c>
      <c r="F21906">
        <f t="shared" si="684"/>
        <v>1</v>
      </c>
      <c r="G21906">
        <f t="shared" si="685"/>
        <v>1</v>
      </c>
      <c r="H21906">
        <v>98.77</v>
      </c>
      <c r="I21906" t="s">
        <v>9</v>
      </c>
      <c r="J21906" t="s">
        <v>12144</v>
      </c>
    </row>
    <row r="21907" spans="1:10">
      <c r="A21907" t="s">
        <v>33829</v>
      </c>
      <c r="B21907">
        <v>567</v>
      </c>
      <c r="C21907" t="s">
        <v>6</v>
      </c>
      <c r="D21907" t="s">
        <v>11</v>
      </c>
      <c r="E21907" t="s">
        <v>8</v>
      </c>
      <c r="F21907">
        <f t="shared" si="684"/>
        <v>1</v>
      </c>
      <c r="G21907">
        <f t="shared" si="685"/>
        <v>1</v>
      </c>
      <c r="H21907">
        <v>170.77</v>
      </c>
      <c r="I21907" t="s">
        <v>9</v>
      </c>
      <c r="J21907" t="s">
        <v>12145</v>
      </c>
    </row>
    <row r="21908" spans="1:10">
      <c r="A21908" t="s">
        <v>33829</v>
      </c>
      <c r="B21908">
        <v>621</v>
      </c>
      <c r="C21908" t="s">
        <v>6</v>
      </c>
      <c r="D21908" t="s">
        <v>7</v>
      </c>
      <c r="E21908" t="s">
        <v>13</v>
      </c>
      <c r="F21908">
        <f t="shared" si="684"/>
        <v>1</v>
      </c>
      <c r="G21908">
        <f t="shared" si="685"/>
        <v>1</v>
      </c>
      <c r="H21908">
        <v>178.77</v>
      </c>
      <c r="I21908" t="s">
        <v>9</v>
      </c>
      <c r="J21908" t="s">
        <v>12146</v>
      </c>
    </row>
    <row r="21909" spans="1:10">
      <c r="A21909" t="s">
        <v>33829</v>
      </c>
      <c r="B21909">
        <v>681</v>
      </c>
      <c r="C21909" t="s">
        <v>6</v>
      </c>
      <c r="D21909" t="s">
        <v>7</v>
      </c>
      <c r="E21909" t="s">
        <v>13</v>
      </c>
      <c r="F21909">
        <f t="shared" si="684"/>
        <v>1</v>
      </c>
      <c r="G21909">
        <f t="shared" si="685"/>
        <v>1</v>
      </c>
      <c r="H21909">
        <v>125.77</v>
      </c>
      <c r="I21909" t="s">
        <v>9</v>
      </c>
      <c r="J21909" t="s">
        <v>12147</v>
      </c>
    </row>
    <row r="21910" spans="1:10">
      <c r="A21910" t="s">
        <v>33830</v>
      </c>
      <c r="B21910">
        <v>463</v>
      </c>
      <c r="C21910" t="s">
        <v>6</v>
      </c>
      <c r="D21910" t="s">
        <v>7</v>
      </c>
      <c r="E21910" t="s">
        <v>13</v>
      </c>
      <c r="F21910">
        <f t="shared" si="684"/>
        <v>1</v>
      </c>
      <c r="G21910">
        <f t="shared" si="685"/>
        <v>1</v>
      </c>
      <c r="H21910">
        <v>87.77</v>
      </c>
      <c r="I21910" t="s">
        <v>9</v>
      </c>
      <c r="J21910" t="s">
        <v>12148</v>
      </c>
    </row>
    <row r="21911" spans="1:10">
      <c r="A21911" t="s">
        <v>33830</v>
      </c>
      <c r="B21911">
        <v>544</v>
      </c>
      <c r="C21911" t="s">
        <v>6</v>
      </c>
      <c r="D21911" t="s">
        <v>13</v>
      </c>
      <c r="E21911" t="s">
        <v>7</v>
      </c>
      <c r="F21911">
        <f t="shared" si="684"/>
        <v>1</v>
      </c>
      <c r="G21911">
        <f t="shared" si="685"/>
        <v>1</v>
      </c>
      <c r="H21911">
        <v>67.77</v>
      </c>
      <c r="I21911" t="s">
        <v>9</v>
      </c>
      <c r="J21911" t="s">
        <v>12149</v>
      </c>
    </row>
    <row r="21912" spans="1:10">
      <c r="A21912" t="s">
        <v>33831</v>
      </c>
      <c r="B21912">
        <v>216</v>
      </c>
      <c r="C21912" t="s">
        <v>6</v>
      </c>
      <c r="D21912" t="s">
        <v>8</v>
      </c>
      <c r="E21912" t="s">
        <v>7</v>
      </c>
      <c r="F21912">
        <f t="shared" si="684"/>
        <v>1</v>
      </c>
      <c r="G21912">
        <f t="shared" si="685"/>
        <v>1</v>
      </c>
      <c r="H21912">
        <v>43.77</v>
      </c>
      <c r="I21912" t="s">
        <v>9</v>
      </c>
      <c r="J21912" t="s">
        <v>12150</v>
      </c>
    </row>
    <row r="21913" spans="1:10">
      <c r="A21913" t="s">
        <v>33832</v>
      </c>
      <c r="B21913">
        <v>118</v>
      </c>
      <c r="C21913" t="s">
        <v>6</v>
      </c>
      <c r="D21913" t="s">
        <v>7</v>
      </c>
      <c r="E21913" t="s">
        <v>13</v>
      </c>
      <c r="F21913">
        <f t="shared" si="684"/>
        <v>1</v>
      </c>
      <c r="G21913">
        <f t="shared" si="685"/>
        <v>1</v>
      </c>
      <c r="H21913">
        <v>253.77</v>
      </c>
      <c r="I21913" t="s">
        <v>9</v>
      </c>
      <c r="J21913" t="s">
        <v>12151</v>
      </c>
    </row>
    <row r="21914" spans="1:10">
      <c r="A21914" t="s">
        <v>33833</v>
      </c>
      <c r="B21914">
        <v>311</v>
      </c>
      <c r="C21914" t="s">
        <v>6</v>
      </c>
      <c r="D21914" t="s">
        <v>8</v>
      </c>
      <c r="E21914" t="s">
        <v>11</v>
      </c>
      <c r="F21914">
        <f t="shared" si="684"/>
        <v>1</v>
      </c>
      <c r="G21914">
        <f t="shared" si="685"/>
        <v>1</v>
      </c>
      <c r="H21914">
        <v>77.77</v>
      </c>
      <c r="I21914" t="s">
        <v>9</v>
      </c>
      <c r="J21914" t="s">
        <v>12152</v>
      </c>
    </row>
    <row r="21915" spans="1:10">
      <c r="A21915" t="s">
        <v>33834</v>
      </c>
      <c r="B21915">
        <v>277</v>
      </c>
      <c r="C21915" t="s">
        <v>6</v>
      </c>
      <c r="D21915" t="s">
        <v>7</v>
      </c>
      <c r="E21915" t="s">
        <v>11</v>
      </c>
      <c r="F21915">
        <f t="shared" si="684"/>
        <v>1</v>
      </c>
      <c r="G21915">
        <f t="shared" si="685"/>
        <v>1</v>
      </c>
      <c r="H21915">
        <v>254.77</v>
      </c>
      <c r="I21915" t="s">
        <v>9</v>
      </c>
      <c r="J21915" t="s">
        <v>12153</v>
      </c>
    </row>
    <row r="21916" spans="1:10">
      <c r="A21916" t="s">
        <v>33835</v>
      </c>
      <c r="B21916">
        <v>235</v>
      </c>
      <c r="C21916" t="s">
        <v>6</v>
      </c>
      <c r="D21916" t="s">
        <v>11</v>
      </c>
      <c r="E21916" t="s">
        <v>8</v>
      </c>
      <c r="F21916">
        <f t="shared" si="684"/>
        <v>1</v>
      </c>
      <c r="G21916">
        <f t="shared" si="685"/>
        <v>1</v>
      </c>
      <c r="H21916">
        <v>77.77</v>
      </c>
      <c r="I21916" t="s">
        <v>9</v>
      </c>
      <c r="J21916" t="s">
        <v>12154</v>
      </c>
    </row>
    <row r="21917" spans="1:10">
      <c r="A21917" t="s">
        <v>33836</v>
      </c>
      <c r="B21917">
        <v>1009</v>
      </c>
      <c r="C21917" t="s">
        <v>6</v>
      </c>
      <c r="D21917" t="s">
        <v>8</v>
      </c>
      <c r="E21917" t="s">
        <v>11</v>
      </c>
      <c r="F21917">
        <f t="shared" si="684"/>
        <v>1</v>
      </c>
      <c r="G21917">
        <f t="shared" si="685"/>
        <v>1</v>
      </c>
      <c r="H21917">
        <v>889.77</v>
      </c>
      <c r="I21917" t="s">
        <v>9</v>
      </c>
      <c r="J21917" t="s">
        <v>2763</v>
      </c>
    </row>
    <row r="21918" spans="1:10">
      <c r="A21918" t="s">
        <v>33836</v>
      </c>
      <c r="B21918">
        <v>1652</v>
      </c>
      <c r="C21918" t="s">
        <v>6</v>
      </c>
      <c r="D21918" t="s">
        <v>8</v>
      </c>
      <c r="E21918" t="s">
        <v>11</v>
      </c>
      <c r="F21918">
        <f t="shared" si="684"/>
        <v>1</v>
      </c>
      <c r="G21918">
        <f t="shared" si="685"/>
        <v>1</v>
      </c>
      <c r="H21918">
        <v>79.77</v>
      </c>
      <c r="I21918" t="s">
        <v>9</v>
      </c>
      <c r="J21918" t="s">
        <v>2764</v>
      </c>
    </row>
    <row r="21919" spans="1:10">
      <c r="A21919" t="s">
        <v>33837</v>
      </c>
      <c r="B21919">
        <v>135</v>
      </c>
      <c r="C21919" t="s">
        <v>6</v>
      </c>
      <c r="D21919" t="s">
        <v>7</v>
      </c>
      <c r="E21919" t="s">
        <v>11</v>
      </c>
      <c r="F21919">
        <f t="shared" si="684"/>
        <v>1</v>
      </c>
      <c r="G21919">
        <f t="shared" si="685"/>
        <v>1</v>
      </c>
      <c r="H21919">
        <v>283.77</v>
      </c>
      <c r="I21919" t="s">
        <v>9</v>
      </c>
      <c r="J21919" t="s">
        <v>12155</v>
      </c>
    </row>
    <row r="21920" spans="1:10">
      <c r="A21920" t="s">
        <v>33837</v>
      </c>
      <c r="B21920">
        <v>312</v>
      </c>
      <c r="C21920" t="s">
        <v>6</v>
      </c>
      <c r="D21920" t="s">
        <v>8</v>
      </c>
      <c r="E21920" t="s">
        <v>7</v>
      </c>
      <c r="F21920">
        <f t="shared" si="684"/>
        <v>1</v>
      </c>
      <c r="G21920">
        <f t="shared" si="685"/>
        <v>1</v>
      </c>
      <c r="H21920">
        <v>151.77000000000001</v>
      </c>
      <c r="I21920" t="s">
        <v>9</v>
      </c>
      <c r="J21920" t="s">
        <v>12156</v>
      </c>
    </row>
    <row r="21921" spans="1:10">
      <c r="A21921" t="s">
        <v>33837</v>
      </c>
      <c r="B21921">
        <v>315</v>
      </c>
      <c r="C21921" t="s">
        <v>6</v>
      </c>
      <c r="D21921" t="s">
        <v>11</v>
      </c>
      <c r="E21921" t="s">
        <v>8</v>
      </c>
      <c r="F21921">
        <f t="shared" si="684"/>
        <v>1</v>
      </c>
      <c r="G21921">
        <f t="shared" si="685"/>
        <v>1</v>
      </c>
      <c r="H21921">
        <v>148.77000000000001</v>
      </c>
      <c r="I21921" t="s">
        <v>9</v>
      </c>
      <c r="J21921" t="s">
        <v>12157</v>
      </c>
    </row>
    <row r="21922" spans="1:10">
      <c r="A21922" t="s">
        <v>33838</v>
      </c>
      <c r="B21922">
        <v>639</v>
      </c>
      <c r="C21922" t="s">
        <v>6</v>
      </c>
      <c r="D21922" t="s">
        <v>11</v>
      </c>
      <c r="E21922" t="s">
        <v>8</v>
      </c>
      <c r="F21922">
        <f t="shared" si="684"/>
        <v>1</v>
      </c>
      <c r="G21922">
        <f t="shared" si="685"/>
        <v>1</v>
      </c>
      <c r="H21922">
        <v>252.77</v>
      </c>
      <c r="I21922" t="s">
        <v>9</v>
      </c>
      <c r="J21922" t="s">
        <v>12158</v>
      </c>
    </row>
    <row r="21923" spans="1:10">
      <c r="A21923" t="s">
        <v>33839</v>
      </c>
      <c r="B21923">
        <v>354</v>
      </c>
      <c r="C21923" t="s">
        <v>6</v>
      </c>
      <c r="D21923" t="s">
        <v>13</v>
      </c>
      <c r="E21923" t="s">
        <v>7</v>
      </c>
      <c r="F21923">
        <f t="shared" si="684"/>
        <v>1</v>
      </c>
      <c r="G21923">
        <f t="shared" si="685"/>
        <v>1</v>
      </c>
      <c r="H21923">
        <v>365.77</v>
      </c>
      <c r="I21923" t="s">
        <v>9</v>
      </c>
      <c r="J21923" t="s">
        <v>12159</v>
      </c>
    </row>
    <row r="21924" spans="1:10">
      <c r="A21924" t="s">
        <v>33840</v>
      </c>
      <c r="B21924">
        <v>341</v>
      </c>
      <c r="C21924" t="s">
        <v>6</v>
      </c>
      <c r="D21924" t="s">
        <v>13</v>
      </c>
      <c r="E21924" t="s">
        <v>7</v>
      </c>
      <c r="F21924">
        <f t="shared" si="684"/>
        <v>1</v>
      </c>
      <c r="G21924">
        <f t="shared" si="685"/>
        <v>1</v>
      </c>
      <c r="H21924">
        <v>315.77</v>
      </c>
      <c r="I21924" t="s">
        <v>9</v>
      </c>
      <c r="J21924" t="s">
        <v>12160</v>
      </c>
    </row>
    <row r="21925" spans="1:10">
      <c r="A21925" t="s">
        <v>33840</v>
      </c>
      <c r="B21925">
        <v>719</v>
      </c>
      <c r="C21925" t="s">
        <v>6</v>
      </c>
      <c r="D21925" t="s">
        <v>13</v>
      </c>
      <c r="E21925" t="s">
        <v>7</v>
      </c>
      <c r="F21925">
        <f t="shared" si="684"/>
        <v>1</v>
      </c>
      <c r="G21925">
        <f t="shared" si="685"/>
        <v>1</v>
      </c>
      <c r="H21925">
        <v>159.77000000000001</v>
      </c>
      <c r="I21925" t="s">
        <v>9</v>
      </c>
      <c r="J21925" t="s">
        <v>12161</v>
      </c>
    </row>
    <row r="21926" spans="1:10">
      <c r="A21926" t="s">
        <v>33841</v>
      </c>
      <c r="B21926">
        <v>42</v>
      </c>
      <c r="C21926" t="s">
        <v>6</v>
      </c>
      <c r="D21926" t="s">
        <v>8</v>
      </c>
      <c r="E21926" t="s">
        <v>7</v>
      </c>
      <c r="F21926">
        <f t="shared" si="684"/>
        <v>1</v>
      </c>
      <c r="G21926">
        <f t="shared" si="685"/>
        <v>1</v>
      </c>
      <c r="H21926">
        <v>458.77</v>
      </c>
      <c r="I21926" t="s">
        <v>9</v>
      </c>
      <c r="J21926" t="s">
        <v>12162</v>
      </c>
    </row>
    <row r="21927" spans="1:10">
      <c r="A21927" t="s">
        <v>33841</v>
      </c>
      <c r="B21927">
        <v>603</v>
      </c>
      <c r="C21927" t="s">
        <v>6</v>
      </c>
      <c r="D21927" t="s">
        <v>11</v>
      </c>
      <c r="E21927" t="s">
        <v>7</v>
      </c>
      <c r="F21927">
        <f t="shared" si="684"/>
        <v>1</v>
      </c>
      <c r="G21927">
        <f t="shared" si="685"/>
        <v>1</v>
      </c>
      <c r="H21927">
        <v>648.77</v>
      </c>
      <c r="I21927" t="s">
        <v>9</v>
      </c>
      <c r="J21927" t="s">
        <v>12163</v>
      </c>
    </row>
    <row r="21928" spans="1:10">
      <c r="A21928" t="s">
        <v>33842</v>
      </c>
      <c r="B21928">
        <v>519</v>
      </c>
      <c r="C21928" t="s">
        <v>6</v>
      </c>
      <c r="D21928" t="s">
        <v>13</v>
      </c>
      <c r="E21928" t="s">
        <v>7</v>
      </c>
      <c r="F21928">
        <f t="shared" si="684"/>
        <v>1</v>
      </c>
      <c r="G21928">
        <f t="shared" si="685"/>
        <v>1</v>
      </c>
      <c r="H21928">
        <v>524.77</v>
      </c>
      <c r="I21928" t="s">
        <v>9</v>
      </c>
      <c r="J21928" t="s">
        <v>12164</v>
      </c>
    </row>
    <row r="21929" spans="1:10">
      <c r="A21929" t="s">
        <v>33843</v>
      </c>
      <c r="B21929">
        <v>557</v>
      </c>
      <c r="C21929" t="s">
        <v>6</v>
      </c>
      <c r="D21929" t="s">
        <v>7</v>
      </c>
      <c r="E21929" t="s">
        <v>11</v>
      </c>
      <c r="F21929">
        <f t="shared" si="684"/>
        <v>1</v>
      </c>
      <c r="G21929">
        <f t="shared" si="685"/>
        <v>1</v>
      </c>
      <c r="H21929">
        <v>101.77</v>
      </c>
      <c r="I21929" t="s">
        <v>9</v>
      </c>
      <c r="J21929" t="s">
        <v>12165</v>
      </c>
    </row>
    <row r="21930" spans="1:10">
      <c r="A21930" t="s">
        <v>33844</v>
      </c>
      <c r="B21930">
        <v>671</v>
      </c>
      <c r="C21930" t="s">
        <v>6</v>
      </c>
      <c r="D21930" t="s">
        <v>8</v>
      </c>
      <c r="E21930" t="s">
        <v>7</v>
      </c>
      <c r="F21930">
        <f t="shared" si="684"/>
        <v>1</v>
      </c>
      <c r="G21930">
        <f t="shared" si="685"/>
        <v>1</v>
      </c>
      <c r="H21930">
        <v>111.77</v>
      </c>
      <c r="I21930" t="s">
        <v>9</v>
      </c>
      <c r="J21930" t="s">
        <v>12166</v>
      </c>
    </row>
    <row r="21931" spans="1:10">
      <c r="A21931" t="s">
        <v>33845</v>
      </c>
      <c r="B21931">
        <v>553</v>
      </c>
      <c r="C21931" t="s">
        <v>6</v>
      </c>
      <c r="D21931" t="s">
        <v>11</v>
      </c>
      <c r="E21931" t="s">
        <v>8</v>
      </c>
      <c r="F21931">
        <f t="shared" si="684"/>
        <v>1</v>
      </c>
      <c r="G21931">
        <f t="shared" si="685"/>
        <v>1</v>
      </c>
      <c r="H21931">
        <v>583.77</v>
      </c>
      <c r="I21931" t="s">
        <v>9</v>
      </c>
      <c r="J21931" t="s">
        <v>12167</v>
      </c>
    </row>
    <row r="21932" spans="1:10">
      <c r="A21932" t="s">
        <v>33846</v>
      </c>
      <c r="B21932">
        <v>37</v>
      </c>
      <c r="C21932" t="s">
        <v>6</v>
      </c>
      <c r="D21932" t="s">
        <v>7</v>
      </c>
      <c r="E21932" t="s">
        <v>13</v>
      </c>
      <c r="F21932">
        <f t="shared" si="684"/>
        <v>1</v>
      </c>
      <c r="G21932">
        <f t="shared" si="685"/>
        <v>1</v>
      </c>
      <c r="H21932">
        <v>630.77</v>
      </c>
      <c r="I21932" t="s">
        <v>9</v>
      </c>
      <c r="J21932" t="s">
        <v>12168</v>
      </c>
    </row>
    <row r="21933" spans="1:10">
      <c r="A21933" t="s">
        <v>33846</v>
      </c>
      <c r="B21933">
        <v>379</v>
      </c>
      <c r="C21933" t="s">
        <v>6</v>
      </c>
      <c r="D21933" t="s">
        <v>11</v>
      </c>
      <c r="E21933" t="s">
        <v>8</v>
      </c>
      <c r="F21933">
        <f t="shared" si="684"/>
        <v>1</v>
      </c>
      <c r="G21933">
        <f t="shared" si="685"/>
        <v>1</v>
      </c>
      <c r="H21933">
        <v>309.77</v>
      </c>
      <c r="I21933" t="s">
        <v>9</v>
      </c>
      <c r="J21933" t="s">
        <v>12169</v>
      </c>
    </row>
    <row r="21934" spans="1:10">
      <c r="A21934" t="s">
        <v>33846</v>
      </c>
      <c r="B21934">
        <v>418</v>
      </c>
      <c r="C21934" t="s">
        <v>6</v>
      </c>
      <c r="D21934" t="s">
        <v>11</v>
      </c>
      <c r="E21934" t="s">
        <v>8</v>
      </c>
      <c r="F21934">
        <f t="shared" si="684"/>
        <v>1</v>
      </c>
      <c r="G21934">
        <f t="shared" si="685"/>
        <v>1</v>
      </c>
      <c r="H21934">
        <v>3404.77</v>
      </c>
      <c r="I21934" t="s">
        <v>9</v>
      </c>
      <c r="J21934" t="s">
        <v>12170</v>
      </c>
    </row>
    <row r="21935" spans="1:10">
      <c r="A21935" t="s">
        <v>33846</v>
      </c>
      <c r="B21935">
        <v>556</v>
      </c>
      <c r="C21935" t="s">
        <v>6</v>
      </c>
      <c r="D21935" t="s">
        <v>7</v>
      </c>
      <c r="E21935" t="s">
        <v>13</v>
      </c>
      <c r="F21935">
        <f t="shared" si="684"/>
        <v>1</v>
      </c>
      <c r="G21935">
        <f t="shared" si="685"/>
        <v>1</v>
      </c>
      <c r="H21935">
        <v>1630.77</v>
      </c>
      <c r="I21935" t="s">
        <v>9</v>
      </c>
      <c r="J21935" t="s">
        <v>12171</v>
      </c>
    </row>
    <row r="21936" spans="1:10">
      <c r="A21936" t="s">
        <v>33846</v>
      </c>
      <c r="B21936">
        <v>613</v>
      </c>
      <c r="C21936" t="s">
        <v>6</v>
      </c>
      <c r="D21936" t="s">
        <v>7</v>
      </c>
      <c r="E21936" t="s">
        <v>13</v>
      </c>
      <c r="F21936">
        <f t="shared" si="684"/>
        <v>1</v>
      </c>
      <c r="G21936">
        <f t="shared" si="685"/>
        <v>1</v>
      </c>
      <c r="H21936">
        <v>2443.77</v>
      </c>
      <c r="I21936" t="s">
        <v>9</v>
      </c>
      <c r="J21936" t="s">
        <v>12172</v>
      </c>
    </row>
    <row r="21937" spans="1:10">
      <c r="A21937" t="s">
        <v>33846</v>
      </c>
      <c r="B21937">
        <v>616</v>
      </c>
      <c r="C21937" t="s">
        <v>6</v>
      </c>
      <c r="D21937" t="s">
        <v>7</v>
      </c>
      <c r="E21937" t="s">
        <v>13</v>
      </c>
      <c r="F21937">
        <f t="shared" si="684"/>
        <v>1</v>
      </c>
      <c r="G21937">
        <f t="shared" si="685"/>
        <v>1</v>
      </c>
      <c r="H21937">
        <v>2447.77</v>
      </c>
      <c r="I21937" t="s">
        <v>9</v>
      </c>
      <c r="J21937" t="s">
        <v>12173</v>
      </c>
    </row>
    <row r="21938" spans="1:10">
      <c r="A21938" t="s">
        <v>33847</v>
      </c>
      <c r="B21938">
        <v>609</v>
      </c>
      <c r="C21938" t="s">
        <v>6</v>
      </c>
      <c r="D21938" t="s">
        <v>11</v>
      </c>
      <c r="E21938" t="s">
        <v>8</v>
      </c>
      <c r="F21938">
        <f t="shared" si="684"/>
        <v>1</v>
      </c>
      <c r="G21938">
        <f t="shared" si="685"/>
        <v>1</v>
      </c>
      <c r="H21938">
        <v>54.77</v>
      </c>
      <c r="I21938" t="s">
        <v>9</v>
      </c>
      <c r="J21938" t="s">
        <v>12174</v>
      </c>
    </row>
    <row r="21939" spans="1:10">
      <c r="A21939" t="s">
        <v>33848</v>
      </c>
      <c r="B21939">
        <v>353</v>
      </c>
      <c r="C21939" t="s">
        <v>6</v>
      </c>
      <c r="D21939" t="s">
        <v>7</v>
      </c>
      <c r="E21939" t="s">
        <v>13</v>
      </c>
      <c r="F21939">
        <f t="shared" si="684"/>
        <v>1</v>
      </c>
      <c r="G21939">
        <f t="shared" si="685"/>
        <v>1</v>
      </c>
      <c r="H21939">
        <v>143.77000000000001</v>
      </c>
      <c r="I21939" t="s">
        <v>9</v>
      </c>
      <c r="J21939" t="s">
        <v>12175</v>
      </c>
    </row>
    <row r="21940" spans="1:10">
      <c r="A21940" t="s">
        <v>33848</v>
      </c>
      <c r="B21940">
        <v>668</v>
      </c>
      <c r="C21940" t="s">
        <v>6</v>
      </c>
      <c r="D21940" t="s">
        <v>13</v>
      </c>
      <c r="E21940" t="s">
        <v>7</v>
      </c>
      <c r="F21940">
        <f t="shared" si="684"/>
        <v>1</v>
      </c>
      <c r="G21940">
        <f t="shared" si="685"/>
        <v>1</v>
      </c>
      <c r="H21940">
        <v>80.77</v>
      </c>
      <c r="I21940" t="s">
        <v>9</v>
      </c>
      <c r="J21940" t="s">
        <v>12176</v>
      </c>
    </row>
    <row r="21941" spans="1:10">
      <c r="A21941" t="s">
        <v>33849</v>
      </c>
      <c r="B21941">
        <v>410</v>
      </c>
      <c r="C21941" t="s">
        <v>6</v>
      </c>
      <c r="D21941" t="s">
        <v>7</v>
      </c>
      <c r="E21941" t="s">
        <v>13</v>
      </c>
      <c r="F21941">
        <f t="shared" si="684"/>
        <v>1</v>
      </c>
      <c r="G21941">
        <f t="shared" si="685"/>
        <v>1</v>
      </c>
      <c r="H21941">
        <v>166.77</v>
      </c>
      <c r="I21941" t="s">
        <v>9</v>
      </c>
      <c r="J21941" t="s">
        <v>12177</v>
      </c>
    </row>
    <row r="21942" spans="1:10">
      <c r="A21942" t="s">
        <v>33849</v>
      </c>
      <c r="B21942">
        <v>422</v>
      </c>
      <c r="C21942" t="s">
        <v>6</v>
      </c>
      <c r="D21942" t="s">
        <v>13</v>
      </c>
      <c r="E21942" t="s">
        <v>8</v>
      </c>
      <c r="F21942">
        <f t="shared" si="684"/>
        <v>1</v>
      </c>
      <c r="G21942">
        <f t="shared" si="685"/>
        <v>1</v>
      </c>
      <c r="H21942">
        <v>188.77</v>
      </c>
      <c r="I21942" t="s">
        <v>9</v>
      </c>
      <c r="J21942" t="s">
        <v>12178</v>
      </c>
    </row>
    <row r="21943" spans="1:10">
      <c r="A21943" t="s">
        <v>33850</v>
      </c>
      <c r="B21943">
        <v>336</v>
      </c>
      <c r="C21943" t="s">
        <v>6</v>
      </c>
      <c r="D21943" t="s">
        <v>7</v>
      </c>
      <c r="E21943" t="s">
        <v>13</v>
      </c>
      <c r="F21943">
        <f t="shared" si="684"/>
        <v>1</v>
      </c>
      <c r="G21943">
        <f t="shared" si="685"/>
        <v>1</v>
      </c>
      <c r="H21943">
        <v>269.77</v>
      </c>
      <c r="I21943" t="s">
        <v>9</v>
      </c>
      <c r="J21943" t="s">
        <v>12179</v>
      </c>
    </row>
    <row r="21944" spans="1:10">
      <c r="A21944" t="s">
        <v>33851</v>
      </c>
      <c r="B21944">
        <v>176</v>
      </c>
      <c r="C21944" t="s">
        <v>6</v>
      </c>
      <c r="D21944" t="s">
        <v>8</v>
      </c>
      <c r="E21944" t="s">
        <v>13</v>
      </c>
      <c r="F21944">
        <f t="shared" si="684"/>
        <v>1</v>
      </c>
      <c r="G21944">
        <f t="shared" si="685"/>
        <v>1</v>
      </c>
      <c r="H21944">
        <v>32.770000000000003</v>
      </c>
      <c r="I21944" t="s">
        <v>9</v>
      </c>
      <c r="J21944" t="s">
        <v>6547</v>
      </c>
    </row>
    <row r="21945" spans="1:10">
      <c r="A21945" t="s">
        <v>33851</v>
      </c>
      <c r="B21945">
        <v>207</v>
      </c>
      <c r="C21945" t="s">
        <v>6</v>
      </c>
      <c r="D21945" t="s">
        <v>11</v>
      </c>
      <c r="E21945" t="s">
        <v>8</v>
      </c>
      <c r="F21945">
        <f t="shared" si="684"/>
        <v>1</v>
      </c>
      <c r="G21945">
        <f t="shared" si="685"/>
        <v>1</v>
      </c>
      <c r="H21945">
        <v>35.770000000000003</v>
      </c>
      <c r="I21945" t="s">
        <v>9</v>
      </c>
      <c r="J21945" t="s">
        <v>12180</v>
      </c>
    </row>
    <row r="21946" spans="1:10">
      <c r="A21946" t="s">
        <v>33851</v>
      </c>
      <c r="B21946">
        <v>292</v>
      </c>
      <c r="C21946" t="s">
        <v>6</v>
      </c>
      <c r="D21946" t="s">
        <v>8</v>
      </c>
      <c r="E21946" t="s">
        <v>13</v>
      </c>
      <c r="F21946">
        <f t="shared" si="684"/>
        <v>1</v>
      </c>
      <c r="G21946">
        <f t="shared" si="685"/>
        <v>1</v>
      </c>
      <c r="H21946">
        <v>229.77</v>
      </c>
      <c r="I21946" t="s">
        <v>9</v>
      </c>
      <c r="J21946" t="s">
        <v>12181</v>
      </c>
    </row>
    <row r="21947" spans="1:10">
      <c r="A21947" t="s">
        <v>33851</v>
      </c>
      <c r="B21947">
        <v>664</v>
      </c>
      <c r="C21947" t="s">
        <v>6</v>
      </c>
      <c r="D21947" t="s">
        <v>11</v>
      </c>
      <c r="E21947" t="s">
        <v>8</v>
      </c>
      <c r="F21947">
        <f t="shared" si="684"/>
        <v>1</v>
      </c>
      <c r="G21947">
        <f t="shared" si="685"/>
        <v>1</v>
      </c>
      <c r="H21947">
        <v>56.77</v>
      </c>
      <c r="I21947" t="s">
        <v>9</v>
      </c>
      <c r="J21947" t="s">
        <v>12182</v>
      </c>
    </row>
    <row r="21948" spans="1:10">
      <c r="A21948" t="s">
        <v>33852</v>
      </c>
      <c r="B21948">
        <v>71</v>
      </c>
      <c r="C21948" t="s">
        <v>6</v>
      </c>
      <c r="D21948" t="s">
        <v>7</v>
      </c>
      <c r="E21948" t="s">
        <v>8</v>
      </c>
      <c r="F21948">
        <f t="shared" si="684"/>
        <v>1</v>
      </c>
      <c r="G21948">
        <f t="shared" si="685"/>
        <v>1</v>
      </c>
      <c r="H21948">
        <v>160.77000000000001</v>
      </c>
      <c r="I21948" t="s">
        <v>9</v>
      </c>
      <c r="J21948" t="s">
        <v>12183</v>
      </c>
    </row>
    <row r="21949" spans="1:10">
      <c r="A21949" t="s">
        <v>33853</v>
      </c>
      <c r="B21949">
        <v>211</v>
      </c>
      <c r="C21949" t="s">
        <v>6</v>
      </c>
      <c r="D21949" t="s">
        <v>7</v>
      </c>
      <c r="E21949" t="s">
        <v>13</v>
      </c>
      <c r="F21949">
        <f t="shared" si="684"/>
        <v>1</v>
      </c>
      <c r="G21949">
        <f t="shared" si="685"/>
        <v>1</v>
      </c>
      <c r="H21949">
        <v>341.77</v>
      </c>
      <c r="I21949" t="s">
        <v>9</v>
      </c>
      <c r="J21949" t="s">
        <v>12184</v>
      </c>
    </row>
    <row r="21950" spans="1:10">
      <c r="A21950" t="s">
        <v>33854</v>
      </c>
      <c r="B21950">
        <v>123</v>
      </c>
      <c r="C21950" t="s">
        <v>6</v>
      </c>
      <c r="D21950" t="s">
        <v>11</v>
      </c>
      <c r="E21950" t="s">
        <v>8</v>
      </c>
      <c r="F21950">
        <f t="shared" si="684"/>
        <v>1</v>
      </c>
      <c r="G21950">
        <f t="shared" si="685"/>
        <v>1</v>
      </c>
      <c r="H21950">
        <v>1711.77</v>
      </c>
      <c r="I21950" t="s">
        <v>9</v>
      </c>
      <c r="J21950" t="s">
        <v>12185</v>
      </c>
    </row>
    <row r="21951" spans="1:10">
      <c r="A21951" t="s">
        <v>33854</v>
      </c>
      <c r="B21951">
        <v>282</v>
      </c>
      <c r="C21951" t="s">
        <v>6</v>
      </c>
      <c r="D21951" t="s">
        <v>8</v>
      </c>
      <c r="E21951" t="s">
        <v>11</v>
      </c>
      <c r="F21951">
        <f t="shared" si="684"/>
        <v>1</v>
      </c>
      <c r="G21951">
        <f t="shared" si="685"/>
        <v>1</v>
      </c>
      <c r="H21951">
        <v>1167.77</v>
      </c>
      <c r="I21951" t="s">
        <v>9</v>
      </c>
      <c r="J21951" t="s">
        <v>12186</v>
      </c>
    </row>
    <row r="21952" spans="1:10">
      <c r="A21952" t="s">
        <v>33854</v>
      </c>
      <c r="B21952">
        <v>390</v>
      </c>
      <c r="C21952" t="s">
        <v>6</v>
      </c>
      <c r="D21952" t="s">
        <v>13</v>
      </c>
      <c r="E21952" t="s">
        <v>7</v>
      </c>
      <c r="F21952">
        <f t="shared" si="684"/>
        <v>1</v>
      </c>
      <c r="G21952">
        <f t="shared" si="685"/>
        <v>1</v>
      </c>
      <c r="H21952">
        <v>1633.77</v>
      </c>
      <c r="I21952" t="s">
        <v>9</v>
      </c>
      <c r="J21952" t="s">
        <v>12187</v>
      </c>
    </row>
    <row r="21953" spans="1:10">
      <c r="A21953" t="s">
        <v>33855</v>
      </c>
      <c r="B21953">
        <v>130</v>
      </c>
      <c r="C21953" t="s">
        <v>6</v>
      </c>
      <c r="D21953" t="s">
        <v>7</v>
      </c>
      <c r="E21953" t="s">
        <v>13</v>
      </c>
      <c r="F21953">
        <f t="shared" si="684"/>
        <v>1</v>
      </c>
      <c r="G21953">
        <f t="shared" si="685"/>
        <v>1</v>
      </c>
      <c r="H21953">
        <v>76.77</v>
      </c>
      <c r="I21953" t="s">
        <v>9</v>
      </c>
      <c r="J21953" t="s">
        <v>12188</v>
      </c>
    </row>
    <row r="21954" spans="1:10">
      <c r="A21954" t="s">
        <v>33855</v>
      </c>
      <c r="B21954">
        <v>277</v>
      </c>
      <c r="C21954" t="s">
        <v>6</v>
      </c>
      <c r="D21954" t="s">
        <v>7</v>
      </c>
      <c r="E21954" t="s">
        <v>13</v>
      </c>
      <c r="F21954">
        <f t="shared" si="684"/>
        <v>1</v>
      </c>
      <c r="G21954">
        <f t="shared" si="685"/>
        <v>1</v>
      </c>
      <c r="H21954">
        <v>80.77</v>
      </c>
      <c r="I21954" t="s">
        <v>9</v>
      </c>
      <c r="J21954" t="s">
        <v>12189</v>
      </c>
    </row>
    <row r="21955" spans="1:10">
      <c r="A21955" t="s">
        <v>33855</v>
      </c>
      <c r="B21955">
        <v>400</v>
      </c>
      <c r="C21955" t="s">
        <v>6</v>
      </c>
      <c r="D21955" t="s">
        <v>8</v>
      </c>
      <c r="E21955" t="s">
        <v>13</v>
      </c>
      <c r="F21955">
        <f t="shared" si="684"/>
        <v>1</v>
      </c>
      <c r="G21955">
        <f t="shared" si="685"/>
        <v>1</v>
      </c>
      <c r="H21955">
        <v>208.77</v>
      </c>
      <c r="I21955" t="s">
        <v>9</v>
      </c>
      <c r="J21955" t="s">
        <v>12190</v>
      </c>
    </row>
    <row r="21956" spans="1:10">
      <c r="A21956" t="s">
        <v>33856</v>
      </c>
      <c r="B21956">
        <v>100</v>
      </c>
      <c r="C21956" t="s">
        <v>6</v>
      </c>
      <c r="D21956" t="s">
        <v>7</v>
      </c>
      <c r="E21956" t="s">
        <v>11</v>
      </c>
      <c r="F21956">
        <f t="shared" si="684"/>
        <v>1</v>
      </c>
      <c r="G21956">
        <f t="shared" si="685"/>
        <v>1</v>
      </c>
      <c r="H21956">
        <v>375.77</v>
      </c>
      <c r="I21956" t="s">
        <v>9</v>
      </c>
      <c r="J21956" t="s">
        <v>12191</v>
      </c>
    </row>
    <row r="21957" spans="1:10">
      <c r="A21957" t="s">
        <v>33856</v>
      </c>
      <c r="B21957">
        <v>207</v>
      </c>
      <c r="C21957" t="s">
        <v>6</v>
      </c>
      <c r="D21957" t="s">
        <v>7</v>
      </c>
      <c r="E21957" t="s">
        <v>13</v>
      </c>
      <c r="F21957">
        <f t="shared" si="684"/>
        <v>1</v>
      </c>
      <c r="G21957">
        <f t="shared" si="685"/>
        <v>1</v>
      </c>
      <c r="H21957">
        <v>365.77</v>
      </c>
      <c r="I21957" t="s">
        <v>9</v>
      </c>
      <c r="J21957" t="s">
        <v>12192</v>
      </c>
    </row>
    <row r="21958" spans="1:10">
      <c r="A21958" t="s">
        <v>33857</v>
      </c>
      <c r="B21958">
        <v>505</v>
      </c>
      <c r="C21958" t="s">
        <v>6</v>
      </c>
      <c r="D21958" t="s">
        <v>13</v>
      </c>
      <c r="E21958" t="s">
        <v>8</v>
      </c>
      <c r="F21958">
        <f t="shared" ref="F21958:F22021" si="686">LEN(D21958)</f>
        <v>1</v>
      </c>
      <c r="G21958">
        <f t="shared" ref="G21958:G22021" si="687">LEN(E21958)</f>
        <v>1</v>
      </c>
      <c r="H21958">
        <v>1753.77</v>
      </c>
      <c r="I21958" t="s">
        <v>9</v>
      </c>
      <c r="J21958" t="s">
        <v>12193</v>
      </c>
    </row>
    <row r="21959" spans="1:10">
      <c r="A21959" t="s">
        <v>33857</v>
      </c>
      <c r="B21959">
        <v>548</v>
      </c>
      <c r="C21959" t="s">
        <v>6</v>
      </c>
      <c r="D21959" t="s">
        <v>7</v>
      </c>
      <c r="E21959" t="s">
        <v>13</v>
      </c>
      <c r="F21959">
        <f t="shared" si="686"/>
        <v>1</v>
      </c>
      <c r="G21959">
        <f t="shared" si="687"/>
        <v>1</v>
      </c>
      <c r="H21959">
        <v>32.770000000000003</v>
      </c>
      <c r="I21959" t="s">
        <v>9</v>
      </c>
      <c r="J21959" t="s">
        <v>12194</v>
      </c>
    </row>
    <row r="21960" spans="1:10">
      <c r="A21960" t="s">
        <v>33857</v>
      </c>
      <c r="B21960">
        <v>643</v>
      </c>
      <c r="C21960" t="s">
        <v>6</v>
      </c>
      <c r="D21960" t="s">
        <v>13</v>
      </c>
      <c r="E21960" t="s">
        <v>11</v>
      </c>
      <c r="F21960">
        <f t="shared" si="686"/>
        <v>1</v>
      </c>
      <c r="G21960">
        <f t="shared" si="687"/>
        <v>1</v>
      </c>
      <c r="H21960">
        <v>1516.77</v>
      </c>
      <c r="I21960" t="s">
        <v>9</v>
      </c>
      <c r="J21960" t="s">
        <v>12195</v>
      </c>
    </row>
    <row r="21961" spans="1:10">
      <c r="A21961" t="s">
        <v>33857</v>
      </c>
      <c r="B21961">
        <v>670</v>
      </c>
      <c r="C21961" t="s">
        <v>6</v>
      </c>
      <c r="D21961" t="s">
        <v>11</v>
      </c>
      <c r="E21961" t="s">
        <v>13</v>
      </c>
      <c r="F21961">
        <f t="shared" si="686"/>
        <v>1</v>
      </c>
      <c r="G21961">
        <f t="shared" si="687"/>
        <v>1</v>
      </c>
      <c r="H21961">
        <v>437.77</v>
      </c>
      <c r="I21961" t="s">
        <v>9</v>
      </c>
      <c r="J21961" t="s">
        <v>12196</v>
      </c>
    </row>
    <row r="21962" spans="1:10">
      <c r="A21962" t="s">
        <v>33858</v>
      </c>
      <c r="B21962">
        <v>583</v>
      </c>
      <c r="C21962" t="s">
        <v>6</v>
      </c>
      <c r="D21962" t="s">
        <v>11</v>
      </c>
      <c r="E21962" t="s">
        <v>8</v>
      </c>
      <c r="F21962">
        <f t="shared" si="686"/>
        <v>1</v>
      </c>
      <c r="G21962">
        <f t="shared" si="687"/>
        <v>1</v>
      </c>
      <c r="H21962">
        <v>1531.77</v>
      </c>
      <c r="I21962" t="s">
        <v>9</v>
      </c>
      <c r="J21962" t="s">
        <v>12197</v>
      </c>
    </row>
    <row r="21963" spans="1:10">
      <c r="A21963" t="s">
        <v>33859</v>
      </c>
      <c r="B21963">
        <v>1442</v>
      </c>
      <c r="C21963" t="s">
        <v>6</v>
      </c>
      <c r="D21963" t="s">
        <v>7</v>
      </c>
      <c r="E21963" t="s">
        <v>13</v>
      </c>
      <c r="F21963">
        <f t="shared" si="686"/>
        <v>1</v>
      </c>
      <c r="G21963">
        <f t="shared" si="687"/>
        <v>1</v>
      </c>
      <c r="H21963">
        <v>693.77</v>
      </c>
      <c r="I21963" t="s">
        <v>9</v>
      </c>
      <c r="J21963" t="s">
        <v>2765</v>
      </c>
    </row>
    <row r="21964" spans="1:10">
      <c r="A21964" t="s">
        <v>33859</v>
      </c>
      <c r="B21964">
        <v>1481</v>
      </c>
      <c r="C21964" t="s">
        <v>6</v>
      </c>
      <c r="D21964" t="s">
        <v>13</v>
      </c>
      <c r="E21964" t="s">
        <v>7</v>
      </c>
      <c r="F21964">
        <f t="shared" si="686"/>
        <v>1</v>
      </c>
      <c r="G21964">
        <f t="shared" si="687"/>
        <v>1</v>
      </c>
      <c r="H21964">
        <v>854.77</v>
      </c>
      <c r="I21964" t="s">
        <v>9</v>
      </c>
      <c r="J21964" t="s">
        <v>2766</v>
      </c>
    </row>
    <row r="21965" spans="1:10">
      <c r="A21965" t="s">
        <v>33859</v>
      </c>
      <c r="B21965">
        <v>2018</v>
      </c>
      <c r="C21965" t="s">
        <v>6</v>
      </c>
      <c r="D21965" t="s">
        <v>7</v>
      </c>
      <c r="E21965" t="s">
        <v>8</v>
      </c>
      <c r="F21965">
        <f t="shared" si="686"/>
        <v>1</v>
      </c>
      <c r="G21965">
        <f t="shared" si="687"/>
        <v>1</v>
      </c>
      <c r="H21965">
        <v>606.77</v>
      </c>
      <c r="I21965" t="s">
        <v>9</v>
      </c>
      <c r="J21965" t="s">
        <v>2767</v>
      </c>
    </row>
    <row r="21966" spans="1:10">
      <c r="A21966" t="s">
        <v>33860</v>
      </c>
      <c r="B21966">
        <v>75</v>
      </c>
      <c r="C21966" t="s">
        <v>6</v>
      </c>
      <c r="D21966" t="s">
        <v>11</v>
      </c>
      <c r="E21966" t="s">
        <v>13</v>
      </c>
      <c r="F21966">
        <f t="shared" si="686"/>
        <v>1</v>
      </c>
      <c r="G21966">
        <f t="shared" si="687"/>
        <v>1</v>
      </c>
      <c r="H21966">
        <v>97.77</v>
      </c>
      <c r="I21966" t="s">
        <v>9</v>
      </c>
      <c r="J21966" t="s">
        <v>2768</v>
      </c>
    </row>
    <row r="21967" spans="1:10">
      <c r="A21967" t="s">
        <v>33860</v>
      </c>
      <c r="B21967">
        <v>1062</v>
      </c>
      <c r="C21967" t="s">
        <v>6</v>
      </c>
      <c r="D21967" t="s">
        <v>7</v>
      </c>
      <c r="E21967" t="s">
        <v>13</v>
      </c>
      <c r="F21967">
        <f t="shared" si="686"/>
        <v>1</v>
      </c>
      <c r="G21967">
        <f t="shared" si="687"/>
        <v>1</v>
      </c>
      <c r="H21967">
        <v>206.77</v>
      </c>
      <c r="I21967" t="s">
        <v>9</v>
      </c>
      <c r="J21967" t="s">
        <v>2769</v>
      </c>
    </row>
    <row r="21968" spans="1:10">
      <c r="A21968" t="s">
        <v>33860</v>
      </c>
      <c r="B21968">
        <v>1424</v>
      </c>
      <c r="C21968" t="s">
        <v>6</v>
      </c>
      <c r="D21968" t="s">
        <v>13</v>
      </c>
      <c r="E21968" t="s">
        <v>7</v>
      </c>
      <c r="F21968">
        <f t="shared" si="686"/>
        <v>1</v>
      </c>
      <c r="G21968">
        <f t="shared" si="687"/>
        <v>1</v>
      </c>
      <c r="H21968">
        <v>106.77</v>
      </c>
      <c r="I21968" t="s">
        <v>9</v>
      </c>
      <c r="J21968" t="s">
        <v>2770</v>
      </c>
    </row>
    <row r="21969" spans="1:10">
      <c r="A21969" t="s">
        <v>33860</v>
      </c>
      <c r="B21969">
        <v>1429</v>
      </c>
      <c r="C21969" t="s">
        <v>6</v>
      </c>
      <c r="D21969" t="s">
        <v>13</v>
      </c>
      <c r="E21969" t="s">
        <v>8</v>
      </c>
      <c r="F21969">
        <f t="shared" si="686"/>
        <v>1</v>
      </c>
      <c r="G21969">
        <f t="shared" si="687"/>
        <v>1</v>
      </c>
      <c r="H21969">
        <v>97.77</v>
      </c>
      <c r="I21969" t="s">
        <v>9</v>
      </c>
      <c r="J21969" t="s">
        <v>2771</v>
      </c>
    </row>
    <row r="21970" spans="1:10">
      <c r="A21970" t="s">
        <v>33861</v>
      </c>
      <c r="B21970">
        <v>207</v>
      </c>
      <c r="C21970" t="s">
        <v>6</v>
      </c>
      <c r="D21970" t="s">
        <v>7</v>
      </c>
      <c r="E21970" t="s">
        <v>13</v>
      </c>
      <c r="F21970">
        <f t="shared" si="686"/>
        <v>1</v>
      </c>
      <c r="G21970">
        <f t="shared" si="687"/>
        <v>1</v>
      </c>
      <c r="H21970">
        <v>2773.77</v>
      </c>
      <c r="I21970" t="s">
        <v>9</v>
      </c>
      <c r="J21970" t="s">
        <v>12198</v>
      </c>
    </row>
    <row r="21971" spans="1:10">
      <c r="A21971" t="s">
        <v>33861</v>
      </c>
      <c r="B21971">
        <v>541</v>
      </c>
      <c r="C21971" t="s">
        <v>6</v>
      </c>
      <c r="D21971" t="s">
        <v>8</v>
      </c>
      <c r="E21971" t="s">
        <v>7</v>
      </c>
      <c r="F21971">
        <f t="shared" si="686"/>
        <v>1</v>
      </c>
      <c r="G21971">
        <f t="shared" si="687"/>
        <v>1</v>
      </c>
      <c r="H21971">
        <v>2563.77</v>
      </c>
      <c r="I21971" t="s">
        <v>9</v>
      </c>
      <c r="J21971" t="s">
        <v>12199</v>
      </c>
    </row>
    <row r="21972" spans="1:10">
      <c r="A21972" t="s">
        <v>33862</v>
      </c>
      <c r="B21972">
        <v>635</v>
      </c>
      <c r="C21972" t="s">
        <v>6</v>
      </c>
      <c r="D21972" t="s">
        <v>13</v>
      </c>
      <c r="E21972" t="s">
        <v>7</v>
      </c>
      <c r="F21972">
        <f t="shared" si="686"/>
        <v>1</v>
      </c>
      <c r="G21972">
        <f t="shared" si="687"/>
        <v>1</v>
      </c>
      <c r="H21972">
        <v>529.77</v>
      </c>
      <c r="I21972" t="s">
        <v>9</v>
      </c>
      <c r="J21972" t="s">
        <v>12200</v>
      </c>
    </row>
    <row r="21973" spans="1:10">
      <c r="A21973" t="s">
        <v>33863</v>
      </c>
      <c r="B21973">
        <v>546</v>
      </c>
      <c r="C21973" t="s">
        <v>6</v>
      </c>
      <c r="D21973" t="s">
        <v>7</v>
      </c>
      <c r="E21973" t="s">
        <v>13</v>
      </c>
      <c r="F21973">
        <f t="shared" si="686"/>
        <v>1</v>
      </c>
      <c r="G21973">
        <f t="shared" si="687"/>
        <v>1</v>
      </c>
      <c r="H21973">
        <v>318.77</v>
      </c>
      <c r="I21973" t="s">
        <v>9</v>
      </c>
      <c r="J21973" t="s">
        <v>12201</v>
      </c>
    </row>
    <row r="21974" spans="1:10">
      <c r="A21974" t="s">
        <v>33864</v>
      </c>
      <c r="B21974">
        <v>372</v>
      </c>
      <c r="C21974" t="s">
        <v>6</v>
      </c>
      <c r="D21974" t="s">
        <v>8</v>
      </c>
      <c r="E21974" t="s">
        <v>11</v>
      </c>
      <c r="F21974">
        <f t="shared" si="686"/>
        <v>1</v>
      </c>
      <c r="G21974">
        <f t="shared" si="687"/>
        <v>1</v>
      </c>
      <c r="H21974">
        <v>353.77</v>
      </c>
      <c r="I21974" t="s">
        <v>9</v>
      </c>
      <c r="J21974" t="s">
        <v>12202</v>
      </c>
    </row>
    <row r="21975" spans="1:10">
      <c r="A21975" t="s">
        <v>33864</v>
      </c>
      <c r="B21975">
        <v>668</v>
      </c>
      <c r="C21975" t="s">
        <v>6</v>
      </c>
      <c r="D21975" t="s">
        <v>11</v>
      </c>
      <c r="E21975" t="s">
        <v>7</v>
      </c>
      <c r="F21975">
        <f t="shared" si="686"/>
        <v>1</v>
      </c>
      <c r="G21975">
        <f t="shared" si="687"/>
        <v>1</v>
      </c>
      <c r="H21975">
        <v>216.77</v>
      </c>
      <c r="I21975" t="s">
        <v>9</v>
      </c>
      <c r="J21975" t="s">
        <v>12203</v>
      </c>
    </row>
    <row r="21976" spans="1:10">
      <c r="A21976" t="s">
        <v>33865</v>
      </c>
      <c r="B21976">
        <v>388</v>
      </c>
      <c r="C21976" t="s">
        <v>6</v>
      </c>
      <c r="D21976" t="s">
        <v>7</v>
      </c>
      <c r="E21976" t="s">
        <v>13</v>
      </c>
      <c r="F21976">
        <f t="shared" si="686"/>
        <v>1</v>
      </c>
      <c r="G21976">
        <f t="shared" si="687"/>
        <v>1</v>
      </c>
      <c r="H21976">
        <v>150.77000000000001</v>
      </c>
      <c r="I21976" t="s">
        <v>9</v>
      </c>
      <c r="J21976" t="s">
        <v>12204</v>
      </c>
    </row>
    <row r="21977" spans="1:10">
      <c r="A21977" t="s">
        <v>33865</v>
      </c>
      <c r="B21977">
        <v>713</v>
      </c>
      <c r="C21977" t="s">
        <v>6</v>
      </c>
      <c r="D21977" t="s">
        <v>7</v>
      </c>
      <c r="E21977" t="s">
        <v>13</v>
      </c>
      <c r="F21977">
        <f t="shared" si="686"/>
        <v>1</v>
      </c>
      <c r="G21977">
        <f t="shared" si="687"/>
        <v>1</v>
      </c>
      <c r="H21977">
        <v>43.77</v>
      </c>
      <c r="I21977" t="s">
        <v>9</v>
      </c>
      <c r="J21977" t="s">
        <v>12205</v>
      </c>
    </row>
    <row r="21978" spans="1:10">
      <c r="A21978" t="s">
        <v>33866</v>
      </c>
      <c r="B21978">
        <v>1758</v>
      </c>
      <c r="C21978" t="s">
        <v>6</v>
      </c>
      <c r="D21978" t="s">
        <v>11</v>
      </c>
      <c r="E21978" t="s">
        <v>8</v>
      </c>
      <c r="F21978">
        <f t="shared" si="686"/>
        <v>1</v>
      </c>
      <c r="G21978">
        <f t="shared" si="687"/>
        <v>1</v>
      </c>
      <c r="H21978">
        <v>136.77000000000001</v>
      </c>
      <c r="I21978" t="s">
        <v>9</v>
      </c>
      <c r="J21978" t="s">
        <v>2772</v>
      </c>
    </row>
    <row r="21979" spans="1:10">
      <c r="A21979" t="s">
        <v>33867</v>
      </c>
      <c r="B21979">
        <v>709</v>
      </c>
      <c r="C21979" t="s">
        <v>6</v>
      </c>
      <c r="D21979" t="s">
        <v>13</v>
      </c>
      <c r="E21979" t="s">
        <v>7</v>
      </c>
      <c r="F21979">
        <f t="shared" si="686"/>
        <v>1</v>
      </c>
      <c r="G21979">
        <f t="shared" si="687"/>
        <v>1</v>
      </c>
      <c r="H21979">
        <v>83.77</v>
      </c>
      <c r="I21979" t="s">
        <v>9</v>
      </c>
      <c r="J21979" t="s">
        <v>12206</v>
      </c>
    </row>
    <row r="21980" spans="1:10">
      <c r="A21980" t="s">
        <v>33867</v>
      </c>
      <c r="B21980">
        <v>712</v>
      </c>
      <c r="C21980" t="s">
        <v>6</v>
      </c>
      <c r="D21980" t="s">
        <v>8</v>
      </c>
      <c r="E21980" t="s">
        <v>11</v>
      </c>
      <c r="F21980">
        <f t="shared" si="686"/>
        <v>1</v>
      </c>
      <c r="G21980">
        <f t="shared" si="687"/>
        <v>1</v>
      </c>
      <c r="H21980">
        <v>89.77</v>
      </c>
      <c r="I21980" t="s">
        <v>9</v>
      </c>
      <c r="J21980" t="s">
        <v>12207</v>
      </c>
    </row>
    <row r="21981" spans="1:10">
      <c r="A21981" t="s">
        <v>33868</v>
      </c>
      <c r="B21981">
        <v>253</v>
      </c>
      <c r="C21981" t="s">
        <v>6</v>
      </c>
      <c r="D21981" t="s">
        <v>8</v>
      </c>
      <c r="E21981" t="s">
        <v>11</v>
      </c>
      <c r="F21981">
        <f t="shared" si="686"/>
        <v>1</v>
      </c>
      <c r="G21981">
        <f t="shared" si="687"/>
        <v>1</v>
      </c>
      <c r="H21981">
        <v>962.77</v>
      </c>
      <c r="I21981" t="s">
        <v>9</v>
      </c>
      <c r="J21981" t="s">
        <v>12208</v>
      </c>
    </row>
    <row r="21982" spans="1:10">
      <c r="A21982" t="s">
        <v>33869</v>
      </c>
      <c r="B21982">
        <v>626</v>
      </c>
      <c r="C21982" t="s">
        <v>6</v>
      </c>
      <c r="D21982" t="s">
        <v>11</v>
      </c>
      <c r="E21982" t="s">
        <v>8</v>
      </c>
      <c r="F21982">
        <f t="shared" si="686"/>
        <v>1</v>
      </c>
      <c r="G21982">
        <f t="shared" si="687"/>
        <v>1</v>
      </c>
      <c r="H21982">
        <v>147.77000000000001</v>
      </c>
      <c r="I21982" t="s">
        <v>9</v>
      </c>
      <c r="J21982" t="s">
        <v>12209</v>
      </c>
    </row>
    <row r="21983" spans="1:10">
      <c r="A21983" t="s">
        <v>33870</v>
      </c>
      <c r="B21983">
        <v>723</v>
      </c>
      <c r="C21983" t="s">
        <v>6</v>
      </c>
      <c r="D21983" t="s">
        <v>13</v>
      </c>
      <c r="E21983" t="s">
        <v>11</v>
      </c>
      <c r="F21983">
        <f t="shared" si="686"/>
        <v>1</v>
      </c>
      <c r="G21983">
        <f t="shared" si="687"/>
        <v>1</v>
      </c>
      <c r="H21983">
        <v>259.77</v>
      </c>
      <c r="I21983" t="s">
        <v>9</v>
      </c>
      <c r="J21983" t="s">
        <v>12210</v>
      </c>
    </row>
    <row r="21984" spans="1:10">
      <c r="A21984" t="s">
        <v>33870</v>
      </c>
      <c r="B21984">
        <v>729</v>
      </c>
      <c r="C21984" t="s">
        <v>6</v>
      </c>
      <c r="D21984" t="s">
        <v>13</v>
      </c>
      <c r="E21984" t="s">
        <v>11</v>
      </c>
      <c r="F21984">
        <f t="shared" si="686"/>
        <v>1</v>
      </c>
      <c r="G21984">
        <f t="shared" si="687"/>
        <v>1</v>
      </c>
      <c r="H21984">
        <v>262.77</v>
      </c>
      <c r="I21984" t="s">
        <v>9</v>
      </c>
      <c r="J21984" t="s">
        <v>12211</v>
      </c>
    </row>
    <row r="21985" spans="1:10">
      <c r="A21985" t="s">
        <v>33871</v>
      </c>
      <c r="B21985">
        <v>572</v>
      </c>
      <c r="C21985" t="s">
        <v>6</v>
      </c>
      <c r="D21985" t="s">
        <v>11</v>
      </c>
      <c r="E21985" t="s">
        <v>8</v>
      </c>
      <c r="F21985">
        <f t="shared" si="686"/>
        <v>1</v>
      </c>
      <c r="G21985">
        <f t="shared" si="687"/>
        <v>1</v>
      </c>
      <c r="H21985">
        <v>1079.77</v>
      </c>
      <c r="I21985" t="s">
        <v>9</v>
      </c>
      <c r="J21985" t="s">
        <v>12212</v>
      </c>
    </row>
    <row r="21986" spans="1:10">
      <c r="A21986" t="s">
        <v>33871</v>
      </c>
      <c r="B21986">
        <v>587</v>
      </c>
      <c r="C21986" t="s">
        <v>6</v>
      </c>
      <c r="D21986" t="s">
        <v>7</v>
      </c>
      <c r="E21986" t="s">
        <v>13</v>
      </c>
      <c r="F21986">
        <f t="shared" si="686"/>
        <v>1</v>
      </c>
      <c r="G21986">
        <f t="shared" si="687"/>
        <v>1</v>
      </c>
      <c r="H21986">
        <v>1243.77</v>
      </c>
      <c r="I21986" t="s">
        <v>9</v>
      </c>
      <c r="J21986" t="s">
        <v>12213</v>
      </c>
    </row>
    <row r="21987" spans="1:10">
      <c r="A21987" t="s">
        <v>33871</v>
      </c>
      <c r="B21987">
        <v>734</v>
      </c>
      <c r="C21987" t="s">
        <v>6</v>
      </c>
      <c r="D21987" t="s">
        <v>13</v>
      </c>
      <c r="E21987" t="s">
        <v>7</v>
      </c>
      <c r="F21987">
        <f t="shared" si="686"/>
        <v>1</v>
      </c>
      <c r="G21987">
        <f t="shared" si="687"/>
        <v>1</v>
      </c>
      <c r="H21987">
        <v>1026.77</v>
      </c>
      <c r="I21987" t="s">
        <v>9</v>
      </c>
      <c r="J21987" t="s">
        <v>12214</v>
      </c>
    </row>
    <row r="21988" spans="1:10">
      <c r="A21988" t="s">
        <v>33872</v>
      </c>
      <c r="B21988">
        <v>1359</v>
      </c>
      <c r="C21988" t="s">
        <v>6</v>
      </c>
      <c r="D21988" t="s">
        <v>7</v>
      </c>
      <c r="E21988" t="s">
        <v>13</v>
      </c>
      <c r="F21988">
        <f t="shared" si="686"/>
        <v>1</v>
      </c>
      <c r="G21988">
        <f t="shared" si="687"/>
        <v>1</v>
      </c>
      <c r="H21988">
        <v>451.77</v>
      </c>
      <c r="I21988" t="s">
        <v>9</v>
      </c>
      <c r="J21988" t="s">
        <v>2773</v>
      </c>
    </row>
    <row r="21989" spans="1:10">
      <c r="A21989" t="s">
        <v>33872</v>
      </c>
      <c r="B21989">
        <v>1382</v>
      </c>
      <c r="C21989" t="s">
        <v>6</v>
      </c>
      <c r="D21989" t="s">
        <v>8</v>
      </c>
      <c r="E21989" t="s">
        <v>11</v>
      </c>
      <c r="F21989">
        <f t="shared" si="686"/>
        <v>1</v>
      </c>
      <c r="G21989">
        <f t="shared" si="687"/>
        <v>1</v>
      </c>
      <c r="H21989">
        <v>401.77</v>
      </c>
      <c r="I21989" t="s">
        <v>9</v>
      </c>
      <c r="J21989" t="s">
        <v>2774</v>
      </c>
    </row>
    <row r="21990" spans="1:10">
      <c r="A21990" t="s">
        <v>33872</v>
      </c>
      <c r="B21990">
        <v>1491</v>
      </c>
      <c r="C21990" t="s">
        <v>6</v>
      </c>
      <c r="D21990" t="s">
        <v>13</v>
      </c>
      <c r="E21990" t="s">
        <v>8</v>
      </c>
      <c r="F21990">
        <f t="shared" si="686"/>
        <v>1</v>
      </c>
      <c r="G21990">
        <f t="shared" si="687"/>
        <v>1</v>
      </c>
      <c r="H21990">
        <v>286.77</v>
      </c>
      <c r="I21990" t="s">
        <v>9</v>
      </c>
      <c r="J21990" t="s">
        <v>2775</v>
      </c>
    </row>
    <row r="21991" spans="1:10">
      <c r="A21991" t="s">
        <v>33873</v>
      </c>
      <c r="B21991">
        <v>360</v>
      </c>
      <c r="C21991" t="s">
        <v>6</v>
      </c>
      <c r="D21991" t="s">
        <v>13</v>
      </c>
      <c r="E21991" t="s">
        <v>7</v>
      </c>
      <c r="F21991">
        <f t="shared" si="686"/>
        <v>1</v>
      </c>
      <c r="G21991">
        <f t="shared" si="687"/>
        <v>1</v>
      </c>
      <c r="H21991">
        <v>87.77</v>
      </c>
      <c r="I21991" t="s">
        <v>9</v>
      </c>
      <c r="J21991" t="s">
        <v>12215</v>
      </c>
    </row>
    <row r="21992" spans="1:10">
      <c r="A21992" t="s">
        <v>33874</v>
      </c>
      <c r="B21992">
        <v>142</v>
      </c>
      <c r="C21992" t="s">
        <v>6</v>
      </c>
      <c r="D21992" t="s">
        <v>8</v>
      </c>
      <c r="E21992" t="s">
        <v>11</v>
      </c>
      <c r="F21992">
        <f t="shared" si="686"/>
        <v>1</v>
      </c>
      <c r="G21992">
        <f t="shared" si="687"/>
        <v>1</v>
      </c>
      <c r="H21992">
        <v>66.77</v>
      </c>
      <c r="I21992" t="s">
        <v>9</v>
      </c>
      <c r="J21992" t="s">
        <v>12216</v>
      </c>
    </row>
    <row r="21993" spans="1:10">
      <c r="A21993" t="s">
        <v>33874</v>
      </c>
      <c r="B21993">
        <v>235</v>
      </c>
      <c r="C21993" t="s">
        <v>6</v>
      </c>
      <c r="D21993" t="s">
        <v>11</v>
      </c>
      <c r="E21993" t="s">
        <v>8</v>
      </c>
      <c r="F21993">
        <f t="shared" si="686"/>
        <v>1</v>
      </c>
      <c r="G21993">
        <f t="shared" si="687"/>
        <v>1</v>
      </c>
      <c r="H21993">
        <v>74.77</v>
      </c>
      <c r="I21993" t="s">
        <v>9</v>
      </c>
      <c r="J21993" t="s">
        <v>12217</v>
      </c>
    </row>
    <row r="21994" spans="1:10">
      <c r="A21994" t="s">
        <v>33874</v>
      </c>
      <c r="B21994">
        <v>251</v>
      </c>
      <c r="C21994" t="s">
        <v>6</v>
      </c>
      <c r="D21994" t="s">
        <v>11</v>
      </c>
      <c r="E21994" t="s">
        <v>8</v>
      </c>
      <c r="F21994">
        <f t="shared" si="686"/>
        <v>1</v>
      </c>
      <c r="G21994">
        <f t="shared" si="687"/>
        <v>1</v>
      </c>
      <c r="H21994">
        <v>55.77</v>
      </c>
      <c r="I21994" t="s">
        <v>9</v>
      </c>
      <c r="J21994" t="s">
        <v>12218</v>
      </c>
    </row>
    <row r="21995" spans="1:10">
      <c r="A21995" t="s">
        <v>33874</v>
      </c>
      <c r="B21995">
        <v>259</v>
      </c>
      <c r="C21995" t="s">
        <v>6</v>
      </c>
      <c r="D21995" t="s">
        <v>8</v>
      </c>
      <c r="E21995" t="s">
        <v>11</v>
      </c>
      <c r="F21995">
        <f t="shared" si="686"/>
        <v>1</v>
      </c>
      <c r="G21995">
        <f t="shared" si="687"/>
        <v>1</v>
      </c>
      <c r="H21995">
        <v>270.77</v>
      </c>
      <c r="I21995" t="s">
        <v>9</v>
      </c>
      <c r="J21995" t="s">
        <v>12219</v>
      </c>
    </row>
    <row r="21996" spans="1:10">
      <c r="A21996" t="s">
        <v>33874</v>
      </c>
      <c r="B21996">
        <v>305</v>
      </c>
      <c r="C21996" t="s">
        <v>6</v>
      </c>
      <c r="D21996" t="s">
        <v>11</v>
      </c>
      <c r="E21996" t="s">
        <v>8</v>
      </c>
      <c r="F21996">
        <f t="shared" si="686"/>
        <v>1</v>
      </c>
      <c r="G21996">
        <f t="shared" si="687"/>
        <v>1</v>
      </c>
      <c r="H21996">
        <v>381.77</v>
      </c>
      <c r="I21996" t="s">
        <v>9</v>
      </c>
      <c r="J21996" t="s">
        <v>12220</v>
      </c>
    </row>
    <row r="21997" spans="1:10">
      <c r="A21997" t="s">
        <v>33874</v>
      </c>
      <c r="B21997">
        <v>421</v>
      </c>
      <c r="C21997" t="s">
        <v>6</v>
      </c>
      <c r="D21997" t="s">
        <v>11</v>
      </c>
      <c r="E21997" t="s">
        <v>8</v>
      </c>
      <c r="F21997">
        <f t="shared" si="686"/>
        <v>1</v>
      </c>
      <c r="G21997">
        <f t="shared" si="687"/>
        <v>1</v>
      </c>
      <c r="H21997">
        <v>392.77</v>
      </c>
      <c r="I21997" t="s">
        <v>9</v>
      </c>
      <c r="J21997" t="s">
        <v>12221</v>
      </c>
    </row>
    <row r="21998" spans="1:10">
      <c r="A21998" t="s">
        <v>33874</v>
      </c>
      <c r="B21998">
        <v>422</v>
      </c>
      <c r="C21998" t="s">
        <v>6</v>
      </c>
      <c r="D21998" t="s">
        <v>11</v>
      </c>
      <c r="E21998" t="s">
        <v>8</v>
      </c>
      <c r="F21998">
        <f t="shared" si="686"/>
        <v>1</v>
      </c>
      <c r="G21998">
        <f t="shared" si="687"/>
        <v>1</v>
      </c>
      <c r="H21998">
        <v>392.77</v>
      </c>
      <c r="I21998" t="s">
        <v>9</v>
      </c>
      <c r="J21998" t="s">
        <v>12222</v>
      </c>
    </row>
    <row r="21999" spans="1:10">
      <c r="A21999" t="s">
        <v>33874</v>
      </c>
      <c r="B21999">
        <v>461</v>
      </c>
      <c r="C21999" t="s">
        <v>6</v>
      </c>
      <c r="D21999" t="s">
        <v>7</v>
      </c>
      <c r="E21999" t="s">
        <v>8</v>
      </c>
      <c r="F21999">
        <f t="shared" si="686"/>
        <v>1</v>
      </c>
      <c r="G21999">
        <f t="shared" si="687"/>
        <v>1</v>
      </c>
      <c r="H21999">
        <v>146.77000000000001</v>
      </c>
      <c r="I21999" t="s">
        <v>9</v>
      </c>
      <c r="J21999" t="s">
        <v>12223</v>
      </c>
    </row>
    <row r="22000" spans="1:10">
      <c r="A22000" t="s">
        <v>33874</v>
      </c>
      <c r="B22000">
        <v>491</v>
      </c>
      <c r="C22000" t="s">
        <v>6</v>
      </c>
      <c r="D22000" t="s">
        <v>11</v>
      </c>
      <c r="E22000" t="s">
        <v>8</v>
      </c>
      <c r="F22000">
        <f t="shared" si="686"/>
        <v>1</v>
      </c>
      <c r="G22000">
        <f t="shared" si="687"/>
        <v>1</v>
      </c>
      <c r="H22000">
        <v>400.77</v>
      </c>
      <c r="I22000" t="s">
        <v>9</v>
      </c>
      <c r="J22000" t="s">
        <v>12224</v>
      </c>
    </row>
    <row r="22001" spans="1:10">
      <c r="A22001" t="s">
        <v>33874</v>
      </c>
      <c r="B22001">
        <v>565</v>
      </c>
      <c r="C22001" t="s">
        <v>6</v>
      </c>
      <c r="D22001" t="s">
        <v>8</v>
      </c>
      <c r="E22001" t="s">
        <v>7</v>
      </c>
      <c r="F22001">
        <f t="shared" si="686"/>
        <v>1</v>
      </c>
      <c r="G22001">
        <f t="shared" si="687"/>
        <v>1</v>
      </c>
      <c r="H22001">
        <v>408.77</v>
      </c>
      <c r="I22001" t="s">
        <v>9</v>
      </c>
      <c r="J22001" t="s">
        <v>12225</v>
      </c>
    </row>
    <row r="22002" spans="1:10">
      <c r="A22002" t="s">
        <v>33874</v>
      </c>
      <c r="B22002">
        <v>584</v>
      </c>
      <c r="C22002" t="s">
        <v>6</v>
      </c>
      <c r="D22002" t="s">
        <v>13</v>
      </c>
      <c r="E22002" t="s">
        <v>7</v>
      </c>
      <c r="F22002">
        <f t="shared" si="686"/>
        <v>1</v>
      </c>
      <c r="G22002">
        <f t="shared" si="687"/>
        <v>1</v>
      </c>
      <c r="H22002">
        <v>481.77</v>
      </c>
      <c r="I22002" t="s">
        <v>9</v>
      </c>
      <c r="J22002" t="s">
        <v>12226</v>
      </c>
    </row>
    <row r="22003" spans="1:10">
      <c r="A22003" t="s">
        <v>33874</v>
      </c>
      <c r="B22003">
        <v>730</v>
      </c>
      <c r="C22003" t="s">
        <v>6</v>
      </c>
      <c r="D22003" t="s">
        <v>13</v>
      </c>
      <c r="E22003" t="s">
        <v>7</v>
      </c>
      <c r="F22003">
        <f t="shared" si="686"/>
        <v>1</v>
      </c>
      <c r="G22003">
        <f t="shared" si="687"/>
        <v>1</v>
      </c>
      <c r="H22003">
        <v>229.77</v>
      </c>
      <c r="I22003" t="s">
        <v>9</v>
      </c>
      <c r="J22003" t="s">
        <v>12227</v>
      </c>
    </row>
    <row r="22004" spans="1:10">
      <c r="A22004" t="s">
        <v>33874</v>
      </c>
      <c r="B22004">
        <v>731</v>
      </c>
      <c r="C22004" t="s">
        <v>6</v>
      </c>
      <c r="D22004" t="s">
        <v>11</v>
      </c>
      <c r="E22004" t="s">
        <v>8</v>
      </c>
      <c r="F22004">
        <f t="shared" si="686"/>
        <v>1</v>
      </c>
      <c r="G22004">
        <f t="shared" si="687"/>
        <v>1</v>
      </c>
      <c r="H22004">
        <v>348.77</v>
      </c>
      <c r="I22004" t="s">
        <v>9</v>
      </c>
      <c r="J22004" t="s">
        <v>12228</v>
      </c>
    </row>
    <row r="22005" spans="1:10">
      <c r="A22005" t="s">
        <v>33875</v>
      </c>
      <c r="B22005">
        <v>72</v>
      </c>
      <c r="C22005" t="s">
        <v>6</v>
      </c>
      <c r="D22005" t="s">
        <v>13</v>
      </c>
      <c r="E22005" t="s">
        <v>8</v>
      </c>
      <c r="F22005">
        <f t="shared" si="686"/>
        <v>1</v>
      </c>
      <c r="G22005">
        <f t="shared" si="687"/>
        <v>1</v>
      </c>
      <c r="H22005">
        <v>159.77000000000001</v>
      </c>
      <c r="I22005" t="s">
        <v>9</v>
      </c>
      <c r="J22005" t="s">
        <v>12229</v>
      </c>
    </row>
    <row r="22006" spans="1:10">
      <c r="A22006" t="s">
        <v>33875</v>
      </c>
      <c r="B22006">
        <v>111</v>
      </c>
      <c r="C22006" t="s">
        <v>6</v>
      </c>
      <c r="D22006" t="s">
        <v>8</v>
      </c>
      <c r="E22006" t="s">
        <v>11</v>
      </c>
      <c r="F22006">
        <f t="shared" si="686"/>
        <v>1</v>
      </c>
      <c r="G22006">
        <f t="shared" si="687"/>
        <v>1</v>
      </c>
      <c r="H22006">
        <v>75.77</v>
      </c>
      <c r="I22006" t="s">
        <v>9</v>
      </c>
      <c r="J22006" t="s">
        <v>12230</v>
      </c>
    </row>
    <row r="22007" spans="1:10">
      <c r="A22007" t="s">
        <v>33875</v>
      </c>
      <c r="B22007">
        <v>192</v>
      </c>
      <c r="C22007" t="s">
        <v>6</v>
      </c>
      <c r="D22007" t="s">
        <v>8</v>
      </c>
      <c r="E22007" t="s">
        <v>7</v>
      </c>
      <c r="F22007">
        <f t="shared" si="686"/>
        <v>1</v>
      </c>
      <c r="G22007">
        <f t="shared" si="687"/>
        <v>1</v>
      </c>
      <c r="H22007">
        <v>877.77</v>
      </c>
      <c r="I22007" t="s">
        <v>9</v>
      </c>
      <c r="J22007" t="s">
        <v>12231</v>
      </c>
    </row>
    <row r="22008" spans="1:10">
      <c r="A22008" t="s">
        <v>33875</v>
      </c>
      <c r="B22008">
        <v>225</v>
      </c>
      <c r="C22008" t="s">
        <v>6</v>
      </c>
      <c r="D22008" t="s">
        <v>11</v>
      </c>
      <c r="E22008" t="s">
        <v>8</v>
      </c>
      <c r="F22008">
        <f t="shared" si="686"/>
        <v>1</v>
      </c>
      <c r="G22008">
        <f t="shared" si="687"/>
        <v>1</v>
      </c>
      <c r="H22008">
        <v>1602.77</v>
      </c>
      <c r="I22008" t="s">
        <v>9</v>
      </c>
      <c r="J22008" t="s">
        <v>12232</v>
      </c>
    </row>
    <row r="22009" spans="1:10">
      <c r="A22009" t="s">
        <v>33875</v>
      </c>
      <c r="B22009">
        <v>303</v>
      </c>
      <c r="C22009" t="s">
        <v>6</v>
      </c>
      <c r="D22009" t="s">
        <v>8</v>
      </c>
      <c r="E22009" t="s">
        <v>11</v>
      </c>
      <c r="F22009">
        <f t="shared" si="686"/>
        <v>1</v>
      </c>
      <c r="G22009">
        <f t="shared" si="687"/>
        <v>1</v>
      </c>
      <c r="H22009">
        <v>159.77000000000001</v>
      </c>
      <c r="I22009" t="s">
        <v>9</v>
      </c>
      <c r="J22009" t="s">
        <v>12233</v>
      </c>
    </row>
    <row r="22010" spans="1:10">
      <c r="A22010" t="s">
        <v>33875</v>
      </c>
      <c r="B22010">
        <v>321</v>
      </c>
      <c r="C22010" t="s">
        <v>6</v>
      </c>
      <c r="D22010" t="s">
        <v>8</v>
      </c>
      <c r="E22010" t="s">
        <v>11</v>
      </c>
      <c r="F22010">
        <f t="shared" si="686"/>
        <v>1</v>
      </c>
      <c r="G22010">
        <f t="shared" si="687"/>
        <v>1</v>
      </c>
      <c r="H22010">
        <v>324.77</v>
      </c>
      <c r="I22010" t="s">
        <v>9</v>
      </c>
      <c r="J22010" t="s">
        <v>12234</v>
      </c>
    </row>
    <row r="22011" spans="1:10">
      <c r="A22011" t="s">
        <v>33875</v>
      </c>
      <c r="B22011">
        <v>336</v>
      </c>
      <c r="C22011" t="s">
        <v>6</v>
      </c>
      <c r="D22011" t="s">
        <v>8</v>
      </c>
      <c r="E22011" t="s">
        <v>11</v>
      </c>
      <c r="F22011">
        <f t="shared" si="686"/>
        <v>1</v>
      </c>
      <c r="G22011">
        <f t="shared" si="687"/>
        <v>1</v>
      </c>
      <c r="H22011">
        <v>501.77</v>
      </c>
      <c r="I22011" t="s">
        <v>9</v>
      </c>
      <c r="J22011" t="s">
        <v>12235</v>
      </c>
    </row>
    <row r="22012" spans="1:10">
      <c r="A22012" t="s">
        <v>33875</v>
      </c>
      <c r="B22012">
        <v>369</v>
      </c>
      <c r="C22012" t="s">
        <v>6</v>
      </c>
      <c r="D22012" t="s">
        <v>8</v>
      </c>
      <c r="E22012" t="s">
        <v>11</v>
      </c>
      <c r="F22012">
        <f t="shared" si="686"/>
        <v>1</v>
      </c>
      <c r="G22012">
        <f t="shared" si="687"/>
        <v>1</v>
      </c>
      <c r="H22012">
        <v>1055.77</v>
      </c>
      <c r="I22012" t="s">
        <v>9</v>
      </c>
      <c r="J22012" t="s">
        <v>12236</v>
      </c>
    </row>
    <row r="22013" spans="1:10">
      <c r="A22013" t="s">
        <v>33875</v>
      </c>
      <c r="B22013">
        <v>411</v>
      </c>
      <c r="C22013" t="s">
        <v>6</v>
      </c>
      <c r="D22013" t="s">
        <v>11</v>
      </c>
      <c r="E22013" t="s">
        <v>8</v>
      </c>
      <c r="F22013">
        <f t="shared" si="686"/>
        <v>1</v>
      </c>
      <c r="G22013">
        <f t="shared" si="687"/>
        <v>1</v>
      </c>
      <c r="H22013">
        <v>131.77000000000001</v>
      </c>
      <c r="I22013" t="s">
        <v>9</v>
      </c>
      <c r="J22013" t="s">
        <v>12237</v>
      </c>
    </row>
    <row r="22014" spans="1:10">
      <c r="A22014" t="s">
        <v>33875</v>
      </c>
      <c r="B22014">
        <v>510</v>
      </c>
      <c r="C22014" t="s">
        <v>6</v>
      </c>
      <c r="D22014" t="s">
        <v>7</v>
      </c>
      <c r="E22014" t="s">
        <v>13</v>
      </c>
      <c r="F22014">
        <f t="shared" si="686"/>
        <v>1</v>
      </c>
      <c r="G22014">
        <f t="shared" si="687"/>
        <v>1</v>
      </c>
      <c r="H22014">
        <v>2026.77</v>
      </c>
      <c r="I22014" t="s">
        <v>9</v>
      </c>
      <c r="J22014" t="s">
        <v>12238</v>
      </c>
    </row>
    <row r="22015" spans="1:10">
      <c r="A22015" t="s">
        <v>33875</v>
      </c>
      <c r="B22015">
        <v>555</v>
      </c>
      <c r="C22015" t="s">
        <v>6</v>
      </c>
      <c r="D22015" t="s">
        <v>13</v>
      </c>
      <c r="E22015" t="s">
        <v>8</v>
      </c>
      <c r="F22015">
        <f t="shared" si="686"/>
        <v>1</v>
      </c>
      <c r="G22015">
        <f t="shared" si="687"/>
        <v>1</v>
      </c>
      <c r="H22015">
        <v>2357.77</v>
      </c>
      <c r="I22015" t="s">
        <v>9</v>
      </c>
      <c r="J22015" t="s">
        <v>12239</v>
      </c>
    </row>
    <row r="22016" spans="1:10">
      <c r="A22016" t="s">
        <v>33875</v>
      </c>
      <c r="B22016">
        <v>651</v>
      </c>
      <c r="C22016" t="s">
        <v>6</v>
      </c>
      <c r="D22016" t="s">
        <v>13</v>
      </c>
      <c r="E22016" t="s">
        <v>8</v>
      </c>
      <c r="F22016">
        <f t="shared" si="686"/>
        <v>1</v>
      </c>
      <c r="G22016">
        <f t="shared" si="687"/>
        <v>1</v>
      </c>
      <c r="H22016">
        <v>2664.77</v>
      </c>
      <c r="I22016" t="s">
        <v>9</v>
      </c>
      <c r="J22016" t="s">
        <v>12240</v>
      </c>
    </row>
    <row r="22017" spans="1:10">
      <c r="A22017" t="s">
        <v>33875</v>
      </c>
      <c r="B22017">
        <v>683</v>
      </c>
      <c r="C22017" t="s">
        <v>6</v>
      </c>
      <c r="D22017" t="s">
        <v>7</v>
      </c>
      <c r="E22017" t="s">
        <v>11</v>
      </c>
      <c r="F22017">
        <f t="shared" si="686"/>
        <v>1</v>
      </c>
      <c r="G22017">
        <f t="shared" si="687"/>
        <v>1</v>
      </c>
      <c r="H22017">
        <v>1894.77</v>
      </c>
      <c r="I22017" t="s">
        <v>9</v>
      </c>
      <c r="J22017" t="s">
        <v>12241</v>
      </c>
    </row>
    <row r="22018" spans="1:10">
      <c r="A22018" t="s">
        <v>33876</v>
      </c>
      <c r="B22018">
        <v>268</v>
      </c>
      <c r="C22018" t="s">
        <v>6</v>
      </c>
      <c r="D22018" t="s">
        <v>13</v>
      </c>
      <c r="E22018" t="s">
        <v>7</v>
      </c>
      <c r="F22018">
        <f t="shared" si="686"/>
        <v>1</v>
      </c>
      <c r="G22018">
        <f t="shared" si="687"/>
        <v>1</v>
      </c>
      <c r="H22018">
        <v>303.77</v>
      </c>
      <c r="I22018" t="s">
        <v>9</v>
      </c>
      <c r="J22018" t="s">
        <v>12242</v>
      </c>
    </row>
    <row r="22019" spans="1:10">
      <c r="A22019" t="s">
        <v>33877</v>
      </c>
      <c r="B22019">
        <v>331</v>
      </c>
      <c r="C22019" t="s">
        <v>6</v>
      </c>
      <c r="D22019" t="s">
        <v>8</v>
      </c>
      <c r="E22019" t="s">
        <v>11</v>
      </c>
      <c r="F22019">
        <f t="shared" si="686"/>
        <v>1</v>
      </c>
      <c r="G22019">
        <f t="shared" si="687"/>
        <v>1</v>
      </c>
      <c r="H22019">
        <v>58.77</v>
      </c>
      <c r="I22019" t="s">
        <v>9</v>
      </c>
      <c r="J22019" t="s">
        <v>12243</v>
      </c>
    </row>
    <row r="22020" spans="1:10">
      <c r="A22020" t="s">
        <v>33877</v>
      </c>
      <c r="B22020">
        <v>355</v>
      </c>
      <c r="C22020" t="s">
        <v>6</v>
      </c>
      <c r="D22020" t="s">
        <v>8</v>
      </c>
      <c r="E22020" t="s">
        <v>11</v>
      </c>
      <c r="F22020">
        <f t="shared" si="686"/>
        <v>1</v>
      </c>
      <c r="G22020">
        <f t="shared" si="687"/>
        <v>1</v>
      </c>
      <c r="H22020">
        <v>66.77</v>
      </c>
      <c r="I22020" t="s">
        <v>9</v>
      </c>
      <c r="J22020" t="s">
        <v>12244</v>
      </c>
    </row>
    <row r="22021" spans="1:10">
      <c r="A22021" t="s">
        <v>33877</v>
      </c>
      <c r="B22021">
        <v>439</v>
      </c>
      <c r="C22021" t="s">
        <v>6</v>
      </c>
      <c r="D22021" t="s">
        <v>11</v>
      </c>
      <c r="E22021" t="s">
        <v>8</v>
      </c>
      <c r="F22021">
        <f t="shared" si="686"/>
        <v>1</v>
      </c>
      <c r="G22021">
        <f t="shared" si="687"/>
        <v>1</v>
      </c>
      <c r="H22021">
        <v>125.77</v>
      </c>
      <c r="I22021" t="s">
        <v>9</v>
      </c>
      <c r="J22021" t="s">
        <v>12245</v>
      </c>
    </row>
    <row r="22022" spans="1:10">
      <c r="A22022" t="s">
        <v>33877</v>
      </c>
      <c r="B22022">
        <v>589</v>
      </c>
      <c r="C22022" t="s">
        <v>6</v>
      </c>
      <c r="D22022" t="s">
        <v>8</v>
      </c>
      <c r="E22022" t="s">
        <v>11</v>
      </c>
      <c r="F22022">
        <f t="shared" ref="F22022:F22085" si="688">LEN(D22022)</f>
        <v>1</v>
      </c>
      <c r="G22022">
        <f t="shared" ref="G22022:G22085" si="689">LEN(E22022)</f>
        <v>1</v>
      </c>
      <c r="H22022">
        <v>1125.77</v>
      </c>
      <c r="I22022" t="s">
        <v>9</v>
      </c>
      <c r="J22022" t="s">
        <v>12246</v>
      </c>
    </row>
    <row r="22023" spans="1:10">
      <c r="A22023" t="s">
        <v>33877</v>
      </c>
      <c r="B22023">
        <v>592</v>
      </c>
      <c r="C22023" t="s">
        <v>6</v>
      </c>
      <c r="D22023" t="s">
        <v>8</v>
      </c>
      <c r="E22023" t="s">
        <v>11</v>
      </c>
      <c r="F22023">
        <f t="shared" si="688"/>
        <v>1</v>
      </c>
      <c r="G22023">
        <f t="shared" si="689"/>
        <v>1</v>
      </c>
      <c r="H22023">
        <v>1144.77</v>
      </c>
      <c r="I22023" t="s">
        <v>9</v>
      </c>
      <c r="J22023" t="s">
        <v>12247</v>
      </c>
    </row>
    <row r="22024" spans="1:10">
      <c r="A22024" t="s">
        <v>33878</v>
      </c>
      <c r="B22024">
        <v>108</v>
      </c>
      <c r="C22024" t="s">
        <v>6</v>
      </c>
      <c r="D22024" t="s">
        <v>7</v>
      </c>
      <c r="E22024" t="s">
        <v>13</v>
      </c>
      <c r="F22024">
        <f t="shared" si="688"/>
        <v>1</v>
      </c>
      <c r="G22024">
        <f t="shared" si="689"/>
        <v>1</v>
      </c>
      <c r="H22024">
        <v>143.77000000000001</v>
      </c>
      <c r="I22024" t="s">
        <v>9</v>
      </c>
      <c r="J22024" t="s">
        <v>12248</v>
      </c>
    </row>
    <row r="22025" spans="1:10">
      <c r="A22025" t="s">
        <v>33879</v>
      </c>
      <c r="B22025">
        <v>849</v>
      </c>
      <c r="C22025" t="s">
        <v>6</v>
      </c>
      <c r="D22025" t="s">
        <v>11</v>
      </c>
      <c r="E22025" t="s">
        <v>8</v>
      </c>
      <c r="F22025">
        <f t="shared" si="688"/>
        <v>1</v>
      </c>
      <c r="G22025">
        <f t="shared" si="689"/>
        <v>1</v>
      </c>
      <c r="H22025">
        <v>43.77</v>
      </c>
      <c r="I22025" t="s">
        <v>9</v>
      </c>
      <c r="J22025" t="s">
        <v>2776</v>
      </c>
    </row>
    <row r="22026" spans="1:10">
      <c r="A22026" t="s">
        <v>33879</v>
      </c>
      <c r="B22026">
        <v>1596</v>
      </c>
      <c r="C22026" t="s">
        <v>6</v>
      </c>
      <c r="D22026" t="s">
        <v>7</v>
      </c>
      <c r="E22026" t="s">
        <v>8</v>
      </c>
      <c r="F22026">
        <f t="shared" si="688"/>
        <v>1</v>
      </c>
      <c r="G22026">
        <f t="shared" si="689"/>
        <v>1</v>
      </c>
      <c r="H22026">
        <v>591.77</v>
      </c>
      <c r="I22026" t="s">
        <v>9</v>
      </c>
      <c r="J22026" t="s">
        <v>2777</v>
      </c>
    </row>
    <row r="22027" spans="1:10">
      <c r="A22027" t="s">
        <v>33880</v>
      </c>
      <c r="B22027">
        <v>117</v>
      </c>
      <c r="C22027" t="s">
        <v>6</v>
      </c>
      <c r="D22027" t="s">
        <v>7</v>
      </c>
      <c r="E22027" t="s">
        <v>13</v>
      </c>
      <c r="F22027">
        <f t="shared" si="688"/>
        <v>1</v>
      </c>
      <c r="G22027">
        <f t="shared" si="689"/>
        <v>1</v>
      </c>
      <c r="H22027">
        <v>708.77</v>
      </c>
      <c r="I22027" t="s">
        <v>9</v>
      </c>
      <c r="J22027" t="s">
        <v>12249</v>
      </c>
    </row>
    <row r="22028" spans="1:10">
      <c r="A22028" t="s">
        <v>33880</v>
      </c>
      <c r="B22028">
        <v>687</v>
      </c>
      <c r="C22028" t="s">
        <v>6</v>
      </c>
      <c r="D22028" t="s">
        <v>11</v>
      </c>
      <c r="E22028" t="s">
        <v>8</v>
      </c>
      <c r="F22028">
        <f t="shared" si="688"/>
        <v>1</v>
      </c>
      <c r="G22028">
        <f t="shared" si="689"/>
        <v>1</v>
      </c>
      <c r="H22028">
        <v>98.77</v>
      </c>
      <c r="I22028" t="s">
        <v>9</v>
      </c>
      <c r="J22028" t="s">
        <v>12250</v>
      </c>
    </row>
    <row r="22029" spans="1:10">
      <c r="A22029" t="s">
        <v>33881</v>
      </c>
      <c r="B22029">
        <v>231</v>
      </c>
      <c r="C22029" t="s">
        <v>6</v>
      </c>
      <c r="D22029" t="s">
        <v>13</v>
      </c>
      <c r="E22029" t="s">
        <v>11</v>
      </c>
      <c r="F22029">
        <f t="shared" si="688"/>
        <v>1</v>
      </c>
      <c r="G22029">
        <f t="shared" si="689"/>
        <v>1</v>
      </c>
      <c r="H22029">
        <v>675.77</v>
      </c>
      <c r="I22029" t="s">
        <v>9</v>
      </c>
      <c r="J22029" t="s">
        <v>12251</v>
      </c>
    </row>
    <row r="22030" spans="1:10">
      <c r="A22030" t="s">
        <v>33882</v>
      </c>
      <c r="B22030">
        <v>364</v>
      </c>
      <c r="C22030" t="s">
        <v>6</v>
      </c>
      <c r="D22030" t="s">
        <v>13</v>
      </c>
      <c r="E22030" t="s">
        <v>7</v>
      </c>
      <c r="F22030">
        <f t="shared" si="688"/>
        <v>1</v>
      </c>
      <c r="G22030">
        <f t="shared" si="689"/>
        <v>1</v>
      </c>
      <c r="H22030">
        <v>188.77</v>
      </c>
      <c r="I22030" t="s">
        <v>9</v>
      </c>
      <c r="J22030" t="s">
        <v>12252</v>
      </c>
    </row>
    <row r="22031" spans="1:10">
      <c r="A22031" t="s">
        <v>33883</v>
      </c>
      <c r="B22031">
        <v>26</v>
      </c>
      <c r="C22031" t="s">
        <v>6</v>
      </c>
      <c r="D22031" t="s">
        <v>13</v>
      </c>
      <c r="E22031" t="s">
        <v>7</v>
      </c>
      <c r="F22031">
        <f t="shared" si="688"/>
        <v>1</v>
      </c>
      <c r="G22031">
        <f t="shared" si="689"/>
        <v>1</v>
      </c>
      <c r="H22031">
        <v>1004.77</v>
      </c>
      <c r="I22031" t="s">
        <v>9</v>
      </c>
      <c r="J22031" t="s">
        <v>2778</v>
      </c>
    </row>
    <row r="22032" spans="1:10">
      <c r="A22032" t="s">
        <v>33883</v>
      </c>
      <c r="B22032">
        <v>27</v>
      </c>
      <c r="C22032" t="s">
        <v>6</v>
      </c>
      <c r="D22032" t="s">
        <v>8</v>
      </c>
      <c r="E22032" t="s">
        <v>11</v>
      </c>
      <c r="F22032">
        <f t="shared" si="688"/>
        <v>1</v>
      </c>
      <c r="G22032">
        <f t="shared" si="689"/>
        <v>1</v>
      </c>
      <c r="H22032">
        <v>995.77</v>
      </c>
      <c r="I22032" t="s">
        <v>9</v>
      </c>
      <c r="J22032" t="s">
        <v>2779</v>
      </c>
    </row>
    <row r="22033" spans="1:10">
      <c r="A22033" t="s">
        <v>33883</v>
      </c>
      <c r="B22033">
        <v>83</v>
      </c>
      <c r="C22033" t="s">
        <v>6</v>
      </c>
      <c r="D22033" t="s">
        <v>7</v>
      </c>
      <c r="E22033" t="s">
        <v>13</v>
      </c>
      <c r="F22033">
        <f t="shared" si="688"/>
        <v>1</v>
      </c>
      <c r="G22033">
        <f t="shared" si="689"/>
        <v>1</v>
      </c>
      <c r="H22033">
        <v>208.77</v>
      </c>
      <c r="I22033" t="s">
        <v>9</v>
      </c>
      <c r="J22033" t="s">
        <v>2780</v>
      </c>
    </row>
    <row r="22034" spans="1:10">
      <c r="A22034" t="s">
        <v>33883</v>
      </c>
      <c r="B22034">
        <v>118</v>
      </c>
      <c r="C22034" t="s">
        <v>6</v>
      </c>
      <c r="D22034" t="s">
        <v>7</v>
      </c>
      <c r="E22034" t="s">
        <v>13</v>
      </c>
      <c r="F22034">
        <f t="shared" si="688"/>
        <v>1</v>
      </c>
      <c r="G22034">
        <f t="shared" si="689"/>
        <v>1</v>
      </c>
      <c r="H22034">
        <v>38.770000000000003</v>
      </c>
      <c r="I22034" t="s">
        <v>9</v>
      </c>
      <c r="J22034" t="s">
        <v>2781</v>
      </c>
    </row>
    <row r="22035" spans="1:10">
      <c r="A22035" t="s">
        <v>33883</v>
      </c>
      <c r="B22035">
        <v>183</v>
      </c>
      <c r="C22035" t="s">
        <v>6</v>
      </c>
      <c r="D22035" t="s">
        <v>13</v>
      </c>
      <c r="E22035" t="s">
        <v>7</v>
      </c>
      <c r="F22035">
        <f t="shared" si="688"/>
        <v>1</v>
      </c>
      <c r="G22035">
        <f t="shared" si="689"/>
        <v>1</v>
      </c>
      <c r="H22035">
        <v>6710.77</v>
      </c>
      <c r="I22035" t="s">
        <v>9</v>
      </c>
      <c r="J22035" t="s">
        <v>2782</v>
      </c>
    </row>
    <row r="22036" spans="1:10">
      <c r="A22036" t="s">
        <v>33883</v>
      </c>
      <c r="B22036">
        <v>193</v>
      </c>
      <c r="C22036" t="s">
        <v>6</v>
      </c>
      <c r="D22036" t="s">
        <v>7</v>
      </c>
      <c r="E22036" t="s">
        <v>13</v>
      </c>
      <c r="F22036">
        <f t="shared" si="688"/>
        <v>1</v>
      </c>
      <c r="G22036">
        <f t="shared" si="689"/>
        <v>1</v>
      </c>
      <c r="H22036">
        <v>3512.77</v>
      </c>
      <c r="I22036" t="s">
        <v>9</v>
      </c>
      <c r="J22036" t="s">
        <v>2783</v>
      </c>
    </row>
    <row r="22037" spans="1:10">
      <c r="A22037" t="s">
        <v>33883</v>
      </c>
      <c r="B22037">
        <v>253</v>
      </c>
      <c r="C22037" t="s">
        <v>6</v>
      </c>
      <c r="D22037" t="s">
        <v>13</v>
      </c>
      <c r="E22037" t="s">
        <v>7</v>
      </c>
      <c r="F22037">
        <f t="shared" si="688"/>
        <v>1</v>
      </c>
      <c r="G22037">
        <f t="shared" si="689"/>
        <v>1</v>
      </c>
      <c r="H22037">
        <v>5235.7700000000004</v>
      </c>
      <c r="I22037" t="s">
        <v>9</v>
      </c>
      <c r="J22037" t="s">
        <v>2784</v>
      </c>
    </row>
    <row r="22038" spans="1:10">
      <c r="A22038" t="s">
        <v>33883</v>
      </c>
      <c r="B22038">
        <v>297</v>
      </c>
      <c r="C22038" t="s">
        <v>6</v>
      </c>
      <c r="D22038" t="s">
        <v>11</v>
      </c>
      <c r="E22038" t="s">
        <v>8</v>
      </c>
      <c r="F22038">
        <f t="shared" si="688"/>
        <v>1</v>
      </c>
      <c r="G22038">
        <f t="shared" si="689"/>
        <v>1</v>
      </c>
      <c r="H22038">
        <v>13374.77</v>
      </c>
      <c r="I22038" t="s">
        <v>9</v>
      </c>
      <c r="J22038" t="s">
        <v>2785</v>
      </c>
    </row>
    <row r="22039" spans="1:10">
      <c r="A22039" t="s">
        <v>33883</v>
      </c>
      <c r="B22039">
        <v>358</v>
      </c>
      <c r="C22039" t="s">
        <v>6</v>
      </c>
      <c r="D22039" t="s">
        <v>7</v>
      </c>
      <c r="E22039" t="s">
        <v>13</v>
      </c>
      <c r="F22039">
        <f t="shared" si="688"/>
        <v>1</v>
      </c>
      <c r="G22039">
        <f t="shared" si="689"/>
        <v>1</v>
      </c>
      <c r="H22039">
        <v>246.77</v>
      </c>
      <c r="I22039" t="s">
        <v>9</v>
      </c>
      <c r="J22039" t="s">
        <v>2786</v>
      </c>
    </row>
    <row r="22040" spans="1:10">
      <c r="A22040" t="s">
        <v>33883</v>
      </c>
      <c r="B22040">
        <v>383</v>
      </c>
      <c r="C22040" t="s">
        <v>6</v>
      </c>
      <c r="D22040" t="s">
        <v>7</v>
      </c>
      <c r="E22040" t="s">
        <v>13</v>
      </c>
      <c r="F22040">
        <f t="shared" si="688"/>
        <v>1</v>
      </c>
      <c r="G22040">
        <f t="shared" si="689"/>
        <v>1</v>
      </c>
      <c r="H22040">
        <v>1035.77</v>
      </c>
      <c r="I22040" t="s">
        <v>9</v>
      </c>
      <c r="J22040" t="s">
        <v>2787</v>
      </c>
    </row>
    <row r="22041" spans="1:10">
      <c r="A22041" t="s">
        <v>33883</v>
      </c>
      <c r="B22041">
        <v>390</v>
      </c>
      <c r="C22041" t="s">
        <v>6</v>
      </c>
      <c r="D22041" t="s">
        <v>7</v>
      </c>
      <c r="E22041" t="s">
        <v>13</v>
      </c>
      <c r="F22041">
        <f t="shared" si="688"/>
        <v>1</v>
      </c>
      <c r="G22041">
        <f t="shared" si="689"/>
        <v>1</v>
      </c>
      <c r="H22041">
        <v>69.77</v>
      </c>
      <c r="I22041" t="s">
        <v>9</v>
      </c>
      <c r="J22041" t="s">
        <v>2788</v>
      </c>
    </row>
    <row r="22042" spans="1:10">
      <c r="A22042" t="s">
        <v>33883</v>
      </c>
      <c r="B22042">
        <v>402</v>
      </c>
      <c r="C22042" t="s">
        <v>6</v>
      </c>
      <c r="D22042" t="s">
        <v>13</v>
      </c>
      <c r="E22042" t="s">
        <v>7</v>
      </c>
      <c r="F22042">
        <f t="shared" si="688"/>
        <v>1</v>
      </c>
      <c r="G22042">
        <f t="shared" si="689"/>
        <v>1</v>
      </c>
      <c r="H22042">
        <v>707.77</v>
      </c>
      <c r="I22042" t="s">
        <v>9</v>
      </c>
      <c r="J22042" t="s">
        <v>2789</v>
      </c>
    </row>
    <row r="22043" spans="1:10">
      <c r="A22043" t="s">
        <v>33883</v>
      </c>
      <c r="B22043">
        <v>436</v>
      </c>
      <c r="C22043" t="s">
        <v>6</v>
      </c>
      <c r="D22043" t="s">
        <v>13</v>
      </c>
      <c r="E22043" t="s">
        <v>7</v>
      </c>
      <c r="F22043">
        <f t="shared" si="688"/>
        <v>1</v>
      </c>
      <c r="G22043">
        <f t="shared" si="689"/>
        <v>1</v>
      </c>
      <c r="H22043">
        <v>159.77000000000001</v>
      </c>
      <c r="I22043" t="s">
        <v>9</v>
      </c>
      <c r="J22043" t="s">
        <v>2790</v>
      </c>
    </row>
    <row r="22044" spans="1:10">
      <c r="A22044" t="s">
        <v>33883</v>
      </c>
      <c r="B22044">
        <v>437</v>
      </c>
      <c r="C22044" t="s">
        <v>6</v>
      </c>
      <c r="D22044" t="s">
        <v>13</v>
      </c>
      <c r="E22044" t="s">
        <v>7</v>
      </c>
      <c r="F22044">
        <f t="shared" si="688"/>
        <v>1</v>
      </c>
      <c r="G22044">
        <f t="shared" si="689"/>
        <v>1</v>
      </c>
      <c r="H22044">
        <v>485.77</v>
      </c>
      <c r="I22044" t="s">
        <v>9</v>
      </c>
      <c r="J22044" t="s">
        <v>2791</v>
      </c>
    </row>
    <row r="22045" spans="1:10">
      <c r="A22045" t="s">
        <v>33883</v>
      </c>
      <c r="B22045">
        <v>443</v>
      </c>
      <c r="C22045" t="s">
        <v>6</v>
      </c>
      <c r="D22045" t="s">
        <v>7</v>
      </c>
      <c r="E22045" t="s">
        <v>13</v>
      </c>
      <c r="F22045">
        <f t="shared" si="688"/>
        <v>1</v>
      </c>
      <c r="G22045">
        <f t="shared" si="689"/>
        <v>1</v>
      </c>
      <c r="H22045">
        <v>437.77</v>
      </c>
      <c r="I22045" t="s">
        <v>9</v>
      </c>
      <c r="J22045" t="s">
        <v>2792</v>
      </c>
    </row>
    <row r="22046" spans="1:10">
      <c r="A22046" t="s">
        <v>33883</v>
      </c>
      <c r="B22046">
        <v>448</v>
      </c>
      <c r="C22046" t="s">
        <v>6</v>
      </c>
      <c r="D22046" t="s">
        <v>7</v>
      </c>
      <c r="E22046" t="s">
        <v>13</v>
      </c>
      <c r="F22046">
        <f t="shared" si="688"/>
        <v>1</v>
      </c>
      <c r="G22046">
        <f t="shared" si="689"/>
        <v>1</v>
      </c>
      <c r="H22046">
        <v>359.77</v>
      </c>
      <c r="I22046" t="s">
        <v>9</v>
      </c>
      <c r="J22046" t="s">
        <v>2793</v>
      </c>
    </row>
    <row r="22047" spans="1:10">
      <c r="A22047" t="s">
        <v>33883</v>
      </c>
      <c r="B22047">
        <v>488</v>
      </c>
      <c r="C22047" t="s">
        <v>6</v>
      </c>
      <c r="D22047" t="s">
        <v>13</v>
      </c>
      <c r="E22047" t="s">
        <v>7</v>
      </c>
      <c r="F22047">
        <f t="shared" si="688"/>
        <v>1</v>
      </c>
      <c r="G22047">
        <f t="shared" si="689"/>
        <v>1</v>
      </c>
      <c r="H22047">
        <v>2120.77</v>
      </c>
      <c r="I22047" t="s">
        <v>9</v>
      </c>
      <c r="J22047" t="s">
        <v>2794</v>
      </c>
    </row>
    <row r="22048" spans="1:10">
      <c r="A22048" t="s">
        <v>33883</v>
      </c>
      <c r="B22048">
        <v>540</v>
      </c>
      <c r="C22048" t="s">
        <v>6</v>
      </c>
      <c r="D22048" t="s">
        <v>7</v>
      </c>
      <c r="E22048" t="s">
        <v>13</v>
      </c>
      <c r="F22048">
        <f t="shared" si="688"/>
        <v>1</v>
      </c>
      <c r="G22048">
        <f t="shared" si="689"/>
        <v>1</v>
      </c>
      <c r="H22048">
        <v>208.77</v>
      </c>
      <c r="I22048" t="s">
        <v>9</v>
      </c>
      <c r="J22048" t="s">
        <v>2795</v>
      </c>
    </row>
    <row r="22049" spans="1:10">
      <c r="A22049" t="s">
        <v>33883</v>
      </c>
      <c r="B22049">
        <v>557</v>
      </c>
      <c r="C22049" t="s">
        <v>6</v>
      </c>
      <c r="D22049" t="s">
        <v>7</v>
      </c>
      <c r="E22049" t="s">
        <v>13</v>
      </c>
      <c r="F22049">
        <f t="shared" si="688"/>
        <v>1</v>
      </c>
      <c r="G22049">
        <f t="shared" si="689"/>
        <v>1</v>
      </c>
      <c r="H22049">
        <v>1077.77</v>
      </c>
      <c r="I22049" t="s">
        <v>9</v>
      </c>
      <c r="J22049" t="s">
        <v>2796</v>
      </c>
    </row>
    <row r="22050" spans="1:10">
      <c r="A22050" t="s">
        <v>33883</v>
      </c>
      <c r="B22050">
        <v>577</v>
      </c>
      <c r="C22050" t="s">
        <v>6</v>
      </c>
      <c r="D22050" t="s">
        <v>7</v>
      </c>
      <c r="E22050" t="s">
        <v>13</v>
      </c>
      <c r="F22050">
        <f t="shared" si="688"/>
        <v>1</v>
      </c>
      <c r="G22050">
        <f t="shared" si="689"/>
        <v>1</v>
      </c>
      <c r="H22050">
        <v>1826.77</v>
      </c>
      <c r="I22050" t="s">
        <v>9</v>
      </c>
      <c r="J22050" t="s">
        <v>2797</v>
      </c>
    </row>
    <row r="22051" spans="1:10">
      <c r="A22051" t="s">
        <v>33883</v>
      </c>
      <c r="B22051">
        <v>626</v>
      </c>
      <c r="C22051" t="s">
        <v>6</v>
      </c>
      <c r="D22051" t="s">
        <v>7</v>
      </c>
      <c r="E22051" t="s">
        <v>13</v>
      </c>
      <c r="F22051">
        <f t="shared" si="688"/>
        <v>1</v>
      </c>
      <c r="G22051">
        <f t="shared" si="689"/>
        <v>1</v>
      </c>
      <c r="H22051">
        <v>271.77</v>
      </c>
      <c r="I22051" t="s">
        <v>9</v>
      </c>
      <c r="J22051" t="s">
        <v>2798</v>
      </c>
    </row>
    <row r="22052" spans="1:10">
      <c r="A22052" t="s">
        <v>33883</v>
      </c>
      <c r="B22052">
        <v>682</v>
      </c>
      <c r="C22052" t="s">
        <v>6</v>
      </c>
      <c r="D22052" t="s">
        <v>13</v>
      </c>
      <c r="E22052" t="s">
        <v>7</v>
      </c>
      <c r="F22052">
        <f t="shared" si="688"/>
        <v>1</v>
      </c>
      <c r="G22052">
        <f t="shared" si="689"/>
        <v>1</v>
      </c>
      <c r="H22052">
        <v>1815.77</v>
      </c>
      <c r="I22052" t="s">
        <v>9</v>
      </c>
      <c r="J22052" t="s">
        <v>2799</v>
      </c>
    </row>
    <row r="22053" spans="1:10">
      <c r="A22053" t="s">
        <v>33883</v>
      </c>
      <c r="B22053">
        <v>697</v>
      </c>
      <c r="C22053" t="s">
        <v>6</v>
      </c>
      <c r="D22053" t="s">
        <v>13</v>
      </c>
      <c r="E22053" t="s">
        <v>7</v>
      </c>
      <c r="F22053">
        <f t="shared" si="688"/>
        <v>1</v>
      </c>
      <c r="G22053">
        <f t="shared" si="689"/>
        <v>1</v>
      </c>
      <c r="H22053">
        <v>2528.77</v>
      </c>
      <c r="I22053" t="s">
        <v>9</v>
      </c>
      <c r="J22053" t="s">
        <v>2800</v>
      </c>
    </row>
    <row r="22054" spans="1:10">
      <c r="A22054" t="s">
        <v>33883</v>
      </c>
      <c r="B22054">
        <v>699</v>
      </c>
      <c r="C22054" t="s">
        <v>6</v>
      </c>
      <c r="D22054" t="s">
        <v>7</v>
      </c>
      <c r="E22054" t="s">
        <v>13</v>
      </c>
      <c r="F22054">
        <f t="shared" si="688"/>
        <v>1</v>
      </c>
      <c r="G22054">
        <f t="shared" si="689"/>
        <v>1</v>
      </c>
      <c r="H22054">
        <v>1504.77</v>
      </c>
      <c r="I22054" t="s">
        <v>9</v>
      </c>
      <c r="J22054" t="s">
        <v>2801</v>
      </c>
    </row>
    <row r="22055" spans="1:10">
      <c r="A22055" t="s">
        <v>33883</v>
      </c>
      <c r="B22055">
        <v>756</v>
      </c>
      <c r="C22055" t="s">
        <v>6</v>
      </c>
      <c r="D22055" t="s">
        <v>13</v>
      </c>
      <c r="E22055" t="s">
        <v>7</v>
      </c>
      <c r="F22055">
        <f t="shared" si="688"/>
        <v>1</v>
      </c>
      <c r="G22055">
        <f t="shared" si="689"/>
        <v>1</v>
      </c>
      <c r="H22055">
        <v>656.77</v>
      </c>
      <c r="I22055" t="s">
        <v>9</v>
      </c>
      <c r="J22055" t="s">
        <v>2802</v>
      </c>
    </row>
    <row r="22056" spans="1:10">
      <c r="A22056" t="s">
        <v>33883</v>
      </c>
      <c r="B22056">
        <v>811</v>
      </c>
      <c r="C22056" t="s">
        <v>6</v>
      </c>
      <c r="D22056" t="s">
        <v>7</v>
      </c>
      <c r="E22056" t="s">
        <v>8</v>
      </c>
      <c r="F22056">
        <f t="shared" si="688"/>
        <v>1</v>
      </c>
      <c r="G22056">
        <f t="shared" si="689"/>
        <v>1</v>
      </c>
      <c r="H22056">
        <v>1208.77</v>
      </c>
      <c r="I22056" t="s">
        <v>9</v>
      </c>
      <c r="J22056" t="s">
        <v>2803</v>
      </c>
    </row>
    <row r="22057" spans="1:10">
      <c r="A22057" t="s">
        <v>33883</v>
      </c>
      <c r="B22057">
        <v>827</v>
      </c>
      <c r="C22057" t="s">
        <v>6</v>
      </c>
      <c r="D22057" t="s">
        <v>7</v>
      </c>
      <c r="E22057" t="s">
        <v>13</v>
      </c>
      <c r="F22057">
        <f t="shared" si="688"/>
        <v>1</v>
      </c>
      <c r="G22057">
        <f t="shared" si="689"/>
        <v>1</v>
      </c>
      <c r="H22057">
        <v>1165.77</v>
      </c>
      <c r="I22057" t="s">
        <v>9</v>
      </c>
      <c r="J22057" t="s">
        <v>2804</v>
      </c>
    </row>
    <row r="22058" spans="1:10">
      <c r="A22058" t="s">
        <v>33883</v>
      </c>
      <c r="B22058">
        <v>1065</v>
      </c>
      <c r="C22058" t="s">
        <v>6</v>
      </c>
      <c r="D22058" t="s">
        <v>13</v>
      </c>
      <c r="E22058" t="s">
        <v>7</v>
      </c>
      <c r="F22058">
        <f t="shared" si="688"/>
        <v>1</v>
      </c>
      <c r="G22058">
        <f t="shared" si="689"/>
        <v>1</v>
      </c>
      <c r="H22058">
        <v>723.77</v>
      </c>
      <c r="I22058" t="s">
        <v>9</v>
      </c>
      <c r="J22058" t="s">
        <v>2805</v>
      </c>
    </row>
    <row r="22059" spans="1:10">
      <c r="A22059" t="s">
        <v>33884</v>
      </c>
      <c r="B22059">
        <v>104</v>
      </c>
      <c r="C22059" t="s">
        <v>6</v>
      </c>
      <c r="D22059" t="s">
        <v>13</v>
      </c>
      <c r="E22059" t="s">
        <v>7</v>
      </c>
      <c r="F22059">
        <f t="shared" si="688"/>
        <v>1</v>
      </c>
      <c r="G22059">
        <f t="shared" si="689"/>
        <v>1</v>
      </c>
      <c r="H22059">
        <v>168.77</v>
      </c>
      <c r="I22059" t="s">
        <v>9</v>
      </c>
      <c r="J22059" t="s">
        <v>12253</v>
      </c>
    </row>
    <row r="22060" spans="1:10">
      <c r="A22060" t="s">
        <v>33884</v>
      </c>
      <c r="B22060">
        <v>171</v>
      </c>
      <c r="C22060" t="s">
        <v>6</v>
      </c>
      <c r="D22060" t="s">
        <v>11</v>
      </c>
      <c r="E22060" t="s">
        <v>8</v>
      </c>
      <c r="F22060">
        <f t="shared" si="688"/>
        <v>1</v>
      </c>
      <c r="G22060">
        <f t="shared" si="689"/>
        <v>1</v>
      </c>
      <c r="H22060">
        <v>231.77</v>
      </c>
      <c r="I22060" t="s">
        <v>9</v>
      </c>
      <c r="J22060" t="s">
        <v>12254</v>
      </c>
    </row>
    <row r="22061" spans="1:10">
      <c r="A22061" t="s">
        <v>33884</v>
      </c>
      <c r="B22061">
        <v>459</v>
      </c>
      <c r="C22061" t="s">
        <v>6</v>
      </c>
      <c r="D22061" t="s">
        <v>11</v>
      </c>
      <c r="E22061" t="s">
        <v>8</v>
      </c>
      <c r="F22061">
        <f t="shared" si="688"/>
        <v>1</v>
      </c>
      <c r="G22061">
        <f t="shared" si="689"/>
        <v>1</v>
      </c>
      <c r="H22061">
        <v>2245.77</v>
      </c>
      <c r="I22061" t="s">
        <v>9</v>
      </c>
      <c r="J22061" t="s">
        <v>12255</v>
      </c>
    </row>
    <row r="22062" spans="1:10">
      <c r="A22062" t="s">
        <v>33884</v>
      </c>
      <c r="B22062">
        <v>462</v>
      </c>
      <c r="C22062" t="s">
        <v>6</v>
      </c>
      <c r="D22062" t="s">
        <v>13</v>
      </c>
      <c r="E22062" t="s">
        <v>8</v>
      </c>
      <c r="F22062">
        <f t="shared" si="688"/>
        <v>1</v>
      </c>
      <c r="G22062">
        <f t="shared" si="689"/>
        <v>1</v>
      </c>
      <c r="H22062">
        <v>2233.77</v>
      </c>
      <c r="I22062" t="s">
        <v>9</v>
      </c>
      <c r="J22062" t="s">
        <v>12256</v>
      </c>
    </row>
    <row r="22063" spans="1:10">
      <c r="A22063" t="s">
        <v>33885</v>
      </c>
      <c r="B22063">
        <v>158</v>
      </c>
      <c r="C22063" t="s">
        <v>6</v>
      </c>
      <c r="D22063" t="s">
        <v>7</v>
      </c>
      <c r="E22063" t="s">
        <v>13</v>
      </c>
      <c r="F22063">
        <f t="shared" si="688"/>
        <v>1</v>
      </c>
      <c r="G22063">
        <f t="shared" si="689"/>
        <v>1</v>
      </c>
      <c r="H22063">
        <v>1864.77</v>
      </c>
      <c r="I22063" t="s">
        <v>9</v>
      </c>
      <c r="J22063" t="s">
        <v>12257</v>
      </c>
    </row>
    <row r="22064" spans="1:10">
      <c r="A22064" t="s">
        <v>33885</v>
      </c>
      <c r="B22064">
        <v>397</v>
      </c>
      <c r="C22064" t="s">
        <v>6</v>
      </c>
      <c r="D22064" t="s">
        <v>7</v>
      </c>
      <c r="E22064" t="s">
        <v>13</v>
      </c>
      <c r="F22064">
        <f t="shared" si="688"/>
        <v>1</v>
      </c>
      <c r="G22064">
        <f t="shared" si="689"/>
        <v>1</v>
      </c>
      <c r="H22064">
        <v>167.77</v>
      </c>
      <c r="I22064" t="s">
        <v>9</v>
      </c>
      <c r="J22064" t="s">
        <v>12258</v>
      </c>
    </row>
    <row r="22065" spans="1:10">
      <c r="A22065" t="s">
        <v>33886</v>
      </c>
      <c r="B22065">
        <v>36</v>
      </c>
      <c r="C22065" t="s">
        <v>6</v>
      </c>
      <c r="D22065" t="s">
        <v>13</v>
      </c>
      <c r="E22065" t="s">
        <v>7</v>
      </c>
      <c r="F22065">
        <f t="shared" si="688"/>
        <v>1</v>
      </c>
      <c r="G22065">
        <f t="shared" si="689"/>
        <v>1</v>
      </c>
      <c r="H22065">
        <v>128.77000000000001</v>
      </c>
      <c r="I22065" t="s">
        <v>9</v>
      </c>
      <c r="J22065" t="s">
        <v>12259</v>
      </c>
    </row>
    <row r="22066" spans="1:10">
      <c r="A22066" t="s">
        <v>33886</v>
      </c>
      <c r="B22066">
        <v>731</v>
      </c>
      <c r="C22066" t="s">
        <v>6</v>
      </c>
      <c r="D22066" t="s">
        <v>13</v>
      </c>
      <c r="E22066" t="s">
        <v>7</v>
      </c>
      <c r="F22066">
        <f t="shared" si="688"/>
        <v>1</v>
      </c>
      <c r="G22066">
        <f t="shared" si="689"/>
        <v>1</v>
      </c>
      <c r="H22066">
        <v>106.77</v>
      </c>
      <c r="I22066" t="s">
        <v>9</v>
      </c>
      <c r="J22066" t="s">
        <v>12260</v>
      </c>
    </row>
    <row r="22067" spans="1:10">
      <c r="A22067" t="s">
        <v>33887</v>
      </c>
      <c r="B22067">
        <v>557</v>
      </c>
      <c r="C22067" t="s">
        <v>6</v>
      </c>
      <c r="D22067" t="s">
        <v>13</v>
      </c>
      <c r="E22067" t="s">
        <v>11</v>
      </c>
      <c r="F22067">
        <f t="shared" si="688"/>
        <v>1</v>
      </c>
      <c r="G22067">
        <f t="shared" si="689"/>
        <v>1</v>
      </c>
      <c r="H22067">
        <v>471.77</v>
      </c>
      <c r="I22067" t="s">
        <v>9</v>
      </c>
      <c r="J22067" t="s">
        <v>12261</v>
      </c>
    </row>
    <row r="22068" spans="1:10">
      <c r="A22068" t="s">
        <v>33888</v>
      </c>
      <c r="B22068">
        <v>312</v>
      </c>
      <c r="C22068" t="s">
        <v>6</v>
      </c>
      <c r="D22068" t="s">
        <v>8</v>
      </c>
      <c r="E22068" t="s">
        <v>7</v>
      </c>
      <c r="F22068">
        <f t="shared" si="688"/>
        <v>1</v>
      </c>
      <c r="G22068">
        <f t="shared" si="689"/>
        <v>1</v>
      </c>
      <c r="H22068">
        <v>364.77</v>
      </c>
      <c r="I22068" t="s">
        <v>9</v>
      </c>
      <c r="J22068" t="s">
        <v>12262</v>
      </c>
    </row>
    <row r="22069" spans="1:10">
      <c r="A22069" t="s">
        <v>33888</v>
      </c>
      <c r="B22069">
        <v>438</v>
      </c>
      <c r="C22069" t="s">
        <v>6</v>
      </c>
      <c r="D22069" t="s">
        <v>7</v>
      </c>
      <c r="E22069" t="s">
        <v>13</v>
      </c>
      <c r="F22069">
        <f t="shared" si="688"/>
        <v>1</v>
      </c>
      <c r="G22069">
        <f t="shared" si="689"/>
        <v>1</v>
      </c>
      <c r="H22069">
        <v>373.77</v>
      </c>
      <c r="I22069" t="s">
        <v>9</v>
      </c>
      <c r="J22069" t="s">
        <v>12263</v>
      </c>
    </row>
    <row r="22070" spans="1:10">
      <c r="A22070" t="s">
        <v>33888</v>
      </c>
      <c r="B22070">
        <v>636</v>
      </c>
      <c r="C22070" t="s">
        <v>6</v>
      </c>
      <c r="D22070" t="s">
        <v>11</v>
      </c>
      <c r="E22070" t="s">
        <v>13</v>
      </c>
      <c r="F22070">
        <f t="shared" si="688"/>
        <v>1</v>
      </c>
      <c r="G22070">
        <f t="shared" si="689"/>
        <v>1</v>
      </c>
      <c r="H22070">
        <v>541.77</v>
      </c>
      <c r="I22070" t="s">
        <v>9</v>
      </c>
      <c r="J22070" t="s">
        <v>12264</v>
      </c>
    </row>
    <row r="22071" spans="1:10">
      <c r="A22071" t="s">
        <v>33889</v>
      </c>
      <c r="B22071">
        <v>85</v>
      </c>
      <c r="C22071" t="s">
        <v>6</v>
      </c>
      <c r="D22071" t="s">
        <v>11</v>
      </c>
      <c r="E22071" t="s">
        <v>8</v>
      </c>
      <c r="F22071">
        <f t="shared" si="688"/>
        <v>1</v>
      </c>
      <c r="G22071">
        <f t="shared" si="689"/>
        <v>1</v>
      </c>
      <c r="H22071">
        <v>51.77</v>
      </c>
      <c r="I22071" t="s">
        <v>9</v>
      </c>
      <c r="J22071" t="s">
        <v>12265</v>
      </c>
    </row>
    <row r="22072" spans="1:10">
      <c r="A22072" t="s">
        <v>33889</v>
      </c>
      <c r="B22072">
        <v>123</v>
      </c>
      <c r="C22072" t="s">
        <v>6</v>
      </c>
      <c r="D22072" t="s">
        <v>13</v>
      </c>
      <c r="E22072" t="s">
        <v>11</v>
      </c>
      <c r="F22072">
        <f t="shared" si="688"/>
        <v>1</v>
      </c>
      <c r="G22072">
        <f t="shared" si="689"/>
        <v>1</v>
      </c>
      <c r="H22072">
        <v>213.77</v>
      </c>
      <c r="I22072" t="s">
        <v>9</v>
      </c>
      <c r="J22072" t="s">
        <v>12266</v>
      </c>
    </row>
    <row r="22073" spans="1:10">
      <c r="A22073" t="s">
        <v>33890</v>
      </c>
      <c r="B22073">
        <v>708</v>
      </c>
      <c r="C22073" t="s">
        <v>6</v>
      </c>
      <c r="D22073" t="s">
        <v>8</v>
      </c>
      <c r="E22073" t="s">
        <v>11</v>
      </c>
      <c r="F22073">
        <f t="shared" si="688"/>
        <v>1</v>
      </c>
      <c r="G22073">
        <f t="shared" si="689"/>
        <v>1</v>
      </c>
      <c r="H22073">
        <v>199.77</v>
      </c>
      <c r="I22073" t="s">
        <v>9</v>
      </c>
      <c r="J22073" t="s">
        <v>12267</v>
      </c>
    </row>
    <row r="22074" spans="1:10">
      <c r="A22074" t="s">
        <v>33891</v>
      </c>
      <c r="B22074">
        <v>693</v>
      </c>
      <c r="C22074" t="s">
        <v>6</v>
      </c>
      <c r="D22074" t="s">
        <v>13</v>
      </c>
      <c r="E22074" t="s">
        <v>8</v>
      </c>
      <c r="F22074">
        <f t="shared" si="688"/>
        <v>1</v>
      </c>
      <c r="G22074">
        <f t="shared" si="689"/>
        <v>1</v>
      </c>
      <c r="H22074">
        <v>64.77</v>
      </c>
      <c r="I22074" t="s">
        <v>9</v>
      </c>
      <c r="J22074" t="s">
        <v>71</v>
      </c>
    </row>
    <row r="22075" spans="1:10">
      <c r="A22075" t="s">
        <v>33891</v>
      </c>
      <c r="B22075">
        <v>708</v>
      </c>
      <c r="C22075" t="s">
        <v>6</v>
      </c>
      <c r="D22075" t="s">
        <v>11</v>
      </c>
      <c r="E22075" t="s">
        <v>8</v>
      </c>
      <c r="F22075">
        <f t="shared" si="688"/>
        <v>1</v>
      </c>
      <c r="G22075">
        <f t="shared" si="689"/>
        <v>1</v>
      </c>
      <c r="H22075">
        <v>64.77</v>
      </c>
      <c r="I22075" t="s">
        <v>9</v>
      </c>
      <c r="J22075" t="s">
        <v>72</v>
      </c>
    </row>
    <row r="22076" spans="1:10">
      <c r="A22076" t="s">
        <v>33891</v>
      </c>
      <c r="B22076">
        <v>1149</v>
      </c>
      <c r="C22076" t="s">
        <v>6</v>
      </c>
      <c r="D22076" t="s">
        <v>11</v>
      </c>
      <c r="E22076" t="s">
        <v>8</v>
      </c>
      <c r="F22076">
        <f t="shared" si="688"/>
        <v>1</v>
      </c>
      <c r="G22076">
        <f t="shared" si="689"/>
        <v>1</v>
      </c>
      <c r="H22076">
        <v>787.77</v>
      </c>
      <c r="I22076" t="s">
        <v>9</v>
      </c>
      <c r="J22076" t="s">
        <v>73</v>
      </c>
    </row>
    <row r="22077" spans="1:10">
      <c r="A22077" t="s">
        <v>33891</v>
      </c>
      <c r="B22077">
        <v>2703</v>
      </c>
      <c r="C22077" t="s">
        <v>6</v>
      </c>
      <c r="D22077" t="s">
        <v>13</v>
      </c>
      <c r="E22077" t="s">
        <v>7</v>
      </c>
      <c r="F22077">
        <f t="shared" si="688"/>
        <v>1</v>
      </c>
      <c r="G22077">
        <f t="shared" si="689"/>
        <v>1</v>
      </c>
      <c r="H22077">
        <v>117.77</v>
      </c>
      <c r="I22077" t="s">
        <v>9</v>
      </c>
      <c r="J22077" t="s">
        <v>74</v>
      </c>
    </row>
    <row r="22078" spans="1:10">
      <c r="A22078" t="s">
        <v>33891</v>
      </c>
      <c r="B22078">
        <v>4284</v>
      </c>
      <c r="C22078" t="s">
        <v>6</v>
      </c>
      <c r="D22078" t="s">
        <v>11</v>
      </c>
      <c r="E22078" t="s">
        <v>7</v>
      </c>
      <c r="F22078">
        <f t="shared" si="688"/>
        <v>1</v>
      </c>
      <c r="G22078">
        <f t="shared" si="689"/>
        <v>1</v>
      </c>
      <c r="H22078">
        <v>49.77</v>
      </c>
      <c r="I22078" t="s">
        <v>9</v>
      </c>
      <c r="J22078" t="s">
        <v>75</v>
      </c>
    </row>
    <row r="22079" spans="1:10">
      <c r="A22079" t="s">
        <v>33891</v>
      </c>
      <c r="B22079">
        <v>5109</v>
      </c>
      <c r="C22079" t="s">
        <v>6</v>
      </c>
      <c r="D22079" t="s">
        <v>8</v>
      </c>
      <c r="E22079" t="s">
        <v>11</v>
      </c>
      <c r="F22079">
        <f t="shared" si="688"/>
        <v>1</v>
      </c>
      <c r="G22079">
        <f t="shared" si="689"/>
        <v>1</v>
      </c>
      <c r="H22079">
        <v>248.77</v>
      </c>
      <c r="I22079" t="s">
        <v>9</v>
      </c>
      <c r="J22079" t="s">
        <v>76</v>
      </c>
    </row>
    <row r="22080" spans="1:10">
      <c r="A22080" t="s">
        <v>33891</v>
      </c>
      <c r="B22080">
        <v>5631</v>
      </c>
      <c r="C22080" t="s">
        <v>6</v>
      </c>
      <c r="D22080" t="s">
        <v>7</v>
      </c>
      <c r="E22080" t="s">
        <v>13</v>
      </c>
      <c r="F22080">
        <f t="shared" si="688"/>
        <v>1</v>
      </c>
      <c r="G22080">
        <f t="shared" si="689"/>
        <v>1</v>
      </c>
      <c r="H22080">
        <v>204.77</v>
      </c>
      <c r="I22080" t="s">
        <v>9</v>
      </c>
      <c r="J22080" t="s">
        <v>77</v>
      </c>
    </row>
    <row r="22081" spans="1:10">
      <c r="A22081" t="s">
        <v>33891</v>
      </c>
      <c r="B22081">
        <v>5895</v>
      </c>
      <c r="C22081" t="s">
        <v>6</v>
      </c>
      <c r="D22081" t="s">
        <v>7</v>
      </c>
      <c r="E22081" t="s">
        <v>13</v>
      </c>
      <c r="F22081">
        <f t="shared" si="688"/>
        <v>1</v>
      </c>
      <c r="G22081">
        <f t="shared" si="689"/>
        <v>1</v>
      </c>
      <c r="H22081">
        <v>160.77000000000001</v>
      </c>
      <c r="I22081" t="s">
        <v>9</v>
      </c>
      <c r="J22081" t="s">
        <v>78</v>
      </c>
    </row>
    <row r="22082" spans="1:10">
      <c r="A22082" t="s">
        <v>33892</v>
      </c>
      <c r="B22082">
        <v>275</v>
      </c>
      <c r="C22082" t="s">
        <v>6</v>
      </c>
      <c r="D22082" t="s">
        <v>11</v>
      </c>
      <c r="E22082" t="s">
        <v>8</v>
      </c>
      <c r="F22082">
        <f t="shared" si="688"/>
        <v>1</v>
      </c>
      <c r="G22082">
        <f t="shared" si="689"/>
        <v>1</v>
      </c>
      <c r="H22082">
        <v>172.77</v>
      </c>
      <c r="I22082" t="s">
        <v>9</v>
      </c>
      <c r="J22082" t="s">
        <v>485</v>
      </c>
    </row>
    <row r="22083" spans="1:10">
      <c r="A22083" t="s">
        <v>33892</v>
      </c>
      <c r="B22083">
        <v>1649</v>
      </c>
      <c r="C22083" t="s">
        <v>6</v>
      </c>
      <c r="D22083" t="s">
        <v>7</v>
      </c>
      <c r="E22083" t="s">
        <v>13</v>
      </c>
      <c r="F22083">
        <f t="shared" si="688"/>
        <v>1</v>
      </c>
      <c r="G22083">
        <f t="shared" si="689"/>
        <v>1</v>
      </c>
      <c r="H22083">
        <v>36.770000000000003</v>
      </c>
      <c r="I22083" t="s">
        <v>9</v>
      </c>
      <c r="J22083" t="s">
        <v>486</v>
      </c>
    </row>
    <row r="22084" spans="1:10">
      <c r="A22084" t="s">
        <v>33892</v>
      </c>
      <c r="B22084">
        <v>2225</v>
      </c>
      <c r="C22084" t="s">
        <v>6</v>
      </c>
      <c r="D22084" t="s">
        <v>7</v>
      </c>
      <c r="E22084" t="s">
        <v>13</v>
      </c>
      <c r="F22084">
        <f t="shared" si="688"/>
        <v>1</v>
      </c>
      <c r="G22084">
        <f t="shared" si="689"/>
        <v>1</v>
      </c>
      <c r="H22084">
        <v>663.77</v>
      </c>
      <c r="I22084" t="s">
        <v>9</v>
      </c>
      <c r="J22084" t="s">
        <v>487</v>
      </c>
    </row>
    <row r="22085" spans="1:10">
      <c r="A22085" t="s">
        <v>33892</v>
      </c>
      <c r="B22085">
        <v>3540</v>
      </c>
      <c r="C22085" t="s">
        <v>6</v>
      </c>
      <c r="D22085" t="s">
        <v>7</v>
      </c>
      <c r="E22085" t="s">
        <v>13</v>
      </c>
      <c r="F22085">
        <f t="shared" si="688"/>
        <v>1</v>
      </c>
      <c r="G22085">
        <f t="shared" si="689"/>
        <v>1</v>
      </c>
      <c r="H22085">
        <v>137.77000000000001</v>
      </c>
      <c r="I22085" t="s">
        <v>9</v>
      </c>
      <c r="J22085" t="s">
        <v>488</v>
      </c>
    </row>
    <row r="22086" spans="1:10">
      <c r="A22086" t="s">
        <v>33892</v>
      </c>
      <c r="B22086">
        <v>3549</v>
      </c>
      <c r="C22086" t="s">
        <v>6</v>
      </c>
      <c r="D22086" t="s">
        <v>7</v>
      </c>
      <c r="E22086" t="s">
        <v>13</v>
      </c>
      <c r="F22086">
        <f t="shared" ref="F22086:F22149" si="690">LEN(D22086)</f>
        <v>1</v>
      </c>
      <c r="G22086">
        <f t="shared" ref="G22086:G22149" si="691">LEN(E22086)</f>
        <v>1</v>
      </c>
      <c r="H22086">
        <v>546.77</v>
      </c>
      <c r="I22086" t="s">
        <v>9</v>
      </c>
      <c r="J22086" t="s">
        <v>489</v>
      </c>
    </row>
    <row r="22087" spans="1:10">
      <c r="A22087" t="s">
        <v>33892</v>
      </c>
      <c r="B22087">
        <v>3609</v>
      </c>
      <c r="C22087" t="s">
        <v>6</v>
      </c>
      <c r="D22087" t="s">
        <v>7</v>
      </c>
      <c r="E22087" t="s">
        <v>13</v>
      </c>
      <c r="F22087">
        <f t="shared" si="690"/>
        <v>1</v>
      </c>
      <c r="G22087">
        <f t="shared" si="691"/>
        <v>1</v>
      </c>
      <c r="H22087">
        <v>136.77000000000001</v>
      </c>
      <c r="I22087" t="s">
        <v>9</v>
      </c>
      <c r="J22087" t="s">
        <v>490</v>
      </c>
    </row>
    <row r="22088" spans="1:10">
      <c r="A22088" t="s">
        <v>33893</v>
      </c>
      <c r="B22088">
        <v>397</v>
      </c>
      <c r="C22088" t="s">
        <v>6</v>
      </c>
      <c r="D22088" t="s">
        <v>7</v>
      </c>
      <c r="E22088" t="s">
        <v>13</v>
      </c>
      <c r="F22088">
        <f t="shared" si="690"/>
        <v>1</v>
      </c>
      <c r="G22088">
        <f t="shared" si="691"/>
        <v>1</v>
      </c>
      <c r="H22088">
        <v>56.77</v>
      </c>
      <c r="I22088" t="s">
        <v>9</v>
      </c>
      <c r="J22088" t="s">
        <v>12268</v>
      </c>
    </row>
    <row r="22089" spans="1:10">
      <c r="A22089" t="s">
        <v>33893</v>
      </c>
      <c r="B22089">
        <v>552</v>
      </c>
      <c r="C22089" t="s">
        <v>6</v>
      </c>
      <c r="D22089" t="s">
        <v>13</v>
      </c>
      <c r="E22089" t="s">
        <v>7</v>
      </c>
      <c r="F22089">
        <f t="shared" si="690"/>
        <v>1</v>
      </c>
      <c r="G22089">
        <f t="shared" si="691"/>
        <v>1</v>
      </c>
      <c r="H22089">
        <v>612.77</v>
      </c>
      <c r="I22089" t="s">
        <v>9</v>
      </c>
      <c r="J22089" t="s">
        <v>12269</v>
      </c>
    </row>
    <row r="22090" spans="1:10">
      <c r="A22090" t="s">
        <v>33894</v>
      </c>
      <c r="B22090">
        <v>438</v>
      </c>
      <c r="C22090" t="s">
        <v>6</v>
      </c>
      <c r="D22090" t="s">
        <v>8</v>
      </c>
      <c r="E22090" t="s">
        <v>11</v>
      </c>
      <c r="F22090">
        <f t="shared" si="690"/>
        <v>1</v>
      </c>
      <c r="G22090">
        <f t="shared" si="691"/>
        <v>1</v>
      </c>
      <c r="H22090">
        <v>709.77</v>
      </c>
      <c r="I22090" t="s">
        <v>9</v>
      </c>
      <c r="J22090" t="s">
        <v>12270</v>
      </c>
    </row>
    <row r="22091" spans="1:10">
      <c r="A22091" t="s">
        <v>33895</v>
      </c>
      <c r="B22091">
        <v>437</v>
      </c>
      <c r="C22091" t="s">
        <v>6</v>
      </c>
      <c r="D22091" t="s">
        <v>7</v>
      </c>
      <c r="E22091" t="s">
        <v>8</v>
      </c>
      <c r="F22091">
        <f t="shared" si="690"/>
        <v>1</v>
      </c>
      <c r="G22091">
        <f t="shared" si="691"/>
        <v>1</v>
      </c>
      <c r="H22091">
        <v>455.77</v>
      </c>
      <c r="I22091" t="s">
        <v>9</v>
      </c>
      <c r="J22091" t="s">
        <v>2806</v>
      </c>
    </row>
    <row r="22092" spans="1:10">
      <c r="A22092" t="s">
        <v>33896</v>
      </c>
      <c r="B22092">
        <v>182</v>
      </c>
      <c r="C22092" t="s">
        <v>6</v>
      </c>
      <c r="D22092" t="s">
        <v>11</v>
      </c>
      <c r="E22092" t="s">
        <v>8</v>
      </c>
      <c r="F22092">
        <f t="shared" si="690"/>
        <v>1</v>
      </c>
      <c r="G22092">
        <f t="shared" si="691"/>
        <v>1</v>
      </c>
      <c r="H22092">
        <v>1232.77</v>
      </c>
      <c r="I22092" t="s">
        <v>9</v>
      </c>
      <c r="J22092" t="s">
        <v>12271</v>
      </c>
    </row>
    <row r="22093" spans="1:10">
      <c r="A22093" t="s">
        <v>33896</v>
      </c>
      <c r="B22093">
        <v>402</v>
      </c>
      <c r="C22093" t="s">
        <v>6</v>
      </c>
      <c r="D22093" t="s">
        <v>8</v>
      </c>
      <c r="E22093" t="s">
        <v>13</v>
      </c>
      <c r="F22093">
        <f t="shared" si="690"/>
        <v>1</v>
      </c>
      <c r="G22093">
        <f t="shared" si="691"/>
        <v>1</v>
      </c>
      <c r="H22093">
        <v>765.77</v>
      </c>
      <c r="I22093" t="s">
        <v>9</v>
      </c>
      <c r="J22093" t="s">
        <v>12272</v>
      </c>
    </row>
    <row r="22094" spans="1:10">
      <c r="A22094" t="s">
        <v>33897</v>
      </c>
      <c r="B22094">
        <v>580</v>
      </c>
      <c r="C22094" t="s">
        <v>6</v>
      </c>
      <c r="D22094" t="s">
        <v>13</v>
      </c>
      <c r="E22094" t="s">
        <v>7</v>
      </c>
      <c r="F22094">
        <f t="shared" si="690"/>
        <v>1</v>
      </c>
      <c r="G22094">
        <f t="shared" si="691"/>
        <v>1</v>
      </c>
      <c r="H22094">
        <v>2448.77</v>
      </c>
      <c r="I22094" t="s">
        <v>9</v>
      </c>
      <c r="J22094" t="s">
        <v>12273</v>
      </c>
    </row>
    <row r="22095" spans="1:10">
      <c r="A22095" t="s">
        <v>33898</v>
      </c>
      <c r="B22095">
        <v>592</v>
      </c>
      <c r="C22095" t="s">
        <v>6</v>
      </c>
      <c r="D22095" t="s">
        <v>13</v>
      </c>
      <c r="E22095" t="s">
        <v>7</v>
      </c>
      <c r="F22095">
        <f t="shared" si="690"/>
        <v>1</v>
      </c>
      <c r="G22095">
        <f t="shared" si="691"/>
        <v>1</v>
      </c>
      <c r="H22095">
        <v>93.77</v>
      </c>
      <c r="I22095" t="s">
        <v>9</v>
      </c>
      <c r="J22095" t="s">
        <v>12274</v>
      </c>
    </row>
    <row r="22096" spans="1:10">
      <c r="A22096" t="s">
        <v>33898</v>
      </c>
      <c r="B22096">
        <v>712</v>
      </c>
      <c r="C22096" t="s">
        <v>6</v>
      </c>
      <c r="D22096" t="s">
        <v>8</v>
      </c>
      <c r="E22096" t="s">
        <v>11</v>
      </c>
      <c r="F22096">
        <f t="shared" si="690"/>
        <v>1</v>
      </c>
      <c r="G22096">
        <f t="shared" si="691"/>
        <v>1</v>
      </c>
      <c r="H22096">
        <v>243.77</v>
      </c>
      <c r="I22096" t="s">
        <v>9</v>
      </c>
      <c r="J22096" t="s">
        <v>12275</v>
      </c>
    </row>
    <row r="22097" spans="1:10">
      <c r="A22097" t="s">
        <v>33899</v>
      </c>
      <c r="B22097">
        <v>1310</v>
      </c>
      <c r="C22097" t="s">
        <v>6</v>
      </c>
      <c r="D22097" t="s">
        <v>11</v>
      </c>
      <c r="E22097" t="s">
        <v>8</v>
      </c>
      <c r="F22097">
        <f t="shared" si="690"/>
        <v>1</v>
      </c>
      <c r="G22097">
        <f t="shared" si="691"/>
        <v>1</v>
      </c>
      <c r="H22097">
        <v>1435.77</v>
      </c>
      <c r="I22097" t="s">
        <v>9</v>
      </c>
      <c r="J22097" t="s">
        <v>2807</v>
      </c>
    </row>
    <row r="22098" spans="1:10">
      <c r="A22098" t="s">
        <v>33899</v>
      </c>
      <c r="B22098">
        <v>1617</v>
      </c>
      <c r="C22098" t="s">
        <v>6</v>
      </c>
      <c r="D22098" t="s">
        <v>8</v>
      </c>
      <c r="E22098" t="s">
        <v>11</v>
      </c>
      <c r="F22098">
        <f t="shared" si="690"/>
        <v>1</v>
      </c>
      <c r="G22098">
        <f t="shared" si="691"/>
        <v>1</v>
      </c>
      <c r="H22098">
        <v>1874.77</v>
      </c>
      <c r="I22098" t="s">
        <v>9</v>
      </c>
      <c r="J22098" t="s">
        <v>2808</v>
      </c>
    </row>
    <row r="22099" spans="1:10">
      <c r="A22099" t="s">
        <v>33899</v>
      </c>
      <c r="B22099">
        <v>1881</v>
      </c>
      <c r="C22099" t="s">
        <v>6</v>
      </c>
      <c r="D22099" t="s">
        <v>13</v>
      </c>
      <c r="E22099" t="s">
        <v>7</v>
      </c>
      <c r="F22099">
        <f t="shared" si="690"/>
        <v>1</v>
      </c>
      <c r="G22099">
        <f t="shared" si="691"/>
        <v>1</v>
      </c>
      <c r="H22099">
        <v>833.77</v>
      </c>
      <c r="I22099" t="s">
        <v>9</v>
      </c>
      <c r="J22099" t="s">
        <v>2809</v>
      </c>
    </row>
    <row r="22100" spans="1:10">
      <c r="A22100" t="s">
        <v>33900</v>
      </c>
      <c r="B22100">
        <v>69</v>
      </c>
      <c r="C22100" t="s">
        <v>6</v>
      </c>
      <c r="D22100" t="s">
        <v>7</v>
      </c>
      <c r="E22100" t="s">
        <v>13</v>
      </c>
      <c r="F22100">
        <f t="shared" si="690"/>
        <v>1</v>
      </c>
      <c r="G22100">
        <f t="shared" si="691"/>
        <v>1</v>
      </c>
      <c r="H22100">
        <v>407.77</v>
      </c>
      <c r="I22100" t="s">
        <v>9</v>
      </c>
      <c r="J22100" t="s">
        <v>12276</v>
      </c>
    </row>
    <row r="22101" spans="1:10">
      <c r="A22101" t="s">
        <v>33901</v>
      </c>
      <c r="B22101">
        <v>155</v>
      </c>
      <c r="C22101" t="s">
        <v>6</v>
      </c>
      <c r="D22101" t="s">
        <v>7</v>
      </c>
      <c r="E22101" t="s">
        <v>13</v>
      </c>
      <c r="F22101">
        <f t="shared" si="690"/>
        <v>1</v>
      </c>
      <c r="G22101">
        <f t="shared" si="691"/>
        <v>1</v>
      </c>
      <c r="H22101">
        <v>85.77</v>
      </c>
      <c r="I22101" t="s">
        <v>9</v>
      </c>
      <c r="J22101" t="s">
        <v>12277</v>
      </c>
    </row>
    <row r="22102" spans="1:10">
      <c r="A22102" t="s">
        <v>33901</v>
      </c>
      <c r="B22102">
        <v>191</v>
      </c>
      <c r="C22102" t="s">
        <v>6</v>
      </c>
      <c r="D22102" t="s">
        <v>8</v>
      </c>
      <c r="E22102" t="s">
        <v>11</v>
      </c>
      <c r="F22102">
        <f t="shared" si="690"/>
        <v>1</v>
      </c>
      <c r="G22102">
        <f t="shared" si="691"/>
        <v>1</v>
      </c>
      <c r="H22102">
        <v>206.77</v>
      </c>
      <c r="I22102" t="s">
        <v>9</v>
      </c>
      <c r="J22102" t="s">
        <v>12278</v>
      </c>
    </row>
    <row r="22103" spans="1:10">
      <c r="A22103" t="s">
        <v>33902</v>
      </c>
      <c r="B22103">
        <v>728</v>
      </c>
      <c r="C22103" t="s">
        <v>6</v>
      </c>
      <c r="D22103" t="s">
        <v>11</v>
      </c>
      <c r="E22103" t="s">
        <v>8</v>
      </c>
      <c r="F22103">
        <f t="shared" si="690"/>
        <v>1</v>
      </c>
      <c r="G22103">
        <f t="shared" si="691"/>
        <v>1</v>
      </c>
      <c r="H22103">
        <v>193.77</v>
      </c>
      <c r="I22103" t="s">
        <v>9</v>
      </c>
      <c r="J22103" t="s">
        <v>12279</v>
      </c>
    </row>
    <row r="22104" spans="1:10">
      <c r="A22104" t="s">
        <v>33903</v>
      </c>
      <c r="B22104">
        <v>468</v>
      </c>
      <c r="C22104" t="s">
        <v>6</v>
      </c>
      <c r="D22104" t="s">
        <v>13</v>
      </c>
      <c r="E22104" t="s">
        <v>7</v>
      </c>
      <c r="F22104">
        <f t="shared" si="690"/>
        <v>1</v>
      </c>
      <c r="G22104">
        <f t="shared" si="691"/>
        <v>1</v>
      </c>
      <c r="H22104">
        <v>2762.77</v>
      </c>
      <c r="I22104" t="s">
        <v>9</v>
      </c>
      <c r="J22104" t="s">
        <v>2810</v>
      </c>
    </row>
    <row r="22105" spans="1:10">
      <c r="A22105" t="s">
        <v>33903</v>
      </c>
      <c r="B22105">
        <v>657</v>
      </c>
      <c r="C22105" t="s">
        <v>6</v>
      </c>
      <c r="D22105" t="s">
        <v>7</v>
      </c>
      <c r="E22105" t="s">
        <v>13</v>
      </c>
      <c r="F22105">
        <f t="shared" si="690"/>
        <v>1</v>
      </c>
      <c r="G22105">
        <f t="shared" si="691"/>
        <v>1</v>
      </c>
      <c r="H22105">
        <v>2664.77</v>
      </c>
      <c r="I22105" t="s">
        <v>9</v>
      </c>
      <c r="J22105" t="s">
        <v>2811</v>
      </c>
    </row>
    <row r="22106" spans="1:10">
      <c r="A22106" t="s">
        <v>33903</v>
      </c>
      <c r="B22106">
        <v>824</v>
      </c>
      <c r="C22106" t="s">
        <v>6</v>
      </c>
      <c r="D22106" t="s">
        <v>11</v>
      </c>
      <c r="E22106" t="s">
        <v>8</v>
      </c>
      <c r="F22106">
        <f t="shared" si="690"/>
        <v>1</v>
      </c>
      <c r="G22106">
        <f t="shared" si="691"/>
        <v>1</v>
      </c>
      <c r="H22106">
        <v>624.77</v>
      </c>
      <c r="I22106" t="s">
        <v>9</v>
      </c>
      <c r="J22106" t="s">
        <v>2812</v>
      </c>
    </row>
    <row r="22107" spans="1:10">
      <c r="A22107" t="s">
        <v>33903</v>
      </c>
      <c r="B22107">
        <v>866</v>
      </c>
      <c r="C22107" t="s">
        <v>6</v>
      </c>
      <c r="D22107" t="s">
        <v>7</v>
      </c>
      <c r="E22107" t="s">
        <v>13</v>
      </c>
      <c r="F22107">
        <f t="shared" si="690"/>
        <v>1</v>
      </c>
      <c r="G22107">
        <f t="shared" si="691"/>
        <v>1</v>
      </c>
      <c r="H22107">
        <v>1769.77</v>
      </c>
      <c r="I22107" t="s">
        <v>9</v>
      </c>
      <c r="J22107" t="s">
        <v>2813</v>
      </c>
    </row>
    <row r="22108" spans="1:10">
      <c r="A22108" t="s">
        <v>33903</v>
      </c>
      <c r="B22108">
        <v>935</v>
      </c>
      <c r="C22108" t="s">
        <v>6</v>
      </c>
      <c r="D22108" t="s">
        <v>8</v>
      </c>
      <c r="E22108" t="s">
        <v>11</v>
      </c>
      <c r="F22108">
        <f t="shared" si="690"/>
        <v>1</v>
      </c>
      <c r="G22108">
        <f t="shared" si="691"/>
        <v>1</v>
      </c>
      <c r="H22108">
        <v>1691.77</v>
      </c>
      <c r="I22108" t="s">
        <v>9</v>
      </c>
      <c r="J22108" t="s">
        <v>2814</v>
      </c>
    </row>
    <row r="22109" spans="1:10">
      <c r="A22109" t="s">
        <v>33903</v>
      </c>
      <c r="B22109">
        <v>1265</v>
      </c>
      <c r="C22109" t="s">
        <v>6</v>
      </c>
      <c r="D22109" t="s">
        <v>7</v>
      </c>
      <c r="E22109" t="s">
        <v>13</v>
      </c>
      <c r="F22109">
        <f t="shared" si="690"/>
        <v>1</v>
      </c>
      <c r="G22109">
        <f t="shared" si="691"/>
        <v>1</v>
      </c>
      <c r="H22109">
        <v>929.77</v>
      </c>
      <c r="I22109" t="s">
        <v>9</v>
      </c>
      <c r="J22109" t="s">
        <v>2815</v>
      </c>
    </row>
    <row r="22110" spans="1:10">
      <c r="A22110" t="s">
        <v>33903</v>
      </c>
      <c r="B22110">
        <v>1690</v>
      </c>
      <c r="C22110" t="s">
        <v>6</v>
      </c>
      <c r="D22110" t="s">
        <v>7</v>
      </c>
      <c r="E22110" t="s">
        <v>13</v>
      </c>
      <c r="F22110">
        <f t="shared" si="690"/>
        <v>1</v>
      </c>
      <c r="G22110">
        <f t="shared" si="691"/>
        <v>1</v>
      </c>
      <c r="H22110">
        <v>142.77000000000001</v>
      </c>
      <c r="I22110" t="s">
        <v>9</v>
      </c>
      <c r="J22110" t="s">
        <v>2816</v>
      </c>
    </row>
    <row r="22111" spans="1:10">
      <c r="A22111" t="s">
        <v>33904</v>
      </c>
      <c r="B22111">
        <v>108</v>
      </c>
      <c r="C22111" t="s">
        <v>6</v>
      </c>
      <c r="D22111" t="s">
        <v>13</v>
      </c>
      <c r="E22111" t="s">
        <v>7</v>
      </c>
      <c r="F22111">
        <f t="shared" si="690"/>
        <v>1</v>
      </c>
      <c r="G22111">
        <f t="shared" si="691"/>
        <v>1</v>
      </c>
      <c r="H22111">
        <v>306.77</v>
      </c>
      <c r="I22111" t="s">
        <v>9</v>
      </c>
      <c r="J22111" t="s">
        <v>12280</v>
      </c>
    </row>
    <row r="22112" spans="1:10">
      <c r="A22112" t="s">
        <v>33904</v>
      </c>
      <c r="B22112">
        <v>210</v>
      </c>
      <c r="C22112" t="s">
        <v>6</v>
      </c>
      <c r="D22112" t="s">
        <v>13</v>
      </c>
      <c r="E22112" t="s">
        <v>7</v>
      </c>
      <c r="F22112">
        <f t="shared" si="690"/>
        <v>1</v>
      </c>
      <c r="G22112">
        <f t="shared" si="691"/>
        <v>1</v>
      </c>
      <c r="H22112">
        <v>313.77</v>
      </c>
      <c r="I22112" t="s">
        <v>9</v>
      </c>
      <c r="J22112" t="s">
        <v>12281</v>
      </c>
    </row>
    <row r="22113" spans="1:10">
      <c r="A22113" t="s">
        <v>33904</v>
      </c>
      <c r="B22113">
        <v>618</v>
      </c>
      <c r="C22113" t="s">
        <v>6</v>
      </c>
      <c r="D22113" t="s">
        <v>7</v>
      </c>
      <c r="E22113" t="s">
        <v>13</v>
      </c>
      <c r="F22113">
        <f t="shared" si="690"/>
        <v>1</v>
      </c>
      <c r="G22113">
        <f t="shared" si="691"/>
        <v>1</v>
      </c>
      <c r="H22113">
        <v>4943.7700000000004</v>
      </c>
      <c r="I22113" t="s">
        <v>9</v>
      </c>
      <c r="J22113" t="s">
        <v>12282</v>
      </c>
    </row>
    <row r="22114" spans="1:10">
      <c r="A22114" t="s">
        <v>33904</v>
      </c>
      <c r="B22114">
        <v>750</v>
      </c>
      <c r="C22114" t="s">
        <v>6</v>
      </c>
      <c r="D22114" t="s">
        <v>13</v>
      </c>
      <c r="E22114" t="s">
        <v>7</v>
      </c>
      <c r="F22114">
        <f t="shared" si="690"/>
        <v>1</v>
      </c>
      <c r="G22114">
        <f t="shared" si="691"/>
        <v>1</v>
      </c>
      <c r="H22114">
        <v>747.77</v>
      </c>
      <c r="I22114" t="s">
        <v>9</v>
      </c>
      <c r="J22114" t="s">
        <v>12283</v>
      </c>
    </row>
    <row r="22115" spans="1:10">
      <c r="A22115" t="s">
        <v>33905</v>
      </c>
      <c r="B22115">
        <v>67</v>
      </c>
      <c r="C22115" t="s">
        <v>6</v>
      </c>
      <c r="D22115" t="s">
        <v>7</v>
      </c>
      <c r="E22115" t="s">
        <v>11</v>
      </c>
      <c r="F22115">
        <f t="shared" si="690"/>
        <v>1</v>
      </c>
      <c r="G22115">
        <f t="shared" si="691"/>
        <v>1</v>
      </c>
      <c r="H22115">
        <v>1019.77</v>
      </c>
      <c r="I22115" t="s">
        <v>9</v>
      </c>
      <c r="J22115" t="s">
        <v>12284</v>
      </c>
    </row>
    <row r="22116" spans="1:10">
      <c r="A22116" t="s">
        <v>33905</v>
      </c>
      <c r="B22116">
        <v>182</v>
      </c>
      <c r="C22116" t="s">
        <v>6</v>
      </c>
      <c r="D22116" t="s">
        <v>13</v>
      </c>
      <c r="E22116" t="s">
        <v>7</v>
      </c>
      <c r="F22116">
        <f t="shared" si="690"/>
        <v>1</v>
      </c>
      <c r="G22116">
        <f t="shared" si="691"/>
        <v>1</v>
      </c>
      <c r="H22116">
        <v>999.77</v>
      </c>
      <c r="I22116" t="s">
        <v>9</v>
      </c>
      <c r="J22116" t="s">
        <v>12285</v>
      </c>
    </row>
    <row r="22117" spans="1:10">
      <c r="A22117" t="s">
        <v>33906</v>
      </c>
      <c r="B22117">
        <v>191</v>
      </c>
      <c r="C22117" t="s">
        <v>6</v>
      </c>
      <c r="D22117" t="s">
        <v>7</v>
      </c>
      <c r="E22117" t="s">
        <v>13</v>
      </c>
      <c r="F22117">
        <f t="shared" si="690"/>
        <v>1</v>
      </c>
      <c r="G22117">
        <f t="shared" si="691"/>
        <v>1</v>
      </c>
      <c r="H22117">
        <v>339.77</v>
      </c>
      <c r="I22117" t="s">
        <v>9</v>
      </c>
      <c r="J22117" t="s">
        <v>12286</v>
      </c>
    </row>
    <row r="22118" spans="1:10">
      <c r="A22118" t="s">
        <v>33907</v>
      </c>
      <c r="B22118">
        <v>84</v>
      </c>
      <c r="C22118" t="s">
        <v>6</v>
      </c>
      <c r="D22118" t="s">
        <v>7</v>
      </c>
      <c r="E22118" t="s">
        <v>13</v>
      </c>
      <c r="F22118">
        <f t="shared" si="690"/>
        <v>1</v>
      </c>
      <c r="G22118">
        <f t="shared" si="691"/>
        <v>1</v>
      </c>
      <c r="H22118">
        <v>198.77</v>
      </c>
      <c r="I22118" t="s">
        <v>9</v>
      </c>
      <c r="J22118" t="s">
        <v>2817</v>
      </c>
    </row>
    <row r="22119" spans="1:10">
      <c r="A22119" t="s">
        <v>33907</v>
      </c>
      <c r="B22119">
        <v>100</v>
      </c>
      <c r="C22119" t="s">
        <v>6</v>
      </c>
      <c r="D22119" t="s">
        <v>7</v>
      </c>
      <c r="E22119" t="s">
        <v>13</v>
      </c>
      <c r="F22119">
        <f t="shared" si="690"/>
        <v>1</v>
      </c>
      <c r="G22119">
        <f t="shared" si="691"/>
        <v>1</v>
      </c>
      <c r="H22119">
        <v>195.77</v>
      </c>
      <c r="I22119" t="s">
        <v>9</v>
      </c>
      <c r="J22119" t="s">
        <v>2818</v>
      </c>
    </row>
    <row r="22120" spans="1:10">
      <c r="A22120" t="s">
        <v>33907</v>
      </c>
      <c r="B22120">
        <v>467</v>
      </c>
      <c r="C22120" t="s">
        <v>6</v>
      </c>
      <c r="D22120" t="s">
        <v>7</v>
      </c>
      <c r="E22120" t="s">
        <v>13</v>
      </c>
      <c r="F22120">
        <f t="shared" si="690"/>
        <v>1</v>
      </c>
      <c r="G22120">
        <f t="shared" si="691"/>
        <v>1</v>
      </c>
      <c r="H22120">
        <v>400.77</v>
      </c>
      <c r="I22120" t="s">
        <v>9</v>
      </c>
      <c r="J22120" t="s">
        <v>2819</v>
      </c>
    </row>
    <row r="22121" spans="1:10">
      <c r="A22121" t="s">
        <v>33907</v>
      </c>
      <c r="B22121">
        <v>526</v>
      </c>
      <c r="C22121" t="s">
        <v>6</v>
      </c>
      <c r="D22121" t="s">
        <v>7</v>
      </c>
      <c r="E22121" t="s">
        <v>13</v>
      </c>
      <c r="F22121">
        <f t="shared" si="690"/>
        <v>1</v>
      </c>
      <c r="G22121">
        <f t="shared" si="691"/>
        <v>1</v>
      </c>
      <c r="H22121">
        <v>590.77</v>
      </c>
      <c r="I22121" t="s">
        <v>9</v>
      </c>
      <c r="J22121" t="s">
        <v>2820</v>
      </c>
    </row>
    <row r="22122" spans="1:10">
      <c r="A22122" t="s">
        <v>33907</v>
      </c>
      <c r="B22122">
        <v>605</v>
      </c>
      <c r="C22122" t="s">
        <v>6</v>
      </c>
      <c r="D22122" t="s">
        <v>8</v>
      </c>
      <c r="E22122" t="s">
        <v>11</v>
      </c>
      <c r="F22122">
        <f t="shared" si="690"/>
        <v>1</v>
      </c>
      <c r="G22122">
        <f t="shared" si="691"/>
        <v>1</v>
      </c>
      <c r="H22122">
        <v>45.77</v>
      </c>
      <c r="I22122" t="s">
        <v>9</v>
      </c>
      <c r="J22122" t="s">
        <v>2821</v>
      </c>
    </row>
    <row r="22123" spans="1:10">
      <c r="A22123" t="s">
        <v>33908</v>
      </c>
      <c r="B22123">
        <v>194</v>
      </c>
      <c r="C22123" t="s">
        <v>6</v>
      </c>
      <c r="D22123" t="s">
        <v>11</v>
      </c>
      <c r="E22123" t="s">
        <v>8</v>
      </c>
      <c r="F22123">
        <f t="shared" si="690"/>
        <v>1</v>
      </c>
      <c r="G22123">
        <f t="shared" si="691"/>
        <v>1</v>
      </c>
      <c r="H22123">
        <v>625.77</v>
      </c>
      <c r="I22123" t="s">
        <v>9</v>
      </c>
      <c r="J22123" t="s">
        <v>12287</v>
      </c>
    </row>
    <row r="22124" spans="1:10">
      <c r="A22124" t="s">
        <v>33908</v>
      </c>
      <c r="B22124">
        <v>706</v>
      </c>
      <c r="C22124" t="s">
        <v>6</v>
      </c>
      <c r="D22124" t="s">
        <v>11</v>
      </c>
      <c r="E22124" t="s">
        <v>13</v>
      </c>
      <c r="F22124">
        <f t="shared" si="690"/>
        <v>1</v>
      </c>
      <c r="G22124">
        <f t="shared" si="691"/>
        <v>1</v>
      </c>
      <c r="H22124">
        <v>3099.77</v>
      </c>
      <c r="I22124" t="s">
        <v>9</v>
      </c>
      <c r="J22124" t="s">
        <v>12288</v>
      </c>
    </row>
    <row r="22125" spans="1:10">
      <c r="A22125" t="s">
        <v>33909</v>
      </c>
      <c r="B22125">
        <v>339</v>
      </c>
      <c r="C22125" t="s">
        <v>6</v>
      </c>
      <c r="D22125" t="s">
        <v>8</v>
      </c>
      <c r="E22125" t="s">
        <v>11</v>
      </c>
      <c r="F22125">
        <f t="shared" si="690"/>
        <v>1</v>
      </c>
      <c r="G22125">
        <f t="shared" si="691"/>
        <v>1</v>
      </c>
      <c r="H22125">
        <v>56.77</v>
      </c>
      <c r="I22125" t="s">
        <v>9</v>
      </c>
      <c r="J22125" t="s">
        <v>12289</v>
      </c>
    </row>
    <row r="22126" spans="1:10">
      <c r="A22126" t="s">
        <v>33909</v>
      </c>
      <c r="B22126">
        <v>371</v>
      </c>
      <c r="C22126" t="s">
        <v>6</v>
      </c>
      <c r="D22126" t="s">
        <v>8</v>
      </c>
      <c r="E22126" t="s">
        <v>11</v>
      </c>
      <c r="F22126">
        <f t="shared" si="690"/>
        <v>1</v>
      </c>
      <c r="G22126">
        <f t="shared" si="691"/>
        <v>1</v>
      </c>
      <c r="H22126">
        <v>69.77</v>
      </c>
      <c r="I22126" t="s">
        <v>9</v>
      </c>
      <c r="J22126" t="s">
        <v>12290</v>
      </c>
    </row>
    <row r="22127" spans="1:10">
      <c r="A22127" t="s">
        <v>33909</v>
      </c>
      <c r="B22127">
        <v>412</v>
      </c>
      <c r="C22127" t="s">
        <v>6</v>
      </c>
      <c r="D22127" t="s">
        <v>11</v>
      </c>
      <c r="E22127" t="s">
        <v>8</v>
      </c>
      <c r="F22127">
        <f t="shared" si="690"/>
        <v>1</v>
      </c>
      <c r="G22127">
        <f t="shared" si="691"/>
        <v>1</v>
      </c>
      <c r="H22127">
        <v>265.77</v>
      </c>
      <c r="I22127" t="s">
        <v>9</v>
      </c>
      <c r="J22127" t="s">
        <v>12291</v>
      </c>
    </row>
    <row r="22128" spans="1:10">
      <c r="A22128" t="s">
        <v>33909</v>
      </c>
      <c r="B22128">
        <v>585</v>
      </c>
      <c r="C22128" t="s">
        <v>6</v>
      </c>
      <c r="D22128" t="s">
        <v>8</v>
      </c>
      <c r="E22128" t="s">
        <v>11</v>
      </c>
      <c r="F22128">
        <f t="shared" si="690"/>
        <v>1</v>
      </c>
      <c r="G22128">
        <f t="shared" si="691"/>
        <v>1</v>
      </c>
      <c r="H22128">
        <v>582.77</v>
      </c>
      <c r="I22128" t="s">
        <v>9</v>
      </c>
      <c r="J22128" t="s">
        <v>12292</v>
      </c>
    </row>
    <row r="22129" spans="1:10">
      <c r="A22129" t="s">
        <v>33910</v>
      </c>
      <c r="B22129">
        <v>248</v>
      </c>
      <c r="C22129" t="s">
        <v>6</v>
      </c>
      <c r="D22129" t="s">
        <v>11</v>
      </c>
      <c r="E22129" t="s">
        <v>8</v>
      </c>
      <c r="F22129">
        <f t="shared" si="690"/>
        <v>1</v>
      </c>
      <c r="G22129">
        <f t="shared" si="691"/>
        <v>1</v>
      </c>
      <c r="H22129">
        <v>2026.77</v>
      </c>
      <c r="I22129" t="s">
        <v>9</v>
      </c>
      <c r="J22129" t="s">
        <v>12293</v>
      </c>
    </row>
    <row r="22130" spans="1:10">
      <c r="A22130" t="s">
        <v>33910</v>
      </c>
      <c r="B22130">
        <v>282</v>
      </c>
      <c r="C22130" t="s">
        <v>6</v>
      </c>
      <c r="D22130" t="s">
        <v>8</v>
      </c>
      <c r="E22130" t="s">
        <v>13</v>
      </c>
      <c r="F22130">
        <f t="shared" si="690"/>
        <v>1</v>
      </c>
      <c r="G22130">
        <f t="shared" si="691"/>
        <v>1</v>
      </c>
      <c r="H22130">
        <v>1830.77</v>
      </c>
      <c r="I22130" t="s">
        <v>9</v>
      </c>
      <c r="J22130" t="s">
        <v>12294</v>
      </c>
    </row>
    <row r="22131" spans="1:10">
      <c r="A22131" t="s">
        <v>33911</v>
      </c>
      <c r="B22131">
        <v>410</v>
      </c>
      <c r="C22131" t="s">
        <v>6</v>
      </c>
      <c r="D22131" t="s">
        <v>7</v>
      </c>
      <c r="E22131" t="s">
        <v>13</v>
      </c>
      <c r="F22131">
        <f t="shared" si="690"/>
        <v>1</v>
      </c>
      <c r="G22131">
        <f t="shared" si="691"/>
        <v>1</v>
      </c>
      <c r="H22131">
        <v>1555.77</v>
      </c>
      <c r="I22131" t="s">
        <v>9</v>
      </c>
      <c r="J22131" t="s">
        <v>12295</v>
      </c>
    </row>
    <row r="22132" spans="1:10">
      <c r="A22132" t="s">
        <v>33912</v>
      </c>
      <c r="B22132">
        <v>264</v>
      </c>
      <c r="C22132" t="s">
        <v>6</v>
      </c>
      <c r="D22132" t="s">
        <v>11</v>
      </c>
      <c r="E22132" t="s">
        <v>8</v>
      </c>
      <c r="F22132">
        <f t="shared" si="690"/>
        <v>1</v>
      </c>
      <c r="G22132">
        <f t="shared" si="691"/>
        <v>1</v>
      </c>
      <c r="H22132">
        <v>92.77</v>
      </c>
      <c r="I22132" t="s">
        <v>9</v>
      </c>
      <c r="J22132" t="s">
        <v>12296</v>
      </c>
    </row>
    <row r="22133" spans="1:10">
      <c r="A22133" t="s">
        <v>33913</v>
      </c>
      <c r="B22133">
        <v>711</v>
      </c>
      <c r="C22133" t="s">
        <v>6</v>
      </c>
      <c r="D22133" t="s">
        <v>13</v>
      </c>
      <c r="E22133" t="s">
        <v>7</v>
      </c>
      <c r="F22133">
        <f t="shared" si="690"/>
        <v>1</v>
      </c>
      <c r="G22133">
        <f t="shared" si="691"/>
        <v>1</v>
      </c>
      <c r="H22133">
        <v>227.77</v>
      </c>
      <c r="I22133" t="s">
        <v>9</v>
      </c>
      <c r="J22133" t="s">
        <v>2822</v>
      </c>
    </row>
    <row r="22134" spans="1:10">
      <c r="A22134" t="s">
        <v>33913</v>
      </c>
      <c r="B22134">
        <v>1455</v>
      </c>
      <c r="C22134" t="s">
        <v>6</v>
      </c>
      <c r="D22134" t="s">
        <v>13</v>
      </c>
      <c r="E22134" t="s">
        <v>7</v>
      </c>
      <c r="F22134">
        <f t="shared" si="690"/>
        <v>1</v>
      </c>
      <c r="G22134">
        <f t="shared" si="691"/>
        <v>1</v>
      </c>
      <c r="H22134">
        <v>1126.77</v>
      </c>
      <c r="I22134" t="s">
        <v>9</v>
      </c>
      <c r="J22134" t="s">
        <v>2823</v>
      </c>
    </row>
    <row r="22135" spans="1:10">
      <c r="A22135" t="s">
        <v>33914</v>
      </c>
      <c r="B22135">
        <v>45</v>
      </c>
      <c r="C22135" t="s">
        <v>6</v>
      </c>
      <c r="D22135" t="s">
        <v>13</v>
      </c>
      <c r="E22135" t="s">
        <v>7</v>
      </c>
      <c r="F22135">
        <f t="shared" si="690"/>
        <v>1</v>
      </c>
      <c r="G22135">
        <f t="shared" si="691"/>
        <v>1</v>
      </c>
      <c r="H22135">
        <v>48.77</v>
      </c>
      <c r="I22135" t="s">
        <v>9</v>
      </c>
      <c r="J22135" t="s">
        <v>2551</v>
      </c>
    </row>
    <row r="22136" spans="1:10">
      <c r="A22136" t="s">
        <v>33914</v>
      </c>
      <c r="B22136">
        <v>187</v>
      </c>
      <c r="C22136" t="s">
        <v>6</v>
      </c>
      <c r="D22136" t="s">
        <v>11</v>
      </c>
      <c r="E22136" t="s">
        <v>7</v>
      </c>
      <c r="F22136">
        <f t="shared" si="690"/>
        <v>1</v>
      </c>
      <c r="G22136">
        <f t="shared" si="691"/>
        <v>1</v>
      </c>
      <c r="H22136">
        <v>176.78</v>
      </c>
      <c r="I22136" t="s">
        <v>9</v>
      </c>
      <c r="J22136" t="s">
        <v>12297</v>
      </c>
    </row>
    <row r="22137" spans="1:10">
      <c r="A22137" t="s">
        <v>33915</v>
      </c>
      <c r="B22137">
        <v>730</v>
      </c>
      <c r="C22137" t="s">
        <v>6</v>
      </c>
      <c r="D22137" t="s">
        <v>8</v>
      </c>
      <c r="E22137" t="s">
        <v>11</v>
      </c>
      <c r="F22137">
        <f t="shared" si="690"/>
        <v>1</v>
      </c>
      <c r="G22137">
        <f t="shared" si="691"/>
        <v>1</v>
      </c>
      <c r="H22137">
        <v>95.77</v>
      </c>
      <c r="I22137" t="s">
        <v>9</v>
      </c>
      <c r="J22137" t="s">
        <v>12298</v>
      </c>
    </row>
    <row r="22138" spans="1:10">
      <c r="A22138" t="s">
        <v>33916</v>
      </c>
      <c r="B22138">
        <v>372</v>
      </c>
      <c r="C22138" t="s">
        <v>6</v>
      </c>
      <c r="D22138" t="s">
        <v>13</v>
      </c>
      <c r="E22138" t="s">
        <v>8</v>
      </c>
      <c r="F22138">
        <f t="shared" si="690"/>
        <v>1</v>
      </c>
      <c r="G22138">
        <f t="shared" si="691"/>
        <v>1</v>
      </c>
      <c r="H22138">
        <v>121.77</v>
      </c>
      <c r="I22138" t="s">
        <v>9</v>
      </c>
      <c r="J22138" t="s">
        <v>12299</v>
      </c>
    </row>
    <row r="22139" spans="1:10">
      <c r="A22139" t="s">
        <v>33917</v>
      </c>
      <c r="B22139">
        <v>604</v>
      </c>
      <c r="C22139" t="s">
        <v>6</v>
      </c>
      <c r="D22139" t="s">
        <v>11</v>
      </c>
      <c r="E22139" t="s">
        <v>8</v>
      </c>
      <c r="F22139">
        <f t="shared" si="690"/>
        <v>1</v>
      </c>
      <c r="G22139">
        <f t="shared" si="691"/>
        <v>1</v>
      </c>
      <c r="H22139">
        <v>1609.77</v>
      </c>
      <c r="I22139" t="s">
        <v>9</v>
      </c>
      <c r="J22139" t="s">
        <v>12300</v>
      </c>
    </row>
    <row r="22140" spans="1:10">
      <c r="A22140" t="s">
        <v>33918</v>
      </c>
      <c r="B22140">
        <v>537</v>
      </c>
      <c r="C22140" t="s">
        <v>6</v>
      </c>
      <c r="D22140" t="s">
        <v>8</v>
      </c>
      <c r="E22140" t="s">
        <v>11</v>
      </c>
      <c r="F22140">
        <f t="shared" si="690"/>
        <v>1</v>
      </c>
      <c r="G22140">
        <f t="shared" si="691"/>
        <v>1</v>
      </c>
      <c r="H22140">
        <v>281.77</v>
      </c>
      <c r="I22140" t="s">
        <v>9</v>
      </c>
      <c r="J22140" t="s">
        <v>12301</v>
      </c>
    </row>
    <row r="22141" spans="1:10">
      <c r="A22141" t="s">
        <v>33918</v>
      </c>
      <c r="B22141">
        <v>663</v>
      </c>
      <c r="C22141" t="s">
        <v>6</v>
      </c>
      <c r="D22141" t="s">
        <v>7</v>
      </c>
      <c r="E22141" t="s">
        <v>13</v>
      </c>
      <c r="F22141">
        <f t="shared" si="690"/>
        <v>1</v>
      </c>
      <c r="G22141">
        <f t="shared" si="691"/>
        <v>1</v>
      </c>
      <c r="H22141">
        <v>73.77</v>
      </c>
      <c r="I22141" t="s">
        <v>9</v>
      </c>
      <c r="J22141" t="s">
        <v>12302</v>
      </c>
    </row>
    <row r="22142" spans="1:10">
      <c r="A22142" t="s">
        <v>33919</v>
      </c>
      <c r="B22142">
        <v>89</v>
      </c>
      <c r="C22142" t="s">
        <v>6</v>
      </c>
      <c r="D22142" t="s">
        <v>13</v>
      </c>
      <c r="E22142" t="s">
        <v>7</v>
      </c>
      <c r="F22142">
        <f t="shared" si="690"/>
        <v>1</v>
      </c>
      <c r="G22142">
        <f t="shared" si="691"/>
        <v>1</v>
      </c>
      <c r="H22142">
        <v>100.77</v>
      </c>
      <c r="I22142" t="s">
        <v>9</v>
      </c>
      <c r="J22142" t="s">
        <v>12303</v>
      </c>
    </row>
    <row r="22143" spans="1:10">
      <c r="A22143" t="s">
        <v>33920</v>
      </c>
      <c r="B22143">
        <v>480</v>
      </c>
      <c r="C22143" t="s">
        <v>6</v>
      </c>
      <c r="D22143" t="s">
        <v>13</v>
      </c>
      <c r="E22143" t="s">
        <v>8</v>
      </c>
      <c r="F22143">
        <f t="shared" si="690"/>
        <v>1</v>
      </c>
      <c r="G22143">
        <f t="shared" si="691"/>
        <v>1</v>
      </c>
      <c r="H22143">
        <v>36.770000000000003</v>
      </c>
      <c r="I22143" t="s">
        <v>9</v>
      </c>
      <c r="J22143" t="s">
        <v>2824</v>
      </c>
    </row>
    <row r="22144" spans="1:10">
      <c r="A22144" t="s">
        <v>33921</v>
      </c>
      <c r="B22144">
        <v>111</v>
      </c>
      <c r="C22144" t="s">
        <v>6</v>
      </c>
      <c r="D22144" t="s">
        <v>8</v>
      </c>
      <c r="E22144" t="s">
        <v>7</v>
      </c>
      <c r="F22144">
        <f t="shared" si="690"/>
        <v>1</v>
      </c>
      <c r="G22144">
        <f t="shared" si="691"/>
        <v>1</v>
      </c>
      <c r="H22144">
        <v>1350.77</v>
      </c>
      <c r="I22144" t="s">
        <v>9</v>
      </c>
      <c r="J22144" t="s">
        <v>12304</v>
      </c>
    </row>
    <row r="22145" spans="1:10">
      <c r="A22145" t="s">
        <v>33921</v>
      </c>
      <c r="B22145">
        <v>518</v>
      </c>
      <c r="C22145" t="s">
        <v>6</v>
      </c>
      <c r="D22145" t="s">
        <v>7</v>
      </c>
      <c r="E22145" t="s">
        <v>13</v>
      </c>
      <c r="F22145">
        <f t="shared" si="690"/>
        <v>1</v>
      </c>
      <c r="G22145">
        <f t="shared" si="691"/>
        <v>1</v>
      </c>
      <c r="H22145">
        <v>916.77</v>
      </c>
      <c r="I22145" t="s">
        <v>9</v>
      </c>
      <c r="J22145" t="s">
        <v>12305</v>
      </c>
    </row>
    <row r="22146" spans="1:10">
      <c r="A22146" t="s">
        <v>33922</v>
      </c>
      <c r="B22146">
        <v>124</v>
      </c>
      <c r="C22146" t="s">
        <v>6</v>
      </c>
      <c r="D22146" t="s">
        <v>8</v>
      </c>
      <c r="E22146" t="s">
        <v>11</v>
      </c>
      <c r="F22146">
        <f t="shared" si="690"/>
        <v>1</v>
      </c>
      <c r="G22146">
        <f t="shared" si="691"/>
        <v>1</v>
      </c>
      <c r="H22146">
        <v>299.77</v>
      </c>
      <c r="I22146" t="s">
        <v>9</v>
      </c>
      <c r="J22146" t="s">
        <v>12306</v>
      </c>
    </row>
    <row r="22147" spans="1:10">
      <c r="A22147" t="s">
        <v>33922</v>
      </c>
      <c r="B22147">
        <v>162</v>
      </c>
      <c r="C22147" t="s">
        <v>6</v>
      </c>
      <c r="D22147" t="s">
        <v>11</v>
      </c>
      <c r="E22147" t="s">
        <v>8</v>
      </c>
      <c r="F22147">
        <f t="shared" si="690"/>
        <v>1</v>
      </c>
      <c r="G22147">
        <f t="shared" si="691"/>
        <v>1</v>
      </c>
      <c r="H22147">
        <v>330.77</v>
      </c>
      <c r="I22147" t="s">
        <v>9</v>
      </c>
      <c r="J22147" t="s">
        <v>12307</v>
      </c>
    </row>
    <row r="22148" spans="1:10">
      <c r="A22148" t="s">
        <v>33922</v>
      </c>
      <c r="B22148">
        <v>271</v>
      </c>
      <c r="C22148" t="s">
        <v>6</v>
      </c>
      <c r="D22148" t="s">
        <v>8</v>
      </c>
      <c r="E22148" t="s">
        <v>11</v>
      </c>
      <c r="F22148">
        <f t="shared" si="690"/>
        <v>1</v>
      </c>
      <c r="G22148">
        <f t="shared" si="691"/>
        <v>1</v>
      </c>
      <c r="H22148">
        <v>182.77</v>
      </c>
      <c r="I22148" t="s">
        <v>9</v>
      </c>
      <c r="J22148" t="s">
        <v>12308</v>
      </c>
    </row>
    <row r="22149" spans="1:10">
      <c r="A22149" t="s">
        <v>33922</v>
      </c>
      <c r="B22149">
        <v>289</v>
      </c>
      <c r="C22149" t="s">
        <v>6</v>
      </c>
      <c r="D22149" t="s">
        <v>13</v>
      </c>
      <c r="E22149" t="s">
        <v>7</v>
      </c>
      <c r="F22149">
        <f t="shared" si="690"/>
        <v>1</v>
      </c>
      <c r="G22149">
        <f t="shared" si="691"/>
        <v>1</v>
      </c>
      <c r="H22149">
        <v>139.77000000000001</v>
      </c>
      <c r="I22149" t="s">
        <v>9</v>
      </c>
      <c r="J22149" t="s">
        <v>12309</v>
      </c>
    </row>
    <row r="22150" spans="1:10">
      <c r="A22150" t="s">
        <v>33922</v>
      </c>
      <c r="B22150">
        <v>343</v>
      </c>
      <c r="C22150" t="s">
        <v>6</v>
      </c>
      <c r="D22150" t="s">
        <v>7</v>
      </c>
      <c r="E22150" t="s">
        <v>13</v>
      </c>
      <c r="F22150">
        <f t="shared" ref="F22150:F22213" si="692">LEN(D22150)</f>
        <v>1</v>
      </c>
      <c r="G22150">
        <f t="shared" ref="G22150:G22213" si="693">LEN(E22150)</f>
        <v>1</v>
      </c>
      <c r="H22150">
        <v>199.77</v>
      </c>
      <c r="I22150" t="s">
        <v>9</v>
      </c>
      <c r="J22150" t="s">
        <v>12310</v>
      </c>
    </row>
    <row r="22151" spans="1:10">
      <c r="A22151" t="s">
        <v>33922</v>
      </c>
      <c r="B22151">
        <v>429</v>
      </c>
      <c r="C22151" t="s">
        <v>6</v>
      </c>
      <c r="D22151" t="s">
        <v>11</v>
      </c>
      <c r="E22151" t="s">
        <v>8</v>
      </c>
      <c r="F22151">
        <f t="shared" si="692"/>
        <v>1</v>
      </c>
      <c r="G22151">
        <f t="shared" si="693"/>
        <v>1</v>
      </c>
      <c r="H22151">
        <v>124.77</v>
      </c>
      <c r="I22151" t="s">
        <v>9</v>
      </c>
      <c r="J22151" t="s">
        <v>12311</v>
      </c>
    </row>
    <row r="22152" spans="1:10">
      <c r="A22152" t="s">
        <v>33923</v>
      </c>
      <c r="B22152">
        <v>561</v>
      </c>
      <c r="C22152" t="s">
        <v>6</v>
      </c>
      <c r="D22152" t="s">
        <v>13</v>
      </c>
      <c r="E22152" t="s">
        <v>7</v>
      </c>
      <c r="F22152">
        <f t="shared" si="692"/>
        <v>1</v>
      </c>
      <c r="G22152">
        <f t="shared" si="693"/>
        <v>1</v>
      </c>
      <c r="H22152">
        <v>676.77</v>
      </c>
      <c r="I22152" t="s">
        <v>9</v>
      </c>
      <c r="J22152" t="s">
        <v>12312</v>
      </c>
    </row>
    <row r="22153" spans="1:10">
      <c r="A22153" t="s">
        <v>33924</v>
      </c>
      <c r="B22153">
        <v>316</v>
      </c>
      <c r="C22153" t="s">
        <v>6</v>
      </c>
      <c r="D22153" t="s">
        <v>11</v>
      </c>
      <c r="E22153" t="s">
        <v>8</v>
      </c>
      <c r="F22153">
        <f t="shared" si="692"/>
        <v>1</v>
      </c>
      <c r="G22153">
        <f t="shared" si="693"/>
        <v>1</v>
      </c>
      <c r="H22153">
        <v>40.770000000000003</v>
      </c>
      <c r="I22153" t="s">
        <v>9</v>
      </c>
      <c r="J22153" t="s">
        <v>12313</v>
      </c>
    </row>
    <row r="22154" spans="1:10">
      <c r="A22154" t="s">
        <v>33924</v>
      </c>
      <c r="B22154">
        <v>325</v>
      </c>
      <c r="C22154" t="s">
        <v>6</v>
      </c>
      <c r="D22154" t="s">
        <v>13</v>
      </c>
      <c r="E22154" t="s">
        <v>7</v>
      </c>
      <c r="F22154">
        <f t="shared" si="692"/>
        <v>1</v>
      </c>
      <c r="G22154">
        <f t="shared" si="693"/>
        <v>1</v>
      </c>
      <c r="H22154">
        <v>164.77</v>
      </c>
      <c r="I22154" t="s">
        <v>9</v>
      </c>
      <c r="J22154" t="s">
        <v>12314</v>
      </c>
    </row>
    <row r="22155" spans="1:10">
      <c r="A22155" t="s">
        <v>33925</v>
      </c>
      <c r="B22155">
        <v>658</v>
      </c>
      <c r="C22155" t="s">
        <v>6</v>
      </c>
      <c r="D22155" t="s">
        <v>7</v>
      </c>
      <c r="E22155" t="s">
        <v>13</v>
      </c>
      <c r="F22155">
        <f t="shared" si="692"/>
        <v>1</v>
      </c>
      <c r="G22155">
        <f t="shared" si="693"/>
        <v>1</v>
      </c>
      <c r="H22155">
        <v>159.80000000000001</v>
      </c>
      <c r="I22155" t="s">
        <v>9</v>
      </c>
      <c r="J22155" t="s">
        <v>12315</v>
      </c>
    </row>
    <row r="22156" spans="1:10">
      <c r="A22156" t="s">
        <v>33926</v>
      </c>
      <c r="B22156">
        <v>207</v>
      </c>
      <c r="C22156" t="s">
        <v>6</v>
      </c>
      <c r="D22156" t="s">
        <v>13</v>
      </c>
      <c r="E22156" t="s">
        <v>7</v>
      </c>
      <c r="F22156">
        <f t="shared" si="692"/>
        <v>1</v>
      </c>
      <c r="G22156">
        <f t="shared" si="693"/>
        <v>1</v>
      </c>
      <c r="H22156">
        <v>740.77</v>
      </c>
      <c r="I22156" t="s">
        <v>9</v>
      </c>
      <c r="J22156" t="s">
        <v>2825</v>
      </c>
    </row>
    <row r="22157" spans="1:10">
      <c r="A22157" t="s">
        <v>33927</v>
      </c>
      <c r="B22157">
        <v>319</v>
      </c>
      <c r="C22157" t="s">
        <v>6</v>
      </c>
      <c r="D22157" t="s">
        <v>13</v>
      </c>
      <c r="E22157" t="s">
        <v>7</v>
      </c>
      <c r="F22157">
        <f t="shared" si="692"/>
        <v>1</v>
      </c>
      <c r="G22157">
        <f t="shared" si="693"/>
        <v>1</v>
      </c>
      <c r="H22157">
        <v>293.77</v>
      </c>
      <c r="I22157" t="s">
        <v>9</v>
      </c>
      <c r="J22157" t="s">
        <v>12316</v>
      </c>
    </row>
    <row r="22158" spans="1:10">
      <c r="A22158" t="s">
        <v>33927</v>
      </c>
      <c r="B22158">
        <v>410</v>
      </c>
      <c r="C22158" t="s">
        <v>6</v>
      </c>
      <c r="D22158" t="s">
        <v>8</v>
      </c>
      <c r="E22158" t="s">
        <v>11</v>
      </c>
      <c r="F22158">
        <f t="shared" si="692"/>
        <v>1</v>
      </c>
      <c r="G22158">
        <f t="shared" si="693"/>
        <v>1</v>
      </c>
      <c r="H22158">
        <v>577.77</v>
      </c>
      <c r="I22158" t="s">
        <v>9</v>
      </c>
      <c r="J22158" t="s">
        <v>12317</v>
      </c>
    </row>
    <row r="22159" spans="1:10">
      <c r="A22159" t="s">
        <v>33928</v>
      </c>
      <c r="B22159">
        <v>570</v>
      </c>
      <c r="C22159" t="s">
        <v>6</v>
      </c>
      <c r="D22159" t="s">
        <v>11</v>
      </c>
      <c r="E22159" t="s">
        <v>8</v>
      </c>
      <c r="F22159">
        <f t="shared" si="692"/>
        <v>1</v>
      </c>
      <c r="G22159">
        <f t="shared" si="693"/>
        <v>1</v>
      </c>
      <c r="H22159">
        <v>211.77</v>
      </c>
      <c r="I22159" t="s">
        <v>9</v>
      </c>
      <c r="J22159" t="s">
        <v>12318</v>
      </c>
    </row>
    <row r="22160" spans="1:10">
      <c r="A22160" t="s">
        <v>33929</v>
      </c>
      <c r="B22160">
        <v>169</v>
      </c>
      <c r="C22160" t="s">
        <v>6</v>
      </c>
      <c r="D22160" t="s">
        <v>7</v>
      </c>
      <c r="E22160" t="s">
        <v>13</v>
      </c>
      <c r="F22160">
        <f t="shared" si="692"/>
        <v>1</v>
      </c>
      <c r="G22160">
        <f t="shared" si="693"/>
        <v>1</v>
      </c>
      <c r="H22160">
        <v>1164.77</v>
      </c>
      <c r="I22160" t="s">
        <v>9</v>
      </c>
      <c r="J22160" t="s">
        <v>12319</v>
      </c>
    </row>
    <row r="22161" spans="1:10">
      <c r="A22161" t="s">
        <v>33929</v>
      </c>
      <c r="B22161">
        <v>316</v>
      </c>
      <c r="C22161" t="s">
        <v>6</v>
      </c>
      <c r="D22161" t="s">
        <v>7</v>
      </c>
      <c r="E22161" t="s">
        <v>11</v>
      </c>
      <c r="F22161">
        <f t="shared" si="692"/>
        <v>1</v>
      </c>
      <c r="G22161">
        <f t="shared" si="693"/>
        <v>1</v>
      </c>
      <c r="H22161">
        <v>730.77</v>
      </c>
      <c r="I22161" t="s">
        <v>9</v>
      </c>
      <c r="J22161" t="s">
        <v>12320</v>
      </c>
    </row>
    <row r="22162" spans="1:10">
      <c r="A22162" t="s">
        <v>33930</v>
      </c>
      <c r="B22162">
        <v>558</v>
      </c>
      <c r="C22162" t="s">
        <v>6</v>
      </c>
      <c r="D22162" t="s">
        <v>7</v>
      </c>
      <c r="E22162" t="s">
        <v>13</v>
      </c>
      <c r="F22162">
        <f t="shared" si="692"/>
        <v>1</v>
      </c>
      <c r="G22162">
        <f t="shared" si="693"/>
        <v>1</v>
      </c>
      <c r="H22162">
        <v>683.77</v>
      </c>
      <c r="I22162" t="s">
        <v>9</v>
      </c>
      <c r="J22162" t="s">
        <v>12321</v>
      </c>
    </row>
    <row r="22163" spans="1:10">
      <c r="A22163" t="s">
        <v>33930</v>
      </c>
      <c r="B22163">
        <v>703</v>
      </c>
      <c r="C22163" t="s">
        <v>6</v>
      </c>
      <c r="D22163" t="s">
        <v>13</v>
      </c>
      <c r="E22163" t="s">
        <v>7</v>
      </c>
      <c r="F22163">
        <f t="shared" si="692"/>
        <v>1</v>
      </c>
      <c r="G22163">
        <f t="shared" si="693"/>
        <v>1</v>
      </c>
      <c r="H22163">
        <v>1771.77</v>
      </c>
      <c r="I22163" t="s">
        <v>9</v>
      </c>
      <c r="J22163" t="s">
        <v>12322</v>
      </c>
    </row>
    <row r="22164" spans="1:10">
      <c r="A22164" t="s">
        <v>33931</v>
      </c>
      <c r="B22164">
        <v>372</v>
      </c>
      <c r="C22164" t="s">
        <v>6</v>
      </c>
      <c r="D22164" t="s">
        <v>8</v>
      </c>
      <c r="E22164" t="s">
        <v>7</v>
      </c>
      <c r="F22164">
        <f t="shared" si="692"/>
        <v>1</v>
      </c>
      <c r="G22164">
        <f t="shared" si="693"/>
        <v>1</v>
      </c>
      <c r="H22164">
        <v>109.77</v>
      </c>
      <c r="I22164" t="s">
        <v>9</v>
      </c>
      <c r="J22164" t="s">
        <v>12323</v>
      </c>
    </row>
    <row r="22165" spans="1:10">
      <c r="A22165" t="s">
        <v>33932</v>
      </c>
      <c r="B22165">
        <v>140</v>
      </c>
      <c r="C22165" t="s">
        <v>6</v>
      </c>
      <c r="D22165" t="s">
        <v>7</v>
      </c>
      <c r="E22165" t="s">
        <v>13</v>
      </c>
      <c r="F22165">
        <f t="shared" si="692"/>
        <v>1</v>
      </c>
      <c r="G22165">
        <f t="shared" si="693"/>
        <v>1</v>
      </c>
      <c r="H22165">
        <v>71.77</v>
      </c>
      <c r="I22165" t="s">
        <v>9</v>
      </c>
      <c r="J22165" t="s">
        <v>12324</v>
      </c>
    </row>
    <row r="22166" spans="1:10">
      <c r="A22166" t="s">
        <v>33932</v>
      </c>
      <c r="B22166">
        <v>163</v>
      </c>
      <c r="C22166" t="s">
        <v>6</v>
      </c>
      <c r="D22166" t="s">
        <v>13</v>
      </c>
      <c r="E22166" t="s">
        <v>8</v>
      </c>
      <c r="F22166">
        <f t="shared" si="692"/>
        <v>1</v>
      </c>
      <c r="G22166">
        <f t="shared" si="693"/>
        <v>1</v>
      </c>
      <c r="H22166">
        <v>131.77000000000001</v>
      </c>
      <c r="I22166" t="s">
        <v>9</v>
      </c>
      <c r="J22166" t="s">
        <v>12325</v>
      </c>
    </row>
    <row r="22167" spans="1:10">
      <c r="A22167" t="s">
        <v>33932</v>
      </c>
      <c r="B22167">
        <v>249</v>
      </c>
      <c r="C22167" t="s">
        <v>6</v>
      </c>
      <c r="D22167" t="s">
        <v>13</v>
      </c>
      <c r="E22167" t="s">
        <v>8</v>
      </c>
      <c r="F22167">
        <f t="shared" si="692"/>
        <v>1</v>
      </c>
      <c r="G22167">
        <f t="shared" si="693"/>
        <v>1</v>
      </c>
      <c r="H22167">
        <v>344.77</v>
      </c>
      <c r="I22167" t="s">
        <v>9</v>
      </c>
      <c r="J22167" t="s">
        <v>12326</v>
      </c>
    </row>
    <row r="22168" spans="1:10">
      <c r="A22168" t="s">
        <v>33932</v>
      </c>
      <c r="B22168">
        <v>285</v>
      </c>
      <c r="C22168" t="s">
        <v>6</v>
      </c>
      <c r="D22168" t="s">
        <v>8</v>
      </c>
      <c r="E22168" t="s">
        <v>11</v>
      </c>
      <c r="F22168">
        <f t="shared" si="692"/>
        <v>1</v>
      </c>
      <c r="G22168">
        <f t="shared" si="693"/>
        <v>1</v>
      </c>
      <c r="H22168">
        <v>160.77000000000001</v>
      </c>
      <c r="I22168" t="s">
        <v>9</v>
      </c>
      <c r="J22168" t="s">
        <v>12327</v>
      </c>
    </row>
    <row r="22169" spans="1:10">
      <c r="A22169" t="s">
        <v>33932</v>
      </c>
      <c r="B22169">
        <v>354</v>
      </c>
      <c r="C22169" t="s">
        <v>6</v>
      </c>
      <c r="D22169" t="s">
        <v>8</v>
      </c>
      <c r="E22169" t="s">
        <v>13</v>
      </c>
      <c r="F22169">
        <f t="shared" si="692"/>
        <v>1</v>
      </c>
      <c r="G22169">
        <f t="shared" si="693"/>
        <v>1</v>
      </c>
      <c r="H22169">
        <v>287.77</v>
      </c>
      <c r="I22169" t="s">
        <v>9</v>
      </c>
      <c r="J22169" t="s">
        <v>12328</v>
      </c>
    </row>
    <row r="22170" spans="1:10">
      <c r="A22170" t="s">
        <v>33932</v>
      </c>
      <c r="B22170">
        <v>360</v>
      </c>
      <c r="C22170" t="s">
        <v>6</v>
      </c>
      <c r="D22170" t="s">
        <v>8</v>
      </c>
      <c r="E22170" t="s">
        <v>11</v>
      </c>
      <c r="F22170">
        <f t="shared" si="692"/>
        <v>1</v>
      </c>
      <c r="G22170">
        <f t="shared" si="693"/>
        <v>1</v>
      </c>
      <c r="H22170">
        <v>211.77</v>
      </c>
      <c r="I22170" t="s">
        <v>9</v>
      </c>
      <c r="J22170" t="s">
        <v>12329</v>
      </c>
    </row>
    <row r="22171" spans="1:10">
      <c r="A22171" t="s">
        <v>33932</v>
      </c>
      <c r="B22171">
        <v>443</v>
      </c>
      <c r="C22171" t="s">
        <v>6</v>
      </c>
      <c r="D22171" t="s">
        <v>7</v>
      </c>
      <c r="E22171" t="s">
        <v>8</v>
      </c>
      <c r="F22171">
        <f t="shared" si="692"/>
        <v>1</v>
      </c>
      <c r="G22171">
        <f t="shared" si="693"/>
        <v>1</v>
      </c>
      <c r="H22171">
        <v>849.77</v>
      </c>
      <c r="I22171" t="s">
        <v>9</v>
      </c>
      <c r="J22171" t="s">
        <v>12330</v>
      </c>
    </row>
    <row r="22172" spans="1:10">
      <c r="A22172" t="s">
        <v>33932</v>
      </c>
      <c r="B22172">
        <v>602</v>
      </c>
      <c r="C22172" t="s">
        <v>6</v>
      </c>
      <c r="D22172" t="s">
        <v>7</v>
      </c>
      <c r="E22172" t="s">
        <v>13</v>
      </c>
      <c r="F22172">
        <f t="shared" si="692"/>
        <v>1</v>
      </c>
      <c r="G22172">
        <f t="shared" si="693"/>
        <v>1</v>
      </c>
      <c r="H22172">
        <v>725.77</v>
      </c>
      <c r="I22172" t="s">
        <v>9</v>
      </c>
      <c r="J22172" t="s">
        <v>12331</v>
      </c>
    </row>
    <row r="22173" spans="1:10">
      <c r="A22173" t="s">
        <v>33933</v>
      </c>
      <c r="B22173">
        <v>476</v>
      </c>
      <c r="C22173" t="s">
        <v>6</v>
      </c>
      <c r="D22173" t="s">
        <v>13</v>
      </c>
      <c r="E22173" t="s">
        <v>7</v>
      </c>
      <c r="F22173">
        <f t="shared" si="692"/>
        <v>1</v>
      </c>
      <c r="G22173">
        <f t="shared" si="693"/>
        <v>1</v>
      </c>
      <c r="H22173">
        <v>134.77000000000001</v>
      </c>
      <c r="I22173" t="s">
        <v>9</v>
      </c>
      <c r="J22173" t="s">
        <v>12332</v>
      </c>
    </row>
    <row r="22174" spans="1:10">
      <c r="A22174" t="s">
        <v>33933</v>
      </c>
      <c r="B22174">
        <v>655</v>
      </c>
      <c r="C22174" t="s">
        <v>6</v>
      </c>
      <c r="D22174" t="s">
        <v>11</v>
      </c>
      <c r="E22174" t="s">
        <v>8</v>
      </c>
      <c r="F22174">
        <f t="shared" si="692"/>
        <v>1</v>
      </c>
      <c r="G22174">
        <f t="shared" si="693"/>
        <v>1</v>
      </c>
      <c r="H22174">
        <v>1021.77</v>
      </c>
      <c r="I22174" t="s">
        <v>9</v>
      </c>
      <c r="J22174" t="s">
        <v>12333</v>
      </c>
    </row>
    <row r="22175" spans="1:10">
      <c r="A22175" t="s">
        <v>33933</v>
      </c>
      <c r="B22175">
        <v>733</v>
      </c>
      <c r="C22175" t="s">
        <v>6</v>
      </c>
      <c r="D22175" t="s">
        <v>8</v>
      </c>
      <c r="E22175" t="s">
        <v>11</v>
      </c>
      <c r="F22175">
        <f t="shared" si="692"/>
        <v>1</v>
      </c>
      <c r="G22175">
        <f t="shared" si="693"/>
        <v>1</v>
      </c>
      <c r="H22175">
        <v>451.77</v>
      </c>
      <c r="I22175" t="s">
        <v>9</v>
      </c>
      <c r="J22175" t="s">
        <v>12334</v>
      </c>
    </row>
    <row r="22176" spans="1:10">
      <c r="A22176" t="s">
        <v>33934</v>
      </c>
      <c r="B22176">
        <v>357</v>
      </c>
      <c r="C22176" t="s">
        <v>6</v>
      </c>
      <c r="D22176" t="s">
        <v>8</v>
      </c>
      <c r="E22176" t="s">
        <v>11</v>
      </c>
      <c r="F22176">
        <f t="shared" si="692"/>
        <v>1</v>
      </c>
      <c r="G22176">
        <f t="shared" si="693"/>
        <v>1</v>
      </c>
      <c r="H22176">
        <v>152.77000000000001</v>
      </c>
      <c r="I22176" t="s">
        <v>9</v>
      </c>
      <c r="J22176" t="s">
        <v>12335</v>
      </c>
    </row>
    <row r="22177" spans="1:10">
      <c r="A22177" t="s">
        <v>33935</v>
      </c>
      <c r="B22177">
        <v>468</v>
      </c>
      <c r="C22177" t="s">
        <v>6</v>
      </c>
      <c r="D22177" t="s">
        <v>13</v>
      </c>
      <c r="E22177" t="s">
        <v>8</v>
      </c>
      <c r="F22177">
        <f t="shared" si="692"/>
        <v>1</v>
      </c>
      <c r="G22177">
        <f t="shared" si="693"/>
        <v>1</v>
      </c>
      <c r="H22177">
        <v>154.77000000000001</v>
      </c>
      <c r="I22177" t="s">
        <v>9</v>
      </c>
      <c r="J22177" t="s">
        <v>12336</v>
      </c>
    </row>
    <row r="22178" spans="1:10">
      <c r="A22178" t="s">
        <v>33936</v>
      </c>
      <c r="B22178">
        <v>204</v>
      </c>
      <c r="C22178" t="s">
        <v>6</v>
      </c>
      <c r="D22178" t="s">
        <v>8</v>
      </c>
      <c r="E22178" t="s">
        <v>11</v>
      </c>
      <c r="F22178">
        <f t="shared" si="692"/>
        <v>1</v>
      </c>
      <c r="G22178">
        <f t="shared" si="693"/>
        <v>1</v>
      </c>
      <c r="H22178">
        <v>665.77</v>
      </c>
      <c r="I22178" t="s">
        <v>9</v>
      </c>
      <c r="J22178" t="s">
        <v>2826</v>
      </c>
    </row>
    <row r="22179" spans="1:10">
      <c r="A22179" t="s">
        <v>33936</v>
      </c>
      <c r="B22179">
        <v>659</v>
      </c>
      <c r="C22179" t="s">
        <v>6</v>
      </c>
      <c r="D22179" t="s">
        <v>8</v>
      </c>
      <c r="E22179" t="s">
        <v>11</v>
      </c>
      <c r="F22179">
        <f t="shared" si="692"/>
        <v>1</v>
      </c>
      <c r="G22179">
        <f t="shared" si="693"/>
        <v>1</v>
      </c>
      <c r="H22179">
        <v>1138.77</v>
      </c>
      <c r="I22179" t="s">
        <v>9</v>
      </c>
      <c r="J22179" t="s">
        <v>2827</v>
      </c>
    </row>
    <row r="22180" spans="1:10">
      <c r="A22180" t="s">
        <v>33937</v>
      </c>
      <c r="B22180">
        <v>442</v>
      </c>
      <c r="C22180" t="s">
        <v>6</v>
      </c>
      <c r="D22180" t="s">
        <v>11</v>
      </c>
      <c r="E22180" t="s">
        <v>8</v>
      </c>
      <c r="F22180">
        <f t="shared" si="692"/>
        <v>1</v>
      </c>
      <c r="G22180">
        <f t="shared" si="693"/>
        <v>1</v>
      </c>
      <c r="H22180">
        <v>93.77</v>
      </c>
      <c r="I22180" t="s">
        <v>9</v>
      </c>
      <c r="J22180" t="s">
        <v>12337</v>
      </c>
    </row>
    <row r="22181" spans="1:10">
      <c r="A22181" t="s">
        <v>33938</v>
      </c>
      <c r="B22181">
        <v>348</v>
      </c>
      <c r="C22181" t="s">
        <v>6</v>
      </c>
      <c r="D22181" t="s">
        <v>13</v>
      </c>
      <c r="E22181" t="s">
        <v>7</v>
      </c>
      <c r="F22181">
        <f t="shared" si="692"/>
        <v>1</v>
      </c>
      <c r="G22181">
        <f t="shared" si="693"/>
        <v>1</v>
      </c>
      <c r="H22181">
        <v>42.77</v>
      </c>
      <c r="I22181" t="s">
        <v>9</v>
      </c>
      <c r="J22181" t="s">
        <v>12338</v>
      </c>
    </row>
    <row r="22182" spans="1:10">
      <c r="A22182" t="s">
        <v>33939</v>
      </c>
      <c r="B22182">
        <v>216</v>
      </c>
      <c r="C22182" t="s">
        <v>6</v>
      </c>
      <c r="D22182" t="s">
        <v>13</v>
      </c>
      <c r="E22182" t="s">
        <v>7</v>
      </c>
      <c r="F22182">
        <f t="shared" si="692"/>
        <v>1</v>
      </c>
      <c r="G22182">
        <f t="shared" si="693"/>
        <v>1</v>
      </c>
      <c r="H22182">
        <v>139.77000000000001</v>
      </c>
      <c r="I22182" t="s">
        <v>9</v>
      </c>
      <c r="J22182" t="s">
        <v>12339</v>
      </c>
    </row>
    <row r="22183" spans="1:10">
      <c r="A22183" t="s">
        <v>33940</v>
      </c>
      <c r="B22183">
        <v>86</v>
      </c>
      <c r="C22183" t="s">
        <v>6</v>
      </c>
      <c r="D22183" t="s">
        <v>11</v>
      </c>
      <c r="E22183" t="s">
        <v>8</v>
      </c>
      <c r="F22183">
        <f t="shared" si="692"/>
        <v>1</v>
      </c>
      <c r="G22183">
        <f t="shared" si="693"/>
        <v>1</v>
      </c>
      <c r="H22183">
        <v>467.77</v>
      </c>
      <c r="I22183" t="s">
        <v>9</v>
      </c>
      <c r="J22183" t="s">
        <v>12340</v>
      </c>
    </row>
    <row r="22184" spans="1:10">
      <c r="A22184" t="s">
        <v>33940</v>
      </c>
      <c r="B22184">
        <v>664</v>
      </c>
      <c r="C22184" t="s">
        <v>6</v>
      </c>
      <c r="D22184" t="s">
        <v>8</v>
      </c>
      <c r="E22184" t="s">
        <v>11</v>
      </c>
      <c r="F22184">
        <f t="shared" si="692"/>
        <v>1</v>
      </c>
      <c r="G22184">
        <f t="shared" si="693"/>
        <v>1</v>
      </c>
      <c r="H22184">
        <v>338.77</v>
      </c>
      <c r="I22184" t="s">
        <v>9</v>
      </c>
      <c r="J22184" t="s">
        <v>12341</v>
      </c>
    </row>
    <row r="22185" spans="1:10">
      <c r="A22185" t="s">
        <v>33941</v>
      </c>
      <c r="B22185">
        <v>313</v>
      </c>
      <c r="C22185" t="s">
        <v>6</v>
      </c>
      <c r="D22185" t="s">
        <v>13</v>
      </c>
      <c r="E22185" t="s">
        <v>8</v>
      </c>
      <c r="F22185">
        <f t="shared" si="692"/>
        <v>1</v>
      </c>
      <c r="G22185">
        <f t="shared" si="693"/>
        <v>1</v>
      </c>
      <c r="H22185">
        <v>535.77</v>
      </c>
      <c r="I22185" t="s">
        <v>9</v>
      </c>
      <c r="J22185" t="s">
        <v>12342</v>
      </c>
    </row>
    <row r="22186" spans="1:10">
      <c r="A22186" t="s">
        <v>33941</v>
      </c>
      <c r="B22186">
        <v>645</v>
      </c>
      <c r="C22186" t="s">
        <v>6</v>
      </c>
      <c r="D22186" t="s">
        <v>7</v>
      </c>
      <c r="E22186" t="s">
        <v>13</v>
      </c>
      <c r="F22186">
        <f t="shared" si="692"/>
        <v>1</v>
      </c>
      <c r="G22186">
        <f t="shared" si="693"/>
        <v>1</v>
      </c>
      <c r="H22186">
        <v>50.77</v>
      </c>
      <c r="I22186" t="s">
        <v>9</v>
      </c>
      <c r="J22186" t="s">
        <v>12343</v>
      </c>
    </row>
    <row r="22187" spans="1:10">
      <c r="A22187" t="s">
        <v>33941</v>
      </c>
      <c r="B22187">
        <v>667</v>
      </c>
      <c r="C22187" t="s">
        <v>6</v>
      </c>
      <c r="D22187" t="s">
        <v>8</v>
      </c>
      <c r="E22187" t="s">
        <v>11</v>
      </c>
      <c r="F22187">
        <f t="shared" si="692"/>
        <v>1</v>
      </c>
      <c r="G22187">
        <f t="shared" si="693"/>
        <v>1</v>
      </c>
      <c r="H22187">
        <v>533.77</v>
      </c>
      <c r="I22187" t="s">
        <v>9</v>
      </c>
      <c r="J22187" t="s">
        <v>12344</v>
      </c>
    </row>
    <row r="22188" spans="1:10">
      <c r="A22188" t="s">
        <v>33942</v>
      </c>
      <c r="B22188">
        <v>158</v>
      </c>
      <c r="C22188" t="s">
        <v>6</v>
      </c>
      <c r="D22188" t="s">
        <v>7</v>
      </c>
      <c r="E22188" t="s">
        <v>13</v>
      </c>
      <c r="F22188">
        <f t="shared" si="692"/>
        <v>1</v>
      </c>
      <c r="G22188">
        <f t="shared" si="693"/>
        <v>1</v>
      </c>
      <c r="H22188">
        <v>81.77</v>
      </c>
      <c r="I22188" t="s">
        <v>9</v>
      </c>
      <c r="J22188" t="s">
        <v>12345</v>
      </c>
    </row>
    <row r="22189" spans="1:10">
      <c r="A22189" t="s">
        <v>33943</v>
      </c>
      <c r="B22189">
        <v>52</v>
      </c>
      <c r="C22189" t="s">
        <v>6</v>
      </c>
      <c r="D22189" t="s">
        <v>13</v>
      </c>
      <c r="E22189" t="s">
        <v>8</v>
      </c>
      <c r="F22189">
        <f t="shared" si="692"/>
        <v>1</v>
      </c>
      <c r="G22189">
        <f t="shared" si="693"/>
        <v>1</v>
      </c>
      <c r="H22189">
        <v>43.77</v>
      </c>
      <c r="I22189" t="s">
        <v>9</v>
      </c>
      <c r="J22189" t="s">
        <v>491</v>
      </c>
    </row>
    <row r="22190" spans="1:10">
      <c r="A22190" t="s">
        <v>33943</v>
      </c>
      <c r="B22190">
        <v>753</v>
      </c>
      <c r="C22190" t="s">
        <v>6</v>
      </c>
      <c r="D22190" t="s">
        <v>7</v>
      </c>
      <c r="E22190" t="s">
        <v>13</v>
      </c>
      <c r="F22190">
        <f t="shared" si="692"/>
        <v>1</v>
      </c>
      <c r="G22190">
        <f t="shared" si="693"/>
        <v>1</v>
      </c>
      <c r="H22190">
        <v>126.77</v>
      </c>
      <c r="I22190" t="s">
        <v>9</v>
      </c>
      <c r="J22190" t="s">
        <v>492</v>
      </c>
    </row>
    <row r="22191" spans="1:10">
      <c r="A22191" t="s">
        <v>33943</v>
      </c>
      <c r="B22191">
        <v>818</v>
      </c>
      <c r="C22191" t="s">
        <v>6</v>
      </c>
      <c r="D22191" t="s">
        <v>7</v>
      </c>
      <c r="E22191" t="s">
        <v>13</v>
      </c>
      <c r="F22191">
        <f t="shared" si="692"/>
        <v>1</v>
      </c>
      <c r="G22191">
        <f t="shared" si="693"/>
        <v>1</v>
      </c>
      <c r="H22191">
        <v>508.77</v>
      </c>
      <c r="I22191" t="s">
        <v>9</v>
      </c>
      <c r="J22191" t="s">
        <v>493</v>
      </c>
    </row>
    <row r="22192" spans="1:10">
      <c r="A22192" t="s">
        <v>33943</v>
      </c>
      <c r="B22192">
        <v>1105</v>
      </c>
      <c r="C22192" t="s">
        <v>6</v>
      </c>
      <c r="D22192" t="s">
        <v>8</v>
      </c>
      <c r="E22192" t="s">
        <v>11</v>
      </c>
      <c r="F22192">
        <f t="shared" si="692"/>
        <v>1</v>
      </c>
      <c r="G22192">
        <f t="shared" si="693"/>
        <v>1</v>
      </c>
      <c r="H22192">
        <v>214.77</v>
      </c>
      <c r="I22192" t="s">
        <v>9</v>
      </c>
      <c r="J22192" t="s">
        <v>494</v>
      </c>
    </row>
    <row r="22193" spans="1:10">
      <c r="A22193" t="s">
        <v>33943</v>
      </c>
      <c r="B22193">
        <v>1153</v>
      </c>
      <c r="C22193" t="s">
        <v>6</v>
      </c>
      <c r="D22193" t="s">
        <v>13</v>
      </c>
      <c r="E22193" t="s">
        <v>7</v>
      </c>
      <c r="F22193">
        <f t="shared" si="692"/>
        <v>1</v>
      </c>
      <c r="G22193">
        <f t="shared" si="693"/>
        <v>1</v>
      </c>
      <c r="H22193">
        <v>402.77</v>
      </c>
      <c r="I22193" t="s">
        <v>9</v>
      </c>
      <c r="J22193" t="s">
        <v>495</v>
      </c>
    </row>
    <row r="22194" spans="1:10">
      <c r="A22194" t="s">
        <v>33943</v>
      </c>
      <c r="B22194">
        <v>1842</v>
      </c>
      <c r="C22194" t="s">
        <v>6</v>
      </c>
      <c r="D22194" t="s">
        <v>8</v>
      </c>
      <c r="E22194" t="s">
        <v>11</v>
      </c>
      <c r="F22194">
        <f t="shared" si="692"/>
        <v>1</v>
      </c>
      <c r="G22194">
        <f t="shared" si="693"/>
        <v>1</v>
      </c>
      <c r="H22194">
        <v>48.77</v>
      </c>
      <c r="I22194" t="s">
        <v>9</v>
      </c>
      <c r="J22194" t="s">
        <v>496</v>
      </c>
    </row>
    <row r="22195" spans="1:10">
      <c r="A22195" t="s">
        <v>33943</v>
      </c>
      <c r="B22195">
        <v>2347</v>
      </c>
      <c r="C22195" t="s">
        <v>6</v>
      </c>
      <c r="D22195" t="s">
        <v>13</v>
      </c>
      <c r="E22195" t="s">
        <v>7</v>
      </c>
      <c r="F22195">
        <f t="shared" si="692"/>
        <v>1</v>
      </c>
      <c r="G22195">
        <f t="shared" si="693"/>
        <v>1</v>
      </c>
      <c r="H22195">
        <v>282.77</v>
      </c>
      <c r="I22195" t="s">
        <v>9</v>
      </c>
      <c r="J22195" t="s">
        <v>497</v>
      </c>
    </row>
    <row r="22196" spans="1:10">
      <c r="A22196" t="s">
        <v>33943</v>
      </c>
      <c r="B22196">
        <v>2635</v>
      </c>
      <c r="C22196" t="s">
        <v>6</v>
      </c>
      <c r="D22196" t="s">
        <v>13</v>
      </c>
      <c r="E22196" t="s">
        <v>7</v>
      </c>
      <c r="F22196">
        <f t="shared" si="692"/>
        <v>1</v>
      </c>
      <c r="G22196">
        <f t="shared" si="693"/>
        <v>1</v>
      </c>
      <c r="H22196">
        <v>255.77</v>
      </c>
      <c r="I22196" t="s">
        <v>9</v>
      </c>
      <c r="J22196" t="s">
        <v>498</v>
      </c>
    </row>
    <row r="22197" spans="1:10">
      <c r="A22197" t="s">
        <v>33943</v>
      </c>
      <c r="B22197">
        <v>3541</v>
      </c>
      <c r="C22197" t="s">
        <v>6</v>
      </c>
      <c r="D22197" t="s">
        <v>11</v>
      </c>
      <c r="E22197" t="s">
        <v>8</v>
      </c>
      <c r="F22197">
        <f t="shared" si="692"/>
        <v>1</v>
      </c>
      <c r="G22197">
        <f t="shared" si="693"/>
        <v>1</v>
      </c>
      <c r="H22197">
        <v>361.77</v>
      </c>
      <c r="I22197" t="s">
        <v>9</v>
      </c>
      <c r="J22197" t="s">
        <v>499</v>
      </c>
    </row>
    <row r="22198" spans="1:10">
      <c r="A22198" t="s">
        <v>33944</v>
      </c>
      <c r="B22198">
        <v>1170</v>
      </c>
      <c r="C22198" t="s">
        <v>6</v>
      </c>
      <c r="D22198" t="s">
        <v>13</v>
      </c>
      <c r="E22198" t="s">
        <v>7</v>
      </c>
      <c r="F22198">
        <f t="shared" si="692"/>
        <v>1</v>
      </c>
      <c r="G22198">
        <f t="shared" si="693"/>
        <v>1</v>
      </c>
      <c r="H22198">
        <v>942.77</v>
      </c>
      <c r="I22198" t="s">
        <v>9</v>
      </c>
      <c r="J22198" t="s">
        <v>2828</v>
      </c>
    </row>
    <row r="22199" spans="1:10">
      <c r="A22199" t="s">
        <v>33945</v>
      </c>
      <c r="B22199">
        <v>132</v>
      </c>
      <c r="C22199" t="s">
        <v>6</v>
      </c>
      <c r="D22199" t="s">
        <v>8</v>
      </c>
      <c r="E22199" t="s">
        <v>11</v>
      </c>
      <c r="F22199">
        <f t="shared" si="692"/>
        <v>1</v>
      </c>
      <c r="G22199">
        <f t="shared" si="693"/>
        <v>1</v>
      </c>
      <c r="H22199">
        <v>286.77</v>
      </c>
      <c r="I22199" t="s">
        <v>9</v>
      </c>
      <c r="J22199" t="s">
        <v>12346</v>
      </c>
    </row>
    <row r="22200" spans="1:10">
      <c r="A22200" t="s">
        <v>33945</v>
      </c>
      <c r="B22200">
        <v>138</v>
      </c>
      <c r="C22200" t="s">
        <v>6</v>
      </c>
      <c r="D22200" t="s">
        <v>8</v>
      </c>
      <c r="E22200" t="s">
        <v>11</v>
      </c>
      <c r="F22200">
        <f t="shared" si="692"/>
        <v>1</v>
      </c>
      <c r="G22200">
        <f t="shared" si="693"/>
        <v>1</v>
      </c>
      <c r="H22200">
        <v>316.77</v>
      </c>
      <c r="I22200" t="s">
        <v>9</v>
      </c>
      <c r="J22200" t="s">
        <v>12347</v>
      </c>
    </row>
    <row r="22201" spans="1:10">
      <c r="A22201" t="s">
        <v>33945</v>
      </c>
      <c r="B22201">
        <v>195</v>
      </c>
      <c r="C22201" t="s">
        <v>6</v>
      </c>
      <c r="D22201" t="s">
        <v>8</v>
      </c>
      <c r="E22201" t="s">
        <v>13</v>
      </c>
      <c r="F22201">
        <f t="shared" si="692"/>
        <v>1</v>
      </c>
      <c r="G22201">
        <f t="shared" si="693"/>
        <v>1</v>
      </c>
      <c r="H22201">
        <v>1575.77</v>
      </c>
      <c r="I22201" t="s">
        <v>9</v>
      </c>
      <c r="J22201" t="s">
        <v>12348</v>
      </c>
    </row>
    <row r="22202" spans="1:10">
      <c r="A22202" t="s">
        <v>33946</v>
      </c>
      <c r="B22202">
        <v>216</v>
      </c>
      <c r="C22202" t="s">
        <v>6</v>
      </c>
      <c r="D22202" t="s">
        <v>8</v>
      </c>
      <c r="E22202" t="s">
        <v>11</v>
      </c>
      <c r="F22202">
        <f t="shared" si="692"/>
        <v>1</v>
      </c>
      <c r="G22202">
        <f t="shared" si="693"/>
        <v>1</v>
      </c>
      <c r="H22202">
        <v>80.77</v>
      </c>
      <c r="I22202" t="s">
        <v>9</v>
      </c>
      <c r="J22202" t="s">
        <v>2829</v>
      </c>
    </row>
    <row r="22203" spans="1:10">
      <c r="A22203" t="s">
        <v>33946</v>
      </c>
      <c r="B22203">
        <v>1855</v>
      </c>
      <c r="C22203" t="s">
        <v>6</v>
      </c>
      <c r="D22203" t="s">
        <v>13</v>
      </c>
      <c r="E22203" t="s">
        <v>7</v>
      </c>
      <c r="F22203">
        <f t="shared" si="692"/>
        <v>1</v>
      </c>
      <c r="G22203">
        <f t="shared" si="693"/>
        <v>1</v>
      </c>
      <c r="H22203">
        <v>239.77</v>
      </c>
      <c r="I22203" t="s">
        <v>9</v>
      </c>
      <c r="J22203" t="s">
        <v>2830</v>
      </c>
    </row>
    <row r="22204" spans="1:10">
      <c r="A22204" t="s">
        <v>33946</v>
      </c>
      <c r="B22204">
        <v>1994</v>
      </c>
      <c r="C22204" t="s">
        <v>6</v>
      </c>
      <c r="D22204" t="s">
        <v>11</v>
      </c>
      <c r="E22204" t="s">
        <v>7</v>
      </c>
      <c r="F22204">
        <f t="shared" si="692"/>
        <v>1</v>
      </c>
      <c r="G22204">
        <f t="shared" si="693"/>
        <v>1</v>
      </c>
      <c r="H22204">
        <v>419.77</v>
      </c>
      <c r="I22204" t="s">
        <v>9</v>
      </c>
      <c r="J22204" t="s">
        <v>2831</v>
      </c>
    </row>
    <row r="22205" spans="1:10">
      <c r="A22205" t="s">
        <v>33947</v>
      </c>
      <c r="B22205">
        <v>194</v>
      </c>
      <c r="C22205" t="s">
        <v>6</v>
      </c>
      <c r="D22205" t="s">
        <v>8</v>
      </c>
      <c r="E22205" t="s">
        <v>11</v>
      </c>
      <c r="F22205">
        <f t="shared" si="692"/>
        <v>1</v>
      </c>
      <c r="G22205">
        <f t="shared" si="693"/>
        <v>1</v>
      </c>
      <c r="H22205">
        <v>559.77</v>
      </c>
      <c r="I22205" t="s">
        <v>9</v>
      </c>
      <c r="J22205" t="s">
        <v>12349</v>
      </c>
    </row>
    <row r="22206" spans="1:10">
      <c r="A22206" t="s">
        <v>33948</v>
      </c>
      <c r="B22206">
        <v>92</v>
      </c>
      <c r="C22206" t="s">
        <v>6</v>
      </c>
      <c r="D22206" t="s">
        <v>7</v>
      </c>
      <c r="E22206" t="s">
        <v>13</v>
      </c>
      <c r="F22206">
        <f t="shared" si="692"/>
        <v>1</v>
      </c>
      <c r="G22206">
        <f t="shared" si="693"/>
        <v>1</v>
      </c>
      <c r="H22206">
        <v>141.77000000000001</v>
      </c>
      <c r="I22206" t="s">
        <v>9</v>
      </c>
      <c r="J22206" t="s">
        <v>12350</v>
      </c>
    </row>
    <row r="22207" spans="1:10">
      <c r="A22207" t="s">
        <v>33948</v>
      </c>
      <c r="B22207">
        <v>363</v>
      </c>
      <c r="C22207" t="s">
        <v>6</v>
      </c>
      <c r="D22207" t="s">
        <v>8</v>
      </c>
      <c r="E22207" t="s">
        <v>11</v>
      </c>
      <c r="F22207">
        <f t="shared" si="692"/>
        <v>1</v>
      </c>
      <c r="G22207">
        <f t="shared" si="693"/>
        <v>1</v>
      </c>
      <c r="H22207">
        <v>64.77</v>
      </c>
      <c r="I22207" t="s">
        <v>9</v>
      </c>
      <c r="J22207" t="s">
        <v>12351</v>
      </c>
    </row>
    <row r="22208" spans="1:10">
      <c r="A22208" t="s">
        <v>33948</v>
      </c>
      <c r="B22208">
        <v>555</v>
      </c>
      <c r="C22208" t="s">
        <v>6</v>
      </c>
      <c r="D22208" t="s">
        <v>11</v>
      </c>
      <c r="E22208" t="s">
        <v>8</v>
      </c>
      <c r="F22208">
        <f t="shared" si="692"/>
        <v>1</v>
      </c>
      <c r="G22208">
        <f t="shared" si="693"/>
        <v>1</v>
      </c>
      <c r="H22208">
        <v>302.77</v>
      </c>
      <c r="I22208" t="s">
        <v>9</v>
      </c>
      <c r="J22208" t="s">
        <v>12352</v>
      </c>
    </row>
    <row r="22209" spans="1:10">
      <c r="A22209" t="s">
        <v>33949</v>
      </c>
      <c r="B22209">
        <v>367</v>
      </c>
      <c r="C22209" t="s">
        <v>6</v>
      </c>
      <c r="D22209" t="s">
        <v>7</v>
      </c>
      <c r="E22209" t="s">
        <v>13</v>
      </c>
      <c r="F22209">
        <f t="shared" si="692"/>
        <v>1</v>
      </c>
      <c r="G22209">
        <f t="shared" si="693"/>
        <v>1</v>
      </c>
      <c r="H22209">
        <v>70.77</v>
      </c>
      <c r="I22209" t="s">
        <v>9</v>
      </c>
      <c r="J22209" t="s">
        <v>12353</v>
      </c>
    </row>
    <row r="22210" spans="1:10">
      <c r="A22210" t="s">
        <v>33950</v>
      </c>
      <c r="B22210">
        <v>132</v>
      </c>
      <c r="C22210" t="s">
        <v>6</v>
      </c>
      <c r="D22210" t="s">
        <v>13</v>
      </c>
      <c r="E22210" t="s">
        <v>7</v>
      </c>
      <c r="F22210">
        <f t="shared" si="692"/>
        <v>1</v>
      </c>
      <c r="G22210">
        <f t="shared" si="693"/>
        <v>1</v>
      </c>
      <c r="H22210">
        <v>326.77</v>
      </c>
      <c r="I22210" t="s">
        <v>9</v>
      </c>
      <c r="J22210" t="s">
        <v>12354</v>
      </c>
    </row>
    <row r="22211" spans="1:10">
      <c r="A22211" t="s">
        <v>33950</v>
      </c>
      <c r="B22211">
        <v>513</v>
      </c>
      <c r="C22211" t="s">
        <v>6</v>
      </c>
      <c r="D22211" t="s">
        <v>7</v>
      </c>
      <c r="E22211" t="s">
        <v>13</v>
      </c>
      <c r="F22211">
        <f t="shared" si="692"/>
        <v>1</v>
      </c>
      <c r="G22211">
        <f t="shared" si="693"/>
        <v>1</v>
      </c>
      <c r="H22211">
        <v>134.77000000000001</v>
      </c>
      <c r="I22211" t="s">
        <v>9</v>
      </c>
      <c r="J22211" t="s">
        <v>12355</v>
      </c>
    </row>
    <row r="22212" spans="1:10">
      <c r="A22212" t="s">
        <v>33951</v>
      </c>
      <c r="B22212">
        <v>488</v>
      </c>
      <c r="C22212" t="s">
        <v>6</v>
      </c>
      <c r="D22212" t="s">
        <v>13</v>
      </c>
      <c r="E22212" t="s">
        <v>7</v>
      </c>
      <c r="F22212">
        <f t="shared" si="692"/>
        <v>1</v>
      </c>
      <c r="G22212">
        <f t="shared" si="693"/>
        <v>1</v>
      </c>
      <c r="H22212">
        <v>233.77</v>
      </c>
      <c r="I22212" t="s">
        <v>9</v>
      </c>
      <c r="J22212" t="s">
        <v>12356</v>
      </c>
    </row>
    <row r="22213" spans="1:10">
      <c r="A22213" t="s">
        <v>33952</v>
      </c>
      <c r="B22213">
        <v>256</v>
      </c>
      <c r="C22213" t="s">
        <v>6</v>
      </c>
      <c r="D22213" t="s">
        <v>13</v>
      </c>
      <c r="E22213" t="s">
        <v>7</v>
      </c>
      <c r="F22213">
        <f t="shared" si="692"/>
        <v>1</v>
      </c>
      <c r="G22213">
        <f t="shared" si="693"/>
        <v>1</v>
      </c>
      <c r="H22213">
        <v>431.77</v>
      </c>
      <c r="I22213" t="s">
        <v>9</v>
      </c>
      <c r="J22213" t="s">
        <v>12357</v>
      </c>
    </row>
    <row r="22214" spans="1:10">
      <c r="A22214" t="s">
        <v>33952</v>
      </c>
      <c r="B22214">
        <v>625</v>
      </c>
      <c r="C22214" t="s">
        <v>6</v>
      </c>
      <c r="D22214" t="s">
        <v>13</v>
      </c>
      <c r="E22214" t="s">
        <v>11</v>
      </c>
      <c r="F22214">
        <f t="shared" ref="F22214:F22277" si="694">LEN(D22214)</f>
        <v>1</v>
      </c>
      <c r="G22214">
        <f t="shared" ref="G22214:G22277" si="695">LEN(E22214)</f>
        <v>1</v>
      </c>
      <c r="H22214">
        <v>447.77</v>
      </c>
      <c r="I22214" t="s">
        <v>9</v>
      </c>
      <c r="J22214" t="s">
        <v>12358</v>
      </c>
    </row>
    <row r="22215" spans="1:10">
      <c r="A22215" t="s">
        <v>33953</v>
      </c>
      <c r="B22215">
        <v>281</v>
      </c>
      <c r="C22215" t="s">
        <v>6</v>
      </c>
      <c r="D22215" t="s">
        <v>13</v>
      </c>
      <c r="E22215" t="s">
        <v>7</v>
      </c>
      <c r="F22215">
        <f t="shared" si="694"/>
        <v>1</v>
      </c>
      <c r="G22215">
        <f t="shared" si="695"/>
        <v>1</v>
      </c>
      <c r="H22215">
        <v>355.77</v>
      </c>
      <c r="I22215" t="s">
        <v>9</v>
      </c>
      <c r="J22215" t="s">
        <v>12359</v>
      </c>
    </row>
    <row r="22216" spans="1:10">
      <c r="A22216" t="s">
        <v>33954</v>
      </c>
      <c r="B22216">
        <v>275</v>
      </c>
      <c r="C22216" t="s">
        <v>6</v>
      </c>
      <c r="D22216" t="s">
        <v>8</v>
      </c>
      <c r="E22216" t="s">
        <v>11</v>
      </c>
      <c r="F22216">
        <f t="shared" si="694"/>
        <v>1</v>
      </c>
      <c r="G22216">
        <f t="shared" si="695"/>
        <v>1</v>
      </c>
      <c r="H22216">
        <v>161.77000000000001</v>
      </c>
      <c r="I22216" t="s">
        <v>9</v>
      </c>
      <c r="J22216" t="s">
        <v>12360</v>
      </c>
    </row>
    <row r="22217" spans="1:10">
      <c r="A22217" t="s">
        <v>33954</v>
      </c>
      <c r="B22217">
        <v>341</v>
      </c>
      <c r="C22217" t="s">
        <v>6</v>
      </c>
      <c r="D22217" t="s">
        <v>11</v>
      </c>
      <c r="E22217" t="s">
        <v>8</v>
      </c>
      <c r="F22217">
        <f t="shared" si="694"/>
        <v>1</v>
      </c>
      <c r="G22217">
        <f t="shared" si="695"/>
        <v>1</v>
      </c>
      <c r="H22217">
        <v>91.77</v>
      </c>
      <c r="I22217" t="s">
        <v>9</v>
      </c>
      <c r="J22217" t="s">
        <v>12361</v>
      </c>
    </row>
    <row r="22218" spans="1:10">
      <c r="A22218" t="s">
        <v>33954</v>
      </c>
      <c r="B22218">
        <v>527</v>
      </c>
      <c r="C22218" t="s">
        <v>6</v>
      </c>
      <c r="D22218" t="s">
        <v>8</v>
      </c>
      <c r="E22218" t="s">
        <v>13</v>
      </c>
      <c r="F22218">
        <f t="shared" si="694"/>
        <v>1</v>
      </c>
      <c r="G22218">
        <f t="shared" si="695"/>
        <v>1</v>
      </c>
      <c r="H22218">
        <v>265.77</v>
      </c>
      <c r="I22218" t="s">
        <v>9</v>
      </c>
      <c r="J22218" t="s">
        <v>12362</v>
      </c>
    </row>
    <row r="22219" spans="1:10">
      <c r="A22219" t="s">
        <v>33955</v>
      </c>
      <c r="B22219">
        <v>374</v>
      </c>
      <c r="C22219" t="s">
        <v>6</v>
      </c>
      <c r="D22219" t="s">
        <v>7</v>
      </c>
      <c r="E22219" t="s">
        <v>8</v>
      </c>
      <c r="F22219">
        <f t="shared" si="694"/>
        <v>1</v>
      </c>
      <c r="G22219">
        <f t="shared" si="695"/>
        <v>1</v>
      </c>
      <c r="H22219">
        <v>1325.77</v>
      </c>
      <c r="I22219" t="s">
        <v>9</v>
      </c>
      <c r="J22219" t="s">
        <v>12363</v>
      </c>
    </row>
    <row r="22220" spans="1:10">
      <c r="A22220" t="s">
        <v>33956</v>
      </c>
      <c r="B22220">
        <v>710</v>
      </c>
      <c r="C22220" t="s">
        <v>6</v>
      </c>
      <c r="D22220" t="s">
        <v>13</v>
      </c>
      <c r="E22220" t="s">
        <v>8</v>
      </c>
      <c r="F22220">
        <f t="shared" si="694"/>
        <v>1</v>
      </c>
      <c r="G22220">
        <f t="shared" si="695"/>
        <v>1</v>
      </c>
      <c r="H22220">
        <v>82.77</v>
      </c>
      <c r="I22220" t="s">
        <v>9</v>
      </c>
      <c r="J22220" t="s">
        <v>12364</v>
      </c>
    </row>
    <row r="22221" spans="1:10">
      <c r="A22221" t="s">
        <v>33957</v>
      </c>
      <c r="B22221">
        <v>1099</v>
      </c>
      <c r="C22221" t="s">
        <v>6</v>
      </c>
      <c r="D22221" t="s">
        <v>11</v>
      </c>
      <c r="E22221" t="s">
        <v>8</v>
      </c>
      <c r="F22221">
        <f t="shared" si="694"/>
        <v>1</v>
      </c>
      <c r="G22221">
        <f t="shared" si="695"/>
        <v>1</v>
      </c>
      <c r="H22221">
        <v>181.77</v>
      </c>
      <c r="I22221" t="s">
        <v>9</v>
      </c>
      <c r="J22221" t="s">
        <v>2832</v>
      </c>
    </row>
    <row r="22222" spans="1:10">
      <c r="A22222" t="s">
        <v>33957</v>
      </c>
      <c r="B22222">
        <v>1214</v>
      </c>
      <c r="C22222" t="s">
        <v>6</v>
      </c>
      <c r="D22222" t="s">
        <v>7</v>
      </c>
      <c r="E22222" t="s">
        <v>13</v>
      </c>
      <c r="F22222">
        <f t="shared" si="694"/>
        <v>1</v>
      </c>
      <c r="G22222">
        <f t="shared" si="695"/>
        <v>1</v>
      </c>
      <c r="H22222">
        <v>638.77</v>
      </c>
      <c r="I22222" t="s">
        <v>9</v>
      </c>
      <c r="J22222" t="s">
        <v>2833</v>
      </c>
    </row>
    <row r="22223" spans="1:10">
      <c r="A22223" t="s">
        <v>33957</v>
      </c>
      <c r="B22223">
        <v>1343</v>
      </c>
      <c r="C22223" t="s">
        <v>6</v>
      </c>
      <c r="D22223" t="s">
        <v>8</v>
      </c>
      <c r="E22223" t="s">
        <v>11</v>
      </c>
      <c r="F22223">
        <f t="shared" si="694"/>
        <v>1</v>
      </c>
      <c r="G22223">
        <f t="shared" si="695"/>
        <v>1</v>
      </c>
      <c r="H22223">
        <v>295.77</v>
      </c>
      <c r="I22223" t="s">
        <v>9</v>
      </c>
      <c r="J22223" t="s">
        <v>2834</v>
      </c>
    </row>
    <row r="22224" spans="1:10">
      <c r="A22224" t="s">
        <v>33957</v>
      </c>
      <c r="B22224">
        <v>1385</v>
      </c>
      <c r="C22224" t="s">
        <v>6</v>
      </c>
      <c r="D22224" t="s">
        <v>8</v>
      </c>
      <c r="E22224" t="s">
        <v>11</v>
      </c>
      <c r="F22224">
        <f t="shared" si="694"/>
        <v>1</v>
      </c>
      <c r="G22224">
        <f t="shared" si="695"/>
        <v>1</v>
      </c>
      <c r="H22224">
        <v>960.77</v>
      </c>
      <c r="I22224" t="s">
        <v>9</v>
      </c>
      <c r="J22224" t="s">
        <v>2835</v>
      </c>
    </row>
    <row r="22225" spans="1:10">
      <c r="A22225" t="s">
        <v>33957</v>
      </c>
      <c r="B22225">
        <v>1555</v>
      </c>
      <c r="C22225" t="s">
        <v>6</v>
      </c>
      <c r="D22225" t="s">
        <v>11</v>
      </c>
      <c r="E22225" t="s">
        <v>8</v>
      </c>
      <c r="F22225">
        <f t="shared" si="694"/>
        <v>1</v>
      </c>
      <c r="G22225">
        <f t="shared" si="695"/>
        <v>1</v>
      </c>
      <c r="H22225">
        <v>673.77</v>
      </c>
      <c r="I22225" t="s">
        <v>9</v>
      </c>
      <c r="J22225" t="s">
        <v>2836</v>
      </c>
    </row>
    <row r="22226" spans="1:10">
      <c r="A22226" t="s">
        <v>33957</v>
      </c>
      <c r="B22226">
        <v>1745</v>
      </c>
      <c r="C22226" t="s">
        <v>6</v>
      </c>
      <c r="D22226" t="s">
        <v>11</v>
      </c>
      <c r="E22226" t="s">
        <v>8</v>
      </c>
      <c r="F22226">
        <f t="shared" si="694"/>
        <v>1</v>
      </c>
      <c r="G22226">
        <f t="shared" si="695"/>
        <v>1</v>
      </c>
      <c r="H22226">
        <v>397.77</v>
      </c>
      <c r="I22226" t="s">
        <v>9</v>
      </c>
      <c r="J22226" t="s">
        <v>2837</v>
      </c>
    </row>
    <row r="22227" spans="1:10">
      <c r="A22227" t="s">
        <v>33958</v>
      </c>
      <c r="B22227">
        <v>31</v>
      </c>
      <c r="C22227" t="s">
        <v>6</v>
      </c>
      <c r="D22227" t="s">
        <v>8</v>
      </c>
      <c r="E22227" t="s">
        <v>13</v>
      </c>
      <c r="F22227">
        <f t="shared" si="694"/>
        <v>1</v>
      </c>
      <c r="G22227">
        <f t="shared" si="695"/>
        <v>1</v>
      </c>
      <c r="H22227">
        <v>78.77</v>
      </c>
      <c r="I22227" t="s">
        <v>9</v>
      </c>
      <c r="J22227" t="s">
        <v>12365</v>
      </c>
    </row>
    <row r="22228" spans="1:10">
      <c r="A22228" t="s">
        <v>33959</v>
      </c>
      <c r="B22228">
        <v>189</v>
      </c>
      <c r="C22228" t="s">
        <v>6</v>
      </c>
      <c r="D22228" t="s">
        <v>8</v>
      </c>
      <c r="E22228" t="s">
        <v>11</v>
      </c>
      <c r="F22228">
        <f t="shared" si="694"/>
        <v>1</v>
      </c>
      <c r="G22228">
        <f t="shared" si="695"/>
        <v>1</v>
      </c>
      <c r="H22228">
        <v>89.78</v>
      </c>
      <c r="I22228" t="s">
        <v>9</v>
      </c>
      <c r="J22228" t="s">
        <v>12366</v>
      </c>
    </row>
    <row r="22229" spans="1:10">
      <c r="A22229" t="s">
        <v>33959</v>
      </c>
      <c r="B22229">
        <v>645</v>
      </c>
      <c r="C22229" t="s">
        <v>6</v>
      </c>
      <c r="D22229" t="s">
        <v>13</v>
      </c>
      <c r="E22229" t="s">
        <v>7</v>
      </c>
      <c r="F22229">
        <f t="shared" si="694"/>
        <v>1</v>
      </c>
      <c r="G22229">
        <f t="shared" si="695"/>
        <v>1</v>
      </c>
      <c r="H22229">
        <v>44.77</v>
      </c>
      <c r="I22229" t="s">
        <v>9</v>
      </c>
      <c r="J22229" t="s">
        <v>12367</v>
      </c>
    </row>
    <row r="22230" spans="1:10">
      <c r="A22230" t="s">
        <v>33960</v>
      </c>
      <c r="B22230">
        <v>646</v>
      </c>
      <c r="C22230" t="s">
        <v>6</v>
      </c>
      <c r="D22230" t="s">
        <v>13</v>
      </c>
      <c r="E22230" t="s">
        <v>7</v>
      </c>
      <c r="F22230">
        <f t="shared" si="694"/>
        <v>1</v>
      </c>
      <c r="G22230">
        <f t="shared" si="695"/>
        <v>1</v>
      </c>
      <c r="H22230">
        <v>1151.77</v>
      </c>
      <c r="I22230" t="s">
        <v>9</v>
      </c>
      <c r="J22230" t="s">
        <v>12368</v>
      </c>
    </row>
    <row r="22231" spans="1:10">
      <c r="A22231" t="s">
        <v>33961</v>
      </c>
      <c r="B22231">
        <v>394</v>
      </c>
      <c r="C22231" t="s">
        <v>6</v>
      </c>
      <c r="D22231" t="s">
        <v>8</v>
      </c>
      <c r="E22231" t="s">
        <v>7</v>
      </c>
      <c r="F22231">
        <f t="shared" si="694"/>
        <v>1</v>
      </c>
      <c r="G22231">
        <f t="shared" si="695"/>
        <v>1</v>
      </c>
      <c r="H22231">
        <v>409.77</v>
      </c>
      <c r="I22231" t="s">
        <v>9</v>
      </c>
      <c r="J22231" t="s">
        <v>12369</v>
      </c>
    </row>
    <row r="22232" spans="1:10">
      <c r="A22232" t="s">
        <v>33962</v>
      </c>
      <c r="B22232">
        <v>515</v>
      </c>
      <c r="C22232" t="s">
        <v>6</v>
      </c>
      <c r="D22232" t="s">
        <v>11</v>
      </c>
      <c r="E22232" t="s">
        <v>8</v>
      </c>
      <c r="F22232">
        <f t="shared" si="694"/>
        <v>1</v>
      </c>
      <c r="G22232">
        <f t="shared" si="695"/>
        <v>1</v>
      </c>
      <c r="H22232">
        <v>4579.7700000000004</v>
      </c>
      <c r="I22232" t="s">
        <v>9</v>
      </c>
      <c r="J22232" t="s">
        <v>12370</v>
      </c>
    </row>
    <row r="22233" spans="1:10">
      <c r="A22233" t="s">
        <v>33963</v>
      </c>
      <c r="B22233">
        <v>305</v>
      </c>
      <c r="C22233" t="s">
        <v>6</v>
      </c>
      <c r="D22233" t="s">
        <v>7</v>
      </c>
      <c r="E22233" t="s">
        <v>13</v>
      </c>
      <c r="F22233">
        <f t="shared" si="694"/>
        <v>1</v>
      </c>
      <c r="G22233">
        <f t="shared" si="695"/>
        <v>1</v>
      </c>
      <c r="H22233">
        <v>101.77</v>
      </c>
      <c r="I22233" t="s">
        <v>9</v>
      </c>
      <c r="J22233" t="s">
        <v>12371</v>
      </c>
    </row>
    <row r="22234" spans="1:10">
      <c r="A22234" t="s">
        <v>33964</v>
      </c>
      <c r="B22234">
        <v>666</v>
      </c>
      <c r="C22234" t="s">
        <v>6</v>
      </c>
      <c r="D22234" t="s">
        <v>11</v>
      </c>
      <c r="E22234" t="s">
        <v>8</v>
      </c>
      <c r="F22234">
        <f t="shared" si="694"/>
        <v>1</v>
      </c>
      <c r="G22234">
        <f t="shared" si="695"/>
        <v>1</v>
      </c>
      <c r="H22234">
        <v>346.77</v>
      </c>
      <c r="I22234" t="s">
        <v>9</v>
      </c>
      <c r="J22234" t="s">
        <v>12372</v>
      </c>
    </row>
    <row r="22235" spans="1:10">
      <c r="A22235" t="s">
        <v>33964</v>
      </c>
      <c r="B22235">
        <v>757</v>
      </c>
      <c r="C22235" t="s">
        <v>6</v>
      </c>
      <c r="D22235" t="s">
        <v>8</v>
      </c>
      <c r="E22235" t="s">
        <v>7</v>
      </c>
      <c r="F22235">
        <f t="shared" si="694"/>
        <v>1</v>
      </c>
      <c r="G22235">
        <f t="shared" si="695"/>
        <v>1</v>
      </c>
      <c r="H22235">
        <v>159.77000000000001</v>
      </c>
      <c r="I22235" t="s">
        <v>9</v>
      </c>
      <c r="J22235" t="s">
        <v>12373</v>
      </c>
    </row>
    <row r="22236" spans="1:10">
      <c r="A22236" t="s">
        <v>33965</v>
      </c>
      <c r="B22236">
        <v>152</v>
      </c>
      <c r="C22236" t="s">
        <v>6</v>
      </c>
      <c r="D22236" t="s">
        <v>13</v>
      </c>
      <c r="E22236" t="s">
        <v>7</v>
      </c>
      <c r="F22236">
        <f t="shared" si="694"/>
        <v>1</v>
      </c>
      <c r="G22236">
        <f t="shared" si="695"/>
        <v>1</v>
      </c>
      <c r="H22236">
        <v>40.770000000000003</v>
      </c>
      <c r="I22236" t="s">
        <v>9</v>
      </c>
      <c r="J22236" t="s">
        <v>12374</v>
      </c>
    </row>
    <row r="22237" spans="1:10">
      <c r="A22237" t="s">
        <v>33965</v>
      </c>
      <c r="B22237">
        <v>179</v>
      </c>
      <c r="C22237" t="s">
        <v>6</v>
      </c>
      <c r="D22237" t="s">
        <v>11</v>
      </c>
      <c r="E22237" t="s">
        <v>8</v>
      </c>
      <c r="F22237">
        <f t="shared" si="694"/>
        <v>1</v>
      </c>
      <c r="G22237">
        <f t="shared" si="695"/>
        <v>1</v>
      </c>
      <c r="H22237">
        <v>72.77</v>
      </c>
      <c r="I22237" t="s">
        <v>9</v>
      </c>
      <c r="J22237" t="s">
        <v>12375</v>
      </c>
    </row>
    <row r="22238" spans="1:10">
      <c r="A22238" t="s">
        <v>33966</v>
      </c>
      <c r="B22238">
        <v>63</v>
      </c>
      <c r="C22238" t="s">
        <v>6</v>
      </c>
      <c r="D22238" t="s">
        <v>7</v>
      </c>
      <c r="E22238" t="s">
        <v>13</v>
      </c>
      <c r="F22238">
        <f t="shared" si="694"/>
        <v>1</v>
      </c>
      <c r="G22238">
        <f t="shared" si="695"/>
        <v>1</v>
      </c>
      <c r="H22238">
        <v>599.77</v>
      </c>
      <c r="I22238" t="s">
        <v>9</v>
      </c>
      <c r="J22238" t="s">
        <v>12376</v>
      </c>
    </row>
    <row r="22239" spans="1:10">
      <c r="A22239" t="s">
        <v>33967</v>
      </c>
      <c r="B22239">
        <v>19</v>
      </c>
      <c r="C22239" t="s">
        <v>6</v>
      </c>
      <c r="D22239" t="s">
        <v>7</v>
      </c>
      <c r="E22239" t="s">
        <v>13</v>
      </c>
      <c r="F22239">
        <f t="shared" si="694"/>
        <v>1</v>
      </c>
      <c r="G22239">
        <f t="shared" si="695"/>
        <v>1</v>
      </c>
      <c r="H22239">
        <v>276.77</v>
      </c>
      <c r="I22239" t="s">
        <v>9</v>
      </c>
      <c r="J22239" t="s">
        <v>12377</v>
      </c>
    </row>
    <row r="22240" spans="1:10">
      <c r="A22240" t="s">
        <v>33967</v>
      </c>
      <c r="B22240">
        <v>342</v>
      </c>
      <c r="C22240" t="s">
        <v>6</v>
      </c>
      <c r="D22240" t="s">
        <v>13</v>
      </c>
      <c r="E22240" t="s">
        <v>7</v>
      </c>
      <c r="F22240">
        <f t="shared" si="694"/>
        <v>1</v>
      </c>
      <c r="G22240">
        <f t="shared" si="695"/>
        <v>1</v>
      </c>
      <c r="H22240">
        <v>1386.77</v>
      </c>
      <c r="I22240" t="s">
        <v>9</v>
      </c>
      <c r="J22240" t="s">
        <v>12378</v>
      </c>
    </row>
    <row r="22241" spans="1:10">
      <c r="A22241" t="s">
        <v>33967</v>
      </c>
      <c r="B22241">
        <v>383</v>
      </c>
      <c r="C22241" t="s">
        <v>6</v>
      </c>
      <c r="D22241" t="s">
        <v>7</v>
      </c>
      <c r="E22241" t="s">
        <v>13</v>
      </c>
      <c r="F22241">
        <f t="shared" si="694"/>
        <v>1</v>
      </c>
      <c r="G22241">
        <f t="shared" si="695"/>
        <v>1</v>
      </c>
      <c r="H22241">
        <v>270.77</v>
      </c>
      <c r="I22241" t="s">
        <v>9</v>
      </c>
      <c r="J22241" t="s">
        <v>12379</v>
      </c>
    </row>
    <row r="22242" spans="1:10">
      <c r="A22242" t="s">
        <v>33967</v>
      </c>
      <c r="B22242">
        <v>442</v>
      </c>
      <c r="C22242" t="s">
        <v>6</v>
      </c>
      <c r="D22242" t="s">
        <v>7</v>
      </c>
      <c r="E22242" t="s">
        <v>13</v>
      </c>
      <c r="F22242">
        <f t="shared" si="694"/>
        <v>1</v>
      </c>
      <c r="G22242">
        <f t="shared" si="695"/>
        <v>1</v>
      </c>
      <c r="H22242">
        <v>585.77</v>
      </c>
      <c r="I22242" t="s">
        <v>9</v>
      </c>
      <c r="J22242" t="s">
        <v>12380</v>
      </c>
    </row>
    <row r="22243" spans="1:10">
      <c r="A22243" t="s">
        <v>33967</v>
      </c>
      <c r="B22243">
        <v>635</v>
      </c>
      <c r="C22243" t="s">
        <v>6</v>
      </c>
      <c r="D22243" t="s">
        <v>7</v>
      </c>
      <c r="E22243" t="s">
        <v>13</v>
      </c>
      <c r="F22243">
        <f t="shared" si="694"/>
        <v>1</v>
      </c>
      <c r="G22243">
        <f t="shared" si="695"/>
        <v>1</v>
      </c>
      <c r="H22243">
        <v>1447.77</v>
      </c>
      <c r="I22243" t="s">
        <v>9</v>
      </c>
      <c r="J22243" t="s">
        <v>12381</v>
      </c>
    </row>
    <row r="22244" spans="1:10">
      <c r="A22244" t="s">
        <v>33967</v>
      </c>
      <c r="B22244">
        <v>711</v>
      </c>
      <c r="C22244" t="s">
        <v>6</v>
      </c>
      <c r="D22244" t="s">
        <v>8</v>
      </c>
      <c r="E22244" t="s">
        <v>11</v>
      </c>
      <c r="F22244">
        <f t="shared" si="694"/>
        <v>1</v>
      </c>
      <c r="G22244">
        <f t="shared" si="695"/>
        <v>1</v>
      </c>
      <c r="H22244">
        <v>560.77</v>
      </c>
      <c r="I22244" t="s">
        <v>9</v>
      </c>
      <c r="J22244" t="s">
        <v>12382</v>
      </c>
    </row>
    <row r="22245" spans="1:10">
      <c r="A22245" t="s">
        <v>33967</v>
      </c>
      <c r="B22245">
        <v>717</v>
      </c>
      <c r="C22245" t="s">
        <v>6</v>
      </c>
      <c r="D22245" t="s">
        <v>7</v>
      </c>
      <c r="E22245" t="s">
        <v>13</v>
      </c>
      <c r="F22245">
        <f t="shared" si="694"/>
        <v>1</v>
      </c>
      <c r="G22245">
        <f t="shared" si="695"/>
        <v>1</v>
      </c>
      <c r="H22245">
        <v>84.77</v>
      </c>
      <c r="I22245" t="s">
        <v>9</v>
      </c>
      <c r="J22245" t="s">
        <v>12383</v>
      </c>
    </row>
    <row r="22246" spans="1:10">
      <c r="A22246" t="s">
        <v>33968</v>
      </c>
      <c r="B22246">
        <v>187</v>
      </c>
      <c r="C22246" t="s">
        <v>6</v>
      </c>
      <c r="D22246" t="s">
        <v>13</v>
      </c>
      <c r="E22246" t="s">
        <v>7</v>
      </c>
      <c r="F22246">
        <f t="shared" si="694"/>
        <v>1</v>
      </c>
      <c r="G22246">
        <f t="shared" si="695"/>
        <v>1</v>
      </c>
      <c r="H22246">
        <v>3783.77</v>
      </c>
      <c r="I22246" t="s">
        <v>9</v>
      </c>
      <c r="J22246" t="s">
        <v>2838</v>
      </c>
    </row>
    <row r="22247" spans="1:10">
      <c r="A22247" t="s">
        <v>33969</v>
      </c>
      <c r="B22247">
        <v>305</v>
      </c>
      <c r="C22247" t="s">
        <v>6</v>
      </c>
      <c r="D22247" t="s">
        <v>11</v>
      </c>
      <c r="E22247" t="s">
        <v>8</v>
      </c>
      <c r="F22247">
        <f t="shared" si="694"/>
        <v>1</v>
      </c>
      <c r="G22247">
        <f t="shared" si="695"/>
        <v>1</v>
      </c>
      <c r="H22247">
        <v>749.77</v>
      </c>
      <c r="I22247" t="s">
        <v>9</v>
      </c>
      <c r="J22247" t="s">
        <v>12384</v>
      </c>
    </row>
    <row r="22248" spans="1:10">
      <c r="A22248" t="s">
        <v>33970</v>
      </c>
      <c r="B22248">
        <v>522</v>
      </c>
      <c r="C22248" t="s">
        <v>6</v>
      </c>
      <c r="D22248" t="s">
        <v>13</v>
      </c>
      <c r="E22248" t="s">
        <v>7</v>
      </c>
      <c r="F22248">
        <f t="shared" si="694"/>
        <v>1</v>
      </c>
      <c r="G22248">
        <f t="shared" si="695"/>
        <v>1</v>
      </c>
      <c r="H22248">
        <v>743.77</v>
      </c>
      <c r="I22248" t="s">
        <v>9</v>
      </c>
      <c r="J22248" t="s">
        <v>12385</v>
      </c>
    </row>
    <row r="22249" spans="1:10">
      <c r="A22249" t="s">
        <v>33971</v>
      </c>
      <c r="B22249">
        <v>651</v>
      </c>
      <c r="C22249" t="s">
        <v>6</v>
      </c>
      <c r="D22249" t="s">
        <v>13</v>
      </c>
      <c r="E22249" t="s">
        <v>8</v>
      </c>
      <c r="F22249">
        <f t="shared" si="694"/>
        <v>1</v>
      </c>
      <c r="G22249">
        <f t="shared" si="695"/>
        <v>1</v>
      </c>
      <c r="H22249">
        <v>111.77</v>
      </c>
      <c r="I22249" t="s">
        <v>9</v>
      </c>
      <c r="J22249" t="s">
        <v>12386</v>
      </c>
    </row>
    <row r="22250" spans="1:10">
      <c r="A22250" t="s">
        <v>33972</v>
      </c>
      <c r="B22250">
        <v>617</v>
      </c>
      <c r="C22250" t="s">
        <v>6</v>
      </c>
      <c r="D22250" t="s">
        <v>7</v>
      </c>
      <c r="E22250" t="s">
        <v>13</v>
      </c>
      <c r="F22250">
        <f t="shared" si="694"/>
        <v>1</v>
      </c>
      <c r="G22250">
        <f t="shared" si="695"/>
        <v>1</v>
      </c>
      <c r="H22250">
        <v>79.77</v>
      </c>
      <c r="I22250" t="s">
        <v>9</v>
      </c>
      <c r="J22250" t="s">
        <v>12387</v>
      </c>
    </row>
    <row r="22251" spans="1:10">
      <c r="A22251" t="s">
        <v>33973</v>
      </c>
      <c r="B22251">
        <v>500</v>
      </c>
      <c r="C22251" t="s">
        <v>6</v>
      </c>
      <c r="D22251" t="s">
        <v>11</v>
      </c>
      <c r="E22251" t="s">
        <v>8</v>
      </c>
      <c r="F22251">
        <f t="shared" si="694"/>
        <v>1</v>
      </c>
      <c r="G22251">
        <f t="shared" si="695"/>
        <v>1</v>
      </c>
      <c r="H22251">
        <v>276.77</v>
      </c>
      <c r="I22251" t="s">
        <v>9</v>
      </c>
      <c r="J22251" t="s">
        <v>12388</v>
      </c>
    </row>
    <row r="22252" spans="1:10">
      <c r="A22252" t="s">
        <v>33974</v>
      </c>
      <c r="B22252">
        <v>284</v>
      </c>
      <c r="C22252" t="s">
        <v>6</v>
      </c>
      <c r="D22252" t="s">
        <v>7</v>
      </c>
      <c r="E22252" t="s">
        <v>13</v>
      </c>
      <c r="F22252">
        <f t="shared" si="694"/>
        <v>1</v>
      </c>
      <c r="G22252">
        <f t="shared" si="695"/>
        <v>1</v>
      </c>
      <c r="H22252">
        <v>49.77</v>
      </c>
      <c r="I22252" t="s">
        <v>9</v>
      </c>
      <c r="J22252" t="s">
        <v>12389</v>
      </c>
    </row>
    <row r="22253" spans="1:10">
      <c r="A22253" t="s">
        <v>33974</v>
      </c>
      <c r="B22253">
        <v>605</v>
      </c>
      <c r="C22253" t="s">
        <v>6</v>
      </c>
      <c r="D22253" t="s">
        <v>7</v>
      </c>
      <c r="E22253" t="s">
        <v>13</v>
      </c>
      <c r="F22253">
        <f t="shared" si="694"/>
        <v>1</v>
      </c>
      <c r="G22253">
        <f t="shared" si="695"/>
        <v>1</v>
      </c>
      <c r="H22253">
        <v>83.77</v>
      </c>
      <c r="I22253" t="s">
        <v>9</v>
      </c>
      <c r="J22253" t="s">
        <v>12390</v>
      </c>
    </row>
    <row r="22254" spans="1:10">
      <c r="A22254" t="s">
        <v>33974</v>
      </c>
      <c r="B22254">
        <v>626</v>
      </c>
      <c r="C22254" t="s">
        <v>6</v>
      </c>
      <c r="D22254" t="s">
        <v>8</v>
      </c>
      <c r="E22254" t="s">
        <v>11</v>
      </c>
      <c r="F22254">
        <f t="shared" si="694"/>
        <v>1</v>
      </c>
      <c r="G22254">
        <f t="shared" si="695"/>
        <v>1</v>
      </c>
      <c r="H22254">
        <v>83.77</v>
      </c>
      <c r="I22254" t="s">
        <v>9</v>
      </c>
      <c r="J22254" t="s">
        <v>12391</v>
      </c>
    </row>
    <row r="22255" spans="1:10">
      <c r="A22255" t="s">
        <v>33974</v>
      </c>
      <c r="B22255">
        <v>683</v>
      </c>
      <c r="C22255" t="s">
        <v>6</v>
      </c>
      <c r="D22255" t="s">
        <v>13</v>
      </c>
      <c r="E22255" t="s">
        <v>7</v>
      </c>
      <c r="F22255">
        <f t="shared" si="694"/>
        <v>1</v>
      </c>
      <c r="G22255">
        <f t="shared" si="695"/>
        <v>1</v>
      </c>
      <c r="H22255">
        <v>94.77</v>
      </c>
      <c r="I22255" t="s">
        <v>9</v>
      </c>
      <c r="J22255" t="s">
        <v>12392</v>
      </c>
    </row>
    <row r="22256" spans="1:10">
      <c r="A22256" t="s">
        <v>33974</v>
      </c>
      <c r="B22256">
        <v>686</v>
      </c>
      <c r="C22256" t="s">
        <v>6</v>
      </c>
      <c r="D22256" t="s">
        <v>8</v>
      </c>
      <c r="E22256" t="s">
        <v>13</v>
      </c>
      <c r="F22256">
        <f t="shared" si="694"/>
        <v>1</v>
      </c>
      <c r="G22256">
        <f t="shared" si="695"/>
        <v>1</v>
      </c>
      <c r="H22256">
        <v>94.77</v>
      </c>
      <c r="I22256" t="s">
        <v>9</v>
      </c>
      <c r="J22256" t="s">
        <v>12392</v>
      </c>
    </row>
    <row r="22257" spans="1:10">
      <c r="A22257" t="s">
        <v>33975</v>
      </c>
      <c r="B22257">
        <v>396</v>
      </c>
      <c r="C22257" t="s">
        <v>6</v>
      </c>
      <c r="D22257" t="s">
        <v>8</v>
      </c>
      <c r="E22257" t="s">
        <v>7</v>
      </c>
      <c r="F22257">
        <f t="shared" si="694"/>
        <v>1</v>
      </c>
      <c r="G22257">
        <f t="shared" si="695"/>
        <v>1</v>
      </c>
      <c r="H22257">
        <v>151.77000000000001</v>
      </c>
      <c r="I22257" t="s">
        <v>9</v>
      </c>
      <c r="J22257" t="s">
        <v>12393</v>
      </c>
    </row>
    <row r="22258" spans="1:10">
      <c r="A22258" t="s">
        <v>33976</v>
      </c>
      <c r="B22258">
        <v>221</v>
      </c>
      <c r="C22258" t="s">
        <v>6</v>
      </c>
      <c r="D22258" t="s">
        <v>7</v>
      </c>
      <c r="E22258" t="s">
        <v>13</v>
      </c>
      <c r="F22258">
        <f t="shared" si="694"/>
        <v>1</v>
      </c>
      <c r="G22258">
        <f t="shared" si="695"/>
        <v>1</v>
      </c>
      <c r="H22258">
        <v>31.77</v>
      </c>
      <c r="I22258" t="s">
        <v>9</v>
      </c>
      <c r="J22258" t="s">
        <v>12394</v>
      </c>
    </row>
    <row r="22259" spans="1:10">
      <c r="A22259" t="s">
        <v>33976</v>
      </c>
      <c r="B22259">
        <v>365</v>
      </c>
      <c r="C22259" t="s">
        <v>6</v>
      </c>
      <c r="D22259" t="s">
        <v>8</v>
      </c>
      <c r="E22259" t="s">
        <v>11</v>
      </c>
      <c r="F22259">
        <f t="shared" si="694"/>
        <v>1</v>
      </c>
      <c r="G22259">
        <f t="shared" si="695"/>
        <v>1</v>
      </c>
      <c r="H22259">
        <v>139.77000000000001</v>
      </c>
      <c r="I22259" t="s">
        <v>9</v>
      </c>
      <c r="J22259" t="s">
        <v>12395</v>
      </c>
    </row>
    <row r="22260" spans="1:10">
      <c r="A22260" t="s">
        <v>33976</v>
      </c>
      <c r="B22260">
        <v>620</v>
      </c>
      <c r="C22260" t="s">
        <v>6</v>
      </c>
      <c r="D22260" t="s">
        <v>8</v>
      </c>
      <c r="E22260" t="s">
        <v>11</v>
      </c>
      <c r="F22260">
        <f t="shared" si="694"/>
        <v>1</v>
      </c>
      <c r="G22260">
        <f t="shared" si="695"/>
        <v>1</v>
      </c>
      <c r="H22260">
        <v>177.77</v>
      </c>
      <c r="I22260" t="s">
        <v>9</v>
      </c>
      <c r="J22260" t="s">
        <v>12396</v>
      </c>
    </row>
    <row r="22261" spans="1:10">
      <c r="A22261" t="s">
        <v>33977</v>
      </c>
      <c r="B22261">
        <v>209</v>
      </c>
      <c r="C22261" t="s">
        <v>6</v>
      </c>
      <c r="D22261" t="s">
        <v>13</v>
      </c>
      <c r="E22261" t="s">
        <v>7</v>
      </c>
      <c r="F22261">
        <f t="shared" si="694"/>
        <v>1</v>
      </c>
      <c r="G22261">
        <f t="shared" si="695"/>
        <v>1</v>
      </c>
      <c r="H22261">
        <v>106.77</v>
      </c>
      <c r="I22261" t="s">
        <v>9</v>
      </c>
      <c r="J22261" t="s">
        <v>12397</v>
      </c>
    </row>
    <row r="22262" spans="1:10">
      <c r="A22262" t="s">
        <v>33977</v>
      </c>
      <c r="B22262">
        <v>354</v>
      </c>
      <c r="C22262" t="s">
        <v>6</v>
      </c>
      <c r="D22262" t="s">
        <v>7</v>
      </c>
      <c r="E22262" t="s">
        <v>13</v>
      </c>
      <c r="F22262">
        <f t="shared" si="694"/>
        <v>1</v>
      </c>
      <c r="G22262">
        <f t="shared" si="695"/>
        <v>1</v>
      </c>
      <c r="H22262">
        <v>35.770000000000003</v>
      </c>
      <c r="I22262" t="s">
        <v>9</v>
      </c>
      <c r="J22262" t="s">
        <v>12398</v>
      </c>
    </row>
    <row r="22263" spans="1:10">
      <c r="A22263" t="s">
        <v>33977</v>
      </c>
      <c r="B22263">
        <v>654</v>
      </c>
      <c r="C22263" t="s">
        <v>6</v>
      </c>
      <c r="D22263" t="s">
        <v>11</v>
      </c>
      <c r="E22263" t="s">
        <v>7</v>
      </c>
      <c r="F22263">
        <f t="shared" si="694"/>
        <v>1</v>
      </c>
      <c r="G22263">
        <f t="shared" si="695"/>
        <v>1</v>
      </c>
      <c r="H22263">
        <v>237.77</v>
      </c>
      <c r="I22263" t="s">
        <v>9</v>
      </c>
      <c r="J22263" t="s">
        <v>12399</v>
      </c>
    </row>
    <row r="22264" spans="1:10">
      <c r="A22264" t="s">
        <v>33978</v>
      </c>
      <c r="B22264">
        <v>602</v>
      </c>
      <c r="C22264" t="s">
        <v>6</v>
      </c>
      <c r="D22264" t="s">
        <v>7</v>
      </c>
      <c r="E22264" t="s">
        <v>11</v>
      </c>
      <c r="F22264">
        <f t="shared" si="694"/>
        <v>1</v>
      </c>
      <c r="G22264">
        <f t="shared" si="695"/>
        <v>1</v>
      </c>
      <c r="H22264">
        <v>228.77</v>
      </c>
      <c r="I22264" t="s">
        <v>9</v>
      </c>
      <c r="J22264" t="s">
        <v>12400</v>
      </c>
    </row>
    <row r="22265" spans="1:10">
      <c r="A22265" t="s">
        <v>33979</v>
      </c>
      <c r="B22265">
        <v>93</v>
      </c>
      <c r="C22265" t="s">
        <v>6</v>
      </c>
      <c r="D22265" t="s">
        <v>13</v>
      </c>
      <c r="E22265" t="s">
        <v>8</v>
      </c>
      <c r="F22265">
        <f t="shared" si="694"/>
        <v>1</v>
      </c>
      <c r="G22265">
        <f t="shared" si="695"/>
        <v>1</v>
      </c>
      <c r="H22265">
        <v>61.77</v>
      </c>
      <c r="I22265" t="s">
        <v>9</v>
      </c>
      <c r="J22265" t="s">
        <v>12401</v>
      </c>
    </row>
    <row r="22266" spans="1:10">
      <c r="A22266" t="s">
        <v>33979</v>
      </c>
      <c r="B22266">
        <v>205</v>
      </c>
      <c r="C22266" t="s">
        <v>6</v>
      </c>
      <c r="D22266" t="s">
        <v>8</v>
      </c>
      <c r="E22266" t="s">
        <v>13</v>
      </c>
      <c r="F22266">
        <f t="shared" si="694"/>
        <v>1</v>
      </c>
      <c r="G22266">
        <f t="shared" si="695"/>
        <v>1</v>
      </c>
      <c r="H22266">
        <v>133.77000000000001</v>
      </c>
      <c r="I22266" t="s">
        <v>9</v>
      </c>
      <c r="J22266" t="s">
        <v>12402</v>
      </c>
    </row>
    <row r="22267" spans="1:10">
      <c r="A22267" t="s">
        <v>33980</v>
      </c>
      <c r="B22267">
        <v>669</v>
      </c>
      <c r="C22267" t="s">
        <v>6</v>
      </c>
      <c r="D22267" t="s">
        <v>13</v>
      </c>
      <c r="E22267" t="s">
        <v>7</v>
      </c>
      <c r="F22267">
        <f t="shared" si="694"/>
        <v>1</v>
      </c>
      <c r="G22267">
        <f t="shared" si="695"/>
        <v>1</v>
      </c>
      <c r="H22267">
        <v>31.77</v>
      </c>
      <c r="I22267" t="s">
        <v>9</v>
      </c>
      <c r="J22267" t="s">
        <v>12403</v>
      </c>
    </row>
    <row r="22268" spans="1:10">
      <c r="A22268" t="s">
        <v>33981</v>
      </c>
      <c r="B22268">
        <v>1607</v>
      </c>
      <c r="C22268" t="s">
        <v>6</v>
      </c>
      <c r="D22268" t="s">
        <v>8</v>
      </c>
      <c r="E22268" t="s">
        <v>11</v>
      </c>
      <c r="F22268">
        <f t="shared" si="694"/>
        <v>1</v>
      </c>
      <c r="G22268">
        <f t="shared" si="695"/>
        <v>1</v>
      </c>
      <c r="H22268">
        <v>128.77000000000001</v>
      </c>
      <c r="I22268" t="s">
        <v>9</v>
      </c>
      <c r="J22268" t="s">
        <v>2839</v>
      </c>
    </row>
    <row r="22269" spans="1:10">
      <c r="A22269" t="s">
        <v>33981</v>
      </c>
      <c r="B22269">
        <v>1886</v>
      </c>
      <c r="C22269" t="s">
        <v>6</v>
      </c>
      <c r="D22269" t="s">
        <v>11</v>
      </c>
      <c r="E22269" t="s">
        <v>8</v>
      </c>
      <c r="F22269">
        <f t="shared" si="694"/>
        <v>1</v>
      </c>
      <c r="G22269">
        <f t="shared" si="695"/>
        <v>1</v>
      </c>
      <c r="H22269">
        <v>411.77</v>
      </c>
      <c r="I22269" t="s">
        <v>9</v>
      </c>
      <c r="J22269" t="s">
        <v>2840</v>
      </c>
    </row>
    <row r="22270" spans="1:10">
      <c r="A22270" t="s">
        <v>33981</v>
      </c>
      <c r="B22270">
        <v>2037</v>
      </c>
      <c r="C22270" t="s">
        <v>6</v>
      </c>
      <c r="D22270" t="s">
        <v>7</v>
      </c>
      <c r="E22270" t="s">
        <v>11</v>
      </c>
      <c r="F22270">
        <f t="shared" si="694"/>
        <v>1</v>
      </c>
      <c r="G22270">
        <f t="shared" si="695"/>
        <v>1</v>
      </c>
      <c r="H22270">
        <v>39.770000000000003</v>
      </c>
      <c r="I22270" t="s">
        <v>9</v>
      </c>
      <c r="J22270" t="s">
        <v>2841</v>
      </c>
    </row>
    <row r="22271" spans="1:10">
      <c r="A22271" t="s">
        <v>33982</v>
      </c>
      <c r="B22271">
        <v>423</v>
      </c>
      <c r="C22271" t="s">
        <v>6</v>
      </c>
      <c r="D22271" t="s">
        <v>11</v>
      </c>
      <c r="E22271" t="s">
        <v>8</v>
      </c>
      <c r="F22271">
        <f t="shared" si="694"/>
        <v>1</v>
      </c>
      <c r="G22271">
        <f t="shared" si="695"/>
        <v>1</v>
      </c>
      <c r="H22271">
        <v>308.77</v>
      </c>
      <c r="I22271" t="s">
        <v>9</v>
      </c>
      <c r="J22271" t="s">
        <v>12404</v>
      </c>
    </row>
    <row r="22272" spans="1:10">
      <c r="A22272" t="s">
        <v>33982</v>
      </c>
      <c r="B22272">
        <v>661</v>
      </c>
      <c r="C22272" t="s">
        <v>6</v>
      </c>
      <c r="D22272" t="s">
        <v>11</v>
      </c>
      <c r="E22272" t="s">
        <v>8</v>
      </c>
      <c r="F22272">
        <f t="shared" si="694"/>
        <v>1</v>
      </c>
      <c r="G22272">
        <f t="shared" si="695"/>
        <v>1</v>
      </c>
      <c r="H22272">
        <v>120.77</v>
      </c>
      <c r="I22272" t="s">
        <v>9</v>
      </c>
      <c r="J22272" t="s">
        <v>12405</v>
      </c>
    </row>
    <row r="22273" spans="1:10">
      <c r="A22273" t="s">
        <v>33983</v>
      </c>
      <c r="B22273">
        <v>46</v>
      </c>
      <c r="C22273" t="s">
        <v>6</v>
      </c>
      <c r="D22273" t="s">
        <v>11</v>
      </c>
      <c r="E22273" t="s">
        <v>7</v>
      </c>
      <c r="F22273">
        <f t="shared" si="694"/>
        <v>1</v>
      </c>
      <c r="G22273">
        <f t="shared" si="695"/>
        <v>1</v>
      </c>
      <c r="H22273">
        <v>95.77</v>
      </c>
      <c r="I22273" t="s">
        <v>9</v>
      </c>
      <c r="J22273" t="s">
        <v>12406</v>
      </c>
    </row>
    <row r="22274" spans="1:10">
      <c r="A22274" t="s">
        <v>33983</v>
      </c>
      <c r="B22274">
        <v>560</v>
      </c>
      <c r="C22274" t="s">
        <v>6</v>
      </c>
      <c r="D22274" t="s">
        <v>8</v>
      </c>
      <c r="E22274" t="s">
        <v>7</v>
      </c>
      <c r="F22274">
        <f t="shared" si="694"/>
        <v>1</v>
      </c>
      <c r="G22274">
        <f t="shared" si="695"/>
        <v>1</v>
      </c>
      <c r="H22274">
        <v>474.77</v>
      </c>
      <c r="I22274" t="s">
        <v>9</v>
      </c>
      <c r="J22274" t="s">
        <v>12407</v>
      </c>
    </row>
    <row r="22275" spans="1:10">
      <c r="A22275" t="s">
        <v>33984</v>
      </c>
      <c r="B22275">
        <v>65</v>
      </c>
      <c r="C22275" t="s">
        <v>6</v>
      </c>
      <c r="D22275" t="s">
        <v>8</v>
      </c>
      <c r="E22275" t="s">
        <v>11</v>
      </c>
      <c r="F22275">
        <f t="shared" si="694"/>
        <v>1</v>
      </c>
      <c r="G22275">
        <f t="shared" si="695"/>
        <v>1</v>
      </c>
      <c r="H22275">
        <v>132.77000000000001</v>
      </c>
      <c r="I22275" t="s">
        <v>9</v>
      </c>
      <c r="J22275" t="s">
        <v>12408</v>
      </c>
    </row>
    <row r="22276" spans="1:10">
      <c r="A22276" t="s">
        <v>33984</v>
      </c>
      <c r="B22276">
        <v>66</v>
      </c>
      <c r="C22276" t="s">
        <v>6</v>
      </c>
      <c r="D22276" t="s">
        <v>8</v>
      </c>
      <c r="E22276" t="s">
        <v>11</v>
      </c>
      <c r="F22276">
        <f t="shared" si="694"/>
        <v>1</v>
      </c>
      <c r="G22276">
        <f t="shared" si="695"/>
        <v>1</v>
      </c>
      <c r="H22276">
        <v>132.77000000000001</v>
      </c>
      <c r="I22276" t="s">
        <v>9</v>
      </c>
      <c r="J22276" t="s">
        <v>12408</v>
      </c>
    </row>
    <row r="22277" spans="1:10">
      <c r="A22277" t="s">
        <v>33985</v>
      </c>
      <c r="B22277">
        <v>43</v>
      </c>
      <c r="C22277" t="s">
        <v>6</v>
      </c>
      <c r="D22277" t="s">
        <v>11</v>
      </c>
      <c r="E22277" t="s">
        <v>13</v>
      </c>
      <c r="F22277">
        <f t="shared" si="694"/>
        <v>1</v>
      </c>
      <c r="G22277">
        <f t="shared" si="695"/>
        <v>1</v>
      </c>
      <c r="H22277">
        <v>249.77</v>
      </c>
      <c r="I22277" t="s">
        <v>9</v>
      </c>
      <c r="J22277" t="s">
        <v>12409</v>
      </c>
    </row>
    <row r="22278" spans="1:10">
      <c r="A22278" t="s">
        <v>33986</v>
      </c>
      <c r="B22278">
        <v>1192</v>
      </c>
      <c r="C22278" t="s">
        <v>6</v>
      </c>
      <c r="D22278" t="s">
        <v>11</v>
      </c>
      <c r="E22278" t="s">
        <v>8</v>
      </c>
      <c r="F22278">
        <f t="shared" ref="F22278:F22341" si="696">LEN(D22278)</f>
        <v>1</v>
      </c>
      <c r="G22278">
        <f t="shared" ref="G22278:G22341" si="697">LEN(E22278)</f>
        <v>1</v>
      </c>
      <c r="H22278">
        <v>143.77000000000001</v>
      </c>
      <c r="I22278" t="s">
        <v>9</v>
      </c>
      <c r="J22278" t="s">
        <v>2842</v>
      </c>
    </row>
    <row r="22279" spans="1:10">
      <c r="A22279" t="s">
        <v>33987</v>
      </c>
      <c r="B22279">
        <v>41</v>
      </c>
      <c r="C22279" t="s">
        <v>6</v>
      </c>
      <c r="D22279" t="s">
        <v>13</v>
      </c>
      <c r="E22279" t="s">
        <v>7</v>
      </c>
      <c r="F22279">
        <f t="shared" si="696"/>
        <v>1</v>
      </c>
      <c r="G22279">
        <f t="shared" si="697"/>
        <v>1</v>
      </c>
      <c r="H22279">
        <v>190.77</v>
      </c>
      <c r="I22279" t="s">
        <v>9</v>
      </c>
      <c r="J22279" t="s">
        <v>12410</v>
      </c>
    </row>
    <row r="22280" spans="1:10">
      <c r="A22280" t="s">
        <v>33988</v>
      </c>
      <c r="B22280">
        <v>266</v>
      </c>
      <c r="C22280" t="s">
        <v>6</v>
      </c>
      <c r="D22280" t="s">
        <v>8</v>
      </c>
      <c r="E22280" t="s">
        <v>11</v>
      </c>
      <c r="F22280">
        <f t="shared" si="696"/>
        <v>1</v>
      </c>
      <c r="G22280">
        <f t="shared" si="697"/>
        <v>1</v>
      </c>
      <c r="H22280">
        <v>66.77</v>
      </c>
      <c r="I22280" t="s">
        <v>9</v>
      </c>
      <c r="J22280" t="s">
        <v>12411</v>
      </c>
    </row>
    <row r="22281" spans="1:10">
      <c r="A22281" t="s">
        <v>33988</v>
      </c>
      <c r="B22281">
        <v>495</v>
      </c>
      <c r="C22281" t="s">
        <v>6</v>
      </c>
      <c r="D22281" t="s">
        <v>13</v>
      </c>
      <c r="E22281" t="s">
        <v>7</v>
      </c>
      <c r="F22281">
        <f t="shared" si="696"/>
        <v>1</v>
      </c>
      <c r="G22281">
        <f t="shared" si="697"/>
        <v>1</v>
      </c>
      <c r="H22281">
        <v>929.77</v>
      </c>
      <c r="I22281" t="s">
        <v>9</v>
      </c>
      <c r="J22281" t="s">
        <v>12412</v>
      </c>
    </row>
    <row r="22282" spans="1:10">
      <c r="A22282" t="s">
        <v>33989</v>
      </c>
      <c r="B22282">
        <v>353</v>
      </c>
      <c r="C22282" t="s">
        <v>6</v>
      </c>
      <c r="D22282" t="s">
        <v>11</v>
      </c>
      <c r="E22282" t="s">
        <v>7</v>
      </c>
      <c r="F22282">
        <f t="shared" si="696"/>
        <v>1</v>
      </c>
      <c r="G22282">
        <f t="shared" si="697"/>
        <v>1</v>
      </c>
      <c r="H22282">
        <v>3156.77</v>
      </c>
      <c r="I22282" t="s">
        <v>9</v>
      </c>
      <c r="J22282" t="s">
        <v>12413</v>
      </c>
    </row>
    <row r="22283" spans="1:10">
      <c r="A22283" t="s">
        <v>33989</v>
      </c>
      <c r="B22283">
        <v>647</v>
      </c>
      <c r="C22283" t="s">
        <v>6</v>
      </c>
      <c r="D22283" t="s">
        <v>8</v>
      </c>
      <c r="E22283" t="s">
        <v>7</v>
      </c>
      <c r="F22283">
        <f t="shared" si="696"/>
        <v>1</v>
      </c>
      <c r="G22283">
        <f t="shared" si="697"/>
        <v>1</v>
      </c>
      <c r="H22283">
        <v>3201.82</v>
      </c>
      <c r="I22283" t="s">
        <v>9</v>
      </c>
      <c r="J22283" t="s">
        <v>12414</v>
      </c>
    </row>
    <row r="22284" spans="1:10">
      <c r="A22284" t="s">
        <v>33990</v>
      </c>
      <c r="B22284">
        <v>510</v>
      </c>
      <c r="C22284" t="s">
        <v>6</v>
      </c>
      <c r="D22284" t="s">
        <v>7</v>
      </c>
      <c r="E22284" t="s">
        <v>13</v>
      </c>
      <c r="F22284">
        <f t="shared" si="696"/>
        <v>1</v>
      </c>
      <c r="G22284">
        <f t="shared" si="697"/>
        <v>1</v>
      </c>
      <c r="H22284">
        <v>88.77</v>
      </c>
      <c r="I22284" t="s">
        <v>9</v>
      </c>
      <c r="J22284" t="s">
        <v>12415</v>
      </c>
    </row>
    <row r="22285" spans="1:10">
      <c r="A22285" t="s">
        <v>33990</v>
      </c>
      <c r="B22285">
        <v>519</v>
      </c>
      <c r="C22285" t="s">
        <v>6</v>
      </c>
      <c r="D22285" t="s">
        <v>7</v>
      </c>
      <c r="E22285" t="s">
        <v>13</v>
      </c>
      <c r="F22285">
        <f t="shared" si="696"/>
        <v>1</v>
      </c>
      <c r="G22285">
        <f t="shared" si="697"/>
        <v>1</v>
      </c>
      <c r="H22285">
        <v>88.77</v>
      </c>
      <c r="I22285" t="s">
        <v>9</v>
      </c>
      <c r="J22285" t="s">
        <v>12415</v>
      </c>
    </row>
    <row r="22286" spans="1:10">
      <c r="A22286" t="s">
        <v>33991</v>
      </c>
      <c r="B22286">
        <v>24</v>
      </c>
      <c r="C22286" t="s">
        <v>6</v>
      </c>
      <c r="D22286" t="s">
        <v>13</v>
      </c>
      <c r="E22286" t="s">
        <v>8</v>
      </c>
      <c r="F22286">
        <f t="shared" si="696"/>
        <v>1</v>
      </c>
      <c r="G22286">
        <f t="shared" si="697"/>
        <v>1</v>
      </c>
      <c r="H22286">
        <v>159.77000000000001</v>
      </c>
      <c r="I22286" t="s">
        <v>9</v>
      </c>
      <c r="J22286" t="s">
        <v>12416</v>
      </c>
    </row>
    <row r="22287" spans="1:10">
      <c r="A22287" t="s">
        <v>33991</v>
      </c>
      <c r="B22287">
        <v>56</v>
      </c>
      <c r="C22287" t="s">
        <v>6</v>
      </c>
      <c r="D22287" t="s">
        <v>8</v>
      </c>
      <c r="E22287" t="s">
        <v>7</v>
      </c>
      <c r="F22287">
        <f t="shared" si="696"/>
        <v>1</v>
      </c>
      <c r="G22287">
        <f t="shared" si="697"/>
        <v>1</v>
      </c>
      <c r="H22287">
        <v>524.77</v>
      </c>
      <c r="I22287" t="s">
        <v>9</v>
      </c>
      <c r="J22287" t="s">
        <v>12417</v>
      </c>
    </row>
    <row r="22288" spans="1:10">
      <c r="A22288" t="s">
        <v>33992</v>
      </c>
      <c r="B22288">
        <v>692</v>
      </c>
      <c r="C22288" t="s">
        <v>6</v>
      </c>
      <c r="D22288" t="s">
        <v>8</v>
      </c>
      <c r="E22288" t="s">
        <v>11</v>
      </c>
      <c r="F22288">
        <f t="shared" si="696"/>
        <v>1</v>
      </c>
      <c r="G22288">
        <f t="shared" si="697"/>
        <v>1</v>
      </c>
      <c r="H22288">
        <v>118.77</v>
      </c>
      <c r="I22288" t="s">
        <v>9</v>
      </c>
      <c r="J22288" t="s">
        <v>12418</v>
      </c>
    </row>
    <row r="22289" spans="1:10">
      <c r="A22289" t="s">
        <v>33993</v>
      </c>
      <c r="B22289">
        <v>177</v>
      </c>
      <c r="C22289" t="s">
        <v>6</v>
      </c>
      <c r="D22289" t="s">
        <v>13</v>
      </c>
      <c r="E22289" t="s">
        <v>7</v>
      </c>
      <c r="F22289">
        <f t="shared" si="696"/>
        <v>1</v>
      </c>
      <c r="G22289">
        <f t="shared" si="697"/>
        <v>1</v>
      </c>
      <c r="H22289">
        <v>74.77</v>
      </c>
      <c r="I22289" t="s">
        <v>9</v>
      </c>
      <c r="J22289" t="s">
        <v>12419</v>
      </c>
    </row>
    <row r="22290" spans="1:10">
      <c r="A22290" t="s">
        <v>33994</v>
      </c>
      <c r="B22290">
        <v>243</v>
      </c>
      <c r="C22290" t="s">
        <v>6</v>
      </c>
      <c r="D22290" t="s">
        <v>13</v>
      </c>
      <c r="E22290" t="s">
        <v>8</v>
      </c>
      <c r="F22290">
        <f t="shared" si="696"/>
        <v>1</v>
      </c>
      <c r="G22290">
        <f t="shared" si="697"/>
        <v>1</v>
      </c>
      <c r="H22290">
        <v>318.77</v>
      </c>
      <c r="I22290" t="s">
        <v>9</v>
      </c>
      <c r="J22290" t="s">
        <v>12420</v>
      </c>
    </row>
    <row r="22291" spans="1:10">
      <c r="A22291" t="s">
        <v>33994</v>
      </c>
      <c r="B22291">
        <v>420</v>
      </c>
      <c r="C22291" t="s">
        <v>6</v>
      </c>
      <c r="D22291" t="s">
        <v>11</v>
      </c>
      <c r="E22291" t="s">
        <v>8</v>
      </c>
      <c r="F22291">
        <f t="shared" si="696"/>
        <v>1</v>
      </c>
      <c r="G22291">
        <f t="shared" si="697"/>
        <v>1</v>
      </c>
      <c r="H22291">
        <v>101.77</v>
      </c>
      <c r="I22291" t="s">
        <v>9</v>
      </c>
      <c r="J22291" t="s">
        <v>12421</v>
      </c>
    </row>
    <row r="22292" spans="1:10">
      <c r="A22292" t="s">
        <v>33995</v>
      </c>
      <c r="B22292">
        <v>112</v>
      </c>
      <c r="C22292" t="s">
        <v>6</v>
      </c>
      <c r="D22292" t="s">
        <v>13</v>
      </c>
      <c r="E22292" t="s">
        <v>11</v>
      </c>
      <c r="F22292">
        <f t="shared" si="696"/>
        <v>1</v>
      </c>
      <c r="G22292">
        <f t="shared" si="697"/>
        <v>1</v>
      </c>
      <c r="H22292">
        <v>44.77</v>
      </c>
      <c r="I22292" t="s">
        <v>9</v>
      </c>
      <c r="J22292" t="s">
        <v>12422</v>
      </c>
    </row>
    <row r="22293" spans="1:10">
      <c r="A22293" t="s">
        <v>33995</v>
      </c>
      <c r="B22293">
        <v>472</v>
      </c>
      <c r="C22293" t="s">
        <v>6</v>
      </c>
      <c r="D22293" t="s">
        <v>8</v>
      </c>
      <c r="E22293" t="s">
        <v>11</v>
      </c>
      <c r="F22293">
        <f t="shared" si="696"/>
        <v>1</v>
      </c>
      <c r="G22293">
        <f t="shared" si="697"/>
        <v>1</v>
      </c>
      <c r="H22293">
        <v>38.770000000000003</v>
      </c>
      <c r="I22293" t="s">
        <v>9</v>
      </c>
      <c r="J22293" t="s">
        <v>12423</v>
      </c>
    </row>
    <row r="22294" spans="1:10">
      <c r="A22294" t="s">
        <v>33996</v>
      </c>
      <c r="B22294">
        <v>77</v>
      </c>
      <c r="C22294" t="s">
        <v>6</v>
      </c>
      <c r="D22294" t="s">
        <v>11</v>
      </c>
      <c r="E22294" t="s">
        <v>7</v>
      </c>
      <c r="F22294">
        <f t="shared" si="696"/>
        <v>1</v>
      </c>
      <c r="G22294">
        <f t="shared" si="697"/>
        <v>1</v>
      </c>
      <c r="H22294">
        <v>76.77</v>
      </c>
      <c r="I22294" t="s">
        <v>9</v>
      </c>
      <c r="J22294" t="s">
        <v>12424</v>
      </c>
    </row>
    <row r="22295" spans="1:10">
      <c r="A22295" t="s">
        <v>33996</v>
      </c>
      <c r="B22295">
        <v>581</v>
      </c>
      <c r="C22295" t="s">
        <v>6</v>
      </c>
      <c r="D22295" t="s">
        <v>8</v>
      </c>
      <c r="E22295" t="s">
        <v>11</v>
      </c>
      <c r="F22295">
        <f t="shared" si="696"/>
        <v>1</v>
      </c>
      <c r="G22295">
        <f t="shared" si="697"/>
        <v>1</v>
      </c>
      <c r="H22295">
        <v>338.77</v>
      </c>
      <c r="I22295" t="s">
        <v>9</v>
      </c>
      <c r="J22295" t="s">
        <v>12425</v>
      </c>
    </row>
    <row r="22296" spans="1:10">
      <c r="A22296" t="s">
        <v>33996</v>
      </c>
      <c r="B22296">
        <v>716</v>
      </c>
      <c r="C22296" t="s">
        <v>6</v>
      </c>
      <c r="D22296" t="s">
        <v>8</v>
      </c>
      <c r="E22296" t="s">
        <v>11</v>
      </c>
      <c r="F22296">
        <f t="shared" si="696"/>
        <v>1</v>
      </c>
      <c r="G22296">
        <f t="shared" si="697"/>
        <v>1</v>
      </c>
      <c r="H22296">
        <v>384.77</v>
      </c>
      <c r="I22296" t="s">
        <v>9</v>
      </c>
      <c r="J22296" t="s">
        <v>12426</v>
      </c>
    </row>
    <row r="22297" spans="1:10">
      <c r="A22297" t="s">
        <v>33997</v>
      </c>
      <c r="B22297">
        <v>348</v>
      </c>
      <c r="C22297" t="s">
        <v>6</v>
      </c>
      <c r="D22297" t="s">
        <v>11</v>
      </c>
      <c r="E22297" t="s">
        <v>8</v>
      </c>
      <c r="F22297">
        <f t="shared" si="696"/>
        <v>1</v>
      </c>
      <c r="G22297">
        <f t="shared" si="697"/>
        <v>1</v>
      </c>
      <c r="H22297">
        <v>286.77</v>
      </c>
      <c r="I22297" t="s">
        <v>9</v>
      </c>
      <c r="J22297" t="s">
        <v>12427</v>
      </c>
    </row>
    <row r="22298" spans="1:10">
      <c r="A22298" t="s">
        <v>33998</v>
      </c>
      <c r="B22298">
        <v>194</v>
      </c>
      <c r="C22298" t="s">
        <v>6</v>
      </c>
      <c r="D22298" t="s">
        <v>7</v>
      </c>
      <c r="E22298" t="s">
        <v>13</v>
      </c>
      <c r="F22298">
        <f t="shared" si="696"/>
        <v>1</v>
      </c>
      <c r="G22298">
        <f t="shared" si="697"/>
        <v>1</v>
      </c>
      <c r="H22298">
        <v>152.77000000000001</v>
      </c>
      <c r="I22298" t="s">
        <v>9</v>
      </c>
      <c r="J22298" t="s">
        <v>12428</v>
      </c>
    </row>
    <row r="22299" spans="1:10">
      <c r="A22299" t="s">
        <v>33999</v>
      </c>
      <c r="B22299">
        <v>1162</v>
      </c>
      <c r="C22299" t="s">
        <v>6</v>
      </c>
      <c r="D22299" t="s">
        <v>11</v>
      </c>
      <c r="E22299" t="s">
        <v>8</v>
      </c>
      <c r="F22299">
        <f t="shared" si="696"/>
        <v>1</v>
      </c>
      <c r="G22299">
        <f t="shared" si="697"/>
        <v>1</v>
      </c>
      <c r="H22299">
        <v>247.77</v>
      </c>
      <c r="I22299" t="s">
        <v>9</v>
      </c>
      <c r="J22299" t="s">
        <v>2843</v>
      </c>
    </row>
    <row r="22300" spans="1:10">
      <c r="A22300" t="s">
        <v>33999</v>
      </c>
      <c r="B22300">
        <v>1764</v>
      </c>
      <c r="C22300" t="s">
        <v>6</v>
      </c>
      <c r="D22300" t="s">
        <v>7</v>
      </c>
      <c r="E22300" t="s">
        <v>13</v>
      </c>
      <c r="F22300">
        <f t="shared" si="696"/>
        <v>1</v>
      </c>
      <c r="G22300">
        <f t="shared" si="697"/>
        <v>1</v>
      </c>
      <c r="H22300">
        <v>50.77</v>
      </c>
      <c r="I22300" t="s">
        <v>9</v>
      </c>
      <c r="J22300" t="s">
        <v>2844</v>
      </c>
    </row>
    <row r="22301" spans="1:10">
      <c r="A22301" t="s">
        <v>34000</v>
      </c>
      <c r="B22301">
        <v>202</v>
      </c>
      <c r="C22301" t="s">
        <v>6</v>
      </c>
      <c r="D22301" t="s">
        <v>11</v>
      </c>
      <c r="E22301" t="s">
        <v>8</v>
      </c>
      <c r="F22301">
        <f t="shared" si="696"/>
        <v>1</v>
      </c>
      <c r="G22301">
        <f t="shared" si="697"/>
        <v>1</v>
      </c>
      <c r="H22301">
        <v>1234.77</v>
      </c>
      <c r="I22301" t="s">
        <v>9</v>
      </c>
      <c r="J22301" t="s">
        <v>12429</v>
      </c>
    </row>
    <row r="22302" spans="1:10">
      <c r="A22302" t="s">
        <v>34001</v>
      </c>
      <c r="B22302">
        <v>614</v>
      </c>
      <c r="C22302" t="s">
        <v>6</v>
      </c>
      <c r="D22302" t="s">
        <v>8</v>
      </c>
      <c r="E22302" t="s">
        <v>11</v>
      </c>
      <c r="F22302">
        <f t="shared" si="696"/>
        <v>1</v>
      </c>
      <c r="G22302">
        <f t="shared" si="697"/>
        <v>1</v>
      </c>
      <c r="H22302">
        <v>82.77</v>
      </c>
      <c r="I22302" t="s">
        <v>9</v>
      </c>
      <c r="J22302" t="s">
        <v>5777</v>
      </c>
    </row>
    <row r="22303" spans="1:10">
      <c r="A22303" t="s">
        <v>34002</v>
      </c>
      <c r="B22303">
        <v>455</v>
      </c>
      <c r="C22303" t="s">
        <v>6</v>
      </c>
      <c r="D22303" t="s">
        <v>8</v>
      </c>
      <c r="E22303" t="s">
        <v>7</v>
      </c>
      <c r="F22303">
        <f t="shared" si="696"/>
        <v>1</v>
      </c>
      <c r="G22303">
        <f t="shared" si="697"/>
        <v>1</v>
      </c>
      <c r="H22303">
        <v>116.77</v>
      </c>
      <c r="I22303" t="s">
        <v>9</v>
      </c>
      <c r="J22303" t="s">
        <v>12430</v>
      </c>
    </row>
    <row r="22304" spans="1:10">
      <c r="A22304" t="s">
        <v>34002</v>
      </c>
      <c r="B22304">
        <v>554</v>
      </c>
      <c r="C22304" t="s">
        <v>6</v>
      </c>
      <c r="D22304" t="s">
        <v>7</v>
      </c>
      <c r="E22304" t="s">
        <v>13</v>
      </c>
      <c r="F22304">
        <f t="shared" si="696"/>
        <v>1</v>
      </c>
      <c r="G22304">
        <f t="shared" si="697"/>
        <v>1</v>
      </c>
      <c r="H22304">
        <v>270.77</v>
      </c>
      <c r="I22304" t="s">
        <v>9</v>
      </c>
      <c r="J22304" t="s">
        <v>12431</v>
      </c>
    </row>
    <row r="22305" spans="1:10">
      <c r="A22305" t="s">
        <v>34002</v>
      </c>
      <c r="B22305">
        <v>560</v>
      </c>
      <c r="C22305" t="s">
        <v>6</v>
      </c>
      <c r="D22305" t="s">
        <v>13</v>
      </c>
      <c r="E22305" t="s">
        <v>7</v>
      </c>
      <c r="F22305">
        <f t="shared" si="696"/>
        <v>1</v>
      </c>
      <c r="G22305">
        <f t="shared" si="697"/>
        <v>1</v>
      </c>
      <c r="H22305">
        <v>270.77</v>
      </c>
      <c r="I22305" t="s">
        <v>9</v>
      </c>
      <c r="J22305" t="s">
        <v>12432</v>
      </c>
    </row>
    <row r="22306" spans="1:10">
      <c r="A22306" t="s">
        <v>34003</v>
      </c>
      <c r="B22306">
        <v>753</v>
      </c>
      <c r="C22306" t="s">
        <v>6</v>
      </c>
      <c r="D22306" t="s">
        <v>11</v>
      </c>
      <c r="E22306" t="s">
        <v>8</v>
      </c>
      <c r="F22306">
        <f t="shared" si="696"/>
        <v>1</v>
      </c>
      <c r="G22306">
        <f t="shared" si="697"/>
        <v>1</v>
      </c>
      <c r="H22306">
        <v>49.77</v>
      </c>
      <c r="I22306" t="s">
        <v>9</v>
      </c>
      <c r="J22306" t="s">
        <v>12433</v>
      </c>
    </row>
    <row r="22307" spans="1:10">
      <c r="A22307" t="s">
        <v>34004</v>
      </c>
      <c r="B22307">
        <v>1206</v>
      </c>
      <c r="C22307" t="s">
        <v>6</v>
      </c>
      <c r="D22307" t="s">
        <v>8</v>
      </c>
      <c r="E22307" t="s">
        <v>11</v>
      </c>
      <c r="F22307">
        <f t="shared" si="696"/>
        <v>1</v>
      </c>
      <c r="G22307">
        <f t="shared" si="697"/>
        <v>1</v>
      </c>
      <c r="H22307">
        <v>900.77</v>
      </c>
      <c r="I22307" t="s">
        <v>9</v>
      </c>
      <c r="J22307" t="s">
        <v>2845</v>
      </c>
    </row>
    <row r="22308" spans="1:10">
      <c r="A22308" t="s">
        <v>34004</v>
      </c>
      <c r="B22308">
        <v>1415</v>
      </c>
      <c r="C22308" t="s">
        <v>6</v>
      </c>
      <c r="D22308" t="s">
        <v>8</v>
      </c>
      <c r="E22308" t="s">
        <v>11</v>
      </c>
      <c r="F22308">
        <f t="shared" si="696"/>
        <v>1</v>
      </c>
      <c r="G22308">
        <f t="shared" si="697"/>
        <v>1</v>
      </c>
      <c r="H22308">
        <v>1103.77</v>
      </c>
      <c r="I22308" t="s">
        <v>9</v>
      </c>
      <c r="J22308" t="s">
        <v>2846</v>
      </c>
    </row>
    <row r="22309" spans="1:10">
      <c r="A22309" t="s">
        <v>34004</v>
      </c>
      <c r="B22309">
        <v>1813</v>
      </c>
      <c r="C22309" t="s">
        <v>6</v>
      </c>
      <c r="D22309" t="s">
        <v>8</v>
      </c>
      <c r="E22309" t="s">
        <v>11</v>
      </c>
      <c r="F22309">
        <f t="shared" si="696"/>
        <v>1</v>
      </c>
      <c r="G22309">
        <f t="shared" si="697"/>
        <v>1</v>
      </c>
      <c r="H22309">
        <v>288.77</v>
      </c>
      <c r="I22309" t="s">
        <v>9</v>
      </c>
      <c r="J22309" t="s">
        <v>2847</v>
      </c>
    </row>
    <row r="22310" spans="1:10">
      <c r="A22310" t="s">
        <v>34005</v>
      </c>
      <c r="B22310">
        <v>662</v>
      </c>
      <c r="C22310" t="s">
        <v>6</v>
      </c>
      <c r="D22310" t="s">
        <v>11</v>
      </c>
      <c r="E22310" t="s">
        <v>8</v>
      </c>
      <c r="F22310">
        <f t="shared" si="696"/>
        <v>1</v>
      </c>
      <c r="G22310">
        <f t="shared" si="697"/>
        <v>1</v>
      </c>
      <c r="H22310">
        <v>2312.77</v>
      </c>
      <c r="I22310" t="s">
        <v>9</v>
      </c>
      <c r="J22310" t="s">
        <v>12434</v>
      </c>
    </row>
    <row r="22311" spans="1:10">
      <c r="A22311" t="s">
        <v>34006</v>
      </c>
      <c r="B22311">
        <v>70</v>
      </c>
      <c r="C22311" t="s">
        <v>6</v>
      </c>
      <c r="D22311" t="s">
        <v>8</v>
      </c>
      <c r="E22311" t="s">
        <v>11</v>
      </c>
      <c r="F22311">
        <f t="shared" si="696"/>
        <v>1</v>
      </c>
      <c r="G22311">
        <f t="shared" si="697"/>
        <v>1</v>
      </c>
      <c r="H22311">
        <v>72.77</v>
      </c>
      <c r="I22311" t="s">
        <v>9</v>
      </c>
      <c r="J22311" t="s">
        <v>12435</v>
      </c>
    </row>
    <row r="22312" spans="1:10">
      <c r="A22312" t="s">
        <v>34006</v>
      </c>
      <c r="B22312">
        <v>106</v>
      </c>
      <c r="C22312" t="s">
        <v>6</v>
      </c>
      <c r="D22312" t="s">
        <v>11</v>
      </c>
      <c r="E22312" t="s">
        <v>7</v>
      </c>
      <c r="F22312">
        <f t="shared" si="696"/>
        <v>1</v>
      </c>
      <c r="G22312">
        <f t="shared" si="697"/>
        <v>1</v>
      </c>
      <c r="H22312">
        <v>128.77000000000001</v>
      </c>
      <c r="I22312" t="s">
        <v>9</v>
      </c>
      <c r="J22312" t="s">
        <v>12436</v>
      </c>
    </row>
    <row r="22313" spans="1:10">
      <c r="A22313" t="s">
        <v>34006</v>
      </c>
      <c r="B22313">
        <v>169</v>
      </c>
      <c r="C22313" t="s">
        <v>6</v>
      </c>
      <c r="D22313" t="s">
        <v>7</v>
      </c>
      <c r="E22313" t="s">
        <v>13</v>
      </c>
      <c r="F22313">
        <f t="shared" si="696"/>
        <v>1</v>
      </c>
      <c r="G22313">
        <f t="shared" si="697"/>
        <v>1</v>
      </c>
      <c r="H22313">
        <v>178.77</v>
      </c>
      <c r="I22313" t="s">
        <v>9</v>
      </c>
      <c r="J22313" t="s">
        <v>12437</v>
      </c>
    </row>
    <row r="22314" spans="1:10">
      <c r="A22314" t="s">
        <v>34006</v>
      </c>
      <c r="B22314">
        <v>299</v>
      </c>
      <c r="C22314" t="s">
        <v>6</v>
      </c>
      <c r="D22314" t="s">
        <v>11</v>
      </c>
      <c r="E22314" t="s">
        <v>8</v>
      </c>
      <c r="F22314">
        <f t="shared" si="696"/>
        <v>1</v>
      </c>
      <c r="G22314">
        <f t="shared" si="697"/>
        <v>1</v>
      </c>
      <c r="H22314">
        <v>357.77</v>
      </c>
      <c r="I22314" t="s">
        <v>9</v>
      </c>
      <c r="J22314" t="s">
        <v>12438</v>
      </c>
    </row>
    <row r="22315" spans="1:10">
      <c r="A22315" t="s">
        <v>34006</v>
      </c>
      <c r="B22315">
        <v>416</v>
      </c>
      <c r="C22315" t="s">
        <v>6</v>
      </c>
      <c r="D22315" t="s">
        <v>8</v>
      </c>
      <c r="E22315" t="s">
        <v>7</v>
      </c>
      <c r="F22315">
        <f t="shared" si="696"/>
        <v>1</v>
      </c>
      <c r="G22315">
        <f t="shared" si="697"/>
        <v>1</v>
      </c>
      <c r="H22315">
        <v>216.77</v>
      </c>
      <c r="I22315" t="s">
        <v>9</v>
      </c>
      <c r="J22315" t="s">
        <v>12439</v>
      </c>
    </row>
    <row r="22316" spans="1:10">
      <c r="A22316" t="s">
        <v>34007</v>
      </c>
      <c r="B22316">
        <v>679</v>
      </c>
      <c r="C22316" t="s">
        <v>6</v>
      </c>
      <c r="D22316" t="s">
        <v>8</v>
      </c>
      <c r="E22316" t="s">
        <v>13</v>
      </c>
      <c r="F22316">
        <f t="shared" si="696"/>
        <v>1</v>
      </c>
      <c r="G22316">
        <f t="shared" si="697"/>
        <v>1</v>
      </c>
      <c r="H22316">
        <v>226.77</v>
      </c>
      <c r="I22316" t="s">
        <v>9</v>
      </c>
      <c r="J22316" t="s">
        <v>12440</v>
      </c>
    </row>
    <row r="22317" spans="1:10">
      <c r="A22317" t="s">
        <v>34007</v>
      </c>
      <c r="B22317">
        <v>741</v>
      </c>
      <c r="C22317" t="s">
        <v>6</v>
      </c>
      <c r="D22317" t="s">
        <v>8</v>
      </c>
      <c r="E22317" t="s">
        <v>11</v>
      </c>
      <c r="F22317">
        <f t="shared" si="696"/>
        <v>1</v>
      </c>
      <c r="G22317">
        <f t="shared" si="697"/>
        <v>1</v>
      </c>
      <c r="H22317">
        <v>146.03</v>
      </c>
      <c r="I22317" t="s">
        <v>9</v>
      </c>
      <c r="J22317" t="s">
        <v>12441</v>
      </c>
    </row>
    <row r="22318" spans="1:10">
      <c r="A22318" t="s">
        <v>34008</v>
      </c>
      <c r="B22318">
        <v>80</v>
      </c>
      <c r="C22318" t="s">
        <v>6</v>
      </c>
      <c r="D22318" t="s">
        <v>7</v>
      </c>
      <c r="E22318" t="s">
        <v>8</v>
      </c>
      <c r="F22318">
        <f t="shared" si="696"/>
        <v>1</v>
      </c>
      <c r="G22318">
        <f t="shared" si="697"/>
        <v>1</v>
      </c>
      <c r="H22318">
        <v>510.77</v>
      </c>
      <c r="I22318" t="s">
        <v>9</v>
      </c>
      <c r="J22318" t="s">
        <v>12442</v>
      </c>
    </row>
    <row r="22319" spans="1:10">
      <c r="A22319" t="s">
        <v>34009</v>
      </c>
      <c r="B22319">
        <v>468</v>
      </c>
      <c r="C22319" t="s">
        <v>6</v>
      </c>
      <c r="D22319" t="s">
        <v>11</v>
      </c>
      <c r="E22319" t="s">
        <v>8</v>
      </c>
      <c r="F22319">
        <f t="shared" si="696"/>
        <v>1</v>
      </c>
      <c r="G22319">
        <f t="shared" si="697"/>
        <v>1</v>
      </c>
      <c r="H22319">
        <v>358.77</v>
      </c>
      <c r="I22319" t="s">
        <v>9</v>
      </c>
      <c r="J22319" t="s">
        <v>2848</v>
      </c>
    </row>
    <row r="22320" spans="1:10">
      <c r="A22320" t="s">
        <v>34009</v>
      </c>
      <c r="B22320">
        <v>1188</v>
      </c>
      <c r="C22320" t="s">
        <v>6</v>
      </c>
      <c r="D22320" t="s">
        <v>11</v>
      </c>
      <c r="E22320" t="s">
        <v>8</v>
      </c>
      <c r="F22320">
        <f t="shared" si="696"/>
        <v>1</v>
      </c>
      <c r="G22320">
        <f t="shared" si="697"/>
        <v>1</v>
      </c>
      <c r="H22320">
        <v>1174.77</v>
      </c>
      <c r="I22320" t="s">
        <v>9</v>
      </c>
      <c r="J22320" t="s">
        <v>2849</v>
      </c>
    </row>
    <row r="22321" spans="1:10">
      <c r="A22321" t="s">
        <v>34009</v>
      </c>
      <c r="B22321">
        <v>1191</v>
      </c>
      <c r="C22321" t="s">
        <v>6</v>
      </c>
      <c r="D22321" t="s">
        <v>8</v>
      </c>
      <c r="E22321" t="s">
        <v>11</v>
      </c>
      <c r="F22321">
        <f t="shared" si="696"/>
        <v>1</v>
      </c>
      <c r="G22321">
        <f t="shared" si="697"/>
        <v>1</v>
      </c>
      <c r="H22321">
        <v>1174.77</v>
      </c>
      <c r="I22321" t="s">
        <v>9</v>
      </c>
      <c r="J22321" t="s">
        <v>2850</v>
      </c>
    </row>
    <row r="22322" spans="1:10">
      <c r="A22322" t="s">
        <v>34009</v>
      </c>
      <c r="B22322">
        <v>1276</v>
      </c>
      <c r="C22322" t="s">
        <v>6</v>
      </c>
      <c r="D22322" t="s">
        <v>13</v>
      </c>
      <c r="E22322" t="s">
        <v>7</v>
      </c>
      <c r="F22322">
        <f t="shared" si="696"/>
        <v>1</v>
      </c>
      <c r="G22322">
        <f t="shared" si="697"/>
        <v>1</v>
      </c>
      <c r="H22322">
        <v>743.77</v>
      </c>
      <c r="I22322" t="s">
        <v>9</v>
      </c>
      <c r="J22322" t="s">
        <v>2851</v>
      </c>
    </row>
    <row r="22323" spans="1:10">
      <c r="A22323" t="s">
        <v>34009</v>
      </c>
      <c r="B22323">
        <v>1386</v>
      </c>
      <c r="C22323" t="s">
        <v>6</v>
      </c>
      <c r="D22323" t="s">
        <v>11</v>
      </c>
      <c r="E22323" t="s">
        <v>7</v>
      </c>
      <c r="F22323">
        <f t="shared" si="696"/>
        <v>1</v>
      </c>
      <c r="G22323">
        <f t="shared" si="697"/>
        <v>1</v>
      </c>
      <c r="H22323">
        <v>461.77</v>
      </c>
      <c r="I22323" t="s">
        <v>9</v>
      </c>
      <c r="J22323" t="s">
        <v>2852</v>
      </c>
    </row>
    <row r="22324" spans="1:10">
      <c r="A22324" t="s">
        <v>34009</v>
      </c>
      <c r="B22324">
        <v>1509</v>
      </c>
      <c r="C22324" t="s">
        <v>6</v>
      </c>
      <c r="D22324" t="s">
        <v>7</v>
      </c>
      <c r="E22324" t="s">
        <v>8</v>
      </c>
      <c r="F22324">
        <f t="shared" si="696"/>
        <v>1</v>
      </c>
      <c r="G22324">
        <f t="shared" si="697"/>
        <v>1</v>
      </c>
      <c r="H22324">
        <v>1439.77</v>
      </c>
      <c r="I22324" t="s">
        <v>9</v>
      </c>
      <c r="J22324" t="s">
        <v>2853</v>
      </c>
    </row>
    <row r="22325" spans="1:10">
      <c r="A22325" t="s">
        <v>34009</v>
      </c>
      <c r="B22325">
        <v>1656</v>
      </c>
      <c r="C22325" t="s">
        <v>6</v>
      </c>
      <c r="D22325" t="s">
        <v>13</v>
      </c>
      <c r="E22325" t="s">
        <v>7</v>
      </c>
      <c r="F22325">
        <f t="shared" si="696"/>
        <v>1</v>
      </c>
      <c r="G22325">
        <f t="shared" si="697"/>
        <v>1</v>
      </c>
      <c r="H22325">
        <v>1023.77</v>
      </c>
      <c r="I22325" t="s">
        <v>9</v>
      </c>
      <c r="J22325" t="s">
        <v>2854</v>
      </c>
    </row>
    <row r="22326" spans="1:10">
      <c r="A22326" t="s">
        <v>34009</v>
      </c>
      <c r="B22326">
        <v>2037</v>
      </c>
      <c r="C22326" t="s">
        <v>6</v>
      </c>
      <c r="D22326" t="s">
        <v>7</v>
      </c>
      <c r="E22326" t="s">
        <v>13</v>
      </c>
      <c r="F22326">
        <f t="shared" si="696"/>
        <v>1</v>
      </c>
      <c r="G22326">
        <f t="shared" si="697"/>
        <v>1</v>
      </c>
      <c r="H22326">
        <v>189.77</v>
      </c>
      <c r="I22326" t="s">
        <v>9</v>
      </c>
      <c r="J22326" t="s">
        <v>2855</v>
      </c>
    </row>
    <row r="22327" spans="1:10">
      <c r="A22327" t="s">
        <v>34010</v>
      </c>
      <c r="B22327">
        <v>727</v>
      </c>
      <c r="C22327" t="s">
        <v>6</v>
      </c>
      <c r="D22327" t="s">
        <v>11</v>
      </c>
      <c r="E22327" t="s">
        <v>7</v>
      </c>
      <c r="F22327">
        <f t="shared" si="696"/>
        <v>1</v>
      </c>
      <c r="G22327">
        <f t="shared" si="697"/>
        <v>1</v>
      </c>
      <c r="H22327">
        <v>60.77</v>
      </c>
      <c r="I22327" t="s">
        <v>9</v>
      </c>
      <c r="J22327" t="s">
        <v>12443</v>
      </c>
    </row>
    <row r="22328" spans="1:10">
      <c r="A22328" t="s">
        <v>34011</v>
      </c>
      <c r="B22328">
        <v>527</v>
      </c>
      <c r="C22328" t="s">
        <v>6</v>
      </c>
      <c r="D22328" t="s">
        <v>7</v>
      </c>
      <c r="E22328" t="s">
        <v>13</v>
      </c>
      <c r="F22328">
        <f t="shared" si="696"/>
        <v>1</v>
      </c>
      <c r="G22328">
        <f t="shared" si="697"/>
        <v>1</v>
      </c>
      <c r="H22328">
        <v>364.77</v>
      </c>
      <c r="I22328" t="s">
        <v>9</v>
      </c>
      <c r="J22328" t="s">
        <v>12444</v>
      </c>
    </row>
    <row r="22329" spans="1:10">
      <c r="A22329" t="s">
        <v>34011</v>
      </c>
      <c r="B22329">
        <v>609</v>
      </c>
      <c r="C22329" t="s">
        <v>6</v>
      </c>
      <c r="D22329" t="s">
        <v>8</v>
      </c>
      <c r="E22329" t="s">
        <v>11</v>
      </c>
      <c r="F22329">
        <f t="shared" si="696"/>
        <v>1</v>
      </c>
      <c r="G22329">
        <f t="shared" si="697"/>
        <v>1</v>
      </c>
      <c r="H22329">
        <v>88.77</v>
      </c>
      <c r="I22329" t="s">
        <v>9</v>
      </c>
      <c r="J22329" t="s">
        <v>12445</v>
      </c>
    </row>
    <row r="22330" spans="1:10">
      <c r="A22330" t="s">
        <v>34012</v>
      </c>
      <c r="B22330">
        <v>599</v>
      </c>
      <c r="C22330" t="s">
        <v>6</v>
      </c>
      <c r="D22330" t="s">
        <v>11</v>
      </c>
      <c r="E22330" t="s">
        <v>8</v>
      </c>
      <c r="F22330">
        <f t="shared" si="696"/>
        <v>1</v>
      </c>
      <c r="G22330">
        <f t="shared" si="697"/>
        <v>1</v>
      </c>
      <c r="H22330">
        <v>432.77</v>
      </c>
      <c r="I22330" t="s">
        <v>9</v>
      </c>
      <c r="J22330" t="s">
        <v>12446</v>
      </c>
    </row>
    <row r="22331" spans="1:10">
      <c r="A22331" t="s">
        <v>34013</v>
      </c>
      <c r="B22331">
        <v>277</v>
      </c>
      <c r="C22331" t="s">
        <v>6</v>
      </c>
      <c r="D22331" t="s">
        <v>13</v>
      </c>
      <c r="E22331" t="s">
        <v>7</v>
      </c>
      <c r="F22331">
        <f t="shared" si="696"/>
        <v>1</v>
      </c>
      <c r="G22331">
        <f t="shared" si="697"/>
        <v>1</v>
      </c>
      <c r="H22331">
        <v>91.77</v>
      </c>
      <c r="I22331" t="s">
        <v>9</v>
      </c>
      <c r="J22331" t="s">
        <v>12447</v>
      </c>
    </row>
    <row r="22332" spans="1:10">
      <c r="A22332" t="s">
        <v>34014</v>
      </c>
      <c r="B22332">
        <v>380</v>
      </c>
      <c r="C22332" t="s">
        <v>6</v>
      </c>
      <c r="D22332" t="s">
        <v>7</v>
      </c>
      <c r="E22332" t="s">
        <v>13</v>
      </c>
      <c r="F22332">
        <f t="shared" si="696"/>
        <v>1</v>
      </c>
      <c r="G22332">
        <f t="shared" si="697"/>
        <v>1</v>
      </c>
      <c r="H22332">
        <v>133.77000000000001</v>
      </c>
      <c r="I22332" t="s">
        <v>9</v>
      </c>
      <c r="J22332" t="s">
        <v>12448</v>
      </c>
    </row>
    <row r="22333" spans="1:10">
      <c r="A22333" t="s">
        <v>34014</v>
      </c>
      <c r="B22333">
        <v>401</v>
      </c>
      <c r="C22333" t="s">
        <v>6</v>
      </c>
      <c r="D22333" t="s">
        <v>7</v>
      </c>
      <c r="E22333" t="s">
        <v>8</v>
      </c>
      <c r="F22333">
        <f t="shared" si="696"/>
        <v>1</v>
      </c>
      <c r="G22333">
        <f t="shared" si="697"/>
        <v>1</v>
      </c>
      <c r="H22333">
        <v>348.77</v>
      </c>
      <c r="I22333" t="s">
        <v>9</v>
      </c>
      <c r="J22333" t="s">
        <v>12449</v>
      </c>
    </row>
    <row r="22334" spans="1:10">
      <c r="A22334" t="s">
        <v>34014</v>
      </c>
      <c r="B22334">
        <v>521</v>
      </c>
      <c r="C22334" t="s">
        <v>6</v>
      </c>
      <c r="D22334" t="s">
        <v>11</v>
      </c>
      <c r="E22334" t="s">
        <v>8</v>
      </c>
      <c r="F22334">
        <f t="shared" si="696"/>
        <v>1</v>
      </c>
      <c r="G22334">
        <f t="shared" si="697"/>
        <v>1</v>
      </c>
      <c r="H22334">
        <v>544.77</v>
      </c>
      <c r="I22334" t="s">
        <v>9</v>
      </c>
      <c r="J22334" t="s">
        <v>12450</v>
      </c>
    </row>
    <row r="22335" spans="1:10">
      <c r="A22335" t="s">
        <v>34014</v>
      </c>
      <c r="B22335">
        <v>596</v>
      </c>
      <c r="C22335" t="s">
        <v>6</v>
      </c>
      <c r="D22335" t="s">
        <v>11</v>
      </c>
      <c r="E22335" t="s">
        <v>7</v>
      </c>
      <c r="F22335">
        <f t="shared" si="696"/>
        <v>1</v>
      </c>
      <c r="G22335">
        <f t="shared" si="697"/>
        <v>1</v>
      </c>
      <c r="H22335">
        <v>578.77</v>
      </c>
      <c r="I22335" t="s">
        <v>9</v>
      </c>
      <c r="J22335" t="s">
        <v>12451</v>
      </c>
    </row>
    <row r="22336" spans="1:10">
      <c r="A22336" t="s">
        <v>34014</v>
      </c>
      <c r="B22336">
        <v>635</v>
      </c>
      <c r="C22336" t="s">
        <v>6</v>
      </c>
      <c r="D22336" t="s">
        <v>8</v>
      </c>
      <c r="E22336" t="s">
        <v>11</v>
      </c>
      <c r="F22336">
        <f t="shared" si="696"/>
        <v>1</v>
      </c>
      <c r="G22336">
        <f t="shared" si="697"/>
        <v>1</v>
      </c>
      <c r="H22336">
        <v>618.77</v>
      </c>
      <c r="I22336" t="s">
        <v>9</v>
      </c>
      <c r="J22336" t="s">
        <v>12452</v>
      </c>
    </row>
    <row r="22337" spans="1:10">
      <c r="A22337" t="s">
        <v>34015</v>
      </c>
      <c r="B22337">
        <v>339</v>
      </c>
      <c r="C22337" t="s">
        <v>6</v>
      </c>
      <c r="D22337" t="s">
        <v>11</v>
      </c>
      <c r="E22337" t="s">
        <v>8</v>
      </c>
      <c r="F22337">
        <f t="shared" si="696"/>
        <v>1</v>
      </c>
      <c r="G22337">
        <f t="shared" si="697"/>
        <v>1</v>
      </c>
      <c r="H22337">
        <v>64.77</v>
      </c>
      <c r="I22337" t="s">
        <v>9</v>
      </c>
      <c r="J22337" t="s">
        <v>12453</v>
      </c>
    </row>
    <row r="22338" spans="1:10">
      <c r="A22338" t="s">
        <v>34016</v>
      </c>
      <c r="B22338">
        <v>525</v>
      </c>
      <c r="C22338" t="s">
        <v>6</v>
      </c>
      <c r="D22338" t="s">
        <v>8</v>
      </c>
      <c r="E22338" t="s">
        <v>7</v>
      </c>
      <c r="F22338">
        <f t="shared" si="696"/>
        <v>1</v>
      </c>
      <c r="G22338">
        <f t="shared" si="697"/>
        <v>1</v>
      </c>
      <c r="H22338">
        <v>2185.77</v>
      </c>
      <c r="I22338" t="s">
        <v>9</v>
      </c>
      <c r="J22338" t="s">
        <v>2856</v>
      </c>
    </row>
    <row r="22339" spans="1:10">
      <c r="A22339" t="s">
        <v>34016</v>
      </c>
      <c r="B22339">
        <v>627</v>
      </c>
      <c r="C22339" t="s">
        <v>6</v>
      </c>
      <c r="D22339" t="s">
        <v>7</v>
      </c>
      <c r="E22339" t="s">
        <v>13</v>
      </c>
      <c r="F22339">
        <f t="shared" si="696"/>
        <v>1</v>
      </c>
      <c r="G22339">
        <f t="shared" si="697"/>
        <v>1</v>
      </c>
      <c r="H22339">
        <v>1566.77</v>
      </c>
      <c r="I22339" t="s">
        <v>9</v>
      </c>
      <c r="J22339" t="s">
        <v>2857</v>
      </c>
    </row>
    <row r="22340" spans="1:10">
      <c r="A22340" t="s">
        <v>34016</v>
      </c>
      <c r="B22340">
        <v>723</v>
      </c>
      <c r="C22340" t="s">
        <v>6</v>
      </c>
      <c r="D22340" t="s">
        <v>8</v>
      </c>
      <c r="E22340" t="s">
        <v>11</v>
      </c>
      <c r="F22340">
        <f t="shared" si="696"/>
        <v>1</v>
      </c>
      <c r="G22340">
        <f t="shared" si="697"/>
        <v>1</v>
      </c>
      <c r="H22340">
        <v>1738.77</v>
      </c>
      <c r="I22340" t="s">
        <v>9</v>
      </c>
      <c r="J22340" t="s">
        <v>2858</v>
      </c>
    </row>
    <row r="22341" spans="1:10">
      <c r="A22341" t="s">
        <v>34016</v>
      </c>
      <c r="B22341">
        <v>741</v>
      </c>
      <c r="C22341" t="s">
        <v>6</v>
      </c>
      <c r="D22341" t="s">
        <v>13</v>
      </c>
      <c r="E22341" t="s">
        <v>7</v>
      </c>
      <c r="F22341">
        <f t="shared" si="696"/>
        <v>1</v>
      </c>
      <c r="G22341">
        <f t="shared" si="697"/>
        <v>1</v>
      </c>
      <c r="H22341">
        <v>1927.77</v>
      </c>
      <c r="I22341" t="s">
        <v>9</v>
      </c>
      <c r="J22341" t="s">
        <v>2859</v>
      </c>
    </row>
    <row r="22342" spans="1:10">
      <c r="A22342" t="s">
        <v>34016</v>
      </c>
      <c r="B22342">
        <v>822</v>
      </c>
      <c r="C22342" t="s">
        <v>6</v>
      </c>
      <c r="D22342" t="s">
        <v>7</v>
      </c>
      <c r="E22342" t="s">
        <v>13</v>
      </c>
      <c r="F22342">
        <f t="shared" ref="F22342:F22405" si="698">LEN(D22342)</f>
        <v>1</v>
      </c>
      <c r="G22342">
        <f t="shared" ref="G22342:G22405" si="699">LEN(E22342)</f>
        <v>1</v>
      </c>
      <c r="H22342">
        <v>1156.77</v>
      </c>
      <c r="I22342" t="s">
        <v>9</v>
      </c>
      <c r="J22342" t="s">
        <v>2860</v>
      </c>
    </row>
    <row r="22343" spans="1:10">
      <c r="A22343" t="s">
        <v>34016</v>
      </c>
      <c r="B22343">
        <v>852</v>
      </c>
      <c r="C22343" t="s">
        <v>6</v>
      </c>
      <c r="D22343" t="s">
        <v>13</v>
      </c>
      <c r="E22343" t="s">
        <v>7</v>
      </c>
      <c r="F22343">
        <f t="shared" si="698"/>
        <v>1</v>
      </c>
      <c r="G22343">
        <f t="shared" si="699"/>
        <v>1</v>
      </c>
      <c r="H22343">
        <v>768.77</v>
      </c>
      <c r="I22343" t="s">
        <v>9</v>
      </c>
      <c r="J22343" t="s">
        <v>2861</v>
      </c>
    </row>
    <row r="22344" spans="1:10">
      <c r="A22344" t="s">
        <v>34017</v>
      </c>
      <c r="B22344">
        <v>262</v>
      </c>
      <c r="C22344" t="s">
        <v>6</v>
      </c>
      <c r="D22344" t="s">
        <v>11</v>
      </c>
      <c r="E22344" t="s">
        <v>8</v>
      </c>
      <c r="F22344">
        <f t="shared" si="698"/>
        <v>1</v>
      </c>
      <c r="G22344">
        <f t="shared" si="699"/>
        <v>1</v>
      </c>
      <c r="H22344">
        <v>207.77</v>
      </c>
      <c r="I22344" t="s">
        <v>9</v>
      </c>
      <c r="J22344" t="s">
        <v>12454</v>
      </c>
    </row>
    <row r="22345" spans="1:10">
      <c r="A22345" t="s">
        <v>34018</v>
      </c>
      <c r="B22345">
        <v>408</v>
      </c>
      <c r="C22345" t="s">
        <v>6</v>
      </c>
      <c r="D22345" t="s">
        <v>7</v>
      </c>
      <c r="E22345" t="s">
        <v>13</v>
      </c>
      <c r="F22345">
        <f t="shared" si="698"/>
        <v>1</v>
      </c>
      <c r="G22345">
        <f t="shared" si="699"/>
        <v>1</v>
      </c>
      <c r="H22345">
        <v>167.77</v>
      </c>
      <c r="I22345" t="s">
        <v>9</v>
      </c>
      <c r="J22345" t="s">
        <v>12455</v>
      </c>
    </row>
    <row r="22346" spans="1:10">
      <c r="A22346" t="s">
        <v>34019</v>
      </c>
      <c r="B22346">
        <v>26</v>
      </c>
      <c r="C22346" t="s">
        <v>6</v>
      </c>
      <c r="D22346" t="s">
        <v>8</v>
      </c>
      <c r="E22346" t="s">
        <v>11</v>
      </c>
      <c r="F22346">
        <f t="shared" si="698"/>
        <v>1</v>
      </c>
      <c r="G22346">
        <f t="shared" si="699"/>
        <v>1</v>
      </c>
      <c r="H22346">
        <v>53.77</v>
      </c>
      <c r="I22346" t="s">
        <v>9</v>
      </c>
      <c r="J22346" t="s">
        <v>12456</v>
      </c>
    </row>
    <row r="22347" spans="1:10">
      <c r="A22347" t="s">
        <v>34019</v>
      </c>
      <c r="B22347">
        <v>614</v>
      </c>
      <c r="C22347" t="s">
        <v>6</v>
      </c>
      <c r="D22347" t="s">
        <v>11</v>
      </c>
      <c r="E22347" t="s">
        <v>8</v>
      </c>
      <c r="F22347">
        <f t="shared" si="698"/>
        <v>1</v>
      </c>
      <c r="G22347">
        <f t="shared" si="699"/>
        <v>1</v>
      </c>
      <c r="H22347">
        <v>122.77</v>
      </c>
      <c r="I22347" t="s">
        <v>9</v>
      </c>
      <c r="J22347" t="s">
        <v>12457</v>
      </c>
    </row>
    <row r="22348" spans="1:10">
      <c r="A22348" t="s">
        <v>34020</v>
      </c>
      <c r="B22348">
        <v>464</v>
      </c>
      <c r="C22348" t="s">
        <v>6</v>
      </c>
      <c r="D22348" t="s">
        <v>11</v>
      </c>
      <c r="E22348" t="s">
        <v>7</v>
      </c>
      <c r="F22348">
        <f t="shared" si="698"/>
        <v>1</v>
      </c>
      <c r="G22348">
        <f t="shared" si="699"/>
        <v>1</v>
      </c>
      <c r="H22348">
        <v>79.77</v>
      </c>
      <c r="I22348" t="s">
        <v>9</v>
      </c>
      <c r="J22348" t="s">
        <v>12458</v>
      </c>
    </row>
    <row r="22349" spans="1:10">
      <c r="A22349" t="s">
        <v>34021</v>
      </c>
      <c r="B22349">
        <v>67</v>
      </c>
      <c r="C22349" t="s">
        <v>6</v>
      </c>
      <c r="D22349" t="s">
        <v>13</v>
      </c>
      <c r="E22349" t="s">
        <v>7</v>
      </c>
      <c r="F22349">
        <f t="shared" si="698"/>
        <v>1</v>
      </c>
      <c r="G22349">
        <f t="shared" si="699"/>
        <v>1</v>
      </c>
      <c r="H22349">
        <v>141.77000000000001</v>
      </c>
      <c r="I22349" t="s">
        <v>9</v>
      </c>
      <c r="J22349" t="s">
        <v>2862</v>
      </c>
    </row>
    <row r="22350" spans="1:10">
      <c r="A22350" t="s">
        <v>34022</v>
      </c>
      <c r="B22350">
        <v>313</v>
      </c>
      <c r="C22350" t="s">
        <v>6</v>
      </c>
      <c r="D22350" t="s">
        <v>8</v>
      </c>
      <c r="E22350" t="s">
        <v>11</v>
      </c>
      <c r="F22350">
        <f t="shared" si="698"/>
        <v>1</v>
      </c>
      <c r="G22350">
        <f t="shared" si="699"/>
        <v>1</v>
      </c>
      <c r="H22350">
        <v>49.77</v>
      </c>
      <c r="I22350" t="s">
        <v>9</v>
      </c>
      <c r="J22350" t="s">
        <v>12459</v>
      </c>
    </row>
    <row r="22351" spans="1:10">
      <c r="A22351" t="s">
        <v>34023</v>
      </c>
      <c r="B22351">
        <v>427</v>
      </c>
      <c r="C22351" t="s">
        <v>6</v>
      </c>
      <c r="D22351" t="s">
        <v>11</v>
      </c>
      <c r="E22351" t="s">
        <v>8</v>
      </c>
      <c r="F22351">
        <f t="shared" si="698"/>
        <v>1</v>
      </c>
      <c r="G22351">
        <f t="shared" si="699"/>
        <v>1</v>
      </c>
      <c r="H22351">
        <v>90.77</v>
      </c>
      <c r="I22351" t="s">
        <v>9</v>
      </c>
      <c r="J22351" t="s">
        <v>12460</v>
      </c>
    </row>
    <row r="22352" spans="1:10">
      <c r="A22352" t="s">
        <v>34024</v>
      </c>
      <c r="B22352">
        <v>427</v>
      </c>
      <c r="C22352" t="s">
        <v>6</v>
      </c>
      <c r="D22352" t="s">
        <v>7</v>
      </c>
      <c r="E22352" t="s">
        <v>8</v>
      </c>
      <c r="F22352">
        <f t="shared" si="698"/>
        <v>1</v>
      </c>
      <c r="G22352">
        <f t="shared" si="699"/>
        <v>1</v>
      </c>
      <c r="H22352">
        <v>194.77</v>
      </c>
      <c r="I22352" t="s">
        <v>9</v>
      </c>
      <c r="J22352" t="s">
        <v>12461</v>
      </c>
    </row>
    <row r="22353" spans="1:10">
      <c r="A22353" t="s">
        <v>34024</v>
      </c>
      <c r="B22353">
        <v>522</v>
      </c>
      <c r="C22353" t="s">
        <v>6</v>
      </c>
      <c r="D22353" t="s">
        <v>7</v>
      </c>
      <c r="E22353" t="s">
        <v>13</v>
      </c>
      <c r="F22353">
        <f t="shared" si="698"/>
        <v>1</v>
      </c>
      <c r="G22353">
        <f t="shared" si="699"/>
        <v>1</v>
      </c>
      <c r="H22353">
        <v>88.77</v>
      </c>
      <c r="I22353" t="s">
        <v>9</v>
      </c>
      <c r="J22353" t="s">
        <v>12462</v>
      </c>
    </row>
    <row r="22354" spans="1:10">
      <c r="A22354" t="s">
        <v>34025</v>
      </c>
      <c r="B22354">
        <v>206</v>
      </c>
      <c r="C22354" t="s">
        <v>6</v>
      </c>
      <c r="D22354" t="s">
        <v>7</v>
      </c>
      <c r="E22354" t="s">
        <v>13</v>
      </c>
      <c r="F22354">
        <f t="shared" si="698"/>
        <v>1</v>
      </c>
      <c r="G22354">
        <f t="shared" si="699"/>
        <v>1</v>
      </c>
      <c r="H22354">
        <v>1243.77</v>
      </c>
      <c r="I22354" t="s">
        <v>9</v>
      </c>
      <c r="J22354" t="s">
        <v>12463</v>
      </c>
    </row>
    <row r="22355" spans="1:10">
      <c r="A22355" t="s">
        <v>34026</v>
      </c>
      <c r="B22355">
        <v>63</v>
      </c>
      <c r="C22355" t="s">
        <v>6</v>
      </c>
      <c r="D22355" t="s">
        <v>13</v>
      </c>
      <c r="E22355" t="s">
        <v>11</v>
      </c>
      <c r="F22355">
        <f t="shared" si="698"/>
        <v>1</v>
      </c>
      <c r="G22355">
        <f t="shared" si="699"/>
        <v>1</v>
      </c>
      <c r="H22355">
        <v>110.77</v>
      </c>
      <c r="I22355" t="s">
        <v>9</v>
      </c>
      <c r="J22355" t="s">
        <v>12464</v>
      </c>
    </row>
    <row r="22356" spans="1:10">
      <c r="A22356" t="s">
        <v>34027</v>
      </c>
      <c r="B22356">
        <v>154</v>
      </c>
      <c r="C22356" t="s">
        <v>6</v>
      </c>
      <c r="D22356" t="s">
        <v>8</v>
      </c>
      <c r="E22356" t="s">
        <v>7</v>
      </c>
      <c r="F22356">
        <f t="shared" si="698"/>
        <v>1</v>
      </c>
      <c r="G22356">
        <f t="shared" si="699"/>
        <v>1</v>
      </c>
      <c r="H22356">
        <v>104.77</v>
      </c>
      <c r="I22356" t="s">
        <v>9</v>
      </c>
      <c r="J22356" t="s">
        <v>2863</v>
      </c>
    </row>
    <row r="22357" spans="1:10">
      <c r="A22357" t="s">
        <v>34027</v>
      </c>
      <c r="B22357">
        <v>349</v>
      </c>
      <c r="C22357" t="s">
        <v>6</v>
      </c>
      <c r="D22357" t="s">
        <v>8</v>
      </c>
      <c r="E22357" t="s">
        <v>11</v>
      </c>
      <c r="F22357">
        <f t="shared" si="698"/>
        <v>1</v>
      </c>
      <c r="G22357">
        <f t="shared" si="699"/>
        <v>1</v>
      </c>
      <c r="H22357">
        <v>195.77</v>
      </c>
      <c r="I22357" t="s">
        <v>9</v>
      </c>
      <c r="J22357" t="s">
        <v>2864</v>
      </c>
    </row>
    <row r="22358" spans="1:10">
      <c r="A22358" t="s">
        <v>34027</v>
      </c>
      <c r="B22358">
        <v>421</v>
      </c>
      <c r="C22358" t="s">
        <v>6</v>
      </c>
      <c r="D22358" t="s">
        <v>13</v>
      </c>
      <c r="E22358" t="s">
        <v>8</v>
      </c>
      <c r="F22358">
        <f t="shared" si="698"/>
        <v>1</v>
      </c>
      <c r="G22358">
        <f t="shared" si="699"/>
        <v>1</v>
      </c>
      <c r="H22358">
        <v>34.770000000000003</v>
      </c>
      <c r="I22358" t="s">
        <v>9</v>
      </c>
      <c r="J22358" t="s">
        <v>2865</v>
      </c>
    </row>
    <row r="22359" spans="1:10">
      <c r="A22359" t="s">
        <v>34027</v>
      </c>
      <c r="B22359">
        <v>730</v>
      </c>
      <c r="C22359" t="s">
        <v>6</v>
      </c>
      <c r="D22359" t="s">
        <v>7</v>
      </c>
      <c r="E22359" t="s">
        <v>11</v>
      </c>
      <c r="F22359">
        <f t="shared" si="698"/>
        <v>1</v>
      </c>
      <c r="G22359">
        <f t="shared" si="699"/>
        <v>1</v>
      </c>
      <c r="H22359">
        <v>263.77</v>
      </c>
      <c r="I22359" t="s">
        <v>9</v>
      </c>
      <c r="J22359" t="s">
        <v>2866</v>
      </c>
    </row>
    <row r="22360" spans="1:10">
      <c r="A22360" t="s">
        <v>34027</v>
      </c>
      <c r="B22360">
        <v>847</v>
      </c>
      <c r="C22360" t="s">
        <v>6</v>
      </c>
      <c r="D22360" t="s">
        <v>13</v>
      </c>
      <c r="E22360" t="s">
        <v>8</v>
      </c>
      <c r="F22360">
        <f t="shared" si="698"/>
        <v>1</v>
      </c>
      <c r="G22360">
        <f t="shared" si="699"/>
        <v>1</v>
      </c>
      <c r="H22360">
        <v>76.77</v>
      </c>
      <c r="I22360" t="s">
        <v>9</v>
      </c>
      <c r="J22360" t="s">
        <v>2867</v>
      </c>
    </row>
    <row r="22361" spans="1:10">
      <c r="A22361" t="s">
        <v>34027</v>
      </c>
      <c r="B22361">
        <v>853</v>
      </c>
      <c r="C22361" t="s">
        <v>6</v>
      </c>
      <c r="D22361" t="s">
        <v>11</v>
      </c>
      <c r="E22361" t="s">
        <v>7</v>
      </c>
      <c r="F22361">
        <f t="shared" si="698"/>
        <v>1</v>
      </c>
      <c r="G22361">
        <f t="shared" si="699"/>
        <v>1</v>
      </c>
      <c r="H22361">
        <v>76.77</v>
      </c>
      <c r="I22361" t="s">
        <v>9</v>
      </c>
      <c r="J22361" t="s">
        <v>2868</v>
      </c>
    </row>
    <row r="22362" spans="1:10">
      <c r="A22362" t="s">
        <v>34027</v>
      </c>
      <c r="B22362">
        <v>1084</v>
      </c>
      <c r="C22362" t="s">
        <v>6</v>
      </c>
      <c r="D22362" t="s">
        <v>7</v>
      </c>
      <c r="E22362" t="s">
        <v>13</v>
      </c>
      <c r="F22362">
        <f t="shared" si="698"/>
        <v>1</v>
      </c>
      <c r="G22362">
        <f t="shared" si="699"/>
        <v>1</v>
      </c>
      <c r="H22362">
        <v>81.77</v>
      </c>
      <c r="I22362" t="s">
        <v>9</v>
      </c>
      <c r="J22362" t="s">
        <v>2869</v>
      </c>
    </row>
    <row r="22363" spans="1:10">
      <c r="A22363" t="s">
        <v>34027</v>
      </c>
      <c r="B22363">
        <v>1588</v>
      </c>
      <c r="C22363" t="s">
        <v>6</v>
      </c>
      <c r="D22363" t="s">
        <v>11</v>
      </c>
      <c r="E22363" t="s">
        <v>8</v>
      </c>
      <c r="F22363">
        <f t="shared" si="698"/>
        <v>1</v>
      </c>
      <c r="G22363">
        <f t="shared" si="699"/>
        <v>1</v>
      </c>
      <c r="H22363">
        <v>39.770000000000003</v>
      </c>
      <c r="I22363" t="s">
        <v>9</v>
      </c>
      <c r="J22363" t="s">
        <v>2870</v>
      </c>
    </row>
    <row r="22364" spans="1:10">
      <c r="A22364" t="s">
        <v>34028</v>
      </c>
      <c r="B22364">
        <v>302</v>
      </c>
      <c r="C22364" t="s">
        <v>6</v>
      </c>
      <c r="D22364" t="s">
        <v>8</v>
      </c>
      <c r="E22364" t="s">
        <v>11</v>
      </c>
      <c r="F22364">
        <f t="shared" si="698"/>
        <v>1</v>
      </c>
      <c r="G22364">
        <f t="shared" si="699"/>
        <v>1</v>
      </c>
      <c r="H22364">
        <v>418.77</v>
      </c>
      <c r="I22364" t="s">
        <v>9</v>
      </c>
      <c r="J22364" t="s">
        <v>12465</v>
      </c>
    </row>
    <row r="22365" spans="1:10">
      <c r="A22365" t="s">
        <v>34028</v>
      </c>
      <c r="B22365">
        <v>476</v>
      </c>
      <c r="C22365" t="s">
        <v>6</v>
      </c>
      <c r="D22365" t="s">
        <v>8</v>
      </c>
      <c r="E22365" t="s">
        <v>11</v>
      </c>
      <c r="F22365">
        <f t="shared" si="698"/>
        <v>1</v>
      </c>
      <c r="G22365">
        <f t="shared" si="699"/>
        <v>1</v>
      </c>
      <c r="H22365">
        <v>266.8</v>
      </c>
      <c r="I22365" t="s">
        <v>9</v>
      </c>
      <c r="J22365" t="s">
        <v>1546</v>
      </c>
    </row>
    <row r="22366" spans="1:10">
      <c r="A22366" t="s">
        <v>34028</v>
      </c>
      <c r="B22366">
        <v>484</v>
      </c>
      <c r="C22366" t="s">
        <v>6</v>
      </c>
      <c r="D22366" t="s">
        <v>13</v>
      </c>
      <c r="E22366" t="s">
        <v>8</v>
      </c>
      <c r="F22366">
        <f t="shared" si="698"/>
        <v>1</v>
      </c>
      <c r="G22366">
        <f t="shared" si="699"/>
        <v>1</v>
      </c>
      <c r="H22366">
        <v>271.8</v>
      </c>
      <c r="I22366" t="s">
        <v>9</v>
      </c>
      <c r="J22366" t="s">
        <v>12466</v>
      </c>
    </row>
    <row r="22367" spans="1:10">
      <c r="A22367" t="s">
        <v>34028</v>
      </c>
      <c r="B22367">
        <v>494</v>
      </c>
      <c r="C22367" t="s">
        <v>6</v>
      </c>
      <c r="D22367" t="s">
        <v>7</v>
      </c>
      <c r="E22367" t="s">
        <v>11</v>
      </c>
      <c r="F22367">
        <f t="shared" si="698"/>
        <v>1</v>
      </c>
      <c r="G22367">
        <f t="shared" si="699"/>
        <v>1</v>
      </c>
      <c r="H22367">
        <v>131.03</v>
      </c>
      <c r="I22367" t="s">
        <v>9</v>
      </c>
      <c r="J22367" t="s">
        <v>9317</v>
      </c>
    </row>
    <row r="22368" spans="1:10">
      <c r="A22368" t="s">
        <v>34028</v>
      </c>
      <c r="B22368">
        <v>674</v>
      </c>
      <c r="C22368" t="s">
        <v>6</v>
      </c>
      <c r="D22368" t="s">
        <v>8</v>
      </c>
      <c r="E22368" t="s">
        <v>11</v>
      </c>
      <c r="F22368">
        <f t="shared" si="698"/>
        <v>1</v>
      </c>
      <c r="G22368">
        <f t="shared" si="699"/>
        <v>1</v>
      </c>
      <c r="H22368">
        <v>392.77</v>
      </c>
      <c r="I22368" t="s">
        <v>9</v>
      </c>
      <c r="J22368" t="s">
        <v>12467</v>
      </c>
    </row>
    <row r="22369" spans="1:10">
      <c r="A22369" t="s">
        <v>34029</v>
      </c>
      <c r="B22369">
        <v>670</v>
      </c>
      <c r="C22369" t="s">
        <v>6</v>
      </c>
      <c r="D22369" t="s">
        <v>8</v>
      </c>
      <c r="E22369" t="s">
        <v>7</v>
      </c>
      <c r="F22369">
        <f t="shared" si="698"/>
        <v>1</v>
      </c>
      <c r="G22369">
        <f t="shared" si="699"/>
        <v>1</v>
      </c>
      <c r="H22369">
        <v>152.77000000000001</v>
      </c>
      <c r="I22369" t="s">
        <v>9</v>
      </c>
      <c r="J22369" t="s">
        <v>12468</v>
      </c>
    </row>
    <row r="22370" spans="1:10">
      <c r="A22370" t="s">
        <v>34030</v>
      </c>
      <c r="B22370">
        <v>384</v>
      </c>
      <c r="C22370" t="s">
        <v>6</v>
      </c>
      <c r="D22370" t="s">
        <v>13</v>
      </c>
      <c r="E22370" t="s">
        <v>7</v>
      </c>
      <c r="F22370">
        <f t="shared" si="698"/>
        <v>1</v>
      </c>
      <c r="G22370">
        <f t="shared" si="699"/>
        <v>1</v>
      </c>
      <c r="H22370">
        <v>635.77</v>
      </c>
      <c r="I22370" t="s">
        <v>9</v>
      </c>
      <c r="J22370" t="s">
        <v>12469</v>
      </c>
    </row>
    <row r="22371" spans="1:10">
      <c r="A22371" t="s">
        <v>34030</v>
      </c>
      <c r="B22371">
        <v>399</v>
      </c>
      <c r="C22371" t="s">
        <v>6</v>
      </c>
      <c r="D22371" t="s">
        <v>8</v>
      </c>
      <c r="E22371" t="s">
        <v>11</v>
      </c>
      <c r="F22371">
        <f t="shared" si="698"/>
        <v>1</v>
      </c>
      <c r="G22371">
        <f t="shared" si="699"/>
        <v>1</v>
      </c>
      <c r="H22371">
        <v>635.77</v>
      </c>
      <c r="I22371" t="s">
        <v>9</v>
      </c>
      <c r="J22371" t="s">
        <v>12470</v>
      </c>
    </row>
    <row r="22372" spans="1:10">
      <c r="A22372" t="s">
        <v>34031</v>
      </c>
      <c r="B22372">
        <v>1471</v>
      </c>
      <c r="C22372" t="s">
        <v>6</v>
      </c>
      <c r="D22372" t="s">
        <v>8</v>
      </c>
      <c r="E22372" t="s">
        <v>11</v>
      </c>
      <c r="F22372">
        <f t="shared" si="698"/>
        <v>1</v>
      </c>
      <c r="G22372">
        <f t="shared" si="699"/>
        <v>1</v>
      </c>
      <c r="H22372">
        <v>339.77</v>
      </c>
      <c r="I22372" t="s">
        <v>9</v>
      </c>
      <c r="J22372" t="s">
        <v>2871</v>
      </c>
    </row>
    <row r="22373" spans="1:10">
      <c r="A22373" t="s">
        <v>34032</v>
      </c>
      <c r="B22373">
        <v>570</v>
      </c>
      <c r="C22373" t="s">
        <v>6</v>
      </c>
      <c r="D22373" t="s">
        <v>7</v>
      </c>
      <c r="E22373" t="s">
        <v>13</v>
      </c>
      <c r="F22373">
        <f t="shared" si="698"/>
        <v>1</v>
      </c>
      <c r="G22373">
        <f t="shared" si="699"/>
        <v>1</v>
      </c>
      <c r="H22373">
        <v>478.77</v>
      </c>
      <c r="I22373" t="s">
        <v>9</v>
      </c>
      <c r="J22373" t="s">
        <v>12471</v>
      </c>
    </row>
    <row r="22374" spans="1:10">
      <c r="A22374" t="s">
        <v>34033</v>
      </c>
      <c r="B22374">
        <v>399</v>
      </c>
      <c r="C22374" t="s">
        <v>6</v>
      </c>
      <c r="D22374" t="s">
        <v>13</v>
      </c>
      <c r="E22374" t="s">
        <v>8</v>
      </c>
      <c r="F22374">
        <f t="shared" si="698"/>
        <v>1</v>
      </c>
      <c r="G22374">
        <f t="shared" si="699"/>
        <v>1</v>
      </c>
      <c r="H22374">
        <v>795.77</v>
      </c>
      <c r="I22374" t="s">
        <v>9</v>
      </c>
      <c r="J22374" t="s">
        <v>12472</v>
      </c>
    </row>
    <row r="22375" spans="1:10">
      <c r="A22375" t="s">
        <v>34033</v>
      </c>
      <c r="B22375">
        <v>402</v>
      </c>
      <c r="C22375" t="s">
        <v>6</v>
      </c>
      <c r="D22375" t="s">
        <v>7</v>
      </c>
      <c r="E22375" t="s">
        <v>8</v>
      </c>
      <c r="F22375">
        <f t="shared" si="698"/>
        <v>1</v>
      </c>
      <c r="G22375">
        <f t="shared" si="699"/>
        <v>1</v>
      </c>
      <c r="H22375">
        <v>795.77</v>
      </c>
      <c r="I22375" t="s">
        <v>9</v>
      </c>
      <c r="J22375" t="s">
        <v>12473</v>
      </c>
    </row>
    <row r="22376" spans="1:10">
      <c r="A22376" t="s">
        <v>34034</v>
      </c>
      <c r="B22376">
        <v>251</v>
      </c>
      <c r="C22376" t="s">
        <v>6</v>
      </c>
      <c r="D22376" t="s">
        <v>8</v>
      </c>
      <c r="E22376" t="s">
        <v>11</v>
      </c>
      <c r="F22376">
        <f t="shared" si="698"/>
        <v>1</v>
      </c>
      <c r="G22376">
        <f t="shared" si="699"/>
        <v>1</v>
      </c>
      <c r="H22376">
        <v>193.77</v>
      </c>
      <c r="I22376" t="s">
        <v>9</v>
      </c>
      <c r="J22376" t="s">
        <v>12474</v>
      </c>
    </row>
    <row r="22377" spans="1:10">
      <c r="A22377" t="s">
        <v>34034</v>
      </c>
      <c r="B22377">
        <v>284</v>
      </c>
      <c r="C22377" t="s">
        <v>6</v>
      </c>
      <c r="D22377" t="s">
        <v>8</v>
      </c>
      <c r="E22377" t="s">
        <v>11</v>
      </c>
      <c r="F22377">
        <f t="shared" si="698"/>
        <v>1</v>
      </c>
      <c r="G22377">
        <f t="shared" si="699"/>
        <v>1</v>
      </c>
      <c r="H22377">
        <v>180.77</v>
      </c>
      <c r="I22377" t="s">
        <v>9</v>
      </c>
      <c r="J22377" t="s">
        <v>12475</v>
      </c>
    </row>
    <row r="22378" spans="1:10">
      <c r="A22378" t="s">
        <v>34035</v>
      </c>
      <c r="B22378">
        <v>442</v>
      </c>
      <c r="C22378" t="s">
        <v>6</v>
      </c>
      <c r="D22378" t="s">
        <v>11</v>
      </c>
      <c r="E22378" t="s">
        <v>8</v>
      </c>
      <c r="F22378">
        <f t="shared" si="698"/>
        <v>1</v>
      </c>
      <c r="G22378">
        <f t="shared" si="699"/>
        <v>1</v>
      </c>
      <c r="H22378">
        <v>49.77</v>
      </c>
      <c r="I22378" t="s">
        <v>9</v>
      </c>
      <c r="J22378" t="s">
        <v>12476</v>
      </c>
    </row>
    <row r="22379" spans="1:10">
      <c r="A22379" t="s">
        <v>34036</v>
      </c>
      <c r="B22379">
        <v>292</v>
      </c>
      <c r="C22379" t="s">
        <v>6</v>
      </c>
      <c r="D22379" t="s">
        <v>7</v>
      </c>
      <c r="E22379" t="s">
        <v>11</v>
      </c>
      <c r="F22379">
        <f t="shared" si="698"/>
        <v>1</v>
      </c>
      <c r="G22379">
        <f t="shared" si="699"/>
        <v>1</v>
      </c>
      <c r="H22379">
        <v>52.77</v>
      </c>
      <c r="I22379" t="s">
        <v>9</v>
      </c>
      <c r="J22379" t="s">
        <v>12477</v>
      </c>
    </row>
    <row r="22380" spans="1:10">
      <c r="A22380" t="s">
        <v>34037</v>
      </c>
      <c r="B22380">
        <v>787</v>
      </c>
      <c r="C22380" t="s">
        <v>6</v>
      </c>
      <c r="D22380" t="s">
        <v>11</v>
      </c>
      <c r="E22380" t="s">
        <v>8</v>
      </c>
      <c r="F22380">
        <f t="shared" si="698"/>
        <v>1</v>
      </c>
      <c r="G22380">
        <f t="shared" si="699"/>
        <v>1</v>
      </c>
      <c r="H22380">
        <v>887.77</v>
      </c>
      <c r="I22380" t="s">
        <v>9</v>
      </c>
      <c r="J22380" t="s">
        <v>2872</v>
      </c>
    </row>
    <row r="22381" spans="1:10">
      <c r="A22381" t="s">
        <v>34037</v>
      </c>
      <c r="B22381">
        <v>812</v>
      </c>
      <c r="C22381" t="s">
        <v>6</v>
      </c>
      <c r="D22381" t="s">
        <v>8</v>
      </c>
      <c r="E22381" t="s">
        <v>11</v>
      </c>
      <c r="F22381">
        <f t="shared" si="698"/>
        <v>1</v>
      </c>
      <c r="G22381">
        <f t="shared" si="699"/>
        <v>1</v>
      </c>
      <c r="H22381">
        <v>313.77</v>
      </c>
      <c r="I22381" t="s">
        <v>9</v>
      </c>
      <c r="J22381" t="s">
        <v>2873</v>
      </c>
    </row>
    <row r="22382" spans="1:10">
      <c r="A22382" t="s">
        <v>34037</v>
      </c>
      <c r="B22382">
        <v>1591</v>
      </c>
      <c r="C22382" t="s">
        <v>6</v>
      </c>
      <c r="D22382" t="s">
        <v>13</v>
      </c>
      <c r="E22382" t="s">
        <v>11</v>
      </c>
      <c r="F22382">
        <f t="shared" si="698"/>
        <v>1</v>
      </c>
      <c r="G22382">
        <f t="shared" si="699"/>
        <v>1</v>
      </c>
      <c r="H22382">
        <v>1754.77</v>
      </c>
      <c r="I22382" t="s">
        <v>9</v>
      </c>
      <c r="J22382" t="s">
        <v>2874</v>
      </c>
    </row>
    <row r="22383" spans="1:10">
      <c r="A22383" t="s">
        <v>34038</v>
      </c>
      <c r="B22383">
        <v>173</v>
      </c>
      <c r="C22383" t="s">
        <v>6</v>
      </c>
      <c r="D22383" t="s">
        <v>7</v>
      </c>
      <c r="E22383" t="s">
        <v>13</v>
      </c>
      <c r="F22383">
        <f t="shared" si="698"/>
        <v>1</v>
      </c>
      <c r="G22383">
        <f t="shared" si="699"/>
        <v>1</v>
      </c>
      <c r="H22383">
        <v>818.77</v>
      </c>
      <c r="I22383" t="s">
        <v>9</v>
      </c>
      <c r="J22383" t="s">
        <v>12478</v>
      </c>
    </row>
    <row r="22384" spans="1:10">
      <c r="A22384" t="s">
        <v>34038</v>
      </c>
      <c r="B22384">
        <v>387</v>
      </c>
      <c r="C22384" t="s">
        <v>6</v>
      </c>
      <c r="D22384" t="s">
        <v>11</v>
      </c>
      <c r="E22384" t="s">
        <v>8</v>
      </c>
      <c r="F22384">
        <f t="shared" si="698"/>
        <v>1</v>
      </c>
      <c r="G22384">
        <f t="shared" si="699"/>
        <v>1</v>
      </c>
      <c r="H22384">
        <v>1148.77</v>
      </c>
      <c r="I22384" t="s">
        <v>9</v>
      </c>
      <c r="J22384" t="s">
        <v>12479</v>
      </c>
    </row>
    <row r="22385" spans="1:10">
      <c r="A22385" t="s">
        <v>34039</v>
      </c>
      <c r="B22385">
        <v>405</v>
      </c>
      <c r="C22385" t="s">
        <v>6</v>
      </c>
      <c r="D22385" t="s">
        <v>13</v>
      </c>
      <c r="E22385" t="s">
        <v>7</v>
      </c>
      <c r="F22385">
        <f t="shared" si="698"/>
        <v>1</v>
      </c>
      <c r="G22385">
        <f t="shared" si="699"/>
        <v>1</v>
      </c>
      <c r="H22385">
        <v>535.77</v>
      </c>
      <c r="I22385" t="s">
        <v>9</v>
      </c>
      <c r="J22385" t="s">
        <v>12480</v>
      </c>
    </row>
    <row r="22386" spans="1:10">
      <c r="A22386" t="s">
        <v>34040</v>
      </c>
      <c r="B22386">
        <v>554</v>
      </c>
      <c r="C22386" t="s">
        <v>6</v>
      </c>
      <c r="D22386" t="s">
        <v>11</v>
      </c>
      <c r="E22386" t="s">
        <v>8</v>
      </c>
      <c r="F22386">
        <f t="shared" si="698"/>
        <v>1</v>
      </c>
      <c r="G22386">
        <f t="shared" si="699"/>
        <v>1</v>
      </c>
      <c r="H22386">
        <v>138.77000000000001</v>
      </c>
      <c r="I22386" t="s">
        <v>9</v>
      </c>
      <c r="J22386" t="s">
        <v>12481</v>
      </c>
    </row>
    <row r="22387" spans="1:10">
      <c r="A22387" t="s">
        <v>34041</v>
      </c>
      <c r="B22387">
        <v>318</v>
      </c>
      <c r="C22387" t="s">
        <v>6</v>
      </c>
      <c r="D22387" t="s">
        <v>13</v>
      </c>
      <c r="E22387" t="s">
        <v>11</v>
      </c>
      <c r="F22387">
        <f t="shared" si="698"/>
        <v>1</v>
      </c>
      <c r="G22387">
        <f t="shared" si="699"/>
        <v>1</v>
      </c>
      <c r="H22387">
        <v>93.77</v>
      </c>
      <c r="I22387" t="s">
        <v>9</v>
      </c>
      <c r="J22387" t="s">
        <v>12482</v>
      </c>
    </row>
    <row r="22388" spans="1:10">
      <c r="A22388" t="s">
        <v>34041</v>
      </c>
      <c r="B22388">
        <v>359</v>
      </c>
      <c r="C22388" t="s">
        <v>6</v>
      </c>
      <c r="D22388" t="s">
        <v>11</v>
      </c>
      <c r="E22388" t="s">
        <v>8</v>
      </c>
      <c r="F22388">
        <f t="shared" si="698"/>
        <v>1</v>
      </c>
      <c r="G22388">
        <f t="shared" si="699"/>
        <v>1</v>
      </c>
      <c r="H22388">
        <v>50.77</v>
      </c>
      <c r="I22388" t="s">
        <v>9</v>
      </c>
      <c r="J22388" t="s">
        <v>12483</v>
      </c>
    </row>
    <row r="22389" spans="1:10">
      <c r="A22389" t="s">
        <v>34042</v>
      </c>
      <c r="B22389">
        <v>73</v>
      </c>
      <c r="C22389" t="s">
        <v>6</v>
      </c>
      <c r="D22389" t="s">
        <v>13</v>
      </c>
      <c r="E22389" t="s">
        <v>7</v>
      </c>
      <c r="F22389">
        <f t="shared" si="698"/>
        <v>1</v>
      </c>
      <c r="G22389">
        <f t="shared" si="699"/>
        <v>1</v>
      </c>
      <c r="H22389">
        <v>254.77</v>
      </c>
      <c r="I22389" t="s">
        <v>9</v>
      </c>
      <c r="J22389" t="s">
        <v>12484</v>
      </c>
    </row>
    <row r="22390" spans="1:10">
      <c r="A22390" t="s">
        <v>34042</v>
      </c>
      <c r="B22390">
        <v>220</v>
      </c>
      <c r="C22390" t="s">
        <v>6</v>
      </c>
      <c r="D22390" t="s">
        <v>8</v>
      </c>
      <c r="E22390" t="s">
        <v>11</v>
      </c>
      <c r="F22390">
        <f t="shared" si="698"/>
        <v>1</v>
      </c>
      <c r="G22390">
        <f t="shared" si="699"/>
        <v>1</v>
      </c>
      <c r="H22390">
        <v>1309.77</v>
      </c>
      <c r="I22390" t="s">
        <v>9</v>
      </c>
      <c r="J22390" t="s">
        <v>12485</v>
      </c>
    </row>
    <row r="22391" spans="1:10">
      <c r="A22391" t="s">
        <v>34043</v>
      </c>
      <c r="B22391">
        <v>912</v>
      </c>
      <c r="C22391" t="s">
        <v>6</v>
      </c>
      <c r="D22391" t="s">
        <v>7</v>
      </c>
      <c r="E22391" t="s">
        <v>13</v>
      </c>
      <c r="F22391">
        <f t="shared" si="698"/>
        <v>1</v>
      </c>
      <c r="G22391">
        <f t="shared" si="699"/>
        <v>1</v>
      </c>
      <c r="H22391">
        <v>194.77</v>
      </c>
      <c r="I22391" t="s">
        <v>9</v>
      </c>
      <c r="J22391" t="s">
        <v>2875</v>
      </c>
    </row>
    <row r="22392" spans="1:10">
      <c r="A22392" t="s">
        <v>34044</v>
      </c>
      <c r="B22392">
        <v>702</v>
      </c>
      <c r="C22392" t="s">
        <v>6</v>
      </c>
      <c r="D22392" t="s">
        <v>8</v>
      </c>
      <c r="E22392" t="s">
        <v>7</v>
      </c>
      <c r="F22392">
        <f t="shared" si="698"/>
        <v>1</v>
      </c>
      <c r="G22392">
        <f t="shared" si="699"/>
        <v>1</v>
      </c>
      <c r="H22392">
        <v>121.77</v>
      </c>
      <c r="I22392" t="s">
        <v>9</v>
      </c>
      <c r="J22392" t="s">
        <v>12486</v>
      </c>
    </row>
    <row r="22393" spans="1:10">
      <c r="A22393" t="s">
        <v>34045</v>
      </c>
      <c r="B22393">
        <v>101</v>
      </c>
      <c r="C22393" t="s">
        <v>6</v>
      </c>
      <c r="D22393" t="s">
        <v>8</v>
      </c>
      <c r="E22393" t="s">
        <v>13</v>
      </c>
      <c r="F22393">
        <f t="shared" si="698"/>
        <v>1</v>
      </c>
      <c r="G22393">
        <f t="shared" si="699"/>
        <v>1</v>
      </c>
      <c r="H22393">
        <v>88.77</v>
      </c>
      <c r="I22393" t="s">
        <v>9</v>
      </c>
      <c r="J22393" t="s">
        <v>12487</v>
      </c>
    </row>
    <row r="22394" spans="1:10">
      <c r="A22394" t="s">
        <v>34045</v>
      </c>
      <c r="B22394">
        <v>425</v>
      </c>
      <c r="C22394" t="s">
        <v>6</v>
      </c>
      <c r="D22394" t="s">
        <v>11</v>
      </c>
      <c r="E22394" t="s">
        <v>8</v>
      </c>
      <c r="F22394">
        <f t="shared" si="698"/>
        <v>1</v>
      </c>
      <c r="G22394">
        <f t="shared" si="699"/>
        <v>1</v>
      </c>
      <c r="H22394">
        <v>76.77</v>
      </c>
      <c r="I22394" t="s">
        <v>9</v>
      </c>
      <c r="J22394" t="s">
        <v>12488</v>
      </c>
    </row>
    <row r="22395" spans="1:10">
      <c r="A22395" t="s">
        <v>34046</v>
      </c>
      <c r="B22395">
        <v>623</v>
      </c>
      <c r="C22395" t="s">
        <v>6</v>
      </c>
      <c r="D22395" t="s">
        <v>7</v>
      </c>
      <c r="E22395" t="s">
        <v>13</v>
      </c>
      <c r="F22395">
        <f t="shared" si="698"/>
        <v>1</v>
      </c>
      <c r="G22395">
        <f t="shared" si="699"/>
        <v>1</v>
      </c>
      <c r="H22395">
        <v>4642.7700000000004</v>
      </c>
      <c r="I22395" t="s">
        <v>9</v>
      </c>
      <c r="J22395" t="s">
        <v>12489</v>
      </c>
    </row>
    <row r="22396" spans="1:10">
      <c r="A22396" t="s">
        <v>34047</v>
      </c>
      <c r="B22396">
        <v>458</v>
      </c>
      <c r="C22396" t="s">
        <v>6</v>
      </c>
      <c r="D22396" t="s">
        <v>13</v>
      </c>
      <c r="E22396" t="s">
        <v>7</v>
      </c>
      <c r="F22396">
        <f t="shared" si="698"/>
        <v>1</v>
      </c>
      <c r="G22396">
        <f t="shared" si="699"/>
        <v>1</v>
      </c>
      <c r="H22396">
        <v>303.77</v>
      </c>
      <c r="I22396" t="s">
        <v>9</v>
      </c>
      <c r="J22396" t="s">
        <v>12490</v>
      </c>
    </row>
    <row r="22397" spans="1:10">
      <c r="A22397" t="s">
        <v>34047</v>
      </c>
      <c r="B22397">
        <v>635</v>
      </c>
      <c r="C22397" t="s">
        <v>6</v>
      </c>
      <c r="D22397" t="s">
        <v>7</v>
      </c>
      <c r="E22397" t="s">
        <v>13</v>
      </c>
      <c r="F22397">
        <f t="shared" si="698"/>
        <v>1</v>
      </c>
      <c r="G22397">
        <f t="shared" si="699"/>
        <v>1</v>
      </c>
      <c r="H22397">
        <v>136.77000000000001</v>
      </c>
      <c r="I22397" t="s">
        <v>9</v>
      </c>
      <c r="J22397" t="s">
        <v>12491</v>
      </c>
    </row>
    <row r="22398" spans="1:10">
      <c r="A22398" t="s">
        <v>34048</v>
      </c>
      <c r="B22398">
        <v>104</v>
      </c>
      <c r="C22398" t="s">
        <v>6</v>
      </c>
      <c r="D22398" t="s">
        <v>11</v>
      </c>
      <c r="E22398" t="s">
        <v>13</v>
      </c>
      <c r="F22398">
        <f t="shared" si="698"/>
        <v>1</v>
      </c>
      <c r="G22398">
        <f t="shared" si="699"/>
        <v>1</v>
      </c>
      <c r="H22398">
        <v>38.770000000000003</v>
      </c>
      <c r="I22398" t="s">
        <v>9</v>
      </c>
      <c r="J22398" t="s">
        <v>12492</v>
      </c>
    </row>
    <row r="22399" spans="1:10">
      <c r="A22399" t="s">
        <v>34048</v>
      </c>
      <c r="B22399">
        <v>236</v>
      </c>
      <c r="C22399" t="s">
        <v>6</v>
      </c>
      <c r="D22399" t="s">
        <v>13</v>
      </c>
      <c r="E22399" t="s">
        <v>7</v>
      </c>
      <c r="F22399">
        <f t="shared" si="698"/>
        <v>1</v>
      </c>
      <c r="G22399">
        <f t="shared" si="699"/>
        <v>1</v>
      </c>
      <c r="H22399">
        <v>91.77</v>
      </c>
      <c r="I22399" t="s">
        <v>9</v>
      </c>
      <c r="J22399" t="s">
        <v>12493</v>
      </c>
    </row>
    <row r="22400" spans="1:10">
      <c r="A22400" t="s">
        <v>34048</v>
      </c>
      <c r="B22400">
        <v>272</v>
      </c>
      <c r="C22400" t="s">
        <v>6</v>
      </c>
      <c r="D22400" t="s">
        <v>13</v>
      </c>
      <c r="E22400" t="s">
        <v>7</v>
      </c>
      <c r="F22400">
        <f t="shared" si="698"/>
        <v>1</v>
      </c>
      <c r="G22400">
        <f t="shared" si="699"/>
        <v>1</v>
      </c>
      <c r="H22400">
        <v>103.77</v>
      </c>
      <c r="I22400" t="s">
        <v>9</v>
      </c>
      <c r="J22400" t="s">
        <v>12494</v>
      </c>
    </row>
    <row r="22401" spans="1:10">
      <c r="A22401" t="s">
        <v>34048</v>
      </c>
      <c r="B22401">
        <v>628</v>
      </c>
      <c r="C22401" t="s">
        <v>6</v>
      </c>
      <c r="D22401" t="s">
        <v>7</v>
      </c>
      <c r="E22401" t="s">
        <v>13</v>
      </c>
      <c r="F22401">
        <f t="shared" si="698"/>
        <v>1</v>
      </c>
      <c r="G22401">
        <f t="shared" si="699"/>
        <v>1</v>
      </c>
      <c r="H22401">
        <v>235.77</v>
      </c>
      <c r="I22401" t="s">
        <v>9</v>
      </c>
      <c r="J22401" t="s">
        <v>12495</v>
      </c>
    </row>
    <row r="22402" spans="1:10">
      <c r="A22402" t="s">
        <v>34049</v>
      </c>
      <c r="B22402">
        <v>180</v>
      </c>
      <c r="C22402" t="s">
        <v>6</v>
      </c>
      <c r="D22402" t="s">
        <v>11</v>
      </c>
      <c r="E22402" t="s">
        <v>8</v>
      </c>
      <c r="F22402">
        <f t="shared" si="698"/>
        <v>1</v>
      </c>
      <c r="G22402">
        <f t="shared" si="699"/>
        <v>1</v>
      </c>
      <c r="H22402">
        <v>91.77</v>
      </c>
      <c r="I22402" t="s">
        <v>9</v>
      </c>
      <c r="J22402" t="s">
        <v>12496</v>
      </c>
    </row>
    <row r="22403" spans="1:10">
      <c r="A22403" t="s">
        <v>34050</v>
      </c>
      <c r="B22403">
        <v>81</v>
      </c>
      <c r="C22403" t="s">
        <v>6</v>
      </c>
      <c r="D22403" t="s">
        <v>11</v>
      </c>
      <c r="E22403" t="s">
        <v>8</v>
      </c>
      <c r="F22403">
        <f t="shared" si="698"/>
        <v>1</v>
      </c>
      <c r="G22403">
        <f t="shared" si="699"/>
        <v>1</v>
      </c>
      <c r="H22403">
        <v>466.77</v>
      </c>
      <c r="I22403" t="s">
        <v>9</v>
      </c>
      <c r="J22403" t="s">
        <v>12497</v>
      </c>
    </row>
    <row r="22404" spans="1:10">
      <c r="A22404" t="s">
        <v>34051</v>
      </c>
      <c r="B22404">
        <v>428</v>
      </c>
      <c r="C22404" t="s">
        <v>6</v>
      </c>
      <c r="D22404" t="s">
        <v>8</v>
      </c>
      <c r="E22404" t="s">
        <v>11</v>
      </c>
      <c r="F22404">
        <f t="shared" si="698"/>
        <v>1</v>
      </c>
      <c r="G22404">
        <f t="shared" si="699"/>
        <v>1</v>
      </c>
      <c r="H22404">
        <v>385.77</v>
      </c>
      <c r="I22404" t="s">
        <v>9</v>
      </c>
      <c r="J22404" t="s">
        <v>12498</v>
      </c>
    </row>
    <row r="22405" spans="1:10">
      <c r="A22405" t="s">
        <v>34051</v>
      </c>
      <c r="B22405">
        <v>515</v>
      </c>
      <c r="C22405" t="s">
        <v>6</v>
      </c>
      <c r="D22405" t="s">
        <v>13</v>
      </c>
      <c r="E22405" t="s">
        <v>7</v>
      </c>
      <c r="F22405">
        <f t="shared" si="698"/>
        <v>1</v>
      </c>
      <c r="G22405">
        <f t="shared" si="699"/>
        <v>1</v>
      </c>
      <c r="H22405">
        <v>367.77</v>
      </c>
      <c r="I22405" t="s">
        <v>9</v>
      </c>
      <c r="J22405" t="s">
        <v>12499</v>
      </c>
    </row>
    <row r="22406" spans="1:10">
      <c r="A22406" t="s">
        <v>34052</v>
      </c>
      <c r="B22406">
        <v>134</v>
      </c>
      <c r="C22406" t="s">
        <v>6</v>
      </c>
      <c r="D22406" t="s">
        <v>8</v>
      </c>
      <c r="E22406" t="s">
        <v>11</v>
      </c>
      <c r="F22406">
        <f t="shared" ref="F22406:F22469" si="700">LEN(D22406)</f>
        <v>1</v>
      </c>
      <c r="G22406">
        <f t="shared" ref="G22406:G22469" si="701">LEN(E22406)</f>
        <v>1</v>
      </c>
      <c r="H22406">
        <v>87.77</v>
      </c>
      <c r="I22406" t="s">
        <v>9</v>
      </c>
      <c r="J22406" t="s">
        <v>12500</v>
      </c>
    </row>
    <row r="22407" spans="1:10">
      <c r="A22407" t="s">
        <v>34053</v>
      </c>
      <c r="B22407">
        <v>376</v>
      </c>
      <c r="C22407" t="s">
        <v>6</v>
      </c>
      <c r="D22407" t="s">
        <v>11</v>
      </c>
      <c r="E22407" t="s">
        <v>13</v>
      </c>
      <c r="F22407">
        <f t="shared" si="700"/>
        <v>1</v>
      </c>
      <c r="G22407">
        <f t="shared" si="701"/>
        <v>1</v>
      </c>
      <c r="H22407">
        <v>352.77</v>
      </c>
      <c r="I22407" t="s">
        <v>9</v>
      </c>
      <c r="J22407" t="s">
        <v>12501</v>
      </c>
    </row>
    <row r="22408" spans="1:10">
      <c r="A22408" t="s">
        <v>34053</v>
      </c>
      <c r="B22408">
        <v>447</v>
      </c>
      <c r="C22408" t="s">
        <v>6</v>
      </c>
      <c r="D22408" t="s">
        <v>11</v>
      </c>
      <c r="E22408" t="s">
        <v>7</v>
      </c>
      <c r="F22408">
        <f t="shared" si="700"/>
        <v>1</v>
      </c>
      <c r="G22408">
        <f t="shared" si="701"/>
        <v>1</v>
      </c>
      <c r="H22408">
        <v>93.77</v>
      </c>
      <c r="I22408" t="s">
        <v>9</v>
      </c>
      <c r="J22408" t="s">
        <v>12502</v>
      </c>
    </row>
    <row r="22409" spans="1:10">
      <c r="A22409" t="s">
        <v>34053</v>
      </c>
      <c r="B22409">
        <v>462</v>
      </c>
      <c r="C22409" t="s">
        <v>6</v>
      </c>
      <c r="D22409" t="s">
        <v>13</v>
      </c>
      <c r="E22409" t="s">
        <v>8</v>
      </c>
      <c r="F22409">
        <f t="shared" si="700"/>
        <v>1</v>
      </c>
      <c r="G22409">
        <f t="shared" si="701"/>
        <v>1</v>
      </c>
      <c r="H22409">
        <v>311.77</v>
      </c>
      <c r="I22409" t="s">
        <v>9</v>
      </c>
      <c r="J22409" t="s">
        <v>12503</v>
      </c>
    </row>
    <row r="22410" spans="1:10">
      <c r="A22410" t="s">
        <v>34054</v>
      </c>
      <c r="B22410">
        <v>312</v>
      </c>
      <c r="C22410" t="s">
        <v>6</v>
      </c>
      <c r="D22410" t="s">
        <v>13</v>
      </c>
      <c r="E22410" t="s">
        <v>7</v>
      </c>
      <c r="F22410">
        <f t="shared" si="700"/>
        <v>1</v>
      </c>
      <c r="G22410">
        <f t="shared" si="701"/>
        <v>1</v>
      </c>
      <c r="H22410">
        <v>2603.77</v>
      </c>
      <c r="I22410" t="s">
        <v>9</v>
      </c>
      <c r="J22410" t="s">
        <v>12504</v>
      </c>
    </row>
    <row r="22411" spans="1:10">
      <c r="A22411" t="s">
        <v>34055</v>
      </c>
      <c r="B22411">
        <v>388</v>
      </c>
      <c r="C22411" t="s">
        <v>6</v>
      </c>
      <c r="D22411" t="s">
        <v>8</v>
      </c>
      <c r="E22411" t="s">
        <v>7</v>
      </c>
      <c r="F22411">
        <f t="shared" si="700"/>
        <v>1</v>
      </c>
      <c r="G22411">
        <f t="shared" si="701"/>
        <v>1</v>
      </c>
      <c r="H22411">
        <v>333.77</v>
      </c>
      <c r="I22411" t="s">
        <v>9</v>
      </c>
      <c r="J22411" t="s">
        <v>2876</v>
      </c>
    </row>
    <row r="22412" spans="1:10">
      <c r="A22412" t="s">
        <v>34055</v>
      </c>
      <c r="B22412">
        <v>1147</v>
      </c>
      <c r="C22412" t="s">
        <v>6</v>
      </c>
      <c r="D22412" t="s">
        <v>11</v>
      </c>
      <c r="E22412" t="s">
        <v>8</v>
      </c>
      <c r="F22412">
        <f t="shared" si="700"/>
        <v>1</v>
      </c>
      <c r="G22412">
        <f t="shared" si="701"/>
        <v>1</v>
      </c>
      <c r="H22412">
        <v>615.77</v>
      </c>
      <c r="I22412" t="s">
        <v>9</v>
      </c>
      <c r="J22412" t="s">
        <v>2877</v>
      </c>
    </row>
    <row r="22413" spans="1:10">
      <c r="A22413" t="s">
        <v>34055</v>
      </c>
      <c r="B22413">
        <v>1211</v>
      </c>
      <c r="C22413" t="s">
        <v>6</v>
      </c>
      <c r="D22413" t="s">
        <v>11</v>
      </c>
      <c r="E22413" t="s">
        <v>8</v>
      </c>
      <c r="F22413">
        <f t="shared" si="700"/>
        <v>1</v>
      </c>
      <c r="G22413">
        <f t="shared" si="701"/>
        <v>1</v>
      </c>
      <c r="H22413">
        <v>324.77</v>
      </c>
      <c r="I22413" t="s">
        <v>9</v>
      </c>
      <c r="J22413" t="s">
        <v>2878</v>
      </c>
    </row>
    <row r="22414" spans="1:10">
      <c r="A22414" t="s">
        <v>34055</v>
      </c>
      <c r="B22414">
        <v>1327</v>
      </c>
      <c r="C22414" t="s">
        <v>6</v>
      </c>
      <c r="D22414" t="s">
        <v>13</v>
      </c>
      <c r="E22414" t="s">
        <v>7</v>
      </c>
      <c r="F22414">
        <f t="shared" si="700"/>
        <v>1</v>
      </c>
      <c r="G22414">
        <f t="shared" si="701"/>
        <v>1</v>
      </c>
      <c r="H22414">
        <v>390.77</v>
      </c>
      <c r="I22414" t="s">
        <v>9</v>
      </c>
      <c r="J22414" t="s">
        <v>2879</v>
      </c>
    </row>
    <row r="22415" spans="1:10">
      <c r="A22415" t="s">
        <v>34056</v>
      </c>
      <c r="B22415">
        <v>464</v>
      </c>
      <c r="C22415" t="s">
        <v>6</v>
      </c>
      <c r="D22415" t="s">
        <v>8</v>
      </c>
      <c r="E22415" t="s">
        <v>11</v>
      </c>
      <c r="F22415">
        <f t="shared" si="700"/>
        <v>1</v>
      </c>
      <c r="G22415">
        <f t="shared" si="701"/>
        <v>1</v>
      </c>
      <c r="H22415">
        <v>70.77</v>
      </c>
      <c r="I22415" t="s">
        <v>9</v>
      </c>
      <c r="J22415" t="s">
        <v>12505</v>
      </c>
    </row>
    <row r="22416" spans="1:10">
      <c r="A22416" t="s">
        <v>34057</v>
      </c>
      <c r="B22416">
        <v>442</v>
      </c>
      <c r="C22416" t="s">
        <v>6</v>
      </c>
      <c r="D22416" t="s">
        <v>11</v>
      </c>
      <c r="E22416" t="s">
        <v>8</v>
      </c>
      <c r="F22416">
        <f t="shared" si="700"/>
        <v>1</v>
      </c>
      <c r="G22416">
        <f t="shared" si="701"/>
        <v>1</v>
      </c>
      <c r="H22416">
        <v>284.77</v>
      </c>
      <c r="I22416" t="s">
        <v>9</v>
      </c>
      <c r="J22416" t="s">
        <v>12506</v>
      </c>
    </row>
    <row r="22417" spans="1:10">
      <c r="A22417" t="s">
        <v>34057</v>
      </c>
      <c r="B22417">
        <v>513</v>
      </c>
      <c r="C22417" t="s">
        <v>6</v>
      </c>
      <c r="D22417" t="s">
        <v>13</v>
      </c>
      <c r="E22417" t="s">
        <v>7</v>
      </c>
      <c r="F22417">
        <f t="shared" si="700"/>
        <v>1</v>
      </c>
      <c r="G22417">
        <f t="shared" si="701"/>
        <v>1</v>
      </c>
      <c r="H22417">
        <v>303.77</v>
      </c>
      <c r="I22417" t="s">
        <v>9</v>
      </c>
      <c r="J22417" t="s">
        <v>12507</v>
      </c>
    </row>
    <row r="22418" spans="1:10">
      <c r="A22418" t="s">
        <v>34057</v>
      </c>
      <c r="B22418">
        <v>619</v>
      </c>
      <c r="C22418" t="s">
        <v>6</v>
      </c>
      <c r="D22418" t="s">
        <v>8</v>
      </c>
      <c r="E22418" t="s">
        <v>11</v>
      </c>
      <c r="F22418">
        <f t="shared" si="700"/>
        <v>1</v>
      </c>
      <c r="G22418">
        <f t="shared" si="701"/>
        <v>1</v>
      </c>
      <c r="H22418">
        <v>143.77000000000001</v>
      </c>
      <c r="I22418" t="s">
        <v>9</v>
      </c>
      <c r="J22418" t="s">
        <v>12508</v>
      </c>
    </row>
    <row r="22419" spans="1:10">
      <c r="A22419" t="s">
        <v>34058</v>
      </c>
      <c r="B22419">
        <v>313</v>
      </c>
      <c r="C22419" t="s">
        <v>6</v>
      </c>
      <c r="D22419" t="s">
        <v>13</v>
      </c>
      <c r="E22419" t="s">
        <v>7</v>
      </c>
      <c r="F22419">
        <f t="shared" si="700"/>
        <v>1</v>
      </c>
      <c r="G22419">
        <f t="shared" si="701"/>
        <v>1</v>
      </c>
      <c r="H22419">
        <v>38.770000000000003</v>
      </c>
      <c r="I22419" t="s">
        <v>9</v>
      </c>
      <c r="J22419" t="s">
        <v>12509</v>
      </c>
    </row>
    <row r="22420" spans="1:10">
      <c r="A22420" t="s">
        <v>34058</v>
      </c>
      <c r="B22420">
        <v>637</v>
      </c>
      <c r="C22420" t="s">
        <v>6</v>
      </c>
      <c r="D22420" t="s">
        <v>11</v>
      </c>
      <c r="E22420" t="s">
        <v>8</v>
      </c>
      <c r="F22420">
        <f t="shared" si="700"/>
        <v>1</v>
      </c>
      <c r="G22420">
        <f t="shared" si="701"/>
        <v>1</v>
      </c>
      <c r="H22420">
        <v>129.77000000000001</v>
      </c>
      <c r="I22420" t="s">
        <v>9</v>
      </c>
      <c r="J22420" t="s">
        <v>5581</v>
      </c>
    </row>
    <row r="22421" spans="1:10">
      <c r="A22421" t="s">
        <v>34059</v>
      </c>
      <c r="B22421">
        <v>343</v>
      </c>
      <c r="C22421" t="s">
        <v>6</v>
      </c>
      <c r="D22421" t="s">
        <v>7</v>
      </c>
      <c r="E22421" t="s">
        <v>13</v>
      </c>
      <c r="F22421">
        <f t="shared" si="700"/>
        <v>1</v>
      </c>
      <c r="G22421">
        <f t="shared" si="701"/>
        <v>1</v>
      </c>
      <c r="H22421">
        <v>280.77</v>
      </c>
      <c r="I22421" t="s">
        <v>9</v>
      </c>
      <c r="J22421" t="s">
        <v>12510</v>
      </c>
    </row>
    <row r="22422" spans="1:10">
      <c r="A22422" t="s">
        <v>34060</v>
      </c>
      <c r="B22422">
        <v>264</v>
      </c>
      <c r="C22422" t="s">
        <v>6</v>
      </c>
      <c r="D22422" t="s">
        <v>13</v>
      </c>
      <c r="E22422" t="s">
        <v>7</v>
      </c>
      <c r="F22422">
        <f t="shared" si="700"/>
        <v>1</v>
      </c>
      <c r="G22422">
        <f t="shared" si="701"/>
        <v>1</v>
      </c>
      <c r="H22422">
        <v>228.77</v>
      </c>
      <c r="I22422" t="s">
        <v>9</v>
      </c>
      <c r="J22422" t="s">
        <v>12511</v>
      </c>
    </row>
    <row r="22423" spans="1:10">
      <c r="A22423" t="s">
        <v>34061</v>
      </c>
      <c r="B22423">
        <v>181</v>
      </c>
      <c r="C22423" t="s">
        <v>6</v>
      </c>
      <c r="D22423" t="s">
        <v>8</v>
      </c>
      <c r="E22423" t="s">
        <v>11</v>
      </c>
      <c r="F22423">
        <f t="shared" si="700"/>
        <v>1</v>
      </c>
      <c r="G22423">
        <f t="shared" si="701"/>
        <v>1</v>
      </c>
      <c r="H22423">
        <v>90.77</v>
      </c>
      <c r="I22423" t="s">
        <v>9</v>
      </c>
      <c r="J22423" t="s">
        <v>12512</v>
      </c>
    </row>
    <row r="22424" spans="1:10">
      <c r="A22424" t="s">
        <v>34061</v>
      </c>
      <c r="B22424">
        <v>555</v>
      </c>
      <c r="C22424" t="s">
        <v>6</v>
      </c>
      <c r="D22424" t="s">
        <v>7</v>
      </c>
      <c r="E22424" t="s">
        <v>13</v>
      </c>
      <c r="F22424">
        <f t="shared" si="700"/>
        <v>1</v>
      </c>
      <c r="G22424">
        <f t="shared" si="701"/>
        <v>1</v>
      </c>
      <c r="H22424">
        <v>279.77</v>
      </c>
      <c r="I22424" t="s">
        <v>9</v>
      </c>
      <c r="J22424" t="s">
        <v>12513</v>
      </c>
    </row>
    <row r="22425" spans="1:10">
      <c r="A22425" t="s">
        <v>34061</v>
      </c>
      <c r="B22425">
        <v>629</v>
      </c>
      <c r="C22425" t="s">
        <v>6</v>
      </c>
      <c r="D22425" t="s">
        <v>7</v>
      </c>
      <c r="E22425" t="s">
        <v>13</v>
      </c>
      <c r="F22425">
        <f t="shared" si="700"/>
        <v>1</v>
      </c>
      <c r="G22425">
        <f t="shared" si="701"/>
        <v>1</v>
      </c>
      <c r="H22425">
        <v>205.77</v>
      </c>
      <c r="I22425" t="s">
        <v>9</v>
      </c>
      <c r="J22425" t="s">
        <v>12514</v>
      </c>
    </row>
    <row r="22426" spans="1:10">
      <c r="A22426" t="s">
        <v>34062</v>
      </c>
      <c r="B22426">
        <v>34</v>
      </c>
      <c r="C22426" t="s">
        <v>6</v>
      </c>
      <c r="D22426" t="s">
        <v>11</v>
      </c>
      <c r="E22426" t="s">
        <v>8</v>
      </c>
      <c r="F22426">
        <f t="shared" si="700"/>
        <v>1</v>
      </c>
      <c r="G22426">
        <f t="shared" si="701"/>
        <v>1</v>
      </c>
      <c r="H22426">
        <v>124.77</v>
      </c>
      <c r="I22426" t="s">
        <v>9</v>
      </c>
      <c r="J22426" t="s">
        <v>12515</v>
      </c>
    </row>
    <row r="22427" spans="1:10">
      <c r="A22427" t="s">
        <v>34062</v>
      </c>
      <c r="B22427">
        <v>163</v>
      </c>
      <c r="C22427" t="s">
        <v>6</v>
      </c>
      <c r="D22427" t="s">
        <v>7</v>
      </c>
      <c r="E22427" t="s">
        <v>13</v>
      </c>
      <c r="F22427">
        <f t="shared" si="700"/>
        <v>1</v>
      </c>
      <c r="G22427">
        <f t="shared" si="701"/>
        <v>1</v>
      </c>
      <c r="H22427">
        <v>764.77</v>
      </c>
      <c r="I22427" t="s">
        <v>9</v>
      </c>
      <c r="J22427" t="s">
        <v>12516</v>
      </c>
    </row>
    <row r="22428" spans="1:10">
      <c r="A22428" t="s">
        <v>34063</v>
      </c>
      <c r="B22428">
        <v>545</v>
      </c>
      <c r="C22428" t="s">
        <v>6</v>
      </c>
      <c r="D22428" t="s">
        <v>7</v>
      </c>
      <c r="E22428" t="s">
        <v>11</v>
      </c>
      <c r="F22428">
        <f t="shared" si="700"/>
        <v>1</v>
      </c>
      <c r="G22428">
        <f t="shared" si="701"/>
        <v>1</v>
      </c>
      <c r="H22428">
        <v>354.77</v>
      </c>
      <c r="I22428" t="s">
        <v>9</v>
      </c>
      <c r="J22428" t="s">
        <v>2880</v>
      </c>
    </row>
    <row r="22429" spans="1:10">
      <c r="A22429" t="s">
        <v>34063</v>
      </c>
      <c r="B22429">
        <v>941</v>
      </c>
      <c r="C22429" t="s">
        <v>6</v>
      </c>
      <c r="D22429" t="s">
        <v>11</v>
      </c>
      <c r="E22429" t="s">
        <v>8</v>
      </c>
      <c r="F22429">
        <f t="shared" si="700"/>
        <v>1</v>
      </c>
      <c r="G22429">
        <f t="shared" si="701"/>
        <v>1</v>
      </c>
      <c r="H22429">
        <v>385.77</v>
      </c>
      <c r="I22429" t="s">
        <v>9</v>
      </c>
      <c r="J22429" t="s">
        <v>2881</v>
      </c>
    </row>
    <row r="22430" spans="1:10">
      <c r="A22430" t="s">
        <v>34063</v>
      </c>
      <c r="B22430">
        <v>949</v>
      </c>
      <c r="C22430" t="s">
        <v>6</v>
      </c>
      <c r="D22430" t="s">
        <v>11</v>
      </c>
      <c r="E22430" t="s">
        <v>8</v>
      </c>
      <c r="F22430">
        <f t="shared" si="700"/>
        <v>1</v>
      </c>
      <c r="G22430">
        <f t="shared" si="701"/>
        <v>1</v>
      </c>
      <c r="H22430">
        <v>379.77</v>
      </c>
      <c r="I22430" t="s">
        <v>9</v>
      </c>
      <c r="J22430" t="s">
        <v>2882</v>
      </c>
    </row>
    <row r="22431" spans="1:10">
      <c r="A22431" t="s">
        <v>34063</v>
      </c>
      <c r="B22431">
        <v>1156</v>
      </c>
      <c r="C22431" t="s">
        <v>6</v>
      </c>
      <c r="D22431" t="s">
        <v>11</v>
      </c>
      <c r="E22431" t="s">
        <v>8</v>
      </c>
      <c r="F22431">
        <f t="shared" si="700"/>
        <v>1</v>
      </c>
      <c r="G22431">
        <f t="shared" si="701"/>
        <v>1</v>
      </c>
      <c r="H22431">
        <v>130.77000000000001</v>
      </c>
      <c r="I22431" t="s">
        <v>9</v>
      </c>
      <c r="J22431" t="s">
        <v>2883</v>
      </c>
    </row>
    <row r="22432" spans="1:10">
      <c r="A22432" t="s">
        <v>34063</v>
      </c>
      <c r="B22432">
        <v>1214</v>
      </c>
      <c r="C22432" t="s">
        <v>6</v>
      </c>
      <c r="D22432" t="s">
        <v>7</v>
      </c>
      <c r="E22432" t="s">
        <v>13</v>
      </c>
      <c r="F22432">
        <f t="shared" si="700"/>
        <v>1</v>
      </c>
      <c r="G22432">
        <f t="shared" si="701"/>
        <v>1</v>
      </c>
      <c r="H22432">
        <v>849.77</v>
      </c>
      <c r="I22432" t="s">
        <v>9</v>
      </c>
      <c r="J22432" t="s">
        <v>2884</v>
      </c>
    </row>
    <row r="22433" spans="1:10">
      <c r="A22433" t="s">
        <v>34063</v>
      </c>
      <c r="B22433">
        <v>1235</v>
      </c>
      <c r="C22433" t="s">
        <v>6</v>
      </c>
      <c r="D22433" t="s">
        <v>8</v>
      </c>
      <c r="E22433" t="s">
        <v>11</v>
      </c>
      <c r="F22433">
        <f t="shared" si="700"/>
        <v>1</v>
      </c>
      <c r="G22433">
        <f t="shared" si="701"/>
        <v>1</v>
      </c>
      <c r="H22433">
        <v>463.77</v>
      </c>
      <c r="I22433" t="s">
        <v>9</v>
      </c>
      <c r="J22433" t="s">
        <v>2885</v>
      </c>
    </row>
    <row r="22434" spans="1:10">
      <c r="A22434" t="s">
        <v>34063</v>
      </c>
      <c r="B22434">
        <v>1319</v>
      </c>
      <c r="C22434" t="s">
        <v>6</v>
      </c>
      <c r="D22434" t="s">
        <v>8</v>
      </c>
      <c r="E22434" t="s">
        <v>7</v>
      </c>
      <c r="F22434">
        <f t="shared" si="700"/>
        <v>1</v>
      </c>
      <c r="G22434">
        <f t="shared" si="701"/>
        <v>1</v>
      </c>
      <c r="H22434">
        <v>857.77</v>
      </c>
      <c r="I22434" t="s">
        <v>9</v>
      </c>
      <c r="J22434" t="s">
        <v>2886</v>
      </c>
    </row>
    <row r="22435" spans="1:10">
      <c r="A22435" t="s">
        <v>34063</v>
      </c>
      <c r="B22435">
        <v>1382</v>
      </c>
      <c r="C22435" t="s">
        <v>6</v>
      </c>
      <c r="D22435" t="s">
        <v>13</v>
      </c>
      <c r="E22435" t="s">
        <v>11</v>
      </c>
      <c r="F22435">
        <f t="shared" si="700"/>
        <v>1</v>
      </c>
      <c r="G22435">
        <f t="shared" si="701"/>
        <v>1</v>
      </c>
      <c r="H22435">
        <v>178.77</v>
      </c>
      <c r="I22435" t="s">
        <v>9</v>
      </c>
      <c r="J22435" t="s">
        <v>2887</v>
      </c>
    </row>
    <row r="22436" spans="1:10">
      <c r="A22436" t="s">
        <v>34063</v>
      </c>
      <c r="B22436">
        <v>1427</v>
      </c>
      <c r="C22436" t="s">
        <v>6</v>
      </c>
      <c r="D22436" t="s">
        <v>11</v>
      </c>
      <c r="E22436" t="s">
        <v>13</v>
      </c>
      <c r="F22436">
        <f t="shared" si="700"/>
        <v>1</v>
      </c>
      <c r="G22436">
        <f t="shared" si="701"/>
        <v>1</v>
      </c>
      <c r="H22436">
        <v>507.77</v>
      </c>
      <c r="I22436" t="s">
        <v>9</v>
      </c>
      <c r="J22436" t="s">
        <v>2888</v>
      </c>
    </row>
    <row r="22437" spans="1:10">
      <c r="A22437" t="s">
        <v>34063</v>
      </c>
      <c r="B22437">
        <v>1586</v>
      </c>
      <c r="C22437" t="s">
        <v>6</v>
      </c>
      <c r="D22437" t="s">
        <v>8</v>
      </c>
      <c r="E22437" t="s">
        <v>13</v>
      </c>
      <c r="F22437">
        <f t="shared" si="700"/>
        <v>1</v>
      </c>
      <c r="G22437">
        <f t="shared" si="701"/>
        <v>1</v>
      </c>
      <c r="H22437">
        <v>967.77</v>
      </c>
      <c r="I22437" t="s">
        <v>9</v>
      </c>
      <c r="J22437" t="s">
        <v>2889</v>
      </c>
    </row>
    <row r="22438" spans="1:10">
      <c r="A22438" t="s">
        <v>34063</v>
      </c>
      <c r="B22438">
        <v>1661</v>
      </c>
      <c r="C22438" t="s">
        <v>6</v>
      </c>
      <c r="D22438" t="s">
        <v>7</v>
      </c>
      <c r="E22438" t="s">
        <v>13</v>
      </c>
      <c r="F22438">
        <f t="shared" si="700"/>
        <v>1</v>
      </c>
      <c r="G22438">
        <f t="shared" si="701"/>
        <v>1</v>
      </c>
      <c r="H22438">
        <v>488.77</v>
      </c>
      <c r="I22438" t="s">
        <v>9</v>
      </c>
      <c r="J22438" t="s">
        <v>2890</v>
      </c>
    </row>
    <row r="22439" spans="1:10">
      <c r="A22439" t="s">
        <v>34063</v>
      </c>
      <c r="B22439">
        <v>1832</v>
      </c>
      <c r="C22439" t="s">
        <v>6</v>
      </c>
      <c r="D22439" t="s">
        <v>13</v>
      </c>
      <c r="E22439" t="s">
        <v>7</v>
      </c>
      <c r="F22439">
        <f t="shared" si="700"/>
        <v>1</v>
      </c>
      <c r="G22439">
        <f t="shared" si="701"/>
        <v>1</v>
      </c>
      <c r="H22439">
        <v>643.77</v>
      </c>
      <c r="I22439" t="s">
        <v>9</v>
      </c>
      <c r="J22439" t="s">
        <v>2891</v>
      </c>
    </row>
    <row r="22440" spans="1:10">
      <c r="A22440" t="s">
        <v>34063</v>
      </c>
      <c r="B22440">
        <v>1916</v>
      </c>
      <c r="C22440" t="s">
        <v>6</v>
      </c>
      <c r="D22440" t="s">
        <v>11</v>
      </c>
      <c r="E22440" t="s">
        <v>7</v>
      </c>
      <c r="F22440">
        <f t="shared" si="700"/>
        <v>1</v>
      </c>
      <c r="G22440">
        <f t="shared" si="701"/>
        <v>1</v>
      </c>
      <c r="H22440">
        <v>378.77</v>
      </c>
      <c r="I22440" t="s">
        <v>9</v>
      </c>
      <c r="J22440" t="s">
        <v>2892</v>
      </c>
    </row>
    <row r="22441" spans="1:10">
      <c r="A22441" t="s">
        <v>34063</v>
      </c>
      <c r="B22441">
        <v>1937</v>
      </c>
      <c r="C22441" t="s">
        <v>6</v>
      </c>
      <c r="D22441" t="s">
        <v>8</v>
      </c>
      <c r="E22441" t="s">
        <v>7</v>
      </c>
      <c r="F22441">
        <f t="shared" si="700"/>
        <v>1</v>
      </c>
      <c r="G22441">
        <f t="shared" si="701"/>
        <v>1</v>
      </c>
      <c r="H22441">
        <v>223.77</v>
      </c>
      <c r="I22441" t="s">
        <v>9</v>
      </c>
      <c r="J22441" t="s">
        <v>2893</v>
      </c>
    </row>
    <row r="22442" spans="1:10">
      <c r="A22442" t="s">
        <v>34064</v>
      </c>
      <c r="B22442">
        <v>59</v>
      </c>
      <c r="C22442" t="s">
        <v>6</v>
      </c>
      <c r="D22442" t="s">
        <v>13</v>
      </c>
      <c r="E22442" t="s">
        <v>7</v>
      </c>
      <c r="F22442">
        <f t="shared" si="700"/>
        <v>1</v>
      </c>
      <c r="G22442">
        <f t="shared" si="701"/>
        <v>1</v>
      </c>
      <c r="H22442">
        <v>55.77</v>
      </c>
      <c r="I22442" t="s">
        <v>9</v>
      </c>
      <c r="J22442" t="s">
        <v>12517</v>
      </c>
    </row>
    <row r="22443" spans="1:10">
      <c r="A22443" t="s">
        <v>34064</v>
      </c>
      <c r="B22443">
        <v>423</v>
      </c>
      <c r="C22443" t="s">
        <v>6</v>
      </c>
      <c r="D22443" t="s">
        <v>8</v>
      </c>
      <c r="E22443" t="s">
        <v>11</v>
      </c>
      <c r="F22443">
        <f t="shared" si="700"/>
        <v>1</v>
      </c>
      <c r="G22443">
        <f t="shared" si="701"/>
        <v>1</v>
      </c>
      <c r="H22443">
        <v>288.77</v>
      </c>
      <c r="I22443" t="s">
        <v>9</v>
      </c>
      <c r="J22443" t="s">
        <v>12518</v>
      </c>
    </row>
    <row r="22444" spans="1:10">
      <c r="A22444" t="s">
        <v>34064</v>
      </c>
      <c r="B22444">
        <v>612</v>
      </c>
      <c r="C22444" t="s">
        <v>6</v>
      </c>
      <c r="D22444" t="s">
        <v>8</v>
      </c>
      <c r="E22444" t="s">
        <v>11</v>
      </c>
      <c r="F22444">
        <f t="shared" si="700"/>
        <v>1</v>
      </c>
      <c r="G22444">
        <f t="shared" si="701"/>
        <v>1</v>
      </c>
      <c r="H22444">
        <v>528.77</v>
      </c>
      <c r="I22444" t="s">
        <v>9</v>
      </c>
      <c r="J22444" t="s">
        <v>12519</v>
      </c>
    </row>
    <row r="22445" spans="1:10">
      <c r="A22445" t="s">
        <v>34065</v>
      </c>
      <c r="B22445">
        <v>467</v>
      </c>
      <c r="C22445" t="s">
        <v>6</v>
      </c>
      <c r="D22445" t="s">
        <v>11</v>
      </c>
      <c r="E22445" t="s">
        <v>7</v>
      </c>
      <c r="F22445">
        <f t="shared" si="700"/>
        <v>1</v>
      </c>
      <c r="G22445">
        <f t="shared" si="701"/>
        <v>1</v>
      </c>
      <c r="H22445">
        <v>136.77000000000001</v>
      </c>
      <c r="I22445" t="s">
        <v>9</v>
      </c>
      <c r="J22445" t="s">
        <v>12520</v>
      </c>
    </row>
    <row r="22446" spans="1:10">
      <c r="A22446" t="s">
        <v>34065</v>
      </c>
      <c r="B22446">
        <v>470</v>
      </c>
      <c r="C22446" t="s">
        <v>6</v>
      </c>
      <c r="D22446" t="s">
        <v>7</v>
      </c>
      <c r="E22446" t="s">
        <v>11</v>
      </c>
      <c r="F22446">
        <f t="shared" si="700"/>
        <v>1</v>
      </c>
      <c r="G22446">
        <f t="shared" si="701"/>
        <v>1</v>
      </c>
      <c r="H22446">
        <v>136.77000000000001</v>
      </c>
      <c r="I22446" t="s">
        <v>9</v>
      </c>
      <c r="J22446" t="s">
        <v>12520</v>
      </c>
    </row>
    <row r="22447" spans="1:10">
      <c r="A22447" t="s">
        <v>34065</v>
      </c>
      <c r="B22447">
        <v>575</v>
      </c>
      <c r="C22447" t="s">
        <v>6</v>
      </c>
      <c r="D22447" t="s">
        <v>13</v>
      </c>
      <c r="E22447" t="s">
        <v>7</v>
      </c>
      <c r="F22447">
        <f t="shared" si="700"/>
        <v>1</v>
      </c>
      <c r="G22447">
        <f t="shared" si="701"/>
        <v>1</v>
      </c>
      <c r="H22447">
        <v>50.77</v>
      </c>
      <c r="I22447" t="s">
        <v>9</v>
      </c>
      <c r="J22447" t="s">
        <v>12521</v>
      </c>
    </row>
    <row r="22448" spans="1:10">
      <c r="A22448" t="s">
        <v>34066</v>
      </c>
      <c r="B22448">
        <v>14</v>
      </c>
      <c r="C22448" t="s">
        <v>6</v>
      </c>
      <c r="D22448" t="s">
        <v>7</v>
      </c>
      <c r="E22448" t="s">
        <v>11</v>
      </c>
      <c r="F22448">
        <f t="shared" si="700"/>
        <v>1</v>
      </c>
      <c r="G22448">
        <f t="shared" si="701"/>
        <v>1</v>
      </c>
      <c r="H22448">
        <v>102.77</v>
      </c>
      <c r="I22448" t="s">
        <v>9</v>
      </c>
      <c r="J22448" t="s">
        <v>12522</v>
      </c>
    </row>
    <row r="22449" spans="1:10">
      <c r="A22449" t="s">
        <v>34067</v>
      </c>
      <c r="B22449">
        <v>267</v>
      </c>
      <c r="C22449" t="s">
        <v>6</v>
      </c>
      <c r="D22449" t="s">
        <v>8</v>
      </c>
      <c r="E22449" t="s">
        <v>11</v>
      </c>
      <c r="F22449">
        <f t="shared" si="700"/>
        <v>1</v>
      </c>
      <c r="G22449">
        <f t="shared" si="701"/>
        <v>1</v>
      </c>
      <c r="H22449">
        <v>81.77</v>
      </c>
      <c r="I22449" t="s">
        <v>9</v>
      </c>
      <c r="J22449" t="s">
        <v>12523</v>
      </c>
    </row>
    <row r="22450" spans="1:10">
      <c r="A22450" t="s">
        <v>34068</v>
      </c>
      <c r="B22450">
        <v>196</v>
      </c>
      <c r="C22450" t="s">
        <v>6</v>
      </c>
      <c r="D22450" t="s">
        <v>11</v>
      </c>
      <c r="E22450" t="s">
        <v>8</v>
      </c>
      <c r="F22450">
        <f t="shared" si="700"/>
        <v>1</v>
      </c>
      <c r="G22450">
        <f t="shared" si="701"/>
        <v>1</v>
      </c>
      <c r="H22450">
        <v>790.77</v>
      </c>
      <c r="I22450" t="s">
        <v>9</v>
      </c>
      <c r="J22450" t="s">
        <v>12524</v>
      </c>
    </row>
    <row r="22451" spans="1:10">
      <c r="A22451" t="s">
        <v>34069</v>
      </c>
      <c r="B22451">
        <v>536</v>
      </c>
      <c r="C22451" t="s">
        <v>6</v>
      </c>
      <c r="D22451" t="s">
        <v>7</v>
      </c>
      <c r="E22451" t="s">
        <v>13</v>
      </c>
      <c r="F22451">
        <f t="shared" si="700"/>
        <v>1</v>
      </c>
      <c r="G22451">
        <f t="shared" si="701"/>
        <v>1</v>
      </c>
      <c r="H22451">
        <v>418.77</v>
      </c>
      <c r="I22451" t="s">
        <v>9</v>
      </c>
      <c r="J22451" t="s">
        <v>2894</v>
      </c>
    </row>
    <row r="22452" spans="1:10">
      <c r="A22452" t="s">
        <v>34069</v>
      </c>
      <c r="B22452">
        <v>1066</v>
      </c>
      <c r="C22452" t="s">
        <v>6</v>
      </c>
      <c r="D22452" t="s">
        <v>7</v>
      </c>
      <c r="E22452" t="s">
        <v>8</v>
      </c>
      <c r="F22452">
        <f t="shared" si="700"/>
        <v>1</v>
      </c>
      <c r="G22452">
        <f t="shared" si="701"/>
        <v>1</v>
      </c>
      <c r="H22452">
        <v>287.77</v>
      </c>
      <c r="I22452" t="s">
        <v>9</v>
      </c>
      <c r="J22452" t="s">
        <v>2895</v>
      </c>
    </row>
    <row r="22453" spans="1:10">
      <c r="A22453" t="s">
        <v>34069</v>
      </c>
      <c r="B22453">
        <v>1191</v>
      </c>
      <c r="C22453" t="s">
        <v>6</v>
      </c>
      <c r="D22453" t="s">
        <v>7</v>
      </c>
      <c r="E22453" t="s">
        <v>13</v>
      </c>
      <c r="F22453">
        <f t="shared" si="700"/>
        <v>1</v>
      </c>
      <c r="G22453">
        <f t="shared" si="701"/>
        <v>1</v>
      </c>
      <c r="H22453">
        <v>214.77</v>
      </c>
      <c r="I22453" t="s">
        <v>9</v>
      </c>
      <c r="J22453" t="s">
        <v>2896</v>
      </c>
    </row>
    <row r="22454" spans="1:10">
      <c r="A22454" t="s">
        <v>34069</v>
      </c>
      <c r="B22454">
        <v>1395</v>
      </c>
      <c r="C22454" t="s">
        <v>6</v>
      </c>
      <c r="D22454" t="s">
        <v>13</v>
      </c>
      <c r="E22454" t="s">
        <v>11</v>
      </c>
      <c r="F22454">
        <f t="shared" si="700"/>
        <v>1</v>
      </c>
      <c r="G22454">
        <f t="shared" si="701"/>
        <v>1</v>
      </c>
      <c r="H22454">
        <v>274.77</v>
      </c>
      <c r="I22454" t="s">
        <v>9</v>
      </c>
      <c r="J22454" t="s">
        <v>2897</v>
      </c>
    </row>
    <row r="22455" spans="1:10">
      <c r="A22455" t="s">
        <v>34069</v>
      </c>
      <c r="B22455">
        <v>1620</v>
      </c>
      <c r="C22455" t="s">
        <v>6</v>
      </c>
      <c r="D22455" t="s">
        <v>11</v>
      </c>
      <c r="E22455" t="s">
        <v>8</v>
      </c>
      <c r="F22455">
        <f t="shared" si="700"/>
        <v>1</v>
      </c>
      <c r="G22455">
        <f t="shared" si="701"/>
        <v>1</v>
      </c>
      <c r="H22455">
        <v>105.77</v>
      </c>
      <c r="I22455" t="s">
        <v>9</v>
      </c>
      <c r="J22455" t="s">
        <v>2898</v>
      </c>
    </row>
    <row r="22456" spans="1:10">
      <c r="A22456" t="s">
        <v>34070</v>
      </c>
      <c r="B22456">
        <v>145</v>
      </c>
      <c r="C22456" t="s">
        <v>6</v>
      </c>
      <c r="D22456" t="s">
        <v>8</v>
      </c>
      <c r="E22456" t="s">
        <v>11</v>
      </c>
      <c r="F22456">
        <f t="shared" si="700"/>
        <v>1</v>
      </c>
      <c r="G22456">
        <f t="shared" si="701"/>
        <v>1</v>
      </c>
      <c r="H22456">
        <v>113.77</v>
      </c>
      <c r="I22456" t="s">
        <v>9</v>
      </c>
      <c r="J22456" t="s">
        <v>12525</v>
      </c>
    </row>
    <row r="22457" spans="1:10">
      <c r="A22457" t="s">
        <v>34070</v>
      </c>
      <c r="B22457">
        <v>498</v>
      </c>
      <c r="C22457" t="s">
        <v>6</v>
      </c>
      <c r="D22457" t="s">
        <v>13</v>
      </c>
      <c r="E22457" t="s">
        <v>7</v>
      </c>
      <c r="F22457">
        <f t="shared" si="700"/>
        <v>1</v>
      </c>
      <c r="G22457">
        <f t="shared" si="701"/>
        <v>1</v>
      </c>
      <c r="H22457">
        <v>86.77</v>
      </c>
      <c r="I22457" t="s">
        <v>9</v>
      </c>
      <c r="J22457" t="s">
        <v>12526</v>
      </c>
    </row>
    <row r="22458" spans="1:10">
      <c r="A22458" t="s">
        <v>34070</v>
      </c>
      <c r="B22458">
        <v>550</v>
      </c>
      <c r="C22458" t="s">
        <v>6</v>
      </c>
      <c r="D22458" t="s">
        <v>7</v>
      </c>
      <c r="E22458" t="s">
        <v>13</v>
      </c>
      <c r="F22458">
        <f t="shared" si="700"/>
        <v>1</v>
      </c>
      <c r="G22458">
        <f t="shared" si="701"/>
        <v>1</v>
      </c>
      <c r="H22458">
        <v>139.77000000000001</v>
      </c>
      <c r="I22458" t="s">
        <v>9</v>
      </c>
      <c r="J22458" t="s">
        <v>12527</v>
      </c>
    </row>
    <row r="22459" spans="1:10">
      <c r="A22459" t="s">
        <v>34071</v>
      </c>
      <c r="B22459">
        <v>440</v>
      </c>
      <c r="C22459" t="s">
        <v>6</v>
      </c>
      <c r="D22459" t="s">
        <v>8</v>
      </c>
      <c r="E22459" t="s">
        <v>11</v>
      </c>
      <c r="F22459">
        <f t="shared" si="700"/>
        <v>1</v>
      </c>
      <c r="G22459">
        <f t="shared" si="701"/>
        <v>1</v>
      </c>
      <c r="H22459">
        <v>70.77</v>
      </c>
      <c r="I22459" t="s">
        <v>9</v>
      </c>
      <c r="J22459" t="s">
        <v>12528</v>
      </c>
    </row>
    <row r="22460" spans="1:10">
      <c r="A22460" t="s">
        <v>34072</v>
      </c>
      <c r="B22460">
        <v>634</v>
      </c>
      <c r="C22460" t="s">
        <v>6</v>
      </c>
      <c r="D22460" t="s">
        <v>8</v>
      </c>
      <c r="E22460" t="s">
        <v>7</v>
      </c>
      <c r="F22460">
        <f t="shared" si="700"/>
        <v>1</v>
      </c>
      <c r="G22460">
        <f t="shared" si="701"/>
        <v>1</v>
      </c>
      <c r="H22460">
        <v>92.77</v>
      </c>
      <c r="I22460" t="s">
        <v>9</v>
      </c>
      <c r="J22460" t="s">
        <v>12529</v>
      </c>
    </row>
    <row r="22461" spans="1:10">
      <c r="A22461" t="s">
        <v>34073</v>
      </c>
      <c r="B22461">
        <v>563</v>
      </c>
      <c r="C22461" t="s">
        <v>6</v>
      </c>
      <c r="D22461" t="s">
        <v>8</v>
      </c>
      <c r="E22461" t="s">
        <v>13</v>
      </c>
      <c r="F22461">
        <f t="shared" si="700"/>
        <v>1</v>
      </c>
      <c r="G22461">
        <f t="shared" si="701"/>
        <v>1</v>
      </c>
      <c r="H22461">
        <v>118.77</v>
      </c>
      <c r="I22461" t="s">
        <v>9</v>
      </c>
      <c r="J22461" t="s">
        <v>12530</v>
      </c>
    </row>
    <row r="22462" spans="1:10">
      <c r="A22462" t="s">
        <v>34073</v>
      </c>
      <c r="B22462">
        <v>584</v>
      </c>
      <c r="C22462" t="s">
        <v>6</v>
      </c>
      <c r="D22462" t="s">
        <v>7</v>
      </c>
      <c r="E22462" t="s">
        <v>13</v>
      </c>
      <c r="F22462">
        <f t="shared" si="700"/>
        <v>1</v>
      </c>
      <c r="G22462">
        <f t="shared" si="701"/>
        <v>1</v>
      </c>
      <c r="H22462">
        <v>130.77000000000001</v>
      </c>
      <c r="I22462" t="s">
        <v>9</v>
      </c>
      <c r="J22462" t="s">
        <v>12531</v>
      </c>
    </row>
    <row r="22463" spans="1:10">
      <c r="A22463" t="s">
        <v>34074</v>
      </c>
      <c r="B22463">
        <v>361</v>
      </c>
      <c r="C22463" t="s">
        <v>6</v>
      </c>
      <c r="D22463" t="s">
        <v>7</v>
      </c>
      <c r="E22463" t="s">
        <v>13</v>
      </c>
      <c r="F22463">
        <f t="shared" si="700"/>
        <v>1</v>
      </c>
      <c r="G22463">
        <f t="shared" si="701"/>
        <v>1</v>
      </c>
      <c r="H22463">
        <v>2565.77</v>
      </c>
      <c r="I22463" t="s">
        <v>9</v>
      </c>
      <c r="J22463" t="s">
        <v>12532</v>
      </c>
    </row>
    <row r="22464" spans="1:10">
      <c r="A22464" t="s">
        <v>34075</v>
      </c>
      <c r="B22464">
        <v>442</v>
      </c>
      <c r="C22464" t="s">
        <v>6</v>
      </c>
      <c r="D22464" t="s">
        <v>7</v>
      </c>
      <c r="E22464" t="s">
        <v>13</v>
      </c>
      <c r="F22464">
        <f t="shared" si="700"/>
        <v>1</v>
      </c>
      <c r="G22464">
        <f t="shared" si="701"/>
        <v>1</v>
      </c>
      <c r="H22464">
        <v>50.77</v>
      </c>
      <c r="I22464" t="s">
        <v>9</v>
      </c>
      <c r="J22464" t="s">
        <v>12533</v>
      </c>
    </row>
    <row r="22465" spans="1:10">
      <c r="A22465" t="s">
        <v>34075</v>
      </c>
      <c r="B22465">
        <v>582</v>
      </c>
      <c r="C22465" t="s">
        <v>6</v>
      </c>
      <c r="D22465" t="s">
        <v>11</v>
      </c>
      <c r="E22465" t="s">
        <v>13</v>
      </c>
      <c r="F22465">
        <f t="shared" si="700"/>
        <v>1</v>
      </c>
      <c r="G22465">
        <f t="shared" si="701"/>
        <v>1</v>
      </c>
      <c r="H22465">
        <v>34.770000000000003</v>
      </c>
      <c r="I22465" t="s">
        <v>9</v>
      </c>
      <c r="J22465" t="s">
        <v>12534</v>
      </c>
    </row>
    <row r="22466" spans="1:10">
      <c r="A22466" t="s">
        <v>34076</v>
      </c>
      <c r="B22466">
        <v>521</v>
      </c>
      <c r="C22466" t="s">
        <v>6</v>
      </c>
      <c r="D22466" t="s">
        <v>13</v>
      </c>
      <c r="E22466" t="s">
        <v>7</v>
      </c>
      <c r="F22466">
        <f t="shared" si="700"/>
        <v>1</v>
      </c>
      <c r="G22466">
        <f t="shared" si="701"/>
        <v>1</v>
      </c>
      <c r="H22466">
        <v>157.77000000000001</v>
      </c>
      <c r="I22466" t="s">
        <v>9</v>
      </c>
      <c r="J22466" t="s">
        <v>12535</v>
      </c>
    </row>
    <row r="22467" spans="1:10">
      <c r="A22467" t="s">
        <v>34077</v>
      </c>
      <c r="B22467">
        <v>421</v>
      </c>
      <c r="C22467" t="s">
        <v>6</v>
      </c>
      <c r="D22467" t="s">
        <v>7</v>
      </c>
      <c r="E22467" t="s">
        <v>13</v>
      </c>
      <c r="F22467">
        <f t="shared" si="700"/>
        <v>1</v>
      </c>
      <c r="G22467">
        <f t="shared" si="701"/>
        <v>1</v>
      </c>
      <c r="H22467">
        <v>118.77</v>
      </c>
      <c r="I22467" t="s">
        <v>9</v>
      </c>
      <c r="J22467" t="s">
        <v>12536</v>
      </c>
    </row>
    <row r="22468" spans="1:10">
      <c r="A22468" t="s">
        <v>34078</v>
      </c>
      <c r="B22468">
        <v>127</v>
      </c>
      <c r="C22468" t="s">
        <v>6</v>
      </c>
      <c r="D22468" t="s">
        <v>8</v>
      </c>
      <c r="E22468" t="s">
        <v>11</v>
      </c>
      <c r="F22468">
        <f t="shared" si="700"/>
        <v>1</v>
      </c>
      <c r="G22468">
        <f t="shared" si="701"/>
        <v>1</v>
      </c>
      <c r="H22468">
        <v>58.77</v>
      </c>
      <c r="I22468" t="s">
        <v>9</v>
      </c>
      <c r="J22468" t="s">
        <v>12537</v>
      </c>
    </row>
    <row r="22469" spans="1:10">
      <c r="A22469" t="s">
        <v>34079</v>
      </c>
      <c r="B22469">
        <v>684</v>
      </c>
      <c r="C22469" t="s">
        <v>6</v>
      </c>
      <c r="D22469" t="s">
        <v>8</v>
      </c>
      <c r="E22469" t="s">
        <v>11</v>
      </c>
      <c r="F22469">
        <f t="shared" si="700"/>
        <v>1</v>
      </c>
      <c r="G22469">
        <f t="shared" si="701"/>
        <v>1</v>
      </c>
      <c r="H22469">
        <v>619.77</v>
      </c>
      <c r="I22469" t="s">
        <v>9</v>
      </c>
      <c r="J22469" t="s">
        <v>12538</v>
      </c>
    </row>
    <row r="22470" spans="1:10">
      <c r="A22470" t="s">
        <v>34080</v>
      </c>
      <c r="B22470">
        <v>287</v>
      </c>
      <c r="C22470" t="s">
        <v>6</v>
      </c>
      <c r="D22470" t="s">
        <v>13</v>
      </c>
      <c r="E22470" t="s">
        <v>7</v>
      </c>
      <c r="F22470">
        <f t="shared" ref="F22470:F22533" si="702">LEN(D22470)</f>
        <v>1</v>
      </c>
      <c r="G22470">
        <f t="shared" ref="G22470:G22533" si="703">LEN(E22470)</f>
        <v>1</v>
      </c>
      <c r="H22470">
        <v>1408.77</v>
      </c>
      <c r="I22470" t="s">
        <v>9</v>
      </c>
      <c r="J22470" t="s">
        <v>12539</v>
      </c>
    </row>
    <row r="22471" spans="1:10">
      <c r="A22471" t="s">
        <v>34080</v>
      </c>
      <c r="B22471">
        <v>470</v>
      </c>
      <c r="C22471" t="s">
        <v>6</v>
      </c>
      <c r="D22471" t="s">
        <v>8</v>
      </c>
      <c r="E22471" t="s">
        <v>11</v>
      </c>
      <c r="F22471">
        <f t="shared" si="702"/>
        <v>1</v>
      </c>
      <c r="G22471">
        <f t="shared" si="703"/>
        <v>1</v>
      </c>
      <c r="H22471">
        <v>823.77</v>
      </c>
      <c r="I22471" t="s">
        <v>9</v>
      </c>
      <c r="J22471" t="s">
        <v>12540</v>
      </c>
    </row>
    <row r="22472" spans="1:10">
      <c r="A22472" t="s">
        <v>34080</v>
      </c>
      <c r="B22472">
        <v>554</v>
      </c>
      <c r="C22472" t="s">
        <v>6</v>
      </c>
      <c r="D22472" t="s">
        <v>7</v>
      </c>
      <c r="E22472" t="s">
        <v>13</v>
      </c>
      <c r="F22472">
        <f t="shared" si="702"/>
        <v>1</v>
      </c>
      <c r="G22472">
        <f t="shared" si="703"/>
        <v>1</v>
      </c>
      <c r="H22472">
        <v>809.77</v>
      </c>
      <c r="I22472" t="s">
        <v>9</v>
      </c>
      <c r="J22472" t="s">
        <v>12541</v>
      </c>
    </row>
    <row r="22473" spans="1:10">
      <c r="A22473" t="s">
        <v>34081</v>
      </c>
      <c r="B22473">
        <v>1859</v>
      </c>
      <c r="C22473" t="s">
        <v>6</v>
      </c>
      <c r="D22473" t="s">
        <v>13</v>
      </c>
      <c r="E22473" t="s">
        <v>11</v>
      </c>
      <c r="F22473">
        <f t="shared" si="702"/>
        <v>1</v>
      </c>
      <c r="G22473">
        <f t="shared" si="703"/>
        <v>1</v>
      </c>
      <c r="H22473">
        <v>3699.77</v>
      </c>
      <c r="I22473" t="s">
        <v>9</v>
      </c>
      <c r="J22473" t="s">
        <v>2899</v>
      </c>
    </row>
    <row r="22474" spans="1:10">
      <c r="A22474" t="s">
        <v>34082</v>
      </c>
      <c r="B22474">
        <v>367</v>
      </c>
      <c r="C22474" t="s">
        <v>6</v>
      </c>
      <c r="D22474" t="s">
        <v>8</v>
      </c>
      <c r="E22474" t="s">
        <v>11</v>
      </c>
      <c r="F22474">
        <f t="shared" si="702"/>
        <v>1</v>
      </c>
      <c r="G22474">
        <f t="shared" si="703"/>
        <v>1</v>
      </c>
      <c r="H22474">
        <v>1207.77</v>
      </c>
      <c r="I22474" t="s">
        <v>9</v>
      </c>
      <c r="J22474" t="s">
        <v>12542</v>
      </c>
    </row>
    <row r="22475" spans="1:10">
      <c r="A22475" t="s">
        <v>34083</v>
      </c>
      <c r="B22475">
        <v>309</v>
      </c>
      <c r="C22475" t="s">
        <v>6</v>
      </c>
      <c r="D22475" t="s">
        <v>13</v>
      </c>
      <c r="E22475" t="s">
        <v>7</v>
      </c>
      <c r="F22475">
        <f t="shared" si="702"/>
        <v>1</v>
      </c>
      <c r="G22475">
        <f t="shared" si="703"/>
        <v>1</v>
      </c>
      <c r="H22475">
        <v>209.77</v>
      </c>
      <c r="I22475" t="s">
        <v>9</v>
      </c>
      <c r="J22475" t="s">
        <v>12543</v>
      </c>
    </row>
    <row r="22476" spans="1:10">
      <c r="A22476" t="s">
        <v>34084</v>
      </c>
      <c r="B22476">
        <v>608</v>
      </c>
      <c r="C22476" t="s">
        <v>6</v>
      </c>
      <c r="D22476" t="s">
        <v>7</v>
      </c>
      <c r="E22476" t="s">
        <v>13</v>
      </c>
      <c r="F22476">
        <f t="shared" si="702"/>
        <v>1</v>
      </c>
      <c r="G22476">
        <f t="shared" si="703"/>
        <v>1</v>
      </c>
      <c r="H22476">
        <v>46.77</v>
      </c>
      <c r="I22476" t="s">
        <v>9</v>
      </c>
      <c r="J22476" t="s">
        <v>12544</v>
      </c>
    </row>
    <row r="22477" spans="1:10">
      <c r="A22477" t="s">
        <v>34085</v>
      </c>
      <c r="B22477">
        <v>129</v>
      </c>
      <c r="C22477" t="s">
        <v>6</v>
      </c>
      <c r="D22477" t="s">
        <v>7</v>
      </c>
      <c r="E22477" t="s">
        <v>13</v>
      </c>
      <c r="F22477">
        <f t="shared" si="702"/>
        <v>1</v>
      </c>
      <c r="G22477">
        <f t="shared" si="703"/>
        <v>1</v>
      </c>
      <c r="H22477">
        <v>297.77</v>
      </c>
      <c r="I22477" t="s">
        <v>9</v>
      </c>
      <c r="J22477" t="s">
        <v>12545</v>
      </c>
    </row>
    <row r="22478" spans="1:10">
      <c r="A22478" t="s">
        <v>34085</v>
      </c>
      <c r="B22478">
        <v>431</v>
      </c>
      <c r="C22478" t="s">
        <v>6</v>
      </c>
      <c r="D22478" t="s">
        <v>7</v>
      </c>
      <c r="E22478" t="s">
        <v>13</v>
      </c>
      <c r="F22478">
        <f t="shared" si="702"/>
        <v>1</v>
      </c>
      <c r="G22478">
        <f t="shared" si="703"/>
        <v>1</v>
      </c>
      <c r="H22478">
        <v>254.77</v>
      </c>
      <c r="I22478" t="s">
        <v>9</v>
      </c>
      <c r="J22478" t="s">
        <v>12546</v>
      </c>
    </row>
    <row r="22479" spans="1:10">
      <c r="A22479" t="s">
        <v>34085</v>
      </c>
      <c r="B22479">
        <v>476</v>
      </c>
      <c r="C22479" t="s">
        <v>6</v>
      </c>
      <c r="D22479" t="s">
        <v>8</v>
      </c>
      <c r="E22479" t="s">
        <v>11</v>
      </c>
      <c r="F22479">
        <f t="shared" si="702"/>
        <v>1</v>
      </c>
      <c r="G22479">
        <f t="shared" si="703"/>
        <v>1</v>
      </c>
      <c r="H22479">
        <v>65.77</v>
      </c>
      <c r="I22479" t="s">
        <v>9</v>
      </c>
      <c r="J22479" t="s">
        <v>12547</v>
      </c>
    </row>
    <row r="22480" spans="1:10">
      <c r="A22480" t="s">
        <v>34085</v>
      </c>
      <c r="B22480">
        <v>674</v>
      </c>
      <c r="C22480" t="s">
        <v>6</v>
      </c>
      <c r="D22480" t="s">
        <v>7</v>
      </c>
      <c r="E22480" t="s">
        <v>13</v>
      </c>
      <c r="F22480">
        <f t="shared" si="702"/>
        <v>1</v>
      </c>
      <c r="G22480">
        <f t="shared" si="703"/>
        <v>1</v>
      </c>
      <c r="H22480">
        <v>186.77</v>
      </c>
      <c r="I22480" t="s">
        <v>9</v>
      </c>
      <c r="J22480" t="s">
        <v>12548</v>
      </c>
    </row>
    <row r="22481" spans="1:10">
      <c r="A22481" t="s">
        <v>34086</v>
      </c>
      <c r="B22481">
        <v>131</v>
      </c>
      <c r="C22481" t="s">
        <v>6</v>
      </c>
      <c r="D22481" t="s">
        <v>8</v>
      </c>
      <c r="E22481" t="s">
        <v>11</v>
      </c>
      <c r="F22481">
        <f t="shared" si="702"/>
        <v>1</v>
      </c>
      <c r="G22481">
        <f t="shared" si="703"/>
        <v>1</v>
      </c>
      <c r="H22481">
        <v>87.77</v>
      </c>
      <c r="I22481" t="s">
        <v>9</v>
      </c>
      <c r="J22481" t="s">
        <v>2900</v>
      </c>
    </row>
    <row r="22482" spans="1:10">
      <c r="A22482" t="s">
        <v>34086</v>
      </c>
      <c r="B22482">
        <v>1529</v>
      </c>
      <c r="C22482" t="s">
        <v>6</v>
      </c>
      <c r="D22482" t="s">
        <v>8</v>
      </c>
      <c r="E22482" t="s">
        <v>11</v>
      </c>
      <c r="F22482">
        <f t="shared" si="702"/>
        <v>1</v>
      </c>
      <c r="G22482">
        <f t="shared" si="703"/>
        <v>1</v>
      </c>
      <c r="H22482">
        <v>361.77</v>
      </c>
      <c r="I22482" t="s">
        <v>9</v>
      </c>
      <c r="J22482" t="s">
        <v>2901</v>
      </c>
    </row>
    <row r="22483" spans="1:10">
      <c r="A22483" t="s">
        <v>34086</v>
      </c>
      <c r="B22483">
        <v>1957</v>
      </c>
      <c r="C22483" t="s">
        <v>6</v>
      </c>
      <c r="D22483" t="s">
        <v>13</v>
      </c>
      <c r="E22483" t="s">
        <v>7</v>
      </c>
      <c r="F22483">
        <f t="shared" si="702"/>
        <v>1</v>
      </c>
      <c r="G22483">
        <f t="shared" si="703"/>
        <v>1</v>
      </c>
      <c r="H22483">
        <v>52.77</v>
      </c>
      <c r="I22483" t="s">
        <v>9</v>
      </c>
      <c r="J22483" t="s">
        <v>2902</v>
      </c>
    </row>
    <row r="22484" spans="1:10">
      <c r="A22484" t="s">
        <v>34087</v>
      </c>
      <c r="B22484">
        <v>114</v>
      </c>
      <c r="C22484" t="s">
        <v>6</v>
      </c>
      <c r="D22484" t="s">
        <v>13</v>
      </c>
      <c r="E22484" t="s">
        <v>7</v>
      </c>
      <c r="F22484">
        <f t="shared" si="702"/>
        <v>1</v>
      </c>
      <c r="G22484">
        <f t="shared" si="703"/>
        <v>1</v>
      </c>
      <c r="H22484">
        <v>231.77</v>
      </c>
      <c r="I22484" t="s">
        <v>9</v>
      </c>
      <c r="J22484" t="s">
        <v>12549</v>
      </c>
    </row>
    <row r="22485" spans="1:10">
      <c r="A22485" t="s">
        <v>34087</v>
      </c>
      <c r="B22485">
        <v>126</v>
      </c>
      <c r="C22485" t="s">
        <v>6</v>
      </c>
      <c r="D22485" t="s">
        <v>11</v>
      </c>
      <c r="E22485" t="s">
        <v>7</v>
      </c>
      <c r="F22485">
        <f t="shared" si="702"/>
        <v>1</v>
      </c>
      <c r="G22485">
        <f t="shared" si="703"/>
        <v>1</v>
      </c>
      <c r="H22485">
        <v>286.77</v>
      </c>
      <c r="I22485" t="s">
        <v>9</v>
      </c>
      <c r="J22485" t="s">
        <v>12550</v>
      </c>
    </row>
    <row r="22486" spans="1:10">
      <c r="A22486" t="s">
        <v>34087</v>
      </c>
      <c r="B22486">
        <v>234</v>
      </c>
      <c r="C22486" t="s">
        <v>6</v>
      </c>
      <c r="D22486" t="s">
        <v>8</v>
      </c>
      <c r="E22486" t="s">
        <v>7</v>
      </c>
      <c r="F22486">
        <f t="shared" si="702"/>
        <v>1</v>
      </c>
      <c r="G22486">
        <f t="shared" si="703"/>
        <v>1</v>
      </c>
      <c r="H22486">
        <v>292.77</v>
      </c>
      <c r="I22486" t="s">
        <v>9</v>
      </c>
      <c r="J22486" t="s">
        <v>12551</v>
      </c>
    </row>
    <row r="22487" spans="1:10">
      <c r="A22487" t="s">
        <v>34088</v>
      </c>
      <c r="B22487">
        <v>665</v>
      </c>
      <c r="C22487" t="s">
        <v>6</v>
      </c>
      <c r="D22487" t="s">
        <v>11</v>
      </c>
      <c r="E22487" t="s">
        <v>8</v>
      </c>
      <c r="F22487">
        <f t="shared" si="702"/>
        <v>1</v>
      </c>
      <c r="G22487">
        <f t="shared" si="703"/>
        <v>1</v>
      </c>
      <c r="H22487">
        <v>797.77</v>
      </c>
      <c r="I22487" t="s">
        <v>9</v>
      </c>
      <c r="J22487" t="s">
        <v>12552</v>
      </c>
    </row>
    <row r="22488" spans="1:10">
      <c r="A22488" t="s">
        <v>34088</v>
      </c>
      <c r="B22488">
        <v>746</v>
      </c>
      <c r="C22488" t="s">
        <v>6</v>
      </c>
      <c r="D22488" t="s">
        <v>7</v>
      </c>
      <c r="E22488" t="s">
        <v>8</v>
      </c>
      <c r="F22488">
        <f t="shared" si="702"/>
        <v>1</v>
      </c>
      <c r="G22488">
        <f t="shared" si="703"/>
        <v>1</v>
      </c>
      <c r="H22488">
        <v>63.77</v>
      </c>
      <c r="I22488" t="s">
        <v>9</v>
      </c>
      <c r="J22488" t="s">
        <v>12553</v>
      </c>
    </row>
    <row r="22489" spans="1:10">
      <c r="A22489" t="s">
        <v>34089</v>
      </c>
      <c r="B22489">
        <v>728</v>
      </c>
      <c r="C22489" t="s">
        <v>6</v>
      </c>
      <c r="D22489" t="s">
        <v>11</v>
      </c>
      <c r="E22489" t="s">
        <v>8</v>
      </c>
      <c r="F22489">
        <f t="shared" si="702"/>
        <v>1</v>
      </c>
      <c r="G22489">
        <f t="shared" si="703"/>
        <v>1</v>
      </c>
      <c r="H22489">
        <v>84.77</v>
      </c>
      <c r="I22489" t="s">
        <v>9</v>
      </c>
      <c r="J22489" t="s">
        <v>12554</v>
      </c>
    </row>
    <row r="22490" spans="1:10">
      <c r="A22490" t="s">
        <v>34090</v>
      </c>
      <c r="B22490">
        <v>261</v>
      </c>
      <c r="C22490" t="s">
        <v>6</v>
      </c>
      <c r="D22490" t="s">
        <v>11</v>
      </c>
      <c r="E22490" t="s">
        <v>8</v>
      </c>
      <c r="F22490">
        <f t="shared" si="702"/>
        <v>1</v>
      </c>
      <c r="G22490">
        <f t="shared" si="703"/>
        <v>1</v>
      </c>
      <c r="H22490">
        <v>1739.77</v>
      </c>
      <c r="I22490" t="s">
        <v>9</v>
      </c>
      <c r="J22490" t="s">
        <v>12555</v>
      </c>
    </row>
    <row r="22491" spans="1:10">
      <c r="A22491" t="s">
        <v>34090</v>
      </c>
      <c r="B22491">
        <v>390</v>
      </c>
      <c r="C22491" t="s">
        <v>6</v>
      </c>
      <c r="D22491" t="s">
        <v>7</v>
      </c>
      <c r="E22491" t="s">
        <v>13</v>
      </c>
      <c r="F22491">
        <f t="shared" si="702"/>
        <v>1</v>
      </c>
      <c r="G22491">
        <f t="shared" si="703"/>
        <v>1</v>
      </c>
      <c r="H22491">
        <v>961.77</v>
      </c>
      <c r="I22491" t="s">
        <v>9</v>
      </c>
      <c r="J22491" t="s">
        <v>12556</v>
      </c>
    </row>
    <row r="22492" spans="1:10">
      <c r="A22492" t="s">
        <v>34091</v>
      </c>
      <c r="B22492">
        <v>430</v>
      </c>
      <c r="C22492" t="s">
        <v>6</v>
      </c>
      <c r="D22492" t="s">
        <v>8</v>
      </c>
      <c r="E22492" t="s">
        <v>7</v>
      </c>
      <c r="F22492">
        <f t="shared" si="702"/>
        <v>1</v>
      </c>
      <c r="G22492">
        <f t="shared" si="703"/>
        <v>1</v>
      </c>
      <c r="H22492">
        <v>314.77</v>
      </c>
      <c r="I22492" t="s">
        <v>9</v>
      </c>
      <c r="J22492" t="s">
        <v>2903</v>
      </c>
    </row>
    <row r="22493" spans="1:10">
      <c r="A22493" t="s">
        <v>34091</v>
      </c>
      <c r="B22493">
        <v>633</v>
      </c>
      <c r="C22493" t="s">
        <v>6</v>
      </c>
      <c r="D22493" t="s">
        <v>11</v>
      </c>
      <c r="E22493" t="s">
        <v>8</v>
      </c>
      <c r="F22493">
        <f t="shared" si="702"/>
        <v>1</v>
      </c>
      <c r="G22493">
        <f t="shared" si="703"/>
        <v>1</v>
      </c>
      <c r="H22493">
        <v>282.77</v>
      </c>
      <c r="I22493" t="s">
        <v>9</v>
      </c>
      <c r="J22493" t="s">
        <v>2904</v>
      </c>
    </row>
    <row r="22494" spans="1:10">
      <c r="A22494" t="s">
        <v>34091</v>
      </c>
      <c r="B22494">
        <v>1098</v>
      </c>
      <c r="C22494" t="s">
        <v>6</v>
      </c>
      <c r="D22494" t="s">
        <v>8</v>
      </c>
      <c r="E22494" t="s">
        <v>13</v>
      </c>
      <c r="F22494">
        <f t="shared" si="702"/>
        <v>1</v>
      </c>
      <c r="G22494">
        <f t="shared" si="703"/>
        <v>1</v>
      </c>
      <c r="H22494">
        <v>552.77</v>
      </c>
      <c r="I22494" t="s">
        <v>9</v>
      </c>
      <c r="J22494" t="s">
        <v>2905</v>
      </c>
    </row>
    <row r="22495" spans="1:10">
      <c r="A22495" t="s">
        <v>34091</v>
      </c>
      <c r="B22495">
        <v>1139</v>
      </c>
      <c r="C22495" t="s">
        <v>6</v>
      </c>
      <c r="D22495" t="s">
        <v>7</v>
      </c>
      <c r="E22495" t="s">
        <v>13</v>
      </c>
      <c r="F22495">
        <f t="shared" si="702"/>
        <v>1</v>
      </c>
      <c r="G22495">
        <f t="shared" si="703"/>
        <v>1</v>
      </c>
      <c r="H22495">
        <v>853.77</v>
      </c>
      <c r="I22495" t="s">
        <v>9</v>
      </c>
      <c r="J22495" t="s">
        <v>2906</v>
      </c>
    </row>
    <row r="22496" spans="1:10">
      <c r="A22496" t="s">
        <v>34091</v>
      </c>
      <c r="B22496">
        <v>1341</v>
      </c>
      <c r="C22496" t="s">
        <v>6</v>
      </c>
      <c r="D22496" t="s">
        <v>8</v>
      </c>
      <c r="E22496" t="s">
        <v>11</v>
      </c>
      <c r="F22496">
        <f t="shared" si="702"/>
        <v>1</v>
      </c>
      <c r="G22496">
        <f t="shared" si="703"/>
        <v>1</v>
      </c>
      <c r="H22496">
        <v>142.77000000000001</v>
      </c>
      <c r="I22496" t="s">
        <v>9</v>
      </c>
      <c r="J22496" t="s">
        <v>2907</v>
      </c>
    </row>
    <row r="22497" spans="1:10">
      <c r="A22497" t="s">
        <v>34092</v>
      </c>
      <c r="B22497">
        <v>245</v>
      </c>
      <c r="C22497" t="s">
        <v>6</v>
      </c>
      <c r="D22497" t="s">
        <v>8</v>
      </c>
      <c r="E22497" t="s">
        <v>7</v>
      </c>
      <c r="F22497">
        <f t="shared" si="702"/>
        <v>1</v>
      </c>
      <c r="G22497">
        <f t="shared" si="703"/>
        <v>1</v>
      </c>
      <c r="H22497">
        <v>100.77</v>
      </c>
      <c r="I22497" t="s">
        <v>9</v>
      </c>
      <c r="J22497" t="s">
        <v>12557</v>
      </c>
    </row>
    <row r="22498" spans="1:10">
      <c r="A22498" t="s">
        <v>34093</v>
      </c>
      <c r="B22498">
        <v>487</v>
      </c>
      <c r="C22498" t="s">
        <v>6</v>
      </c>
      <c r="D22498" t="s">
        <v>13</v>
      </c>
      <c r="E22498" t="s">
        <v>7</v>
      </c>
      <c r="F22498">
        <f t="shared" si="702"/>
        <v>1</v>
      </c>
      <c r="G22498">
        <f t="shared" si="703"/>
        <v>1</v>
      </c>
      <c r="H22498">
        <v>202.77</v>
      </c>
      <c r="I22498" t="s">
        <v>9</v>
      </c>
      <c r="J22498" t="s">
        <v>12558</v>
      </c>
    </row>
    <row r="22499" spans="1:10">
      <c r="A22499" t="s">
        <v>34094</v>
      </c>
      <c r="B22499">
        <v>172</v>
      </c>
      <c r="C22499" t="s">
        <v>6</v>
      </c>
      <c r="D22499" t="s">
        <v>7</v>
      </c>
      <c r="E22499" t="s">
        <v>13</v>
      </c>
      <c r="F22499">
        <f t="shared" si="702"/>
        <v>1</v>
      </c>
      <c r="G22499">
        <f t="shared" si="703"/>
        <v>1</v>
      </c>
      <c r="H22499">
        <v>333.77</v>
      </c>
      <c r="I22499" t="s">
        <v>9</v>
      </c>
      <c r="J22499" t="s">
        <v>12559</v>
      </c>
    </row>
    <row r="22500" spans="1:10">
      <c r="A22500" t="s">
        <v>34094</v>
      </c>
      <c r="B22500">
        <v>298</v>
      </c>
      <c r="C22500" t="s">
        <v>6</v>
      </c>
      <c r="D22500" t="s">
        <v>13</v>
      </c>
      <c r="E22500" t="s">
        <v>7</v>
      </c>
      <c r="F22500">
        <f t="shared" si="702"/>
        <v>1</v>
      </c>
      <c r="G22500">
        <f t="shared" si="703"/>
        <v>1</v>
      </c>
      <c r="H22500">
        <v>1075.77</v>
      </c>
      <c r="I22500" t="s">
        <v>9</v>
      </c>
      <c r="J22500" t="s">
        <v>12560</v>
      </c>
    </row>
    <row r="22501" spans="1:10">
      <c r="A22501" t="s">
        <v>34095</v>
      </c>
      <c r="B22501">
        <v>533</v>
      </c>
      <c r="C22501" t="s">
        <v>6</v>
      </c>
      <c r="D22501" t="s">
        <v>11</v>
      </c>
      <c r="E22501" t="s">
        <v>8</v>
      </c>
      <c r="F22501">
        <f t="shared" si="702"/>
        <v>1</v>
      </c>
      <c r="G22501">
        <f t="shared" si="703"/>
        <v>1</v>
      </c>
      <c r="H22501">
        <v>3776.77</v>
      </c>
      <c r="I22501" t="s">
        <v>9</v>
      </c>
      <c r="J22501" t="s">
        <v>12561</v>
      </c>
    </row>
    <row r="22502" spans="1:10">
      <c r="A22502" t="s">
        <v>34096</v>
      </c>
      <c r="B22502">
        <v>545</v>
      </c>
      <c r="C22502" t="s">
        <v>6</v>
      </c>
      <c r="D22502" t="s">
        <v>8</v>
      </c>
      <c r="E22502" t="s">
        <v>11</v>
      </c>
      <c r="F22502">
        <f t="shared" si="702"/>
        <v>1</v>
      </c>
      <c r="G22502">
        <f t="shared" si="703"/>
        <v>1</v>
      </c>
      <c r="H22502">
        <v>482.77</v>
      </c>
      <c r="I22502" t="s">
        <v>9</v>
      </c>
      <c r="J22502" t="s">
        <v>12562</v>
      </c>
    </row>
    <row r="22503" spans="1:10">
      <c r="A22503" t="s">
        <v>34096</v>
      </c>
      <c r="B22503">
        <v>694</v>
      </c>
      <c r="C22503" t="s">
        <v>6</v>
      </c>
      <c r="D22503" t="s">
        <v>7</v>
      </c>
      <c r="E22503" t="s">
        <v>13</v>
      </c>
      <c r="F22503">
        <f t="shared" si="702"/>
        <v>1</v>
      </c>
      <c r="G22503">
        <f t="shared" si="703"/>
        <v>1</v>
      </c>
      <c r="H22503">
        <v>471.77</v>
      </c>
      <c r="I22503" t="s">
        <v>9</v>
      </c>
      <c r="J22503" t="s">
        <v>12563</v>
      </c>
    </row>
    <row r="22504" spans="1:10">
      <c r="A22504" t="s">
        <v>34097</v>
      </c>
      <c r="B22504">
        <v>151</v>
      </c>
      <c r="C22504" t="s">
        <v>6</v>
      </c>
      <c r="D22504" t="s">
        <v>13</v>
      </c>
      <c r="E22504" t="s">
        <v>7</v>
      </c>
      <c r="F22504">
        <f t="shared" si="702"/>
        <v>1</v>
      </c>
      <c r="G22504">
        <f t="shared" si="703"/>
        <v>1</v>
      </c>
      <c r="H22504">
        <v>98.77</v>
      </c>
      <c r="I22504" t="s">
        <v>9</v>
      </c>
      <c r="J22504" t="s">
        <v>12564</v>
      </c>
    </row>
    <row r="22505" spans="1:10">
      <c r="A22505" t="s">
        <v>34097</v>
      </c>
      <c r="B22505">
        <v>191</v>
      </c>
      <c r="C22505" t="s">
        <v>6</v>
      </c>
      <c r="D22505" t="s">
        <v>8</v>
      </c>
      <c r="E22505" t="s">
        <v>11</v>
      </c>
      <c r="F22505">
        <f t="shared" si="702"/>
        <v>1</v>
      </c>
      <c r="G22505">
        <f t="shared" si="703"/>
        <v>1</v>
      </c>
      <c r="H22505">
        <v>173.77</v>
      </c>
      <c r="I22505" t="s">
        <v>9</v>
      </c>
      <c r="J22505" t="s">
        <v>12565</v>
      </c>
    </row>
    <row r="22506" spans="1:10">
      <c r="A22506" t="s">
        <v>34097</v>
      </c>
      <c r="B22506">
        <v>227</v>
      </c>
      <c r="C22506" t="s">
        <v>6</v>
      </c>
      <c r="D22506" t="s">
        <v>8</v>
      </c>
      <c r="E22506" t="s">
        <v>11</v>
      </c>
      <c r="F22506">
        <f t="shared" si="702"/>
        <v>1</v>
      </c>
      <c r="G22506">
        <f t="shared" si="703"/>
        <v>1</v>
      </c>
      <c r="H22506">
        <v>32.770000000000003</v>
      </c>
      <c r="I22506" t="s">
        <v>9</v>
      </c>
      <c r="J22506" t="s">
        <v>12566</v>
      </c>
    </row>
    <row r="22507" spans="1:10">
      <c r="A22507" t="s">
        <v>34097</v>
      </c>
      <c r="B22507">
        <v>322</v>
      </c>
      <c r="C22507" t="s">
        <v>6</v>
      </c>
      <c r="D22507" t="s">
        <v>13</v>
      </c>
      <c r="E22507" t="s">
        <v>7</v>
      </c>
      <c r="F22507">
        <f t="shared" si="702"/>
        <v>1</v>
      </c>
      <c r="G22507">
        <f t="shared" si="703"/>
        <v>1</v>
      </c>
      <c r="H22507">
        <v>543.77</v>
      </c>
      <c r="I22507" t="s">
        <v>9</v>
      </c>
      <c r="J22507" t="s">
        <v>12567</v>
      </c>
    </row>
    <row r="22508" spans="1:10">
      <c r="A22508" t="s">
        <v>34098</v>
      </c>
      <c r="B22508">
        <v>254</v>
      </c>
      <c r="C22508" t="s">
        <v>6</v>
      </c>
      <c r="D22508" t="s">
        <v>7</v>
      </c>
      <c r="E22508" t="s">
        <v>13</v>
      </c>
      <c r="F22508">
        <f t="shared" si="702"/>
        <v>1</v>
      </c>
      <c r="G22508">
        <f t="shared" si="703"/>
        <v>1</v>
      </c>
      <c r="H22508">
        <v>747.77</v>
      </c>
      <c r="I22508" t="s">
        <v>9</v>
      </c>
      <c r="J22508" t="s">
        <v>12568</v>
      </c>
    </row>
    <row r="22509" spans="1:10">
      <c r="A22509" t="s">
        <v>34099</v>
      </c>
      <c r="B22509">
        <v>558</v>
      </c>
      <c r="C22509" t="s">
        <v>6</v>
      </c>
      <c r="D22509" t="s">
        <v>7</v>
      </c>
      <c r="E22509" t="s">
        <v>11</v>
      </c>
      <c r="F22509">
        <f t="shared" si="702"/>
        <v>1</v>
      </c>
      <c r="G22509">
        <f t="shared" si="703"/>
        <v>1</v>
      </c>
      <c r="H22509">
        <v>44.77</v>
      </c>
      <c r="I22509" t="s">
        <v>9</v>
      </c>
      <c r="J22509" t="s">
        <v>12569</v>
      </c>
    </row>
    <row r="22510" spans="1:10">
      <c r="A22510" t="s">
        <v>34100</v>
      </c>
      <c r="B22510">
        <v>46</v>
      </c>
      <c r="C22510" t="s">
        <v>6</v>
      </c>
      <c r="D22510" t="s">
        <v>7</v>
      </c>
      <c r="E22510" t="s">
        <v>11</v>
      </c>
      <c r="F22510">
        <f t="shared" si="702"/>
        <v>1</v>
      </c>
      <c r="G22510">
        <f t="shared" si="703"/>
        <v>1</v>
      </c>
      <c r="H22510">
        <v>118.77</v>
      </c>
      <c r="I22510" t="s">
        <v>9</v>
      </c>
      <c r="J22510" t="s">
        <v>2908</v>
      </c>
    </row>
    <row r="22511" spans="1:10">
      <c r="A22511" t="s">
        <v>34101</v>
      </c>
      <c r="B22511">
        <v>333</v>
      </c>
      <c r="C22511" t="s">
        <v>6</v>
      </c>
      <c r="D22511" t="s">
        <v>7</v>
      </c>
      <c r="E22511" t="s">
        <v>13</v>
      </c>
      <c r="F22511">
        <f t="shared" si="702"/>
        <v>1</v>
      </c>
      <c r="G22511">
        <f t="shared" si="703"/>
        <v>1</v>
      </c>
      <c r="H22511">
        <v>128.77000000000001</v>
      </c>
      <c r="I22511" t="s">
        <v>9</v>
      </c>
      <c r="J22511" t="s">
        <v>12570</v>
      </c>
    </row>
    <row r="22512" spans="1:10">
      <c r="A22512" t="s">
        <v>34102</v>
      </c>
      <c r="B22512">
        <v>155</v>
      </c>
      <c r="C22512" t="s">
        <v>6</v>
      </c>
      <c r="D22512" t="s">
        <v>8</v>
      </c>
      <c r="E22512" t="s">
        <v>11</v>
      </c>
      <c r="F22512">
        <f t="shared" si="702"/>
        <v>1</v>
      </c>
      <c r="G22512">
        <f t="shared" si="703"/>
        <v>1</v>
      </c>
      <c r="H22512">
        <v>189.77</v>
      </c>
      <c r="I22512" t="s">
        <v>9</v>
      </c>
      <c r="J22512" t="s">
        <v>12571</v>
      </c>
    </row>
    <row r="22513" spans="1:10">
      <c r="A22513" t="s">
        <v>34103</v>
      </c>
      <c r="B22513">
        <v>163</v>
      </c>
      <c r="C22513" t="s">
        <v>6</v>
      </c>
      <c r="D22513" t="s">
        <v>13</v>
      </c>
      <c r="E22513" t="s">
        <v>7</v>
      </c>
      <c r="F22513">
        <f t="shared" si="702"/>
        <v>1</v>
      </c>
      <c r="G22513">
        <f t="shared" si="703"/>
        <v>1</v>
      </c>
      <c r="H22513">
        <v>7208.77</v>
      </c>
      <c r="I22513" t="s">
        <v>9</v>
      </c>
      <c r="J22513" t="s">
        <v>12572</v>
      </c>
    </row>
    <row r="22514" spans="1:10">
      <c r="A22514" t="s">
        <v>34103</v>
      </c>
      <c r="B22514">
        <v>477</v>
      </c>
      <c r="C22514" t="s">
        <v>6</v>
      </c>
      <c r="D22514" t="s">
        <v>8</v>
      </c>
      <c r="E22514" t="s">
        <v>11</v>
      </c>
      <c r="F22514">
        <f t="shared" si="702"/>
        <v>1</v>
      </c>
      <c r="G22514">
        <f t="shared" si="703"/>
        <v>1</v>
      </c>
      <c r="H22514">
        <v>347.77</v>
      </c>
      <c r="I22514" t="s">
        <v>9</v>
      </c>
      <c r="J22514" t="s">
        <v>12573</v>
      </c>
    </row>
    <row r="22515" spans="1:10">
      <c r="A22515" t="s">
        <v>34104</v>
      </c>
      <c r="B22515">
        <v>74</v>
      </c>
      <c r="C22515" t="s">
        <v>6</v>
      </c>
      <c r="D22515" t="s">
        <v>7</v>
      </c>
      <c r="E22515" t="s">
        <v>8</v>
      </c>
      <c r="F22515">
        <f t="shared" si="702"/>
        <v>1</v>
      </c>
      <c r="G22515">
        <f t="shared" si="703"/>
        <v>1</v>
      </c>
      <c r="H22515">
        <v>84.77</v>
      </c>
      <c r="I22515" t="s">
        <v>9</v>
      </c>
      <c r="J22515" t="s">
        <v>12574</v>
      </c>
    </row>
    <row r="22516" spans="1:10">
      <c r="A22516" t="s">
        <v>34104</v>
      </c>
      <c r="B22516">
        <v>331</v>
      </c>
      <c r="C22516" t="s">
        <v>6</v>
      </c>
      <c r="D22516" t="s">
        <v>8</v>
      </c>
      <c r="E22516" t="s">
        <v>11</v>
      </c>
      <c r="F22516">
        <f t="shared" si="702"/>
        <v>1</v>
      </c>
      <c r="G22516">
        <f t="shared" si="703"/>
        <v>1</v>
      </c>
      <c r="H22516">
        <v>201.77</v>
      </c>
      <c r="I22516" t="s">
        <v>9</v>
      </c>
      <c r="J22516" t="s">
        <v>12575</v>
      </c>
    </row>
    <row r="22517" spans="1:10">
      <c r="A22517" t="s">
        <v>34104</v>
      </c>
      <c r="B22517">
        <v>332</v>
      </c>
      <c r="C22517" t="s">
        <v>6</v>
      </c>
      <c r="D22517" t="s">
        <v>7</v>
      </c>
      <c r="E22517" t="s">
        <v>13</v>
      </c>
      <c r="F22517">
        <f t="shared" si="702"/>
        <v>1</v>
      </c>
      <c r="G22517">
        <f t="shared" si="703"/>
        <v>1</v>
      </c>
      <c r="H22517">
        <v>201.77</v>
      </c>
      <c r="I22517" t="s">
        <v>9</v>
      </c>
      <c r="J22517" t="s">
        <v>12575</v>
      </c>
    </row>
    <row r="22518" spans="1:10">
      <c r="A22518" t="s">
        <v>34104</v>
      </c>
      <c r="B22518">
        <v>530</v>
      </c>
      <c r="C22518" t="s">
        <v>6</v>
      </c>
      <c r="D22518" t="s">
        <v>8</v>
      </c>
      <c r="E22518" t="s">
        <v>11</v>
      </c>
      <c r="F22518">
        <f t="shared" si="702"/>
        <v>1</v>
      </c>
      <c r="G22518">
        <f t="shared" si="703"/>
        <v>1</v>
      </c>
      <c r="H22518">
        <v>1142.77</v>
      </c>
      <c r="I22518" t="s">
        <v>9</v>
      </c>
      <c r="J22518" t="s">
        <v>12576</v>
      </c>
    </row>
    <row r="22519" spans="1:10">
      <c r="A22519" t="s">
        <v>34104</v>
      </c>
      <c r="B22519">
        <v>608</v>
      </c>
      <c r="C22519" t="s">
        <v>6</v>
      </c>
      <c r="D22519" t="s">
        <v>7</v>
      </c>
      <c r="E22519" t="s">
        <v>11</v>
      </c>
      <c r="F22519">
        <f t="shared" si="702"/>
        <v>1</v>
      </c>
      <c r="G22519">
        <f t="shared" si="703"/>
        <v>1</v>
      </c>
      <c r="H22519">
        <v>464.77</v>
      </c>
      <c r="I22519" t="s">
        <v>9</v>
      </c>
      <c r="J22519" t="s">
        <v>12577</v>
      </c>
    </row>
    <row r="22520" spans="1:10">
      <c r="A22520" t="s">
        <v>34105</v>
      </c>
      <c r="B22520">
        <v>356</v>
      </c>
      <c r="C22520" t="s">
        <v>6</v>
      </c>
      <c r="D22520" t="s">
        <v>8</v>
      </c>
      <c r="E22520" t="s">
        <v>7</v>
      </c>
      <c r="F22520">
        <f t="shared" si="702"/>
        <v>1</v>
      </c>
      <c r="G22520">
        <f t="shared" si="703"/>
        <v>1</v>
      </c>
      <c r="H22520">
        <v>523.77</v>
      </c>
      <c r="I22520" t="s">
        <v>9</v>
      </c>
      <c r="J22520" t="s">
        <v>12578</v>
      </c>
    </row>
    <row r="22521" spans="1:10">
      <c r="A22521" t="s">
        <v>34106</v>
      </c>
      <c r="B22521">
        <v>538</v>
      </c>
      <c r="C22521" t="s">
        <v>6</v>
      </c>
      <c r="D22521" t="s">
        <v>8</v>
      </c>
      <c r="E22521" t="s">
        <v>11</v>
      </c>
      <c r="F22521">
        <f t="shared" si="702"/>
        <v>1</v>
      </c>
      <c r="G22521">
        <f t="shared" si="703"/>
        <v>1</v>
      </c>
      <c r="H22521">
        <v>455.77</v>
      </c>
      <c r="I22521" t="s">
        <v>9</v>
      </c>
      <c r="J22521" t="s">
        <v>500</v>
      </c>
    </row>
    <row r="22522" spans="1:10">
      <c r="A22522" t="s">
        <v>34106</v>
      </c>
      <c r="B22522">
        <v>1352</v>
      </c>
      <c r="C22522" t="s">
        <v>6</v>
      </c>
      <c r="D22522" t="s">
        <v>11</v>
      </c>
      <c r="E22522" t="s">
        <v>8</v>
      </c>
      <c r="F22522">
        <f t="shared" si="702"/>
        <v>1</v>
      </c>
      <c r="G22522">
        <f t="shared" si="703"/>
        <v>1</v>
      </c>
      <c r="H22522">
        <v>211.77</v>
      </c>
      <c r="I22522" t="s">
        <v>9</v>
      </c>
      <c r="J22522" t="s">
        <v>501</v>
      </c>
    </row>
    <row r="22523" spans="1:10">
      <c r="A22523" t="s">
        <v>34106</v>
      </c>
      <c r="B22523">
        <v>2803</v>
      </c>
      <c r="C22523" t="s">
        <v>6</v>
      </c>
      <c r="D22523" t="s">
        <v>11</v>
      </c>
      <c r="E22523" t="s">
        <v>13</v>
      </c>
      <c r="F22523">
        <f t="shared" si="702"/>
        <v>1</v>
      </c>
      <c r="G22523">
        <f t="shared" si="703"/>
        <v>1</v>
      </c>
      <c r="H22523">
        <v>665.77</v>
      </c>
      <c r="I22523" t="s">
        <v>9</v>
      </c>
      <c r="J22523" t="s">
        <v>502</v>
      </c>
    </row>
    <row r="22524" spans="1:10">
      <c r="A22524" t="s">
        <v>34106</v>
      </c>
      <c r="B22524">
        <v>2947</v>
      </c>
      <c r="C22524" t="s">
        <v>6</v>
      </c>
      <c r="D22524" t="s">
        <v>11</v>
      </c>
      <c r="E22524" t="s">
        <v>7</v>
      </c>
      <c r="F22524">
        <f t="shared" si="702"/>
        <v>1</v>
      </c>
      <c r="G22524">
        <f t="shared" si="703"/>
        <v>1</v>
      </c>
      <c r="H22524">
        <v>894.77</v>
      </c>
      <c r="I22524" t="s">
        <v>9</v>
      </c>
      <c r="J22524" t="s">
        <v>503</v>
      </c>
    </row>
    <row r="22525" spans="1:10">
      <c r="A22525" t="s">
        <v>34106</v>
      </c>
      <c r="B22525">
        <v>3200</v>
      </c>
      <c r="C22525" t="s">
        <v>6</v>
      </c>
      <c r="D22525" t="s">
        <v>11</v>
      </c>
      <c r="E22525" t="s">
        <v>8</v>
      </c>
      <c r="F22525">
        <f t="shared" si="702"/>
        <v>1</v>
      </c>
      <c r="G22525">
        <f t="shared" si="703"/>
        <v>1</v>
      </c>
      <c r="H22525">
        <v>679.77</v>
      </c>
      <c r="I22525" t="s">
        <v>9</v>
      </c>
      <c r="J22525" t="s">
        <v>504</v>
      </c>
    </row>
    <row r="22526" spans="1:10">
      <c r="A22526" t="s">
        <v>34107</v>
      </c>
      <c r="B22526">
        <v>162</v>
      </c>
      <c r="C22526" t="s">
        <v>6</v>
      </c>
      <c r="D22526" t="s">
        <v>13</v>
      </c>
      <c r="E22526" t="s">
        <v>7</v>
      </c>
      <c r="F22526">
        <f t="shared" si="702"/>
        <v>1</v>
      </c>
      <c r="G22526">
        <f t="shared" si="703"/>
        <v>1</v>
      </c>
      <c r="H22526">
        <v>329.77</v>
      </c>
      <c r="I22526" t="s">
        <v>9</v>
      </c>
      <c r="J22526" t="s">
        <v>12579</v>
      </c>
    </row>
    <row r="22527" spans="1:10">
      <c r="A22527" t="s">
        <v>34108</v>
      </c>
      <c r="B22527">
        <v>207</v>
      </c>
      <c r="C22527" t="s">
        <v>6</v>
      </c>
      <c r="D22527" t="s">
        <v>7</v>
      </c>
      <c r="E22527" t="s">
        <v>13</v>
      </c>
      <c r="F22527">
        <f t="shared" si="702"/>
        <v>1</v>
      </c>
      <c r="G22527">
        <f t="shared" si="703"/>
        <v>1</v>
      </c>
      <c r="H22527">
        <v>37.770000000000003</v>
      </c>
      <c r="I22527" t="s">
        <v>9</v>
      </c>
      <c r="J22527" t="s">
        <v>12580</v>
      </c>
    </row>
    <row r="22528" spans="1:10">
      <c r="A22528" t="s">
        <v>34108</v>
      </c>
      <c r="B22528">
        <v>483</v>
      </c>
      <c r="C22528" t="s">
        <v>6</v>
      </c>
      <c r="D22528" t="s">
        <v>7</v>
      </c>
      <c r="E22528" t="s">
        <v>13</v>
      </c>
      <c r="F22528">
        <f t="shared" si="702"/>
        <v>1</v>
      </c>
      <c r="G22528">
        <f t="shared" si="703"/>
        <v>1</v>
      </c>
      <c r="H22528">
        <v>54.77</v>
      </c>
      <c r="I22528" t="s">
        <v>9</v>
      </c>
      <c r="J22528" t="s">
        <v>12581</v>
      </c>
    </row>
    <row r="22529" spans="1:10">
      <c r="A22529" t="s">
        <v>34109</v>
      </c>
      <c r="B22529">
        <v>989</v>
      </c>
      <c r="C22529" t="s">
        <v>6</v>
      </c>
      <c r="D22529" t="s">
        <v>7</v>
      </c>
      <c r="E22529" t="s">
        <v>8</v>
      </c>
      <c r="F22529">
        <f t="shared" si="702"/>
        <v>1</v>
      </c>
      <c r="G22529">
        <f t="shared" si="703"/>
        <v>1</v>
      </c>
      <c r="H22529">
        <v>166.77</v>
      </c>
      <c r="I22529" t="s">
        <v>9</v>
      </c>
      <c r="J22529" t="s">
        <v>2909</v>
      </c>
    </row>
    <row r="22530" spans="1:10">
      <c r="A22530" t="s">
        <v>34109</v>
      </c>
      <c r="B22530">
        <v>1207</v>
      </c>
      <c r="C22530" t="s">
        <v>6</v>
      </c>
      <c r="D22530" t="s">
        <v>8</v>
      </c>
      <c r="E22530" t="s">
        <v>11</v>
      </c>
      <c r="F22530">
        <f t="shared" si="702"/>
        <v>1</v>
      </c>
      <c r="G22530">
        <f t="shared" si="703"/>
        <v>1</v>
      </c>
      <c r="H22530">
        <v>80.77</v>
      </c>
      <c r="I22530" t="s">
        <v>9</v>
      </c>
      <c r="J22530" t="s">
        <v>2910</v>
      </c>
    </row>
    <row r="22531" spans="1:10">
      <c r="A22531" t="s">
        <v>34109</v>
      </c>
      <c r="B22531">
        <v>1827</v>
      </c>
      <c r="C22531" t="s">
        <v>6</v>
      </c>
      <c r="D22531" t="s">
        <v>7</v>
      </c>
      <c r="E22531" t="s">
        <v>8</v>
      </c>
      <c r="F22531">
        <f t="shared" si="702"/>
        <v>1</v>
      </c>
      <c r="G22531">
        <f t="shared" si="703"/>
        <v>1</v>
      </c>
      <c r="H22531">
        <v>31.77</v>
      </c>
      <c r="I22531" t="s">
        <v>9</v>
      </c>
      <c r="J22531" t="s">
        <v>2911</v>
      </c>
    </row>
    <row r="22532" spans="1:10">
      <c r="A22532" t="s">
        <v>34110</v>
      </c>
      <c r="B22532">
        <v>486</v>
      </c>
      <c r="C22532" t="s">
        <v>6</v>
      </c>
      <c r="D22532" t="s">
        <v>7</v>
      </c>
      <c r="E22532" t="s">
        <v>13</v>
      </c>
      <c r="F22532">
        <f t="shared" si="702"/>
        <v>1</v>
      </c>
      <c r="G22532">
        <f t="shared" si="703"/>
        <v>1</v>
      </c>
      <c r="H22532">
        <v>42.77</v>
      </c>
      <c r="I22532" t="s">
        <v>9</v>
      </c>
      <c r="J22532" t="s">
        <v>12582</v>
      </c>
    </row>
    <row r="22533" spans="1:10">
      <c r="A22533" t="s">
        <v>34110</v>
      </c>
      <c r="B22533">
        <v>570</v>
      </c>
      <c r="C22533" t="s">
        <v>6</v>
      </c>
      <c r="D22533" t="s">
        <v>13</v>
      </c>
      <c r="E22533" t="s">
        <v>7</v>
      </c>
      <c r="F22533">
        <f t="shared" si="702"/>
        <v>1</v>
      </c>
      <c r="G22533">
        <f t="shared" si="703"/>
        <v>1</v>
      </c>
      <c r="H22533">
        <v>116.77</v>
      </c>
      <c r="I22533" t="s">
        <v>9</v>
      </c>
      <c r="J22533" t="s">
        <v>12583</v>
      </c>
    </row>
    <row r="22534" spans="1:10">
      <c r="A22534" t="s">
        <v>34111</v>
      </c>
      <c r="B22534">
        <v>395</v>
      </c>
      <c r="C22534" t="s">
        <v>6</v>
      </c>
      <c r="D22534" t="s">
        <v>13</v>
      </c>
      <c r="E22534" t="s">
        <v>7</v>
      </c>
      <c r="F22534">
        <f t="shared" ref="F22534:F22597" si="704">LEN(D22534)</f>
        <v>1</v>
      </c>
      <c r="G22534">
        <f t="shared" ref="G22534:G22597" si="705">LEN(E22534)</f>
        <v>1</v>
      </c>
      <c r="H22534">
        <v>123.77</v>
      </c>
      <c r="I22534" t="s">
        <v>9</v>
      </c>
      <c r="J22534" t="s">
        <v>12584</v>
      </c>
    </row>
    <row r="22535" spans="1:10">
      <c r="A22535" t="s">
        <v>34112</v>
      </c>
      <c r="B22535">
        <v>113</v>
      </c>
      <c r="C22535" t="s">
        <v>6</v>
      </c>
      <c r="D22535" t="s">
        <v>11</v>
      </c>
      <c r="E22535" t="s">
        <v>8</v>
      </c>
      <c r="F22535">
        <f t="shared" si="704"/>
        <v>1</v>
      </c>
      <c r="G22535">
        <f t="shared" si="705"/>
        <v>1</v>
      </c>
      <c r="H22535">
        <v>1533.77</v>
      </c>
      <c r="I22535" t="s">
        <v>9</v>
      </c>
      <c r="J22535" t="s">
        <v>12585</v>
      </c>
    </row>
    <row r="22536" spans="1:10">
      <c r="A22536" t="s">
        <v>34113</v>
      </c>
      <c r="B22536">
        <v>546</v>
      </c>
      <c r="C22536" t="s">
        <v>6</v>
      </c>
      <c r="D22536" t="s">
        <v>7</v>
      </c>
      <c r="E22536" t="s">
        <v>13</v>
      </c>
      <c r="F22536">
        <f t="shared" si="704"/>
        <v>1</v>
      </c>
      <c r="G22536">
        <f t="shared" si="705"/>
        <v>1</v>
      </c>
      <c r="H22536">
        <v>803.77</v>
      </c>
      <c r="I22536" t="s">
        <v>9</v>
      </c>
      <c r="J22536" t="s">
        <v>12586</v>
      </c>
    </row>
    <row r="22537" spans="1:10">
      <c r="A22537" t="s">
        <v>34114</v>
      </c>
      <c r="B22537">
        <v>483</v>
      </c>
      <c r="C22537" t="s">
        <v>6</v>
      </c>
      <c r="D22537" t="s">
        <v>7</v>
      </c>
      <c r="E22537" t="s">
        <v>13</v>
      </c>
      <c r="F22537">
        <f t="shared" si="704"/>
        <v>1</v>
      </c>
      <c r="G22537">
        <f t="shared" si="705"/>
        <v>1</v>
      </c>
      <c r="H22537">
        <v>1081.77</v>
      </c>
      <c r="I22537" t="s">
        <v>9</v>
      </c>
      <c r="J22537" t="s">
        <v>12587</v>
      </c>
    </row>
    <row r="22538" spans="1:10">
      <c r="A22538" t="s">
        <v>34115</v>
      </c>
      <c r="B22538">
        <v>475</v>
      </c>
      <c r="C22538" t="s">
        <v>6</v>
      </c>
      <c r="D22538" t="s">
        <v>13</v>
      </c>
      <c r="E22538" t="s">
        <v>7</v>
      </c>
      <c r="F22538">
        <f t="shared" si="704"/>
        <v>1</v>
      </c>
      <c r="G22538">
        <f t="shared" si="705"/>
        <v>1</v>
      </c>
      <c r="H22538">
        <v>955.77</v>
      </c>
      <c r="I22538" t="s">
        <v>9</v>
      </c>
      <c r="J22538" t="s">
        <v>12588</v>
      </c>
    </row>
    <row r="22539" spans="1:10">
      <c r="A22539" t="s">
        <v>34116</v>
      </c>
      <c r="B22539">
        <v>276</v>
      </c>
      <c r="C22539" t="s">
        <v>6</v>
      </c>
      <c r="D22539" t="s">
        <v>11</v>
      </c>
      <c r="E22539" t="s">
        <v>8</v>
      </c>
      <c r="F22539">
        <f t="shared" si="704"/>
        <v>1</v>
      </c>
      <c r="G22539">
        <f t="shared" si="705"/>
        <v>1</v>
      </c>
      <c r="H22539">
        <v>221.77</v>
      </c>
      <c r="I22539" t="s">
        <v>9</v>
      </c>
      <c r="J22539" t="s">
        <v>12589</v>
      </c>
    </row>
    <row r="22540" spans="1:10">
      <c r="A22540" t="s">
        <v>34117</v>
      </c>
      <c r="B22540">
        <v>277</v>
      </c>
      <c r="C22540" t="s">
        <v>6</v>
      </c>
      <c r="D22540" t="s">
        <v>13</v>
      </c>
      <c r="E22540" t="s">
        <v>11</v>
      </c>
      <c r="F22540">
        <f t="shared" si="704"/>
        <v>1</v>
      </c>
      <c r="G22540">
        <f t="shared" si="705"/>
        <v>1</v>
      </c>
      <c r="H22540">
        <v>255.77</v>
      </c>
      <c r="I22540" t="s">
        <v>9</v>
      </c>
      <c r="J22540" t="s">
        <v>2912</v>
      </c>
    </row>
    <row r="22541" spans="1:10">
      <c r="A22541" t="s">
        <v>34117</v>
      </c>
      <c r="B22541">
        <v>456</v>
      </c>
      <c r="C22541" t="s">
        <v>6</v>
      </c>
      <c r="D22541" t="s">
        <v>13</v>
      </c>
      <c r="E22541" t="s">
        <v>11</v>
      </c>
      <c r="F22541">
        <f t="shared" si="704"/>
        <v>1</v>
      </c>
      <c r="G22541">
        <f t="shared" si="705"/>
        <v>1</v>
      </c>
      <c r="H22541">
        <v>49.77</v>
      </c>
      <c r="I22541" t="s">
        <v>9</v>
      </c>
      <c r="J22541" t="s">
        <v>2913</v>
      </c>
    </row>
    <row r="22542" spans="1:10">
      <c r="A22542" t="s">
        <v>34117</v>
      </c>
      <c r="B22542">
        <v>958</v>
      </c>
      <c r="C22542" t="s">
        <v>6</v>
      </c>
      <c r="D22542" t="s">
        <v>13</v>
      </c>
      <c r="E22542" t="s">
        <v>7</v>
      </c>
      <c r="F22542">
        <f t="shared" si="704"/>
        <v>1</v>
      </c>
      <c r="G22542">
        <f t="shared" si="705"/>
        <v>1</v>
      </c>
      <c r="H22542">
        <v>74.77</v>
      </c>
      <c r="I22542" t="s">
        <v>9</v>
      </c>
      <c r="J22542" t="s">
        <v>2914</v>
      </c>
    </row>
    <row r="22543" spans="1:10">
      <c r="A22543" t="s">
        <v>34118</v>
      </c>
      <c r="B22543">
        <v>361</v>
      </c>
      <c r="C22543" t="s">
        <v>6</v>
      </c>
      <c r="D22543" t="s">
        <v>7</v>
      </c>
      <c r="E22543" t="s">
        <v>13</v>
      </c>
      <c r="F22543">
        <f t="shared" si="704"/>
        <v>1</v>
      </c>
      <c r="G22543">
        <f t="shared" si="705"/>
        <v>1</v>
      </c>
      <c r="H22543">
        <v>35.770000000000003</v>
      </c>
      <c r="I22543" t="s">
        <v>9</v>
      </c>
      <c r="J22543" t="s">
        <v>12590</v>
      </c>
    </row>
    <row r="22544" spans="1:10">
      <c r="A22544" t="s">
        <v>34119</v>
      </c>
      <c r="B22544">
        <v>704</v>
      </c>
      <c r="C22544" t="s">
        <v>6</v>
      </c>
      <c r="D22544" t="s">
        <v>13</v>
      </c>
      <c r="E22544" t="s">
        <v>7</v>
      </c>
      <c r="F22544">
        <f t="shared" si="704"/>
        <v>1</v>
      </c>
      <c r="G22544">
        <f t="shared" si="705"/>
        <v>1</v>
      </c>
      <c r="H22544">
        <v>78.77</v>
      </c>
      <c r="I22544" t="s">
        <v>9</v>
      </c>
      <c r="J22544" t="s">
        <v>12591</v>
      </c>
    </row>
    <row r="22545" spans="1:10">
      <c r="A22545" t="s">
        <v>34120</v>
      </c>
      <c r="B22545">
        <v>198</v>
      </c>
      <c r="C22545" t="s">
        <v>6</v>
      </c>
      <c r="D22545" t="s">
        <v>8</v>
      </c>
      <c r="E22545" t="s">
        <v>11</v>
      </c>
      <c r="F22545">
        <f t="shared" si="704"/>
        <v>1</v>
      </c>
      <c r="G22545">
        <f t="shared" si="705"/>
        <v>1</v>
      </c>
      <c r="H22545">
        <v>167.77</v>
      </c>
      <c r="I22545" t="s">
        <v>9</v>
      </c>
      <c r="J22545" t="s">
        <v>12592</v>
      </c>
    </row>
    <row r="22546" spans="1:10">
      <c r="A22546" t="s">
        <v>34120</v>
      </c>
      <c r="B22546">
        <v>567</v>
      </c>
      <c r="C22546" t="s">
        <v>6</v>
      </c>
      <c r="D22546" t="s">
        <v>7</v>
      </c>
      <c r="E22546" t="s">
        <v>13</v>
      </c>
      <c r="F22546">
        <f t="shared" si="704"/>
        <v>1</v>
      </c>
      <c r="G22546">
        <f t="shared" si="705"/>
        <v>1</v>
      </c>
      <c r="H22546">
        <v>1032.77</v>
      </c>
      <c r="I22546" t="s">
        <v>9</v>
      </c>
      <c r="J22546" t="s">
        <v>12593</v>
      </c>
    </row>
    <row r="22547" spans="1:10">
      <c r="A22547" t="s">
        <v>34120</v>
      </c>
      <c r="B22547">
        <v>669</v>
      </c>
      <c r="C22547" t="s">
        <v>6</v>
      </c>
      <c r="D22547" t="s">
        <v>7</v>
      </c>
      <c r="E22547" t="s">
        <v>13</v>
      </c>
      <c r="F22547">
        <f t="shared" si="704"/>
        <v>1</v>
      </c>
      <c r="G22547">
        <f t="shared" si="705"/>
        <v>1</v>
      </c>
      <c r="H22547">
        <v>845.77</v>
      </c>
      <c r="I22547" t="s">
        <v>9</v>
      </c>
      <c r="J22547" t="s">
        <v>12594</v>
      </c>
    </row>
    <row r="22548" spans="1:10">
      <c r="A22548" t="s">
        <v>34121</v>
      </c>
      <c r="B22548">
        <v>680</v>
      </c>
      <c r="C22548" t="s">
        <v>6</v>
      </c>
      <c r="D22548" t="s">
        <v>8</v>
      </c>
      <c r="E22548" t="s">
        <v>11</v>
      </c>
      <c r="F22548">
        <f t="shared" si="704"/>
        <v>1</v>
      </c>
      <c r="G22548">
        <f t="shared" si="705"/>
        <v>1</v>
      </c>
      <c r="H22548">
        <v>335.77</v>
      </c>
      <c r="I22548" t="s">
        <v>9</v>
      </c>
      <c r="J22548" t="s">
        <v>12595</v>
      </c>
    </row>
    <row r="22549" spans="1:10">
      <c r="A22549" t="s">
        <v>34122</v>
      </c>
      <c r="B22549">
        <v>652</v>
      </c>
      <c r="C22549" t="s">
        <v>6</v>
      </c>
      <c r="D22549" t="s">
        <v>8</v>
      </c>
      <c r="E22549" t="s">
        <v>11</v>
      </c>
      <c r="F22549">
        <f t="shared" si="704"/>
        <v>1</v>
      </c>
      <c r="G22549">
        <f t="shared" si="705"/>
        <v>1</v>
      </c>
      <c r="H22549">
        <v>84.77</v>
      </c>
      <c r="I22549" t="s">
        <v>9</v>
      </c>
      <c r="J22549" t="s">
        <v>8950</v>
      </c>
    </row>
    <row r="22550" spans="1:10">
      <c r="A22550" t="s">
        <v>34123</v>
      </c>
      <c r="B22550">
        <v>456</v>
      </c>
      <c r="C22550" t="s">
        <v>6</v>
      </c>
      <c r="D22550" t="s">
        <v>7</v>
      </c>
      <c r="E22550" t="s">
        <v>13</v>
      </c>
      <c r="F22550">
        <f t="shared" si="704"/>
        <v>1</v>
      </c>
      <c r="G22550">
        <f t="shared" si="705"/>
        <v>1</v>
      </c>
      <c r="H22550">
        <v>3125.77</v>
      </c>
      <c r="I22550" t="s">
        <v>9</v>
      </c>
      <c r="J22550" t="s">
        <v>12596</v>
      </c>
    </row>
    <row r="22551" spans="1:10">
      <c r="A22551" t="s">
        <v>34123</v>
      </c>
      <c r="B22551">
        <v>519</v>
      </c>
      <c r="C22551" t="s">
        <v>6</v>
      </c>
      <c r="D22551" t="s">
        <v>11</v>
      </c>
      <c r="E22551" t="s">
        <v>8</v>
      </c>
      <c r="F22551">
        <f t="shared" si="704"/>
        <v>1</v>
      </c>
      <c r="G22551">
        <f t="shared" si="705"/>
        <v>1</v>
      </c>
      <c r="H22551">
        <v>1541.77</v>
      </c>
      <c r="I22551" t="s">
        <v>9</v>
      </c>
      <c r="J22551" t="s">
        <v>12597</v>
      </c>
    </row>
    <row r="22552" spans="1:10">
      <c r="A22552" t="s">
        <v>34123</v>
      </c>
      <c r="B22552">
        <v>561</v>
      </c>
      <c r="C22552" t="s">
        <v>6</v>
      </c>
      <c r="D22552" t="s">
        <v>11</v>
      </c>
      <c r="E22552" t="s">
        <v>8</v>
      </c>
      <c r="F22552">
        <f t="shared" si="704"/>
        <v>1</v>
      </c>
      <c r="G22552">
        <f t="shared" si="705"/>
        <v>1</v>
      </c>
      <c r="H22552">
        <v>1025.77</v>
      </c>
      <c r="I22552" t="s">
        <v>9</v>
      </c>
      <c r="J22552" t="s">
        <v>12598</v>
      </c>
    </row>
    <row r="22553" spans="1:10">
      <c r="A22553" t="s">
        <v>34123</v>
      </c>
      <c r="B22553">
        <v>567</v>
      </c>
      <c r="C22553" t="s">
        <v>6</v>
      </c>
      <c r="D22553" t="s">
        <v>11</v>
      </c>
      <c r="E22553" t="s">
        <v>8</v>
      </c>
      <c r="F22553">
        <f t="shared" si="704"/>
        <v>1</v>
      </c>
      <c r="G22553">
        <f t="shared" si="705"/>
        <v>1</v>
      </c>
      <c r="H22553">
        <v>1296.77</v>
      </c>
      <c r="I22553" t="s">
        <v>9</v>
      </c>
      <c r="J22553" t="s">
        <v>12599</v>
      </c>
    </row>
    <row r="22554" spans="1:10">
      <c r="A22554" t="s">
        <v>34123</v>
      </c>
      <c r="B22554">
        <v>588</v>
      </c>
      <c r="C22554" t="s">
        <v>6</v>
      </c>
      <c r="D22554" t="s">
        <v>11</v>
      </c>
      <c r="E22554" t="s">
        <v>8</v>
      </c>
      <c r="F22554">
        <f t="shared" si="704"/>
        <v>1</v>
      </c>
      <c r="G22554">
        <f t="shared" si="705"/>
        <v>1</v>
      </c>
      <c r="H22554">
        <v>1286.77</v>
      </c>
      <c r="I22554" t="s">
        <v>9</v>
      </c>
      <c r="J22554" t="s">
        <v>12600</v>
      </c>
    </row>
    <row r="22555" spans="1:10">
      <c r="A22555" t="s">
        <v>34124</v>
      </c>
      <c r="B22555">
        <v>1607</v>
      </c>
      <c r="C22555" t="s">
        <v>6</v>
      </c>
      <c r="D22555" t="s">
        <v>11</v>
      </c>
      <c r="E22555" t="s">
        <v>7</v>
      </c>
      <c r="F22555">
        <f t="shared" si="704"/>
        <v>1</v>
      </c>
      <c r="G22555">
        <f t="shared" si="705"/>
        <v>1</v>
      </c>
      <c r="H22555">
        <v>33.770000000000003</v>
      </c>
      <c r="I22555" t="s">
        <v>9</v>
      </c>
      <c r="J22555" t="s">
        <v>2915</v>
      </c>
    </row>
    <row r="22556" spans="1:10">
      <c r="A22556" t="s">
        <v>34124</v>
      </c>
      <c r="B22556">
        <v>1871</v>
      </c>
      <c r="C22556" t="s">
        <v>6</v>
      </c>
      <c r="D22556" t="s">
        <v>11</v>
      </c>
      <c r="E22556" t="s">
        <v>8</v>
      </c>
      <c r="F22556">
        <f t="shared" si="704"/>
        <v>1</v>
      </c>
      <c r="G22556">
        <f t="shared" si="705"/>
        <v>1</v>
      </c>
      <c r="H22556">
        <v>286.77</v>
      </c>
      <c r="I22556" t="s">
        <v>9</v>
      </c>
      <c r="J22556" t="s">
        <v>2916</v>
      </c>
    </row>
    <row r="22557" spans="1:10">
      <c r="A22557" t="s">
        <v>34125</v>
      </c>
      <c r="B22557">
        <v>145</v>
      </c>
      <c r="C22557" t="s">
        <v>6</v>
      </c>
      <c r="D22557" t="s">
        <v>13</v>
      </c>
      <c r="E22557" t="s">
        <v>7</v>
      </c>
      <c r="F22557">
        <f t="shared" si="704"/>
        <v>1</v>
      </c>
      <c r="G22557">
        <f t="shared" si="705"/>
        <v>1</v>
      </c>
      <c r="H22557">
        <v>52.77</v>
      </c>
      <c r="I22557" t="s">
        <v>9</v>
      </c>
      <c r="J22557" t="s">
        <v>12601</v>
      </c>
    </row>
    <row r="22558" spans="1:10">
      <c r="A22558" t="s">
        <v>34126</v>
      </c>
      <c r="B22558">
        <v>338</v>
      </c>
      <c r="C22558" t="s">
        <v>6</v>
      </c>
      <c r="D22558" t="s">
        <v>8</v>
      </c>
      <c r="E22558" t="s">
        <v>11</v>
      </c>
      <c r="F22558">
        <f t="shared" si="704"/>
        <v>1</v>
      </c>
      <c r="G22558">
        <f t="shared" si="705"/>
        <v>1</v>
      </c>
      <c r="H22558">
        <v>57.77</v>
      </c>
      <c r="I22558" t="s">
        <v>9</v>
      </c>
      <c r="J22558" t="s">
        <v>2917</v>
      </c>
    </row>
    <row r="22559" spans="1:10">
      <c r="A22559" t="s">
        <v>34127</v>
      </c>
      <c r="B22559">
        <v>290</v>
      </c>
      <c r="C22559" t="s">
        <v>6</v>
      </c>
      <c r="D22559" t="s">
        <v>13</v>
      </c>
      <c r="E22559" t="s">
        <v>7</v>
      </c>
      <c r="F22559">
        <f t="shared" si="704"/>
        <v>1</v>
      </c>
      <c r="G22559">
        <f t="shared" si="705"/>
        <v>1</v>
      </c>
      <c r="H22559">
        <v>719.77</v>
      </c>
      <c r="I22559" t="s">
        <v>9</v>
      </c>
      <c r="J22559" t="s">
        <v>12602</v>
      </c>
    </row>
    <row r="22560" spans="1:10">
      <c r="A22560" t="s">
        <v>34127</v>
      </c>
      <c r="B22560">
        <v>596</v>
      </c>
      <c r="C22560" t="s">
        <v>6</v>
      </c>
      <c r="D22560" t="s">
        <v>13</v>
      </c>
      <c r="E22560" t="s">
        <v>8</v>
      </c>
      <c r="F22560">
        <f t="shared" si="704"/>
        <v>1</v>
      </c>
      <c r="G22560">
        <f t="shared" si="705"/>
        <v>1</v>
      </c>
      <c r="H22560">
        <v>37.770000000000003</v>
      </c>
      <c r="I22560" t="s">
        <v>9</v>
      </c>
      <c r="J22560" t="s">
        <v>12603</v>
      </c>
    </row>
    <row r="22561" spans="1:10">
      <c r="A22561" t="s">
        <v>34127</v>
      </c>
      <c r="B22561">
        <v>684</v>
      </c>
      <c r="C22561" t="s">
        <v>6</v>
      </c>
      <c r="D22561" t="s">
        <v>7</v>
      </c>
      <c r="E22561" t="s">
        <v>13</v>
      </c>
      <c r="F22561">
        <f t="shared" si="704"/>
        <v>1</v>
      </c>
      <c r="G22561">
        <f t="shared" si="705"/>
        <v>1</v>
      </c>
      <c r="H22561">
        <v>449.77</v>
      </c>
      <c r="I22561" t="s">
        <v>9</v>
      </c>
      <c r="J22561" t="s">
        <v>12604</v>
      </c>
    </row>
    <row r="22562" spans="1:10">
      <c r="A22562" t="s">
        <v>34128</v>
      </c>
      <c r="B22562">
        <v>692</v>
      </c>
      <c r="C22562" t="s">
        <v>6</v>
      </c>
      <c r="D22562" t="s">
        <v>11</v>
      </c>
      <c r="E22562" t="s">
        <v>13</v>
      </c>
      <c r="F22562">
        <f t="shared" si="704"/>
        <v>1</v>
      </c>
      <c r="G22562">
        <f t="shared" si="705"/>
        <v>1</v>
      </c>
      <c r="H22562">
        <v>63.77</v>
      </c>
      <c r="I22562" t="s">
        <v>9</v>
      </c>
      <c r="J22562" t="s">
        <v>12605</v>
      </c>
    </row>
    <row r="22563" spans="1:10">
      <c r="A22563" t="s">
        <v>34129</v>
      </c>
      <c r="B22563">
        <v>244</v>
      </c>
      <c r="C22563" t="s">
        <v>6</v>
      </c>
      <c r="D22563" t="s">
        <v>7</v>
      </c>
      <c r="E22563" t="s">
        <v>13</v>
      </c>
      <c r="F22563">
        <f t="shared" si="704"/>
        <v>1</v>
      </c>
      <c r="G22563">
        <f t="shared" si="705"/>
        <v>1</v>
      </c>
      <c r="H22563">
        <v>105.77</v>
      </c>
      <c r="I22563" t="s">
        <v>9</v>
      </c>
      <c r="J22563" t="s">
        <v>12606</v>
      </c>
    </row>
    <row r="22564" spans="1:10">
      <c r="A22564" t="s">
        <v>34129</v>
      </c>
      <c r="B22564">
        <v>350</v>
      </c>
      <c r="C22564" t="s">
        <v>6</v>
      </c>
      <c r="D22564" t="s">
        <v>8</v>
      </c>
      <c r="E22564" t="s">
        <v>13</v>
      </c>
      <c r="F22564">
        <f t="shared" si="704"/>
        <v>1</v>
      </c>
      <c r="G22564">
        <f t="shared" si="705"/>
        <v>1</v>
      </c>
      <c r="H22564">
        <v>100.77</v>
      </c>
      <c r="I22564" t="s">
        <v>9</v>
      </c>
      <c r="J22564" t="s">
        <v>12607</v>
      </c>
    </row>
    <row r="22565" spans="1:10">
      <c r="A22565" t="s">
        <v>34130</v>
      </c>
      <c r="B22565">
        <v>674</v>
      </c>
      <c r="C22565" t="s">
        <v>6</v>
      </c>
      <c r="D22565" t="s">
        <v>11</v>
      </c>
      <c r="E22565" t="s">
        <v>8</v>
      </c>
      <c r="F22565">
        <f t="shared" si="704"/>
        <v>1</v>
      </c>
      <c r="G22565">
        <f t="shared" si="705"/>
        <v>1</v>
      </c>
      <c r="H22565">
        <v>62.77</v>
      </c>
      <c r="I22565" t="s">
        <v>9</v>
      </c>
      <c r="J22565" t="s">
        <v>2918</v>
      </c>
    </row>
    <row r="22566" spans="1:10">
      <c r="A22566" t="s">
        <v>34131</v>
      </c>
      <c r="B22566">
        <v>635</v>
      </c>
      <c r="C22566" t="s">
        <v>6</v>
      </c>
      <c r="D22566" t="s">
        <v>8</v>
      </c>
      <c r="E22566" t="s">
        <v>11</v>
      </c>
      <c r="F22566">
        <f t="shared" si="704"/>
        <v>1</v>
      </c>
      <c r="G22566">
        <f t="shared" si="705"/>
        <v>1</v>
      </c>
      <c r="H22566">
        <v>230.77</v>
      </c>
      <c r="I22566" t="s">
        <v>9</v>
      </c>
      <c r="J22566" t="s">
        <v>12608</v>
      </c>
    </row>
    <row r="22567" spans="1:10">
      <c r="A22567" t="s">
        <v>34132</v>
      </c>
      <c r="B22567">
        <v>714</v>
      </c>
      <c r="C22567" t="s">
        <v>6</v>
      </c>
      <c r="D22567" t="s">
        <v>7</v>
      </c>
      <c r="E22567" t="s">
        <v>13</v>
      </c>
      <c r="F22567">
        <f t="shared" si="704"/>
        <v>1</v>
      </c>
      <c r="G22567">
        <f t="shared" si="705"/>
        <v>1</v>
      </c>
      <c r="H22567">
        <v>78.77</v>
      </c>
      <c r="I22567" t="s">
        <v>9</v>
      </c>
      <c r="J22567" t="s">
        <v>12609</v>
      </c>
    </row>
    <row r="22568" spans="1:10">
      <c r="A22568" t="s">
        <v>34133</v>
      </c>
      <c r="B22568">
        <v>166</v>
      </c>
      <c r="C22568" t="s">
        <v>6</v>
      </c>
      <c r="D22568" t="s">
        <v>8</v>
      </c>
      <c r="E22568" t="s">
        <v>11</v>
      </c>
      <c r="F22568">
        <f t="shared" si="704"/>
        <v>1</v>
      </c>
      <c r="G22568">
        <f t="shared" si="705"/>
        <v>1</v>
      </c>
      <c r="H22568">
        <v>678.77</v>
      </c>
      <c r="I22568" t="s">
        <v>9</v>
      </c>
      <c r="J22568" t="s">
        <v>12610</v>
      </c>
    </row>
    <row r="22569" spans="1:10">
      <c r="A22569" t="s">
        <v>34133</v>
      </c>
      <c r="B22569">
        <v>310</v>
      </c>
      <c r="C22569" t="s">
        <v>6</v>
      </c>
      <c r="D22569" t="s">
        <v>7</v>
      </c>
      <c r="E22569" t="s">
        <v>11</v>
      </c>
      <c r="F22569">
        <f t="shared" si="704"/>
        <v>1</v>
      </c>
      <c r="G22569">
        <f t="shared" si="705"/>
        <v>1</v>
      </c>
      <c r="H22569">
        <v>429.77</v>
      </c>
      <c r="I22569" t="s">
        <v>9</v>
      </c>
      <c r="J22569" t="s">
        <v>12611</v>
      </c>
    </row>
    <row r="22570" spans="1:10">
      <c r="A22570" t="s">
        <v>34133</v>
      </c>
      <c r="B22570">
        <v>424</v>
      </c>
      <c r="C22570" t="s">
        <v>6</v>
      </c>
      <c r="D22570" t="s">
        <v>11</v>
      </c>
      <c r="E22570" t="s">
        <v>8</v>
      </c>
      <c r="F22570">
        <f t="shared" si="704"/>
        <v>1</v>
      </c>
      <c r="G22570">
        <f t="shared" si="705"/>
        <v>1</v>
      </c>
      <c r="H22570">
        <v>328.77</v>
      </c>
      <c r="I22570" t="s">
        <v>9</v>
      </c>
      <c r="J22570" t="s">
        <v>12612</v>
      </c>
    </row>
    <row r="22571" spans="1:10">
      <c r="A22571" t="s">
        <v>34133</v>
      </c>
      <c r="B22571">
        <v>712</v>
      </c>
      <c r="C22571" t="s">
        <v>6</v>
      </c>
      <c r="D22571" t="s">
        <v>13</v>
      </c>
      <c r="E22571" t="s">
        <v>7</v>
      </c>
      <c r="F22571">
        <f t="shared" si="704"/>
        <v>1</v>
      </c>
      <c r="G22571">
        <f t="shared" si="705"/>
        <v>1</v>
      </c>
      <c r="H22571">
        <v>102.77</v>
      </c>
      <c r="I22571" t="s">
        <v>9</v>
      </c>
      <c r="J22571" t="s">
        <v>12613</v>
      </c>
    </row>
    <row r="22572" spans="1:10">
      <c r="A22572" t="s">
        <v>34134</v>
      </c>
      <c r="B22572">
        <v>196</v>
      </c>
      <c r="C22572" t="s">
        <v>6</v>
      </c>
      <c r="D22572" t="s">
        <v>8</v>
      </c>
      <c r="E22572" t="s">
        <v>7</v>
      </c>
      <c r="F22572">
        <f t="shared" si="704"/>
        <v>1</v>
      </c>
      <c r="G22572">
        <f t="shared" si="705"/>
        <v>1</v>
      </c>
      <c r="H22572">
        <v>240.77</v>
      </c>
      <c r="I22572" t="s">
        <v>9</v>
      </c>
      <c r="J22572" t="s">
        <v>12614</v>
      </c>
    </row>
    <row r="22573" spans="1:10">
      <c r="A22573" t="s">
        <v>34135</v>
      </c>
      <c r="B22573">
        <v>139</v>
      </c>
      <c r="C22573" t="s">
        <v>6</v>
      </c>
      <c r="D22573" t="s">
        <v>13</v>
      </c>
      <c r="E22573" t="s">
        <v>11</v>
      </c>
      <c r="F22573">
        <f t="shared" si="704"/>
        <v>1</v>
      </c>
      <c r="G22573">
        <f t="shared" si="705"/>
        <v>1</v>
      </c>
      <c r="H22573">
        <v>364.77</v>
      </c>
      <c r="I22573" t="s">
        <v>9</v>
      </c>
      <c r="J22573" t="s">
        <v>12615</v>
      </c>
    </row>
    <row r="22574" spans="1:10">
      <c r="A22574" t="s">
        <v>34136</v>
      </c>
      <c r="B22574">
        <v>417</v>
      </c>
      <c r="C22574" t="s">
        <v>6</v>
      </c>
      <c r="D22574" t="s">
        <v>7</v>
      </c>
      <c r="E22574" t="s">
        <v>13</v>
      </c>
      <c r="F22574">
        <f t="shared" si="704"/>
        <v>1</v>
      </c>
      <c r="G22574">
        <f t="shared" si="705"/>
        <v>1</v>
      </c>
      <c r="H22574">
        <v>422.77</v>
      </c>
      <c r="I22574" t="s">
        <v>9</v>
      </c>
      <c r="J22574" t="s">
        <v>12616</v>
      </c>
    </row>
    <row r="22575" spans="1:10">
      <c r="A22575" t="s">
        <v>34137</v>
      </c>
      <c r="B22575">
        <v>235</v>
      </c>
      <c r="C22575" t="s">
        <v>6</v>
      </c>
      <c r="D22575" t="s">
        <v>11</v>
      </c>
      <c r="E22575" t="s">
        <v>8</v>
      </c>
      <c r="F22575">
        <f t="shared" si="704"/>
        <v>1</v>
      </c>
      <c r="G22575">
        <f t="shared" si="705"/>
        <v>1</v>
      </c>
      <c r="H22575">
        <v>215.77</v>
      </c>
      <c r="I22575" t="s">
        <v>9</v>
      </c>
      <c r="J22575" t="s">
        <v>12617</v>
      </c>
    </row>
    <row r="22576" spans="1:10">
      <c r="A22576" t="s">
        <v>34137</v>
      </c>
      <c r="B22576">
        <v>393</v>
      </c>
      <c r="C22576" t="s">
        <v>6</v>
      </c>
      <c r="D22576" t="s">
        <v>7</v>
      </c>
      <c r="E22576" t="s">
        <v>8</v>
      </c>
      <c r="F22576">
        <f t="shared" si="704"/>
        <v>1</v>
      </c>
      <c r="G22576">
        <f t="shared" si="705"/>
        <v>1</v>
      </c>
      <c r="H22576">
        <v>3865.77</v>
      </c>
      <c r="I22576" t="s">
        <v>9</v>
      </c>
      <c r="J22576" t="s">
        <v>12618</v>
      </c>
    </row>
    <row r="22577" spans="1:10">
      <c r="A22577" t="s">
        <v>34137</v>
      </c>
      <c r="B22577">
        <v>406</v>
      </c>
      <c r="C22577" t="s">
        <v>6</v>
      </c>
      <c r="D22577" t="s">
        <v>7</v>
      </c>
      <c r="E22577" t="s">
        <v>8</v>
      </c>
      <c r="F22577">
        <f t="shared" si="704"/>
        <v>1</v>
      </c>
      <c r="G22577">
        <f t="shared" si="705"/>
        <v>1</v>
      </c>
      <c r="H22577">
        <v>1428.77</v>
      </c>
      <c r="I22577" t="s">
        <v>9</v>
      </c>
      <c r="J22577" t="s">
        <v>12619</v>
      </c>
    </row>
    <row r="22578" spans="1:10">
      <c r="A22578" t="s">
        <v>34137</v>
      </c>
      <c r="B22578">
        <v>625</v>
      </c>
      <c r="C22578" t="s">
        <v>6</v>
      </c>
      <c r="D22578" t="s">
        <v>8</v>
      </c>
      <c r="E22578" t="s">
        <v>11</v>
      </c>
      <c r="F22578">
        <f t="shared" si="704"/>
        <v>1</v>
      </c>
      <c r="G22578">
        <f t="shared" si="705"/>
        <v>1</v>
      </c>
      <c r="H22578">
        <v>1327.77</v>
      </c>
      <c r="I22578" t="s">
        <v>9</v>
      </c>
      <c r="J22578" t="s">
        <v>12620</v>
      </c>
    </row>
    <row r="22579" spans="1:10">
      <c r="A22579" t="s">
        <v>34138</v>
      </c>
      <c r="B22579">
        <v>475</v>
      </c>
      <c r="C22579" t="s">
        <v>6</v>
      </c>
      <c r="D22579" t="s">
        <v>8</v>
      </c>
      <c r="E22579" t="s">
        <v>11</v>
      </c>
      <c r="F22579">
        <f t="shared" si="704"/>
        <v>1</v>
      </c>
      <c r="G22579">
        <f t="shared" si="705"/>
        <v>1</v>
      </c>
      <c r="H22579">
        <v>31.77</v>
      </c>
      <c r="I22579" t="s">
        <v>9</v>
      </c>
      <c r="J22579" t="s">
        <v>12621</v>
      </c>
    </row>
    <row r="22580" spans="1:10">
      <c r="A22580" t="s">
        <v>34138</v>
      </c>
      <c r="B22580">
        <v>509</v>
      </c>
      <c r="C22580" t="s">
        <v>6</v>
      </c>
      <c r="D22580" t="s">
        <v>11</v>
      </c>
      <c r="E22580" t="s">
        <v>13</v>
      </c>
      <c r="F22580">
        <f t="shared" si="704"/>
        <v>1</v>
      </c>
      <c r="G22580">
        <f t="shared" si="705"/>
        <v>1</v>
      </c>
      <c r="H22580">
        <v>651.77</v>
      </c>
      <c r="I22580" t="s">
        <v>9</v>
      </c>
      <c r="J22580" t="s">
        <v>12622</v>
      </c>
    </row>
    <row r="22581" spans="1:10">
      <c r="A22581" t="s">
        <v>34139</v>
      </c>
      <c r="B22581">
        <v>79</v>
      </c>
      <c r="C22581" t="s">
        <v>6</v>
      </c>
      <c r="D22581" t="s">
        <v>8</v>
      </c>
      <c r="E22581" t="s">
        <v>13</v>
      </c>
      <c r="F22581">
        <f t="shared" si="704"/>
        <v>1</v>
      </c>
      <c r="G22581">
        <f t="shared" si="705"/>
        <v>1</v>
      </c>
      <c r="H22581">
        <v>77.77</v>
      </c>
      <c r="I22581" t="s">
        <v>9</v>
      </c>
      <c r="J22581" t="s">
        <v>12623</v>
      </c>
    </row>
    <row r="22582" spans="1:10">
      <c r="A22582" t="s">
        <v>34139</v>
      </c>
      <c r="B22582">
        <v>216</v>
      </c>
      <c r="C22582" t="s">
        <v>6</v>
      </c>
      <c r="D22582" t="s">
        <v>8</v>
      </c>
      <c r="E22582" t="s">
        <v>7</v>
      </c>
      <c r="F22582">
        <f t="shared" si="704"/>
        <v>1</v>
      </c>
      <c r="G22582">
        <f t="shared" si="705"/>
        <v>1</v>
      </c>
      <c r="H22582">
        <v>524.77</v>
      </c>
      <c r="I22582" t="s">
        <v>9</v>
      </c>
      <c r="J22582" t="s">
        <v>12624</v>
      </c>
    </row>
    <row r="22583" spans="1:10">
      <c r="A22583" t="s">
        <v>34139</v>
      </c>
      <c r="B22583">
        <v>492</v>
      </c>
      <c r="C22583" t="s">
        <v>6</v>
      </c>
      <c r="D22583" t="s">
        <v>11</v>
      </c>
      <c r="E22583" t="s">
        <v>8</v>
      </c>
      <c r="F22583">
        <f t="shared" si="704"/>
        <v>1</v>
      </c>
      <c r="G22583">
        <f t="shared" si="705"/>
        <v>1</v>
      </c>
      <c r="H22583">
        <v>670.77</v>
      </c>
      <c r="I22583" t="s">
        <v>9</v>
      </c>
      <c r="J22583" t="s">
        <v>12625</v>
      </c>
    </row>
    <row r="22584" spans="1:10">
      <c r="A22584" t="s">
        <v>34139</v>
      </c>
      <c r="B22584">
        <v>648</v>
      </c>
      <c r="C22584" t="s">
        <v>6</v>
      </c>
      <c r="D22584" t="s">
        <v>13</v>
      </c>
      <c r="E22584" t="s">
        <v>7</v>
      </c>
      <c r="F22584">
        <f t="shared" si="704"/>
        <v>1</v>
      </c>
      <c r="G22584">
        <f t="shared" si="705"/>
        <v>1</v>
      </c>
      <c r="H22584">
        <v>666.77</v>
      </c>
      <c r="I22584" t="s">
        <v>9</v>
      </c>
      <c r="J22584" t="s">
        <v>12626</v>
      </c>
    </row>
    <row r="22585" spans="1:10">
      <c r="A22585" t="s">
        <v>34140</v>
      </c>
      <c r="B22585">
        <v>138</v>
      </c>
      <c r="C22585" t="s">
        <v>6</v>
      </c>
      <c r="D22585" t="s">
        <v>8</v>
      </c>
      <c r="E22585" t="s">
        <v>11</v>
      </c>
      <c r="F22585">
        <f t="shared" si="704"/>
        <v>1</v>
      </c>
      <c r="G22585">
        <f t="shared" si="705"/>
        <v>1</v>
      </c>
      <c r="H22585">
        <v>113.77</v>
      </c>
      <c r="I22585" t="s">
        <v>9</v>
      </c>
      <c r="J22585" t="s">
        <v>12627</v>
      </c>
    </row>
    <row r="22586" spans="1:10">
      <c r="A22586" t="s">
        <v>34140</v>
      </c>
      <c r="B22586">
        <v>159</v>
      </c>
      <c r="C22586" t="s">
        <v>6</v>
      </c>
      <c r="D22586" t="s">
        <v>8</v>
      </c>
      <c r="E22586" t="s">
        <v>11</v>
      </c>
      <c r="F22586">
        <f t="shared" si="704"/>
        <v>1</v>
      </c>
      <c r="G22586">
        <f t="shared" si="705"/>
        <v>1</v>
      </c>
      <c r="H22586">
        <v>334.77</v>
      </c>
      <c r="I22586" t="s">
        <v>9</v>
      </c>
      <c r="J22586" t="s">
        <v>12628</v>
      </c>
    </row>
    <row r="22587" spans="1:10">
      <c r="A22587" t="s">
        <v>34141</v>
      </c>
      <c r="B22587">
        <v>666</v>
      </c>
      <c r="C22587" t="s">
        <v>6</v>
      </c>
      <c r="D22587" t="s">
        <v>8</v>
      </c>
      <c r="E22587" t="s">
        <v>11</v>
      </c>
      <c r="F22587">
        <f t="shared" si="704"/>
        <v>1</v>
      </c>
      <c r="G22587">
        <f t="shared" si="705"/>
        <v>1</v>
      </c>
      <c r="H22587">
        <v>419.77</v>
      </c>
      <c r="I22587" t="s">
        <v>9</v>
      </c>
      <c r="J22587" t="s">
        <v>2919</v>
      </c>
    </row>
    <row r="22588" spans="1:10">
      <c r="A22588" t="s">
        <v>34141</v>
      </c>
      <c r="B22588">
        <v>1014</v>
      </c>
      <c r="C22588" t="s">
        <v>6</v>
      </c>
      <c r="D22588" t="s">
        <v>8</v>
      </c>
      <c r="E22588" t="s">
        <v>11</v>
      </c>
      <c r="F22588">
        <f t="shared" si="704"/>
        <v>1</v>
      </c>
      <c r="G22588">
        <f t="shared" si="705"/>
        <v>1</v>
      </c>
      <c r="H22588">
        <v>502.77</v>
      </c>
      <c r="I22588" t="s">
        <v>9</v>
      </c>
      <c r="J22588" t="s">
        <v>2920</v>
      </c>
    </row>
    <row r="22589" spans="1:10">
      <c r="A22589" t="s">
        <v>34141</v>
      </c>
      <c r="B22589">
        <v>1155</v>
      </c>
      <c r="C22589" t="s">
        <v>6</v>
      </c>
      <c r="D22589" t="s">
        <v>7</v>
      </c>
      <c r="E22589" t="s">
        <v>13</v>
      </c>
      <c r="F22589">
        <f t="shared" si="704"/>
        <v>1</v>
      </c>
      <c r="G22589">
        <f t="shared" si="705"/>
        <v>1</v>
      </c>
      <c r="H22589">
        <v>631.77</v>
      </c>
      <c r="I22589" t="s">
        <v>9</v>
      </c>
      <c r="J22589" t="s">
        <v>2921</v>
      </c>
    </row>
    <row r="22590" spans="1:10">
      <c r="A22590" t="s">
        <v>34141</v>
      </c>
      <c r="B22590">
        <v>1209</v>
      </c>
      <c r="C22590" t="s">
        <v>6</v>
      </c>
      <c r="D22590" t="s">
        <v>11</v>
      </c>
      <c r="E22590" t="s">
        <v>8</v>
      </c>
      <c r="F22590">
        <f t="shared" si="704"/>
        <v>1</v>
      </c>
      <c r="G22590">
        <f t="shared" si="705"/>
        <v>1</v>
      </c>
      <c r="H22590">
        <v>38.770000000000003</v>
      </c>
      <c r="I22590" t="s">
        <v>9</v>
      </c>
      <c r="J22590" t="s">
        <v>2922</v>
      </c>
    </row>
    <row r="22591" spans="1:10">
      <c r="A22591" t="s">
        <v>34141</v>
      </c>
      <c r="B22591">
        <v>1284</v>
      </c>
      <c r="C22591" t="s">
        <v>6</v>
      </c>
      <c r="D22591" t="s">
        <v>7</v>
      </c>
      <c r="E22591" t="s">
        <v>13</v>
      </c>
      <c r="F22591">
        <f t="shared" si="704"/>
        <v>1</v>
      </c>
      <c r="G22591">
        <f t="shared" si="705"/>
        <v>1</v>
      </c>
      <c r="H22591">
        <v>108.77</v>
      </c>
      <c r="I22591" t="s">
        <v>9</v>
      </c>
      <c r="J22591" t="s">
        <v>2923</v>
      </c>
    </row>
    <row r="22592" spans="1:10">
      <c r="A22592" t="s">
        <v>34141</v>
      </c>
      <c r="B22592">
        <v>1845</v>
      </c>
      <c r="C22592" t="s">
        <v>6</v>
      </c>
      <c r="D22592" t="s">
        <v>13</v>
      </c>
      <c r="E22592" t="s">
        <v>7</v>
      </c>
      <c r="F22592">
        <f t="shared" si="704"/>
        <v>1</v>
      </c>
      <c r="G22592">
        <f t="shared" si="705"/>
        <v>1</v>
      </c>
      <c r="H22592">
        <v>148.77000000000001</v>
      </c>
      <c r="I22592" t="s">
        <v>9</v>
      </c>
      <c r="J22592" t="s">
        <v>2924</v>
      </c>
    </row>
    <row r="22593" spans="1:10">
      <c r="A22593" t="s">
        <v>34141</v>
      </c>
      <c r="B22593">
        <v>1880</v>
      </c>
      <c r="C22593" t="s">
        <v>6</v>
      </c>
      <c r="D22593" t="s">
        <v>13</v>
      </c>
      <c r="E22593" t="s">
        <v>7</v>
      </c>
      <c r="F22593">
        <f t="shared" si="704"/>
        <v>1</v>
      </c>
      <c r="G22593">
        <f t="shared" si="705"/>
        <v>1</v>
      </c>
      <c r="H22593">
        <v>171.77</v>
      </c>
      <c r="I22593" t="s">
        <v>9</v>
      </c>
      <c r="J22593" t="s">
        <v>2925</v>
      </c>
    </row>
    <row r="22594" spans="1:10">
      <c r="A22594" t="s">
        <v>34142</v>
      </c>
      <c r="B22594">
        <v>312</v>
      </c>
      <c r="C22594" t="s">
        <v>6</v>
      </c>
      <c r="D22594" t="s">
        <v>7</v>
      </c>
      <c r="E22594" t="s">
        <v>8</v>
      </c>
      <c r="F22594">
        <f t="shared" si="704"/>
        <v>1</v>
      </c>
      <c r="G22594">
        <f t="shared" si="705"/>
        <v>1</v>
      </c>
      <c r="H22594">
        <v>151.77000000000001</v>
      </c>
      <c r="I22594" t="s">
        <v>9</v>
      </c>
      <c r="J22594" t="s">
        <v>12629</v>
      </c>
    </row>
    <row r="22595" spans="1:10">
      <c r="A22595" t="s">
        <v>34143</v>
      </c>
      <c r="B22595">
        <v>253</v>
      </c>
      <c r="C22595" t="s">
        <v>6</v>
      </c>
      <c r="D22595" t="s">
        <v>8</v>
      </c>
      <c r="E22595" t="s">
        <v>11</v>
      </c>
      <c r="F22595">
        <f t="shared" si="704"/>
        <v>1</v>
      </c>
      <c r="G22595">
        <f t="shared" si="705"/>
        <v>1</v>
      </c>
      <c r="H22595">
        <v>1570.77</v>
      </c>
      <c r="I22595" t="s">
        <v>9</v>
      </c>
      <c r="J22595" t="s">
        <v>12630</v>
      </c>
    </row>
    <row r="22596" spans="1:10">
      <c r="A22596" t="s">
        <v>34144</v>
      </c>
      <c r="B22596">
        <v>195</v>
      </c>
      <c r="C22596" t="s">
        <v>6</v>
      </c>
      <c r="D22596" t="s">
        <v>7</v>
      </c>
      <c r="E22596" t="s">
        <v>13</v>
      </c>
      <c r="F22596">
        <f t="shared" si="704"/>
        <v>1</v>
      </c>
      <c r="G22596">
        <f t="shared" si="705"/>
        <v>1</v>
      </c>
      <c r="H22596">
        <v>95.77</v>
      </c>
      <c r="I22596" t="s">
        <v>9</v>
      </c>
      <c r="J22596" t="s">
        <v>12631</v>
      </c>
    </row>
    <row r="22597" spans="1:10">
      <c r="A22597" t="s">
        <v>34144</v>
      </c>
      <c r="B22597">
        <v>525</v>
      </c>
      <c r="C22597" t="s">
        <v>6</v>
      </c>
      <c r="D22597" t="s">
        <v>7</v>
      </c>
      <c r="E22597" t="s">
        <v>13</v>
      </c>
      <c r="F22597">
        <f t="shared" si="704"/>
        <v>1</v>
      </c>
      <c r="G22597">
        <f t="shared" si="705"/>
        <v>1</v>
      </c>
      <c r="H22597">
        <v>122.77</v>
      </c>
      <c r="I22597" t="s">
        <v>9</v>
      </c>
      <c r="J22597" t="s">
        <v>12632</v>
      </c>
    </row>
    <row r="22598" spans="1:10">
      <c r="A22598" t="s">
        <v>34145</v>
      </c>
      <c r="B22598">
        <v>695</v>
      </c>
      <c r="C22598" t="s">
        <v>6</v>
      </c>
      <c r="D22598" t="s">
        <v>11</v>
      </c>
      <c r="E22598" t="s">
        <v>8</v>
      </c>
      <c r="F22598">
        <f t="shared" ref="F22598:F22661" si="706">LEN(D22598)</f>
        <v>1</v>
      </c>
      <c r="G22598">
        <f t="shared" ref="G22598:G22661" si="707">LEN(E22598)</f>
        <v>1</v>
      </c>
      <c r="H22598">
        <v>405.77</v>
      </c>
      <c r="I22598" t="s">
        <v>9</v>
      </c>
      <c r="J22598" t="s">
        <v>12633</v>
      </c>
    </row>
    <row r="22599" spans="1:10">
      <c r="A22599" t="s">
        <v>34146</v>
      </c>
      <c r="B22599">
        <v>103</v>
      </c>
      <c r="C22599" t="s">
        <v>6</v>
      </c>
      <c r="D22599" t="s">
        <v>7</v>
      </c>
      <c r="E22599" t="s">
        <v>13</v>
      </c>
      <c r="F22599">
        <f t="shared" si="706"/>
        <v>1</v>
      </c>
      <c r="G22599">
        <f t="shared" si="707"/>
        <v>1</v>
      </c>
      <c r="H22599">
        <v>102.77</v>
      </c>
      <c r="I22599" t="s">
        <v>9</v>
      </c>
      <c r="J22599" t="s">
        <v>12634</v>
      </c>
    </row>
    <row r="22600" spans="1:10">
      <c r="A22600" t="s">
        <v>34147</v>
      </c>
      <c r="B22600">
        <v>295</v>
      </c>
      <c r="C22600" t="s">
        <v>6</v>
      </c>
      <c r="D22600" t="s">
        <v>11</v>
      </c>
      <c r="E22600" t="s">
        <v>13</v>
      </c>
      <c r="F22600">
        <f t="shared" si="706"/>
        <v>1</v>
      </c>
      <c r="G22600">
        <f t="shared" si="707"/>
        <v>1</v>
      </c>
      <c r="H22600">
        <v>539.77</v>
      </c>
      <c r="I22600" t="s">
        <v>9</v>
      </c>
      <c r="J22600" t="s">
        <v>12635</v>
      </c>
    </row>
    <row r="22601" spans="1:10">
      <c r="A22601" t="s">
        <v>34148</v>
      </c>
      <c r="B22601">
        <v>330</v>
      </c>
      <c r="C22601" t="s">
        <v>6</v>
      </c>
      <c r="D22601" t="s">
        <v>8</v>
      </c>
      <c r="E22601" t="s">
        <v>7</v>
      </c>
      <c r="F22601">
        <f t="shared" si="706"/>
        <v>1</v>
      </c>
      <c r="G22601">
        <f t="shared" si="707"/>
        <v>1</v>
      </c>
      <c r="H22601">
        <v>1557.77</v>
      </c>
      <c r="I22601" t="s">
        <v>9</v>
      </c>
      <c r="J22601" t="s">
        <v>12636</v>
      </c>
    </row>
    <row r="22602" spans="1:10">
      <c r="A22602" t="s">
        <v>34148</v>
      </c>
      <c r="B22602">
        <v>525</v>
      </c>
      <c r="C22602" t="s">
        <v>6</v>
      </c>
      <c r="D22602" t="s">
        <v>13</v>
      </c>
      <c r="E22602" t="s">
        <v>7</v>
      </c>
      <c r="F22602">
        <f t="shared" si="706"/>
        <v>1</v>
      </c>
      <c r="G22602">
        <f t="shared" si="707"/>
        <v>1</v>
      </c>
      <c r="H22602">
        <v>947.77</v>
      </c>
      <c r="I22602" t="s">
        <v>9</v>
      </c>
      <c r="J22602" t="s">
        <v>12637</v>
      </c>
    </row>
    <row r="22603" spans="1:10">
      <c r="A22603" t="s">
        <v>34149</v>
      </c>
      <c r="B22603">
        <v>267</v>
      </c>
      <c r="C22603" t="s">
        <v>6</v>
      </c>
      <c r="D22603" t="s">
        <v>11</v>
      </c>
      <c r="E22603" t="s">
        <v>8</v>
      </c>
      <c r="F22603">
        <f t="shared" si="706"/>
        <v>1</v>
      </c>
      <c r="G22603">
        <f t="shared" si="707"/>
        <v>1</v>
      </c>
      <c r="H22603">
        <v>692.77</v>
      </c>
      <c r="I22603" t="s">
        <v>9</v>
      </c>
      <c r="J22603" t="s">
        <v>2926</v>
      </c>
    </row>
    <row r="22604" spans="1:10">
      <c r="A22604" t="s">
        <v>34149</v>
      </c>
      <c r="B22604">
        <v>964</v>
      </c>
      <c r="C22604" t="s">
        <v>6</v>
      </c>
      <c r="D22604" t="s">
        <v>7</v>
      </c>
      <c r="E22604" t="s">
        <v>13</v>
      </c>
      <c r="F22604">
        <f t="shared" si="706"/>
        <v>1</v>
      </c>
      <c r="G22604">
        <f t="shared" si="707"/>
        <v>1</v>
      </c>
      <c r="H22604">
        <v>242.77</v>
      </c>
      <c r="I22604" t="s">
        <v>9</v>
      </c>
      <c r="J22604" t="s">
        <v>2927</v>
      </c>
    </row>
    <row r="22605" spans="1:10">
      <c r="A22605" t="s">
        <v>34149</v>
      </c>
      <c r="B22605">
        <v>1218</v>
      </c>
      <c r="C22605" t="s">
        <v>6</v>
      </c>
      <c r="D22605" t="s">
        <v>8</v>
      </c>
      <c r="E22605" t="s">
        <v>11</v>
      </c>
      <c r="F22605">
        <f t="shared" si="706"/>
        <v>1</v>
      </c>
      <c r="G22605">
        <f t="shared" si="707"/>
        <v>1</v>
      </c>
      <c r="H22605">
        <v>448.77</v>
      </c>
      <c r="I22605" t="s">
        <v>9</v>
      </c>
      <c r="J22605" t="s">
        <v>2928</v>
      </c>
    </row>
    <row r="22606" spans="1:10">
      <c r="A22606" t="s">
        <v>34149</v>
      </c>
      <c r="B22606">
        <v>1236</v>
      </c>
      <c r="C22606" t="s">
        <v>6</v>
      </c>
      <c r="D22606" t="s">
        <v>13</v>
      </c>
      <c r="E22606" t="s">
        <v>7</v>
      </c>
      <c r="F22606">
        <f t="shared" si="706"/>
        <v>1</v>
      </c>
      <c r="G22606">
        <f t="shared" si="707"/>
        <v>1</v>
      </c>
      <c r="H22606">
        <v>540.77</v>
      </c>
      <c r="I22606" t="s">
        <v>9</v>
      </c>
      <c r="J22606" t="s">
        <v>2929</v>
      </c>
    </row>
    <row r="22607" spans="1:10">
      <c r="A22607" t="s">
        <v>34149</v>
      </c>
      <c r="B22607">
        <v>1293</v>
      </c>
      <c r="C22607" t="s">
        <v>6</v>
      </c>
      <c r="D22607" t="s">
        <v>13</v>
      </c>
      <c r="E22607" t="s">
        <v>7</v>
      </c>
      <c r="F22607">
        <f t="shared" si="706"/>
        <v>1</v>
      </c>
      <c r="G22607">
        <f t="shared" si="707"/>
        <v>1</v>
      </c>
      <c r="H22607">
        <v>687.77</v>
      </c>
      <c r="I22607" t="s">
        <v>9</v>
      </c>
      <c r="J22607" t="s">
        <v>2930</v>
      </c>
    </row>
    <row r="22608" spans="1:10">
      <c r="A22608" t="s">
        <v>34149</v>
      </c>
      <c r="B22608">
        <v>1958</v>
      </c>
      <c r="C22608" t="s">
        <v>6</v>
      </c>
      <c r="D22608" t="s">
        <v>8</v>
      </c>
      <c r="E22608" t="s">
        <v>7</v>
      </c>
      <c r="F22608">
        <f t="shared" si="706"/>
        <v>1</v>
      </c>
      <c r="G22608">
        <f t="shared" si="707"/>
        <v>1</v>
      </c>
      <c r="H22608">
        <v>86.77</v>
      </c>
      <c r="I22608" t="s">
        <v>9</v>
      </c>
      <c r="J22608" t="s">
        <v>2931</v>
      </c>
    </row>
    <row r="22609" spans="1:10">
      <c r="A22609" t="s">
        <v>34150</v>
      </c>
      <c r="B22609">
        <v>185</v>
      </c>
      <c r="C22609" t="s">
        <v>6</v>
      </c>
      <c r="D22609" t="s">
        <v>11</v>
      </c>
      <c r="E22609" t="s">
        <v>8</v>
      </c>
      <c r="F22609">
        <f t="shared" si="706"/>
        <v>1</v>
      </c>
      <c r="G22609">
        <f t="shared" si="707"/>
        <v>1</v>
      </c>
      <c r="H22609">
        <v>252.77</v>
      </c>
      <c r="I22609" t="s">
        <v>9</v>
      </c>
      <c r="J22609" t="s">
        <v>12638</v>
      </c>
    </row>
    <row r="22610" spans="1:10">
      <c r="A22610" t="s">
        <v>34150</v>
      </c>
      <c r="B22610">
        <v>335</v>
      </c>
      <c r="C22610" t="s">
        <v>6</v>
      </c>
      <c r="D22610" t="s">
        <v>13</v>
      </c>
      <c r="E22610" t="s">
        <v>7</v>
      </c>
      <c r="F22610">
        <f t="shared" si="706"/>
        <v>1</v>
      </c>
      <c r="G22610">
        <f t="shared" si="707"/>
        <v>1</v>
      </c>
      <c r="H22610">
        <v>184.77</v>
      </c>
      <c r="I22610" t="s">
        <v>9</v>
      </c>
      <c r="J22610" t="s">
        <v>12639</v>
      </c>
    </row>
    <row r="22611" spans="1:10">
      <c r="A22611" t="s">
        <v>34150</v>
      </c>
      <c r="B22611">
        <v>355</v>
      </c>
      <c r="C22611" t="s">
        <v>6</v>
      </c>
      <c r="D22611" t="s">
        <v>8</v>
      </c>
      <c r="E22611" t="s">
        <v>11</v>
      </c>
      <c r="F22611">
        <f t="shared" si="706"/>
        <v>1</v>
      </c>
      <c r="G22611">
        <f t="shared" si="707"/>
        <v>1</v>
      </c>
      <c r="H22611">
        <v>35.770000000000003</v>
      </c>
      <c r="I22611" t="s">
        <v>9</v>
      </c>
      <c r="J22611" t="s">
        <v>12640</v>
      </c>
    </row>
    <row r="22612" spans="1:10">
      <c r="A22612" t="s">
        <v>34150</v>
      </c>
      <c r="B22612">
        <v>455</v>
      </c>
      <c r="C22612" t="s">
        <v>6</v>
      </c>
      <c r="D22612" t="s">
        <v>13</v>
      </c>
      <c r="E22612" t="s">
        <v>11</v>
      </c>
      <c r="F22612">
        <f t="shared" si="706"/>
        <v>1</v>
      </c>
      <c r="G22612">
        <f t="shared" si="707"/>
        <v>1</v>
      </c>
      <c r="H22612">
        <v>105.77</v>
      </c>
      <c r="I22612" t="s">
        <v>9</v>
      </c>
      <c r="J22612" t="s">
        <v>12641</v>
      </c>
    </row>
    <row r="22613" spans="1:10">
      <c r="A22613" t="s">
        <v>34150</v>
      </c>
      <c r="B22613">
        <v>458</v>
      </c>
      <c r="C22613" t="s">
        <v>6</v>
      </c>
      <c r="D22613" t="s">
        <v>7</v>
      </c>
      <c r="E22613" t="s">
        <v>13</v>
      </c>
      <c r="F22613">
        <f t="shared" si="706"/>
        <v>1</v>
      </c>
      <c r="G22613">
        <f t="shared" si="707"/>
        <v>1</v>
      </c>
      <c r="H22613">
        <v>87.77</v>
      </c>
      <c r="I22613" t="s">
        <v>9</v>
      </c>
      <c r="J22613" t="s">
        <v>12642</v>
      </c>
    </row>
    <row r="22614" spans="1:10">
      <c r="A22614" t="s">
        <v>34150</v>
      </c>
      <c r="B22614">
        <v>517</v>
      </c>
      <c r="C22614" t="s">
        <v>6</v>
      </c>
      <c r="D22614" t="s">
        <v>7</v>
      </c>
      <c r="E22614" t="s">
        <v>13</v>
      </c>
      <c r="F22614">
        <f t="shared" si="706"/>
        <v>1</v>
      </c>
      <c r="G22614">
        <f t="shared" si="707"/>
        <v>1</v>
      </c>
      <c r="H22614">
        <v>187.77</v>
      </c>
      <c r="I22614" t="s">
        <v>9</v>
      </c>
      <c r="J22614" t="s">
        <v>12643</v>
      </c>
    </row>
    <row r="22615" spans="1:10">
      <c r="A22615" t="s">
        <v>34150</v>
      </c>
      <c r="B22615">
        <v>550</v>
      </c>
      <c r="C22615" t="s">
        <v>6</v>
      </c>
      <c r="D22615" t="s">
        <v>7</v>
      </c>
      <c r="E22615" t="s">
        <v>13</v>
      </c>
      <c r="F22615">
        <f t="shared" si="706"/>
        <v>1</v>
      </c>
      <c r="G22615">
        <f t="shared" si="707"/>
        <v>1</v>
      </c>
      <c r="H22615">
        <v>783.77</v>
      </c>
      <c r="I22615" t="s">
        <v>9</v>
      </c>
      <c r="J22615" t="s">
        <v>12644</v>
      </c>
    </row>
    <row r="22616" spans="1:10">
      <c r="A22616" t="s">
        <v>34151</v>
      </c>
      <c r="B22616">
        <v>311</v>
      </c>
      <c r="C22616" t="s">
        <v>6</v>
      </c>
      <c r="D22616" t="s">
        <v>13</v>
      </c>
      <c r="E22616" t="s">
        <v>8</v>
      </c>
      <c r="F22616">
        <f t="shared" si="706"/>
        <v>1</v>
      </c>
      <c r="G22616">
        <f t="shared" si="707"/>
        <v>1</v>
      </c>
      <c r="H22616">
        <v>318.77</v>
      </c>
      <c r="I22616" t="s">
        <v>9</v>
      </c>
      <c r="J22616" t="s">
        <v>12645</v>
      </c>
    </row>
    <row r="22617" spans="1:10">
      <c r="A22617" t="s">
        <v>34152</v>
      </c>
      <c r="B22617">
        <v>256</v>
      </c>
      <c r="C22617" t="s">
        <v>6</v>
      </c>
      <c r="D22617" t="s">
        <v>8</v>
      </c>
      <c r="E22617" t="s">
        <v>11</v>
      </c>
      <c r="F22617">
        <f t="shared" si="706"/>
        <v>1</v>
      </c>
      <c r="G22617">
        <f t="shared" si="707"/>
        <v>1</v>
      </c>
      <c r="H22617">
        <v>1934.77</v>
      </c>
      <c r="I22617" t="s">
        <v>9</v>
      </c>
      <c r="J22617" t="s">
        <v>12646</v>
      </c>
    </row>
    <row r="22618" spans="1:10">
      <c r="A22618" t="s">
        <v>34152</v>
      </c>
      <c r="B22618">
        <v>620</v>
      </c>
      <c r="C22618" t="s">
        <v>6</v>
      </c>
      <c r="D22618" t="s">
        <v>13</v>
      </c>
      <c r="E22618" t="s">
        <v>7</v>
      </c>
      <c r="F22618">
        <f t="shared" si="706"/>
        <v>1</v>
      </c>
      <c r="G22618">
        <f t="shared" si="707"/>
        <v>1</v>
      </c>
      <c r="H22618">
        <v>1143.77</v>
      </c>
      <c r="I22618" t="s">
        <v>9</v>
      </c>
      <c r="J22618" t="s">
        <v>12647</v>
      </c>
    </row>
    <row r="22619" spans="1:10">
      <c r="A22619" t="s">
        <v>34153</v>
      </c>
      <c r="B22619">
        <v>565</v>
      </c>
      <c r="C22619" t="s">
        <v>6</v>
      </c>
      <c r="D22619" t="s">
        <v>13</v>
      </c>
      <c r="E22619" t="s">
        <v>7</v>
      </c>
      <c r="F22619">
        <f t="shared" si="706"/>
        <v>1</v>
      </c>
      <c r="G22619">
        <f t="shared" si="707"/>
        <v>1</v>
      </c>
      <c r="H22619">
        <v>85.77</v>
      </c>
      <c r="I22619" t="s">
        <v>9</v>
      </c>
      <c r="J22619" t="s">
        <v>12648</v>
      </c>
    </row>
    <row r="22620" spans="1:10">
      <c r="A22620" t="s">
        <v>34154</v>
      </c>
      <c r="B22620">
        <v>103</v>
      </c>
      <c r="C22620" t="s">
        <v>6</v>
      </c>
      <c r="D22620" t="s">
        <v>13</v>
      </c>
      <c r="E22620" t="s">
        <v>7</v>
      </c>
      <c r="F22620">
        <f t="shared" si="706"/>
        <v>1</v>
      </c>
      <c r="G22620">
        <f t="shared" si="707"/>
        <v>1</v>
      </c>
      <c r="H22620">
        <v>229.77</v>
      </c>
      <c r="I22620" t="s">
        <v>9</v>
      </c>
      <c r="J22620" t="s">
        <v>12649</v>
      </c>
    </row>
    <row r="22621" spans="1:10">
      <c r="A22621" t="s">
        <v>34155</v>
      </c>
      <c r="B22621">
        <v>204</v>
      </c>
      <c r="C22621" t="s">
        <v>6</v>
      </c>
      <c r="D22621" t="s">
        <v>11</v>
      </c>
      <c r="E22621" t="s">
        <v>7</v>
      </c>
      <c r="F22621">
        <f t="shared" si="706"/>
        <v>1</v>
      </c>
      <c r="G22621">
        <f t="shared" si="707"/>
        <v>1</v>
      </c>
      <c r="H22621">
        <v>275.77</v>
      </c>
      <c r="I22621" t="s">
        <v>9</v>
      </c>
      <c r="J22621" t="s">
        <v>505</v>
      </c>
    </row>
    <row r="22622" spans="1:10">
      <c r="A22622" t="s">
        <v>34156</v>
      </c>
      <c r="B22622">
        <v>1682</v>
      </c>
      <c r="C22622" t="s">
        <v>6</v>
      </c>
      <c r="D22622" t="s">
        <v>11</v>
      </c>
      <c r="E22622" t="s">
        <v>8</v>
      </c>
      <c r="F22622">
        <f t="shared" si="706"/>
        <v>1</v>
      </c>
      <c r="G22622">
        <f t="shared" si="707"/>
        <v>1</v>
      </c>
      <c r="H22622">
        <v>40.770000000000003</v>
      </c>
      <c r="I22622" t="s">
        <v>9</v>
      </c>
      <c r="J22622" t="s">
        <v>2932</v>
      </c>
    </row>
    <row r="22623" spans="1:10">
      <c r="A22623" t="s">
        <v>34157</v>
      </c>
      <c r="B22623">
        <v>313</v>
      </c>
      <c r="C22623" t="s">
        <v>6</v>
      </c>
      <c r="D22623" t="s">
        <v>7</v>
      </c>
      <c r="E22623" t="s">
        <v>8</v>
      </c>
      <c r="F22623">
        <f t="shared" si="706"/>
        <v>1</v>
      </c>
      <c r="G22623">
        <f t="shared" si="707"/>
        <v>1</v>
      </c>
      <c r="H22623">
        <v>2317.77</v>
      </c>
      <c r="I22623" t="s">
        <v>9</v>
      </c>
      <c r="J22623" t="s">
        <v>12650</v>
      </c>
    </row>
    <row r="22624" spans="1:10">
      <c r="A22624" t="s">
        <v>34158</v>
      </c>
      <c r="B22624">
        <v>191</v>
      </c>
      <c r="C22624" t="s">
        <v>6</v>
      </c>
      <c r="D22624" t="s">
        <v>7</v>
      </c>
      <c r="E22624" t="s">
        <v>13</v>
      </c>
      <c r="F22624">
        <f t="shared" si="706"/>
        <v>1</v>
      </c>
      <c r="G22624">
        <f t="shared" si="707"/>
        <v>1</v>
      </c>
      <c r="H22624">
        <v>122.77</v>
      </c>
      <c r="I22624" t="s">
        <v>9</v>
      </c>
      <c r="J22624" t="s">
        <v>12651</v>
      </c>
    </row>
    <row r="22625" spans="1:10">
      <c r="A22625" t="s">
        <v>34159</v>
      </c>
      <c r="B22625">
        <v>56</v>
      </c>
      <c r="C22625" t="s">
        <v>6</v>
      </c>
      <c r="D22625" t="s">
        <v>13</v>
      </c>
      <c r="E22625" t="s">
        <v>7</v>
      </c>
      <c r="F22625">
        <f t="shared" si="706"/>
        <v>1</v>
      </c>
      <c r="G22625">
        <f t="shared" si="707"/>
        <v>1</v>
      </c>
      <c r="H22625">
        <v>234.77</v>
      </c>
      <c r="I22625" t="s">
        <v>9</v>
      </c>
      <c r="J22625" t="s">
        <v>12652</v>
      </c>
    </row>
    <row r="22626" spans="1:10">
      <c r="A22626" t="s">
        <v>34159</v>
      </c>
      <c r="B22626">
        <v>83</v>
      </c>
      <c r="C22626" t="s">
        <v>6</v>
      </c>
      <c r="D22626" t="s">
        <v>7</v>
      </c>
      <c r="E22626" t="s">
        <v>13</v>
      </c>
      <c r="F22626">
        <f t="shared" si="706"/>
        <v>1</v>
      </c>
      <c r="G22626">
        <f t="shared" si="707"/>
        <v>1</v>
      </c>
      <c r="H22626">
        <v>54.77</v>
      </c>
      <c r="I22626" t="s">
        <v>9</v>
      </c>
      <c r="J22626" t="s">
        <v>12653</v>
      </c>
    </row>
    <row r="22627" spans="1:10">
      <c r="A22627" t="s">
        <v>34159</v>
      </c>
      <c r="B22627">
        <v>344</v>
      </c>
      <c r="C22627" t="s">
        <v>6</v>
      </c>
      <c r="D22627" t="s">
        <v>11</v>
      </c>
      <c r="E22627" t="s">
        <v>8</v>
      </c>
      <c r="F22627">
        <f t="shared" si="706"/>
        <v>1</v>
      </c>
      <c r="G22627">
        <f t="shared" si="707"/>
        <v>1</v>
      </c>
      <c r="H22627">
        <v>90.77</v>
      </c>
      <c r="I22627" t="s">
        <v>9</v>
      </c>
      <c r="J22627" t="s">
        <v>12654</v>
      </c>
    </row>
    <row r="22628" spans="1:10">
      <c r="A22628" t="s">
        <v>34160</v>
      </c>
      <c r="B22628">
        <v>380</v>
      </c>
      <c r="C22628" t="s">
        <v>6</v>
      </c>
      <c r="D22628" t="s">
        <v>13</v>
      </c>
      <c r="E22628" t="s">
        <v>11</v>
      </c>
      <c r="F22628">
        <f t="shared" si="706"/>
        <v>1</v>
      </c>
      <c r="G22628">
        <f t="shared" si="707"/>
        <v>1</v>
      </c>
      <c r="H22628">
        <v>79.77</v>
      </c>
      <c r="I22628" t="s">
        <v>9</v>
      </c>
      <c r="J22628" t="s">
        <v>12655</v>
      </c>
    </row>
    <row r="22629" spans="1:10">
      <c r="A22629" t="s">
        <v>34161</v>
      </c>
      <c r="B22629">
        <v>285</v>
      </c>
      <c r="C22629" t="s">
        <v>6</v>
      </c>
      <c r="D22629" t="s">
        <v>7</v>
      </c>
      <c r="E22629" t="s">
        <v>13</v>
      </c>
      <c r="F22629">
        <f t="shared" si="706"/>
        <v>1</v>
      </c>
      <c r="G22629">
        <f t="shared" si="707"/>
        <v>1</v>
      </c>
      <c r="H22629">
        <v>297.77</v>
      </c>
      <c r="I22629" t="s">
        <v>9</v>
      </c>
      <c r="J22629" t="s">
        <v>12656</v>
      </c>
    </row>
    <row r="22630" spans="1:10">
      <c r="A22630" t="s">
        <v>34161</v>
      </c>
      <c r="B22630">
        <v>321</v>
      </c>
      <c r="C22630" t="s">
        <v>6</v>
      </c>
      <c r="D22630" t="s">
        <v>7</v>
      </c>
      <c r="E22630" t="s">
        <v>13</v>
      </c>
      <c r="F22630">
        <f t="shared" si="706"/>
        <v>1</v>
      </c>
      <c r="G22630">
        <f t="shared" si="707"/>
        <v>1</v>
      </c>
      <c r="H22630">
        <v>257.77</v>
      </c>
      <c r="I22630" t="s">
        <v>9</v>
      </c>
      <c r="J22630" t="s">
        <v>12657</v>
      </c>
    </row>
    <row r="22631" spans="1:10">
      <c r="A22631" t="s">
        <v>34162</v>
      </c>
      <c r="B22631">
        <v>27</v>
      </c>
      <c r="C22631" t="s">
        <v>6</v>
      </c>
      <c r="D22631" t="s">
        <v>7</v>
      </c>
      <c r="E22631" t="s">
        <v>13</v>
      </c>
      <c r="F22631">
        <f t="shared" si="706"/>
        <v>1</v>
      </c>
      <c r="G22631">
        <f t="shared" si="707"/>
        <v>1</v>
      </c>
      <c r="H22631">
        <v>357.77</v>
      </c>
      <c r="I22631" t="s">
        <v>9</v>
      </c>
      <c r="J22631" t="s">
        <v>12658</v>
      </c>
    </row>
    <row r="22632" spans="1:10">
      <c r="A22632" t="s">
        <v>34162</v>
      </c>
      <c r="B22632">
        <v>135</v>
      </c>
      <c r="C22632" t="s">
        <v>6</v>
      </c>
      <c r="D22632" t="s">
        <v>7</v>
      </c>
      <c r="E22632" t="s">
        <v>13</v>
      </c>
      <c r="F22632">
        <f t="shared" si="706"/>
        <v>1</v>
      </c>
      <c r="G22632">
        <f t="shared" si="707"/>
        <v>1</v>
      </c>
      <c r="H22632">
        <v>676.77</v>
      </c>
      <c r="I22632" t="s">
        <v>9</v>
      </c>
      <c r="J22632" t="s">
        <v>12659</v>
      </c>
    </row>
    <row r="22633" spans="1:10">
      <c r="A22633" t="s">
        <v>34162</v>
      </c>
      <c r="B22633">
        <v>145</v>
      </c>
      <c r="C22633" t="s">
        <v>6</v>
      </c>
      <c r="D22633" t="s">
        <v>7</v>
      </c>
      <c r="E22633" t="s">
        <v>13</v>
      </c>
      <c r="F22633">
        <f t="shared" si="706"/>
        <v>1</v>
      </c>
      <c r="G22633">
        <f t="shared" si="707"/>
        <v>1</v>
      </c>
      <c r="H22633">
        <v>753.77</v>
      </c>
      <c r="I22633" t="s">
        <v>9</v>
      </c>
      <c r="J22633" t="s">
        <v>12660</v>
      </c>
    </row>
    <row r="22634" spans="1:10">
      <c r="A22634" t="s">
        <v>34162</v>
      </c>
      <c r="B22634">
        <v>239</v>
      </c>
      <c r="C22634" t="s">
        <v>6</v>
      </c>
      <c r="D22634" t="s">
        <v>11</v>
      </c>
      <c r="E22634" t="s">
        <v>8</v>
      </c>
      <c r="F22634">
        <f t="shared" si="706"/>
        <v>1</v>
      </c>
      <c r="G22634">
        <f t="shared" si="707"/>
        <v>1</v>
      </c>
      <c r="H22634">
        <v>5955.77</v>
      </c>
      <c r="I22634" t="s">
        <v>9</v>
      </c>
      <c r="J22634" t="s">
        <v>12661</v>
      </c>
    </row>
    <row r="22635" spans="1:10">
      <c r="A22635" t="s">
        <v>34162</v>
      </c>
      <c r="B22635">
        <v>240</v>
      </c>
      <c r="C22635" t="s">
        <v>6</v>
      </c>
      <c r="D22635" t="s">
        <v>13</v>
      </c>
      <c r="E22635" t="s">
        <v>7</v>
      </c>
      <c r="F22635">
        <f t="shared" si="706"/>
        <v>1</v>
      </c>
      <c r="G22635">
        <f t="shared" si="707"/>
        <v>1</v>
      </c>
      <c r="H22635">
        <v>139.77000000000001</v>
      </c>
      <c r="I22635" t="s">
        <v>9</v>
      </c>
      <c r="J22635" t="s">
        <v>12662</v>
      </c>
    </row>
    <row r="22636" spans="1:10">
      <c r="A22636" t="s">
        <v>34162</v>
      </c>
      <c r="B22636">
        <v>354</v>
      </c>
      <c r="C22636" t="s">
        <v>6</v>
      </c>
      <c r="D22636" t="s">
        <v>8</v>
      </c>
      <c r="E22636" t="s">
        <v>11</v>
      </c>
      <c r="F22636">
        <f t="shared" si="706"/>
        <v>1</v>
      </c>
      <c r="G22636">
        <f t="shared" si="707"/>
        <v>1</v>
      </c>
      <c r="H22636">
        <v>4010.77</v>
      </c>
      <c r="I22636" t="s">
        <v>9</v>
      </c>
      <c r="J22636" t="s">
        <v>12663</v>
      </c>
    </row>
    <row r="22637" spans="1:10">
      <c r="A22637" t="s">
        <v>34163</v>
      </c>
      <c r="B22637">
        <v>479</v>
      </c>
      <c r="C22637" t="s">
        <v>6</v>
      </c>
      <c r="D22637" t="s">
        <v>11</v>
      </c>
      <c r="E22637" t="s">
        <v>13</v>
      </c>
      <c r="F22637">
        <f t="shared" si="706"/>
        <v>1</v>
      </c>
      <c r="G22637">
        <f t="shared" si="707"/>
        <v>1</v>
      </c>
      <c r="H22637">
        <v>309.77</v>
      </c>
      <c r="I22637" t="s">
        <v>9</v>
      </c>
      <c r="J22637" t="s">
        <v>12664</v>
      </c>
    </row>
    <row r="22638" spans="1:10">
      <c r="A22638" t="s">
        <v>34164</v>
      </c>
      <c r="B22638">
        <v>446</v>
      </c>
      <c r="C22638" t="s">
        <v>6</v>
      </c>
      <c r="D22638" t="s">
        <v>13</v>
      </c>
      <c r="E22638" t="s">
        <v>8</v>
      </c>
      <c r="F22638">
        <f t="shared" si="706"/>
        <v>1</v>
      </c>
      <c r="G22638">
        <f t="shared" si="707"/>
        <v>1</v>
      </c>
      <c r="H22638">
        <v>133.77000000000001</v>
      </c>
      <c r="I22638" t="s">
        <v>9</v>
      </c>
      <c r="J22638" t="s">
        <v>12665</v>
      </c>
    </row>
    <row r="22639" spans="1:10">
      <c r="A22639" t="s">
        <v>34165</v>
      </c>
      <c r="B22639">
        <v>19</v>
      </c>
      <c r="C22639" t="s">
        <v>6</v>
      </c>
      <c r="D22639" t="s">
        <v>13</v>
      </c>
      <c r="E22639" t="s">
        <v>11</v>
      </c>
      <c r="F22639">
        <f t="shared" si="706"/>
        <v>1</v>
      </c>
      <c r="G22639">
        <f t="shared" si="707"/>
        <v>1</v>
      </c>
      <c r="H22639">
        <v>124.77</v>
      </c>
      <c r="I22639" t="s">
        <v>9</v>
      </c>
      <c r="J22639" t="s">
        <v>12666</v>
      </c>
    </row>
    <row r="22640" spans="1:10">
      <c r="A22640" t="s">
        <v>34165</v>
      </c>
      <c r="B22640">
        <v>142</v>
      </c>
      <c r="C22640" t="s">
        <v>6</v>
      </c>
      <c r="D22640" t="s">
        <v>7</v>
      </c>
      <c r="E22640" t="s">
        <v>13</v>
      </c>
      <c r="F22640">
        <f t="shared" si="706"/>
        <v>1</v>
      </c>
      <c r="G22640">
        <f t="shared" si="707"/>
        <v>1</v>
      </c>
      <c r="H22640">
        <v>1852.77</v>
      </c>
      <c r="I22640" t="s">
        <v>9</v>
      </c>
      <c r="J22640" t="s">
        <v>12667</v>
      </c>
    </row>
    <row r="22641" spans="1:10">
      <c r="A22641" t="s">
        <v>34165</v>
      </c>
      <c r="B22641">
        <v>661</v>
      </c>
      <c r="C22641" t="s">
        <v>6</v>
      </c>
      <c r="D22641" t="s">
        <v>8</v>
      </c>
      <c r="E22641" t="s">
        <v>11</v>
      </c>
      <c r="F22641">
        <f t="shared" si="706"/>
        <v>1</v>
      </c>
      <c r="G22641">
        <f t="shared" si="707"/>
        <v>1</v>
      </c>
      <c r="H22641">
        <v>824.77</v>
      </c>
      <c r="I22641" t="s">
        <v>9</v>
      </c>
      <c r="J22641" t="s">
        <v>12668</v>
      </c>
    </row>
    <row r="22642" spans="1:10">
      <c r="A22642" t="s">
        <v>34166</v>
      </c>
      <c r="B22642">
        <v>1293</v>
      </c>
      <c r="C22642" t="s">
        <v>6</v>
      </c>
      <c r="D22642" t="s">
        <v>8</v>
      </c>
      <c r="E22642" t="s">
        <v>11</v>
      </c>
      <c r="F22642">
        <f t="shared" si="706"/>
        <v>1</v>
      </c>
      <c r="G22642">
        <f t="shared" si="707"/>
        <v>1</v>
      </c>
      <c r="H22642">
        <v>1300.77</v>
      </c>
      <c r="I22642" t="s">
        <v>9</v>
      </c>
      <c r="J22642" t="s">
        <v>2933</v>
      </c>
    </row>
    <row r="22643" spans="1:10">
      <c r="A22643" t="s">
        <v>34166</v>
      </c>
      <c r="B22643">
        <v>1435</v>
      </c>
      <c r="C22643" t="s">
        <v>6</v>
      </c>
      <c r="D22643" t="s">
        <v>11</v>
      </c>
      <c r="E22643" t="s">
        <v>8</v>
      </c>
      <c r="F22643">
        <f t="shared" si="706"/>
        <v>1</v>
      </c>
      <c r="G22643">
        <f t="shared" si="707"/>
        <v>1</v>
      </c>
      <c r="H22643">
        <v>1321.77</v>
      </c>
      <c r="I22643" t="s">
        <v>9</v>
      </c>
      <c r="J22643" t="s">
        <v>2934</v>
      </c>
    </row>
    <row r="22644" spans="1:10">
      <c r="A22644" t="s">
        <v>34166</v>
      </c>
      <c r="B22644">
        <v>1677</v>
      </c>
      <c r="C22644" t="s">
        <v>6</v>
      </c>
      <c r="D22644" t="s">
        <v>13</v>
      </c>
      <c r="E22644" t="s">
        <v>7</v>
      </c>
      <c r="F22644">
        <f t="shared" si="706"/>
        <v>1</v>
      </c>
      <c r="G22644">
        <f t="shared" si="707"/>
        <v>1</v>
      </c>
      <c r="H22644">
        <v>861.77</v>
      </c>
      <c r="I22644" t="s">
        <v>9</v>
      </c>
      <c r="J22644" t="s">
        <v>2935</v>
      </c>
    </row>
    <row r="22645" spans="1:10">
      <c r="A22645" t="s">
        <v>34167</v>
      </c>
      <c r="B22645">
        <v>203</v>
      </c>
      <c r="C22645" t="s">
        <v>6</v>
      </c>
      <c r="D22645" t="s">
        <v>13</v>
      </c>
      <c r="E22645" t="s">
        <v>7</v>
      </c>
      <c r="F22645">
        <f t="shared" si="706"/>
        <v>1</v>
      </c>
      <c r="G22645">
        <f t="shared" si="707"/>
        <v>1</v>
      </c>
      <c r="H22645">
        <v>741.77</v>
      </c>
      <c r="I22645" t="s">
        <v>9</v>
      </c>
      <c r="J22645" t="s">
        <v>12669</v>
      </c>
    </row>
    <row r="22646" spans="1:10">
      <c r="A22646" t="s">
        <v>34168</v>
      </c>
      <c r="B22646">
        <v>356</v>
      </c>
      <c r="C22646" t="s">
        <v>6</v>
      </c>
      <c r="D22646" t="s">
        <v>7</v>
      </c>
      <c r="E22646" t="s">
        <v>13</v>
      </c>
      <c r="F22646">
        <f t="shared" si="706"/>
        <v>1</v>
      </c>
      <c r="G22646">
        <f t="shared" si="707"/>
        <v>1</v>
      </c>
      <c r="H22646">
        <v>42.77</v>
      </c>
      <c r="I22646" t="s">
        <v>9</v>
      </c>
      <c r="J22646" t="s">
        <v>12670</v>
      </c>
    </row>
    <row r="22647" spans="1:10">
      <c r="A22647" t="s">
        <v>34169</v>
      </c>
      <c r="B22647">
        <v>35</v>
      </c>
      <c r="C22647" t="s">
        <v>6</v>
      </c>
      <c r="D22647" t="s">
        <v>7</v>
      </c>
      <c r="E22647" t="s">
        <v>13</v>
      </c>
      <c r="F22647">
        <f t="shared" si="706"/>
        <v>1</v>
      </c>
      <c r="G22647">
        <f t="shared" si="707"/>
        <v>1</v>
      </c>
      <c r="H22647">
        <v>54.77</v>
      </c>
      <c r="I22647" t="s">
        <v>9</v>
      </c>
      <c r="J22647" t="s">
        <v>12671</v>
      </c>
    </row>
    <row r="22648" spans="1:10">
      <c r="A22648" t="s">
        <v>34169</v>
      </c>
      <c r="B22648">
        <v>434</v>
      </c>
      <c r="C22648" t="s">
        <v>6</v>
      </c>
      <c r="D22648" t="s">
        <v>11</v>
      </c>
      <c r="E22648" t="s">
        <v>13</v>
      </c>
      <c r="F22648">
        <f t="shared" si="706"/>
        <v>1</v>
      </c>
      <c r="G22648">
        <f t="shared" si="707"/>
        <v>1</v>
      </c>
      <c r="H22648">
        <v>460.77</v>
      </c>
      <c r="I22648" t="s">
        <v>9</v>
      </c>
      <c r="J22648" t="s">
        <v>12672</v>
      </c>
    </row>
    <row r="22649" spans="1:10">
      <c r="A22649" t="s">
        <v>34169</v>
      </c>
      <c r="B22649">
        <v>452</v>
      </c>
      <c r="C22649" t="s">
        <v>6</v>
      </c>
      <c r="D22649" t="s">
        <v>11</v>
      </c>
      <c r="E22649" t="s">
        <v>7</v>
      </c>
      <c r="F22649">
        <f t="shared" si="706"/>
        <v>1</v>
      </c>
      <c r="G22649">
        <f t="shared" si="707"/>
        <v>1</v>
      </c>
      <c r="H22649">
        <v>559.77</v>
      </c>
      <c r="I22649" t="s">
        <v>9</v>
      </c>
      <c r="J22649" t="s">
        <v>12673</v>
      </c>
    </row>
    <row r="22650" spans="1:10">
      <c r="A22650" t="s">
        <v>34169</v>
      </c>
      <c r="B22650">
        <v>528</v>
      </c>
      <c r="C22650" t="s">
        <v>6</v>
      </c>
      <c r="D22650" t="s">
        <v>11</v>
      </c>
      <c r="E22650" t="s">
        <v>8</v>
      </c>
      <c r="F22650">
        <f t="shared" si="706"/>
        <v>1</v>
      </c>
      <c r="G22650">
        <f t="shared" si="707"/>
        <v>1</v>
      </c>
      <c r="H22650">
        <v>415.77</v>
      </c>
      <c r="I22650" t="s">
        <v>9</v>
      </c>
      <c r="J22650" t="s">
        <v>12674</v>
      </c>
    </row>
    <row r="22651" spans="1:10">
      <c r="A22651" t="s">
        <v>34169</v>
      </c>
      <c r="B22651">
        <v>664</v>
      </c>
      <c r="C22651" t="s">
        <v>6</v>
      </c>
      <c r="D22651" t="s">
        <v>7</v>
      </c>
      <c r="E22651" t="s">
        <v>13</v>
      </c>
      <c r="F22651">
        <f t="shared" si="706"/>
        <v>1</v>
      </c>
      <c r="G22651">
        <f t="shared" si="707"/>
        <v>1</v>
      </c>
      <c r="H22651">
        <v>249.77</v>
      </c>
      <c r="I22651" t="s">
        <v>9</v>
      </c>
      <c r="J22651" t="s">
        <v>12675</v>
      </c>
    </row>
    <row r="22652" spans="1:10">
      <c r="A22652" t="s">
        <v>34169</v>
      </c>
      <c r="B22652">
        <v>701</v>
      </c>
      <c r="C22652" t="s">
        <v>6</v>
      </c>
      <c r="D22652" t="s">
        <v>8</v>
      </c>
      <c r="E22652" t="s">
        <v>7</v>
      </c>
      <c r="F22652">
        <f t="shared" si="706"/>
        <v>1</v>
      </c>
      <c r="G22652">
        <f t="shared" si="707"/>
        <v>1</v>
      </c>
      <c r="H22652">
        <v>131.77000000000001</v>
      </c>
      <c r="I22652" t="s">
        <v>9</v>
      </c>
      <c r="J22652" t="s">
        <v>12676</v>
      </c>
    </row>
    <row r="22653" spans="1:10">
      <c r="A22653" t="s">
        <v>34170</v>
      </c>
      <c r="B22653">
        <v>66</v>
      </c>
      <c r="C22653" t="s">
        <v>6</v>
      </c>
      <c r="D22653" t="s">
        <v>8</v>
      </c>
      <c r="E22653" t="s">
        <v>13</v>
      </c>
      <c r="F22653">
        <f t="shared" si="706"/>
        <v>1</v>
      </c>
      <c r="G22653">
        <f t="shared" si="707"/>
        <v>1</v>
      </c>
      <c r="H22653">
        <v>106.77</v>
      </c>
      <c r="I22653" t="s">
        <v>9</v>
      </c>
      <c r="J22653" t="s">
        <v>12677</v>
      </c>
    </row>
    <row r="22654" spans="1:10">
      <c r="A22654" t="s">
        <v>34170</v>
      </c>
      <c r="B22654">
        <v>393</v>
      </c>
      <c r="C22654" t="s">
        <v>6</v>
      </c>
      <c r="D22654" t="s">
        <v>13</v>
      </c>
      <c r="E22654" t="s">
        <v>7</v>
      </c>
      <c r="F22654">
        <f t="shared" si="706"/>
        <v>1</v>
      </c>
      <c r="G22654">
        <f t="shared" si="707"/>
        <v>1</v>
      </c>
      <c r="H22654">
        <v>163.77000000000001</v>
      </c>
      <c r="I22654" t="s">
        <v>9</v>
      </c>
      <c r="J22654" t="s">
        <v>12678</v>
      </c>
    </row>
    <row r="22655" spans="1:10">
      <c r="A22655" t="s">
        <v>34170</v>
      </c>
      <c r="B22655">
        <v>536</v>
      </c>
      <c r="C22655" t="s">
        <v>6</v>
      </c>
      <c r="D22655" t="s">
        <v>8</v>
      </c>
      <c r="E22655" t="s">
        <v>11</v>
      </c>
      <c r="F22655">
        <f t="shared" si="706"/>
        <v>1</v>
      </c>
      <c r="G22655">
        <f t="shared" si="707"/>
        <v>1</v>
      </c>
      <c r="H22655">
        <v>507.77</v>
      </c>
      <c r="I22655" t="s">
        <v>9</v>
      </c>
      <c r="J22655" t="s">
        <v>12679</v>
      </c>
    </row>
    <row r="22656" spans="1:10">
      <c r="A22656" t="s">
        <v>34171</v>
      </c>
      <c r="B22656">
        <v>205</v>
      </c>
      <c r="C22656" t="s">
        <v>6</v>
      </c>
      <c r="D22656" t="s">
        <v>7</v>
      </c>
      <c r="E22656" t="s">
        <v>13</v>
      </c>
      <c r="F22656">
        <f t="shared" si="706"/>
        <v>1</v>
      </c>
      <c r="G22656">
        <f t="shared" si="707"/>
        <v>1</v>
      </c>
      <c r="H22656">
        <v>214.77</v>
      </c>
      <c r="I22656" t="s">
        <v>9</v>
      </c>
      <c r="J22656" t="s">
        <v>12680</v>
      </c>
    </row>
    <row r="22657" spans="1:10">
      <c r="A22657" t="s">
        <v>34172</v>
      </c>
      <c r="B22657">
        <v>401</v>
      </c>
      <c r="C22657" t="s">
        <v>6</v>
      </c>
      <c r="D22657" t="s">
        <v>13</v>
      </c>
      <c r="E22657" t="s">
        <v>7</v>
      </c>
      <c r="F22657">
        <f t="shared" si="706"/>
        <v>1</v>
      </c>
      <c r="G22657">
        <f t="shared" si="707"/>
        <v>1</v>
      </c>
      <c r="H22657">
        <v>2742.77</v>
      </c>
      <c r="I22657" t="s">
        <v>9</v>
      </c>
      <c r="J22657" t="s">
        <v>12681</v>
      </c>
    </row>
    <row r="22658" spans="1:10">
      <c r="A22658" t="s">
        <v>34172</v>
      </c>
      <c r="B22658">
        <v>491</v>
      </c>
      <c r="C22658" t="s">
        <v>6</v>
      </c>
      <c r="D22658" t="s">
        <v>7</v>
      </c>
      <c r="E22658" t="s">
        <v>13</v>
      </c>
      <c r="F22658">
        <f t="shared" si="706"/>
        <v>1</v>
      </c>
      <c r="G22658">
        <f t="shared" si="707"/>
        <v>1</v>
      </c>
      <c r="H22658">
        <v>2810.77</v>
      </c>
      <c r="I22658" t="s">
        <v>9</v>
      </c>
      <c r="J22658" t="s">
        <v>12682</v>
      </c>
    </row>
    <row r="22659" spans="1:10">
      <c r="A22659" t="s">
        <v>34172</v>
      </c>
      <c r="B22659">
        <v>542</v>
      </c>
      <c r="C22659" t="s">
        <v>6</v>
      </c>
      <c r="D22659" t="s">
        <v>13</v>
      </c>
      <c r="E22659" t="s">
        <v>7</v>
      </c>
      <c r="F22659">
        <f t="shared" si="706"/>
        <v>1</v>
      </c>
      <c r="G22659">
        <f t="shared" si="707"/>
        <v>1</v>
      </c>
      <c r="H22659">
        <v>1415.77</v>
      </c>
      <c r="I22659" t="s">
        <v>9</v>
      </c>
      <c r="J22659" t="s">
        <v>12683</v>
      </c>
    </row>
    <row r="22660" spans="1:10">
      <c r="A22660" t="s">
        <v>34173</v>
      </c>
      <c r="B22660">
        <v>152</v>
      </c>
      <c r="C22660" t="s">
        <v>6</v>
      </c>
      <c r="D22660" t="s">
        <v>11</v>
      </c>
      <c r="E22660" t="s">
        <v>8</v>
      </c>
      <c r="F22660">
        <f t="shared" si="706"/>
        <v>1</v>
      </c>
      <c r="G22660">
        <f t="shared" si="707"/>
        <v>1</v>
      </c>
      <c r="H22660">
        <v>40.770000000000003</v>
      </c>
      <c r="I22660" t="s">
        <v>9</v>
      </c>
      <c r="J22660" t="s">
        <v>2936</v>
      </c>
    </row>
    <row r="22661" spans="1:10">
      <c r="A22661" t="s">
        <v>34173</v>
      </c>
      <c r="B22661">
        <v>1054</v>
      </c>
      <c r="C22661" t="s">
        <v>6</v>
      </c>
      <c r="D22661" t="s">
        <v>7</v>
      </c>
      <c r="E22661" t="s">
        <v>8</v>
      </c>
      <c r="F22661">
        <f t="shared" si="706"/>
        <v>1</v>
      </c>
      <c r="G22661">
        <f t="shared" si="707"/>
        <v>1</v>
      </c>
      <c r="H22661">
        <v>163.77000000000001</v>
      </c>
      <c r="I22661" t="s">
        <v>9</v>
      </c>
      <c r="J22661" t="s">
        <v>2937</v>
      </c>
    </row>
    <row r="22662" spans="1:10">
      <c r="A22662" t="s">
        <v>34173</v>
      </c>
      <c r="B22662">
        <v>1387</v>
      </c>
      <c r="C22662" t="s">
        <v>6</v>
      </c>
      <c r="D22662" t="s">
        <v>7</v>
      </c>
      <c r="E22662" t="s">
        <v>13</v>
      </c>
      <c r="F22662">
        <f t="shared" ref="F22662:F22725" si="708">LEN(D22662)</f>
        <v>1</v>
      </c>
      <c r="G22662">
        <f t="shared" ref="G22662:G22725" si="709">LEN(E22662)</f>
        <v>1</v>
      </c>
      <c r="H22662">
        <v>37.770000000000003</v>
      </c>
      <c r="I22662" t="s">
        <v>9</v>
      </c>
      <c r="J22662" t="s">
        <v>2938</v>
      </c>
    </row>
    <row r="22663" spans="1:10">
      <c r="A22663" t="s">
        <v>34173</v>
      </c>
      <c r="B22663">
        <v>1736</v>
      </c>
      <c r="C22663" t="s">
        <v>6</v>
      </c>
      <c r="D22663" t="s">
        <v>8</v>
      </c>
      <c r="E22663" t="s">
        <v>13</v>
      </c>
      <c r="F22663">
        <f t="shared" si="708"/>
        <v>1</v>
      </c>
      <c r="G22663">
        <f t="shared" si="709"/>
        <v>1</v>
      </c>
      <c r="H22663">
        <v>369.77</v>
      </c>
      <c r="I22663" t="s">
        <v>9</v>
      </c>
      <c r="J22663" t="s">
        <v>2939</v>
      </c>
    </row>
    <row r="22664" spans="1:10">
      <c r="A22664" t="s">
        <v>34173</v>
      </c>
      <c r="B22664">
        <v>1819</v>
      </c>
      <c r="C22664" t="s">
        <v>6</v>
      </c>
      <c r="D22664" t="s">
        <v>13</v>
      </c>
      <c r="E22664" t="s">
        <v>7</v>
      </c>
      <c r="F22664">
        <f t="shared" si="708"/>
        <v>1</v>
      </c>
      <c r="G22664">
        <f t="shared" si="709"/>
        <v>1</v>
      </c>
      <c r="H22664">
        <v>252.77</v>
      </c>
      <c r="I22664" t="s">
        <v>9</v>
      </c>
      <c r="J22664" t="s">
        <v>2940</v>
      </c>
    </row>
    <row r="22665" spans="1:10">
      <c r="A22665" t="s">
        <v>34174</v>
      </c>
      <c r="B22665">
        <v>232</v>
      </c>
      <c r="C22665" t="s">
        <v>6</v>
      </c>
      <c r="D22665" t="s">
        <v>11</v>
      </c>
      <c r="E22665" t="s">
        <v>13</v>
      </c>
      <c r="F22665">
        <f t="shared" si="708"/>
        <v>1</v>
      </c>
      <c r="G22665">
        <f t="shared" si="709"/>
        <v>1</v>
      </c>
      <c r="H22665">
        <v>380.77</v>
      </c>
      <c r="I22665" t="s">
        <v>9</v>
      </c>
      <c r="J22665" t="s">
        <v>12684</v>
      </c>
    </row>
    <row r="22666" spans="1:10">
      <c r="A22666" t="s">
        <v>34175</v>
      </c>
      <c r="B22666">
        <v>375</v>
      </c>
      <c r="C22666" t="s">
        <v>6</v>
      </c>
      <c r="D22666" t="s">
        <v>11</v>
      </c>
      <c r="E22666" t="s">
        <v>13</v>
      </c>
      <c r="F22666">
        <f t="shared" si="708"/>
        <v>1</v>
      </c>
      <c r="G22666">
        <f t="shared" si="709"/>
        <v>1</v>
      </c>
      <c r="H22666">
        <v>40.770000000000003</v>
      </c>
      <c r="I22666" t="s">
        <v>9</v>
      </c>
      <c r="J22666" t="s">
        <v>12685</v>
      </c>
    </row>
    <row r="22667" spans="1:10">
      <c r="A22667" t="s">
        <v>34176</v>
      </c>
      <c r="B22667">
        <v>207</v>
      </c>
      <c r="C22667" t="s">
        <v>6</v>
      </c>
      <c r="D22667" t="s">
        <v>8</v>
      </c>
      <c r="E22667" t="s">
        <v>11</v>
      </c>
      <c r="F22667">
        <f t="shared" si="708"/>
        <v>1</v>
      </c>
      <c r="G22667">
        <f t="shared" si="709"/>
        <v>1</v>
      </c>
      <c r="H22667">
        <v>249.77</v>
      </c>
      <c r="I22667" t="s">
        <v>9</v>
      </c>
      <c r="J22667" t="s">
        <v>12686</v>
      </c>
    </row>
    <row r="22668" spans="1:10">
      <c r="A22668" t="s">
        <v>34176</v>
      </c>
      <c r="B22668">
        <v>279</v>
      </c>
      <c r="C22668" t="s">
        <v>6</v>
      </c>
      <c r="D22668" t="s">
        <v>8</v>
      </c>
      <c r="E22668" t="s">
        <v>13</v>
      </c>
      <c r="F22668">
        <f t="shared" si="708"/>
        <v>1</v>
      </c>
      <c r="G22668">
        <f t="shared" si="709"/>
        <v>1</v>
      </c>
      <c r="H22668">
        <v>191.77</v>
      </c>
      <c r="I22668" t="s">
        <v>9</v>
      </c>
      <c r="J22668" t="s">
        <v>12687</v>
      </c>
    </row>
    <row r="22669" spans="1:10">
      <c r="A22669" t="s">
        <v>34177</v>
      </c>
      <c r="B22669">
        <v>502</v>
      </c>
      <c r="C22669" t="s">
        <v>6</v>
      </c>
      <c r="D22669" t="s">
        <v>8</v>
      </c>
      <c r="E22669" t="s">
        <v>11</v>
      </c>
      <c r="F22669">
        <f t="shared" si="708"/>
        <v>1</v>
      </c>
      <c r="G22669">
        <f t="shared" si="709"/>
        <v>1</v>
      </c>
      <c r="H22669">
        <v>3551.77</v>
      </c>
      <c r="I22669" t="s">
        <v>9</v>
      </c>
      <c r="J22669" t="s">
        <v>12688</v>
      </c>
    </row>
    <row r="22670" spans="1:10">
      <c r="A22670" t="s">
        <v>34178</v>
      </c>
      <c r="B22670">
        <v>349</v>
      </c>
      <c r="C22670" t="s">
        <v>6</v>
      </c>
      <c r="D22670" t="s">
        <v>13</v>
      </c>
      <c r="E22670" t="s">
        <v>7</v>
      </c>
      <c r="F22670">
        <f t="shared" si="708"/>
        <v>1</v>
      </c>
      <c r="G22670">
        <f t="shared" si="709"/>
        <v>1</v>
      </c>
      <c r="H22670">
        <v>352.77</v>
      </c>
      <c r="I22670" t="s">
        <v>9</v>
      </c>
      <c r="J22670" t="s">
        <v>12689</v>
      </c>
    </row>
    <row r="22671" spans="1:10">
      <c r="A22671" t="s">
        <v>34179</v>
      </c>
      <c r="B22671">
        <v>299</v>
      </c>
      <c r="C22671" t="s">
        <v>6</v>
      </c>
      <c r="D22671" t="s">
        <v>7</v>
      </c>
      <c r="E22671" t="s">
        <v>13</v>
      </c>
      <c r="F22671">
        <f t="shared" si="708"/>
        <v>1</v>
      </c>
      <c r="G22671">
        <f t="shared" si="709"/>
        <v>1</v>
      </c>
      <c r="H22671">
        <v>1734.77</v>
      </c>
      <c r="I22671" t="s">
        <v>9</v>
      </c>
      <c r="J22671" t="s">
        <v>2941</v>
      </c>
    </row>
    <row r="22672" spans="1:10">
      <c r="A22672" t="s">
        <v>34179</v>
      </c>
      <c r="B22672">
        <v>377</v>
      </c>
      <c r="C22672" t="s">
        <v>6</v>
      </c>
      <c r="D22672" t="s">
        <v>7</v>
      </c>
      <c r="E22672" t="s">
        <v>13</v>
      </c>
      <c r="F22672">
        <f t="shared" si="708"/>
        <v>1</v>
      </c>
      <c r="G22672">
        <f t="shared" si="709"/>
        <v>1</v>
      </c>
      <c r="H22672">
        <v>619.77</v>
      </c>
      <c r="I22672" t="s">
        <v>9</v>
      </c>
      <c r="J22672" t="s">
        <v>2942</v>
      </c>
    </row>
    <row r="22673" spans="1:10">
      <c r="A22673" t="s">
        <v>34179</v>
      </c>
      <c r="B22673">
        <v>1829</v>
      </c>
      <c r="C22673" t="s">
        <v>6</v>
      </c>
      <c r="D22673" t="s">
        <v>8</v>
      </c>
      <c r="E22673" t="s">
        <v>11</v>
      </c>
      <c r="F22673">
        <f t="shared" si="708"/>
        <v>1</v>
      </c>
      <c r="G22673">
        <f t="shared" si="709"/>
        <v>1</v>
      </c>
      <c r="H22673">
        <v>304.77</v>
      </c>
      <c r="I22673" t="s">
        <v>9</v>
      </c>
      <c r="J22673" t="s">
        <v>2943</v>
      </c>
    </row>
    <row r="22674" spans="1:10">
      <c r="A22674" t="s">
        <v>34179</v>
      </c>
      <c r="B22674">
        <v>1877</v>
      </c>
      <c r="C22674" t="s">
        <v>6</v>
      </c>
      <c r="D22674" t="s">
        <v>7</v>
      </c>
      <c r="E22674" t="s">
        <v>13</v>
      </c>
      <c r="F22674">
        <f t="shared" si="708"/>
        <v>1</v>
      </c>
      <c r="G22674">
        <f t="shared" si="709"/>
        <v>1</v>
      </c>
      <c r="H22674">
        <v>323.77</v>
      </c>
      <c r="I22674" t="s">
        <v>9</v>
      </c>
      <c r="J22674" t="s">
        <v>2944</v>
      </c>
    </row>
    <row r="22675" spans="1:10">
      <c r="A22675" t="s">
        <v>34180</v>
      </c>
      <c r="B22675">
        <v>96</v>
      </c>
      <c r="C22675" t="s">
        <v>6</v>
      </c>
      <c r="D22675" t="s">
        <v>8</v>
      </c>
      <c r="E22675" t="s">
        <v>7</v>
      </c>
      <c r="F22675">
        <f t="shared" si="708"/>
        <v>1</v>
      </c>
      <c r="G22675">
        <f t="shared" si="709"/>
        <v>1</v>
      </c>
      <c r="H22675">
        <v>1106.77</v>
      </c>
      <c r="I22675" t="s">
        <v>9</v>
      </c>
      <c r="J22675" t="s">
        <v>12690</v>
      </c>
    </row>
    <row r="22676" spans="1:10">
      <c r="A22676" t="s">
        <v>34180</v>
      </c>
      <c r="B22676">
        <v>147</v>
      </c>
      <c r="C22676" t="s">
        <v>6</v>
      </c>
      <c r="D22676" t="s">
        <v>7</v>
      </c>
      <c r="E22676" t="s">
        <v>13</v>
      </c>
      <c r="F22676">
        <f t="shared" si="708"/>
        <v>1</v>
      </c>
      <c r="G22676">
        <f t="shared" si="709"/>
        <v>1</v>
      </c>
      <c r="H22676">
        <v>1977.77</v>
      </c>
      <c r="I22676" t="s">
        <v>9</v>
      </c>
      <c r="J22676" t="s">
        <v>12691</v>
      </c>
    </row>
    <row r="22677" spans="1:10">
      <c r="A22677" t="s">
        <v>34180</v>
      </c>
      <c r="B22677">
        <v>168</v>
      </c>
      <c r="C22677" t="s">
        <v>6</v>
      </c>
      <c r="D22677" t="s">
        <v>13</v>
      </c>
      <c r="E22677" t="s">
        <v>7</v>
      </c>
      <c r="F22677">
        <f t="shared" si="708"/>
        <v>1</v>
      </c>
      <c r="G22677">
        <f t="shared" si="709"/>
        <v>1</v>
      </c>
      <c r="H22677">
        <v>1948.77</v>
      </c>
      <c r="I22677" t="s">
        <v>9</v>
      </c>
      <c r="J22677" t="s">
        <v>12692</v>
      </c>
    </row>
    <row r="22678" spans="1:10">
      <c r="A22678" t="s">
        <v>34180</v>
      </c>
      <c r="B22678">
        <v>433</v>
      </c>
      <c r="C22678" t="s">
        <v>6</v>
      </c>
      <c r="D22678" t="s">
        <v>11</v>
      </c>
      <c r="E22678" t="s">
        <v>8</v>
      </c>
      <c r="F22678">
        <f t="shared" si="708"/>
        <v>1</v>
      </c>
      <c r="G22678">
        <f t="shared" si="709"/>
        <v>1</v>
      </c>
      <c r="H22678">
        <v>3519.77</v>
      </c>
      <c r="I22678" t="s">
        <v>9</v>
      </c>
      <c r="J22678" t="s">
        <v>12693</v>
      </c>
    </row>
    <row r="22679" spans="1:10">
      <c r="A22679" t="s">
        <v>34181</v>
      </c>
      <c r="B22679">
        <v>46</v>
      </c>
      <c r="C22679" t="s">
        <v>6</v>
      </c>
      <c r="D22679" t="s">
        <v>7</v>
      </c>
      <c r="E22679" t="s">
        <v>8</v>
      </c>
      <c r="F22679">
        <f t="shared" si="708"/>
        <v>1</v>
      </c>
      <c r="G22679">
        <f t="shared" si="709"/>
        <v>1</v>
      </c>
      <c r="H22679">
        <v>347.77</v>
      </c>
      <c r="I22679" t="s">
        <v>9</v>
      </c>
      <c r="J22679" t="s">
        <v>12694</v>
      </c>
    </row>
    <row r="22680" spans="1:10">
      <c r="A22680" t="s">
        <v>34181</v>
      </c>
      <c r="B22680">
        <v>275</v>
      </c>
      <c r="C22680" t="s">
        <v>6</v>
      </c>
      <c r="D22680" t="s">
        <v>8</v>
      </c>
      <c r="E22680" t="s">
        <v>11</v>
      </c>
      <c r="F22680">
        <f t="shared" si="708"/>
        <v>1</v>
      </c>
      <c r="G22680">
        <f t="shared" si="709"/>
        <v>1</v>
      </c>
      <c r="H22680">
        <v>1062.77</v>
      </c>
      <c r="I22680" t="s">
        <v>9</v>
      </c>
      <c r="J22680" t="s">
        <v>12695</v>
      </c>
    </row>
    <row r="22681" spans="1:10">
      <c r="A22681" t="s">
        <v>34181</v>
      </c>
      <c r="B22681">
        <v>428</v>
      </c>
      <c r="C22681" t="s">
        <v>6</v>
      </c>
      <c r="D22681" t="s">
        <v>11</v>
      </c>
      <c r="E22681" t="s">
        <v>8</v>
      </c>
      <c r="F22681">
        <f t="shared" si="708"/>
        <v>1</v>
      </c>
      <c r="G22681">
        <f t="shared" si="709"/>
        <v>1</v>
      </c>
      <c r="H22681">
        <v>493.77</v>
      </c>
      <c r="I22681" t="s">
        <v>9</v>
      </c>
      <c r="J22681" t="s">
        <v>12696</v>
      </c>
    </row>
    <row r="22682" spans="1:10">
      <c r="A22682" t="s">
        <v>34182</v>
      </c>
      <c r="B22682">
        <v>60</v>
      </c>
      <c r="C22682" t="s">
        <v>6</v>
      </c>
      <c r="D22682" t="s">
        <v>8</v>
      </c>
      <c r="E22682" t="s">
        <v>11</v>
      </c>
      <c r="F22682">
        <f t="shared" si="708"/>
        <v>1</v>
      </c>
      <c r="G22682">
        <f t="shared" si="709"/>
        <v>1</v>
      </c>
      <c r="H22682">
        <v>943.77</v>
      </c>
      <c r="I22682" t="s">
        <v>9</v>
      </c>
      <c r="J22682" t="s">
        <v>12697</v>
      </c>
    </row>
    <row r="22683" spans="1:10">
      <c r="A22683" t="s">
        <v>34182</v>
      </c>
      <c r="B22683">
        <v>607</v>
      </c>
      <c r="C22683" t="s">
        <v>6</v>
      </c>
      <c r="D22683" t="s">
        <v>7</v>
      </c>
      <c r="E22683" t="s">
        <v>13</v>
      </c>
      <c r="F22683">
        <f t="shared" si="708"/>
        <v>1</v>
      </c>
      <c r="G22683">
        <f t="shared" si="709"/>
        <v>1</v>
      </c>
      <c r="H22683">
        <v>2958.77</v>
      </c>
      <c r="I22683" t="s">
        <v>9</v>
      </c>
      <c r="J22683" t="s">
        <v>12698</v>
      </c>
    </row>
    <row r="22684" spans="1:10">
      <c r="A22684" t="s">
        <v>34182</v>
      </c>
      <c r="B22684">
        <v>608</v>
      </c>
      <c r="C22684" t="s">
        <v>6</v>
      </c>
      <c r="D22684" t="s">
        <v>7</v>
      </c>
      <c r="E22684" t="s">
        <v>8</v>
      </c>
      <c r="F22684">
        <f t="shared" si="708"/>
        <v>1</v>
      </c>
      <c r="G22684">
        <f t="shared" si="709"/>
        <v>1</v>
      </c>
      <c r="H22684">
        <v>2958.77</v>
      </c>
      <c r="I22684" t="s">
        <v>9</v>
      </c>
      <c r="J22684" t="s">
        <v>12699</v>
      </c>
    </row>
    <row r="22685" spans="1:10">
      <c r="A22685" t="s">
        <v>34183</v>
      </c>
      <c r="B22685">
        <v>110</v>
      </c>
      <c r="C22685" t="s">
        <v>6</v>
      </c>
      <c r="D22685" t="s">
        <v>8</v>
      </c>
      <c r="E22685" t="s">
        <v>11</v>
      </c>
      <c r="F22685">
        <f t="shared" si="708"/>
        <v>1</v>
      </c>
      <c r="G22685">
        <f t="shared" si="709"/>
        <v>1</v>
      </c>
      <c r="H22685">
        <v>135.77000000000001</v>
      </c>
      <c r="I22685" t="s">
        <v>9</v>
      </c>
      <c r="J22685" t="s">
        <v>12700</v>
      </c>
    </row>
    <row r="22686" spans="1:10">
      <c r="A22686" t="s">
        <v>34184</v>
      </c>
      <c r="B22686">
        <v>475</v>
      </c>
      <c r="C22686" t="s">
        <v>6</v>
      </c>
      <c r="D22686" t="s">
        <v>8</v>
      </c>
      <c r="E22686" t="s">
        <v>13</v>
      </c>
      <c r="F22686">
        <f t="shared" si="708"/>
        <v>1</v>
      </c>
      <c r="G22686">
        <f t="shared" si="709"/>
        <v>1</v>
      </c>
      <c r="H22686">
        <v>4294.7700000000004</v>
      </c>
      <c r="I22686" t="s">
        <v>9</v>
      </c>
      <c r="J22686" t="s">
        <v>12701</v>
      </c>
    </row>
    <row r="22687" spans="1:10">
      <c r="A22687" t="s">
        <v>34184</v>
      </c>
      <c r="B22687">
        <v>480</v>
      </c>
      <c r="C22687" t="s">
        <v>6</v>
      </c>
      <c r="D22687" t="s">
        <v>13</v>
      </c>
      <c r="E22687" t="s">
        <v>11</v>
      </c>
      <c r="F22687">
        <f t="shared" si="708"/>
        <v>1</v>
      </c>
      <c r="G22687">
        <f t="shared" si="709"/>
        <v>1</v>
      </c>
      <c r="H22687">
        <v>1455.77</v>
      </c>
      <c r="I22687" t="s">
        <v>9</v>
      </c>
      <c r="J22687" t="s">
        <v>12702</v>
      </c>
    </row>
    <row r="22688" spans="1:10">
      <c r="A22688" t="s">
        <v>34185</v>
      </c>
      <c r="B22688">
        <v>137</v>
      </c>
      <c r="C22688" t="s">
        <v>6</v>
      </c>
      <c r="D22688" t="s">
        <v>11</v>
      </c>
      <c r="E22688" t="s">
        <v>8</v>
      </c>
      <c r="F22688">
        <f t="shared" si="708"/>
        <v>1</v>
      </c>
      <c r="G22688">
        <f t="shared" si="709"/>
        <v>1</v>
      </c>
      <c r="H22688">
        <v>147.77000000000001</v>
      </c>
      <c r="I22688" t="s">
        <v>9</v>
      </c>
      <c r="J22688" t="s">
        <v>12703</v>
      </c>
    </row>
    <row r="22689" spans="1:10">
      <c r="A22689" t="s">
        <v>34185</v>
      </c>
      <c r="B22689">
        <v>185</v>
      </c>
      <c r="C22689" t="s">
        <v>6</v>
      </c>
      <c r="D22689" t="s">
        <v>11</v>
      </c>
      <c r="E22689" t="s">
        <v>8</v>
      </c>
      <c r="F22689">
        <f t="shared" si="708"/>
        <v>1</v>
      </c>
      <c r="G22689">
        <f t="shared" si="709"/>
        <v>1</v>
      </c>
      <c r="H22689">
        <v>128.77000000000001</v>
      </c>
      <c r="I22689" t="s">
        <v>9</v>
      </c>
      <c r="J22689" t="s">
        <v>12704</v>
      </c>
    </row>
    <row r="22690" spans="1:10">
      <c r="A22690" t="s">
        <v>34185</v>
      </c>
      <c r="B22690">
        <v>224</v>
      </c>
      <c r="C22690" t="s">
        <v>6</v>
      </c>
      <c r="D22690" t="s">
        <v>11</v>
      </c>
      <c r="E22690" t="s">
        <v>8</v>
      </c>
      <c r="F22690">
        <f t="shared" si="708"/>
        <v>1</v>
      </c>
      <c r="G22690">
        <f t="shared" si="709"/>
        <v>1</v>
      </c>
      <c r="H22690">
        <v>109.77</v>
      </c>
      <c r="I22690" t="s">
        <v>9</v>
      </c>
      <c r="J22690" t="s">
        <v>12705</v>
      </c>
    </row>
    <row r="22691" spans="1:10">
      <c r="A22691" t="s">
        <v>34185</v>
      </c>
      <c r="B22691">
        <v>319</v>
      </c>
      <c r="C22691" t="s">
        <v>6</v>
      </c>
      <c r="D22691" t="s">
        <v>7</v>
      </c>
      <c r="E22691" t="s">
        <v>13</v>
      </c>
      <c r="F22691">
        <f t="shared" si="708"/>
        <v>1</v>
      </c>
      <c r="G22691">
        <f t="shared" si="709"/>
        <v>1</v>
      </c>
      <c r="H22691">
        <v>79.77</v>
      </c>
      <c r="I22691" t="s">
        <v>9</v>
      </c>
      <c r="J22691" t="s">
        <v>12706</v>
      </c>
    </row>
    <row r="22692" spans="1:10">
      <c r="A22692" t="s">
        <v>34185</v>
      </c>
      <c r="B22692">
        <v>320</v>
      </c>
      <c r="C22692" t="s">
        <v>6</v>
      </c>
      <c r="D22692" t="s">
        <v>7</v>
      </c>
      <c r="E22692" t="s">
        <v>11</v>
      </c>
      <c r="F22692">
        <f t="shared" si="708"/>
        <v>1</v>
      </c>
      <c r="G22692">
        <f t="shared" si="709"/>
        <v>1</v>
      </c>
      <c r="H22692">
        <v>79.77</v>
      </c>
      <c r="I22692" t="s">
        <v>9</v>
      </c>
      <c r="J22692" t="s">
        <v>12706</v>
      </c>
    </row>
    <row r="22693" spans="1:10">
      <c r="A22693" t="s">
        <v>34186</v>
      </c>
      <c r="B22693">
        <v>651</v>
      </c>
      <c r="C22693" t="s">
        <v>6</v>
      </c>
      <c r="D22693" t="s">
        <v>13</v>
      </c>
      <c r="E22693" t="s">
        <v>7</v>
      </c>
      <c r="F22693">
        <f t="shared" si="708"/>
        <v>1</v>
      </c>
      <c r="G22693">
        <f t="shared" si="709"/>
        <v>1</v>
      </c>
      <c r="H22693">
        <v>85.77</v>
      </c>
      <c r="I22693" t="s">
        <v>9</v>
      </c>
      <c r="J22693" t="s">
        <v>12707</v>
      </c>
    </row>
    <row r="22694" spans="1:10">
      <c r="A22694" t="s">
        <v>34187</v>
      </c>
      <c r="B22694">
        <v>146</v>
      </c>
      <c r="C22694" t="s">
        <v>6</v>
      </c>
      <c r="D22694" t="s">
        <v>8</v>
      </c>
      <c r="E22694" t="s">
        <v>11</v>
      </c>
      <c r="F22694">
        <f t="shared" si="708"/>
        <v>1</v>
      </c>
      <c r="G22694">
        <f t="shared" si="709"/>
        <v>1</v>
      </c>
      <c r="H22694">
        <v>117.77</v>
      </c>
      <c r="I22694" t="s">
        <v>9</v>
      </c>
      <c r="J22694" t="s">
        <v>12708</v>
      </c>
    </row>
    <row r="22695" spans="1:10">
      <c r="A22695" t="s">
        <v>34188</v>
      </c>
      <c r="B22695">
        <v>184</v>
      </c>
      <c r="C22695" t="s">
        <v>6</v>
      </c>
      <c r="D22695" t="s">
        <v>8</v>
      </c>
      <c r="E22695" t="s">
        <v>11</v>
      </c>
      <c r="F22695">
        <f t="shared" si="708"/>
        <v>1</v>
      </c>
      <c r="G22695">
        <f t="shared" si="709"/>
        <v>1</v>
      </c>
      <c r="H22695">
        <v>761.77</v>
      </c>
      <c r="I22695" t="s">
        <v>9</v>
      </c>
      <c r="J22695" t="s">
        <v>2945</v>
      </c>
    </row>
    <row r="22696" spans="1:10">
      <c r="A22696" t="s">
        <v>34188</v>
      </c>
      <c r="B22696">
        <v>998</v>
      </c>
      <c r="C22696" t="s">
        <v>6</v>
      </c>
      <c r="D22696" t="s">
        <v>13</v>
      </c>
      <c r="E22696" t="s">
        <v>7</v>
      </c>
      <c r="F22696">
        <f t="shared" si="708"/>
        <v>1</v>
      </c>
      <c r="G22696">
        <f t="shared" si="709"/>
        <v>1</v>
      </c>
      <c r="H22696">
        <v>93.77</v>
      </c>
      <c r="I22696" t="s">
        <v>9</v>
      </c>
      <c r="J22696" t="s">
        <v>2946</v>
      </c>
    </row>
    <row r="22697" spans="1:10">
      <c r="A22697" t="s">
        <v>34189</v>
      </c>
      <c r="B22697">
        <v>411</v>
      </c>
      <c r="C22697" t="s">
        <v>6</v>
      </c>
      <c r="D22697" t="s">
        <v>8</v>
      </c>
      <c r="E22697" t="s">
        <v>11</v>
      </c>
      <c r="F22697">
        <f t="shared" si="708"/>
        <v>1</v>
      </c>
      <c r="G22697">
        <f t="shared" si="709"/>
        <v>1</v>
      </c>
      <c r="H22697">
        <v>231.77</v>
      </c>
      <c r="I22697" t="s">
        <v>9</v>
      </c>
      <c r="J22697" t="s">
        <v>12709</v>
      </c>
    </row>
    <row r="22698" spans="1:10">
      <c r="A22698" t="s">
        <v>34189</v>
      </c>
      <c r="B22698">
        <v>552</v>
      </c>
      <c r="C22698" t="s">
        <v>6</v>
      </c>
      <c r="D22698" t="s">
        <v>7</v>
      </c>
      <c r="E22698" t="s">
        <v>13</v>
      </c>
      <c r="F22698">
        <f t="shared" si="708"/>
        <v>1</v>
      </c>
      <c r="G22698">
        <f t="shared" si="709"/>
        <v>1</v>
      </c>
      <c r="H22698">
        <v>845.77</v>
      </c>
      <c r="I22698" t="s">
        <v>9</v>
      </c>
      <c r="J22698" t="s">
        <v>12710</v>
      </c>
    </row>
    <row r="22699" spans="1:10">
      <c r="A22699" t="s">
        <v>34190</v>
      </c>
      <c r="B22699">
        <v>699</v>
      </c>
      <c r="C22699" t="s">
        <v>6</v>
      </c>
      <c r="D22699" t="s">
        <v>8</v>
      </c>
      <c r="E22699" t="s">
        <v>11</v>
      </c>
      <c r="F22699">
        <f t="shared" si="708"/>
        <v>1</v>
      </c>
      <c r="G22699">
        <f t="shared" si="709"/>
        <v>1</v>
      </c>
      <c r="H22699">
        <v>145.77000000000001</v>
      </c>
      <c r="I22699" t="s">
        <v>9</v>
      </c>
      <c r="J22699" t="s">
        <v>12711</v>
      </c>
    </row>
    <row r="22700" spans="1:10">
      <c r="A22700" t="s">
        <v>34191</v>
      </c>
      <c r="B22700">
        <v>175</v>
      </c>
      <c r="C22700" t="s">
        <v>6</v>
      </c>
      <c r="D22700" t="s">
        <v>7</v>
      </c>
      <c r="E22700" t="s">
        <v>8</v>
      </c>
      <c r="F22700">
        <f t="shared" si="708"/>
        <v>1</v>
      </c>
      <c r="G22700">
        <f t="shared" si="709"/>
        <v>1</v>
      </c>
      <c r="H22700">
        <v>96.77</v>
      </c>
      <c r="I22700" t="s">
        <v>9</v>
      </c>
      <c r="J22700" t="s">
        <v>12712</v>
      </c>
    </row>
    <row r="22701" spans="1:10">
      <c r="A22701" t="s">
        <v>34192</v>
      </c>
      <c r="B22701">
        <v>245</v>
      </c>
      <c r="C22701" t="s">
        <v>6</v>
      </c>
      <c r="D22701" t="s">
        <v>7</v>
      </c>
      <c r="E22701" t="s">
        <v>13</v>
      </c>
      <c r="F22701">
        <f t="shared" si="708"/>
        <v>1</v>
      </c>
      <c r="G22701">
        <f t="shared" si="709"/>
        <v>1</v>
      </c>
      <c r="H22701">
        <v>1367.77</v>
      </c>
      <c r="I22701" t="s">
        <v>9</v>
      </c>
      <c r="J22701" t="s">
        <v>12713</v>
      </c>
    </row>
    <row r="22702" spans="1:10">
      <c r="A22702" t="s">
        <v>34193</v>
      </c>
      <c r="B22702">
        <v>138</v>
      </c>
      <c r="C22702" t="s">
        <v>6</v>
      </c>
      <c r="D22702" t="s">
        <v>11</v>
      </c>
      <c r="E22702" t="s">
        <v>8</v>
      </c>
      <c r="F22702">
        <f t="shared" si="708"/>
        <v>1</v>
      </c>
      <c r="G22702">
        <f t="shared" si="709"/>
        <v>1</v>
      </c>
      <c r="H22702">
        <v>765.77</v>
      </c>
      <c r="I22702" t="s">
        <v>9</v>
      </c>
      <c r="J22702" t="s">
        <v>12714</v>
      </c>
    </row>
    <row r="22703" spans="1:10">
      <c r="A22703" t="s">
        <v>34194</v>
      </c>
      <c r="B22703">
        <v>631</v>
      </c>
      <c r="C22703" t="s">
        <v>6</v>
      </c>
      <c r="D22703" t="s">
        <v>13</v>
      </c>
      <c r="E22703" t="s">
        <v>7</v>
      </c>
      <c r="F22703">
        <f t="shared" si="708"/>
        <v>1</v>
      </c>
      <c r="G22703">
        <f t="shared" si="709"/>
        <v>1</v>
      </c>
      <c r="H22703">
        <v>119.77</v>
      </c>
      <c r="I22703" t="s">
        <v>9</v>
      </c>
      <c r="J22703" t="s">
        <v>12715</v>
      </c>
    </row>
    <row r="22704" spans="1:10">
      <c r="A22704" t="s">
        <v>34194</v>
      </c>
      <c r="B22704">
        <v>667</v>
      </c>
      <c r="C22704" t="s">
        <v>6</v>
      </c>
      <c r="D22704" t="s">
        <v>7</v>
      </c>
      <c r="E22704" t="s">
        <v>13</v>
      </c>
      <c r="F22704">
        <f t="shared" si="708"/>
        <v>1</v>
      </c>
      <c r="G22704">
        <f t="shared" si="709"/>
        <v>1</v>
      </c>
      <c r="H22704">
        <v>50.77</v>
      </c>
      <c r="I22704" t="s">
        <v>9</v>
      </c>
      <c r="J22704" t="s">
        <v>8808</v>
      </c>
    </row>
    <row r="22705" spans="1:10">
      <c r="A22705" t="s">
        <v>34195</v>
      </c>
      <c r="B22705">
        <v>496</v>
      </c>
      <c r="C22705" t="s">
        <v>6</v>
      </c>
      <c r="D22705" t="s">
        <v>13</v>
      </c>
      <c r="E22705" t="s">
        <v>8</v>
      </c>
      <c r="F22705">
        <f t="shared" si="708"/>
        <v>1</v>
      </c>
      <c r="G22705">
        <f t="shared" si="709"/>
        <v>1</v>
      </c>
      <c r="H22705">
        <v>2393.77</v>
      </c>
      <c r="I22705" t="s">
        <v>9</v>
      </c>
      <c r="J22705" t="s">
        <v>12716</v>
      </c>
    </row>
    <row r="22706" spans="1:10">
      <c r="A22706" t="s">
        <v>34196</v>
      </c>
      <c r="B22706">
        <v>458</v>
      </c>
      <c r="C22706" t="s">
        <v>6</v>
      </c>
      <c r="D22706" t="s">
        <v>13</v>
      </c>
      <c r="E22706" t="s">
        <v>7</v>
      </c>
      <c r="F22706">
        <f t="shared" si="708"/>
        <v>1</v>
      </c>
      <c r="G22706">
        <f t="shared" si="709"/>
        <v>1</v>
      </c>
      <c r="H22706">
        <v>928.77</v>
      </c>
      <c r="I22706" t="s">
        <v>9</v>
      </c>
      <c r="J22706" t="s">
        <v>2947</v>
      </c>
    </row>
    <row r="22707" spans="1:10">
      <c r="A22707" t="s">
        <v>34196</v>
      </c>
      <c r="B22707">
        <v>578</v>
      </c>
      <c r="C22707" t="s">
        <v>6</v>
      </c>
      <c r="D22707" t="s">
        <v>7</v>
      </c>
      <c r="E22707" t="s">
        <v>13</v>
      </c>
      <c r="F22707">
        <f t="shared" si="708"/>
        <v>1</v>
      </c>
      <c r="G22707">
        <f t="shared" si="709"/>
        <v>1</v>
      </c>
      <c r="H22707">
        <v>1092.77</v>
      </c>
      <c r="I22707" t="s">
        <v>9</v>
      </c>
      <c r="J22707" t="s">
        <v>2948</v>
      </c>
    </row>
    <row r="22708" spans="1:10">
      <c r="A22708" t="s">
        <v>34196</v>
      </c>
      <c r="B22708">
        <v>749</v>
      </c>
      <c r="C22708" t="s">
        <v>6</v>
      </c>
      <c r="D22708" t="s">
        <v>8</v>
      </c>
      <c r="E22708" t="s">
        <v>7</v>
      </c>
      <c r="F22708">
        <f t="shared" si="708"/>
        <v>1</v>
      </c>
      <c r="G22708">
        <f t="shared" si="709"/>
        <v>1</v>
      </c>
      <c r="H22708">
        <v>837.77</v>
      </c>
      <c r="I22708" t="s">
        <v>9</v>
      </c>
      <c r="J22708" t="s">
        <v>2949</v>
      </c>
    </row>
    <row r="22709" spans="1:10">
      <c r="A22709" t="s">
        <v>34196</v>
      </c>
      <c r="B22709">
        <v>824</v>
      </c>
      <c r="C22709" t="s">
        <v>6</v>
      </c>
      <c r="D22709" t="s">
        <v>13</v>
      </c>
      <c r="E22709" t="s">
        <v>7</v>
      </c>
      <c r="F22709">
        <f t="shared" si="708"/>
        <v>1</v>
      </c>
      <c r="G22709">
        <f t="shared" si="709"/>
        <v>1</v>
      </c>
      <c r="H22709">
        <v>294.77</v>
      </c>
      <c r="I22709" t="s">
        <v>9</v>
      </c>
      <c r="J22709" t="s">
        <v>2950</v>
      </c>
    </row>
    <row r="22710" spans="1:10">
      <c r="A22710" t="s">
        <v>34197</v>
      </c>
      <c r="B22710">
        <v>439</v>
      </c>
      <c r="C22710" t="s">
        <v>6</v>
      </c>
      <c r="D22710" t="s">
        <v>8</v>
      </c>
      <c r="E22710" t="s">
        <v>11</v>
      </c>
      <c r="F22710">
        <f t="shared" si="708"/>
        <v>1</v>
      </c>
      <c r="G22710">
        <f t="shared" si="709"/>
        <v>1</v>
      </c>
      <c r="H22710">
        <v>1784.77</v>
      </c>
      <c r="I22710" t="s">
        <v>9</v>
      </c>
      <c r="J22710" t="s">
        <v>12717</v>
      </c>
    </row>
    <row r="22711" spans="1:10">
      <c r="A22711" t="s">
        <v>34197</v>
      </c>
      <c r="B22711">
        <v>726</v>
      </c>
      <c r="C22711" t="s">
        <v>6</v>
      </c>
      <c r="D22711" t="s">
        <v>8</v>
      </c>
      <c r="E22711" t="s">
        <v>11</v>
      </c>
      <c r="F22711">
        <f t="shared" si="708"/>
        <v>1</v>
      </c>
      <c r="G22711">
        <f t="shared" si="709"/>
        <v>1</v>
      </c>
      <c r="H22711">
        <v>195.77</v>
      </c>
      <c r="I22711" t="s">
        <v>9</v>
      </c>
      <c r="J22711" t="s">
        <v>12718</v>
      </c>
    </row>
    <row r="22712" spans="1:10">
      <c r="A22712" t="s">
        <v>34198</v>
      </c>
      <c r="B22712">
        <v>76</v>
      </c>
      <c r="C22712" t="s">
        <v>6</v>
      </c>
      <c r="D22712" t="s">
        <v>13</v>
      </c>
      <c r="E22712" t="s">
        <v>7</v>
      </c>
      <c r="F22712">
        <f t="shared" si="708"/>
        <v>1</v>
      </c>
      <c r="G22712">
        <f t="shared" si="709"/>
        <v>1</v>
      </c>
      <c r="H22712">
        <v>30.77</v>
      </c>
      <c r="I22712" t="s">
        <v>9</v>
      </c>
      <c r="J22712" t="s">
        <v>12719</v>
      </c>
    </row>
    <row r="22713" spans="1:10">
      <c r="A22713" t="s">
        <v>34199</v>
      </c>
      <c r="B22713">
        <v>576</v>
      </c>
      <c r="C22713" t="s">
        <v>6</v>
      </c>
      <c r="D22713" t="s">
        <v>7</v>
      </c>
      <c r="E22713" t="s">
        <v>13</v>
      </c>
      <c r="F22713">
        <f t="shared" si="708"/>
        <v>1</v>
      </c>
      <c r="G22713">
        <f t="shared" si="709"/>
        <v>1</v>
      </c>
      <c r="H22713">
        <v>97.77</v>
      </c>
      <c r="I22713" t="s">
        <v>9</v>
      </c>
      <c r="J22713" t="s">
        <v>12720</v>
      </c>
    </row>
    <row r="22714" spans="1:10">
      <c r="A22714" t="s">
        <v>34200</v>
      </c>
      <c r="B22714">
        <v>156</v>
      </c>
      <c r="C22714" t="s">
        <v>6</v>
      </c>
      <c r="D22714" t="s">
        <v>8</v>
      </c>
      <c r="E22714" t="s">
        <v>11</v>
      </c>
      <c r="F22714">
        <f t="shared" si="708"/>
        <v>1</v>
      </c>
      <c r="G22714">
        <f t="shared" si="709"/>
        <v>1</v>
      </c>
      <c r="H22714">
        <v>683.77</v>
      </c>
      <c r="I22714" t="s">
        <v>9</v>
      </c>
      <c r="J22714" t="s">
        <v>12721</v>
      </c>
    </row>
    <row r="22715" spans="1:10">
      <c r="A22715" t="s">
        <v>34201</v>
      </c>
      <c r="B22715">
        <v>43</v>
      </c>
      <c r="C22715" t="s">
        <v>6</v>
      </c>
      <c r="D22715" t="s">
        <v>13</v>
      </c>
      <c r="E22715" t="s">
        <v>8</v>
      </c>
      <c r="F22715">
        <f t="shared" si="708"/>
        <v>1</v>
      </c>
      <c r="G22715">
        <f t="shared" si="709"/>
        <v>1</v>
      </c>
      <c r="H22715">
        <v>334.77</v>
      </c>
      <c r="I22715" t="s">
        <v>9</v>
      </c>
      <c r="J22715" t="s">
        <v>12722</v>
      </c>
    </row>
    <row r="22716" spans="1:10">
      <c r="A22716" t="s">
        <v>34201</v>
      </c>
      <c r="B22716">
        <v>85</v>
      </c>
      <c r="C22716" t="s">
        <v>6</v>
      </c>
      <c r="D22716" t="s">
        <v>13</v>
      </c>
      <c r="E22716" t="s">
        <v>7</v>
      </c>
      <c r="F22716">
        <f t="shared" si="708"/>
        <v>1</v>
      </c>
      <c r="G22716">
        <f t="shared" si="709"/>
        <v>1</v>
      </c>
      <c r="H22716">
        <v>574.77</v>
      </c>
      <c r="I22716" t="s">
        <v>9</v>
      </c>
      <c r="J22716" t="s">
        <v>12723</v>
      </c>
    </row>
    <row r="22717" spans="1:10">
      <c r="A22717" t="s">
        <v>34201</v>
      </c>
      <c r="B22717">
        <v>348</v>
      </c>
      <c r="C22717" t="s">
        <v>6</v>
      </c>
      <c r="D22717" t="s">
        <v>11</v>
      </c>
      <c r="E22717" t="s">
        <v>8</v>
      </c>
      <c r="F22717">
        <f t="shared" si="708"/>
        <v>1</v>
      </c>
      <c r="G22717">
        <f t="shared" si="709"/>
        <v>1</v>
      </c>
      <c r="H22717">
        <v>1444.77</v>
      </c>
      <c r="I22717" t="s">
        <v>9</v>
      </c>
      <c r="J22717" t="s">
        <v>12724</v>
      </c>
    </row>
    <row r="22718" spans="1:10">
      <c r="A22718" t="s">
        <v>34201</v>
      </c>
      <c r="B22718">
        <v>670</v>
      </c>
      <c r="C22718" t="s">
        <v>6</v>
      </c>
      <c r="D22718" t="s">
        <v>13</v>
      </c>
      <c r="E22718" t="s">
        <v>7</v>
      </c>
      <c r="F22718">
        <f t="shared" si="708"/>
        <v>1</v>
      </c>
      <c r="G22718">
        <f t="shared" si="709"/>
        <v>1</v>
      </c>
      <c r="H22718">
        <v>830.77</v>
      </c>
      <c r="I22718" t="s">
        <v>9</v>
      </c>
      <c r="J22718" t="s">
        <v>12725</v>
      </c>
    </row>
    <row r="22719" spans="1:10">
      <c r="A22719" t="s">
        <v>34202</v>
      </c>
      <c r="B22719">
        <v>305</v>
      </c>
      <c r="C22719" t="s">
        <v>6</v>
      </c>
      <c r="D22719" t="s">
        <v>7</v>
      </c>
      <c r="E22719" t="s">
        <v>13</v>
      </c>
      <c r="F22719">
        <f t="shared" si="708"/>
        <v>1</v>
      </c>
      <c r="G22719">
        <f t="shared" si="709"/>
        <v>1</v>
      </c>
      <c r="H22719">
        <v>738.77</v>
      </c>
      <c r="I22719" t="s">
        <v>9</v>
      </c>
      <c r="J22719" t="s">
        <v>12726</v>
      </c>
    </row>
    <row r="22720" spans="1:10">
      <c r="A22720" t="s">
        <v>34203</v>
      </c>
      <c r="B22720">
        <v>118</v>
      </c>
      <c r="C22720" t="s">
        <v>6</v>
      </c>
      <c r="D22720" t="s">
        <v>11</v>
      </c>
      <c r="E22720" t="s">
        <v>8</v>
      </c>
      <c r="F22720">
        <f t="shared" si="708"/>
        <v>1</v>
      </c>
      <c r="G22720">
        <f t="shared" si="709"/>
        <v>1</v>
      </c>
      <c r="H22720">
        <v>167.77</v>
      </c>
      <c r="I22720" t="s">
        <v>9</v>
      </c>
      <c r="J22720" t="s">
        <v>12727</v>
      </c>
    </row>
    <row r="22721" spans="1:10">
      <c r="A22721" t="s">
        <v>34204</v>
      </c>
      <c r="B22721">
        <v>565</v>
      </c>
      <c r="C22721" t="s">
        <v>6</v>
      </c>
      <c r="D22721" t="s">
        <v>7</v>
      </c>
      <c r="E22721" t="s">
        <v>13</v>
      </c>
      <c r="F22721">
        <f t="shared" si="708"/>
        <v>1</v>
      </c>
      <c r="G22721">
        <f t="shared" si="709"/>
        <v>1</v>
      </c>
      <c r="H22721">
        <v>153.77000000000001</v>
      </c>
      <c r="I22721" t="s">
        <v>9</v>
      </c>
      <c r="J22721" t="s">
        <v>2951</v>
      </c>
    </row>
    <row r="22722" spans="1:10">
      <c r="A22722" t="s">
        <v>34204</v>
      </c>
      <c r="B22722">
        <v>993</v>
      </c>
      <c r="C22722" t="s">
        <v>6</v>
      </c>
      <c r="D22722" t="s">
        <v>8</v>
      </c>
      <c r="E22722" t="s">
        <v>13</v>
      </c>
      <c r="F22722">
        <f t="shared" si="708"/>
        <v>1</v>
      </c>
      <c r="G22722">
        <f t="shared" si="709"/>
        <v>1</v>
      </c>
      <c r="H22722">
        <v>222.77</v>
      </c>
      <c r="I22722" t="s">
        <v>9</v>
      </c>
      <c r="J22722" t="s">
        <v>2952</v>
      </c>
    </row>
    <row r="22723" spans="1:10">
      <c r="A22723" t="s">
        <v>34205</v>
      </c>
      <c r="B22723">
        <v>592</v>
      </c>
      <c r="C22723" t="s">
        <v>6</v>
      </c>
      <c r="D22723" t="s">
        <v>7</v>
      </c>
      <c r="E22723" t="s">
        <v>13</v>
      </c>
      <c r="F22723">
        <f t="shared" si="708"/>
        <v>1</v>
      </c>
      <c r="G22723">
        <f t="shared" si="709"/>
        <v>1</v>
      </c>
      <c r="H22723">
        <v>242.82</v>
      </c>
      <c r="I22723" t="s">
        <v>9</v>
      </c>
      <c r="J22723" t="s">
        <v>12728</v>
      </c>
    </row>
    <row r="22724" spans="1:10">
      <c r="A22724" t="s">
        <v>34206</v>
      </c>
      <c r="B22724">
        <v>285</v>
      </c>
      <c r="C22724" t="s">
        <v>6</v>
      </c>
      <c r="D22724" t="s">
        <v>7</v>
      </c>
      <c r="E22724" t="s">
        <v>11</v>
      </c>
      <c r="F22724">
        <f t="shared" si="708"/>
        <v>1</v>
      </c>
      <c r="G22724">
        <f t="shared" si="709"/>
        <v>1</v>
      </c>
      <c r="H22724">
        <v>90.77</v>
      </c>
      <c r="I22724" t="s">
        <v>9</v>
      </c>
      <c r="J22724" t="s">
        <v>12729</v>
      </c>
    </row>
    <row r="22725" spans="1:10">
      <c r="A22725" t="s">
        <v>34206</v>
      </c>
      <c r="B22725">
        <v>655</v>
      </c>
      <c r="C22725" t="s">
        <v>6</v>
      </c>
      <c r="D22725" t="s">
        <v>8</v>
      </c>
      <c r="E22725" t="s">
        <v>11</v>
      </c>
      <c r="F22725">
        <f t="shared" si="708"/>
        <v>1</v>
      </c>
      <c r="G22725">
        <f t="shared" si="709"/>
        <v>1</v>
      </c>
      <c r="H22725">
        <v>715.77</v>
      </c>
      <c r="I22725" t="s">
        <v>9</v>
      </c>
      <c r="J22725" t="s">
        <v>12730</v>
      </c>
    </row>
    <row r="22726" spans="1:10">
      <c r="A22726" t="s">
        <v>34207</v>
      </c>
      <c r="B22726">
        <v>233</v>
      </c>
      <c r="C22726" t="s">
        <v>6</v>
      </c>
      <c r="D22726" t="s">
        <v>11</v>
      </c>
      <c r="E22726" t="s">
        <v>7</v>
      </c>
      <c r="F22726">
        <f t="shared" ref="F22726:F22789" si="710">LEN(D22726)</f>
        <v>1</v>
      </c>
      <c r="G22726">
        <f t="shared" ref="G22726:G22789" si="711">LEN(E22726)</f>
        <v>1</v>
      </c>
      <c r="H22726">
        <v>63.77</v>
      </c>
      <c r="I22726" t="s">
        <v>9</v>
      </c>
      <c r="J22726" t="s">
        <v>12731</v>
      </c>
    </row>
    <row r="22727" spans="1:10">
      <c r="A22727" t="s">
        <v>34208</v>
      </c>
      <c r="B22727">
        <v>205</v>
      </c>
      <c r="C22727" t="s">
        <v>6</v>
      </c>
      <c r="D22727" t="s">
        <v>8</v>
      </c>
      <c r="E22727" t="s">
        <v>13</v>
      </c>
      <c r="F22727">
        <f t="shared" si="710"/>
        <v>1</v>
      </c>
      <c r="G22727">
        <f t="shared" si="711"/>
        <v>1</v>
      </c>
      <c r="H22727">
        <v>228.77</v>
      </c>
      <c r="I22727" t="s">
        <v>9</v>
      </c>
      <c r="J22727" t="s">
        <v>12732</v>
      </c>
    </row>
    <row r="22728" spans="1:10">
      <c r="A22728" t="s">
        <v>34209</v>
      </c>
      <c r="B22728">
        <v>140</v>
      </c>
      <c r="C22728" t="s">
        <v>6</v>
      </c>
      <c r="D22728" t="s">
        <v>8</v>
      </c>
      <c r="E22728" t="s">
        <v>11</v>
      </c>
      <c r="F22728">
        <f t="shared" si="710"/>
        <v>1</v>
      </c>
      <c r="G22728">
        <f t="shared" si="711"/>
        <v>1</v>
      </c>
      <c r="H22728">
        <v>82.77</v>
      </c>
      <c r="I22728" t="s">
        <v>9</v>
      </c>
      <c r="J22728" t="s">
        <v>12733</v>
      </c>
    </row>
    <row r="22729" spans="1:10">
      <c r="A22729" t="s">
        <v>34209</v>
      </c>
      <c r="B22729">
        <v>146</v>
      </c>
      <c r="C22729" t="s">
        <v>6</v>
      </c>
      <c r="D22729" t="s">
        <v>7</v>
      </c>
      <c r="E22729" t="s">
        <v>13</v>
      </c>
      <c r="F22729">
        <f t="shared" si="710"/>
        <v>1</v>
      </c>
      <c r="G22729">
        <f t="shared" si="711"/>
        <v>1</v>
      </c>
      <c r="H22729">
        <v>114.77</v>
      </c>
      <c r="I22729" t="s">
        <v>9</v>
      </c>
      <c r="J22729" t="s">
        <v>12734</v>
      </c>
    </row>
    <row r="22730" spans="1:10">
      <c r="A22730" t="s">
        <v>34210</v>
      </c>
      <c r="B22730">
        <v>1414</v>
      </c>
      <c r="C22730" t="s">
        <v>6</v>
      </c>
      <c r="D22730" t="s">
        <v>8</v>
      </c>
      <c r="E22730" t="s">
        <v>11</v>
      </c>
      <c r="F22730">
        <f t="shared" si="710"/>
        <v>1</v>
      </c>
      <c r="G22730">
        <f t="shared" si="711"/>
        <v>1</v>
      </c>
      <c r="H22730">
        <v>780.77</v>
      </c>
      <c r="I22730" t="s">
        <v>9</v>
      </c>
      <c r="J22730" t="s">
        <v>2953</v>
      </c>
    </row>
    <row r="22731" spans="1:10">
      <c r="A22731" t="s">
        <v>34211</v>
      </c>
      <c r="B22731">
        <v>255</v>
      </c>
      <c r="C22731" t="s">
        <v>6</v>
      </c>
      <c r="D22731" t="s">
        <v>8</v>
      </c>
      <c r="E22731" t="s">
        <v>11</v>
      </c>
      <c r="F22731">
        <f t="shared" si="710"/>
        <v>1</v>
      </c>
      <c r="G22731">
        <f t="shared" si="711"/>
        <v>1</v>
      </c>
      <c r="H22731">
        <v>330.77</v>
      </c>
      <c r="I22731" t="s">
        <v>9</v>
      </c>
      <c r="J22731" t="s">
        <v>12735</v>
      </c>
    </row>
    <row r="22732" spans="1:10">
      <c r="A22732" t="s">
        <v>34211</v>
      </c>
      <c r="B22732">
        <v>354</v>
      </c>
      <c r="C22732" t="s">
        <v>6</v>
      </c>
      <c r="D22732" t="s">
        <v>7</v>
      </c>
      <c r="E22732" t="s">
        <v>13</v>
      </c>
      <c r="F22732">
        <f t="shared" si="710"/>
        <v>1</v>
      </c>
      <c r="G22732">
        <f t="shared" si="711"/>
        <v>1</v>
      </c>
      <c r="H22732">
        <v>45.77</v>
      </c>
      <c r="I22732" t="s">
        <v>9</v>
      </c>
      <c r="J22732" t="s">
        <v>12736</v>
      </c>
    </row>
    <row r="22733" spans="1:10">
      <c r="A22733" t="s">
        <v>34211</v>
      </c>
      <c r="B22733">
        <v>522</v>
      </c>
      <c r="C22733" t="s">
        <v>6</v>
      </c>
      <c r="D22733" t="s">
        <v>7</v>
      </c>
      <c r="E22733" t="s">
        <v>8</v>
      </c>
      <c r="F22733">
        <f t="shared" si="710"/>
        <v>1</v>
      </c>
      <c r="G22733">
        <f t="shared" si="711"/>
        <v>1</v>
      </c>
      <c r="H22733">
        <v>50.77</v>
      </c>
      <c r="I22733" t="s">
        <v>9</v>
      </c>
      <c r="J22733" t="s">
        <v>12737</v>
      </c>
    </row>
    <row r="22734" spans="1:10">
      <c r="A22734" t="s">
        <v>34212</v>
      </c>
      <c r="B22734">
        <v>2208</v>
      </c>
      <c r="C22734" t="s">
        <v>6</v>
      </c>
      <c r="D22734" t="s">
        <v>8</v>
      </c>
      <c r="E22734" t="s">
        <v>7</v>
      </c>
      <c r="F22734">
        <f t="shared" si="710"/>
        <v>1</v>
      </c>
      <c r="G22734">
        <f t="shared" si="711"/>
        <v>1</v>
      </c>
      <c r="H22734">
        <v>720.77</v>
      </c>
      <c r="I22734" t="s">
        <v>9</v>
      </c>
      <c r="J22734" t="s">
        <v>506</v>
      </c>
    </row>
    <row r="22735" spans="1:10">
      <c r="A22735" t="s">
        <v>34213</v>
      </c>
      <c r="B22735">
        <v>272</v>
      </c>
      <c r="C22735" t="s">
        <v>6</v>
      </c>
      <c r="D22735" t="s">
        <v>8</v>
      </c>
      <c r="E22735" t="s">
        <v>7</v>
      </c>
      <c r="F22735">
        <f t="shared" si="710"/>
        <v>1</v>
      </c>
      <c r="G22735">
        <f t="shared" si="711"/>
        <v>1</v>
      </c>
      <c r="H22735">
        <v>66.77</v>
      </c>
      <c r="I22735" t="s">
        <v>9</v>
      </c>
      <c r="J22735" t="s">
        <v>2954</v>
      </c>
    </row>
    <row r="22736" spans="1:10">
      <c r="A22736" t="s">
        <v>34213</v>
      </c>
      <c r="B22736">
        <v>402</v>
      </c>
      <c r="C22736" t="s">
        <v>6</v>
      </c>
      <c r="D22736" t="s">
        <v>8</v>
      </c>
      <c r="E22736" t="s">
        <v>11</v>
      </c>
      <c r="F22736">
        <f t="shared" si="710"/>
        <v>1</v>
      </c>
      <c r="G22736">
        <f t="shared" si="711"/>
        <v>1</v>
      </c>
      <c r="H22736">
        <v>143.77000000000001</v>
      </c>
      <c r="I22736" t="s">
        <v>9</v>
      </c>
      <c r="J22736" t="s">
        <v>2955</v>
      </c>
    </row>
    <row r="22737" spans="1:10">
      <c r="A22737" t="s">
        <v>34213</v>
      </c>
      <c r="B22737">
        <v>509</v>
      </c>
      <c r="C22737" t="s">
        <v>6</v>
      </c>
      <c r="D22737" t="s">
        <v>7</v>
      </c>
      <c r="E22737" t="s">
        <v>13</v>
      </c>
      <c r="F22737">
        <f t="shared" si="710"/>
        <v>1</v>
      </c>
      <c r="G22737">
        <f t="shared" si="711"/>
        <v>1</v>
      </c>
      <c r="H22737">
        <v>32.770000000000003</v>
      </c>
      <c r="I22737" t="s">
        <v>9</v>
      </c>
      <c r="J22737" t="s">
        <v>2956</v>
      </c>
    </row>
    <row r="22738" spans="1:10">
      <c r="A22738" t="s">
        <v>34213</v>
      </c>
      <c r="B22738">
        <v>929</v>
      </c>
      <c r="C22738" t="s">
        <v>6</v>
      </c>
      <c r="D22738" t="s">
        <v>13</v>
      </c>
      <c r="E22738" t="s">
        <v>7</v>
      </c>
      <c r="F22738">
        <f t="shared" si="710"/>
        <v>1</v>
      </c>
      <c r="G22738">
        <f t="shared" si="711"/>
        <v>1</v>
      </c>
      <c r="H22738">
        <v>190.77</v>
      </c>
      <c r="I22738" t="s">
        <v>9</v>
      </c>
      <c r="J22738" t="s">
        <v>2957</v>
      </c>
    </row>
    <row r="22739" spans="1:10">
      <c r="A22739" t="s">
        <v>34213</v>
      </c>
      <c r="B22739">
        <v>1312</v>
      </c>
      <c r="C22739" t="s">
        <v>6</v>
      </c>
      <c r="D22739" t="s">
        <v>13</v>
      </c>
      <c r="E22739" t="s">
        <v>7</v>
      </c>
      <c r="F22739">
        <f t="shared" si="710"/>
        <v>1</v>
      </c>
      <c r="G22739">
        <f t="shared" si="711"/>
        <v>1</v>
      </c>
      <c r="H22739">
        <v>182.77</v>
      </c>
      <c r="I22739" t="s">
        <v>9</v>
      </c>
      <c r="J22739" t="s">
        <v>2958</v>
      </c>
    </row>
    <row r="22740" spans="1:10">
      <c r="A22740" t="s">
        <v>34213</v>
      </c>
      <c r="B22740">
        <v>1387</v>
      </c>
      <c r="C22740" t="s">
        <v>6</v>
      </c>
      <c r="D22740" t="s">
        <v>7</v>
      </c>
      <c r="E22740" t="s">
        <v>13</v>
      </c>
      <c r="F22740">
        <f t="shared" si="710"/>
        <v>1</v>
      </c>
      <c r="G22740">
        <f t="shared" si="711"/>
        <v>1</v>
      </c>
      <c r="H22740">
        <v>203.77</v>
      </c>
      <c r="I22740" t="s">
        <v>9</v>
      </c>
      <c r="J22740" t="s">
        <v>2959</v>
      </c>
    </row>
    <row r="22741" spans="1:10">
      <c r="A22741" t="s">
        <v>34213</v>
      </c>
      <c r="B22741">
        <v>1417</v>
      </c>
      <c r="C22741" t="s">
        <v>6</v>
      </c>
      <c r="D22741" t="s">
        <v>8</v>
      </c>
      <c r="E22741" t="s">
        <v>11</v>
      </c>
      <c r="F22741">
        <f t="shared" si="710"/>
        <v>1</v>
      </c>
      <c r="G22741">
        <f t="shared" si="711"/>
        <v>1</v>
      </c>
      <c r="H22741">
        <v>306.77</v>
      </c>
      <c r="I22741" t="s">
        <v>9</v>
      </c>
      <c r="J22741" t="s">
        <v>2960</v>
      </c>
    </row>
    <row r="22742" spans="1:10">
      <c r="A22742" t="s">
        <v>34213</v>
      </c>
      <c r="B22742">
        <v>1648</v>
      </c>
      <c r="C22742" t="s">
        <v>6</v>
      </c>
      <c r="D22742" t="s">
        <v>8</v>
      </c>
      <c r="E22742" t="s">
        <v>11</v>
      </c>
      <c r="F22742">
        <f t="shared" si="710"/>
        <v>1</v>
      </c>
      <c r="G22742">
        <f t="shared" si="711"/>
        <v>1</v>
      </c>
      <c r="H22742">
        <v>37.770000000000003</v>
      </c>
      <c r="I22742" t="s">
        <v>9</v>
      </c>
      <c r="J22742" t="s">
        <v>2961</v>
      </c>
    </row>
    <row r="22743" spans="1:10">
      <c r="A22743" t="s">
        <v>34213</v>
      </c>
      <c r="B22743">
        <v>1703</v>
      </c>
      <c r="C22743" t="s">
        <v>6</v>
      </c>
      <c r="D22743" t="s">
        <v>11</v>
      </c>
      <c r="E22743" t="s">
        <v>13</v>
      </c>
      <c r="F22743">
        <f t="shared" si="710"/>
        <v>1</v>
      </c>
      <c r="G22743">
        <f t="shared" si="711"/>
        <v>1</v>
      </c>
      <c r="H22743">
        <v>41.77</v>
      </c>
      <c r="I22743" t="s">
        <v>9</v>
      </c>
      <c r="J22743" t="s">
        <v>2962</v>
      </c>
    </row>
    <row r="22744" spans="1:10">
      <c r="A22744" t="s">
        <v>34214</v>
      </c>
      <c r="B22744">
        <v>190</v>
      </c>
      <c r="C22744" t="s">
        <v>6</v>
      </c>
      <c r="D22744" t="s">
        <v>13</v>
      </c>
      <c r="E22744" t="s">
        <v>7</v>
      </c>
      <c r="F22744">
        <f t="shared" si="710"/>
        <v>1</v>
      </c>
      <c r="G22744">
        <f t="shared" si="711"/>
        <v>1</v>
      </c>
      <c r="H22744">
        <v>739.77</v>
      </c>
      <c r="I22744" t="s">
        <v>9</v>
      </c>
      <c r="J22744" t="s">
        <v>12738</v>
      </c>
    </row>
    <row r="22745" spans="1:10">
      <c r="A22745" t="s">
        <v>34214</v>
      </c>
      <c r="B22745">
        <v>574</v>
      </c>
      <c r="C22745" t="s">
        <v>6</v>
      </c>
      <c r="D22745" t="s">
        <v>11</v>
      </c>
      <c r="E22745" t="s">
        <v>8</v>
      </c>
      <c r="F22745">
        <f t="shared" si="710"/>
        <v>1</v>
      </c>
      <c r="G22745">
        <f t="shared" si="711"/>
        <v>1</v>
      </c>
      <c r="H22745">
        <v>297.77</v>
      </c>
      <c r="I22745" t="s">
        <v>9</v>
      </c>
      <c r="J22745" t="s">
        <v>12739</v>
      </c>
    </row>
    <row r="22746" spans="1:10">
      <c r="A22746" t="s">
        <v>34215</v>
      </c>
      <c r="B22746">
        <v>117</v>
      </c>
      <c r="C22746" t="s">
        <v>6</v>
      </c>
      <c r="D22746" t="s">
        <v>13</v>
      </c>
      <c r="E22746" t="s">
        <v>7</v>
      </c>
      <c r="F22746">
        <f t="shared" si="710"/>
        <v>1</v>
      </c>
      <c r="G22746">
        <f t="shared" si="711"/>
        <v>1</v>
      </c>
      <c r="H22746">
        <v>236.77</v>
      </c>
      <c r="I22746" t="s">
        <v>9</v>
      </c>
      <c r="J22746" t="s">
        <v>12740</v>
      </c>
    </row>
    <row r="22747" spans="1:10">
      <c r="A22747" t="s">
        <v>34215</v>
      </c>
      <c r="B22747">
        <v>490</v>
      </c>
      <c r="C22747" t="s">
        <v>6</v>
      </c>
      <c r="D22747" t="s">
        <v>13</v>
      </c>
      <c r="E22747" t="s">
        <v>7</v>
      </c>
      <c r="F22747">
        <f t="shared" si="710"/>
        <v>1</v>
      </c>
      <c r="G22747">
        <f t="shared" si="711"/>
        <v>1</v>
      </c>
      <c r="H22747">
        <v>74.77</v>
      </c>
      <c r="I22747" t="s">
        <v>9</v>
      </c>
      <c r="J22747" t="s">
        <v>12741</v>
      </c>
    </row>
    <row r="22748" spans="1:10">
      <c r="A22748" t="s">
        <v>34216</v>
      </c>
      <c r="B22748">
        <v>206</v>
      </c>
      <c r="C22748" t="s">
        <v>6</v>
      </c>
      <c r="D22748" t="s">
        <v>11</v>
      </c>
      <c r="E22748" t="s">
        <v>8</v>
      </c>
      <c r="F22748">
        <f t="shared" si="710"/>
        <v>1</v>
      </c>
      <c r="G22748">
        <f t="shared" si="711"/>
        <v>1</v>
      </c>
      <c r="H22748">
        <v>500.77</v>
      </c>
      <c r="I22748" t="s">
        <v>9</v>
      </c>
      <c r="J22748" t="s">
        <v>2963</v>
      </c>
    </row>
    <row r="22749" spans="1:10">
      <c r="A22749" t="s">
        <v>34216</v>
      </c>
      <c r="B22749">
        <v>713</v>
      </c>
      <c r="C22749" t="s">
        <v>6</v>
      </c>
      <c r="D22749" t="s">
        <v>13</v>
      </c>
      <c r="E22749" t="s">
        <v>7</v>
      </c>
      <c r="F22749">
        <f t="shared" si="710"/>
        <v>1</v>
      </c>
      <c r="G22749">
        <f t="shared" si="711"/>
        <v>1</v>
      </c>
      <c r="H22749">
        <v>485.77</v>
      </c>
      <c r="I22749" t="s">
        <v>9</v>
      </c>
      <c r="J22749" t="s">
        <v>2964</v>
      </c>
    </row>
    <row r="22750" spans="1:10">
      <c r="A22750" t="s">
        <v>34216</v>
      </c>
      <c r="B22750">
        <v>1542</v>
      </c>
      <c r="C22750" t="s">
        <v>6</v>
      </c>
      <c r="D22750" t="s">
        <v>8</v>
      </c>
      <c r="E22750" t="s">
        <v>13</v>
      </c>
      <c r="F22750">
        <f t="shared" si="710"/>
        <v>1</v>
      </c>
      <c r="G22750">
        <f t="shared" si="711"/>
        <v>1</v>
      </c>
      <c r="H22750">
        <v>572.77</v>
      </c>
      <c r="I22750" t="s">
        <v>9</v>
      </c>
      <c r="J22750" t="s">
        <v>2965</v>
      </c>
    </row>
    <row r="22751" spans="1:10">
      <c r="A22751" t="s">
        <v>34216</v>
      </c>
      <c r="B22751">
        <v>1658</v>
      </c>
      <c r="C22751" t="s">
        <v>6</v>
      </c>
      <c r="D22751" t="s">
        <v>11</v>
      </c>
      <c r="E22751" t="s">
        <v>8</v>
      </c>
      <c r="F22751">
        <f t="shared" si="710"/>
        <v>1</v>
      </c>
      <c r="G22751">
        <f t="shared" si="711"/>
        <v>1</v>
      </c>
      <c r="H22751">
        <v>923.77</v>
      </c>
      <c r="I22751" t="s">
        <v>9</v>
      </c>
      <c r="J22751" t="s">
        <v>2966</v>
      </c>
    </row>
    <row r="22752" spans="1:10">
      <c r="A22752" t="s">
        <v>34216</v>
      </c>
      <c r="B22752">
        <v>1775</v>
      </c>
      <c r="C22752" t="s">
        <v>6</v>
      </c>
      <c r="D22752" t="s">
        <v>7</v>
      </c>
      <c r="E22752" t="s">
        <v>13</v>
      </c>
      <c r="F22752">
        <f t="shared" si="710"/>
        <v>1</v>
      </c>
      <c r="G22752">
        <f t="shared" si="711"/>
        <v>1</v>
      </c>
      <c r="H22752">
        <v>101.77</v>
      </c>
      <c r="I22752" t="s">
        <v>9</v>
      </c>
      <c r="J22752" t="s">
        <v>2967</v>
      </c>
    </row>
    <row r="22753" spans="1:10">
      <c r="A22753" t="s">
        <v>34216</v>
      </c>
      <c r="B22753">
        <v>1832</v>
      </c>
      <c r="C22753" t="s">
        <v>6</v>
      </c>
      <c r="D22753" t="s">
        <v>13</v>
      </c>
      <c r="E22753" t="s">
        <v>11</v>
      </c>
      <c r="F22753">
        <f t="shared" si="710"/>
        <v>1</v>
      </c>
      <c r="G22753">
        <f t="shared" si="711"/>
        <v>1</v>
      </c>
      <c r="H22753">
        <v>814.77</v>
      </c>
      <c r="I22753" t="s">
        <v>9</v>
      </c>
      <c r="J22753" t="s">
        <v>2968</v>
      </c>
    </row>
    <row r="22754" spans="1:10">
      <c r="A22754" t="s">
        <v>34217</v>
      </c>
      <c r="B22754">
        <v>487</v>
      </c>
      <c r="C22754" t="s">
        <v>6</v>
      </c>
      <c r="D22754" t="s">
        <v>11</v>
      </c>
      <c r="E22754" t="s">
        <v>8</v>
      </c>
      <c r="F22754">
        <f t="shared" si="710"/>
        <v>1</v>
      </c>
      <c r="G22754">
        <f t="shared" si="711"/>
        <v>1</v>
      </c>
      <c r="H22754">
        <v>225.77</v>
      </c>
      <c r="I22754" t="s">
        <v>9</v>
      </c>
      <c r="J22754" t="s">
        <v>12742</v>
      </c>
    </row>
    <row r="22755" spans="1:10">
      <c r="A22755" t="s">
        <v>34217</v>
      </c>
      <c r="B22755">
        <v>537</v>
      </c>
      <c r="C22755" t="s">
        <v>6</v>
      </c>
      <c r="D22755" t="s">
        <v>11</v>
      </c>
      <c r="E22755" t="s">
        <v>8</v>
      </c>
      <c r="F22755">
        <f t="shared" si="710"/>
        <v>1</v>
      </c>
      <c r="G22755">
        <f t="shared" si="711"/>
        <v>1</v>
      </c>
      <c r="H22755">
        <v>74.77</v>
      </c>
      <c r="I22755" t="s">
        <v>9</v>
      </c>
      <c r="J22755" t="s">
        <v>12743</v>
      </c>
    </row>
    <row r="22756" spans="1:10">
      <c r="A22756" t="s">
        <v>34218</v>
      </c>
      <c r="B22756">
        <v>96</v>
      </c>
      <c r="C22756" t="s">
        <v>6</v>
      </c>
      <c r="D22756" t="s">
        <v>8</v>
      </c>
      <c r="E22756" t="s">
        <v>7</v>
      </c>
      <c r="F22756">
        <f t="shared" si="710"/>
        <v>1</v>
      </c>
      <c r="G22756">
        <f t="shared" si="711"/>
        <v>1</v>
      </c>
      <c r="H22756">
        <v>2729.77</v>
      </c>
      <c r="I22756" t="s">
        <v>9</v>
      </c>
      <c r="J22756" t="s">
        <v>12744</v>
      </c>
    </row>
    <row r="22757" spans="1:10">
      <c r="A22757" t="s">
        <v>34218</v>
      </c>
      <c r="B22757">
        <v>388</v>
      </c>
      <c r="C22757" t="s">
        <v>6</v>
      </c>
      <c r="D22757" t="s">
        <v>8</v>
      </c>
      <c r="E22757" t="s">
        <v>7</v>
      </c>
      <c r="F22757">
        <f t="shared" si="710"/>
        <v>1</v>
      </c>
      <c r="G22757">
        <f t="shared" si="711"/>
        <v>1</v>
      </c>
      <c r="H22757">
        <v>363.77</v>
      </c>
      <c r="I22757" t="s">
        <v>9</v>
      </c>
      <c r="J22757" t="s">
        <v>12745</v>
      </c>
    </row>
    <row r="22758" spans="1:10">
      <c r="A22758" t="s">
        <v>34219</v>
      </c>
      <c r="B22758">
        <v>383</v>
      </c>
      <c r="C22758" t="s">
        <v>6</v>
      </c>
      <c r="D22758" t="s">
        <v>8</v>
      </c>
      <c r="E22758" t="s">
        <v>11</v>
      </c>
      <c r="F22758">
        <f t="shared" si="710"/>
        <v>1</v>
      </c>
      <c r="G22758">
        <f t="shared" si="711"/>
        <v>1</v>
      </c>
      <c r="H22758">
        <v>175.77</v>
      </c>
      <c r="I22758" t="s">
        <v>9</v>
      </c>
      <c r="J22758" t="s">
        <v>12746</v>
      </c>
    </row>
    <row r="22759" spans="1:10">
      <c r="A22759" t="s">
        <v>34219</v>
      </c>
      <c r="B22759">
        <v>415</v>
      </c>
      <c r="C22759" t="s">
        <v>6</v>
      </c>
      <c r="D22759" t="s">
        <v>8</v>
      </c>
      <c r="E22759" t="s">
        <v>11</v>
      </c>
      <c r="F22759">
        <f t="shared" si="710"/>
        <v>1</v>
      </c>
      <c r="G22759">
        <f t="shared" si="711"/>
        <v>1</v>
      </c>
      <c r="H22759">
        <v>176.77</v>
      </c>
      <c r="I22759" t="s">
        <v>9</v>
      </c>
      <c r="J22759" t="s">
        <v>12747</v>
      </c>
    </row>
    <row r="22760" spans="1:10">
      <c r="A22760" t="s">
        <v>34220</v>
      </c>
      <c r="B22760">
        <v>605</v>
      </c>
      <c r="C22760" t="s">
        <v>6</v>
      </c>
      <c r="D22760" t="s">
        <v>7</v>
      </c>
      <c r="E22760" t="s">
        <v>13</v>
      </c>
      <c r="F22760">
        <f t="shared" si="710"/>
        <v>1</v>
      </c>
      <c r="G22760">
        <f t="shared" si="711"/>
        <v>1</v>
      </c>
      <c r="H22760">
        <v>256.77</v>
      </c>
      <c r="I22760" t="s">
        <v>9</v>
      </c>
      <c r="J22760" t="s">
        <v>12748</v>
      </c>
    </row>
    <row r="22761" spans="1:10">
      <c r="A22761" t="s">
        <v>34221</v>
      </c>
      <c r="B22761">
        <v>379</v>
      </c>
      <c r="C22761" t="s">
        <v>6</v>
      </c>
      <c r="D22761" t="s">
        <v>7</v>
      </c>
      <c r="E22761" t="s">
        <v>8</v>
      </c>
      <c r="F22761">
        <f t="shared" si="710"/>
        <v>1</v>
      </c>
      <c r="G22761">
        <f t="shared" si="711"/>
        <v>1</v>
      </c>
      <c r="H22761">
        <v>432.77</v>
      </c>
      <c r="I22761" t="s">
        <v>9</v>
      </c>
      <c r="J22761" t="s">
        <v>12749</v>
      </c>
    </row>
    <row r="22762" spans="1:10">
      <c r="A22762" t="s">
        <v>34221</v>
      </c>
      <c r="B22762">
        <v>664</v>
      </c>
      <c r="C22762" t="s">
        <v>6</v>
      </c>
      <c r="D22762" t="s">
        <v>11</v>
      </c>
      <c r="E22762" t="s">
        <v>8</v>
      </c>
      <c r="F22762">
        <f t="shared" si="710"/>
        <v>1</v>
      </c>
      <c r="G22762">
        <f t="shared" si="711"/>
        <v>1</v>
      </c>
      <c r="H22762">
        <v>191.77</v>
      </c>
      <c r="I22762" t="s">
        <v>9</v>
      </c>
      <c r="J22762" t="s">
        <v>12750</v>
      </c>
    </row>
    <row r="22763" spans="1:10">
      <c r="A22763" t="s">
        <v>34222</v>
      </c>
      <c r="B22763">
        <v>30</v>
      </c>
      <c r="C22763" t="s">
        <v>6</v>
      </c>
      <c r="D22763" t="s">
        <v>13</v>
      </c>
      <c r="E22763" t="s">
        <v>7</v>
      </c>
      <c r="F22763">
        <f t="shared" si="710"/>
        <v>1</v>
      </c>
      <c r="G22763">
        <f t="shared" si="711"/>
        <v>1</v>
      </c>
      <c r="H22763">
        <v>175.77</v>
      </c>
      <c r="I22763" t="s">
        <v>9</v>
      </c>
      <c r="J22763" t="s">
        <v>12751</v>
      </c>
    </row>
    <row r="22764" spans="1:10">
      <c r="A22764" t="s">
        <v>34222</v>
      </c>
      <c r="B22764">
        <v>53</v>
      </c>
      <c r="C22764" t="s">
        <v>6</v>
      </c>
      <c r="D22764" t="s">
        <v>7</v>
      </c>
      <c r="E22764" t="s">
        <v>13</v>
      </c>
      <c r="F22764">
        <f t="shared" si="710"/>
        <v>1</v>
      </c>
      <c r="G22764">
        <f t="shared" si="711"/>
        <v>1</v>
      </c>
      <c r="H22764">
        <v>447.77</v>
      </c>
      <c r="I22764" t="s">
        <v>9</v>
      </c>
      <c r="J22764" t="s">
        <v>12752</v>
      </c>
    </row>
    <row r="22765" spans="1:10">
      <c r="A22765" t="s">
        <v>34222</v>
      </c>
      <c r="B22765">
        <v>377</v>
      </c>
      <c r="C22765" t="s">
        <v>6</v>
      </c>
      <c r="D22765" t="s">
        <v>11</v>
      </c>
      <c r="E22765" t="s">
        <v>8</v>
      </c>
      <c r="F22765">
        <f t="shared" si="710"/>
        <v>1</v>
      </c>
      <c r="G22765">
        <f t="shared" si="711"/>
        <v>1</v>
      </c>
      <c r="H22765">
        <v>1538.77</v>
      </c>
      <c r="I22765" t="s">
        <v>9</v>
      </c>
      <c r="J22765" t="s">
        <v>12753</v>
      </c>
    </row>
    <row r="22766" spans="1:10">
      <c r="A22766" t="s">
        <v>34222</v>
      </c>
      <c r="B22766">
        <v>383</v>
      </c>
      <c r="C22766" t="s">
        <v>6</v>
      </c>
      <c r="D22766" t="s">
        <v>11</v>
      </c>
      <c r="E22766" t="s">
        <v>8</v>
      </c>
      <c r="F22766">
        <f t="shared" si="710"/>
        <v>1</v>
      </c>
      <c r="G22766">
        <f t="shared" si="711"/>
        <v>1</v>
      </c>
      <c r="H22766">
        <v>1562.77</v>
      </c>
      <c r="I22766" t="s">
        <v>9</v>
      </c>
      <c r="J22766" t="s">
        <v>12754</v>
      </c>
    </row>
    <row r="22767" spans="1:10">
      <c r="A22767" t="s">
        <v>34222</v>
      </c>
      <c r="B22767">
        <v>458</v>
      </c>
      <c r="C22767" t="s">
        <v>6</v>
      </c>
      <c r="D22767" t="s">
        <v>11</v>
      </c>
      <c r="E22767" t="s">
        <v>8</v>
      </c>
      <c r="F22767">
        <f t="shared" si="710"/>
        <v>1</v>
      </c>
      <c r="G22767">
        <f t="shared" si="711"/>
        <v>1</v>
      </c>
      <c r="H22767">
        <v>900.77</v>
      </c>
      <c r="I22767" t="s">
        <v>9</v>
      </c>
      <c r="J22767" t="s">
        <v>12755</v>
      </c>
    </row>
    <row r="22768" spans="1:10">
      <c r="A22768" t="s">
        <v>34222</v>
      </c>
      <c r="B22768">
        <v>552</v>
      </c>
      <c r="C22768" t="s">
        <v>6</v>
      </c>
      <c r="D22768" t="s">
        <v>13</v>
      </c>
      <c r="E22768" t="s">
        <v>7</v>
      </c>
      <c r="F22768">
        <f t="shared" si="710"/>
        <v>1</v>
      </c>
      <c r="G22768">
        <f t="shared" si="711"/>
        <v>1</v>
      </c>
      <c r="H22768">
        <v>375.77</v>
      </c>
      <c r="I22768" t="s">
        <v>9</v>
      </c>
      <c r="J22768" t="s">
        <v>12756</v>
      </c>
    </row>
    <row r="22769" spans="1:10">
      <c r="A22769" t="s">
        <v>34222</v>
      </c>
      <c r="B22769">
        <v>594</v>
      </c>
      <c r="C22769" t="s">
        <v>6</v>
      </c>
      <c r="D22769" t="s">
        <v>13</v>
      </c>
      <c r="E22769" t="s">
        <v>7</v>
      </c>
      <c r="F22769">
        <f t="shared" si="710"/>
        <v>1</v>
      </c>
      <c r="G22769">
        <f t="shared" si="711"/>
        <v>1</v>
      </c>
      <c r="H22769">
        <v>188.77</v>
      </c>
      <c r="I22769" t="s">
        <v>9</v>
      </c>
      <c r="J22769" t="s">
        <v>12757</v>
      </c>
    </row>
    <row r="22770" spans="1:10">
      <c r="A22770" t="s">
        <v>34223</v>
      </c>
      <c r="B22770">
        <v>341</v>
      </c>
      <c r="C22770" t="s">
        <v>6</v>
      </c>
      <c r="D22770" t="s">
        <v>7</v>
      </c>
      <c r="E22770" t="s">
        <v>13</v>
      </c>
      <c r="F22770">
        <f t="shared" si="710"/>
        <v>1</v>
      </c>
      <c r="G22770">
        <f t="shared" si="711"/>
        <v>1</v>
      </c>
      <c r="H22770">
        <v>238.77</v>
      </c>
      <c r="I22770" t="s">
        <v>9</v>
      </c>
      <c r="J22770" t="s">
        <v>12758</v>
      </c>
    </row>
    <row r="22771" spans="1:10">
      <c r="A22771" t="s">
        <v>34224</v>
      </c>
      <c r="B22771">
        <v>350</v>
      </c>
      <c r="C22771" t="s">
        <v>6</v>
      </c>
      <c r="D22771" t="s">
        <v>7</v>
      </c>
      <c r="E22771" t="s">
        <v>13</v>
      </c>
      <c r="F22771">
        <f t="shared" si="710"/>
        <v>1</v>
      </c>
      <c r="G22771">
        <f t="shared" si="711"/>
        <v>1</v>
      </c>
      <c r="H22771">
        <v>775.77</v>
      </c>
      <c r="I22771" t="s">
        <v>9</v>
      </c>
      <c r="J22771" t="s">
        <v>12759</v>
      </c>
    </row>
    <row r="22772" spans="1:10">
      <c r="A22772" t="s">
        <v>34225</v>
      </c>
      <c r="B22772">
        <v>1309</v>
      </c>
      <c r="C22772" t="s">
        <v>6</v>
      </c>
      <c r="D22772" t="s">
        <v>7</v>
      </c>
      <c r="E22772" t="s">
        <v>13</v>
      </c>
      <c r="F22772">
        <f t="shared" si="710"/>
        <v>1</v>
      </c>
      <c r="G22772">
        <f t="shared" si="711"/>
        <v>1</v>
      </c>
      <c r="H22772">
        <v>1973.77</v>
      </c>
      <c r="I22772" t="s">
        <v>9</v>
      </c>
      <c r="J22772" t="s">
        <v>2969</v>
      </c>
    </row>
    <row r="22773" spans="1:10">
      <c r="A22773" t="s">
        <v>34225</v>
      </c>
      <c r="B22773">
        <v>1598</v>
      </c>
      <c r="C22773" t="s">
        <v>6</v>
      </c>
      <c r="D22773" t="s">
        <v>7</v>
      </c>
      <c r="E22773" t="s">
        <v>13</v>
      </c>
      <c r="F22773">
        <f t="shared" si="710"/>
        <v>1</v>
      </c>
      <c r="G22773">
        <f t="shared" si="711"/>
        <v>1</v>
      </c>
      <c r="H22773">
        <v>94.77</v>
      </c>
      <c r="I22773" t="s">
        <v>9</v>
      </c>
      <c r="J22773" t="s">
        <v>2970</v>
      </c>
    </row>
    <row r="22774" spans="1:10">
      <c r="A22774" t="s">
        <v>34226</v>
      </c>
      <c r="B22774">
        <v>624</v>
      </c>
      <c r="C22774" t="s">
        <v>6</v>
      </c>
      <c r="D22774" t="s">
        <v>7</v>
      </c>
      <c r="E22774" t="s">
        <v>13</v>
      </c>
      <c r="F22774">
        <f t="shared" si="710"/>
        <v>1</v>
      </c>
      <c r="G22774">
        <f t="shared" si="711"/>
        <v>1</v>
      </c>
      <c r="H22774">
        <v>236.77</v>
      </c>
      <c r="I22774" t="s">
        <v>9</v>
      </c>
      <c r="J22774" t="s">
        <v>12760</v>
      </c>
    </row>
    <row r="22775" spans="1:10">
      <c r="A22775" t="s">
        <v>34227</v>
      </c>
      <c r="B22775">
        <v>361</v>
      </c>
      <c r="C22775" t="s">
        <v>6</v>
      </c>
      <c r="D22775" t="s">
        <v>8</v>
      </c>
      <c r="E22775" t="s">
        <v>13</v>
      </c>
      <c r="F22775">
        <f t="shared" si="710"/>
        <v>1</v>
      </c>
      <c r="G22775">
        <f t="shared" si="711"/>
        <v>1</v>
      </c>
      <c r="H22775">
        <v>307.77</v>
      </c>
      <c r="I22775" t="s">
        <v>9</v>
      </c>
      <c r="J22775" t="s">
        <v>12761</v>
      </c>
    </row>
    <row r="22776" spans="1:10">
      <c r="A22776" t="s">
        <v>34227</v>
      </c>
      <c r="B22776">
        <v>422</v>
      </c>
      <c r="C22776" t="s">
        <v>6</v>
      </c>
      <c r="D22776" t="s">
        <v>7</v>
      </c>
      <c r="E22776" t="s">
        <v>13</v>
      </c>
      <c r="F22776">
        <f t="shared" si="710"/>
        <v>1</v>
      </c>
      <c r="G22776">
        <f t="shared" si="711"/>
        <v>1</v>
      </c>
      <c r="H22776">
        <v>384.77</v>
      </c>
      <c r="I22776" t="s">
        <v>9</v>
      </c>
      <c r="J22776" t="s">
        <v>12762</v>
      </c>
    </row>
    <row r="22777" spans="1:10">
      <c r="A22777" t="s">
        <v>34228</v>
      </c>
      <c r="B22777">
        <v>729</v>
      </c>
      <c r="C22777" t="s">
        <v>6</v>
      </c>
      <c r="D22777" t="s">
        <v>7</v>
      </c>
      <c r="E22777" t="s">
        <v>13</v>
      </c>
      <c r="F22777">
        <f t="shared" si="710"/>
        <v>1</v>
      </c>
      <c r="G22777">
        <f t="shared" si="711"/>
        <v>1</v>
      </c>
      <c r="H22777">
        <v>160.77000000000001</v>
      </c>
      <c r="I22777" t="s">
        <v>9</v>
      </c>
      <c r="J22777" t="s">
        <v>12763</v>
      </c>
    </row>
    <row r="22778" spans="1:10">
      <c r="A22778" t="s">
        <v>34229</v>
      </c>
      <c r="B22778">
        <v>734</v>
      </c>
      <c r="C22778" t="s">
        <v>6</v>
      </c>
      <c r="D22778" t="s">
        <v>11</v>
      </c>
      <c r="E22778" t="s">
        <v>8</v>
      </c>
      <c r="F22778">
        <f t="shared" si="710"/>
        <v>1</v>
      </c>
      <c r="G22778">
        <f t="shared" si="711"/>
        <v>1</v>
      </c>
      <c r="H22778">
        <v>107.28</v>
      </c>
      <c r="I22778" t="s">
        <v>9</v>
      </c>
      <c r="J22778" t="s">
        <v>11961</v>
      </c>
    </row>
    <row r="22779" spans="1:10">
      <c r="A22779" t="s">
        <v>34230</v>
      </c>
      <c r="B22779">
        <v>508</v>
      </c>
      <c r="C22779" t="s">
        <v>6</v>
      </c>
      <c r="D22779" t="s">
        <v>8</v>
      </c>
      <c r="E22779" t="s">
        <v>11</v>
      </c>
      <c r="F22779">
        <f t="shared" si="710"/>
        <v>1</v>
      </c>
      <c r="G22779">
        <f t="shared" si="711"/>
        <v>1</v>
      </c>
      <c r="H22779">
        <v>509.77</v>
      </c>
      <c r="I22779" t="s">
        <v>9</v>
      </c>
      <c r="J22779" t="s">
        <v>12764</v>
      </c>
    </row>
    <row r="22780" spans="1:10">
      <c r="A22780" t="s">
        <v>34231</v>
      </c>
      <c r="B22780">
        <v>483</v>
      </c>
      <c r="C22780" t="s">
        <v>6</v>
      </c>
      <c r="D22780" t="s">
        <v>8</v>
      </c>
      <c r="E22780" t="s">
        <v>11</v>
      </c>
      <c r="F22780">
        <f t="shared" si="710"/>
        <v>1</v>
      </c>
      <c r="G22780">
        <f t="shared" si="711"/>
        <v>1</v>
      </c>
      <c r="H22780">
        <v>48.77</v>
      </c>
      <c r="I22780" t="s">
        <v>9</v>
      </c>
      <c r="J22780" t="s">
        <v>12765</v>
      </c>
    </row>
    <row r="22781" spans="1:10">
      <c r="A22781" t="s">
        <v>34231</v>
      </c>
      <c r="B22781">
        <v>486</v>
      </c>
      <c r="C22781" t="s">
        <v>6</v>
      </c>
      <c r="D22781" t="s">
        <v>8</v>
      </c>
      <c r="E22781" t="s">
        <v>11</v>
      </c>
      <c r="F22781">
        <f t="shared" si="710"/>
        <v>1</v>
      </c>
      <c r="G22781">
        <f t="shared" si="711"/>
        <v>1</v>
      </c>
      <c r="H22781">
        <v>48.77</v>
      </c>
      <c r="I22781" t="s">
        <v>9</v>
      </c>
      <c r="J22781" t="s">
        <v>12766</v>
      </c>
    </row>
    <row r="22782" spans="1:10">
      <c r="A22782" t="s">
        <v>34231</v>
      </c>
      <c r="B22782">
        <v>671</v>
      </c>
      <c r="C22782" t="s">
        <v>6</v>
      </c>
      <c r="D22782" t="s">
        <v>8</v>
      </c>
      <c r="E22782" t="s">
        <v>11</v>
      </c>
      <c r="F22782">
        <f t="shared" si="710"/>
        <v>1</v>
      </c>
      <c r="G22782">
        <f t="shared" si="711"/>
        <v>1</v>
      </c>
      <c r="H22782">
        <v>33.770000000000003</v>
      </c>
      <c r="I22782" t="s">
        <v>9</v>
      </c>
      <c r="J22782" t="s">
        <v>12767</v>
      </c>
    </row>
    <row r="22783" spans="1:10">
      <c r="A22783" t="s">
        <v>34232</v>
      </c>
      <c r="B22783">
        <v>57</v>
      </c>
      <c r="C22783" t="s">
        <v>6</v>
      </c>
      <c r="D22783" t="s">
        <v>7</v>
      </c>
      <c r="E22783" t="s">
        <v>13</v>
      </c>
      <c r="F22783">
        <f t="shared" si="710"/>
        <v>1</v>
      </c>
      <c r="G22783">
        <f t="shared" si="711"/>
        <v>1</v>
      </c>
      <c r="H22783">
        <v>246.77</v>
      </c>
      <c r="I22783" t="s">
        <v>9</v>
      </c>
      <c r="J22783" t="s">
        <v>2971</v>
      </c>
    </row>
    <row r="22784" spans="1:10">
      <c r="A22784" t="s">
        <v>34232</v>
      </c>
      <c r="B22784">
        <v>330</v>
      </c>
      <c r="C22784" t="s">
        <v>6</v>
      </c>
      <c r="D22784" t="s">
        <v>13</v>
      </c>
      <c r="E22784" t="s">
        <v>7</v>
      </c>
      <c r="F22784">
        <f t="shared" si="710"/>
        <v>1</v>
      </c>
      <c r="G22784">
        <f t="shared" si="711"/>
        <v>1</v>
      </c>
      <c r="H22784">
        <v>278.77</v>
      </c>
      <c r="I22784" t="s">
        <v>9</v>
      </c>
      <c r="J22784" t="s">
        <v>2972</v>
      </c>
    </row>
    <row r="22785" spans="1:10">
      <c r="A22785" t="s">
        <v>34232</v>
      </c>
      <c r="B22785">
        <v>495</v>
      </c>
      <c r="C22785" t="s">
        <v>6</v>
      </c>
      <c r="D22785" t="s">
        <v>11</v>
      </c>
      <c r="E22785" t="s">
        <v>8</v>
      </c>
      <c r="F22785">
        <f t="shared" si="710"/>
        <v>1</v>
      </c>
      <c r="G22785">
        <f t="shared" si="711"/>
        <v>1</v>
      </c>
      <c r="H22785">
        <v>123.77</v>
      </c>
      <c r="I22785" t="s">
        <v>9</v>
      </c>
      <c r="J22785" t="s">
        <v>2973</v>
      </c>
    </row>
    <row r="22786" spans="1:10">
      <c r="A22786" t="s">
        <v>34232</v>
      </c>
      <c r="B22786">
        <v>624</v>
      </c>
      <c r="C22786" t="s">
        <v>6</v>
      </c>
      <c r="D22786" t="s">
        <v>8</v>
      </c>
      <c r="E22786" t="s">
        <v>7</v>
      </c>
      <c r="F22786">
        <f t="shared" si="710"/>
        <v>1</v>
      </c>
      <c r="G22786">
        <f t="shared" si="711"/>
        <v>1</v>
      </c>
      <c r="H22786">
        <v>220.77</v>
      </c>
      <c r="I22786" t="s">
        <v>9</v>
      </c>
      <c r="J22786" t="s">
        <v>2974</v>
      </c>
    </row>
    <row r="22787" spans="1:10">
      <c r="A22787" t="s">
        <v>34232</v>
      </c>
      <c r="B22787">
        <v>780</v>
      </c>
      <c r="C22787" t="s">
        <v>6</v>
      </c>
      <c r="D22787" t="s">
        <v>13</v>
      </c>
      <c r="E22787" t="s">
        <v>7</v>
      </c>
      <c r="F22787">
        <f t="shared" si="710"/>
        <v>1</v>
      </c>
      <c r="G22787">
        <f t="shared" si="711"/>
        <v>1</v>
      </c>
      <c r="H22787">
        <v>311.77</v>
      </c>
      <c r="I22787" t="s">
        <v>9</v>
      </c>
      <c r="J22787" t="s">
        <v>2975</v>
      </c>
    </row>
    <row r="22788" spans="1:10">
      <c r="A22788" t="s">
        <v>34232</v>
      </c>
      <c r="B22788">
        <v>859</v>
      </c>
      <c r="C22788" t="s">
        <v>6</v>
      </c>
      <c r="D22788" t="s">
        <v>13</v>
      </c>
      <c r="E22788" t="s">
        <v>7</v>
      </c>
      <c r="F22788">
        <f t="shared" si="710"/>
        <v>1</v>
      </c>
      <c r="G22788">
        <f t="shared" si="711"/>
        <v>1</v>
      </c>
      <c r="H22788">
        <v>123.77</v>
      </c>
      <c r="I22788" t="s">
        <v>9</v>
      </c>
      <c r="J22788" t="s">
        <v>2976</v>
      </c>
    </row>
    <row r="22789" spans="1:10">
      <c r="A22789" t="s">
        <v>34232</v>
      </c>
      <c r="B22789">
        <v>1296</v>
      </c>
      <c r="C22789" t="s">
        <v>6</v>
      </c>
      <c r="D22789" t="s">
        <v>13</v>
      </c>
      <c r="E22789" t="s">
        <v>7</v>
      </c>
      <c r="F22789">
        <f t="shared" si="710"/>
        <v>1</v>
      </c>
      <c r="G22789">
        <f t="shared" si="711"/>
        <v>1</v>
      </c>
      <c r="H22789">
        <v>177.77</v>
      </c>
      <c r="I22789" t="s">
        <v>9</v>
      </c>
      <c r="J22789" t="s">
        <v>2977</v>
      </c>
    </row>
    <row r="22790" spans="1:10">
      <c r="A22790" t="s">
        <v>34232</v>
      </c>
      <c r="B22790">
        <v>1476</v>
      </c>
      <c r="C22790" t="s">
        <v>6</v>
      </c>
      <c r="D22790" t="s">
        <v>11</v>
      </c>
      <c r="E22790" t="s">
        <v>8</v>
      </c>
      <c r="F22790">
        <f t="shared" ref="F22790:F22853" si="712">LEN(D22790)</f>
        <v>1</v>
      </c>
      <c r="G22790">
        <f t="shared" ref="G22790:G22853" si="713">LEN(E22790)</f>
        <v>1</v>
      </c>
      <c r="H22790">
        <v>93.77</v>
      </c>
      <c r="I22790" t="s">
        <v>9</v>
      </c>
      <c r="J22790" t="s">
        <v>2978</v>
      </c>
    </row>
    <row r="22791" spans="1:10">
      <c r="A22791" t="s">
        <v>34232</v>
      </c>
      <c r="B22791">
        <v>1815</v>
      </c>
      <c r="C22791" t="s">
        <v>6</v>
      </c>
      <c r="D22791" t="s">
        <v>11</v>
      </c>
      <c r="E22791" t="s">
        <v>8</v>
      </c>
      <c r="F22791">
        <f t="shared" si="712"/>
        <v>1</v>
      </c>
      <c r="G22791">
        <f t="shared" si="713"/>
        <v>1</v>
      </c>
      <c r="H22791">
        <v>271.77</v>
      </c>
      <c r="I22791" t="s">
        <v>9</v>
      </c>
      <c r="J22791" t="s">
        <v>2979</v>
      </c>
    </row>
    <row r="22792" spans="1:10">
      <c r="A22792" t="s">
        <v>34233</v>
      </c>
      <c r="B22792">
        <v>399</v>
      </c>
      <c r="C22792" t="s">
        <v>6</v>
      </c>
      <c r="D22792" t="s">
        <v>11</v>
      </c>
      <c r="E22792" t="s">
        <v>8</v>
      </c>
      <c r="F22792">
        <f t="shared" si="712"/>
        <v>1</v>
      </c>
      <c r="G22792">
        <f t="shared" si="713"/>
        <v>1</v>
      </c>
      <c r="H22792">
        <v>188.77</v>
      </c>
      <c r="I22792" t="s">
        <v>9</v>
      </c>
      <c r="J22792" t="s">
        <v>12768</v>
      </c>
    </row>
    <row r="22793" spans="1:10">
      <c r="A22793" t="s">
        <v>34234</v>
      </c>
      <c r="B22793">
        <v>351</v>
      </c>
      <c r="C22793" t="s">
        <v>6</v>
      </c>
      <c r="D22793" t="s">
        <v>7</v>
      </c>
      <c r="E22793" t="s">
        <v>8</v>
      </c>
      <c r="F22793">
        <f t="shared" si="712"/>
        <v>1</v>
      </c>
      <c r="G22793">
        <f t="shared" si="713"/>
        <v>1</v>
      </c>
      <c r="H22793">
        <v>531.77</v>
      </c>
      <c r="I22793" t="s">
        <v>9</v>
      </c>
      <c r="J22793" t="s">
        <v>12769</v>
      </c>
    </row>
    <row r="22794" spans="1:10">
      <c r="A22794" t="s">
        <v>34235</v>
      </c>
      <c r="B22794">
        <v>133</v>
      </c>
      <c r="C22794" t="s">
        <v>6</v>
      </c>
      <c r="D22794" t="s">
        <v>13</v>
      </c>
      <c r="E22794" t="s">
        <v>8</v>
      </c>
      <c r="F22794">
        <f t="shared" si="712"/>
        <v>1</v>
      </c>
      <c r="G22794">
        <f t="shared" si="713"/>
        <v>1</v>
      </c>
      <c r="H22794">
        <v>304.77</v>
      </c>
      <c r="I22794" t="s">
        <v>9</v>
      </c>
      <c r="J22794" t="s">
        <v>12770</v>
      </c>
    </row>
    <row r="22795" spans="1:10">
      <c r="A22795" t="s">
        <v>34235</v>
      </c>
      <c r="B22795">
        <v>135</v>
      </c>
      <c r="C22795" t="s">
        <v>6</v>
      </c>
      <c r="D22795" t="s">
        <v>7</v>
      </c>
      <c r="E22795" t="s">
        <v>8</v>
      </c>
      <c r="F22795">
        <f t="shared" si="712"/>
        <v>1</v>
      </c>
      <c r="G22795">
        <f t="shared" si="713"/>
        <v>1</v>
      </c>
      <c r="H22795">
        <v>304.77</v>
      </c>
      <c r="I22795" t="s">
        <v>9</v>
      </c>
      <c r="J22795" t="s">
        <v>12771</v>
      </c>
    </row>
    <row r="22796" spans="1:10">
      <c r="A22796" t="s">
        <v>34235</v>
      </c>
      <c r="B22796">
        <v>287</v>
      </c>
      <c r="C22796" t="s">
        <v>6</v>
      </c>
      <c r="D22796" t="s">
        <v>11</v>
      </c>
      <c r="E22796" t="s">
        <v>8</v>
      </c>
      <c r="F22796">
        <f t="shared" si="712"/>
        <v>1</v>
      </c>
      <c r="G22796">
        <f t="shared" si="713"/>
        <v>1</v>
      </c>
      <c r="H22796">
        <v>34.770000000000003</v>
      </c>
      <c r="I22796" t="s">
        <v>9</v>
      </c>
      <c r="J22796" t="s">
        <v>12772</v>
      </c>
    </row>
    <row r="22797" spans="1:10">
      <c r="A22797" t="s">
        <v>34235</v>
      </c>
      <c r="B22797">
        <v>288</v>
      </c>
      <c r="C22797" t="s">
        <v>6</v>
      </c>
      <c r="D22797" t="s">
        <v>8</v>
      </c>
      <c r="E22797" t="s">
        <v>11</v>
      </c>
      <c r="F22797">
        <f t="shared" si="712"/>
        <v>1</v>
      </c>
      <c r="G22797">
        <f t="shared" si="713"/>
        <v>1</v>
      </c>
      <c r="H22797">
        <v>34.770000000000003</v>
      </c>
      <c r="I22797" t="s">
        <v>9</v>
      </c>
      <c r="J22797" t="s">
        <v>12772</v>
      </c>
    </row>
    <row r="22798" spans="1:10">
      <c r="A22798" t="s">
        <v>34235</v>
      </c>
      <c r="B22798">
        <v>380</v>
      </c>
      <c r="C22798" t="s">
        <v>6</v>
      </c>
      <c r="D22798" t="s">
        <v>7</v>
      </c>
      <c r="E22798" t="s">
        <v>13</v>
      </c>
      <c r="F22798">
        <f t="shared" si="712"/>
        <v>1</v>
      </c>
      <c r="G22798">
        <f t="shared" si="713"/>
        <v>1</v>
      </c>
      <c r="H22798">
        <v>187.77</v>
      </c>
      <c r="I22798" t="s">
        <v>9</v>
      </c>
      <c r="J22798" t="s">
        <v>12773</v>
      </c>
    </row>
    <row r="22799" spans="1:10">
      <c r="A22799" t="s">
        <v>34235</v>
      </c>
      <c r="B22799">
        <v>530</v>
      </c>
      <c r="C22799" t="s">
        <v>6</v>
      </c>
      <c r="D22799" t="s">
        <v>13</v>
      </c>
      <c r="E22799" t="s">
        <v>7</v>
      </c>
      <c r="F22799">
        <f t="shared" si="712"/>
        <v>1</v>
      </c>
      <c r="G22799">
        <f t="shared" si="713"/>
        <v>1</v>
      </c>
      <c r="H22799">
        <v>421.77</v>
      </c>
      <c r="I22799" t="s">
        <v>9</v>
      </c>
      <c r="J22799" t="s">
        <v>12774</v>
      </c>
    </row>
    <row r="22800" spans="1:10">
      <c r="A22800" t="s">
        <v>34235</v>
      </c>
      <c r="B22800">
        <v>542</v>
      </c>
      <c r="C22800" t="s">
        <v>6</v>
      </c>
      <c r="D22800" t="s">
        <v>13</v>
      </c>
      <c r="E22800" t="s">
        <v>7</v>
      </c>
      <c r="F22800">
        <f t="shared" si="712"/>
        <v>1</v>
      </c>
      <c r="G22800">
        <f t="shared" si="713"/>
        <v>1</v>
      </c>
      <c r="H22800">
        <v>378.77</v>
      </c>
      <c r="I22800" t="s">
        <v>9</v>
      </c>
      <c r="J22800" t="s">
        <v>12775</v>
      </c>
    </row>
    <row r="22801" spans="1:10">
      <c r="A22801" t="s">
        <v>34235</v>
      </c>
      <c r="B22801">
        <v>682</v>
      </c>
      <c r="C22801" t="s">
        <v>6</v>
      </c>
      <c r="D22801" t="s">
        <v>11</v>
      </c>
      <c r="E22801" t="s">
        <v>8</v>
      </c>
      <c r="F22801">
        <f t="shared" si="712"/>
        <v>1</v>
      </c>
      <c r="G22801">
        <f t="shared" si="713"/>
        <v>1</v>
      </c>
      <c r="H22801">
        <v>66.77</v>
      </c>
      <c r="I22801" t="s">
        <v>9</v>
      </c>
      <c r="J22801" t="s">
        <v>12776</v>
      </c>
    </row>
    <row r="22802" spans="1:10">
      <c r="A22802" t="s">
        <v>34236</v>
      </c>
      <c r="B22802">
        <v>562</v>
      </c>
      <c r="C22802" t="s">
        <v>6</v>
      </c>
      <c r="D22802" t="s">
        <v>8</v>
      </c>
      <c r="E22802" t="s">
        <v>7</v>
      </c>
      <c r="F22802">
        <f t="shared" si="712"/>
        <v>1</v>
      </c>
      <c r="G22802">
        <f t="shared" si="713"/>
        <v>1</v>
      </c>
      <c r="H22802">
        <v>31.77</v>
      </c>
      <c r="I22802" t="s">
        <v>9</v>
      </c>
      <c r="J22802" t="s">
        <v>12777</v>
      </c>
    </row>
    <row r="22803" spans="1:10">
      <c r="A22803" t="s">
        <v>34237</v>
      </c>
      <c r="B22803">
        <v>601</v>
      </c>
      <c r="C22803" t="s">
        <v>6</v>
      </c>
      <c r="D22803" t="s">
        <v>13</v>
      </c>
      <c r="E22803" t="s">
        <v>7</v>
      </c>
      <c r="F22803">
        <f t="shared" si="712"/>
        <v>1</v>
      </c>
      <c r="G22803">
        <f t="shared" si="713"/>
        <v>1</v>
      </c>
      <c r="H22803">
        <v>224.77</v>
      </c>
      <c r="I22803" t="s">
        <v>9</v>
      </c>
      <c r="J22803" t="s">
        <v>2980</v>
      </c>
    </row>
    <row r="22804" spans="1:10">
      <c r="A22804" t="s">
        <v>34237</v>
      </c>
      <c r="B22804">
        <v>1661</v>
      </c>
      <c r="C22804" t="s">
        <v>6</v>
      </c>
      <c r="D22804" t="s">
        <v>7</v>
      </c>
      <c r="E22804" t="s">
        <v>8</v>
      </c>
      <c r="F22804">
        <f t="shared" si="712"/>
        <v>1</v>
      </c>
      <c r="G22804">
        <f t="shared" si="713"/>
        <v>1</v>
      </c>
      <c r="H22804">
        <v>78.77</v>
      </c>
      <c r="I22804" t="s">
        <v>9</v>
      </c>
      <c r="J22804" t="s">
        <v>2981</v>
      </c>
    </row>
    <row r="22805" spans="1:10">
      <c r="A22805" t="s">
        <v>34237</v>
      </c>
      <c r="B22805">
        <v>1688</v>
      </c>
      <c r="C22805" t="s">
        <v>6</v>
      </c>
      <c r="D22805" t="s">
        <v>7</v>
      </c>
      <c r="E22805" t="s">
        <v>13</v>
      </c>
      <c r="F22805">
        <f t="shared" si="712"/>
        <v>1</v>
      </c>
      <c r="G22805">
        <f t="shared" si="713"/>
        <v>1</v>
      </c>
      <c r="H22805">
        <v>141.77000000000001</v>
      </c>
      <c r="I22805" t="s">
        <v>9</v>
      </c>
      <c r="J22805" t="s">
        <v>2982</v>
      </c>
    </row>
    <row r="22806" spans="1:10">
      <c r="A22806" t="s">
        <v>34237</v>
      </c>
      <c r="B22806">
        <v>1711</v>
      </c>
      <c r="C22806" t="s">
        <v>6</v>
      </c>
      <c r="D22806" t="s">
        <v>8</v>
      </c>
      <c r="E22806" t="s">
        <v>13</v>
      </c>
      <c r="F22806">
        <f t="shared" si="712"/>
        <v>1</v>
      </c>
      <c r="G22806">
        <f t="shared" si="713"/>
        <v>1</v>
      </c>
      <c r="H22806">
        <v>325.77</v>
      </c>
      <c r="I22806" t="s">
        <v>9</v>
      </c>
      <c r="J22806" t="s">
        <v>2983</v>
      </c>
    </row>
    <row r="22807" spans="1:10">
      <c r="A22807" t="s">
        <v>34237</v>
      </c>
      <c r="B22807">
        <v>2013</v>
      </c>
      <c r="C22807" t="s">
        <v>6</v>
      </c>
      <c r="D22807" t="s">
        <v>8</v>
      </c>
      <c r="E22807" t="s">
        <v>11</v>
      </c>
      <c r="F22807">
        <f t="shared" si="712"/>
        <v>1</v>
      </c>
      <c r="G22807">
        <f t="shared" si="713"/>
        <v>1</v>
      </c>
      <c r="H22807">
        <v>96.77</v>
      </c>
      <c r="I22807" t="s">
        <v>9</v>
      </c>
      <c r="J22807" t="s">
        <v>2984</v>
      </c>
    </row>
    <row r="22808" spans="1:10">
      <c r="A22808" t="s">
        <v>34238</v>
      </c>
      <c r="B22808">
        <v>83</v>
      </c>
      <c r="C22808" t="s">
        <v>6</v>
      </c>
      <c r="D22808" t="s">
        <v>8</v>
      </c>
      <c r="E22808" t="s">
        <v>7</v>
      </c>
      <c r="F22808">
        <f t="shared" si="712"/>
        <v>1</v>
      </c>
      <c r="G22808">
        <f t="shared" si="713"/>
        <v>1</v>
      </c>
      <c r="H22808">
        <v>148.77000000000001</v>
      </c>
      <c r="I22808" t="s">
        <v>9</v>
      </c>
      <c r="J22808" t="s">
        <v>12778</v>
      </c>
    </row>
    <row r="22809" spans="1:10">
      <c r="A22809" t="s">
        <v>34239</v>
      </c>
      <c r="B22809">
        <v>417</v>
      </c>
      <c r="C22809" t="s">
        <v>6</v>
      </c>
      <c r="D22809" t="s">
        <v>11</v>
      </c>
      <c r="E22809" t="s">
        <v>7</v>
      </c>
      <c r="F22809">
        <f t="shared" si="712"/>
        <v>1</v>
      </c>
      <c r="G22809">
        <f t="shared" si="713"/>
        <v>1</v>
      </c>
      <c r="H22809">
        <v>38.770000000000003</v>
      </c>
      <c r="I22809" t="s">
        <v>9</v>
      </c>
      <c r="J22809" t="s">
        <v>12779</v>
      </c>
    </row>
    <row r="22810" spans="1:10">
      <c r="A22810" t="s">
        <v>34240</v>
      </c>
      <c r="B22810">
        <v>281</v>
      </c>
      <c r="C22810" t="s">
        <v>6</v>
      </c>
      <c r="D22810" t="s">
        <v>11</v>
      </c>
      <c r="E22810" t="s">
        <v>8</v>
      </c>
      <c r="F22810">
        <f t="shared" si="712"/>
        <v>1</v>
      </c>
      <c r="G22810">
        <f t="shared" si="713"/>
        <v>1</v>
      </c>
      <c r="H22810">
        <v>92.77</v>
      </c>
      <c r="I22810" t="s">
        <v>9</v>
      </c>
      <c r="J22810" t="s">
        <v>12780</v>
      </c>
    </row>
    <row r="22811" spans="1:10">
      <c r="A22811" t="s">
        <v>34240</v>
      </c>
      <c r="B22811">
        <v>296</v>
      </c>
      <c r="C22811" t="s">
        <v>6</v>
      </c>
      <c r="D22811" t="s">
        <v>13</v>
      </c>
      <c r="E22811" t="s">
        <v>7</v>
      </c>
      <c r="F22811">
        <f t="shared" si="712"/>
        <v>1</v>
      </c>
      <c r="G22811">
        <f t="shared" si="713"/>
        <v>1</v>
      </c>
      <c r="H22811">
        <v>51.77</v>
      </c>
      <c r="I22811" t="s">
        <v>9</v>
      </c>
      <c r="J22811" t="s">
        <v>12781</v>
      </c>
    </row>
    <row r="22812" spans="1:10">
      <c r="A22812" t="s">
        <v>34240</v>
      </c>
      <c r="B22812">
        <v>573</v>
      </c>
      <c r="C22812" t="s">
        <v>6</v>
      </c>
      <c r="D22812" t="s">
        <v>7</v>
      </c>
      <c r="E22812" t="s">
        <v>11</v>
      </c>
      <c r="F22812">
        <f t="shared" si="712"/>
        <v>1</v>
      </c>
      <c r="G22812">
        <f t="shared" si="713"/>
        <v>1</v>
      </c>
      <c r="H22812">
        <v>37.770000000000003</v>
      </c>
      <c r="I22812" t="s">
        <v>9</v>
      </c>
      <c r="J22812" t="s">
        <v>12782</v>
      </c>
    </row>
    <row r="22813" spans="1:10">
      <c r="A22813" t="s">
        <v>34241</v>
      </c>
      <c r="B22813">
        <v>448</v>
      </c>
      <c r="C22813" t="s">
        <v>6</v>
      </c>
      <c r="D22813" t="s">
        <v>11</v>
      </c>
      <c r="E22813" t="s">
        <v>13</v>
      </c>
      <c r="F22813">
        <f t="shared" si="712"/>
        <v>1</v>
      </c>
      <c r="G22813">
        <f t="shared" si="713"/>
        <v>1</v>
      </c>
      <c r="H22813">
        <v>365.77</v>
      </c>
      <c r="I22813" t="s">
        <v>9</v>
      </c>
      <c r="J22813" t="s">
        <v>12783</v>
      </c>
    </row>
    <row r="22814" spans="1:10">
      <c r="A22814" t="s">
        <v>34242</v>
      </c>
      <c r="B22814">
        <v>151</v>
      </c>
      <c r="C22814" t="s">
        <v>6</v>
      </c>
      <c r="D22814" t="s">
        <v>8</v>
      </c>
      <c r="E22814" t="s">
        <v>13</v>
      </c>
      <c r="F22814">
        <f t="shared" si="712"/>
        <v>1</v>
      </c>
      <c r="G22814">
        <f t="shared" si="713"/>
        <v>1</v>
      </c>
      <c r="H22814">
        <v>58.77</v>
      </c>
      <c r="I22814" t="s">
        <v>9</v>
      </c>
      <c r="J22814" t="s">
        <v>2985</v>
      </c>
    </row>
    <row r="22815" spans="1:10">
      <c r="A22815" t="s">
        <v>34242</v>
      </c>
      <c r="B22815">
        <v>210</v>
      </c>
      <c r="C22815" t="s">
        <v>6</v>
      </c>
      <c r="D22815" t="s">
        <v>13</v>
      </c>
      <c r="E22815" t="s">
        <v>7</v>
      </c>
      <c r="F22815">
        <f t="shared" si="712"/>
        <v>1</v>
      </c>
      <c r="G22815">
        <f t="shared" si="713"/>
        <v>1</v>
      </c>
      <c r="H22815">
        <v>319.77</v>
      </c>
      <c r="I22815" t="s">
        <v>9</v>
      </c>
      <c r="J22815" t="s">
        <v>2986</v>
      </c>
    </row>
    <row r="22816" spans="1:10">
      <c r="A22816" t="s">
        <v>34242</v>
      </c>
      <c r="B22816">
        <v>211</v>
      </c>
      <c r="C22816" t="s">
        <v>6</v>
      </c>
      <c r="D22816" t="s">
        <v>7</v>
      </c>
      <c r="E22816" t="s">
        <v>8</v>
      </c>
      <c r="F22816">
        <f t="shared" si="712"/>
        <v>1</v>
      </c>
      <c r="G22816">
        <f t="shared" si="713"/>
        <v>1</v>
      </c>
      <c r="H22816">
        <v>319.77</v>
      </c>
      <c r="I22816" t="s">
        <v>9</v>
      </c>
      <c r="J22816" t="s">
        <v>2987</v>
      </c>
    </row>
    <row r="22817" spans="1:10">
      <c r="A22817" t="s">
        <v>34242</v>
      </c>
      <c r="B22817">
        <v>1096</v>
      </c>
      <c r="C22817" t="s">
        <v>6</v>
      </c>
      <c r="D22817" t="s">
        <v>7</v>
      </c>
      <c r="E22817" t="s">
        <v>13</v>
      </c>
      <c r="F22817">
        <f t="shared" si="712"/>
        <v>1</v>
      </c>
      <c r="G22817">
        <f t="shared" si="713"/>
        <v>1</v>
      </c>
      <c r="H22817">
        <v>241.77</v>
      </c>
      <c r="I22817" t="s">
        <v>9</v>
      </c>
      <c r="J22817" t="s">
        <v>2988</v>
      </c>
    </row>
    <row r="22818" spans="1:10">
      <c r="A22818" t="s">
        <v>34242</v>
      </c>
      <c r="B22818">
        <v>1306</v>
      </c>
      <c r="C22818" t="s">
        <v>6</v>
      </c>
      <c r="D22818" t="s">
        <v>8</v>
      </c>
      <c r="E22818" t="s">
        <v>7</v>
      </c>
      <c r="F22818">
        <f t="shared" si="712"/>
        <v>1</v>
      </c>
      <c r="G22818">
        <f t="shared" si="713"/>
        <v>1</v>
      </c>
      <c r="H22818">
        <v>186.77</v>
      </c>
      <c r="I22818" t="s">
        <v>9</v>
      </c>
      <c r="J22818" t="s">
        <v>2989</v>
      </c>
    </row>
    <row r="22819" spans="1:10">
      <c r="A22819" t="s">
        <v>34242</v>
      </c>
      <c r="B22819">
        <v>1560</v>
      </c>
      <c r="C22819" t="s">
        <v>6</v>
      </c>
      <c r="D22819" t="s">
        <v>13</v>
      </c>
      <c r="E22819" t="s">
        <v>11</v>
      </c>
      <c r="F22819">
        <f t="shared" si="712"/>
        <v>1</v>
      </c>
      <c r="G22819">
        <f t="shared" si="713"/>
        <v>1</v>
      </c>
      <c r="H22819">
        <v>136.77000000000001</v>
      </c>
      <c r="I22819" t="s">
        <v>9</v>
      </c>
      <c r="J22819" t="s">
        <v>2990</v>
      </c>
    </row>
    <row r="22820" spans="1:10">
      <c r="A22820" t="s">
        <v>34242</v>
      </c>
      <c r="B22820">
        <v>1587</v>
      </c>
      <c r="C22820" t="s">
        <v>6</v>
      </c>
      <c r="D22820" t="s">
        <v>11</v>
      </c>
      <c r="E22820" t="s">
        <v>8</v>
      </c>
      <c r="F22820">
        <f t="shared" si="712"/>
        <v>1</v>
      </c>
      <c r="G22820">
        <f t="shared" si="713"/>
        <v>1</v>
      </c>
      <c r="H22820">
        <v>169.77</v>
      </c>
      <c r="I22820" t="s">
        <v>9</v>
      </c>
      <c r="J22820" t="s">
        <v>2991</v>
      </c>
    </row>
    <row r="22821" spans="1:10">
      <c r="A22821" t="s">
        <v>34243</v>
      </c>
      <c r="B22821">
        <v>379</v>
      </c>
      <c r="C22821" t="s">
        <v>6</v>
      </c>
      <c r="D22821" t="s">
        <v>13</v>
      </c>
      <c r="E22821" t="s">
        <v>11</v>
      </c>
      <c r="F22821">
        <f t="shared" si="712"/>
        <v>1</v>
      </c>
      <c r="G22821">
        <f t="shared" si="713"/>
        <v>1</v>
      </c>
      <c r="H22821">
        <v>111.77</v>
      </c>
      <c r="I22821" t="s">
        <v>9</v>
      </c>
      <c r="J22821" t="s">
        <v>12784</v>
      </c>
    </row>
    <row r="22822" spans="1:10">
      <c r="A22822" t="s">
        <v>34244</v>
      </c>
      <c r="B22822">
        <v>311</v>
      </c>
      <c r="C22822" t="s">
        <v>6</v>
      </c>
      <c r="D22822" t="s">
        <v>13</v>
      </c>
      <c r="E22822" t="s">
        <v>7</v>
      </c>
      <c r="F22822">
        <f t="shared" si="712"/>
        <v>1</v>
      </c>
      <c r="G22822">
        <f t="shared" si="713"/>
        <v>1</v>
      </c>
      <c r="H22822">
        <v>112.77</v>
      </c>
      <c r="I22822" t="s">
        <v>9</v>
      </c>
      <c r="J22822" t="s">
        <v>12785</v>
      </c>
    </row>
    <row r="22823" spans="1:10">
      <c r="A22823" t="s">
        <v>34245</v>
      </c>
      <c r="B22823">
        <v>364</v>
      </c>
      <c r="C22823" t="s">
        <v>6</v>
      </c>
      <c r="D22823" t="s">
        <v>8</v>
      </c>
      <c r="E22823" t="s">
        <v>7</v>
      </c>
      <c r="F22823">
        <f t="shared" si="712"/>
        <v>1</v>
      </c>
      <c r="G22823">
        <f t="shared" si="713"/>
        <v>1</v>
      </c>
      <c r="H22823">
        <v>442.77</v>
      </c>
      <c r="I22823" t="s">
        <v>9</v>
      </c>
      <c r="J22823" t="s">
        <v>12786</v>
      </c>
    </row>
    <row r="22824" spans="1:10">
      <c r="A22824" t="s">
        <v>34245</v>
      </c>
      <c r="B22824">
        <v>565</v>
      </c>
      <c r="C22824" t="s">
        <v>6</v>
      </c>
      <c r="D22824" t="s">
        <v>8</v>
      </c>
      <c r="E22824" t="s">
        <v>7</v>
      </c>
      <c r="F22824">
        <f t="shared" si="712"/>
        <v>1</v>
      </c>
      <c r="G22824">
        <f t="shared" si="713"/>
        <v>1</v>
      </c>
      <c r="H22824">
        <v>148.77000000000001</v>
      </c>
      <c r="I22824" t="s">
        <v>9</v>
      </c>
      <c r="J22824" t="s">
        <v>12787</v>
      </c>
    </row>
    <row r="22825" spans="1:10">
      <c r="A22825" t="s">
        <v>34246</v>
      </c>
      <c r="B22825">
        <v>97</v>
      </c>
      <c r="C22825" t="s">
        <v>6</v>
      </c>
      <c r="D22825" t="s">
        <v>13</v>
      </c>
      <c r="E22825" t="s">
        <v>7</v>
      </c>
      <c r="F22825">
        <f t="shared" si="712"/>
        <v>1</v>
      </c>
      <c r="G22825">
        <f t="shared" si="713"/>
        <v>1</v>
      </c>
      <c r="H22825">
        <v>408.77</v>
      </c>
      <c r="I22825" t="s">
        <v>9</v>
      </c>
      <c r="J22825" t="s">
        <v>12788</v>
      </c>
    </row>
    <row r="22826" spans="1:10">
      <c r="A22826" t="s">
        <v>34247</v>
      </c>
      <c r="B22826">
        <v>634</v>
      </c>
      <c r="C22826" t="s">
        <v>6</v>
      </c>
      <c r="D22826" t="s">
        <v>11</v>
      </c>
      <c r="E22826" t="s">
        <v>7</v>
      </c>
      <c r="F22826">
        <f t="shared" si="712"/>
        <v>1</v>
      </c>
      <c r="G22826">
        <f t="shared" si="713"/>
        <v>1</v>
      </c>
      <c r="H22826">
        <v>122.77</v>
      </c>
      <c r="I22826" t="s">
        <v>9</v>
      </c>
      <c r="J22826" t="s">
        <v>12789</v>
      </c>
    </row>
    <row r="22827" spans="1:10">
      <c r="A22827" t="s">
        <v>34248</v>
      </c>
      <c r="B22827">
        <v>568</v>
      </c>
      <c r="C22827" t="s">
        <v>6</v>
      </c>
      <c r="D22827" t="s">
        <v>11</v>
      </c>
      <c r="E22827" t="s">
        <v>8</v>
      </c>
      <c r="F22827">
        <f t="shared" si="712"/>
        <v>1</v>
      </c>
      <c r="G22827">
        <f t="shared" si="713"/>
        <v>1</v>
      </c>
      <c r="H22827">
        <v>76.77</v>
      </c>
      <c r="I22827" t="s">
        <v>9</v>
      </c>
      <c r="J22827" t="s">
        <v>2992</v>
      </c>
    </row>
    <row r="22828" spans="1:10">
      <c r="A22828" t="s">
        <v>34249</v>
      </c>
      <c r="B22828">
        <v>247</v>
      </c>
      <c r="C22828" t="s">
        <v>6</v>
      </c>
      <c r="D22828" t="s">
        <v>7</v>
      </c>
      <c r="E22828" t="s">
        <v>13</v>
      </c>
      <c r="F22828">
        <f t="shared" si="712"/>
        <v>1</v>
      </c>
      <c r="G22828">
        <f t="shared" si="713"/>
        <v>1</v>
      </c>
      <c r="H22828">
        <v>254.77</v>
      </c>
      <c r="I22828" t="s">
        <v>9</v>
      </c>
      <c r="J22828" t="s">
        <v>12790</v>
      </c>
    </row>
    <row r="22829" spans="1:10">
      <c r="A22829" t="s">
        <v>34249</v>
      </c>
      <c r="B22829">
        <v>412</v>
      </c>
      <c r="C22829" t="s">
        <v>6</v>
      </c>
      <c r="D22829" t="s">
        <v>11</v>
      </c>
      <c r="E22829" t="s">
        <v>7</v>
      </c>
      <c r="F22829">
        <f t="shared" si="712"/>
        <v>1</v>
      </c>
      <c r="G22829">
        <f t="shared" si="713"/>
        <v>1</v>
      </c>
      <c r="H22829">
        <v>697.77</v>
      </c>
      <c r="I22829" t="s">
        <v>9</v>
      </c>
      <c r="J22829" t="s">
        <v>12791</v>
      </c>
    </row>
    <row r="22830" spans="1:10">
      <c r="A22830" t="s">
        <v>34249</v>
      </c>
      <c r="B22830">
        <v>714</v>
      </c>
      <c r="C22830" t="s">
        <v>6</v>
      </c>
      <c r="D22830" t="s">
        <v>7</v>
      </c>
      <c r="E22830" t="s">
        <v>13</v>
      </c>
      <c r="F22830">
        <f t="shared" si="712"/>
        <v>1</v>
      </c>
      <c r="G22830">
        <f t="shared" si="713"/>
        <v>1</v>
      </c>
      <c r="H22830">
        <v>102.77</v>
      </c>
      <c r="I22830" t="s">
        <v>9</v>
      </c>
      <c r="J22830" t="s">
        <v>12792</v>
      </c>
    </row>
    <row r="22831" spans="1:10">
      <c r="A22831" t="s">
        <v>34250</v>
      </c>
      <c r="B22831">
        <v>323</v>
      </c>
      <c r="C22831" t="s">
        <v>6</v>
      </c>
      <c r="D22831" t="s">
        <v>7</v>
      </c>
      <c r="E22831" t="s">
        <v>11</v>
      </c>
      <c r="F22831">
        <f t="shared" si="712"/>
        <v>1</v>
      </c>
      <c r="G22831">
        <f t="shared" si="713"/>
        <v>1</v>
      </c>
      <c r="H22831">
        <v>72.77</v>
      </c>
      <c r="I22831" t="s">
        <v>9</v>
      </c>
      <c r="J22831" t="s">
        <v>12793</v>
      </c>
    </row>
    <row r="22832" spans="1:10">
      <c r="A22832" t="s">
        <v>34251</v>
      </c>
      <c r="B22832">
        <v>653</v>
      </c>
      <c r="C22832" t="s">
        <v>6</v>
      </c>
      <c r="D22832" t="s">
        <v>11</v>
      </c>
      <c r="E22832" t="s">
        <v>8</v>
      </c>
      <c r="F22832">
        <f t="shared" si="712"/>
        <v>1</v>
      </c>
      <c r="G22832">
        <f t="shared" si="713"/>
        <v>1</v>
      </c>
      <c r="H22832">
        <v>62.77</v>
      </c>
      <c r="I22832" t="s">
        <v>9</v>
      </c>
      <c r="J22832" t="s">
        <v>12794</v>
      </c>
    </row>
    <row r="22833" spans="1:10">
      <c r="A22833" t="s">
        <v>34252</v>
      </c>
      <c r="B22833">
        <v>1474</v>
      </c>
      <c r="C22833" t="s">
        <v>6</v>
      </c>
      <c r="D22833" t="s">
        <v>8</v>
      </c>
      <c r="E22833" t="s">
        <v>11</v>
      </c>
      <c r="F22833">
        <f t="shared" si="712"/>
        <v>1</v>
      </c>
      <c r="G22833">
        <f t="shared" si="713"/>
        <v>1</v>
      </c>
      <c r="H22833">
        <v>654.77</v>
      </c>
      <c r="I22833" t="s">
        <v>9</v>
      </c>
      <c r="J22833" t="s">
        <v>2993</v>
      </c>
    </row>
    <row r="22834" spans="1:10">
      <c r="A22834" t="s">
        <v>34252</v>
      </c>
      <c r="B22834">
        <v>1663</v>
      </c>
      <c r="C22834" t="s">
        <v>6</v>
      </c>
      <c r="D22834" t="s">
        <v>7</v>
      </c>
      <c r="E22834" t="s">
        <v>13</v>
      </c>
      <c r="F22834">
        <f t="shared" si="712"/>
        <v>1</v>
      </c>
      <c r="G22834">
        <f t="shared" si="713"/>
        <v>1</v>
      </c>
      <c r="H22834">
        <v>562.77</v>
      </c>
      <c r="I22834" t="s">
        <v>9</v>
      </c>
      <c r="J22834" t="s">
        <v>2994</v>
      </c>
    </row>
    <row r="22835" spans="1:10">
      <c r="A22835" t="s">
        <v>34253</v>
      </c>
      <c r="B22835">
        <v>292</v>
      </c>
      <c r="C22835" t="s">
        <v>6</v>
      </c>
      <c r="D22835" t="s">
        <v>8</v>
      </c>
      <c r="E22835" t="s">
        <v>11</v>
      </c>
      <c r="F22835">
        <f t="shared" si="712"/>
        <v>1</v>
      </c>
      <c r="G22835">
        <f t="shared" si="713"/>
        <v>1</v>
      </c>
      <c r="H22835">
        <v>949.77</v>
      </c>
      <c r="I22835" t="s">
        <v>9</v>
      </c>
      <c r="J22835" t="s">
        <v>12795</v>
      </c>
    </row>
    <row r="22836" spans="1:10">
      <c r="A22836" t="s">
        <v>34253</v>
      </c>
      <c r="B22836">
        <v>466</v>
      </c>
      <c r="C22836" t="s">
        <v>6</v>
      </c>
      <c r="D22836" t="s">
        <v>11</v>
      </c>
      <c r="E22836" t="s">
        <v>8</v>
      </c>
      <c r="F22836">
        <f t="shared" si="712"/>
        <v>1</v>
      </c>
      <c r="G22836">
        <f t="shared" si="713"/>
        <v>1</v>
      </c>
      <c r="H22836">
        <v>116.77</v>
      </c>
      <c r="I22836" t="s">
        <v>9</v>
      </c>
      <c r="J22836" t="s">
        <v>12796</v>
      </c>
    </row>
    <row r="22837" spans="1:10">
      <c r="A22837" t="s">
        <v>34253</v>
      </c>
      <c r="B22837">
        <v>480</v>
      </c>
      <c r="C22837" t="s">
        <v>6</v>
      </c>
      <c r="D22837" t="s">
        <v>7</v>
      </c>
      <c r="E22837" t="s">
        <v>13</v>
      </c>
      <c r="F22837">
        <f t="shared" si="712"/>
        <v>1</v>
      </c>
      <c r="G22837">
        <f t="shared" si="713"/>
        <v>1</v>
      </c>
      <c r="H22837">
        <v>132.77000000000001</v>
      </c>
      <c r="I22837" t="s">
        <v>9</v>
      </c>
      <c r="J22837" t="s">
        <v>12797</v>
      </c>
    </row>
    <row r="22838" spans="1:10">
      <c r="A22838" t="s">
        <v>34254</v>
      </c>
      <c r="B22838">
        <v>127</v>
      </c>
      <c r="C22838" t="s">
        <v>6</v>
      </c>
      <c r="D22838" t="s">
        <v>13</v>
      </c>
      <c r="E22838" t="s">
        <v>7</v>
      </c>
      <c r="F22838">
        <f t="shared" si="712"/>
        <v>1</v>
      </c>
      <c r="G22838">
        <f t="shared" si="713"/>
        <v>1</v>
      </c>
      <c r="H22838">
        <v>355.77</v>
      </c>
      <c r="I22838" t="s">
        <v>9</v>
      </c>
      <c r="J22838" t="s">
        <v>12798</v>
      </c>
    </row>
    <row r="22839" spans="1:10">
      <c r="A22839" t="s">
        <v>34255</v>
      </c>
      <c r="B22839">
        <v>731</v>
      </c>
      <c r="C22839" t="s">
        <v>6</v>
      </c>
      <c r="D22839" t="s">
        <v>7</v>
      </c>
      <c r="E22839" t="s">
        <v>13</v>
      </c>
      <c r="F22839">
        <f t="shared" si="712"/>
        <v>1</v>
      </c>
      <c r="G22839">
        <f t="shared" si="713"/>
        <v>1</v>
      </c>
      <c r="H22839">
        <v>312.77</v>
      </c>
      <c r="I22839" t="s">
        <v>9</v>
      </c>
      <c r="J22839" t="s">
        <v>2995</v>
      </c>
    </row>
    <row r="22840" spans="1:10">
      <c r="A22840" t="s">
        <v>34255</v>
      </c>
      <c r="B22840">
        <v>1483</v>
      </c>
      <c r="C22840" t="s">
        <v>6</v>
      </c>
      <c r="D22840" t="s">
        <v>8</v>
      </c>
      <c r="E22840" t="s">
        <v>7</v>
      </c>
      <c r="F22840">
        <f t="shared" si="712"/>
        <v>1</v>
      </c>
      <c r="G22840">
        <f t="shared" si="713"/>
        <v>1</v>
      </c>
      <c r="H22840">
        <v>77.77</v>
      </c>
      <c r="I22840" t="s">
        <v>9</v>
      </c>
      <c r="J22840" t="s">
        <v>2996</v>
      </c>
    </row>
    <row r="22841" spans="1:10">
      <c r="A22841" t="s">
        <v>34256</v>
      </c>
      <c r="B22841">
        <v>423</v>
      </c>
      <c r="C22841" t="s">
        <v>6</v>
      </c>
      <c r="D22841" t="s">
        <v>7</v>
      </c>
      <c r="E22841" t="s">
        <v>13</v>
      </c>
      <c r="F22841">
        <f t="shared" si="712"/>
        <v>1</v>
      </c>
      <c r="G22841">
        <f t="shared" si="713"/>
        <v>1</v>
      </c>
      <c r="H22841">
        <v>527.77</v>
      </c>
      <c r="I22841" t="s">
        <v>9</v>
      </c>
      <c r="J22841" t="s">
        <v>12799</v>
      </c>
    </row>
    <row r="22842" spans="1:10">
      <c r="A22842" t="s">
        <v>34257</v>
      </c>
      <c r="B22842">
        <v>520</v>
      </c>
      <c r="C22842" t="s">
        <v>6</v>
      </c>
      <c r="D22842" t="s">
        <v>11</v>
      </c>
      <c r="E22842" t="s">
        <v>8</v>
      </c>
      <c r="F22842">
        <f t="shared" si="712"/>
        <v>1</v>
      </c>
      <c r="G22842">
        <f t="shared" si="713"/>
        <v>1</v>
      </c>
      <c r="H22842">
        <v>177.77</v>
      </c>
      <c r="I22842" t="s">
        <v>9</v>
      </c>
      <c r="J22842" t="s">
        <v>12800</v>
      </c>
    </row>
    <row r="22843" spans="1:10">
      <c r="A22843" t="s">
        <v>34258</v>
      </c>
      <c r="B22843">
        <v>450</v>
      </c>
      <c r="C22843" t="s">
        <v>6</v>
      </c>
      <c r="D22843" t="s">
        <v>13</v>
      </c>
      <c r="E22843" t="s">
        <v>7</v>
      </c>
      <c r="F22843">
        <f t="shared" si="712"/>
        <v>1</v>
      </c>
      <c r="G22843">
        <f t="shared" si="713"/>
        <v>1</v>
      </c>
      <c r="H22843">
        <v>857.77</v>
      </c>
      <c r="I22843" t="s">
        <v>9</v>
      </c>
      <c r="J22843" t="s">
        <v>12801</v>
      </c>
    </row>
    <row r="22844" spans="1:10">
      <c r="A22844" t="s">
        <v>34259</v>
      </c>
      <c r="B22844">
        <v>383</v>
      </c>
      <c r="C22844" t="s">
        <v>6</v>
      </c>
      <c r="D22844" t="s">
        <v>11</v>
      </c>
      <c r="E22844" t="s">
        <v>8</v>
      </c>
      <c r="F22844">
        <f t="shared" si="712"/>
        <v>1</v>
      </c>
      <c r="G22844">
        <f t="shared" si="713"/>
        <v>1</v>
      </c>
      <c r="H22844">
        <v>136.77000000000001</v>
      </c>
      <c r="I22844" t="s">
        <v>9</v>
      </c>
      <c r="J22844" t="s">
        <v>12802</v>
      </c>
    </row>
    <row r="22845" spans="1:10">
      <c r="A22845" t="s">
        <v>34259</v>
      </c>
      <c r="B22845">
        <v>453</v>
      </c>
      <c r="C22845" t="s">
        <v>6</v>
      </c>
      <c r="D22845" t="s">
        <v>8</v>
      </c>
      <c r="E22845" t="s">
        <v>7</v>
      </c>
      <c r="F22845">
        <f t="shared" si="712"/>
        <v>1</v>
      </c>
      <c r="G22845">
        <f t="shared" si="713"/>
        <v>1</v>
      </c>
      <c r="H22845">
        <v>281.77</v>
      </c>
      <c r="I22845" t="s">
        <v>9</v>
      </c>
      <c r="J22845" t="s">
        <v>12803</v>
      </c>
    </row>
    <row r="22846" spans="1:10">
      <c r="A22846" t="s">
        <v>34259</v>
      </c>
      <c r="B22846">
        <v>456</v>
      </c>
      <c r="C22846" t="s">
        <v>6</v>
      </c>
      <c r="D22846" t="s">
        <v>13</v>
      </c>
      <c r="E22846" t="s">
        <v>8</v>
      </c>
      <c r="F22846">
        <f t="shared" si="712"/>
        <v>1</v>
      </c>
      <c r="G22846">
        <f t="shared" si="713"/>
        <v>1</v>
      </c>
      <c r="H22846">
        <v>281.77</v>
      </c>
      <c r="I22846" t="s">
        <v>9</v>
      </c>
      <c r="J22846" t="s">
        <v>12804</v>
      </c>
    </row>
    <row r="22847" spans="1:10">
      <c r="A22847" t="s">
        <v>34260</v>
      </c>
      <c r="B22847">
        <v>93</v>
      </c>
      <c r="C22847" t="s">
        <v>6</v>
      </c>
      <c r="D22847" t="s">
        <v>7</v>
      </c>
      <c r="E22847" t="s">
        <v>8</v>
      </c>
      <c r="F22847">
        <f t="shared" si="712"/>
        <v>1</v>
      </c>
      <c r="G22847">
        <f t="shared" si="713"/>
        <v>1</v>
      </c>
      <c r="H22847">
        <v>4407.7700000000004</v>
      </c>
      <c r="I22847" t="s">
        <v>9</v>
      </c>
      <c r="J22847" t="s">
        <v>12805</v>
      </c>
    </row>
    <row r="22848" spans="1:10">
      <c r="A22848" t="s">
        <v>34260</v>
      </c>
      <c r="B22848">
        <v>502</v>
      </c>
      <c r="C22848" t="s">
        <v>6</v>
      </c>
      <c r="D22848" t="s">
        <v>11</v>
      </c>
      <c r="E22848" t="s">
        <v>7</v>
      </c>
      <c r="F22848">
        <f t="shared" si="712"/>
        <v>1</v>
      </c>
      <c r="G22848">
        <f t="shared" si="713"/>
        <v>1</v>
      </c>
      <c r="H22848">
        <v>1109.77</v>
      </c>
      <c r="I22848" t="s">
        <v>9</v>
      </c>
      <c r="J22848" t="s">
        <v>12806</v>
      </c>
    </row>
    <row r="22849" spans="1:10">
      <c r="A22849" t="s">
        <v>34261</v>
      </c>
      <c r="B22849">
        <v>487</v>
      </c>
      <c r="C22849" t="s">
        <v>6</v>
      </c>
      <c r="D22849" t="s">
        <v>13</v>
      </c>
      <c r="E22849" t="s">
        <v>7</v>
      </c>
      <c r="F22849">
        <f t="shared" si="712"/>
        <v>1</v>
      </c>
      <c r="G22849">
        <f t="shared" si="713"/>
        <v>1</v>
      </c>
      <c r="H22849">
        <v>105.77</v>
      </c>
      <c r="I22849" t="s">
        <v>9</v>
      </c>
      <c r="J22849" t="s">
        <v>12807</v>
      </c>
    </row>
    <row r="22850" spans="1:10">
      <c r="A22850" t="s">
        <v>34261</v>
      </c>
      <c r="B22850">
        <v>526</v>
      </c>
      <c r="C22850" t="s">
        <v>6</v>
      </c>
      <c r="D22850" t="s">
        <v>13</v>
      </c>
      <c r="E22850" t="s">
        <v>7</v>
      </c>
      <c r="F22850">
        <f t="shared" si="712"/>
        <v>1</v>
      </c>
      <c r="G22850">
        <f t="shared" si="713"/>
        <v>1</v>
      </c>
      <c r="H22850">
        <v>312.77</v>
      </c>
      <c r="I22850" t="s">
        <v>9</v>
      </c>
      <c r="J22850" t="s">
        <v>12808</v>
      </c>
    </row>
    <row r="22851" spans="1:10">
      <c r="A22851" t="s">
        <v>34261</v>
      </c>
      <c r="B22851">
        <v>661</v>
      </c>
      <c r="C22851" t="s">
        <v>6</v>
      </c>
      <c r="D22851" t="s">
        <v>8</v>
      </c>
      <c r="E22851" t="s">
        <v>11</v>
      </c>
      <c r="F22851">
        <f t="shared" si="712"/>
        <v>1</v>
      </c>
      <c r="G22851">
        <f t="shared" si="713"/>
        <v>1</v>
      </c>
      <c r="H22851">
        <v>289.77</v>
      </c>
      <c r="I22851" t="s">
        <v>9</v>
      </c>
      <c r="J22851" t="s">
        <v>12809</v>
      </c>
    </row>
    <row r="22852" spans="1:10">
      <c r="A22852" t="s">
        <v>34262</v>
      </c>
      <c r="B22852">
        <v>261</v>
      </c>
      <c r="C22852" t="s">
        <v>6</v>
      </c>
      <c r="D22852" t="s">
        <v>7</v>
      </c>
      <c r="E22852" t="s">
        <v>13</v>
      </c>
      <c r="F22852">
        <f t="shared" si="712"/>
        <v>1</v>
      </c>
      <c r="G22852">
        <f t="shared" si="713"/>
        <v>1</v>
      </c>
      <c r="H22852">
        <v>76.77</v>
      </c>
      <c r="I22852" t="s">
        <v>9</v>
      </c>
      <c r="J22852" t="s">
        <v>12810</v>
      </c>
    </row>
    <row r="22853" spans="1:10">
      <c r="A22853" t="s">
        <v>34263</v>
      </c>
      <c r="B22853">
        <v>178</v>
      </c>
      <c r="C22853" t="s">
        <v>6</v>
      </c>
      <c r="D22853" t="s">
        <v>13</v>
      </c>
      <c r="E22853" t="s">
        <v>7</v>
      </c>
      <c r="F22853">
        <f t="shared" si="712"/>
        <v>1</v>
      </c>
      <c r="G22853">
        <f t="shared" si="713"/>
        <v>1</v>
      </c>
      <c r="H22853">
        <v>110.77</v>
      </c>
      <c r="I22853" t="s">
        <v>9</v>
      </c>
      <c r="J22853" t="s">
        <v>12811</v>
      </c>
    </row>
    <row r="22854" spans="1:10">
      <c r="A22854" t="s">
        <v>34263</v>
      </c>
      <c r="B22854">
        <v>217</v>
      </c>
      <c r="C22854" t="s">
        <v>6</v>
      </c>
      <c r="D22854" t="s">
        <v>11</v>
      </c>
      <c r="E22854" t="s">
        <v>8</v>
      </c>
      <c r="F22854">
        <f t="shared" ref="F22854:F22917" si="714">LEN(D22854)</f>
        <v>1</v>
      </c>
      <c r="G22854">
        <f t="shared" ref="G22854:G22917" si="715">LEN(E22854)</f>
        <v>1</v>
      </c>
      <c r="H22854">
        <v>64.77</v>
      </c>
      <c r="I22854" t="s">
        <v>9</v>
      </c>
      <c r="J22854" t="s">
        <v>12812</v>
      </c>
    </row>
    <row r="22855" spans="1:10">
      <c r="A22855" t="s">
        <v>34264</v>
      </c>
      <c r="B22855">
        <v>157</v>
      </c>
      <c r="C22855" t="s">
        <v>6</v>
      </c>
      <c r="D22855" t="s">
        <v>7</v>
      </c>
      <c r="E22855" t="s">
        <v>13</v>
      </c>
      <c r="F22855">
        <f t="shared" si="714"/>
        <v>1</v>
      </c>
      <c r="G22855">
        <f t="shared" si="715"/>
        <v>1</v>
      </c>
      <c r="H22855">
        <v>3553.77</v>
      </c>
      <c r="I22855" t="s">
        <v>9</v>
      </c>
      <c r="J22855" t="s">
        <v>12813</v>
      </c>
    </row>
    <row r="22856" spans="1:10">
      <c r="A22856" t="s">
        <v>34265</v>
      </c>
      <c r="B22856">
        <v>561</v>
      </c>
      <c r="C22856" t="s">
        <v>6</v>
      </c>
      <c r="D22856" t="s">
        <v>7</v>
      </c>
      <c r="E22856" t="s">
        <v>13</v>
      </c>
      <c r="F22856">
        <f t="shared" si="714"/>
        <v>1</v>
      </c>
      <c r="G22856">
        <f t="shared" si="715"/>
        <v>1</v>
      </c>
      <c r="H22856">
        <v>94.77</v>
      </c>
      <c r="I22856" t="s">
        <v>9</v>
      </c>
      <c r="J22856" t="s">
        <v>2997</v>
      </c>
    </row>
    <row r="22857" spans="1:10">
      <c r="A22857" t="s">
        <v>34266</v>
      </c>
      <c r="B22857">
        <v>313</v>
      </c>
      <c r="C22857" t="s">
        <v>6</v>
      </c>
      <c r="D22857" t="s">
        <v>13</v>
      </c>
      <c r="E22857" t="s">
        <v>7</v>
      </c>
      <c r="F22857">
        <f t="shared" si="714"/>
        <v>1</v>
      </c>
      <c r="G22857">
        <f t="shared" si="715"/>
        <v>1</v>
      </c>
      <c r="H22857">
        <v>1632.77</v>
      </c>
      <c r="I22857" t="s">
        <v>9</v>
      </c>
      <c r="J22857" t="s">
        <v>12814</v>
      </c>
    </row>
    <row r="22858" spans="1:10">
      <c r="A22858" t="s">
        <v>34267</v>
      </c>
      <c r="B22858">
        <v>359</v>
      </c>
      <c r="C22858" t="s">
        <v>6</v>
      </c>
      <c r="D22858" t="s">
        <v>7</v>
      </c>
      <c r="E22858" t="s">
        <v>13</v>
      </c>
      <c r="F22858">
        <f t="shared" si="714"/>
        <v>1</v>
      </c>
      <c r="G22858">
        <f t="shared" si="715"/>
        <v>1</v>
      </c>
      <c r="H22858">
        <v>121.77</v>
      </c>
      <c r="I22858" t="s">
        <v>9</v>
      </c>
      <c r="J22858" t="s">
        <v>12815</v>
      </c>
    </row>
    <row r="22859" spans="1:10">
      <c r="A22859" t="s">
        <v>34267</v>
      </c>
      <c r="B22859">
        <v>374</v>
      </c>
      <c r="C22859" t="s">
        <v>6</v>
      </c>
      <c r="D22859" t="s">
        <v>8</v>
      </c>
      <c r="E22859" t="s">
        <v>11</v>
      </c>
      <c r="F22859">
        <f t="shared" si="714"/>
        <v>1</v>
      </c>
      <c r="G22859">
        <f t="shared" si="715"/>
        <v>1</v>
      </c>
      <c r="H22859">
        <v>118.77</v>
      </c>
      <c r="I22859" t="s">
        <v>9</v>
      </c>
      <c r="J22859" t="s">
        <v>12816</v>
      </c>
    </row>
    <row r="22860" spans="1:10">
      <c r="A22860" t="s">
        <v>34268</v>
      </c>
      <c r="B22860">
        <v>300</v>
      </c>
      <c r="C22860" t="s">
        <v>6</v>
      </c>
      <c r="D22860" t="s">
        <v>13</v>
      </c>
      <c r="E22860" t="s">
        <v>7</v>
      </c>
      <c r="F22860">
        <f t="shared" si="714"/>
        <v>1</v>
      </c>
      <c r="G22860">
        <f t="shared" si="715"/>
        <v>1</v>
      </c>
      <c r="H22860">
        <v>66.77</v>
      </c>
      <c r="I22860" t="s">
        <v>9</v>
      </c>
      <c r="J22860" t="s">
        <v>12817</v>
      </c>
    </row>
    <row r="22861" spans="1:10">
      <c r="A22861" t="s">
        <v>34269</v>
      </c>
      <c r="B22861">
        <v>470</v>
      </c>
      <c r="C22861" t="s">
        <v>6</v>
      </c>
      <c r="D22861" t="s">
        <v>13</v>
      </c>
      <c r="E22861" t="s">
        <v>7</v>
      </c>
      <c r="F22861">
        <f t="shared" si="714"/>
        <v>1</v>
      </c>
      <c r="G22861">
        <f t="shared" si="715"/>
        <v>1</v>
      </c>
      <c r="H22861">
        <v>3981.77</v>
      </c>
      <c r="I22861" t="s">
        <v>9</v>
      </c>
      <c r="J22861" t="s">
        <v>12818</v>
      </c>
    </row>
    <row r="22862" spans="1:10">
      <c r="A22862" t="s">
        <v>34270</v>
      </c>
      <c r="B22862">
        <v>575</v>
      </c>
      <c r="C22862" t="s">
        <v>6</v>
      </c>
      <c r="D22862" t="s">
        <v>7</v>
      </c>
      <c r="E22862" t="s">
        <v>13</v>
      </c>
      <c r="F22862">
        <f t="shared" si="714"/>
        <v>1</v>
      </c>
      <c r="G22862">
        <f t="shared" si="715"/>
        <v>1</v>
      </c>
      <c r="H22862">
        <v>228.77</v>
      </c>
      <c r="I22862" t="s">
        <v>9</v>
      </c>
      <c r="J22862" t="s">
        <v>12819</v>
      </c>
    </row>
    <row r="22863" spans="1:10">
      <c r="A22863" t="s">
        <v>34271</v>
      </c>
      <c r="B22863">
        <v>1908</v>
      </c>
      <c r="C22863" t="s">
        <v>6</v>
      </c>
      <c r="D22863" t="s">
        <v>8</v>
      </c>
      <c r="E22863" t="s">
        <v>11</v>
      </c>
      <c r="F22863">
        <f t="shared" si="714"/>
        <v>1</v>
      </c>
      <c r="G22863">
        <f t="shared" si="715"/>
        <v>1</v>
      </c>
      <c r="H22863">
        <v>1071.77</v>
      </c>
      <c r="I22863" t="s">
        <v>9</v>
      </c>
      <c r="J22863" t="s">
        <v>2998</v>
      </c>
    </row>
    <row r="22864" spans="1:10">
      <c r="A22864" t="s">
        <v>34272</v>
      </c>
      <c r="B22864">
        <v>325</v>
      </c>
      <c r="C22864" t="s">
        <v>6</v>
      </c>
      <c r="D22864" t="s">
        <v>11</v>
      </c>
      <c r="E22864" t="s">
        <v>7</v>
      </c>
      <c r="F22864">
        <f t="shared" si="714"/>
        <v>1</v>
      </c>
      <c r="G22864">
        <f t="shared" si="715"/>
        <v>1</v>
      </c>
      <c r="H22864">
        <v>683.77</v>
      </c>
      <c r="I22864" t="s">
        <v>9</v>
      </c>
      <c r="J22864" t="s">
        <v>12820</v>
      </c>
    </row>
    <row r="22865" spans="1:10">
      <c r="A22865" t="s">
        <v>34273</v>
      </c>
      <c r="B22865">
        <v>306</v>
      </c>
      <c r="C22865" t="s">
        <v>6</v>
      </c>
      <c r="D22865" t="s">
        <v>7</v>
      </c>
      <c r="E22865" t="s">
        <v>13</v>
      </c>
      <c r="F22865">
        <f t="shared" si="714"/>
        <v>1</v>
      </c>
      <c r="G22865">
        <f t="shared" si="715"/>
        <v>1</v>
      </c>
      <c r="H22865">
        <v>43.77</v>
      </c>
      <c r="I22865" t="s">
        <v>9</v>
      </c>
      <c r="J22865" t="s">
        <v>12821</v>
      </c>
    </row>
    <row r="22866" spans="1:10">
      <c r="A22866" t="s">
        <v>34274</v>
      </c>
      <c r="B22866">
        <v>718</v>
      </c>
      <c r="C22866" t="s">
        <v>6</v>
      </c>
      <c r="D22866" t="s">
        <v>7</v>
      </c>
      <c r="E22866" t="s">
        <v>13</v>
      </c>
      <c r="F22866">
        <f t="shared" si="714"/>
        <v>1</v>
      </c>
      <c r="G22866">
        <f t="shared" si="715"/>
        <v>1</v>
      </c>
      <c r="H22866">
        <v>68.77</v>
      </c>
      <c r="I22866" t="s">
        <v>9</v>
      </c>
      <c r="J22866" t="s">
        <v>12822</v>
      </c>
    </row>
    <row r="22867" spans="1:10">
      <c r="A22867" t="s">
        <v>34275</v>
      </c>
      <c r="B22867">
        <v>274</v>
      </c>
      <c r="C22867" t="s">
        <v>6</v>
      </c>
      <c r="D22867" t="s">
        <v>8</v>
      </c>
      <c r="E22867" t="s">
        <v>7</v>
      </c>
      <c r="F22867">
        <f t="shared" si="714"/>
        <v>1</v>
      </c>
      <c r="G22867">
        <f t="shared" si="715"/>
        <v>1</v>
      </c>
      <c r="H22867">
        <v>82.77</v>
      </c>
      <c r="I22867" t="s">
        <v>9</v>
      </c>
      <c r="J22867" t="s">
        <v>12823</v>
      </c>
    </row>
    <row r="22868" spans="1:10">
      <c r="A22868" t="s">
        <v>34275</v>
      </c>
      <c r="B22868">
        <v>275</v>
      </c>
      <c r="C22868" t="s">
        <v>6</v>
      </c>
      <c r="D22868" t="s">
        <v>8</v>
      </c>
      <c r="E22868" t="s">
        <v>13</v>
      </c>
      <c r="F22868">
        <f t="shared" si="714"/>
        <v>1</v>
      </c>
      <c r="G22868">
        <f t="shared" si="715"/>
        <v>1</v>
      </c>
      <c r="H22868">
        <v>82.77</v>
      </c>
      <c r="I22868" t="s">
        <v>9</v>
      </c>
      <c r="J22868" t="s">
        <v>12823</v>
      </c>
    </row>
    <row r="22869" spans="1:10">
      <c r="A22869" t="s">
        <v>34276</v>
      </c>
      <c r="B22869">
        <v>57</v>
      </c>
      <c r="C22869" t="s">
        <v>6</v>
      </c>
      <c r="D22869" t="s">
        <v>8</v>
      </c>
      <c r="E22869" t="s">
        <v>11</v>
      </c>
      <c r="F22869">
        <f t="shared" si="714"/>
        <v>1</v>
      </c>
      <c r="G22869">
        <f t="shared" si="715"/>
        <v>1</v>
      </c>
      <c r="H22869">
        <v>48.77</v>
      </c>
      <c r="I22869" t="s">
        <v>9</v>
      </c>
      <c r="J22869" t="s">
        <v>12824</v>
      </c>
    </row>
    <row r="22870" spans="1:10">
      <c r="A22870" t="s">
        <v>34276</v>
      </c>
      <c r="B22870">
        <v>58</v>
      </c>
      <c r="C22870" t="s">
        <v>6</v>
      </c>
      <c r="D22870" t="s">
        <v>8</v>
      </c>
      <c r="E22870" t="s">
        <v>11</v>
      </c>
      <c r="F22870">
        <f t="shared" si="714"/>
        <v>1</v>
      </c>
      <c r="G22870">
        <f t="shared" si="715"/>
        <v>1</v>
      </c>
      <c r="H22870">
        <v>48.77</v>
      </c>
      <c r="I22870" t="s">
        <v>9</v>
      </c>
      <c r="J22870" t="s">
        <v>12824</v>
      </c>
    </row>
    <row r="22871" spans="1:10">
      <c r="A22871" t="s">
        <v>34276</v>
      </c>
      <c r="B22871">
        <v>471</v>
      </c>
      <c r="C22871" t="s">
        <v>6</v>
      </c>
      <c r="D22871" t="s">
        <v>8</v>
      </c>
      <c r="E22871" t="s">
        <v>11</v>
      </c>
      <c r="F22871">
        <f t="shared" si="714"/>
        <v>1</v>
      </c>
      <c r="G22871">
        <f t="shared" si="715"/>
        <v>1</v>
      </c>
      <c r="H22871">
        <v>141.77000000000001</v>
      </c>
      <c r="I22871" t="s">
        <v>9</v>
      </c>
      <c r="J22871" t="s">
        <v>12825</v>
      </c>
    </row>
    <row r="22872" spans="1:10">
      <c r="A22872" t="s">
        <v>34276</v>
      </c>
      <c r="B22872">
        <v>661</v>
      </c>
      <c r="C22872" t="s">
        <v>6</v>
      </c>
      <c r="D22872" t="s">
        <v>8</v>
      </c>
      <c r="E22872" t="s">
        <v>11</v>
      </c>
      <c r="F22872">
        <f t="shared" si="714"/>
        <v>1</v>
      </c>
      <c r="G22872">
        <f t="shared" si="715"/>
        <v>1</v>
      </c>
      <c r="H22872">
        <v>201.77</v>
      </c>
      <c r="I22872" t="s">
        <v>9</v>
      </c>
      <c r="J22872" t="s">
        <v>12826</v>
      </c>
    </row>
    <row r="22873" spans="1:10">
      <c r="A22873" t="s">
        <v>34277</v>
      </c>
      <c r="B22873">
        <v>254</v>
      </c>
      <c r="C22873" t="s">
        <v>6</v>
      </c>
      <c r="D22873" t="s">
        <v>8</v>
      </c>
      <c r="E22873" t="s">
        <v>11</v>
      </c>
      <c r="F22873">
        <f t="shared" si="714"/>
        <v>1</v>
      </c>
      <c r="G22873">
        <f t="shared" si="715"/>
        <v>1</v>
      </c>
      <c r="H22873">
        <v>49.77</v>
      </c>
      <c r="I22873" t="s">
        <v>9</v>
      </c>
      <c r="J22873" t="s">
        <v>12827</v>
      </c>
    </row>
    <row r="22874" spans="1:10">
      <c r="A22874" t="s">
        <v>34277</v>
      </c>
      <c r="B22874">
        <v>431</v>
      </c>
      <c r="C22874" t="s">
        <v>6</v>
      </c>
      <c r="D22874" t="s">
        <v>8</v>
      </c>
      <c r="E22874" t="s">
        <v>11</v>
      </c>
      <c r="F22874">
        <f t="shared" si="714"/>
        <v>1</v>
      </c>
      <c r="G22874">
        <f t="shared" si="715"/>
        <v>1</v>
      </c>
      <c r="H22874">
        <v>683.77</v>
      </c>
      <c r="I22874" t="s">
        <v>9</v>
      </c>
      <c r="J22874" t="s">
        <v>12828</v>
      </c>
    </row>
    <row r="22875" spans="1:10">
      <c r="A22875" t="s">
        <v>34277</v>
      </c>
      <c r="B22875">
        <v>434</v>
      </c>
      <c r="C22875" t="s">
        <v>6</v>
      </c>
      <c r="D22875" t="s">
        <v>8</v>
      </c>
      <c r="E22875" t="s">
        <v>13</v>
      </c>
      <c r="F22875">
        <f t="shared" si="714"/>
        <v>1</v>
      </c>
      <c r="G22875">
        <f t="shared" si="715"/>
        <v>1</v>
      </c>
      <c r="H22875">
        <v>680.77</v>
      </c>
      <c r="I22875" t="s">
        <v>9</v>
      </c>
      <c r="J22875" t="s">
        <v>12829</v>
      </c>
    </row>
    <row r="22876" spans="1:10">
      <c r="A22876" t="s">
        <v>34278</v>
      </c>
      <c r="B22876">
        <v>343</v>
      </c>
      <c r="C22876" t="s">
        <v>6</v>
      </c>
      <c r="D22876" t="s">
        <v>8</v>
      </c>
      <c r="E22876" t="s">
        <v>11</v>
      </c>
      <c r="F22876">
        <f t="shared" si="714"/>
        <v>1</v>
      </c>
      <c r="G22876">
        <f t="shared" si="715"/>
        <v>1</v>
      </c>
      <c r="H22876">
        <v>90.77</v>
      </c>
      <c r="I22876" t="s">
        <v>9</v>
      </c>
      <c r="J22876" t="s">
        <v>2999</v>
      </c>
    </row>
    <row r="22877" spans="1:10">
      <c r="A22877" t="s">
        <v>34278</v>
      </c>
      <c r="B22877">
        <v>1273</v>
      </c>
      <c r="C22877" t="s">
        <v>6</v>
      </c>
      <c r="D22877" t="s">
        <v>11</v>
      </c>
      <c r="E22877" t="s">
        <v>8</v>
      </c>
      <c r="F22877">
        <f t="shared" si="714"/>
        <v>1</v>
      </c>
      <c r="G22877">
        <f t="shared" si="715"/>
        <v>1</v>
      </c>
      <c r="H22877">
        <v>56.77</v>
      </c>
      <c r="I22877" t="s">
        <v>9</v>
      </c>
      <c r="J22877" t="s">
        <v>3000</v>
      </c>
    </row>
    <row r="22878" spans="1:10">
      <c r="A22878" t="s">
        <v>34279</v>
      </c>
      <c r="B22878">
        <v>45</v>
      </c>
      <c r="C22878" t="s">
        <v>6</v>
      </c>
      <c r="D22878" t="s">
        <v>7</v>
      </c>
      <c r="E22878" t="s">
        <v>13</v>
      </c>
      <c r="F22878">
        <f t="shared" si="714"/>
        <v>1</v>
      </c>
      <c r="G22878">
        <f t="shared" si="715"/>
        <v>1</v>
      </c>
      <c r="H22878">
        <v>179.77</v>
      </c>
      <c r="I22878" t="s">
        <v>9</v>
      </c>
      <c r="J22878" t="s">
        <v>12830</v>
      </c>
    </row>
    <row r="22879" spans="1:10">
      <c r="A22879" t="s">
        <v>34280</v>
      </c>
      <c r="B22879">
        <v>494</v>
      </c>
      <c r="C22879" t="s">
        <v>6</v>
      </c>
      <c r="D22879" t="s">
        <v>8</v>
      </c>
      <c r="E22879" t="s">
        <v>11</v>
      </c>
      <c r="F22879">
        <f t="shared" si="714"/>
        <v>1</v>
      </c>
      <c r="G22879">
        <f t="shared" si="715"/>
        <v>1</v>
      </c>
      <c r="H22879">
        <v>69.77</v>
      </c>
      <c r="I22879" t="s">
        <v>9</v>
      </c>
      <c r="J22879" t="s">
        <v>12831</v>
      </c>
    </row>
    <row r="22880" spans="1:10">
      <c r="A22880" t="s">
        <v>34280</v>
      </c>
      <c r="B22880">
        <v>495</v>
      </c>
      <c r="C22880" t="s">
        <v>6</v>
      </c>
      <c r="D22880" t="s">
        <v>13</v>
      </c>
      <c r="E22880" t="s">
        <v>7</v>
      </c>
      <c r="F22880">
        <f t="shared" si="714"/>
        <v>1</v>
      </c>
      <c r="G22880">
        <f t="shared" si="715"/>
        <v>1</v>
      </c>
      <c r="H22880">
        <v>69.77</v>
      </c>
      <c r="I22880" t="s">
        <v>9</v>
      </c>
      <c r="J22880" t="s">
        <v>12831</v>
      </c>
    </row>
    <row r="22881" spans="1:10">
      <c r="A22881" t="s">
        <v>34280</v>
      </c>
      <c r="B22881">
        <v>729</v>
      </c>
      <c r="C22881" t="s">
        <v>6</v>
      </c>
      <c r="D22881" t="s">
        <v>11</v>
      </c>
      <c r="E22881" t="s">
        <v>8</v>
      </c>
      <c r="F22881">
        <f t="shared" si="714"/>
        <v>1</v>
      </c>
      <c r="G22881">
        <f t="shared" si="715"/>
        <v>1</v>
      </c>
      <c r="H22881">
        <v>241.84</v>
      </c>
      <c r="I22881" t="s">
        <v>9</v>
      </c>
      <c r="J22881" t="s">
        <v>12832</v>
      </c>
    </row>
    <row r="22882" spans="1:10">
      <c r="A22882" t="s">
        <v>34281</v>
      </c>
      <c r="B22882">
        <v>208</v>
      </c>
      <c r="C22882" t="s">
        <v>6</v>
      </c>
      <c r="D22882" t="s">
        <v>13</v>
      </c>
      <c r="E22882" t="s">
        <v>7</v>
      </c>
      <c r="F22882">
        <f t="shared" si="714"/>
        <v>1</v>
      </c>
      <c r="G22882">
        <f t="shared" si="715"/>
        <v>1</v>
      </c>
      <c r="H22882">
        <v>130.77000000000001</v>
      </c>
      <c r="I22882" t="s">
        <v>9</v>
      </c>
      <c r="J22882" t="s">
        <v>12833</v>
      </c>
    </row>
    <row r="22883" spans="1:10">
      <c r="A22883" t="s">
        <v>34281</v>
      </c>
      <c r="B22883">
        <v>216</v>
      </c>
      <c r="C22883" t="s">
        <v>6</v>
      </c>
      <c r="D22883" t="s">
        <v>8</v>
      </c>
      <c r="E22883" t="s">
        <v>11</v>
      </c>
      <c r="F22883">
        <f t="shared" si="714"/>
        <v>1</v>
      </c>
      <c r="G22883">
        <f t="shared" si="715"/>
        <v>1</v>
      </c>
      <c r="H22883">
        <v>153.77000000000001</v>
      </c>
      <c r="I22883" t="s">
        <v>9</v>
      </c>
      <c r="J22883" t="s">
        <v>12834</v>
      </c>
    </row>
    <row r="22884" spans="1:10">
      <c r="A22884" t="s">
        <v>34281</v>
      </c>
      <c r="B22884">
        <v>342</v>
      </c>
      <c r="C22884" t="s">
        <v>6</v>
      </c>
      <c r="D22884" t="s">
        <v>13</v>
      </c>
      <c r="E22884" t="s">
        <v>7</v>
      </c>
      <c r="F22884">
        <f t="shared" si="714"/>
        <v>1</v>
      </c>
      <c r="G22884">
        <f t="shared" si="715"/>
        <v>1</v>
      </c>
      <c r="H22884">
        <v>91.77</v>
      </c>
      <c r="I22884" t="s">
        <v>9</v>
      </c>
      <c r="J22884" t="s">
        <v>12835</v>
      </c>
    </row>
    <row r="22885" spans="1:10">
      <c r="A22885" t="s">
        <v>34282</v>
      </c>
      <c r="B22885">
        <v>130</v>
      </c>
      <c r="C22885" t="s">
        <v>6</v>
      </c>
      <c r="D22885" t="s">
        <v>13</v>
      </c>
      <c r="E22885" t="s">
        <v>7</v>
      </c>
      <c r="F22885">
        <f t="shared" si="714"/>
        <v>1</v>
      </c>
      <c r="G22885">
        <f t="shared" si="715"/>
        <v>1</v>
      </c>
      <c r="H22885">
        <v>172.77</v>
      </c>
      <c r="I22885" t="s">
        <v>9</v>
      </c>
      <c r="J22885" t="s">
        <v>12836</v>
      </c>
    </row>
    <row r="22886" spans="1:10">
      <c r="A22886" t="s">
        <v>34282</v>
      </c>
      <c r="B22886">
        <v>297</v>
      </c>
      <c r="C22886" t="s">
        <v>6</v>
      </c>
      <c r="D22886" t="s">
        <v>11</v>
      </c>
      <c r="E22886" t="s">
        <v>13</v>
      </c>
      <c r="F22886">
        <f t="shared" si="714"/>
        <v>1</v>
      </c>
      <c r="G22886">
        <f t="shared" si="715"/>
        <v>1</v>
      </c>
      <c r="H22886">
        <v>82.77</v>
      </c>
      <c r="I22886" t="s">
        <v>9</v>
      </c>
      <c r="J22886" t="s">
        <v>12837</v>
      </c>
    </row>
    <row r="22887" spans="1:10">
      <c r="A22887" t="s">
        <v>34282</v>
      </c>
      <c r="B22887">
        <v>650</v>
      </c>
      <c r="C22887" t="s">
        <v>6</v>
      </c>
      <c r="D22887" t="s">
        <v>8</v>
      </c>
      <c r="E22887" t="s">
        <v>13</v>
      </c>
      <c r="F22887">
        <f t="shared" si="714"/>
        <v>1</v>
      </c>
      <c r="G22887">
        <f t="shared" si="715"/>
        <v>1</v>
      </c>
      <c r="H22887">
        <v>1242.77</v>
      </c>
      <c r="I22887" t="s">
        <v>9</v>
      </c>
      <c r="J22887" t="s">
        <v>12838</v>
      </c>
    </row>
    <row r="22888" spans="1:10">
      <c r="A22888" t="s">
        <v>34282</v>
      </c>
      <c r="B22888">
        <v>707</v>
      </c>
      <c r="C22888" t="s">
        <v>6</v>
      </c>
      <c r="D22888" t="s">
        <v>7</v>
      </c>
      <c r="E22888" t="s">
        <v>13</v>
      </c>
      <c r="F22888">
        <f t="shared" si="714"/>
        <v>1</v>
      </c>
      <c r="G22888">
        <f t="shared" si="715"/>
        <v>1</v>
      </c>
      <c r="H22888">
        <v>209.77</v>
      </c>
      <c r="I22888" t="s">
        <v>9</v>
      </c>
      <c r="J22888" t="s">
        <v>12839</v>
      </c>
    </row>
    <row r="22889" spans="1:10">
      <c r="A22889" t="s">
        <v>34283</v>
      </c>
      <c r="B22889">
        <v>193</v>
      </c>
      <c r="C22889" t="s">
        <v>6</v>
      </c>
      <c r="D22889" t="s">
        <v>8</v>
      </c>
      <c r="E22889" t="s">
        <v>11</v>
      </c>
      <c r="F22889">
        <f t="shared" si="714"/>
        <v>1</v>
      </c>
      <c r="G22889">
        <f t="shared" si="715"/>
        <v>1</v>
      </c>
      <c r="H22889">
        <v>49.77</v>
      </c>
      <c r="I22889" t="s">
        <v>9</v>
      </c>
      <c r="J22889" t="s">
        <v>12840</v>
      </c>
    </row>
    <row r="22890" spans="1:10">
      <c r="A22890" t="s">
        <v>34284</v>
      </c>
      <c r="B22890">
        <v>19</v>
      </c>
      <c r="C22890" t="s">
        <v>6</v>
      </c>
      <c r="D22890" t="s">
        <v>13</v>
      </c>
      <c r="E22890" t="s">
        <v>11</v>
      </c>
      <c r="F22890">
        <f t="shared" si="714"/>
        <v>1</v>
      </c>
      <c r="G22890">
        <f t="shared" si="715"/>
        <v>1</v>
      </c>
      <c r="H22890">
        <v>79.77</v>
      </c>
      <c r="I22890" t="s">
        <v>9</v>
      </c>
      <c r="J22890" t="s">
        <v>12841</v>
      </c>
    </row>
    <row r="22891" spans="1:10">
      <c r="A22891" t="s">
        <v>34284</v>
      </c>
      <c r="B22891">
        <v>711</v>
      </c>
      <c r="C22891" t="s">
        <v>6</v>
      </c>
      <c r="D22891" t="s">
        <v>7</v>
      </c>
      <c r="E22891" t="s">
        <v>13</v>
      </c>
      <c r="F22891">
        <f t="shared" si="714"/>
        <v>1</v>
      </c>
      <c r="G22891">
        <f t="shared" si="715"/>
        <v>1</v>
      </c>
      <c r="H22891">
        <v>139.77000000000001</v>
      </c>
      <c r="I22891" t="s">
        <v>9</v>
      </c>
      <c r="J22891" t="s">
        <v>12842</v>
      </c>
    </row>
    <row r="22892" spans="1:10">
      <c r="A22892" t="s">
        <v>34285</v>
      </c>
      <c r="B22892">
        <v>154</v>
      </c>
      <c r="C22892" t="s">
        <v>6</v>
      </c>
      <c r="D22892" t="s">
        <v>8</v>
      </c>
      <c r="E22892" t="s">
        <v>7</v>
      </c>
      <c r="F22892">
        <f t="shared" si="714"/>
        <v>1</v>
      </c>
      <c r="G22892">
        <f t="shared" si="715"/>
        <v>1</v>
      </c>
      <c r="H22892">
        <v>671.77</v>
      </c>
      <c r="I22892" t="s">
        <v>9</v>
      </c>
      <c r="J22892" t="s">
        <v>12843</v>
      </c>
    </row>
    <row r="22893" spans="1:10">
      <c r="A22893" t="s">
        <v>34285</v>
      </c>
      <c r="B22893">
        <v>532</v>
      </c>
      <c r="C22893" t="s">
        <v>6</v>
      </c>
      <c r="D22893" t="s">
        <v>13</v>
      </c>
      <c r="E22893" t="s">
        <v>8</v>
      </c>
      <c r="F22893">
        <f t="shared" si="714"/>
        <v>1</v>
      </c>
      <c r="G22893">
        <f t="shared" si="715"/>
        <v>1</v>
      </c>
      <c r="H22893">
        <v>1362.77</v>
      </c>
      <c r="I22893" t="s">
        <v>9</v>
      </c>
      <c r="J22893" t="s">
        <v>12844</v>
      </c>
    </row>
    <row r="22894" spans="1:10">
      <c r="A22894" t="s">
        <v>34285</v>
      </c>
      <c r="B22894">
        <v>655</v>
      </c>
      <c r="C22894" t="s">
        <v>6</v>
      </c>
      <c r="D22894" t="s">
        <v>11</v>
      </c>
      <c r="E22894" t="s">
        <v>8</v>
      </c>
      <c r="F22894">
        <f t="shared" si="714"/>
        <v>1</v>
      </c>
      <c r="G22894">
        <f t="shared" si="715"/>
        <v>1</v>
      </c>
      <c r="H22894">
        <v>812.77</v>
      </c>
      <c r="I22894" t="s">
        <v>9</v>
      </c>
      <c r="J22894" t="s">
        <v>12845</v>
      </c>
    </row>
    <row r="22895" spans="1:10">
      <c r="A22895" t="s">
        <v>34286</v>
      </c>
      <c r="B22895">
        <v>585</v>
      </c>
      <c r="C22895" t="s">
        <v>6</v>
      </c>
      <c r="D22895" t="s">
        <v>7</v>
      </c>
      <c r="E22895" t="s">
        <v>13</v>
      </c>
      <c r="F22895">
        <f t="shared" si="714"/>
        <v>1</v>
      </c>
      <c r="G22895">
        <f t="shared" si="715"/>
        <v>1</v>
      </c>
      <c r="H22895">
        <v>1927.77</v>
      </c>
      <c r="I22895" t="s">
        <v>9</v>
      </c>
      <c r="J22895" t="s">
        <v>12846</v>
      </c>
    </row>
    <row r="22896" spans="1:10">
      <c r="A22896" t="s">
        <v>34287</v>
      </c>
      <c r="B22896">
        <v>251</v>
      </c>
      <c r="C22896" t="s">
        <v>6</v>
      </c>
      <c r="D22896" t="s">
        <v>13</v>
      </c>
      <c r="E22896" t="s">
        <v>7</v>
      </c>
      <c r="F22896">
        <f t="shared" si="714"/>
        <v>1</v>
      </c>
      <c r="G22896">
        <f t="shared" si="715"/>
        <v>1</v>
      </c>
      <c r="H22896">
        <v>299.77</v>
      </c>
      <c r="I22896" t="s">
        <v>9</v>
      </c>
      <c r="J22896" t="s">
        <v>12847</v>
      </c>
    </row>
    <row r="22897" spans="1:10">
      <c r="A22897" t="s">
        <v>34288</v>
      </c>
      <c r="B22897">
        <v>856</v>
      </c>
      <c r="C22897" t="s">
        <v>6</v>
      </c>
      <c r="D22897" t="s">
        <v>11</v>
      </c>
      <c r="E22897" t="s">
        <v>8</v>
      </c>
      <c r="F22897">
        <f t="shared" si="714"/>
        <v>1</v>
      </c>
      <c r="G22897">
        <f t="shared" si="715"/>
        <v>1</v>
      </c>
      <c r="H22897">
        <v>224.77</v>
      </c>
      <c r="I22897" t="s">
        <v>9</v>
      </c>
      <c r="J22897" t="s">
        <v>3001</v>
      </c>
    </row>
    <row r="22898" spans="1:10">
      <c r="A22898" t="s">
        <v>34289</v>
      </c>
      <c r="B22898">
        <v>308</v>
      </c>
      <c r="C22898" t="s">
        <v>6</v>
      </c>
      <c r="D22898" t="s">
        <v>7</v>
      </c>
      <c r="E22898" t="s">
        <v>13</v>
      </c>
      <c r="F22898">
        <f t="shared" si="714"/>
        <v>1</v>
      </c>
      <c r="G22898">
        <f t="shared" si="715"/>
        <v>1</v>
      </c>
      <c r="H22898">
        <v>227.77</v>
      </c>
      <c r="I22898" t="s">
        <v>9</v>
      </c>
      <c r="J22898" t="s">
        <v>12848</v>
      </c>
    </row>
    <row r="22899" spans="1:10">
      <c r="A22899" t="s">
        <v>34289</v>
      </c>
      <c r="B22899">
        <v>353</v>
      </c>
      <c r="C22899" t="s">
        <v>6</v>
      </c>
      <c r="D22899" t="s">
        <v>13</v>
      </c>
      <c r="E22899" t="s">
        <v>7</v>
      </c>
      <c r="F22899">
        <f t="shared" si="714"/>
        <v>1</v>
      </c>
      <c r="G22899">
        <f t="shared" si="715"/>
        <v>1</v>
      </c>
      <c r="H22899">
        <v>97.77</v>
      </c>
      <c r="I22899" t="s">
        <v>9</v>
      </c>
      <c r="J22899" t="s">
        <v>12849</v>
      </c>
    </row>
    <row r="22900" spans="1:10">
      <c r="A22900" t="s">
        <v>34290</v>
      </c>
      <c r="B22900">
        <v>98</v>
      </c>
      <c r="C22900" t="s">
        <v>6</v>
      </c>
      <c r="D22900" t="s">
        <v>11</v>
      </c>
      <c r="E22900" t="s">
        <v>8</v>
      </c>
      <c r="F22900">
        <f t="shared" si="714"/>
        <v>1</v>
      </c>
      <c r="G22900">
        <f t="shared" si="715"/>
        <v>1</v>
      </c>
      <c r="H22900">
        <v>64.77</v>
      </c>
      <c r="I22900" t="s">
        <v>9</v>
      </c>
      <c r="J22900" t="s">
        <v>12850</v>
      </c>
    </row>
    <row r="22901" spans="1:10">
      <c r="A22901" t="s">
        <v>34291</v>
      </c>
      <c r="B22901">
        <v>108</v>
      </c>
      <c r="C22901" t="s">
        <v>6</v>
      </c>
      <c r="D22901" t="s">
        <v>8</v>
      </c>
      <c r="E22901" t="s">
        <v>11</v>
      </c>
      <c r="F22901">
        <f t="shared" si="714"/>
        <v>1</v>
      </c>
      <c r="G22901">
        <f t="shared" si="715"/>
        <v>1</v>
      </c>
      <c r="H22901">
        <v>163.77000000000001</v>
      </c>
      <c r="I22901" t="s">
        <v>9</v>
      </c>
      <c r="J22901" t="s">
        <v>12851</v>
      </c>
    </row>
    <row r="22902" spans="1:10">
      <c r="A22902" t="s">
        <v>34291</v>
      </c>
      <c r="B22902">
        <v>406</v>
      </c>
      <c r="C22902" t="s">
        <v>6</v>
      </c>
      <c r="D22902" t="s">
        <v>8</v>
      </c>
      <c r="E22902" t="s">
        <v>7</v>
      </c>
      <c r="F22902">
        <f t="shared" si="714"/>
        <v>1</v>
      </c>
      <c r="G22902">
        <f t="shared" si="715"/>
        <v>1</v>
      </c>
      <c r="H22902">
        <v>347.77</v>
      </c>
      <c r="I22902" t="s">
        <v>9</v>
      </c>
      <c r="J22902" t="s">
        <v>12852</v>
      </c>
    </row>
    <row r="22903" spans="1:10">
      <c r="A22903" t="s">
        <v>34292</v>
      </c>
      <c r="B22903">
        <v>368</v>
      </c>
      <c r="C22903" t="s">
        <v>6</v>
      </c>
      <c r="D22903" t="s">
        <v>8</v>
      </c>
      <c r="E22903" t="s">
        <v>11</v>
      </c>
      <c r="F22903">
        <f t="shared" si="714"/>
        <v>1</v>
      </c>
      <c r="G22903">
        <f t="shared" si="715"/>
        <v>1</v>
      </c>
      <c r="H22903">
        <v>1052.77</v>
      </c>
      <c r="I22903" t="s">
        <v>9</v>
      </c>
      <c r="J22903" t="s">
        <v>12853</v>
      </c>
    </row>
    <row r="22904" spans="1:10">
      <c r="A22904" t="s">
        <v>34293</v>
      </c>
      <c r="B22904">
        <v>282</v>
      </c>
      <c r="C22904" t="s">
        <v>6</v>
      </c>
      <c r="D22904" t="s">
        <v>7</v>
      </c>
      <c r="E22904" t="s">
        <v>13</v>
      </c>
      <c r="F22904">
        <f t="shared" si="714"/>
        <v>1</v>
      </c>
      <c r="G22904">
        <f t="shared" si="715"/>
        <v>1</v>
      </c>
      <c r="H22904">
        <v>351.77</v>
      </c>
      <c r="I22904" t="s">
        <v>9</v>
      </c>
      <c r="J22904" t="s">
        <v>12854</v>
      </c>
    </row>
    <row r="22905" spans="1:10">
      <c r="A22905" t="s">
        <v>34294</v>
      </c>
      <c r="B22905">
        <v>379</v>
      </c>
      <c r="C22905" t="s">
        <v>6</v>
      </c>
      <c r="D22905" t="s">
        <v>13</v>
      </c>
      <c r="E22905" t="s">
        <v>7</v>
      </c>
      <c r="F22905">
        <f t="shared" si="714"/>
        <v>1</v>
      </c>
      <c r="G22905">
        <f t="shared" si="715"/>
        <v>1</v>
      </c>
      <c r="H22905">
        <v>4962.7700000000004</v>
      </c>
      <c r="I22905" t="s">
        <v>9</v>
      </c>
      <c r="J22905" t="s">
        <v>12855</v>
      </c>
    </row>
    <row r="22906" spans="1:10">
      <c r="A22906" t="s">
        <v>34294</v>
      </c>
      <c r="B22906">
        <v>483</v>
      </c>
      <c r="C22906" t="s">
        <v>6</v>
      </c>
      <c r="D22906" t="s">
        <v>11</v>
      </c>
      <c r="E22906" t="s">
        <v>8</v>
      </c>
      <c r="F22906">
        <f t="shared" si="714"/>
        <v>1</v>
      </c>
      <c r="G22906">
        <f t="shared" si="715"/>
        <v>1</v>
      </c>
      <c r="H22906">
        <v>3003.77</v>
      </c>
      <c r="I22906" t="s">
        <v>9</v>
      </c>
      <c r="J22906" t="s">
        <v>12856</v>
      </c>
    </row>
    <row r="22907" spans="1:10">
      <c r="A22907" t="s">
        <v>34294</v>
      </c>
      <c r="B22907">
        <v>573</v>
      </c>
      <c r="C22907" t="s">
        <v>6</v>
      </c>
      <c r="D22907" t="s">
        <v>8</v>
      </c>
      <c r="E22907" t="s">
        <v>11</v>
      </c>
      <c r="F22907">
        <f t="shared" si="714"/>
        <v>1</v>
      </c>
      <c r="G22907">
        <f t="shared" si="715"/>
        <v>1</v>
      </c>
      <c r="H22907">
        <v>4868.7700000000004</v>
      </c>
      <c r="I22907" t="s">
        <v>9</v>
      </c>
      <c r="J22907" t="s">
        <v>12857</v>
      </c>
    </row>
    <row r="22908" spans="1:10">
      <c r="A22908" t="s">
        <v>34294</v>
      </c>
      <c r="B22908">
        <v>735</v>
      </c>
      <c r="C22908" t="s">
        <v>6</v>
      </c>
      <c r="D22908" t="s">
        <v>8</v>
      </c>
      <c r="E22908" t="s">
        <v>11</v>
      </c>
      <c r="F22908">
        <f t="shared" si="714"/>
        <v>1</v>
      </c>
      <c r="G22908">
        <f t="shared" si="715"/>
        <v>1</v>
      </c>
      <c r="H22908">
        <v>253.77</v>
      </c>
      <c r="I22908" t="s">
        <v>9</v>
      </c>
      <c r="J22908" t="s">
        <v>12858</v>
      </c>
    </row>
    <row r="22909" spans="1:10">
      <c r="A22909" t="s">
        <v>34295</v>
      </c>
      <c r="B22909">
        <v>1535</v>
      </c>
      <c r="C22909" t="s">
        <v>6</v>
      </c>
      <c r="D22909" t="s">
        <v>13</v>
      </c>
      <c r="E22909" t="s">
        <v>7</v>
      </c>
      <c r="F22909">
        <f t="shared" si="714"/>
        <v>1</v>
      </c>
      <c r="G22909">
        <f t="shared" si="715"/>
        <v>1</v>
      </c>
      <c r="H22909">
        <v>77.77</v>
      </c>
      <c r="I22909" t="s">
        <v>9</v>
      </c>
      <c r="J22909" t="s">
        <v>3002</v>
      </c>
    </row>
    <row r="22910" spans="1:10">
      <c r="A22910" t="s">
        <v>34295</v>
      </c>
      <c r="B22910">
        <v>1627</v>
      </c>
      <c r="C22910" t="s">
        <v>6</v>
      </c>
      <c r="D22910" t="s">
        <v>13</v>
      </c>
      <c r="E22910" t="s">
        <v>7</v>
      </c>
      <c r="F22910">
        <f t="shared" si="714"/>
        <v>1</v>
      </c>
      <c r="G22910">
        <f t="shared" si="715"/>
        <v>1</v>
      </c>
      <c r="H22910">
        <v>358.77</v>
      </c>
      <c r="I22910" t="s">
        <v>9</v>
      </c>
      <c r="J22910" t="s">
        <v>3003</v>
      </c>
    </row>
    <row r="22911" spans="1:10">
      <c r="A22911" t="s">
        <v>34296</v>
      </c>
      <c r="B22911">
        <v>156</v>
      </c>
      <c r="C22911" t="s">
        <v>6</v>
      </c>
      <c r="D22911" t="s">
        <v>11</v>
      </c>
      <c r="E22911" t="s">
        <v>8</v>
      </c>
      <c r="F22911">
        <f t="shared" si="714"/>
        <v>1</v>
      </c>
      <c r="G22911">
        <f t="shared" si="715"/>
        <v>1</v>
      </c>
      <c r="H22911">
        <v>47.77</v>
      </c>
      <c r="I22911" t="s">
        <v>9</v>
      </c>
      <c r="J22911" t="s">
        <v>12859</v>
      </c>
    </row>
    <row r="22912" spans="1:10">
      <c r="A22912" t="s">
        <v>34297</v>
      </c>
      <c r="B22912">
        <v>51</v>
      </c>
      <c r="C22912" t="s">
        <v>6</v>
      </c>
      <c r="D22912" t="s">
        <v>7</v>
      </c>
      <c r="E22912" t="s">
        <v>8</v>
      </c>
      <c r="F22912">
        <f t="shared" si="714"/>
        <v>1</v>
      </c>
      <c r="G22912">
        <f t="shared" si="715"/>
        <v>1</v>
      </c>
      <c r="H22912">
        <v>944.77</v>
      </c>
      <c r="I22912" t="s">
        <v>9</v>
      </c>
      <c r="J22912" t="s">
        <v>12860</v>
      </c>
    </row>
    <row r="22913" spans="1:10">
      <c r="A22913" t="s">
        <v>34297</v>
      </c>
      <c r="B22913">
        <v>459</v>
      </c>
      <c r="C22913" t="s">
        <v>6</v>
      </c>
      <c r="D22913" t="s">
        <v>7</v>
      </c>
      <c r="E22913" t="s">
        <v>13</v>
      </c>
      <c r="F22913">
        <f t="shared" si="714"/>
        <v>1</v>
      </c>
      <c r="G22913">
        <f t="shared" si="715"/>
        <v>1</v>
      </c>
      <c r="H22913">
        <v>602.77</v>
      </c>
      <c r="I22913" t="s">
        <v>9</v>
      </c>
      <c r="J22913" t="s">
        <v>12861</v>
      </c>
    </row>
    <row r="22914" spans="1:10">
      <c r="A22914" t="s">
        <v>34297</v>
      </c>
      <c r="B22914">
        <v>515</v>
      </c>
      <c r="C22914" t="s">
        <v>6</v>
      </c>
      <c r="D22914" t="s">
        <v>7</v>
      </c>
      <c r="E22914" t="s">
        <v>13</v>
      </c>
      <c r="F22914">
        <f t="shared" si="714"/>
        <v>1</v>
      </c>
      <c r="G22914">
        <f t="shared" si="715"/>
        <v>1</v>
      </c>
      <c r="H22914">
        <v>203.77</v>
      </c>
      <c r="I22914" t="s">
        <v>9</v>
      </c>
      <c r="J22914" t="s">
        <v>12862</v>
      </c>
    </row>
    <row r="22915" spans="1:10">
      <c r="A22915" t="s">
        <v>34298</v>
      </c>
      <c r="B22915">
        <v>183</v>
      </c>
      <c r="C22915" t="s">
        <v>6</v>
      </c>
      <c r="D22915" t="s">
        <v>7</v>
      </c>
      <c r="E22915" t="s">
        <v>11</v>
      </c>
      <c r="F22915">
        <f t="shared" si="714"/>
        <v>1</v>
      </c>
      <c r="G22915">
        <f t="shared" si="715"/>
        <v>1</v>
      </c>
      <c r="H22915">
        <v>284.77999999999997</v>
      </c>
      <c r="I22915" t="s">
        <v>9</v>
      </c>
      <c r="J22915" t="s">
        <v>12863</v>
      </c>
    </row>
    <row r="22916" spans="1:10">
      <c r="A22916" t="s">
        <v>34299</v>
      </c>
      <c r="B22916">
        <v>573</v>
      </c>
      <c r="C22916" t="s">
        <v>6</v>
      </c>
      <c r="D22916" t="s">
        <v>8</v>
      </c>
      <c r="E22916" t="s">
        <v>7</v>
      </c>
      <c r="F22916">
        <f t="shared" si="714"/>
        <v>1</v>
      </c>
      <c r="G22916">
        <f t="shared" si="715"/>
        <v>1</v>
      </c>
      <c r="H22916">
        <v>48.77</v>
      </c>
      <c r="I22916" t="s">
        <v>9</v>
      </c>
      <c r="J22916" t="s">
        <v>12864</v>
      </c>
    </row>
    <row r="22917" spans="1:10">
      <c r="A22917" t="s">
        <v>34300</v>
      </c>
      <c r="B22917">
        <v>146</v>
      </c>
      <c r="C22917" t="s">
        <v>6</v>
      </c>
      <c r="D22917" t="s">
        <v>13</v>
      </c>
      <c r="E22917" t="s">
        <v>7</v>
      </c>
      <c r="F22917">
        <f t="shared" si="714"/>
        <v>1</v>
      </c>
      <c r="G22917">
        <f t="shared" si="715"/>
        <v>1</v>
      </c>
      <c r="H22917">
        <v>1763.77</v>
      </c>
      <c r="I22917" t="s">
        <v>9</v>
      </c>
      <c r="J22917" t="s">
        <v>3004</v>
      </c>
    </row>
    <row r="22918" spans="1:10">
      <c r="A22918" t="s">
        <v>34300</v>
      </c>
      <c r="B22918">
        <v>645</v>
      </c>
      <c r="C22918" t="s">
        <v>6</v>
      </c>
      <c r="D22918" t="s">
        <v>13</v>
      </c>
      <c r="E22918" t="s">
        <v>7</v>
      </c>
      <c r="F22918">
        <f t="shared" ref="F22918:F22981" si="716">LEN(D22918)</f>
        <v>1</v>
      </c>
      <c r="G22918">
        <f t="shared" ref="G22918:G22981" si="717">LEN(E22918)</f>
        <v>1</v>
      </c>
      <c r="H22918">
        <v>598.77</v>
      </c>
      <c r="I22918" t="s">
        <v>9</v>
      </c>
      <c r="J22918" t="s">
        <v>3005</v>
      </c>
    </row>
    <row r="22919" spans="1:10">
      <c r="A22919" t="s">
        <v>34301</v>
      </c>
      <c r="B22919">
        <v>76</v>
      </c>
      <c r="C22919" t="s">
        <v>6</v>
      </c>
      <c r="D22919" t="s">
        <v>11</v>
      </c>
      <c r="E22919" t="s">
        <v>8</v>
      </c>
      <c r="F22919">
        <f t="shared" si="716"/>
        <v>1</v>
      </c>
      <c r="G22919">
        <f t="shared" si="717"/>
        <v>1</v>
      </c>
      <c r="H22919">
        <v>46.77</v>
      </c>
      <c r="I22919" t="s">
        <v>9</v>
      </c>
      <c r="J22919" t="s">
        <v>12865</v>
      </c>
    </row>
    <row r="22920" spans="1:10">
      <c r="A22920" t="s">
        <v>34301</v>
      </c>
      <c r="B22920">
        <v>93</v>
      </c>
      <c r="C22920" t="s">
        <v>6</v>
      </c>
      <c r="D22920" t="s">
        <v>7</v>
      </c>
      <c r="E22920" t="s">
        <v>13</v>
      </c>
      <c r="F22920">
        <f t="shared" si="716"/>
        <v>1</v>
      </c>
      <c r="G22920">
        <f t="shared" si="717"/>
        <v>1</v>
      </c>
      <c r="H22920">
        <v>64.77</v>
      </c>
      <c r="I22920" t="s">
        <v>9</v>
      </c>
      <c r="J22920" t="s">
        <v>12866</v>
      </c>
    </row>
    <row r="22921" spans="1:10">
      <c r="A22921" t="s">
        <v>34301</v>
      </c>
      <c r="B22921">
        <v>133</v>
      </c>
      <c r="C22921" t="s">
        <v>6</v>
      </c>
      <c r="D22921" t="s">
        <v>8</v>
      </c>
      <c r="E22921" t="s">
        <v>11</v>
      </c>
      <c r="F22921">
        <f t="shared" si="716"/>
        <v>1</v>
      </c>
      <c r="G22921">
        <f t="shared" si="717"/>
        <v>1</v>
      </c>
      <c r="H22921">
        <v>286.77</v>
      </c>
      <c r="I22921" t="s">
        <v>9</v>
      </c>
      <c r="J22921" t="s">
        <v>12867</v>
      </c>
    </row>
    <row r="22922" spans="1:10">
      <c r="A22922" t="s">
        <v>34301</v>
      </c>
      <c r="B22922">
        <v>139</v>
      </c>
      <c r="C22922" t="s">
        <v>6</v>
      </c>
      <c r="D22922" t="s">
        <v>8</v>
      </c>
      <c r="E22922" t="s">
        <v>13</v>
      </c>
      <c r="F22922">
        <f t="shared" si="716"/>
        <v>1</v>
      </c>
      <c r="G22922">
        <f t="shared" si="717"/>
        <v>1</v>
      </c>
      <c r="H22922">
        <v>1076.77</v>
      </c>
      <c r="I22922" t="s">
        <v>9</v>
      </c>
      <c r="J22922" t="s">
        <v>12868</v>
      </c>
    </row>
    <row r="22923" spans="1:10">
      <c r="A22923" t="s">
        <v>34301</v>
      </c>
      <c r="B22923">
        <v>278</v>
      </c>
      <c r="C22923" t="s">
        <v>6</v>
      </c>
      <c r="D22923" t="s">
        <v>7</v>
      </c>
      <c r="E22923" t="s">
        <v>13</v>
      </c>
      <c r="F22923">
        <f t="shared" si="716"/>
        <v>1</v>
      </c>
      <c r="G22923">
        <f t="shared" si="717"/>
        <v>1</v>
      </c>
      <c r="H22923">
        <v>58.77</v>
      </c>
      <c r="I22923" t="s">
        <v>9</v>
      </c>
      <c r="J22923" t="s">
        <v>12869</v>
      </c>
    </row>
    <row r="22924" spans="1:10">
      <c r="A22924" t="s">
        <v>34302</v>
      </c>
      <c r="B22924">
        <v>30</v>
      </c>
      <c r="C22924" t="s">
        <v>6</v>
      </c>
      <c r="D22924" t="s">
        <v>7</v>
      </c>
      <c r="E22924" t="s">
        <v>13</v>
      </c>
      <c r="F22924">
        <f t="shared" si="716"/>
        <v>1</v>
      </c>
      <c r="G22924">
        <f t="shared" si="717"/>
        <v>1</v>
      </c>
      <c r="H22924">
        <v>619.77</v>
      </c>
      <c r="I22924" t="s">
        <v>9</v>
      </c>
      <c r="J22924" t="s">
        <v>12870</v>
      </c>
    </row>
    <row r="22925" spans="1:10">
      <c r="A22925" t="s">
        <v>34302</v>
      </c>
      <c r="B22925">
        <v>149</v>
      </c>
      <c r="C22925" t="s">
        <v>6</v>
      </c>
      <c r="D22925" t="s">
        <v>8</v>
      </c>
      <c r="E22925" t="s">
        <v>11</v>
      </c>
      <c r="F22925">
        <f t="shared" si="716"/>
        <v>1</v>
      </c>
      <c r="G22925">
        <f t="shared" si="717"/>
        <v>1</v>
      </c>
      <c r="H22925">
        <v>1363.77</v>
      </c>
      <c r="I22925" t="s">
        <v>9</v>
      </c>
      <c r="J22925" t="s">
        <v>12871</v>
      </c>
    </row>
    <row r="22926" spans="1:10">
      <c r="A22926" t="s">
        <v>34302</v>
      </c>
      <c r="B22926">
        <v>466</v>
      </c>
      <c r="C22926" t="s">
        <v>6</v>
      </c>
      <c r="D22926" t="s">
        <v>7</v>
      </c>
      <c r="E22926" t="s">
        <v>13</v>
      </c>
      <c r="F22926">
        <f t="shared" si="716"/>
        <v>1</v>
      </c>
      <c r="G22926">
        <f t="shared" si="717"/>
        <v>1</v>
      </c>
      <c r="H22926">
        <v>7108.77</v>
      </c>
      <c r="I22926" t="s">
        <v>9</v>
      </c>
      <c r="J22926" t="s">
        <v>12872</v>
      </c>
    </row>
    <row r="22927" spans="1:10">
      <c r="A22927" t="s">
        <v>34303</v>
      </c>
      <c r="B22927">
        <v>99</v>
      </c>
      <c r="C22927" t="s">
        <v>6</v>
      </c>
      <c r="D22927" t="s">
        <v>7</v>
      </c>
      <c r="E22927" t="s">
        <v>8</v>
      </c>
      <c r="F22927">
        <f t="shared" si="716"/>
        <v>1</v>
      </c>
      <c r="G22927">
        <f t="shared" si="717"/>
        <v>1</v>
      </c>
      <c r="H22927">
        <v>36.770000000000003</v>
      </c>
      <c r="I22927" t="s">
        <v>9</v>
      </c>
      <c r="J22927" t="s">
        <v>12873</v>
      </c>
    </row>
    <row r="22928" spans="1:10">
      <c r="A22928" t="s">
        <v>34303</v>
      </c>
      <c r="B22928">
        <v>361</v>
      </c>
      <c r="C22928" t="s">
        <v>6</v>
      </c>
      <c r="D22928" t="s">
        <v>7</v>
      </c>
      <c r="E22928" t="s">
        <v>13</v>
      </c>
      <c r="F22928">
        <f t="shared" si="716"/>
        <v>1</v>
      </c>
      <c r="G22928">
        <f t="shared" si="717"/>
        <v>1</v>
      </c>
      <c r="H22928">
        <v>97.77</v>
      </c>
      <c r="I22928" t="s">
        <v>9</v>
      </c>
      <c r="J22928" t="s">
        <v>12874</v>
      </c>
    </row>
    <row r="22929" spans="1:10">
      <c r="A22929" t="s">
        <v>34303</v>
      </c>
      <c r="B22929">
        <v>460</v>
      </c>
      <c r="C22929" t="s">
        <v>6</v>
      </c>
      <c r="D22929" t="s">
        <v>11</v>
      </c>
      <c r="E22929" t="s">
        <v>8</v>
      </c>
      <c r="F22929">
        <f t="shared" si="716"/>
        <v>1</v>
      </c>
      <c r="G22929">
        <f t="shared" si="717"/>
        <v>1</v>
      </c>
      <c r="H22929">
        <v>82.77</v>
      </c>
      <c r="I22929" t="s">
        <v>9</v>
      </c>
      <c r="J22929" t="s">
        <v>12875</v>
      </c>
    </row>
    <row r="22930" spans="1:10">
      <c r="A22930" t="s">
        <v>34303</v>
      </c>
      <c r="B22930">
        <v>621</v>
      </c>
      <c r="C22930" t="s">
        <v>6</v>
      </c>
      <c r="D22930" t="s">
        <v>11</v>
      </c>
      <c r="E22930" t="s">
        <v>8</v>
      </c>
      <c r="F22930">
        <f t="shared" si="716"/>
        <v>1</v>
      </c>
      <c r="G22930">
        <f t="shared" si="717"/>
        <v>1</v>
      </c>
      <c r="H22930">
        <v>69.77</v>
      </c>
      <c r="I22930" t="s">
        <v>9</v>
      </c>
      <c r="J22930" t="s">
        <v>12876</v>
      </c>
    </row>
    <row r="22931" spans="1:10">
      <c r="A22931" t="s">
        <v>34304</v>
      </c>
      <c r="B22931">
        <v>58</v>
      </c>
      <c r="C22931" t="s">
        <v>6</v>
      </c>
      <c r="D22931" t="s">
        <v>8</v>
      </c>
      <c r="E22931" t="s">
        <v>11</v>
      </c>
      <c r="F22931">
        <f t="shared" si="716"/>
        <v>1</v>
      </c>
      <c r="G22931">
        <f t="shared" si="717"/>
        <v>1</v>
      </c>
      <c r="H22931">
        <v>47.77</v>
      </c>
      <c r="I22931" t="s">
        <v>9</v>
      </c>
      <c r="J22931" t="s">
        <v>507</v>
      </c>
    </row>
    <row r="22932" spans="1:10">
      <c r="A22932" t="s">
        <v>34304</v>
      </c>
      <c r="B22932">
        <v>2523</v>
      </c>
      <c r="C22932" t="s">
        <v>6</v>
      </c>
      <c r="D22932" t="s">
        <v>8</v>
      </c>
      <c r="E22932" t="s">
        <v>7</v>
      </c>
      <c r="F22932">
        <f t="shared" si="716"/>
        <v>1</v>
      </c>
      <c r="G22932">
        <f t="shared" si="717"/>
        <v>1</v>
      </c>
      <c r="H22932">
        <v>59.77</v>
      </c>
      <c r="I22932" t="s">
        <v>9</v>
      </c>
      <c r="J22932" t="s">
        <v>508</v>
      </c>
    </row>
    <row r="22933" spans="1:10">
      <c r="A22933" t="s">
        <v>34304</v>
      </c>
      <c r="B22933">
        <v>2952</v>
      </c>
      <c r="C22933" t="s">
        <v>6</v>
      </c>
      <c r="D22933" t="s">
        <v>13</v>
      </c>
      <c r="E22933" t="s">
        <v>7</v>
      </c>
      <c r="F22933">
        <f t="shared" si="716"/>
        <v>1</v>
      </c>
      <c r="G22933">
        <f t="shared" si="717"/>
        <v>1</v>
      </c>
      <c r="H22933">
        <v>260.77</v>
      </c>
      <c r="I22933" t="s">
        <v>9</v>
      </c>
      <c r="J22933" t="s">
        <v>509</v>
      </c>
    </row>
    <row r="22934" spans="1:10">
      <c r="A22934" t="s">
        <v>34304</v>
      </c>
      <c r="B22934">
        <v>3621</v>
      </c>
      <c r="C22934" t="s">
        <v>6</v>
      </c>
      <c r="D22934" t="s">
        <v>11</v>
      </c>
      <c r="E22934" t="s">
        <v>13</v>
      </c>
      <c r="F22934">
        <f t="shared" si="716"/>
        <v>1</v>
      </c>
      <c r="G22934">
        <f t="shared" si="717"/>
        <v>1</v>
      </c>
      <c r="H22934">
        <v>149.77000000000001</v>
      </c>
      <c r="I22934" t="s">
        <v>9</v>
      </c>
      <c r="J22934" t="s">
        <v>510</v>
      </c>
    </row>
    <row r="22935" spans="1:10">
      <c r="A22935" t="s">
        <v>34305</v>
      </c>
      <c r="B22935">
        <v>687</v>
      </c>
      <c r="C22935" t="s">
        <v>6</v>
      </c>
      <c r="D22935" t="s">
        <v>13</v>
      </c>
      <c r="E22935" t="s">
        <v>7</v>
      </c>
      <c r="F22935">
        <f t="shared" si="716"/>
        <v>1</v>
      </c>
      <c r="G22935">
        <f t="shared" si="717"/>
        <v>1</v>
      </c>
      <c r="H22935">
        <v>1369.77</v>
      </c>
      <c r="I22935" t="s">
        <v>9</v>
      </c>
      <c r="J22935" t="s">
        <v>12877</v>
      </c>
    </row>
    <row r="22936" spans="1:10">
      <c r="A22936" t="s">
        <v>34305</v>
      </c>
      <c r="B22936">
        <v>700</v>
      </c>
      <c r="C22936" t="s">
        <v>6</v>
      </c>
      <c r="D22936" t="s">
        <v>7</v>
      </c>
      <c r="E22936" t="s">
        <v>13</v>
      </c>
      <c r="F22936">
        <f t="shared" si="716"/>
        <v>1</v>
      </c>
      <c r="G22936">
        <f t="shared" si="717"/>
        <v>1</v>
      </c>
      <c r="H22936">
        <v>185.77</v>
      </c>
      <c r="I22936" t="s">
        <v>9</v>
      </c>
      <c r="J22936" t="s">
        <v>12878</v>
      </c>
    </row>
    <row r="22937" spans="1:10">
      <c r="A22937" t="s">
        <v>34306</v>
      </c>
      <c r="B22937">
        <v>38</v>
      </c>
      <c r="C22937" t="s">
        <v>6</v>
      </c>
      <c r="D22937" t="s">
        <v>13</v>
      </c>
      <c r="E22937" t="s">
        <v>7</v>
      </c>
      <c r="F22937">
        <f t="shared" si="716"/>
        <v>1</v>
      </c>
      <c r="G22937">
        <f t="shared" si="717"/>
        <v>1</v>
      </c>
      <c r="H22937">
        <v>401.77</v>
      </c>
      <c r="I22937" t="s">
        <v>9</v>
      </c>
      <c r="J22937" t="s">
        <v>12879</v>
      </c>
    </row>
    <row r="22938" spans="1:10">
      <c r="A22938" t="s">
        <v>34306</v>
      </c>
      <c r="B22938">
        <v>265</v>
      </c>
      <c r="C22938" t="s">
        <v>6</v>
      </c>
      <c r="D22938" t="s">
        <v>11</v>
      </c>
      <c r="E22938" t="s">
        <v>8</v>
      </c>
      <c r="F22938">
        <f t="shared" si="716"/>
        <v>1</v>
      </c>
      <c r="G22938">
        <f t="shared" si="717"/>
        <v>1</v>
      </c>
      <c r="H22938">
        <v>1138.77</v>
      </c>
      <c r="I22938" t="s">
        <v>9</v>
      </c>
      <c r="J22938" t="s">
        <v>12880</v>
      </c>
    </row>
    <row r="22939" spans="1:10">
      <c r="A22939" t="s">
        <v>34307</v>
      </c>
      <c r="B22939">
        <v>441</v>
      </c>
      <c r="C22939" t="s">
        <v>6</v>
      </c>
      <c r="D22939" t="s">
        <v>13</v>
      </c>
      <c r="E22939" t="s">
        <v>11</v>
      </c>
      <c r="F22939">
        <f t="shared" si="716"/>
        <v>1</v>
      </c>
      <c r="G22939">
        <f t="shared" si="717"/>
        <v>1</v>
      </c>
      <c r="H22939">
        <v>34.770000000000003</v>
      </c>
      <c r="I22939" t="s">
        <v>9</v>
      </c>
      <c r="J22939" t="s">
        <v>12881</v>
      </c>
    </row>
    <row r="22940" spans="1:10">
      <c r="A22940" t="s">
        <v>34308</v>
      </c>
      <c r="B22940">
        <v>326</v>
      </c>
      <c r="C22940" t="s">
        <v>6</v>
      </c>
      <c r="D22940" t="s">
        <v>11</v>
      </c>
      <c r="E22940" t="s">
        <v>8</v>
      </c>
      <c r="F22940">
        <f t="shared" si="716"/>
        <v>1</v>
      </c>
      <c r="G22940">
        <f t="shared" si="717"/>
        <v>1</v>
      </c>
      <c r="H22940">
        <v>123.77</v>
      </c>
      <c r="I22940" t="s">
        <v>9</v>
      </c>
      <c r="J22940" t="s">
        <v>12882</v>
      </c>
    </row>
    <row r="22941" spans="1:10">
      <c r="A22941" t="s">
        <v>34309</v>
      </c>
      <c r="B22941">
        <v>255</v>
      </c>
      <c r="C22941" t="s">
        <v>6</v>
      </c>
      <c r="D22941" t="s">
        <v>11</v>
      </c>
      <c r="E22941" t="s">
        <v>8</v>
      </c>
      <c r="F22941">
        <f t="shared" si="716"/>
        <v>1</v>
      </c>
      <c r="G22941">
        <f t="shared" si="717"/>
        <v>1</v>
      </c>
      <c r="H22941">
        <v>2203.77</v>
      </c>
      <c r="I22941" t="s">
        <v>9</v>
      </c>
      <c r="J22941" t="s">
        <v>12883</v>
      </c>
    </row>
    <row r="22942" spans="1:10">
      <c r="A22942" t="s">
        <v>34310</v>
      </c>
      <c r="B22942">
        <v>1127</v>
      </c>
      <c r="C22942" t="s">
        <v>6</v>
      </c>
      <c r="D22942" t="s">
        <v>11</v>
      </c>
      <c r="E22942" t="s">
        <v>13</v>
      </c>
      <c r="F22942">
        <f t="shared" si="716"/>
        <v>1</v>
      </c>
      <c r="G22942">
        <f t="shared" si="717"/>
        <v>1</v>
      </c>
      <c r="H22942">
        <v>54.77</v>
      </c>
      <c r="I22942" t="s">
        <v>9</v>
      </c>
      <c r="J22942" t="s">
        <v>3006</v>
      </c>
    </row>
    <row r="22943" spans="1:10">
      <c r="A22943" t="s">
        <v>34311</v>
      </c>
      <c r="B22943">
        <v>68</v>
      </c>
      <c r="C22943" t="s">
        <v>6</v>
      </c>
      <c r="D22943" t="s">
        <v>13</v>
      </c>
      <c r="E22943" t="s">
        <v>7</v>
      </c>
      <c r="F22943">
        <f t="shared" si="716"/>
        <v>1</v>
      </c>
      <c r="G22943">
        <f t="shared" si="717"/>
        <v>1</v>
      </c>
      <c r="H22943">
        <v>136.78</v>
      </c>
      <c r="I22943" t="s">
        <v>9</v>
      </c>
      <c r="J22943" t="s">
        <v>12884</v>
      </c>
    </row>
    <row r="22944" spans="1:10">
      <c r="A22944" t="s">
        <v>34312</v>
      </c>
      <c r="B22944">
        <v>435</v>
      </c>
      <c r="C22944" t="s">
        <v>6</v>
      </c>
      <c r="D22944" t="s">
        <v>7</v>
      </c>
      <c r="E22944" t="s">
        <v>8</v>
      </c>
      <c r="F22944">
        <f t="shared" si="716"/>
        <v>1</v>
      </c>
      <c r="G22944">
        <f t="shared" si="717"/>
        <v>1</v>
      </c>
      <c r="H22944">
        <v>138.77000000000001</v>
      </c>
      <c r="I22944" t="s">
        <v>9</v>
      </c>
      <c r="J22944" t="s">
        <v>12885</v>
      </c>
    </row>
    <row r="22945" spans="1:10">
      <c r="A22945" t="s">
        <v>34313</v>
      </c>
      <c r="B22945">
        <v>31</v>
      </c>
      <c r="C22945" t="s">
        <v>6</v>
      </c>
      <c r="D22945" t="s">
        <v>8</v>
      </c>
      <c r="E22945" t="s">
        <v>13</v>
      </c>
      <c r="F22945">
        <f t="shared" si="716"/>
        <v>1</v>
      </c>
      <c r="G22945">
        <f t="shared" si="717"/>
        <v>1</v>
      </c>
      <c r="H22945">
        <v>63.77</v>
      </c>
      <c r="I22945" t="s">
        <v>9</v>
      </c>
      <c r="J22945" t="s">
        <v>12886</v>
      </c>
    </row>
    <row r="22946" spans="1:10">
      <c r="A22946" t="s">
        <v>34313</v>
      </c>
      <c r="B22946">
        <v>88</v>
      </c>
      <c r="C22946" t="s">
        <v>6</v>
      </c>
      <c r="D22946" t="s">
        <v>8</v>
      </c>
      <c r="E22946" t="s">
        <v>11</v>
      </c>
      <c r="F22946">
        <f t="shared" si="716"/>
        <v>1</v>
      </c>
      <c r="G22946">
        <f t="shared" si="717"/>
        <v>1</v>
      </c>
      <c r="H22946">
        <v>1064.77</v>
      </c>
      <c r="I22946" t="s">
        <v>9</v>
      </c>
      <c r="J22946" t="s">
        <v>12887</v>
      </c>
    </row>
    <row r="22947" spans="1:10">
      <c r="A22947" t="s">
        <v>34313</v>
      </c>
      <c r="B22947">
        <v>406</v>
      </c>
      <c r="C22947" t="s">
        <v>6</v>
      </c>
      <c r="D22947" t="s">
        <v>13</v>
      </c>
      <c r="E22947" t="s">
        <v>7</v>
      </c>
      <c r="F22947">
        <f t="shared" si="716"/>
        <v>1</v>
      </c>
      <c r="G22947">
        <f t="shared" si="717"/>
        <v>1</v>
      </c>
      <c r="H22947">
        <v>719.77</v>
      </c>
      <c r="I22947" t="s">
        <v>9</v>
      </c>
      <c r="J22947" t="s">
        <v>12888</v>
      </c>
    </row>
    <row r="22948" spans="1:10">
      <c r="A22948" t="s">
        <v>34314</v>
      </c>
      <c r="B22948">
        <v>188</v>
      </c>
      <c r="C22948" t="s">
        <v>6</v>
      </c>
      <c r="D22948" t="s">
        <v>8</v>
      </c>
      <c r="E22948" t="s">
        <v>11</v>
      </c>
      <c r="F22948">
        <f t="shared" si="716"/>
        <v>1</v>
      </c>
      <c r="G22948">
        <f t="shared" si="717"/>
        <v>1</v>
      </c>
      <c r="H22948">
        <v>430.77</v>
      </c>
      <c r="I22948" t="s">
        <v>9</v>
      </c>
      <c r="J22948" t="s">
        <v>12889</v>
      </c>
    </row>
    <row r="22949" spans="1:10">
      <c r="A22949" t="s">
        <v>34315</v>
      </c>
      <c r="B22949">
        <v>1505</v>
      </c>
      <c r="C22949" t="s">
        <v>6</v>
      </c>
      <c r="D22949" t="s">
        <v>11</v>
      </c>
      <c r="E22949" t="s">
        <v>8</v>
      </c>
      <c r="F22949">
        <f t="shared" si="716"/>
        <v>1</v>
      </c>
      <c r="G22949">
        <f t="shared" si="717"/>
        <v>1</v>
      </c>
      <c r="H22949">
        <v>567.77</v>
      </c>
      <c r="I22949" t="s">
        <v>9</v>
      </c>
      <c r="J22949" t="s">
        <v>3007</v>
      </c>
    </row>
    <row r="22950" spans="1:10">
      <c r="A22950" t="s">
        <v>34315</v>
      </c>
      <c r="B22950">
        <v>1831</v>
      </c>
      <c r="C22950" t="s">
        <v>6</v>
      </c>
      <c r="D22950" t="s">
        <v>8</v>
      </c>
      <c r="E22950" t="s">
        <v>11</v>
      </c>
      <c r="F22950">
        <f t="shared" si="716"/>
        <v>1</v>
      </c>
      <c r="G22950">
        <f t="shared" si="717"/>
        <v>1</v>
      </c>
      <c r="H22950">
        <v>112.77</v>
      </c>
      <c r="I22950" t="s">
        <v>9</v>
      </c>
      <c r="J22950" t="s">
        <v>3008</v>
      </c>
    </row>
    <row r="22951" spans="1:10">
      <c r="A22951" t="s">
        <v>34315</v>
      </c>
      <c r="B22951">
        <v>1845</v>
      </c>
      <c r="C22951" t="s">
        <v>6</v>
      </c>
      <c r="D22951" t="s">
        <v>11</v>
      </c>
      <c r="E22951" t="s">
        <v>8</v>
      </c>
      <c r="F22951">
        <f t="shared" si="716"/>
        <v>1</v>
      </c>
      <c r="G22951">
        <f t="shared" si="717"/>
        <v>1</v>
      </c>
      <c r="H22951">
        <v>70.77</v>
      </c>
      <c r="I22951" t="s">
        <v>9</v>
      </c>
      <c r="J22951" t="s">
        <v>3009</v>
      </c>
    </row>
    <row r="22952" spans="1:10">
      <c r="A22952" t="s">
        <v>34316</v>
      </c>
      <c r="B22952">
        <v>469</v>
      </c>
      <c r="C22952" t="s">
        <v>6</v>
      </c>
      <c r="D22952" t="s">
        <v>7</v>
      </c>
      <c r="E22952" t="s">
        <v>13</v>
      </c>
      <c r="F22952">
        <f t="shared" si="716"/>
        <v>1</v>
      </c>
      <c r="G22952">
        <f t="shared" si="717"/>
        <v>1</v>
      </c>
      <c r="H22952">
        <v>1338.77</v>
      </c>
      <c r="I22952" t="s">
        <v>9</v>
      </c>
      <c r="J22952" t="s">
        <v>12890</v>
      </c>
    </row>
    <row r="22953" spans="1:10">
      <c r="A22953" t="s">
        <v>34317</v>
      </c>
      <c r="B22953">
        <v>56</v>
      </c>
      <c r="C22953" t="s">
        <v>6</v>
      </c>
      <c r="D22953" t="s">
        <v>7</v>
      </c>
      <c r="E22953" t="s">
        <v>8</v>
      </c>
      <c r="F22953">
        <f t="shared" si="716"/>
        <v>1</v>
      </c>
      <c r="G22953">
        <f t="shared" si="717"/>
        <v>1</v>
      </c>
      <c r="H22953">
        <v>1856.77</v>
      </c>
      <c r="I22953" t="s">
        <v>9</v>
      </c>
      <c r="J22953" t="s">
        <v>12891</v>
      </c>
    </row>
    <row r="22954" spans="1:10">
      <c r="A22954" t="s">
        <v>34317</v>
      </c>
      <c r="B22954">
        <v>125</v>
      </c>
      <c r="C22954" t="s">
        <v>6</v>
      </c>
      <c r="D22954" t="s">
        <v>7</v>
      </c>
      <c r="E22954" t="s">
        <v>13</v>
      </c>
      <c r="F22954">
        <f t="shared" si="716"/>
        <v>1</v>
      </c>
      <c r="G22954">
        <f t="shared" si="717"/>
        <v>1</v>
      </c>
      <c r="H22954">
        <v>6989.77</v>
      </c>
      <c r="I22954" t="s">
        <v>9</v>
      </c>
      <c r="J22954" t="s">
        <v>12892</v>
      </c>
    </row>
    <row r="22955" spans="1:10">
      <c r="A22955" t="s">
        <v>34317</v>
      </c>
      <c r="B22955">
        <v>131</v>
      </c>
      <c r="C22955" t="s">
        <v>6</v>
      </c>
      <c r="D22955" t="s">
        <v>8</v>
      </c>
      <c r="E22955" t="s">
        <v>11</v>
      </c>
      <c r="F22955">
        <f t="shared" si="716"/>
        <v>1</v>
      </c>
      <c r="G22955">
        <f t="shared" si="717"/>
        <v>1</v>
      </c>
      <c r="H22955">
        <v>7201.77</v>
      </c>
      <c r="I22955" t="s">
        <v>9</v>
      </c>
      <c r="J22955" t="s">
        <v>12893</v>
      </c>
    </row>
    <row r="22956" spans="1:10">
      <c r="A22956" t="s">
        <v>34317</v>
      </c>
      <c r="B22956">
        <v>188</v>
      </c>
      <c r="C22956" t="s">
        <v>6</v>
      </c>
      <c r="D22956" t="s">
        <v>8</v>
      </c>
      <c r="E22956" t="s">
        <v>11</v>
      </c>
      <c r="F22956">
        <f t="shared" si="716"/>
        <v>1</v>
      </c>
      <c r="G22956">
        <f t="shared" si="717"/>
        <v>1</v>
      </c>
      <c r="H22956">
        <v>3128.77</v>
      </c>
      <c r="I22956" t="s">
        <v>9</v>
      </c>
      <c r="J22956" t="s">
        <v>12894</v>
      </c>
    </row>
    <row r="22957" spans="1:10">
      <c r="A22957" t="s">
        <v>34317</v>
      </c>
      <c r="B22957">
        <v>263</v>
      </c>
      <c r="C22957" t="s">
        <v>6</v>
      </c>
      <c r="D22957" t="s">
        <v>7</v>
      </c>
      <c r="E22957" t="s">
        <v>13</v>
      </c>
      <c r="F22957">
        <f t="shared" si="716"/>
        <v>1</v>
      </c>
      <c r="G22957">
        <f t="shared" si="717"/>
        <v>1</v>
      </c>
      <c r="H22957">
        <v>747.77</v>
      </c>
      <c r="I22957" t="s">
        <v>9</v>
      </c>
      <c r="J22957" t="s">
        <v>12895</v>
      </c>
    </row>
    <row r="22958" spans="1:10">
      <c r="A22958" t="s">
        <v>34317</v>
      </c>
      <c r="B22958">
        <v>350</v>
      </c>
      <c r="C22958" t="s">
        <v>6</v>
      </c>
      <c r="D22958" t="s">
        <v>13</v>
      </c>
      <c r="E22958" t="s">
        <v>7</v>
      </c>
      <c r="F22958">
        <f t="shared" si="716"/>
        <v>1</v>
      </c>
      <c r="G22958">
        <f t="shared" si="717"/>
        <v>1</v>
      </c>
      <c r="H22958">
        <v>1490.77</v>
      </c>
      <c r="I22958" t="s">
        <v>9</v>
      </c>
      <c r="J22958" t="s">
        <v>12896</v>
      </c>
    </row>
    <row r="22959" spans="1:10">
      <c r="A22959" t="s">
        <v>34317</v>
      </c>
      <c r="B22959">
        <v>410</v>
      </c>
      <c r="C22959" t="s">
        <v>6</v>
      </c>
      <c r="D22959" t="s">
        <v>7</v>
      </c>
      <c r="E22959" t="s">
        <v>13</v>
      </c>
      <c r="F22959">
        <f t="shared" si="716"/>
        <v>1</v>
      </c>
      <c r="G22959">
        <f t="shared" si="717"/>
        <v>1</v>
      </c>
      <c r="H22959">
        <v>2355.77</v>
      </c>
      <c r="I22959" t="s">
        <v>9</v>
      </c>
      <c r="J22959" t="s">
        <v>12897</v>
      </c>
    </row>
    <row r="22960" spans="1:10">
      <c r="A22960" t="s">
        <v>34317</v>
      </c>
      <c r="B22960">
        <v>573</v>
      </c>
      <c r="C22960" t="s">
        <v>6</v>
      </c>
      <c r="D22960" t="s">
        <v>7</v>
      </c>
      <c r="E22960" t="s">
        <v>13</v>
      </c>
      <c r="F22960">
        <f t="shared" si="716"/>
        <v>1</v>
      </c>
      <c r="G22960">
        <f t="shared" si="717"/>
        <v>1</v>
      </c>
      <c r="H22960">
        <v>153.77000000000001</v>
      </c>
      <c r="I22960" t="s">
        <v>9</v>
      </c>
      <c r="J22960" t="s">
        <v>12898</v>
      </c>
    </row>
    <row r="22961" spans="1:10">
      <c r="A22961" t="s">
        <v>34318</v>
      </c>
      <c r="B22961">
        <v>17</v>
      </c>
      <c r="C22961" t="s">
        <v>6</v>
      </c>
      <c r="D22961" t="s">
        <v>13</v>
      </c>
      <c r="E22961" t="s">
        <v>7</v>
      </c>
      <c r="F22961">
        <f t="shared" si="716"/>
        <v>1</v>
      </c>
      <c r="G22961">
        <f t="shared" si="717"/>
        <v>1</v>
      </c>
      <c r="H22961">
        <v>109.77</v>
      </c>
      <c r="I22961" t="s">
        <v>9</v>
      </c>
      <c r="J22961" t="s">
        <v>12899</v>
      </c>
    </row>
    <row r="22962" spans="1:10">
      <c r="A22962" t="s">
        <v>34318</v>
      </c>
      <c r="B22962">
        <v>20</v>
      </c>
      <c r="C22962" t="s">
        <v>6</v>
      </c>
      <c r="D22962" t="s">
        <v>8</v>
      </c>
      <c r="E22962" t="s">
        <v>11</v>
      </c>
      <c r="F22962">
        <f t="shared" si="716"/>
        <v>1</v>
      </c>
      <c r="G22962">
        <f t="shared" si="717"/>
        <v>1</v>
      </c>
      <c r="H22962">
        <v>109.77</v>
      </c>
      <c r="I22962" t="s">
        <v>9</v>
      </c>
      <c r="J22962" t="s">
        <v>12900</v>
      </c>
    </row>
    <row r="22963" spans="1:10">
      <c r="A22963" t="s">
        <v>34318</v>
      </c>
      <c r="B22963">
        <v>185</v>
      </c>
      <c r="C22963" t="s">
        <v>6</v>
      </c>
      <c r="D22963" t="s">
        <v>8</v>
      </c>
      <c r="E22963" t="s">
        <v>7</v>
      </c>
      <c r="F22963">
        <f t="shared" si="716"/>
        <v>1</v>
      </c>
      <c r="G22963">
        <f t="shared" si="717"/>
        <v>1</v>
      </c>
      <c r="H22963">
        <v>1362.77</v>
      </c>
      <c r="I22963" t="s">
        <v>9</v>
      </c>
      <c r="J22963" t="s">
        <v>12901</v>
      </c>
    </row>
    <row r="22964" spans="1:10">
      <c r="A22964" t="s">
        <v>34319</v>
      </c>
      <c r="B22964">
        <v>165</v>
      </c>
      <c r="C22964" t="s">
        <v>6</v>
      </c>
      <c r="D22964" t="s">
        <v>7</v>
      </c>
      <c r="E22964" t="s">
        <v>13</v>
      </c>
      <c r="F22964">
        <f t="shared" si="716"/>
        <v>1</v>
      </c>
      <c r="G22964">
        <f t="shared" si="717"/>
        <v>1</v>
      </c>
      <c r="H22964">
        <v>78.77</v>
      </c>
      <c r="I22964" t="s">
        <v>9</v>
      </c>
      <c r="J22964" t="s">
        <v>12902</v>
      </c>
    </row>
    <row r="22965" spans="1:10">
      <c r="A22965" t="s">
        <v>34319</v>
      </c>
      <c r="B22965">
        <v>200</v>
      </c>
      <c r="C22965" t="s">
        <v>6</v>
      </c>
      <c r="D22965" t="s">
        <v>7</v>
      </c>
      <c r="E22965" t="s">
        <v>13</v>
      </c>
      <c r="F22965">
        <f t="shared" si="716"/>
        <v>1</v>
      </c>
      <c r="G22965">
        <f t="shared" si="717"/>
        <v>1</v>
      </c>
      <c r="H22965">
        <v>344.77</v>
      </c>
      <c r="I22965" t="s">
        <v>9</v>
      </c>
      <c r="J22965" t="s">
        <v>12903</v>
      </c>
    </row>
    <row r="22966" spans="1:10">
      <c r="A22966" t="s">
        <v>34320</v>
      </c>
      <c r="B22966">
        <v>790</v>
      </c>
      <c r="C22966" t="s">
        <v>6</v>
      </c>
      <c r="D22966" t="s">
        <v>13</v>
      </c>
      <c r="E22966" t="s">
        <v>7</v>
      </c>
      <c r="F22966">
        <f t="shared" si="716"/>
        <v>1</v>
      </c>
      <c r="G22966">
        <f t="shared" si="717"/>
        <v>1</v>
      </c>
      <c r="H22966">
        <v>69.77</v>
      </c>
      <c r="I22966" t="s">
        <v>9</v>
      </c>
      <c r="J22966" t="s">
        <v>3010</v>
      </c>
    </row>
    <row r="22967" spans="1:10">
      <c r="A22967" t="s">
        <v>34320</v>
      </c>
      <c r="B22967">
        <v>965</v>
      </c>
      <c r="C22967" t="s">
        <v>6</v>
      </c>
      <c r="D22967" t="s">
        <v>8</v>
      </c>
      <c r="E22967" t="s">
        <v>11</v>
      </c>
      <c r="F22967">
        <f t="shared" si="716"/>
        <v>1</v>
      </c>
      <c r="G22967">
        <f t="shared" si="717"/>
        <v>1</v>
      </c>
      <c r="H22967">
        <v>77.77</v>
      </c>
      <c r="I22967" t="s">
        <v>9</v>
      </c>
      <c r="J22967" t="s">
        <v>3011</v>
      </c>
    </row>
    <row r="22968" spans="1:10">
      <c r="A22968" t="s">
        <v>34321</v>
      </c>
      <c r="B22968">
        <v>76</v>
      </c>
      <c r="C22968" t="s">
        <v>6</v>
      </c>
      <c r="D22968" t="s">
        <v>11</v>
      </c>
      <c r="E22968" t="s">
        <v>8</v>
      </c>
      <c r="F22968">
        <f t="shared" si="716"/>
        <v>1</v>
      </c>
      <c r="G22968">
        <f t="shared" si="717"/>
        <v>1</v>
      </c>
      <c r="H22968">
        <v>42.77</v>
      </c>
      <c r="I22968" t="s">
        <v>9</v>
      </c>
      <c r="J22968" t="s">
        <v>12904</v>
      </c>
    </row>
    <row r="22969" spans="1:10">
      <c r="A22969" t="s">
        <v>34321</v>
      </c>
      <c r="B22969">
        <v>460</v>
      </c>
      <c r="C22969" t="s">
        <v>6</v>
      </c>
      <c r="D22969" t="s">
        <v>11</v>
      </c>
      <c r="E22969" t="s">
        <v>13</v>
      </c>
      <c r="F22969">
        <f t="shared" si="716"/>
        <v>1</v>
      </c>
      <c r="G22969">
        <f t="shared" si="717"/>
        <v>1</v>
      </c>
      <c r="H22969">
        <v>939.77</v>
      </c>
      <c r="I22969" t="s">
        <v>9</v>
      </c>
      <c r="J22969" t="s">
        <v>12905</v>
      </c>
    </row>
    <row r="22970" spans="1:10">
      <c r="A22970" t="s">
        <v>34321</v>
      </c>
      <c r="B22970">
        <v>462</v>
      </c>
      <c r="C22970" t="s">
        <v>6</v>
      </c>
      <c r="D22970" t="s">
        <v>11</v>
      </c>
      <c r="E22970" t="s">
        <v>7</v>
      </c>
      <c r="F22970">
        <f t="shared" si="716"/>
        <v>1</v>
      </c>
      <c r="G22970">
        <f t="shared" si="717"/>
        <v>1</v>
      </c>
      <c r="H22970">
        <v>939.77</v>
      </c>
      <c r="I22970" t="s">
        <v>9</v>
      </c>
      <c r="J22970" t="s">
        <v>12906</v>
      </c>
    </row>
    <row r="22971" spans="1:10">
      <c r="A22971" t="s">
        <v>34322</v>
      </c>
      <c r="B22971">
        <v>103</v>
      </c>
      <c r="C22971" t="s">
        <v>6</v>
      </c>
      <c r="D22971" t="s">
        <v>7</v>
      </c>
      <c r="E22971" t="s">
        <v>13</v>
      </c>
      <c r="F22971">
        <f t="shared" si="716"/>
        <v>1</v>
      </c>
      <c r="G22971">
        <f t="shared" si="717"/>
        <v>1</v>
      </c>
      <c r="H22971">
        <v>1808.77</v>
      </c>
      <c r="I22971" t="s">
        <v>9</v>
      </c>
      <c r="J22971" t="s">
        <v>12907</v>
      </c>
    </row>
    <row r="22972" spans="1:10">
      <c r="A22972" t="s">
        <v>34323</v>
      </c>
      <c r="B22972">
        <v>120</v>
      </c>
      <c r="C22972" t="s">
        <v>6</v>
      </c>
      <c r="D22972" t="s">
        <v>13</v>
      </c>
      <c r="E22972" t="s">
        <v>7</v>
      </c>
      <c r="F22972">
        <f t="shared" si="716"/>
        <v>1</v>
      </c>
      <c r="G22972">
        <f t="shared" si="717"/>
        <v>1</v>
      </c>
      <c r="H22972">
        <v>61.77</v>
      </c>
      <c r="I22972" t="s">
        <v>9</v>
      </c>
      <c r="J22972" t="s">
        <v>12908</v>
      </c>
    </row>
    <row r="22973" spans="1:10">
      <c r="A22973" t="s">
        <v>34324</v>
      </c>
      <c r="B22973">
        <v>222</v>
      </c>
      <c r="C22973" t="s">
        <v>6</v>
      </c>
      <c r="D22973" t="s">
        <v>11</v>
      </c>
      <c r="E22973" t="s">
        <v>7</v>
      </c>
      <c r="F22973">
        <f t="shared" si="716"/>
        <v>1</v>
      </c>
      <c r="G22973">
        <f t="shared" si="717"/>
        <v>1</v>
      </c>
      <c r="H22973">
        <v>1460.77</v>
      </c>
      <c r="I22973" t="s">
        <v>9</v>
      </c>
      <c r="J22973" t="s">
        <v>12909</v>
      </c>
    </row>
    <row r="22974" spans="1:10">
      <c r="A22974" t="s">
        <v>34324</v>
      </c>
      <c r="B22974">
        <v>261</v>
      </c>
      <c r="C22974" t="s">
        <v>6</v>
      </c>
      <c r="D22974" t="s">
        <v>13</v>
      </c>
      <c r="E22974" t="s">
        <v>8</v>
      </c>
      <c r="F22974">
        <f t="shared" si="716"/>
        <v>1</v>
      </c>
      <c r="G22974">
        <f t="shared" si="717"/>
        <v>1</v>
      </c>
      <c r="H22974">
        <v>1301.77</v>
      </c>
      <c r="I22974" t="s">
        <v>9</v>
      </c>
      <c r="J22974" t="s">
        <v>12910</v>
      </c>
    </row>
    <row r="22975" spans="1:10">
      <c r="A22975" t="s">
        <v>34325</v>
      </c>
      <c r="B22975">
        <v>392</v>
      </c>
      <c r="C22975" t="s">
        <v>6</v>
      </c>
      <c r="D22975" t="s">
        <v>11</v>
      </c>
      <c r="E22975" t="s">
        <v>8</v>
      </c>
      <c r="F22975">
        <f t="shared" si="716"/>
        <v>1</v>
      </c>
      <c r="G22975">
        <f t="shared" si="717"/>
        <v>1</v>
      </c>
      <c r="H22975">
        <v>244.77</v>
      </c>
      <c r="I22975" t="s">
        <v>9</v>
      </c>
      <c r="J22975" t="s">
        <v>12911</v>
      </c>
    </row>
    <row r="22976" spans="1:10">
      <c r="A22976" t="s">
        <v>34326</v>
      </c>
      <c r="B22976">
        <v>19</v>
      </c>
      <c r="C22976" t="s">
        <v>6</v>
      </c>
      <c r="D22976" t="s">
        <v>13</v>
      </c>
      <c r="E22976" t="s">
        <v>7</v>
      </c>
      <c r="F22976">
        <f t="shared" si="716"/>
        <v>1</v>
      </c>
      <c r="G22976">
        <f t="shared" si="717"/>
        <v>1</v>
      </c>
      <c r="H22976">
        <v>119.82</v>
      </c>
      <c r="I22976" t="s">
        <v>9</v>
      </c>
      <c r="J22976" t="s">
        <v>12912</v>
      </c>
    </row>
    <row r="22977" spans="1:10">
      <c r="A22977" t="s">
        <v>34326</v>
      </c>
      <c r="B22977">
        <v>550</v>
      </c>
      <c r="C22977" t="s">
        <v>6</v>
      </c>
      <c r="D22977" t="s">
        <v>8</v>
      </c>
      <c r="E22977" t="s">
        <v>11</v>
      </c>
      <c r="F22977">
        <f t="shared" si="716"/>
        <v>1</v>
      </c>
      <c r="G22977">
        <f t="shared" si="717"/>
        <v>1</v>
      </c>
      <c r="H22977">
        <v>151.77000000000001</v>
      </c>
      <c r="I22977" t="s">
        <v>9</v>
      </c>
      <c r="J22977" t="s">
        <v>12913</v>
      </c>
    </row>
    <row r="22978" spans="1:10">
      <c r="A22978" t="s">
        <v>34327</v>
      </c>
      <c r="B22978">
        <v>1578</v>
      </c>
      <c r="C22978" t="s">
        <v>6</v>
      </c>
      <c r="D22978" t="s">
        <v>7</v>
      </c>
      <c r="E22978" t="s">
        <v>8</v>
      </c>
      <c r="F22978">
        <f t="shared" si="716"/>
        <v>1</v>
      </c>
      <c r="G22978">
        <f t="shared" si="717"/>
        <v>1</v>
      </c>
      <c r="H22978">
        <v>91.77</v>
      </c>
      <c r="I22978" t="s">
        <v>9</v>
      </c>
      <c r="J22978" t="s">
        <v>3012</v>
      </c>
    </row>
    <row r="22979" spans="1:10">
      <c r="A22979" t="s">
        <v>34328</v>
      </c>
      <c r="B22979">
        <v>48</v>
      </c>
      <c r="C22979" t="s">
        <v>6</v>
      </c>
      <c r="D22979" t="s">
        <v>8</v>
      </c>
      <c r="E22979" t="s">
        <v>11</v>
      </c>
      <c r="F22979">
        <f t="shared" si="716"/>
        <v>1</v>
      </c>
      <c r="G22979">
        <f t="shared" si="717"/>
        <v>1</v>
      </c>
      <c r="H22979">
        <v>171.77</v>
      </c>
      <c r="I22979" t="s">
        <v>9</v>
      </c>
      <c r="J22979" t="s">
        <v>12914</v>
      </c>
    </row>
    <row r="22980" spans="1:10">
      <c r="A22980" t="s">
        <v>34328</v>
      </c>
      <c r="B22980">
        <v>580</v>
      </c>
      <c r="C22980" t="s">
        <v>6</v>
      </c>
      <c r="D22980" t="s">
        <v>8</v>
      </c>
      <c r="E22980" t="s">
        <v>11</v>
      </c>
      <c r="F22980">
        <f t="shared" si="716"/>
        <v>1</v>
      </c>
      <c r="G22980">
        <f t="shared" si="717"/>
        <v>1</v>
      </c>
      <c r="H22980">
        <v>634.77</v>
      </c>
      <c r="I22980" t="s">
        <v>9</v>
      </c>
      <c r="J22980" t="s">
        <v>12915</v>
      </c>
    </row>
    <row r="22981" spans="1:10">
      <c r="A22981" t="s">
        <v>34329</v>
      </c>
      <c r="B22981">
        <v>361</v>
      </c>
      <c r="C22981" t="s">
        <v>6</v>
      </c>
      <c r="D22981" t="s">
        <v>11</v>
      </c>
      <c r="E22981" t="s">
        <v>8</v>
      </c>
      <c r="F22981">
        <f t="shared" si="716"/>
        <v>1</v>
      </c>
      <c r="G22981">
        <f t="shared" si="717"/>
        <v>1</v>
      </c>
      <c r="H22981">
        <v>1083.77</v>
      </c>
      <c r="I22981" t="s">
        <v>9</v>
      </c>
      <c r="J22981" t="s">
        <v>12916</v>
      </c>
    </row>
    <row r="22982" spans="1:10">
      <c r="A22982" t="s">
        <v>34330</v>
      </c>
      <c r="B22982">
        <v>294</v>
      </c>
      <c r="C22982" t="s">
        <v>6</v>
      </c>
      <c r="D22982" t="s">
        <v>7</v>
      </c>
      <c r="E22982" t="s">
        <v>13</v>
      </c>
      <c r="F22982">
        <f t="shared" ref="F22982:F23045" si="718">LEN(D22982)</f>
        <v>1</v>
      </c>
      <c r="G22982">
        <f t="shared" ref="G22982:G23045" si="719">LEN(E22982)</f>
        <v>1</v>
      </c>
      <c r="H22982">
        <v>544.77</v>
      </c>
      <c r="I22982" t="s">
        <v>9</v>
      </c>
      <c r="J22982" t="s">
        <v>12917</v>
      </c>
    </row>
    <row r="22983" spans="1:10">
      <c r="A22983" t="s">
        <v>34330</v>
      </c>
      <c r="B22983">
        <v>557</v>
      </c>
      <c r="C22983" t="s">
        <v>6</v>
      </c>
      <c r="D22983" t="s">
        <v>7</v>
      </c>
      <c r="E22983" t="s">
        <v>13</v>
      </c>
      <c r="F22983">
        <f t="shared" si="718"/>
        <v>1</v>
      </c>
      <c r="G22983">
        <f t="shared" si="719"/>
        <v>1</v>
      </c>
      <c r="H22983">
        <v>50.77</v>
      </c>
      <c r="I22983" t="s">
        <v>9</v>
      </c>
      <c r="J22983" t="s">
        <v>12918</v>
      </c>
    </row>
    <row r="22984" spans="1:10">
      <c r="A22984" t="s">
        <v>34331</v>
      </c>
      <c r="B22984">
        <v>749</v>
      </c>
      <c r="C22984" t="s">
        <v>6</v>
      </c>
      <c r="D22984" t="s">
        <v>8</v>
      </c>
      <c r="E22984" t="s">
        <v>11</v>
      </c>
      <c r="F22984">
        <f t="shared" si="718"/>
        <v>1</v>
      </c>
      <c r="G22984">
        <f t="shared" si="719"/>
        <v>1</v>
      </c>
      <c r="H22984">
        <v>210.77</v>
      </c>
      <c r="I22984" t="s">
        <v>9</v>
      </c>
      <c r="J22984" t="s">
        <v>3013</v>
      </c>
    </row>
    <row r="22985" spans="1:10">
      <c r="A22985" t="s">
        <v>34331</v>
      </c>
      <c r="B22985">
        <v>1167</v>
      </c>
      <c r="C22985" t="s">
        <v>6</v>
      </c>
      <c r="D22985" t="s">
        <v>8</v>
      </c>
      <c r="E22985" t="s">
        <v>11</v>
      </c>
      <c r="F22985">
        <f t="shared" si="718"/>
        <v>1</v>
      </c>
      <c r="G22985">
        <f t="shared" si="719"/>
        <v>1</v>
      </c>
      <c r="H22985">
        <v>375.77</v>
      </c>
      <c r="I22985" t="s">
        <v>9</v>
      </c>
      <c r="J22985" t="s">
        <v>3014</v>
      </c>
    </row>
    <row r="22986" spans="1:10">
      <c r="A22986" t="s">
        <v>34332</v>
      </c>
      <c r="B22986">
        <v>45</v>
      </c>
      <c r="C22986" t="s">
        <v>6</v>
      </c>
      <c r="D22986" t="s">
        <v>8</v>
      </c>
      <c r="E22986" t="s">
        <v>11</v>
      </c>
      <c r="F22986">
        <f t="shared" si="718"/>
        <v>1</v>
      </c>
      <c r="G22986">
        <f t="shared" si="719"/>
        <v>1</v>
      </c>
      <c r="H22986">
        <v>241.77</v>
      </c>
      <c r="I22986" t="s">
        <v>9</v>
      </c>
      <c r="J22986" t="s">
        <v>12919</v>
      </c>
    </row>
    <row r="22987" spans="1:10">
      <c r="A22987" t="s">
        <v>34332</v>
      </c>
      <c r="B22987">
        <v>438</v>
      </c>
      <c r="C22987" t="s">
        <v>6</v>
      </c>
      <c r="D22987" t="s">
        <v>7</v>
      </c>
      <c r="E22987" t="s">
        <v>8</v>
      </c>
      <c r="F22987">
        <f t="shared" si="718"/>
        <v>1</v>
      </c>
      <c r="G22987">
        <f t="shared" si="719"/>
        <v>1</v>
      </c>
      <c r="H22987">
        <v>703.77</v>
      </c>
      <c r="I22987" t="s">
        <v>9</v>
      </c>
      <c r="J22987" t="s">
        <v>12920</v>
      </c>
    </row>
    <row r="22988" spans="1:10">
      <c r="A22988" t="s">
        <v>34332</v>
      </c>
      <c r="B22988">
        <v>612</v>
      </c>
      <c r="C22988" t="s">
        <v>6</v>
      </c>
      <c r="D22988" t="s">
        <v>13</v>
      </c>
      <c r="E22988" t="s">
        <v>7</v>
      </c>
      <c r="F22988">
        <f t="shared" si="718"/>
        <v>1</v>
      </c>
      <c r="G22988">
        <f t="shared" si="719"/>
        <v>1</v>
      </c>
      <c r="H22988">
        <v>531.77</v>
      </c>
      <c r="I22988" t="s">
        <v>9</v>
      </c>
      <c r="J22988" t="s">
        <v>12921</v>
      </c>
    </row>
    <row r="22989" spans="1:10">
      <c r="A22989" t="s">
        <v>34333</v>
      </c>
      <c r="B22989">
        <v>221</v>
      </c>
      <c r="C22989" t="s">
        <v>6</v>
      </c>
      <c r="D22989" t="s">
        <v>11</v>
      </c>
      <c r="E22989" t="s">
        <v>8</v>
      </c>
      <c r="F22989">
        <f t="shared" si="718"/>
        <v>1</v>
      </c>
      <c r="G22989">
        <f t="shared" si="719"/>
        <v>1</v>
      </c>
      <c r="H22989">
        <v>307.77</v>
      </c>
      <c r="I22989" t="s">
        <v>9</v>
      </c>
      <c r="J22989" t="s">
        <v>12922</v>
      </c>
    </row>
    <row r="22990" spans="1:10">
      <c r="A22990" t="s">
        <v>34334</v>
      </c>
      <c r="B22990">
        <v>341</v>
      </c>
      <c r="C22990" t="s">
        <v>6</v>
      </c>
      <c r="D22990" t="s">
        <v>8</v>
      </c>
      <c r="E22990" t="s">
        <v>7</v>
      </c>
      <c r="F22990">
        <f t="shared" si="718"/>
        <v>1</v>
      </c>
      <c r="G22990">
        <f t="shared" si="719"/>
        <v>1</v>
      </c>
      <c r="H22990">
        <v>858.77</v>
      </c>
      <c r="I22990" t="s">
        <v>9</v>
      </c>
      <c r="J22990" t="s">
        <v>12923</v>
      </c>
    </row>
    <row r="22991" spans="1:10">
      <c r="A22991" t="s">
        <v>34335</v>
      </c>
      <c r="B22991">
        <v>24</v>
      </c>
      <c r="C22991" t="s">
        <v>6</v>
      </c>
      <c r="D22991" t="s">
        <v>7</v>
      </c>
      <c r="E22991" t="s">
        <v>13</v>
      </c>
      <c r="F22991">
        <f t="shared" si="718"/>
        <v>1</v>
      </c>
      <c r="G22991">
        <f t="shared" si="719"/>
        <v>1</v>
      </c>
      <c r="H22991">
        <v>404.77</v>
      </c>
      <c r="I22991" t="s">
        <v>9</v>
      </c>
      <c r="J22991" t="s">
        <v>12924</v>
      </c>
    </row>
    <row r="22992" spans="1:10">
      <c r="A22992" t="s">
        <v>34336</v>
      </c>
      <c r="B22992">
        <v>300</v>
      </c>
      <c r="C22992" t="s">
        <v>6</v>
      </c>
      <c r="D22992" t="s">
        <v>8</v>
      </c>
      <c r="E22992" t="s">
        <v>7</v>
      </c>
      <c r="F22992">
        <f t="shared" si="718"/>
        <v>1</v>
      </c>
      <c r="G22992">
        <f t="shared" si="719"/>
        <v>1</v>
      </c>
      <c r="H22992">
        <v>257.77</v>
      </c>
      <c r="I22992" t="s">
        <v>9</v>
      </c>
      <c r="J22992" t="s">
        <v>12925</v>
      </c>
    </row>
    <row r="22993" spans="1:10">
      <c r="A22993" t="s">
        <v>34336</v>
      </c>
      <c r="B22993">
        <v>322</v>
      </c>
      <c r="C22993" t="s">
        <v>6</v>
      </c>
      <c r="D22993" t="s">
        <v>13</v>
      </c>
      <c r="E22993" t="s">
        <v>7</v>
      </c>
      <c r="F22993">
        <f t="shared" si="718"/>
        <v>1</v>
      </c>
      <c r="G22993">
        <f t="shared" si="719"/>
        <v>1</v>
      </c>
      <c r="H22993">
        <v>356.77</v>
      </c>
      <c r="I22993" t="s">
        <v>9</v>
      </c>
      <c r="J22993" t="s">
        <v>12926</v>
      </c>
    </row>
    <row r="22994" spans="1:10">
      <c r="A22994" t="s">
        <v>34336</v>
      </c>
      <c r="B22994">
        <v>396</v>
      </c>
      <c r="C22994" t="s">
        <v>6</v>
      </c>
      <c r="D22994" t="s">
        <v>8</v>
      </c>
      <c r="E22994" t="s">
        <v>11</v>
      </c>
      <c r="F22994">
        <f t="shared" si="718"/>
        <v>1</v>
      </c>
      <c r="G22994">
        <f t="shared" si="719"/>
        <v>1</v>
      </c>
      <c r="H22994">
        <v>871.77</v>
      </c>
      <c r="I22994" t="s">
        <v>9</v>
      </c>
      <c r="J22994" t="s">
        <v>12927</v>
      </c>
    </row>
    <row r="22995" spans="1:10">
      <c r="A22995" t="s">
        <v>34336</v>
      </c>
      <c r="B22995">
        <v>598</v>
      </c>
      <c r="C22995" t="s">
        <v>6</v>
      </c>
      <c r="D22995" t="s">
        <v>8</v>
      </c>
      <c r="E22995" t="s">
        <v>7</v>
      </c>
      <c r="F22995">
        <f t="shared" si="718"/>
        <v>1</v>
      </c>
      <c r="G22995">
        <f t="shared" si="719"/>
        <v>1</v>
      </c>
      <c r="H22995">
        <v>337.77</v>
      </c>
      <c r="I22995" t="s">
        <v>9</v>
      </c>
      <c r="J22995" t="s">
        <v>12928</v>
      </c>
    </row>
    <row r="22996" spans="1:10">
      <c r="A22996" t="s">
        <v>34337</v>
      </c>
      <c r="B22996">
        <v>61</v>
      </c>
      <c r="C22996" t="s">
        <v>6</v>
      </c>
      <c r="D22996" t="s">
        <v>11</v>
      </c>
      <c r="E22996" t="s">
        <v>8</v>
      </c>
      <c r="F22996">
        <f t="shared" si="718"/>
        <v>1</v>
      </c>
      <c r="G22996">
        <f t="shared" si="719"/>
        <v>1</v>
      </c>
      <c r="H22996">
        <v>58.77</v>
      </c>
      <c r="I22996" t="s">
        <v>9</v>
      </c>
      <c r="J22996" t="s">
        <v>3015</v>
      </c>
    </row>
    <row r="22997" spans="1:10">
      <c r="A22997" t="s">
        <v>34338</v>
      </c>
      <c r="B22997">
        <v>325</v>
      </c>
      <c r="C22997" t="s">
        <v>6</v>
      </c>
      <c r="D22997" t="s">
        <v>8</v>
      </c>
      <c r="E22997" t="s">
        <v>11</v>
      </c>
      <c r="F22997">
        <f t="shared" si="718"/>
        <v>1</v>
      </c>
      <c r="G22997">
        <f t="shared" si="719"/>
        <v>1</v>
      </c>
      <c r="H22997">
        <v>54.77</v>
      </c>
      <c r="I22997" t="s">
        <v>9</v>
      </c>
      <c r="J22997" t="s">
        <v>12929</v>
      </c>
    </row>
    <row r="22998" spans="1:10">
      <c r="A22998" t="s">
        <v>34339</v>
      </c>
      <c r="B22998">
        <v>498</v>
      </c>
      <c r="C22998" t="s">
        <v>6</v>
      </c>
      <c r="D22998" t="s">
        <v>8</v>
      </c>
      <c r="E22998" t="s">
        <v>11</v>
      </c>
      <c r="F22998">
        <f t="shared" si="718"/>
        <v>1</v>
      </c>
      <c r="G22998">
        <f t="shared" si="719"/>
        <v>1</v>
      </c>
      <c r="H22998">
        <v>346.77</v>
      </c>
      <c r="I22998" t="s">
        <v>9</v>
      </c>
      <c r="J22998" t="s">
        <v>12930</v>
      </c>
    </row>
    <row r="22999" spans="1:10">
      <c r="A22999" t="s">
        <v>34340</v>
      </c>
      <c r="B22999">
        <v>699</v>
      </c>
      <c r="C22999" t="s">
        <v>6</v>
      </c>
      <c r="D22999" t="s">
        <v>13</v>
      </c>
      <c r="E22999" t="s">
        <v>7</v>
      </c>
      <c r="F22999">
        <f t="shared" si="718"/>
        <v>1</v>
      </c>
      <c r="G22999">
        <f t="shared" si="719"/>
        <v>1</v>
      </c>
      <c r="H22999">
        <v>210.77</v>
      </c>
      <c r="I22999" t="s">
        <v>9</v>
      </c>
      <c r="J22999" t="s">
        <v>12931</v>
      </c>
    </row>
    <row r="23000" spans="1:10">
      <c r="A23000" t="s">
        <v>34341</v>
      </c>
      <c r="B23000">
        <v>537</v>
      </c>
      <c r="C23000" t="s">
        <v>6</v>
      </c>
      <c r="D23000" t="s">
        <v>11</v>
      </c>
      <c r="E23000" t="s">
        <v>8</v>
      </c>
      <c r="F23000">
        <f t="shared" si="718"/>
        <v>1</v>
      </c>
      <c r="G23000">
        <f t="shared" si="719"/>
        <v>1</v>
      </c>
      <c r="H23000">
        <v>1078.77</v>
      </c>
      <c r="I23000" t="s">
        <v>9</v>
      </c>
      <c r="J23000" t="s">
        <v>12932</v>
      </c>
    </row>
    <row r="23001" spans="1:10">
      <c r="A23001" t="s">
        <v>34342</v>
      </c>
      <c r="B23001">
        <v>907</v>
      </c>
      <c r="C23001" t="s">
        <v>6</v>
      </c>
      <c r="D23001" t="s">
        <v>13</v>
      </c>
      <c r="E23001" t="s">
        <v>7</v>
      </c>
      <c r="F23001">
        <f t="shared" si="718"/>
        <v>1</v>
      </c>
      <c r="G23001">
        <f t="shared" si="719"/>
        <v>1</v>
      </c>
      <c r="H23001">
        <v>49.77</v>
      </c>
      <c r="I23001" t="s">
        <v>9</v>
      </c>
      <c r="J23001" t="s">
        <v>3016</v>
      </c>
    </row>
    <row r="23002" spans="1:10">
      <c r="A23002" t="s">
        <v>34342</v>
      </c>
      <c r="B23002">
        <v>1645</v>
      </c>
      <c r="C23002" t="s">
        <v>6</v>
      </c>
      <c r="D23002" t="s">
        <v>7</v>
      </c>
      <c r="E23002" t="s">
        <v>13</v>
      </c>
      <c r="F23002">
        <f t="shared" si="718"/>
        <v>1</v>
      </c>
      <c r="G23002">
        <f t="shared" si="719"/>
        <v>1</v>
      </c>
      <c r="H23002">
        <v>134.77000000000001</v>
      </c>
      <c r="I23002" t="s">
        <v>9</v>
      </c>
      <c r="J23002" t="s">
        <v>3017</v>
      </c>
    </row>
    <row r="23003" spans="1:10">
      <c r="A23003" t="s">
        <v>34343</v>
      </c>
      <c r="B23003">
        <v>384</v>
      </c>
      <c r="C23003" t="s">
        <v>6</v>
      </c>
      <c r="D23003" t="s">
        <v>8</v>
      </c>
      <c r="E23003" t="s">
        <v>13</v>
      </c>
      <c r="F23003">
        <f t="shared" si="718"/>
        <v>1</v>
      </c>
      <c r="G23003">
        <f t="shared" si="719"/>
        <v>1</v>
      </c>
      <c r="H23003">
        <v>188.77</v>
      </c>
      <c r="I23003" t="s">
        <v>9</v>
      </c>
      <c r="J23003" t="s">
        <v>12933</v>
      </c>
    </row>
    <row r="23004" spans="1:10">
      <c r="A23004" t="s">
        <v>34344</v>
      </c>
      <c r="B23004">
        <v>455</v>
      </c>
      <c r="C23004" t="s">
        <v>6</v>
      </c>
      <c r="D23004" t="s">
        <v>8</v>
      </c>
      <c r="E23004" t="s">
        <v>11</v>
      </c>
      <c r="F23004">
        <f t="shared" si="718"/>
        <v>1</v>
      </c>
      <c r="G23004">
        <f t="shared" si="719"/>
        <v>1</v>
      </c>
      <c r="H23004">
        <v>277.77</v>
      </c>
      <c r="I23004" t="s">
        <v>9</v>
      </c>
      <c r="J23004" t="s">
        <v>12934</v>
      </c>
    </row>
    <row r="23005" spans="1:10">
      <c r="A23005" t="s">
        <v>34345</v>
      </c>
      <c r="B23005">
        <v>621</v>
      </c>
      <c r="C23005" t="s">
        <v>6</v>
      </c>
      <c r="D23005" t="s">
        <v>7</v>
      </c>
      <c r="E23005" t="s">
        <v>13</v>
      </c>
      <c r="F23005">
        <f t="shared" si="718"/>
        <v>1</v>
      </c>
      <c r="G23005">
        <f t="shared" si="719"/>
        <v>1</v>
      </c>
      <c r="H23005">
        <v>552.77</v>
      </c>
      <c r="I23005" t="s">
        <v>9</v>
      </c>
      <c r="J23005" t="s">
        <v>12935</v>
      </c>
    </row>
    <row r="23006" spans="1:10">
      <c r="A23006" t="s">
        <v>34346</v>
      </c>
      <c r="B23006">
        <v>176</v>
      </c>
      <c r="C23006" t="s">
        <v>6</v>
      </c>
      <c r="D23006" t="s">
        <v>8</v>
      </c>
      <c r="E23006" t="s">
        <v>11</v>
      </c>
      <c r="F23006">
        <f t="shared" si="718"/>
        <v>1</v>
      </c>
      <c r="G23006">
        <f t="shared" si="719"/>
        <v>1</v>
      </c>
      <c r="H23006">
        <v>41.77</v>
      </c>
      <c r="I23006" t="s">
        <v>9</v>
      </c>
      <c r="J23006" t="s">
        <v>511</v>
      </c>
    </row>
    <row r="23007" spans="1:10">
      <c r="A23007" t="s">
        <v>34346</v>
      </c>
      <c r="B23007">
        <v>587</v>
      </c>
      <c r="C23007" t="s">
        <v>6</v>
      </c>
      <c r="D23007" t="s">
        <v>8</v>
      </c>
      <c r="E23007" t="s">
        <v>7</v>
      </c>
      <c r="F23007">
        <f t="shared" si="718"/>
        <v>1</v>
      </c>
      <c r="G23007">
        <f t="shared" si="719"/>
        <v>1</v>
      </c>
      <c r="H23007">
        <v>303.77</v>
      </c>
      <c r="I23007" t="s">
        <v>9</v>
      </c>
      <c r="J23007" t="s">
        <v>512</v>
      </c>
    </row>
    <row r="23008" spans="1:10">
      <c r="A23008" t="s">
        <v>34346</v>
      </c>
      <c r="B23008">
        <v>659</v>
      </c>
      <c r="C23008" t="s">
        <v>6</v>
      </c>
      <c r="D23008" t="s">
        <v>7</v>
      </c>
      <c r="E23008" t="s">
        <v>13</v>
      </c>
      <c r="F23008">
        <f t="shared" si="718"/>
        <v>1</v>
      </c>
      <c r="G23008">
        <f t="shared" si="719"/>
        <v>1</v>
      </c>
      <c r="H23008">
        <v>349.77</v>
      </c>
      <c r="I23008" t="s">
        <v>9</v>
      </c>
      <c r="J23008" t="s">
        <v>513</v>
      </c>
    </row>
    <row r="23009" spans="1:10">
      <c r="A23009" t="s">
        <v>34346</v>
      </c>
      <c r="B23009">
        <v>2306</v>
      </c>
      <c r="C23009" t="s">
        <v>6</v>
      </c>
      <c r="D23009" t="s">
        <v>13</v>
      </c>
      <c r="E23009" t="s">
        <v>7</v>
      </c>
      <c r="F23009">
        <f t="shared" si="718"/>
        <v>1</v>
      </c>
      <c r="G23009">
        <f t="shared" si="719"/>
        <v>1</v>
      </c>
      <c r="H23009">
        <v>470.77</v>
      </c>
      <c r="I23009" t="s">
        <v>9</v>
      </c>
      <c r="J23009" t="s">
        <v>514</v>
      </c>
    </row>
    <row r="23010" spans="1:10">
      <c r="A23010" t="s">
        <v>34346</v>
      </c>
      <c r="B23010">
        <v>3095</v>
      </c>
      <c r="C23010" t="s">
        <v>6</v>
      </c>
      <c r="D23010" t="s">
        <v>7</v>
      </c>
      <c r="E23010" t="s">
        <v>13</v>
      </c>
      <c r="F23010">
        <f t="shared" si="718"/>
        <v>1</v>
      </c>
      <c r="G23010">
        <f t="shared" si="719"/>
        <v>1</v>
      </c>
      <c r="H23010">
        <v>40.770000000000003</v>
      </c>
      <c r="I23010" t="s">
        <v>9</v>
      </c>
      <c r="J23010" t="s">
        <v>515</v>
      </c>
    </row>
    <row r="23011" spans="1:10">
      <c r="A23011" t="s">
        <v>34347</v>
      </c>
      <c r="B23011">
        <v>668</v>
      </c>
      <c r="C23011" t="s">
        <v>6</v>
      </c>
      <c r="D23011" t="s">
        <v>11</v>
      </c>
      <c r="E23011" t="s">
        <v>8</v>
      </c>
      <c r="F23011">
        <f t="shared" si="718"/>
        <v>1</v>
      </c>
      <c r="G23011">
        <f t="shared" si="719"/>
        <v>1</v>
      </c>
      <c r="H23011">
        <v>102.77</v>
      </c>
      <c r="I23011" t="s">
        <v>9</v>
      </c>
      <c r="J23011" t="s">
        <v>12936</v>
      </c>
    </row>
    <row r="23012" spans="1:10">
      <c r="A23012" t="s">
        <v>34348</v>
      </c>
      <c r="B23012">
        <v>87</v>
      </c>
      <c r="C23012" t="s">
        <v>6</v>
      </c>
      <c r="D23012" t="s">
        <v>13</v>
      </c>
      <c r="E23012" t="s">
        <v>7</v>
      </c>
      <c r="F23012">
        <f t="shared" si="718"/>
        <v>1</v>
      </c>
      <c r="G23012">
        <f t="shared" si="719"/>
        <v>1</v>
      </c>
      <c r="H23012">
        <v>714.77</v>
      </c>
      <c r="I23012" t="s">
        <v>9</v>
      </c>
      <c r="J23012" t="s">
        <v>12937</v>
      </c>
    </row>
    <row r="23013" spans="1:10">
      <c r="A23013" t="s">
        <v>34348</v>
      </c>
      <c r="B23013">
        <v>157</v>
      </c>
      <c r="C23013" t="s">
        <v>6</v>
      </c>
      <c r="D23013" t="s">
        <v>11</v>
      </c>
      <c r="E23013" t="s">
        <v>13</v>
      </c>
      <c r="F23013">
        <f t="shared" si="718"/>
        <v>1</v>
      </c>
      <c r="G23013">
        <f t="shared" si="719"/>
        <v>1</v>
      </c>
      <c r="H23013">
        <v>140.77000000000001</v>
      </c>
      <c r="I23013" t="s">
        <v>9</v>
      </c>
      <c r="J23013" t="s">
        <v>12938</v>
      </c>
    </row>
    <row r="23014" spans="1:10">
      <c r="A23014" t="s">
        <v>34348</v>
      </c>
      <c r="B23014">
        <v>170</v>
      </c>
      <c r="C23014" t="s">
        <v>6</v>
      </c>
      <c r="D23014" t="s">
        <v>7</v>
      </c>
      <c r="E23014" t="s">
        <v>13</v>
      </c>
      <c r="F23014">
        <f t="shared" si="718"/>
        <v>1</v>
      </c>
      <c r="G23014">
        <f t="shared" si="719"/>
        <v>1</v>
      </c>
      <c r="H23014">
        <v>1085.77</v>
      </c>
      <c r="I23014" t="s">
        <v>9</v>
      </c>
      <c r="J23014" t="s">
        <v>12939</v>
      </c>
    </row>
    <row r="23015" spans="1:10">
      <c r="A23015" t="s">
        <v>34348</v>
      </c>
      <c r="B23015">
        <v>697</v>
      </c>
      <c r="C23015" t="s">
        <v>6</v>
      </c>
      <c r="D23015" t="s">
        <v>7</v>
      </c>
      <c r="E23015" t="s">
        <v>8</v>
      </c>
      <c r="F23015">
        <f t="shared" si="718"/>
        <v>1</v>
      </c>
      <c r="G23015">
        <f t="shared" si="719"/>
        <v>1</v>
      </c>
      <c r="H23015">
        <v>115.77</v>
      </c>
      <c r="I23015" t="s">
        <v>9</v>
      </c>
      <c r="J23015" t="s">
        <v>12940</v>
      </c>
    </row>
    <row r="23016" spans="1:10">
      <c r="A23016" t="s">
        <v>34349</v>
      </c>
      <c r="B23016">
        <v>183</v>
      </c>
      <c r="C23016" t="s">
        <v>6</v>
      </c>
      <c r="D23016" t="s">
        <v>7</v>
      </c>
      <c r="E23016" t="s">
        <v>13</v>
      </c>
      <c r="F23016">
        <f t="shared" si="718"/>
        <v>1</v>
      </c>
      <c r="G23016">
        <f t="shared" si="719"/>
        <v>1</v>
      </c>
      <c r="H23016">
        <v>1300.77</v>
      </c>
      <c r="I23016" t="s">
        <v>9</v>
      </c>
      <c r="J23016" t="s">
        <v>12941</v>
      </c>
    </row>
    <row r="23017" spans="1:10">
      <c r="A23017" t="s">
        <v>34350</v>
      </c>
      <c r="B23017">
        <v>1775</v>
      </c>
      <c r="C23017" t="s">
        <v>6</v>
      </c>
      <c r="D23017" t="s">
        <v>7</v>
      </c>
      <c r="E23017" t="s">
        <v>13</v>
      </c>
      <c r="F23017">
        <f t="shared" si="718"/>
        <v>1</v>
      </c>
      <c r="G23017">
        <f t="shared" si="719"/>
        <v>1</v>
      </c>
      <c r="H23017">
        <v>507.77</v>
      </c>
      <c r="I23017" t="s">
        <v>9</v>
      </c>
      <c r="J23017" t="s">
        <v>3018</v>
      </c>
    </row>
    <row r="23018" spans="1:10">
      <c r="A23018" t="s">
        <v>34351</v>
      </c>
      <c r="B23018">
        <v>57</v>
      </c>
      <c r="C23018" t="s">
        <v>6</v>
      </c>
      <c r="D23018" t="s">
        <v>13</v>
      </c>
      <c r="E23018" t="s">
        <v>7</v>
      </c>
      <c r="F23018">
        <f t="shared" si="718"/>
        <v>1</v>
      </c>
      <c r="G23018">
        <f t="shared" si="719"/>
        <v>1</v>
      </c>
      <c r="H23018">
        <v>204.77</v>
      </c>
      <c r="I23018" t="s">
        <v>9</v>
      </c>
      <c r="J23018" t="s">
        <v>12942</v>
      </c>
    </row>
    <row r="23019" spans="1:10">
      <c r="A23019" t="s">
        <v>34352</v>
      </c>
      <c r="B23019">
        <v>460</v>
      </c>
      <c r="C23019" t="s">
        <v>6</v>
      </c>
      <c r="D23019" t="s">
        <v>7</v>
      </c>
      <c r="E23019" t="s">
        <v>13</v>
      </c>
      <c r="F23019">
        <f t="shared" si="718"/>
        <v>1</v>
      </c>
      <c r="G23019">
        <f t="shared" si="719"/>
        <v>1</v>
      </c>
      <c r="H23019">
        <v>368.77</v>
      </c>
      <c r="I23019" t="s">
        <v>9</v>
      </c>
      <c r="J23019" t="s">
        <v>12943</v>
      </c>
    </row>
    <row r="23020" spans="1:10">
      <c r="A23020" t="s">
        <v>34352</v>
      </c>
      <c r="B23020">
        <v>695</v>
      </c>
      <c r="C23020" t="s">
        <v>6</v>
      </c>
      <c r="D23020" t="s">
        <v>7</v>
      </c>
      <c r="E23020" t="s">
        <v>13</v>
      </c>
      <c r="F23020">
        <f t="shared" si="718"/>
        <v>1</v>
      </c>
      <c r="G23020">
        <f t="shared" si="719"/>
        <v>1</v>
      </c>
      <c r="H23020">
        <v>33.770000000000003</v>
      </c>
      <c r="I23020" t="s">
        <v>9</v>
      </c>
      <c r="J23020" t="s">
        <v>12944</v>
      </c>
    </row>
    <row r="23021" spans="1:10">
      <c r="A23021" t="s">
        <v>34352</v>
      </c>
      <c r="B23021">
        <v>706</v>
      </c>
      <c r="C23021" t="s">
        <v>6</v>
      </c>
      <c r="D23021" t="s">
        <v>7</v>
      </c>
      <c r="E23021" t="s">
        <v>13</v>
      </c>
      <c r="F23021">
        <f t="shared" si="718"/>
        <v>1</v>
      </c>
      <c r="G23021">
        <f t="shared" si="719"/>
        <v>1</v>
      </c>
      <c r="H23021">
        <v>186.77</v>
      </c>
      <c r="I23021" t="s">
        <v>9</v>
      </c>
      <c r="J23021" t="s">
        <v>12945</v>
      </c>
    </row>
    <row r="23022" spans="1:10">
      <c r="A23022" t="s">
        <v>34353</v>
      </c>
      <c r="B23022">
        <v>212</v>
      </c>
      <c r="C23022" t="s">
        <v>6</v>
      </c>
      <c r="D23022" t="s">
        <v>7</v>
      </c>
      <c r="E23022" t="s">
        <v>8</v>
      </c>
      <c r="F23022">
        <f t="shared" si="718"/>
        <v>1</v>
      </c>
      <c r="G23022">
        <f t="shared" si="719"/>
        <v>1</v>
      </c>
      <c r="H23022">
        <v>321.77</v>
      </c>
      <c r="I23022" t="s">
        <v>9</v>
      </c>
      <c r="J23022" t="s">
        <v>3019</v>
      </c>
    </row>
    <row r="23023" spans="1:10">
      <c r="A23023" t="s">
        <v>34353</v>
      </c>
      <c r="B23023">
        <v>259</v>
      </c>
      <c r="C23023" t="s">
        <v>6</v>
      </c>
      <c r="D23023" t="s">
        <v>8</v>
      </c>
      <c r="E23023" t="s">
        <v>13</v>
      </c>
      <c r="F23023">
        <f t="shared" si="718"/>
        <v>1</v>
      </c>
      <c r="G23023">
        <f t="shared" si="719"/>
        <v>1</v>
      </c>
      <c r="H23023">
        <v>102.77</v>
      </c>
      <c r="I23023" t="s">
        <v>9</v>
      </c>
      <c r="J23023" t="s">
        <v>3020</v>
      </c>
    </row>
    <row r="23024" spans="1:10">
      <c r="A23024" t="s">
        <v>34353</v>
      </c>
      <c r="B23024">
        <v>282</v>
      </c>
      <c r="C23024" t="s">
        <v>6</v>
      </c>
      <c r="D23024" t="s">
        <v>11</v>
      </c>
      <c r="E23024" t="s">
        <v>8</v>
      </c>
      <c r="F23024">
        <f t="shared" si="718"/>
        <v>1</v>
      </c>
      <c r="G23024">
        <f t="shared" si="719"/>
        <v>1</v>
      </c>
      <c r="H23024">
        <v>155.77000000000001</v>
      </c>
      <c r="I23024" t="s">
        <v>9</v>
      </c>
      <c r="J23024" t="s">
        <v>3021</v>
      </c>
    </row>
    <row r="23025" spans="1:10">
      <c r="A23025" t="s">
        <v>34353</v>
      </c>
      <c r="B23025">
        <v>354</v>
      </c>
      <c r="C23025" t="s">
        <v>6</v>
      </c>
      <c r="D23025" t="s">
        <v>11</v>
      </c>
      <c r="E23025" t="s">
        <v>7</v>
      </c>
      <c r="F23025">
        <f t="shared" si="718"/>
        <v>1</v>
      </c>
      <c r="G23025">
        <f t="shared" si="719"/>
        <v>1</v>
      </c>
      <c r="H23025">
        <v>42.77</v>
      </c>
      <c r="I23025" t="s">
        <v>9</v>
      </c>
      <c r="J23025" t="s">
        <v>3022</v>
      </c>
    </row>
    <row r="23026" spans="1:10">
      <c r="A23026" t="s">
        <v>34353</v>
      </c>
      <c r="B23026">
        <v>693</v>
      </c>
      <c r="C23026" t="s">
        <v>6</v>
      </c>
      <c r="D23026" t="s">
        <v>7</v>
      </c>
      <c r="E23026" t="s">
        <v>8</v>
      </c>
      <c r="F23026">
        <f t="shared" si="718"/>
        <v>1</v>
      </c>
      <c r="G23026">
        <f t="shared" si="719"/>
        <v>1</v>
      </c>
      <c r="H23026">
        <v>44.77</v>
      </c>
      <c r="I23026" t="s">
        <v>9</v>
      </c>
      <c r="J23026" t="s">
        <v>3023</v>
      </c>
    </row>
    <row r="23027" spans="1:10">
      <c r="A23027" t="s">
        <v>34353</v>
      </c>
      <c r="B23027">
        <v>1389</v>
      </c>
      <c r="C23027" t="s">
        <v>6</v>
      </c>
      <c r="D23027" t="s">
        <v>8</v>
      </c>
      <c r="E23027" t="s">
        <v>11</v>
      </c>
      <c r="F23027">
        <f t="shared" si="718"/>
        <v>1</v>
      </c>
      <c r="G23027">
        <f t="shared" si="719"/>
        <v>1</v>
      </c>
      <c r="H23027">
        <v>274.77</v>
      </c>
      <c r="I23027" t="s">
        <v>9</v>
      </c>
      <c r="J23027" t="s">
        <v>3024</v>
      </c>
    </row>
    <row r="23028" spans="1:10">
      <c r="A23028" t="s">
        <v>34354</v>
      </c>
      <c r="B23028">
        <v>127</v>
      </c>
      <c r="C23028" t="s">
        <v>6</v>
      </c>
      <c r="D23028" t="s">
        <v>7</v>
      </c>
      <c r="E23028" t="s">
        <v>8</v>
      </c>
      <c r="F23028">
        <f t="shared" si="718"/>
        <v>1</v>
      </c>
      <c r="G23028">
        <f t="shared" si="719"/>
        <v>1</v>
      </c>
      <c r="H23028">
        <v>145.77000000000001</v>
      </c>
      <c r="I23028" t="s">
        <v>9</v>
      </c>
      <c r="J23028" t="s">
        <v>12946</v>
      </c>
    </row>
    <row r="23029" spans="1:10">
      <c r="A23029" t="s">
        <v>34355</v>
      </c>
      <c r="B23029">
        <v>264</v>
      </c>
      <c r="C23029" t="s">
        <v>6</v>
      </c>
      <c r="D23029" t="s">
        <v>8</v>
      </c>
      <c r="E23029" t="s">
        <v>11</v>
      </c>
      <c r="F23029">
        <f t="shared" si="718"/>
        <v>1</v>
      </c>
      <c r="G23029">
        <f t="shared" si="719"/>
        <v>1</v>
      </c>
      <c r="H23029">
        <v>82.77</v>
      </c>
      <c r="I23029" t="s">
        <v>9</v>
      </c>
      <c r="J23029" t="s">
        <v>12947</v>
      </c>
    </row>
    <row r="23030" spans="1:10">
      <c r="A23030" t="s">
        <v>34355</v>
      </c>
      <c r="B23030">
        <v>308</v>
      </c>
      <c r="C23030" t="s">
        <v>6</v>
      </c>
      <c r="D23030" t="s">
        <v>8</v>
      </c>
      <c r="E23030" t="s">
        <v>11</v>
      </c>
      <c r="F23030">
        <f t="shared" si="718"/>
        <v>1</v>
      </c>
      <c r="G23030">
        <f t="shared" si="719"/>
        <v>1</v>
      </c>
      <c r="H23030">
        <v>83.77</v>
      </c>
      <c r="I23030" t="s">
        <v>9</v>
      </c>
      <c r="J23030" t="s">
        <v>12948</v>
      </c>
    </row>
    <row r="23031" spans="1:10">
      <c r="A23031" t="s">
        <v>34355</v>
      </c>
      <c r="B23031">
        <v>537</v>
      </c>
      <c r="C23031" t="s">
        <v>6</v>
      </c>
      <c r="D23031" t="s">
        <v>11</v>
      </c>
      <c r="E23031" t="s">
        <v>8</v>
      </c>
      <c r="F23031">
        <f t="shared" si="718"/>
        <v>1</v>
      </c>
      <c r="G23031">
        <f t="shared" si="719"/>
        <v>1</v>
      </c>
      <c r="H23031">
        <v>36.770000000000003</v>
      </c>
      <c r="I23031" t="s">
        <v>9</v>
      </c>
      <c r="J23031" t="s">
        <v>12949</v>
      </c>
    </row>
    <row r="23032" spans="1:10">
      <c r="A23032" t="s">
        <v>34356</v>
      </c>
      <c r="B23032">
        <v>455</v>
      </c>
      <c r="C23032" t="s">
        <v>6</v>
      </c>
      <c r="D23032" t="s">
        <v>13</v>
      </c>
      <c r="E23032" t="s">
        <v>7</v>
      </c>
      <c r="F23032">
        <f t="shared" si="718"/>
        <v>1</v>
      </c>
      <c r="G23032">
        <f t="shared" si="719"/>
        <v>1</v>
      </c>
      <c r="H23032">
        <v>48.77</v>
      </c>
      <c r="I23032" t="s">
        <v>9</v>
      </c>
      <c r="J23032" t="s">
        <v>12950</v>
      </c>
    </row>
    <row r="23033" spans="1:10">
      <c r="A23033" t="s">
        <v>34357</v>
      </c>
      <c r="B23033">
        <v>657</v>
      </c>
      <c r="C23033" t="s">
        <v>6</v>
      </c>
      <c r="D23033" t="s">
        <v>7</v>
      </c>
      <c r="E23033" t="s">
        <v>8</v>
      </c>
      <c r="F23033">
        <f t="shared" si="718"/>
        <v>1</v>
      </c>
      <c r="G23033">
        <f t="shared" si="719"/>
        <v>1</v>
      </c>
      <c r="H23033">
        <v>406.77</v>
      </c>
      <c r="I23033" t="s">
        <v>9</v>
      </c>
      <c r="J23033" t="s">
        <v>12951</v>
      </c>
    </row>
    <row r="23034" spans="1:10">
      <c r="A23034" t="s">
        <v>34358</v>
      </c>
      <c r="B23034">
        <v>134</v>
      </c>
      <c r="C23034" t="s">
        <v>6</v>
      </c>
      <c r="D23034" t="s">
        <v>8</v>
      </c>
      <c r="E23034" t="s">
        <v>11</v>
      </c>
      <c r="F23034">
        <f t="shared" si="718"/>
        <v>1</v>
      </c>
      <c r="G23034">
        <f t="shared" si="719"/>
        <v>1</v>
      </c>
      <c r="H23034">
        <v>87.77</v>
      </c>
      <c r="I23034" t="s">
        <v>9</v>
      </c>
      <c r="J23034" t="s">
        <v>12952</v>
      </c>
    </row>
    <row r="23035" spans="1:10">
      <c r="A23035" t="s">
        <v>34358</v>
      </c>
      <c r="B23035">
        <v>249</v>
      </c>
      <c r="C23035" t="s">
        <v>6</v>
      </c>
      <c r="D23035" t="s">
        <v>13</v>
      </c>
      <c r="E23035" t="s">
        <v>7</v>
      </c>
      <c r="F23035">
        <f t="shared" si="718"/>
        <v>1</v>
      </c>
      <c r="G23035">
        <f t="shared" si="719"/>
        <v>1</v>
      </c>
      <c r="H23035">
        <v>325.77</v>
      </c>
      <c r="I23035" t="s">
        <v>9</v>
      </c>
      <c r="J23035" t="s">
        <v>12953</v>
      </c>
    </row>
    <row r="23036" spans="1:10">
      <c r="A23036" t="s">
        <v>34358</v>
      </c>
      <c r="B23036">
        <v>651</v>
      </c>
      <c r="C23036" t="s">
        <v>6</v>
      </c>
      <c r="D23036" t="s">
        <v>13</v>
      </c>
      <c r="E23036" t="s">
        <v>7</v>
      </c>
      <c r="F23036">
        <f t="shared" si="718"/>
        <v>1</v>
      </c>
      <c r="G23036">
        <f t="shared" si="719"/>
        <v>1</v>
      </c>
      <c r="H23036">
        <v>891.77</v>
      </c>
      <c r="I23036" t="s">
        <v>9</v>
      </c>
      <c r="J23036" t="s">
        <v>12954</v>
      </c>
    </row>
    <row r="23037" spans="1:10">
      <c r="A23037" t="s">
        <v>34359</v>
      </c>
      <c r="B23037">
        <v>426</v>
      </c>
      <c r="C23037" t="s">
        <v>6</v>
      </c>
      <c r="D23037" t="s">
        <v>7</v>
      </c>
      <c r="E23037" t="s">
        <v>13</v>
      </c>
      <c r="F23037">
        <f t="shared" si="718"/>
        <v>1</v>
      </c>
      <c r="G23037">
        <f t="shared" si="719"/>
        <v>1</v>
      </c>
      <c r="H23037">
        <v>236.98</v>
      </c>
      <c r="I23037" t="s">
        <v>9</v>
      </c>
      <c r="J23037" t="s">
        <v>3025</v>
      </c>
    </row>
    <row r="23038" spans="1:10">
      <c r="A23038" t="s">
        <v>34360</v>
      </c>
      <c r="B23038">
        <v>532</v>
      </c>
      <c r="C23038" t="s">
        <v>6</v>
      </c>
      <c r="D23038" t="s">
        <v>13</v>
      </c>
      <c r="E23038" t="s">
        <v>7</v>
      </c>
      <c r="F23038">
        <f t="shared" si="718"/>
        <v>1</v>
      </c>
      <c r="G23038">
        <f t="shared" si="719"/>
        <v>1</v>
      </c>
      <c r="H23038">
        <v>265.77</v>
      </c>
      <c r="I23038" t="s">
        <v>9</v>
      </c>
      <c r="J23038" t="s">
        <v>12955</v>
      </c>
    </row>
    <row r="23039" spans="1:10">
      <c r="A23039" t="s">
        <v>34360</v>
      </c>
      <c r="B23039">
        <v>612</v>
      </c>
      <c r="C23039" t="s">
        <v>6</v>
      </c>
      <c r="D23039" t="s">
        <v>7</v>
      </c>
      <c r="E23039" t="s">
        <v>13</v>
      </c>
      <c r="F23039">
        <f t="shared" si="718"/>
        <v>1</v>
      </c>
      <c r="G23039">
        <f t="shared" si="719"/>
        <v>1</v>
      </c>
      <c r="H23039">
        <v>185.77</v>
      </c>
      <c r="I23039" t="s">
        <v>9</v>
      </c>
      <c r="J23039" t="s">
        <v>12956</v>
      </c>
    </row>
    <row r="23040" spans="1:10">
      <c r="A23040" t="s">
        <v>34361</v>
      </c>
      <c r="B23040">
        <v>568</v>
      </c>
      <c r="C23040" t="s">
        <v>6</v>
      </c>
      <c r="D23040" t="s">
        <v>11</v>
      </c>
      <c r="E23040" t="s">
        <v>8</v>
      </c>
      <c r="F23040">
        <f t="shared" si="718"/>
        <v>1</v>
      </c>
      <c r="G23040">
        <f t="shared" si="719"/>
        <v>1</v>
      </c>
      <c r="H23040">
        <v>757.77</v>
      </c>
      <c r="I23040" t="s">
        <v>9</v>
      </c>
      <c r="J23040" t="s">
        <v>12957</v>
      </c>
    </row>
    <row r="23041" spans="1:10">
      <c r="A23041" t="s">
        <v>34361</v>
      </c>
      <c r="B23041">
        <v>667</v>
      </c>
      <c r="C23041" t="s">
        <v>6</v>
      </c>
      <c r="D23041" t="s">
        <v>8</v>
      </c>
      <c r="E23041" t="s">
        <v>13</v>
      </c>
      <c r="F23041">
        <f t="shared" si="718"/>
        <v>1</v>
      </c>
      <c r="G23041">
        <f t="shared" si="719"/>
        <v>1</v>
      </c>
      <c r="H23041">
        <v>294.77</v>
      </c>
      <c r="I23041" t="s">
        <v>9</v>
      </c>
      <c r="J23041" t="s">
        <v>12958</v>
      </c>
    </row>
    <row r="23042" spans="1:10">
      <c r="A23042" t="s">
        <v>34362</v>
      </c>
      <c r="B23042">
        <v>233</v>
      </c>
      <c r="C23042" t="s">
        <v>6</v>
      </c>
      <c r="D23042" t="s">
        <v>11</v>
      </c>
      <c r="E23042" t="s">
        <v>8</v>
      </c>
      <c r="F23042">
        <f t="shared" si="718"/>
        <v>1</v>
      </c>
      <c r="G23042">
        <f t="shared" si="719"/>
        <v>1</v>
      </c>
      <c r="H23042">
        <v>937.77</v>
      </c>
      <c r="I23042" t="s">
        <v>9</v>
      </c>
      <c r="J23042" t="s">
        <v>12959</v>
      </c>
    </row>
    <row r="23043" spans="1:10">
      <c r="A23043" t="s">
        <v>34362</v>
      </c>
      <c r="B23043">
        <v>356</v>
      </c>
      <c r="C23043" t="s">
        <v>6</v>
      </c>
      <c r="D23043" t="s">
        <v>13</v>
      </c>
      <c r="E23043" t="s">
        <v>7</v>
      </c>
      <c r="F23043">
        <f t="shared" si="718"/>
        <v>1</v>
      </c>
      <c r="G23043">
        <f t="shared" si="719"/>
        <v>1</v>
      </c>
      <c r="H23043">
        <v>1311.77</v>
      </c>
      <c r="I23043" t="s">
        <v>9</v>
      </c>
      <c r="J23043" t="s">
        <v>12960</v>
      </c>
    </row>
    <row r="23044" spans="1:10">
      <c r="A23044" t="s">
        <v>34363</v>
      </c>
      <c r="B23044">
        <v>89</v>
      </c>
      <c r="C23044" t="s">
        <v>6</v>
      </c>
      <c r="D23044" t="s">
        <v>13</v>
      </c>
      <c r="E23044" t="s">
        <v>7</v>
      </c>
      <c r="F23044">
        <f t="shared" si="718"/>
        <v>1</v>
      </c>
      <c r="G23044">
        <f t="shared" si="719"/>
        <v>1</v>
      </c>
      <c r="H23044">
        <v>325.77</v>
      </c>
      <c r="I23044" t="s">
        <v>9</v>
      </c>
      <c r="J23044" t="s">
        <v>12961</v>
      </c>
    </row>
    <row r="23045" spans="1:10">
      <c r="A23045" t="s">
        <v>34364</v>
      </c>
      <c r="B23045">
        <v>45</v>
      </c>
      <c r="C23045" t="s">
        <v>6</v>
      </c>
      <c r="D23045" t="s">
        <v>8</v>
      </c>
      <c r="E23045" t="s">
        <v>7</v>
      </c>
      <c r="F23045">
        <f t="shared" si="718"/>
        <v>1</v>
      </c>
      <c r="G23045">
        <f t="shared" si="719"/>
        <v>1</v>
      </c>
      <c r="H23045">
        <v>510.77</v>
      </c>
      <c r="I23045" t="s">
        <v>9</v>
      </c>
      <c r="J23045" t="s">
        <v>12962</v>
      </c>
    </row>
    <row r="23046" spans="1:10">
      <c r="A23046" t="s">
        <v>34364</v>
      </c>
      <c r="B23046">
        <v>609</v>
      </c>
      <c r="C23046" t="s">
        <v>6</v>
      </c>
      <c r="D23046" t="s">
        <v>11</v>
      </c>
      <c r="E23046" t="s">
        <v>8</v>
      </c>
      <c r="F23046">
        <f t="shared" ref="F23046:F23090" si="720">LEN(D23046)</f>
        <v>1</v>
      </c>
      <c r="G23046">
        <f t="shared" ref="G23046:G23090" si="721">LEN(E23046)</f>
        <v>1</v>
      </c>
      <c r="H23046">
        <v>902.77</v>
      </c>
      <c r="I23046" t="s">
        <v>9</v>
      </c>
      <c r="J23046" t="s">
        <v>12963</v>
      </c>
    </row>
    <row r="23047" spans="1:10">
      <c r="A23047" t="s">
        <v>34365</v>
      </c>
      <c r="B23047">
        <v>173</v>
      </c>
      <c r="C23047" t="s">
        <v>6</v>
      </c>
      <c r="D23047" t="s">
        <v>13</v>
      </c>
      <c r="E23047" t="s">
        <v>7</v>
      </c>
      <c r="F23047">
        <f t="shared" si="720"/>
        <v>1</v>
      </c>
      <c r="G23047">
        <f t="shared" si="721"/>
        <v>1</v>
      </c>
      <c r="H23047">
        <v>1881.77</v>
      </c>
      <c r="I23047" t="s">
        <v>9</v>
      </c>
      <c r="J23047" t="s">
        <v>12964</v>
      </c>
    </row>
    <row r="23048" spans="1:10">
      <c r="A23048" t="s">
        <v>34366</v>
      </c>
      <c r="B23048">
        <v>98</v>
      </c>
      <c r="C23048" t="s">
        <v>6</v>
      </c>
      <c r="D23048" t="s">
        <v>8</v>
      </c>
      <c r="E23048" t="s">
        <v>11</v>
      </c>
      <c r="F23048">
        <f t="shared" si="720"/>
        <v>1</v>
      </c>
      <c r="G23048">
        <f t="shared" si="721"/>
        <v>1</v>
      </c>
      <c r="H23048">
        <v>512.77</v>
      </c>
      <c r="I23048" t="s">
        <v>9</v>
      </c>
      <c r="J23048" t="s">
        <v>12965</v>
      </c>
    </row>
    <row r="23049" spans="1:10">
      <c r="A23049" t="s">
        <v>34367</v>
      </c>
      <c r="B23049">
        <v>194</v>
      </c>
      <c r="C23049" t="s">
        <v>6</v>
      </c>
      <c r="D23049" t="s">
        <v>11</v>
      </c>
      <c r="E23049" t="s">
        <v>8</v>
      </c>
      <c r="F23049">
        <f t="shared" si="720"/>
        <v>1</v>
      </c>
      <c r="G23049">
        <f t="shared" si="721"/>
        <v>1</v>
      </c>
      <c r="H23049">
        <v>47.77</v>
      </c>
      <c r="I23049" t="s">
        <v>9</v>
      </c>
      <c r="J23049" t="s">
        <v>12966</v>
      </c>
    </row>
    <row r="23050" spans="1:10">
      <c r="A23050" t="s">
        <v>34367</v>
      </c>
      <c r="B23050">
        <v>350</v>
      </c>
      <c r="C23050" t="s">
        <v>6</v>
      </c>
      <c r="D23050" t="s">
        <v>13</v>
      </c>
      <c r="E23050" t="s">
        <v>7</v>
      </c>
      <c r="F23050">
        <f t="shared" si="720"/>
        <v>1</v>
      </c>
      <c r="G23050">
        <f t="shared" si="721"/>
        <v>1</v>
      </c>
      <c r="H23050">
        <v>84.77</v>
      </c>
      <c r="I23050" t="s">
        <v>9</v>
      </c>
      <c r="J23050" t="s">
        <v>12967</v>
      </c>
    </row>
    <row r="23051" spans="1:10">
      <c r="A23051" t="s">
        <v>34368</v>
      </c>
      <c r="B23051">
        <v>655</v>
      </c>
      <c r="C23051" t="s">
        <v>6</v>
      </c>
      <c r="D23051" t="s">
        <v>7</v>
      </c>
      <c r="E23051" t="s">
        <v>13</v>
      </c>
      <c r="F23051">
        <f t="shared" si="720"/>
        <v>1</v>
      </c>
      <c r="G23051">
        <f t="shared" si="721"/>
        <v>1</v>
      </c>
      <c r="H23051">
        <v>1666.77</v>
      </c>
      <c r="I23051" t="s">
        <v>9</v>
      </c>
      <c r="J23051" t="s">
        <v>12968</v>
      </c>
    </row>
    <row r="23052" spans="1:10">
      <c r="A23052" t="s">
        <v>34369</v>
      </c>
      <c r="B23052">
        <v>310</v>
      </c>
      <c r="C23052" t="s">
        <v>6</v>
      </c>
      <c r="D23052" t="s">
        <v>13</v>
      </c>
      <c r="E23052" t="s">
        <v>7</v>
      </c>
      <c r="F23052">
        <f t="shared" si="720"/>
        <v>1</v>
      </c>
      <c r="G23052">
        <f t="shared" si="721"/>
        <v>1</v>
      </c>
      <c r="H23052">
        <v>616.77</v>
      </c>
      <c r="I23052" t="s">
        <v>9</v>
      </c>
      <c r="J23052" t="s">
        <v>12969</v>
      </c>
    </row>
    <row r="23053" spans="1:10">
      <c r="A23053" t="s">
        <v>34369</v>
      </c>
      <c r="B23053">
        <v>582</v>
      </c>
      <c r="C23053" t="s">
        <v>6</v>
      </c>
      <c r="D23053" t="s">
        <v>8</v>
      </c>
      <c r="E23053" t="s">
        <v>7</v>
      </c>
      <c r="F23053">
        <f t="shared" si="720"/>
        <v>1</v>
      </c>
      <c r="G23053">
        <f t="shared" si="721"/>
        <v>1</v>
      </c>
      <c r="H23053">
        <v>514.77</v>
      </c>
      <c r="I23053" t="s">
        <v>9</v>
      </c>
      <c r="J23053" t="s">
        <v>12970</v>
      </c>
    </row>
    <row r="23054" spans="1:10">
      <c r="A23054" t="s">
        <v>34370</v>
      </c>
      <c r="B23054">
        <v>526</v>
      </c>
      <c r="C23054" t="s">
        <v>6</v>
      </c>
      <c r="D23054" t="s">
        <v>7</v>
      </c>
      <c r="E23054" t="s">
        <v>13</v>
      </c>
      <c r="F23054">
        <f t="shared" si="720"/>
        <v>1</v>
      </c>
      <c r="G23054">
        <f t="shared" si="721"/>
        <v>1</v>
      </c>
      <c r="H23054">
        <v>117.77</v>
      </c>
      <c r="I23054" t="s">
        <v>9</v>
      </c>
      <c r="J23054" t="s">
        <v>12971</v>
      </c>
    </row>
    <row r="23055" spans="1:10">
      <c r="A23055" t="s">
        <v>34371</v>
      </c>
      <c r="B23055">
        <v>105</v>
      </c>
      <c r="C23055" t="s">
        <v>6</v>
      </c>
      <c r="D23055" t="s">
        <v>7</v>
      </c>
      <c r="E23055" t="s">
        <v>13</v>
      </c>
      <c r="F23055">
        <f t="shared" si="720"/>
        <v>1</v>
      </c>
      <c r="G23055">
        <f t="shared" si="721"/>
        <v>1</v>
      </c>
      <c r="H23055">
        <v>464.77</v>
      </c>
      <c r="I23055" t="s">
        <v>9</v>
      </c>
      <c r="J23055" t="s">
        <v>12972</v>
      </c>
    </row>
    <row r="23056" spans="1:10">
      <c r="A23056" t="s">
        <v>34372</v>
      </c>
      <c r="B23056">
        <v>227</v>
      </c>
      <c r="C23056" t="s">
        <v>6</v>
      </c>
      <c r="D23056" t="s">
        <v>7</v>
      </c>
      <c r="E23056" t="s">
        <v>13</v>
      </c>
      <c r="F23056">
        <f t="shared" si="720"/>
        <v>1</v>
      </c>
      <c r="G23056">
        <f t="shared" si="721"/>
        <v>1</v>
      </c>
      <c r="H23056">
        <v>689.77</v>
      </c>
      <c r="I23056" t="s">
        <v>9</v>
      </c>
      <c r="J23056" t="s">
        <v>12973</v>
      </c>
    </row>
    <row r="23057" spans="1:10">
      <c r="A23057" t="s">
        <v>34373</v>
      </c>
      <c r="B23057">
        <v>568</v>
      </c>
      <c r="C23057" t="s">
        <v>6</v>
      </c>
      <c r="D23057" t="s">
        <v>7</v>
      </c>
      <c r="E23057" t="s">
        <v>13</v>
      </c>
      <c r="F23057">
        <f t="shared" si="720"/>
        <v>1</v>
      </c>
      <c r="G23057">
        <f t="shared" si="721"/>
        <v>1</v>
      </c>
      <c r="H23057">
        <v>64.77</v>
      </c>
      <c r="I23057" t="s">
        <v>9</v>
      </c>
      <c r="J23057" t="s">
        <v>12974</v>
      </c>
    </row>
    <row r="23058" spans="1:10">
      <c r="A23058" t="s">
        <v>34374</v>
      </c>
      <c r="B23058">
        <v>122</v>
      </c>
      <c r="C23058" t="s">
        <v>6</v>
      </c>
      <c r="D23058" t="s">
        <v>8</v>
      </c>
      <c r="E23058" t="s">
        <v>11</v>
      </c>
      <c r="F23058">
        <f t="shared" si="720"/>
        <v>1</v>
      </c>
      <c r="G23058">
        <f t="shared" si="721"/>
        <v>1</v>
      </c>
      <c r="H23058">
        <v>2830.77</v>
      </c>
      <c r="I23058" t="s">
        <v>9</v>
      </c>
      <c r="J23058" t="s">
        <v>12975</v>
      </c>
    </row>
    <row r="23059" spans="1:10">
      <c r="A23059" t="s">
        <v>34374</v>
      </c>
      <c r="B23059">
        <v>178</v>
      </c>
      <c r="C23059" t="s">
        <v>6</v>
      </c>
      <c r="D23059" t="s">
        <v>11</v>
      </c>
      <c r="E23059" t="s">
        <v>8</v>
      </c>
      <c r="F23059">
        <f t="shared" si="720"/>
        <v>1</v>
      </c>
      <c r="G23059">
        <f t="shared" si="721"/>
        <v>1</v>
      </c>
      <c r="H23059">
        <v>3633.77</v>
      </c>
      <c r="I23059" t="s">
        <v>9</v>
      </c>
      <c r="J23059" t="s">
        <v>12976</v>
      </c>
    </row>
    <row r="23060" spans="1:10">
      <c r="A23060" t="s">
        <v>34374</v>
      </c>
      <c r="B23060">
        <v>303</v>
      </c>
      <c r="C23060" t="s">
        <v>6</v>
      </c>
      <c r="D23060" t="s">
        <v>13</v>
      </c>
      <c r="E23060" t="s">
        <v>7</v>
      </c>
      <c r="F23060">
        <f t="shared" si="720"/>
        <v>1</v>
      </c>
      <c r="G23060">
        <f t="shared" si="721"/>
        <v>1</v>
      </c>
      <c r="H23060">
        <v>2902.77</v>
      </c>
      <c r="I23060" t="s">
        <v>9</v>
      </c>
      <c r="J23060" t="s">
        <v>12977</v>
      </c>
    </row>
    <row r="23061" spans="1:10">
      <c r="A23061" t="s">
        <v>34374</v>
      </c>
      <c r="B23061">
        <v>334</v>
      </c>
      <c r="C23061" t="s">
        <v>6</v>
      </c>
      <c r="D23061" t="s">
        <v>11</v>
      </c>
      <c r="E23061" t="s">
        <v>8</v>
      </c>
      <c r="F23061">
        <f t="shared" si="720"/>
        <v>1</v>
      </c>
      <c r="G23061">
        <f t="shared" si="721"/>
        <v>1</v>
      </c>
      <c r="H23061">
        <v>2956.77</v>
      </c>
      <c r="I23061" t="s">
        <v>9</v>
      </c>
      <c r="J23061" t="s">
        <v>12978</v>
      </c>
    </row>
    <row r="23062" spans="1:10">
      <c r="A23062" t="s">
        <v>34374</v>
      </c>
      <c r="B23062">
        <v>412</v>
      </c>
      <c r="C23062" t="s">
        <v>6</v>
      </c>
      <c r="D23062" t="s">
        <v>11</v>
      </c>
      <c r="E23062" t="s">
        <v>8</v>
      </c>
      <c r="F23062">
        <f t="shared" si="720"/>
        <v>1</v>
      </c>
      <c r="G23062">
        <f t="shared" si="721"/>
        <v>1</v>
      </c>
      <c r="H23062">
        <v>3151.77</v>
      </c>
      <c r="I23062" t="s">
        <v>9</v>
      </c>
      <c r="J23062" t="s">
        <v>12979</v>
      </c>
    </row>
    <row r="23063" spans="1:10">
      <c r="A23063" t="s">
        <v>34375</v>
      </c>
      <c r="B23063">
        <v>454</v>
      </c>
      <c r="C23063" t="s">
        <v>6</v>
      </c>
      <c r="D23063" t="s">
        <v>13</v>
      </c>
      <c r="E23063" t="s">
        <v>7</v>
      </c>
      <c r="F23063">
        <f t="shared" si="720"/>
        <v>1</v>
      </c>
      <c r="G23063">
        <f t="shared" si="721"/>
        <v>1</v>
      </c>
      <c r="H23063">
        <v>86.77</v>
      </c>
      <c r="I23063" t="s">
        <v>9</v>
      </c>
      <c r="J23063" t="s">
        <v>12980</v>
      </c>
    </row>
    <row r="23064" spans="1:10">
      <c r="A23064" t="s">
        <v>34376</v>
      </c>
      <c r="B23064">
        <v>275</v>
      </c>
      <c r="C23064" t="s">
        <v>6</v>
      </c>
      <c r="D23064" t="s">
        <v>13</v>
      </c>
      <c r="E23064" t="s">
        <v>7</v>
      </c>
      <c r="F23064">
        <f t="shared" si="720"/>
        <v>1</v>
      </c>
      <c r="G23064">
        <f t="shared" si="721"/>
        <v>1</v>
      </c>
      <c r="H23064">
        <v>554.77</v>
      </c>
      <c r="I23064" t="s">
        <v>9</v>
      </c>
      <c r="J23064" t="s">
        <v>12981</v>
      </c>
    </row>
    <row r="23065" spans="1:10">
      <c r="A23065" t="s">
        <v>34376</v>
      </c>
      <c r="B23065">
        <v>611</v>
      </c>
      <c r="C23065" t="s">
        <v>6</v>
      </c>
      <c r="D23065" t="s">
        <v>13</v>
      </c>
      <c r="E23065" t="s">
        <v>7</v>
      </c>
      <c r="F23065">
        <f t="shared" si="720"/>
        <v>1</v>
      </c>
      <c r="G23065">
        <f t="shared" si="721"/>
        <v>1</v>
      </c>
      <c r="H23065">
        <v>998.77</v>
      </c>
      <c r="I23065" t="s">
        <v>9</v>
      </c>
      <c r="J23065" t="s">
        <v>12982</v>
      </c>
    </row>
    <row r="23066" spans="1:10">
      <c r="A23066" t="s">
        <v>34377</v>
      </c>
      <c r="B23066">
        <v>300</v>
      </c>
      <c r="C23066" t="s">
        <v>6</v>
      </c>
      <c r="D23066" t="s">
        <v>7</v>
      </c>
      <c r="E23066" t="s">
        <v>11</v>
      </c>
      <c r="F23066">
        <f t="shared" si="720"/>
        <v>1</v>
      </c>
      <c r="G23066">
        <f t="shared" si="721"/>
        <v>1</v>
      </c>
      <c r="H23066">
        <v>1311.77</v>
      </c>
      <c r="I23066" t="s">
        <v>9</v>
      </c>
      <c r="J23066" t="s">
        <v>3026</v>
      </c>
    </row>
    <row r="23067" spans="1:10">
      <c r="A23067" t="s">
        <v>34377</v>
      </c>
      <c r="B23067">
        <v>690</v>
      </c>
      <c r="C23067" t="s">
        <v>6</v>
      </c>
      <c r="D23067" t="s">
        <v>7</v>
      </c>
      <c r="E23067" t="s">
        <v>13</v>
      </c>
      <c r="F23067">
        <f t="shared" si="720"/>
        <v>1</v>
      </c>
      <c r="G23067">
        <f t="shared" si="721"/>
        <v>1</v>
      </c>
      <c r="H23067">
        <v>190.77</v>
      </c>
      <c r="I23067" t="s">
        <v>9</v>
      </c>
      <c r="J23067" t="s">
        <v>3027</v>
      </c>
    </row>
    <row r="23068" spans="1:10">
      <c r="A23068" t="s">
        <v>34377</v>
      </c>
      <c r="B23068">
        <v>1299</v>
      </c>
      <c r="C23068" t="s">
        <v>6</v>
      </c>
      <c r="D23068" t="s">
        <v>13</v>
      </c>
      <c r="E23068" t="s">
        <v>7</v>
      </c>
      <c r="F23068">
        <f t="shared" si="720"/>
        <v>1</v>
      </c>
      <c r="G23068">
        <f t="shared" si="721"/>
        <v>1</v>
      </c>
      <c r="H23068">
        <v>689.77</v>
      </c>
      <c r="I23068" t="s">
        <v>9</v>
      </c>
      <c r="J23068" t="s">
        <v>3028</v>
      </c>
    </row>
    <row r="23069" spans="1:10">
      <c r="A23069" t="s">
        <v>34377</v>
      </c>
      <c r="B23069">
        <v>1474</v>
      </c>
      <c r="C23069" t="s">
        <v>6</v>
      </c>
      <c r="D23069" t="s">
        <v>11</v>
      </c>
      <c r="E23069" t="s">
        <v>8</v>
      </c>
      <c r="F23069">
        <f t="shared" si="720"/>
        <v>1</v>
      </c>
      <c r="G23069">
        <f t="shared" si="721"/>
        <v>1</v>
      </c>
      <c r="H23069">
        <v>255.77</v>
      </c>
      <c r="I23069" t="s">
        <v>9</v>
      </c>
      <c r="J23069" t="s">
        <v>3029</v>
      </c>
    </row>
    <row r="23070" spans="1:10">
      <c r="A23070" t="s">
        <v>34377</v>
      </c>
      <c r="B23070">
        <v>1524</v>
      </c>
      <c r="C23070" t="s">
        <v>6</v>
      </c>
      <c r="D23070" t="s">
        <v>7</v>
      </c>
      <c r="E23070" t="s">
        <v>13</v>
      </c>
      <c r="F23070">
        <f t="shared" si="720"/>
        <v>1</v>
      </c>
      <c r="G23070">
        <f t="shared" si="721"/>
        <v>1</v>
      </c>
      <c r="H23070">
        <v>203.77</v>
      </c>
      <c r="I23070" t="s">
        <v>9</v>
      </c>
      <c r="J23070" t="s">
        <v>3030</v>
      </c>
    </row>
    <row r="23071" spans="1:10">
      <c r="A23071" t="s">
        <v>34378</v>
      </c>
      <c r="B23071">
        <v>506</v>
      </c>
      <c r="C23071" t="s">
        <v>6</v>
      </c>
      <c r="D23071" t="s">
        <v>13</v>
      </c>
      <c r="E23071" t="s">
        <v>7</v>
      </c>
      <c r="F23071">
        <f t="shared" si="720"/>
        <v>1</v>
      </c>
      <c r="G23071">
        <f t="shared" si="721"/>
        <v>1</v>
      </c>
      <c r="H23071">
        <v>84.77</v>
      </c>
      <c r="I23071" t="s">
        <v>9</v>
      </c>
      <c r="J23071" t="s">
        <v>12983</v>
      </c>
    </row>
    <row r="23072" spans="1:10">
      <c r="A23072" t="s">
        <v>34379</v>
      </c>
      <c r="B23072">
        <v>488</v>
      </c>
      <c r="C23072" t="s">
        <v>6</v>
      </c>
      <c r="D23072" t="s">
        <v>8</v>
      </c>
      <c r="E23072" t="s">
        <v>11</v>
      </c>
      <c r="F23072">
        <f t="shared" si="720"/>
        <v>1</v>
      </c>
      <c r="G23072">
        <f t="shared" si="721"/>
        <v>1</v>
      </c>
      <c r="H23072">
        <v>553.77</v>
      </c>
      <c r="I23072" t="s">
        <v>9</v>
      </c>
      <c r="J23072" t="s">
        <v>12984</v>
      </c>
    </row>
    <row r="23073" spans="1:10">
      <c r="A23073" t="s">
        <v>34380</v>
      </c>
      <c r="B23073">
        <v>436</v>
      </c>
      <c r="C23073" t="s">
        <v>6</v>
      </c>
      <c r="D23073" t="s">
        <v>8</v>
      </c>
      <c r="E23073" t="s">
        <v>11</v>
      </c>
      <c r="F23073">
        <f t="shared" si="720"/>
        <v>1</v>
      </c>
      <c r="G23073">
        <f t="shared" si="721"/>
        <v>1</v>
      </c>
      <c r="H23073">
        <v>133.77000000000001</v>
      </c>
      <c r="I23073" t="s">
        <v>9</v>
      </c>
      <c r="J23073" t="s">
        <v>3031</v>
      </c>
    </row>
    <row r="23074" spans="1:10">
      <c r="A23074" t="s">
        <v>34381</v>
      </c>
      <c r="B23074">
        <v>197</v>
      </c>
      <c r="C23074" t="s">
        <v>6</v>
      </c>
      <c r="D23074" t="s">
        <v>7</v>
      </c>
      <c r="E23074" t="s">
        <v>8</v>
      </c>
      <c r="F23074">
        <f t="shared" si="720"/>
        <v>1</v>
      </c>
      <c r="G23074">
        <f t="shared" si="721"/>
        <v>1</v>
      </c>
      <c r="H23074">
        <v>237.77</v>
      </c>
      <c r="I23074" t="s">
        <v>9</v>
      </c>
      <c r="J23074" t="s">
        <v>12985</v>
      </c>
    </row>
    <row r="23075" spans="1:10">
      <c r="A23075" t="s">
        <v>34381</v>
      </c>
      <c r="B23075">
        <v>481</v>
      </c>
      <c r="C23075" t="s">
        <v>6</v>
      </c>
      <c r="D23075" t="s">
        <v>11</v>
      </c>
      <c r="E23075" t="s">
        <v>8</v>
      </c>
      <c r="F23075">
        <f t="shared" si="720"/>
        <v>1</v>
      </c>
      <c r="G23075">
        <f t="shared" si="721"/>
        <v>1</v>
      </c>
      <c r="H23075">
        <v>622.77</v>
      </c>
      <c r="I23075" t="s">
        <v>9</v>
      </c>
      <c r="J23075" t="s">
        <v>12986</v>
      </c>
    </row>
    <row r="23076" spans="1:10">
      <c r="A23076" t="s">
        <v>34381</v>
      </c>
      <c r="B23076">
        <v>500</v>
      </c>
      <c r="C23076" t="s">
        <v>6</v>
      </c>
      <c r="D23076" t="s">
        <v>11</v>
      </c>
      <c r="E23076" t="s">
        <v>7</v>
      </c>
      <c r="F23076">
        <f t="shared" si="720"/>
        <v>1</v>
      </c>
      <c r="G23076">
        <f t="shared" si="721"/>
        <v>1</v>
      </c>
      <c r="H23076">
        <v>59.77</v>
      </c>
      <c r="I23076" t="s">
        <v>9</v>
      </c>
      <c r="J23076" t="s">
        <v>12987</v>
      </c>
    </row>
    <row r="23077" spans="1:10">
      <c r="A23077" t="s">
        <v>34381</v>
      </c>
      <c r="B23077">
        <v>529</v>
      </c>
      <c r="C23077" t="s">
        <v>6</v>
      </c>
      <c r="D23077" t="s">
        <v>13</v>
      </c>
      <c r="E23077" t="s">
        <v>7</v>
      </c>
      <c r="F23077">
        <f t="shared" si="720"/>
        <v>1</v>
      </c>
      <c r="G23077">
        <f t="shared" si="721"/>
        <v>1</v>
      </c>
      <c r="H23077">
        <v>208.77</v>
      </c>
      <c r="I23077" t="s">
        <v>9</v>
      </c>
      <c r="J23077" t="s">
        <v>12988</v>
      </c>
    </row>
    <row r="23078" spans="1:10">
      <c r="A23078" t="s">
        <v>34382</v>
      </c>
      <c r="B23078">
        <v>387</v>
      </c>
      <c r="C23078" t="s">
        <v>6</v>
      </c>
      <c r="D23078" t="s">
        <v>11</v>
      </c>
      <c r="E23078" t="s">
        <v>7</v>
      </c>
      <c r="F23078">
        <f t="shared" si="720"/>
        <v>1</v>
      </c>
      <c r="G23078">
        <f t="shared" si="721"/>
        <v>1</v>
      </c>
      <c r="H23078">
        <v>422.77</v>
      </c>
      <c r="I23078" t="s">
        <v>9</v>
      </c>
      <c r="J23078" t="s">
        <v>12989</v>
      </c>
    </row>
    <row r="23079" spans="1:10">
      <c r="A23079" t="s">
        <v>34383</v>
      </c>
      <c r="B23079">
        <v>298</v>
      </c>
      <c r="C23079" t="s">
        <v>6</v>
      </c>
      <c r="D23079" t="s">
        <v>11</v>
      </c>
      <c r="E23079" t="s">
        <v>8</v>
      </c>
      <c r="F23079">
        <f t="shared" si="720"/>
        <v>1</v>
      </c>
      <c r="G23079">
        <f t="shared" si="721"/>
        <v>1</v>
      </c>
      <c r="H23079">
        <v>340.77</v>
      </c>
      <c r="I23079" t="s">
        <v>9</v>
      </c>
      <c r="J23079" t="s">
        <v>12990</v>
      </c>
    </row>
    <row r="23080" spans="1:10">
      <c r="A23080" t="s">
        <v>34383</v>
      </c>
      <c r="B23080">
        <v>342</v>
      </c>
      <c r="C23080" t="s">
        <v>6</v>
      </c>
      <c r="D23080" t="s">
        <v>8</v>
      </c>
      <c r="E23080" t="s">
        <v>11</v>
      </c>
      <c r="F23080">
        <f t="shared" si="720"/>
        <v>1</v>
      </c>
      <c r="G23080">
        <f t="shared" si="721"/>
        <v>1</v>
      </c>
      <c r="H23080">
        <v>214.77</v>
      </c>
      <c r="I23080" t="s">
        <v>9</v>
      </c>
      <c r="J23080" t="s">
        <v>12991</v>
      </c>
    </row>
    <row r="23081" spans="1:10">
      <c r="A23081" t="s">
        <v>34384</v>
      </c>
      <c r="B23081">
        <v>497</v>
      </c>
      <c r="C23081" t="s">
        <v>6</v>
      </c>
      <c r="D23081" t="s">
        <v>7</v>
      </c>
      <c r="E23081" t="s">
        <v>13</v>
      </c>
      <c r="F23081">
        <f t="shared" si="720"/>
        <v>1</v>
      </c>
      <c r="G23081">
        <f t="shared" si="721"/>
        <v>1</v>
      </c>
      <c r="H23081">
        <v>65.77</v>
      </c>
      <c r="I23081" t="s">
        <v>9</v>
      </c>
      <c r="J23081" t="s">
        <v>12992</v>
      </c>
    </row>
    <row r="23082" spans="1:10">
      <c r="A23082" t="s">
        <v>34385</v>
      </c>
      <c r="B23082">
        <v>349</v>
      </c>
      <c r="C23082" t="s">
        <v>6</v>
      </c>
      <c r="D23082" t="s">
        <v>11</v>
      </c>
      <c r="E23082" t="s">
        <v>8</v>
      </c>
      <c r="F23082">
        <f t="shared" si="720"/>
        <v>1</v>
      </c>
      <c r="G23082">
        <f t="shared" si="721"/>
        <v>1</v>
      </c>
      <c r="H23082">
        <v>91.77</v>
      </c>
      <c r="I23082" t="s">
        <v>9</v>
      </c>
      <c r="J23082" t="s">
        <v>12447</v>
      </c>
    </row>
    <row r="23083" spans="1:10">
      <c r="A23083" t="s">
        <v>34386</v>
      </c>
      <c r="B23083">
        <v>525</v>
      </c>
      <c r="C23083" t="s">
        <v>6</v>
      </c>
      <c r="D23083" t="s">
        <v>7</v>
      </c>
      <c r="E23083" t="s">
        <v>8</v>
      </c>
      <c r="F23083">
        <f t="shared" si="720"/>
        <v>1</v>
      </c>
      <c r="G23083">
        <f t="shared" si="721"/>
        <v>1</v>
      </c>
      <c r="H23083">
        <v>380.77</v>
      </c>
      <c r="I23083" t="s">
        <v>9</v>
      </c>
      <c r="J23083" t="s">
        <v>12993</v>
      </c>
    </row>
    <row r="23084" spans="1:10">
      <c r="A23084" t="s">
        <v>34387</v>
      </c>
      <c r="B23084">
        <v>1752</v>
      </c>
      <c r="C23084" t="s">
        <v>6</v>
      </c>
      <c r="D23084" t="s">
        <v>13</v>
      </c>
      <c r="E23084" t="s">
        <v>11</v>
      </c>
      <c r="F23084">
        <f t="shared" si="720"/>
        <v>1</v>
      </c>
      <c r="G23084">
        <f t="shared" si="721"/>
        <v>1</v>
      </c>
      <c r="H23084">
        <v>73.77</v>
      </c>
      <c r="I23084" t="s">
        <v>9</v>
      </c>
      <c r="J23084" t="s">
        <v>3032</v>
      </c>
    </row>
    <row r="23085" spans="1:10">
      <c r="A23085" t="s">
        <v>34388</v>
      </c>
      <c r="B23085">
        <v>447</v>
      </c>
      <c r="C23085" t="s">
        <v>6</v>
      </c>
      <c r="D23085" t="s">
        <v>7</v>
      </c>
      <c r="E23085" t="s">
        <v>13</v>
      </c>
      <c r="F23085">
        <f t="shared" si="720"/>
        <v>1</v>
      </c>
      <c r="G23085">
        <f t="shared" si="721"/>
        <v>1</v>
      </c>
      <c r="H23085">
        <v>228.77</v>
      </c>
      <c r="I23085" t="s">
        <v>9</v>
      </c>
      <c r="J23085" t="s">
        <v>12994</v>
      </c>
    </row>
    <row r="23086" spans="1:10">
      <c r="A23086" t="s">
        <v>34388</v>
      </c>
      <c r="B23086">
        <v>646</v>
      </c>
      <c r="C23086" t="s">
        <v>6</v>
      </c>
      <c r="D23086" t="s">
        <v>8</v>
      </c>
      <c r="E23086" t="s">
        <v>13</v>
      </c>
      <c r="F23086">
        <f t="shared" si="720"/>
        <v>1</v>
      </c>
      <c r="G23086">
        <f t="shared" si="721"/>
        <v>1</v>
      </c>
      <c r="H23086">
        <v>34.770000000000003</v>
      </c>
      <c r="I23086" t="s">
        <v>9</v>
      </c>
      <c r="J23086" t="s">
        <v>12995</v>
      </c>
    </row>
    <row r="23087" spans="1:10">
      <c r="A23087" t="s">
        <v>34389</v>
      </c>
      <c r="B23087">
        <v>525</v>
      </c>
      <c r="C23087" t="s">
        <v>6</v>
      </c>
      <c r="D23087" t="s">
        <v>13</v>
      </c>
      <c r="E23087" t="s">
        <v>7</v>
      </c>
      <c r="F23087">
        <f t="shared" si="720"/>
        <v>1</v>
      </c>
      <c r="G23087">
        <f t="shared" si="721"/>
        <v>1</v>
      </c>
      <c r="H23087">
        <v>249.77</v>
      </c>
      <c r="I23087" t="s">
        <v>9</v>
      </c>
      <c r="J23087" t="s">
        <v>12996</v>
      </c>
    </row>
    <row r="23088" spans="1:10">
      <c r="A23088" t="s">
        <v>34390</v>
      </c>
      <c r="B23088">
        <v>187</v>
      </c>
      <c r="C23088" t="s">
        <v>6</v>
      </c>
      <c r="D23088" t="s">
        <v>11</v>
      </c>
      <c r="E23088" t="s">
        <v>8</v>
      </c>
      <c r="F23088">
        <f t="shared" si="720"/>
        <v>1</v>
      </c>
      <c r="G23088">
        <f t="shared" si="721"/>
        <v>1</v>
      </c>
      <c r="H23088">
        <v>211.77</v>
      </c>
      <c r="I23088" t="s">
        <v>9</v>
      </c>
      <c r="J23088" t="s">
        <v>12997</v>
      </c>
    </row>
    <row r="23089" spans="1:10">
      <c r="A23089" t="s">
        <v>34391</v>
      </c>
      <c r="B23089">
        <v>169</v>
      </c>
      <c r="C23089" t="s">
        <v>6</v>
      </c>
      <c r="D23089" t="s">
        <v>7</v>
      </c>
      <c r="E23089" t="s">
        <v>13</v>
      </c>
      <c r="F23089">
        <f t="shared" si="720"/>
        <v>1</v>
      </c>
      <c r="G23089">
        <f t="shared" si="721"/>
        <v>1</v>
      </c>
      <c r="H23089">
        <v>1483.77</v>
      </c>
      <c r="I23089" t="s">
        <v>9</v>
      </c>
      <c r="J23089" t="s">
        <v>12998</v>
      </c>
    </row>
    <row r="23090" spans="1:10">
      <c r="A23090" t="s">
        <v>34391</v>
      </c>
      <c r="B23090">
        <v>172</v>
      </c>
      <c r="C23090" t="s">
        <v>6</v>
      </c>
      <c r="D23090" t="s">
        <v>11</v>
      </c>
      <c r="E23090" t="s">
        <v>8</v>
      </c>
      <c r="F23090">
        <f t="shared" si="720"/>
        <v>1</v>
      </c>
      <c r="G23090">
        <f t="shared" si="721"/>
        <v>1</v>
      </c>
      <c r="H23090">
        <v>700.77</v>
      </c>
      <c r="I23090" t="s">
        <v>9</v>
      </c>
      <c r="J23090" t="s">
        <v>12999</v>
      </c>
    </row>
  </sheetData>
  <sortState ref="A2:L27198">
    <sortCondition ref="F2:F27198"/>
    <sortCondition ref="G2:G27198"/>
    <sortCondition ref="A2:A27198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SNPList</vt:lpstr>
    </vt:vector>
  </TitlesOfParts>
  <Company>USDA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JAY EVANS</dc:creator>
  <cp:lastModifiedBy>JAY EVANS</cp:lastModifiedBy>
  <dcterms:created xsi:type="dcterms:W3CDTF">2015-11-18T13:47:24Z</dcterms:created>
  <dcterms:modified xsi:type="dcterms:W3CDTF">2016-04-22T16:39:39Z</dcterms:modified>
</cp:coreProperties>
</file>